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_GITHUB\ALUMINUM_GENES_CLASSIFICATION\ENSEMBLE\GOCOMPARE\"/>
    </mc:Choice>
  </mc:AlternateContent>
  <xr:revisionPtr revIDLastSave="0" documentId="13_ncr:1_{52B48DCD-02EB-41A9-89E5-F00E4F7F7196}" xr6:coauthVersionLast="47" xr6:coauthVersionMax="47" xr10:uidLastSave="{00000000-0000-0000-0000-000000000000}"/>
  <bookViews>
    <workbookView xWindow="-108" yWindow="-108" windowWidth="23256" windowHeight="12576" xr2:uid="{9504C34F-0B43-4A46-A469-D078B0E00F1B}"/>
  </bookViews>
  <sheets>
    <sheet name="Hoja1" sheetId="1" r:id="rId1"/>
    <sheet name="Hoja3" sheetId="3" r:id="rId2"/>
  </sheets>
  <definedNames>
    <definedName name="_xlnm._FilterDatabase" localSheetId="0" hidden="1">Hoja1!$A$1:$L$17229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0" i="1"/>
  <c r="J990" i="1"/>
  <c r="K990" i="1"/>
  <c r="I991" i="1"/>
  <c r="J991" i="1"/>
  <c r="K991" i="1"/>
  <c r="I992" i="1"/>
  <c r="J992" i="1"/>
  <c r="K992" i="1"/>
  <c r="I993" i="1"/>
  <c r="J993" i="1"/>
  <c r="K993" i="1"/>
  <c r="I994" i="1"/>
  <c r="J994" i="1"/>
  <c r="K994" i="1"/>
  <c r="I995" i="1"/>
  <c r="J995" i="1"/>
  <c r="K995" i="1"/>
  <c r="I996" i="1"/>
  <c r="J996" i="1"/>
  <c r="K996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04" i="1"/>
  <c r="J1004" i="1"/>
  <c r="K1004" i="1"/>
  <c r="I1005" i="1"/>
  <c r="J1005" i="1"/>
  <c r="K1005" i="1"/>
  <c r="I1006" i="1"/>
  <c r="J1006" i="1"/>
  <c r="K1006" i="1"/>
  <c r="I1007" i="1"/>
  <c r="J1007" i="1"/>
  <c r="K1007" i="1"/>
  <c r="I1008" i="1"/>
  <c r="J1008" i="1"/>
  <c r="K1008" i="1"/>
  <c r="I1009" i="1"/>
  <c r="J1009" i="1"/>
  <c r="K1009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4" i="1"/>
  <c r="J1014" i="1"/>
  <c r="K1014" i="1"/>
  <c r="I1015" i="1"/>
  <c r="J1015" i="1"/>
  <c r="K1015" i="1"/>
  <c r="I1016" i="1"/>
  <c r="J1016" i="1"/>
  <c r="K1016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1" i="1"/>
  <c r="J1021" i="1"/>
  <c r="K1021" i="1"/>
  <c r="I1022" i="1"/>
  <c r="J1022" i="1"/>
  <c r="K1022" i="1"/>
  <c r="I1023" i="1"/>
  <c r="J1023" i="1"/>
  <c r="K1023" i="1"/>
  <c r="I1024" i="1"/>
  <c r="J1024" i="1"/>
  <c r="K1024" i="1"/>
  <c r="I1025" i="1"/>
  <c r="J1025" i="1"/>
  <c r="K1025" i="1"/>
  <c r="I1026" i="1"/>
  <c r="J1026" i="1"/>
  <c r="K1026" i="1"/>
  <c r="I1027" i="1"/>
  <c r="J1027" i="1"/>
  <c r="K1027" i="1"/>
  <c r="I1028" i="1"/>
  <c r="J1028" i="1"/>
  <c r="K1028" i="1"/>
  <c r="I1029" i="1"/>
  <c r="J1029" i="1"/>
  <c r="K1029" i="1"/>
  <c r="I1030" i="1"/>
  <c r="J1030" i="1"/>
  <c r="K1030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I1195" i="1"/>
  <c r="J1195" i="1"/>
  <c r="K1195" i="1"/>
  <c r="I1196" i="1"/>
  <c r="J1196" i="1"/>
  <c r="K1196" i="1"/>
  <c r="I1197" i="1"/>
  <c r="J1197" i="1"/>
  <c r="K1197" i="1"/>
  <c r="I1198" i="1"/>
  <c r="J1198" i="1"/>
  <c r="K1198" i="1"/>
  <c r="I1199" i="1"/>
  <c r="J1199" i="1"/>
  <c r="K1199" i="1"/>
  <c r="I1200" i="1"/>
  <c r="J1200" i="1"/>
  <c r="K1200" i="1"/>
  <c r="I1201" i="1"/>
  <c r="J1201" i="1"/>
  <c r="K1201" i="1"/>
  <c r="I1202" i="1"/>
  <c r="J1202" i="1"/>
  <c r="K1202" i="1"/>
  <c r="I1203" i="1"/>
  <c r="J1203" i="1"/>
  <c r="K1203" i="1"/>
  <c r="I1204" i="1"/>
  <c r="J1204" i="1"/>
  <c r="K1204" i="1"/>
  <c r="I1205" i="1"/>
  <c r="J1205" i="1"/>
  <c r="K1205" i="1"/>
  <c r="I1206" i="1"/>
  <c r="J1206" i="1"/>
  <c r="K1206" i="1"/>
  <c r="I1207" i="1"/>
  <c r="J1207" i="1"/>
  <c r="K1207" i="1"/>
  <c r="I1208" i="1"/>
  <c r="J1208" i="1"/>
  <c r="K1208" i="1"/>
  <c r="I1209" i="1"/>
  <c r="J1209" i="1"/>
  <c r="K1209" i="1"/>
  <c r="I1210" i="1"/>
  <c r="J1210" i="1"/>
  <c r="K1210" i="1"/>
  <c r="I1211" i="1"/>
  <c r="J1211" i="1"/>
  <c r="K1211" i="1"/>
  <c r="I1212" i="1"/>
  <c r="J1212" i="1"/>
  <c r="K1212" i="1"/>
  <c r="I1213" i="1"/>
  <c r="J1213" i="1"/>
  <c r="K1213" i="1"/>
  <c r="I1214" i="1"/>
  <c r="J1214" i="1"/>
  <c r="K1214" i="1"/>
  <c r="I1215" i="1"/>
  <c r="J1215" i="1"/>
  <c r="K1215" i="1"/>
  <c r="I1216" i="1"/>
  <c r="J1216" i="1"/>
  <c r="K1216" i="1"/>
  <c r="I1217" i="1"/>
  <c r="J1217" i="1"/>
  <c r="K1217" i="1"/>
  <c r="I1218" i="1"/>
  <c r="J1218" i="1"/>
  <c r="K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/>
  <c r="I1223" i="1"/>
  <c r="J1223" i="1"/>
  <c r="K1223" i="1"/>
  <c r="I1224" i="1"/>
  <c r="J1224" i="1"/>
  <c r="K1224" i="1"/>
  <c r="I1225" i="1"/>
  <c r="J1225" i="1"/>
  <c r="K1225" i="1"/>
  <c r="I1226" i="1"/>
  <c r="J1226" i="1"/>
  <c r="K1226" i="1"/>
  <c r="I1227" i="1"/>
  <c r="J1227" i="1"/>
  <c r="K1227" i="1"/>
  <c r="I1228" i="1"/>
  <c r="J1228" i="1"/>
  <c r="K1228" i="1"/>
  <c r="I1229" i="1"/>
  <c r="J1229" i="1"/>
  <c r="K1229" i="1"/>
  <c r="I1230" i="1"/>
  <c r="J1230" i="1"/>
  <c r="K1230" i="1"/>
  <c r="I1231" i="1"/>
  <c r="J1231" i="1"/>
  <c r="K1231" i="1"/>
  <c r="I1232" i="1"/>
  <c r="J1232" i="1"/>
  <c r="K1232" i="1"/>
  <c r="I1233" i="1"/>
  <c r="J1233" i="1"/>
  <c r="K1233" i="1"/>
  <c r="I1234" i="1"/>
  <c r="J1234" i="1"/>
  <c r="K1234" i="1"/>
  <c r="I1235" i="1"/>
  <c r="J1235" i="1"/>
  <c r="K1235" i="1"/>
  <c r="I1236" i="1"/>
  <c r="J1236" i="1"/>
  <c r="K1236" i="1"/>
  <c r="I1237" i="1"/>
  <c r="J1237" i="1"/>
  <c r="K1237" i="1"/>
  <c r="I1238" i="1"/>
  <c r="J1238" i="1"/>
  <c r="K1238" i="1"/>
  <c r="I1239" i="1"/>
  <c r="J1239" i="1"/>
  <c r="K1239" i="1"/>
  <c r="I1240" i="1"/>
  <c r="J1240" i="1"/>
  <c r="K124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45" i="1"/>
  <c r="J1245" i="1"/>
  <c r="K1245" i="1"/>
  <c r="I1246" i="1"/>
  <c r="J1246" i="1"/>
  <c r="K1246" i="1"/>
  <c r="I1247" i="1"/>
  <c r="J1247" i="1"/>
  <c r="K1247" i="1"/>
  <c r="I1248" i="1"/>
  <c r="J1248" i="1"/>
  <c r="K1248" i="1"/>
  <c r="I1249" i="1"/>
  <c r="J1249" i="1"/>
  <c r="K1249" i="1"/>
  <c r="I1250" i="1"/>
  <c r="J1250" i="1"/>
  <c r="K1250" i="1"/>
  <c r="I1251" i="1"/>
  <c r="J1251" i="1"/>
  <c r="K1251" i="1"/>
  <c r="I1252" i="1"/>
  <c r="J1252" i="1"/>
  <c r="K1252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264" i="1"/>
  <c r="J1264" i="1"/>
  <c r="K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/>
  <c r="I1269" i="1"/>
  <c r="J1269" i="1"/>
  <c r="K1269" i="1"/>
  <c r="I1270" i="1"/>
  <c r="J1270" i="1"/>
  <c r="K1270" i="1"/>
  <c r="I1271" i="1"/>
  <c r="J1271" i="1"/>
  <c r="K1271" i="1"/>
  <c r="I1272" i="1"/>
  <c r="J1272" i="1"/>
  <c r="K1272" i="1"/>
  <c r="I1273" i="1"/>
  <c r="J1273" i="1"/>
  <c r="K1273" i="1"/>
  <c r="I1274" i="1"/>
  <c r="J1274" i="1"/>
  <c r="K1274" i="1"/>
  <c r="I1275" i="1"/>
  <c r="J1275" i="1"/>
  <c r="K1275" i="1"/>
  <c r="I1276" i="1"/>
  <c r="J1276" i="1"/>
  <c r="K1276" i="1"/>
  <c r="I1277" i="1"/>
  <c r="J1277" i="1"/>
  <c r="K1277" i="1"/>
  <c r="I1278" i="1"/>
  <c r="J1278" i="1"/>
  <c r="K1278" i="1"/>
  <c r="I1279" i="1"/>
  <c r="J1279" i="1"/>
  <c r="K1279" i="1"/>
  <c r="I1280" i="1"/>
  <c r="J1280" i="1"/>
  <c r="K1280" i="1"/>
  <c r="I1281" i="1"/>
  <c r="J1281" i="1"/>
  <c r="K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/>
  <c r="I1286" i="1"/>
  <c r="J1286" i="1"/>
  <c r="K1286" i="1"/>
  <c r="I1287" i="1"/>
  <c r="J1287" i="1"/>
  <c r="K1287" i="1"/>
  <c r="I1288" i="1"/>
  <c r="J1288" i="1"/>
  <c r="K1288" i="1"/>
  <c r="I1289" i="1"/>
  <c r="J1289" i="1"/>
  <c r="K1289" i="1"/>
  <c r="I1290" i="1"/>
  <c r="J1290" i="1"/>
  <c r="K1290" i="1"/>
  <c r="I1291" i="1"/>
  <c r="J1291" i="1"/>
  <c r="K1291" i="1"/>
  <c r="I1292" i="1"/>
  <c r="J1292" i="1"/>
  <c r="K1292" i="1"/>
  <c r="I1293" i="1"/>
  <c r="J1293" i="1"/>
  <c r="K1293" i="1"/>
  <c r="I1294" i="1"/>
  <c r="J1294" i="1"/>
  <c r="K1294" i="1"/>
  <c r="I1295" i="1"/>
  <c r="J1295" i="1"/>
  <c r="K1295" i="1"/>
  <c r="I1296" i="1"/>
  <c r="J1296" i="1"/>
  <c r="K1296" i="1"/>
  <c r="I1297" i="1"/>
  <c r="J1297" i="1"/>
  <c r="K1297" i="1"/>
  <c r="I1298" i="1"/>
  <c r="J1298" i="1"/>
  <c r="K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/>
  <c r="I1303" i="1"/>
  <c r="J1303" i="1"/>
  <c r="K1303" i="1"/>
  <c r="I1304" i="1"/>
  <c r="J1304" i="1"/>
  <c r="K1304" i="1"/>
  <c r="I1305" i="1"/>
  <c r="J1305" i="1"/>
  <c r="K1305" i="1"/>
  <c r="I1306" i="1"/>
  <c r="J1306" i="1"/>
  <c r="K1306" i="1"/>
  <c r="I1307" i="1"/>
  <c r="J1307" i="1"/>
  <c r="K1307" i="1"/>
  <c r="I1308" i="1"/>
  <c r="J1308" i="1"/>
  <c r="K1308" i="1"/>
  <c r="I1309" i="1"/>
  <c r="J1309" i="1"/>
  <c r="K1309" i="1"/>
  <c r="I1310" i="1"/>
  <c r="J1310" i="1"/>
  <c r="K1310" i="1"/>
  <c r="I1311" i="1"/>
  <c r="J1311" i="1"/>
  <c r="K1311" i="1"/>
  <c r="I1312" i="1"/>
  <c r="J1312" i="1"/>
  <c r="K1312" i="1"/>
  <c r="I1313" i="1"/>
  <c r="J1313" i="1"/>
  <c r="K1313" i="1"/>
  <c r="I1314" i="1"/>
  <c r="J1314" i="1"/>
  <c r="K1314" i="1"/>
  <c r="I1315" i="1"/>
  <c r="J1315" i="1"/>
  <c r="K1315" i="1"/>
  <c r="I1316" i="1"/>
  <c r="J1316" i="1"/>
  <c r="K1316" i="1"/>
  <c r="I1317" i="1"/>
  <c r="J1317" i="1"/>
  <c r="K1317" i="1"/>
  <c r="I1318" i="1"/>
  <c r="J1318" i="1"/>
  <c r="K1318" i="1"/>
  <c r="I1319" i="1"/>
  <c r="J1319" i="1"/>
  <c r="K1319" i="1"/>
  <c r="I1320" i="1"/>
  <c r="J1320" i="1"/>
  <c r="K1320" i="1"/>
  <c r="I1321" i="1"/>
  <c r="J1321" i="1"/>
  <c r="K1321" i="1"/>
  <c r="I1322" i="1"/>
  <c r="J1322" i="1"/>
  <c r="K1322" i="1"/>
  <c r="I1323" i="1"/>
  <c r="J1323" i="1"/>
  <c r="K1323" i="1"/>
  <c r="I1324" i="1"/>
  <c r="J1324" i="1"/>
  <c r="K1324" i="1"/>
  <c r="I1325" i="1"/>
  <c r="J1325" i="1"/>
  <c r="K1325" i="1"/>
  <c r="I1326" i="1"/>
  <c r="J1326" i="1"/>
  <c r="K1326" i="1"/>
  <c r="I1327" i="1"/>
  <c r="J1327" i="1"/>
  <c r="K1327" i="1"/>
  <c r="I1328" i="1"/>
  <c r="J1328" i="1"/>
  <c r="K1328" i="1"/>
  <c r="I1329" i="1"/>
  <c r="J1329" i="1"/>
  <c r="K1329" i="1"/>
  <c r="I1330" i="1"/>
  <c r="J1330" i="1"/>
  <c r="K1330" i="1"/>
  <c r="I1331" i="1"/>
  <c r="J1331" i="1"/>
  <c r="K1331" i="1"/>
  <c r="I1332" i="1"/>
  <c r="J1332" i="1"/>
  <c r="K1332" i="1"/>
  <c r="I1333" i="1"/>
  <c r="J1333" i="1"/>
  <c r="K1333" i="1"/>
  <c r="I1334" i="1"/>
  <c r="J1334" i="1"/>
  <c r="K1334" i="1"/>
  <c r="I1335" i="1"/>
  <c r="J1335" i="1"/>
  <c r="K1335" i="1"/>
  <c r="I1336" i="1"/>
  <c r="J1336" i="1"/>
  <c r="K1336" i="1"/>
  <c r="I1337" i="1"/>
  <c r="J1337" i="1"/>
  <c r="K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349" i="1"/>
  <c r="J1349" i="1"/>
  <c r="K1349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K1364" i="1"/>
  <c r="I1365" i="1"/>
  <c r="J1365" i="1"/>
  <c r="K1365" i="1"/>
  <c r="I1366" i="1"/>
  <c r="J1366" i="1"/>
  <c r="K1366" i="1"/>
  <c r="I1367" i="1"/>
  <c r="J1367" i="1"/>
  <c r="K1367" i="1"/>
  <c r="I1368" i="1"/>
  <c r="J1368" i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K1372" i="1"/>
  <c r="I1373" i="1"/>
  <c r="J1373" i="1"/>
  <c r="K1373" i="1"/>
  <c r="I1374" i="1"/>
  <c r="J1374" i="1"/>
  <c r="K1374" i="1"/>
  <c r="I1375" i="1"/>
  <c r="J1375" i="1"/>
  <c r="K1375" i="1"/>
  <c r="I1376" i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K1422" i="1"/>
  <c r="I1423" i="1"/>
  <c r="J1423" i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K1430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K1438" i="1"/>
  <c r="I1439" i="1"/>
  <c r="J1439" i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K1478" i="1"/>
  <c r="I1479" i="1"/>
  <c r="J1479" i="1"/>
  <c r="K1479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86" i="1"/>
  <c r="J1486" i="1"/>
  <c r="K1486" i="1"/>
  <c r="I1487" i="1"/>
  <c r="J1487" i="1"/>
  <c r="K1487" i="1"/>
  <c r="I1488" i="1"/>
  <c r="J1488" i="1"/>
  <c r="K1488" i="1"/>
  <c r="I1489" i="1"/>
  <c r="J1489" i="1"/>
  <c r="K1489" i="1"/>
  <c r="I1490" i="1"/>
  <c r="J1490" i="1"/>
  <c r="K1490" i="1"/>
  <c r="I1491" i="1"/>
  <c r="J1491" i="1"/>
  <c r="K1491" i="1"/>
  <c r="I1492" i="1"/>
  <c r="J1492" i="1"/>
  <c r="K1492" i="1"/>
  <c r="I1493" i="1"/>
  <c r="J1493" i="1"/>
  <c r="K1493" i="1"/>
  <c r="I1494" i="1"/>
  <c r="J1494" i="1"/>
  <c r="K1494" i="1"/>
  <c r="I1495" i="1"/>
  <c r="J1495" i="1"/>
  <c r="K1495" i="1"/>
  <c r="I1496" i="1"/>
  <c r="J1496" i="1"/>
  <c r="K1496" i="1"/>
  <c r="I1497" i="1"/>
  <c r="J1497" i="1"/>
  <c r="K1497" i="1"/>
  <c r="I1498" i="1"/>
  <c r="J1498" i="1"/>
  <c r="K1498" i="1"/>
  <c r="I1499" i="1"/>
  <c r="J1499" i="1"/>
  <c r="K1499" i="1"/>
  <c r="I1500" i="1"/>
  <c r="J1500" i="1"/>
  <c r="K1500" i="1"/>
  <c r="I1501" i="1"/>
  <c r="J1501" i="1"/>
  <c r="K1501" i="1"/>
  <c r="I1502" i="1"/>
  <c r="J1502" i="1"/>
  <c r="K1502" i="1"/>
  <c r="I1503" i="1"/>
  <c r="J1503" i="1"/>
  <c r="K1503" i="1"/>
  <c r="I1504" i="1"/>
  <c r="J1504" i="1"/>
  <c r="K1504" i="1"/>
  <c r="I1505" i="1"/>
  <c r="J1505" i="1"/>
  <c r="K1505" i="1"/>
  <c r="I1506" i="1"/>
  <c r="J1506" i="1"/>
  <c r="K1506" i="1"/>
  <c r="I1507" i="1"/>
  <c r="J1507" i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K1511" i="1"/>
  <c r="I1512" i="1"/>
  <c r="J1512" i="1"/>
  <c r="K1512" i="1"/>
  <c r="I1513" i="1"/>
  <c r="J1513" i="1"/>
  <c r="K1513" i="1"/>
  <c r="I1514" i="1"/>
  <c r="J1514" i="1"/>
  <c r="K1514" i="1"/>
  <c r="I1515" i="1"/>
  <c r="J1515" i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K1519" i="1"/>
  <c r="I1520" i="1"/>
  <c r="J1520" i="1"/>
  <c r="K1520" i="1"/>
  <c r="I1521" i="1"/>
  <c r="J1521" i="1"/>
  <c r="K1521" i="1"/>
  <c r="I1522" i="1"/>
  <c r="J1522" i="1"/>
  <c r="K1522" i="1"/>
  <c r="I1523" i="1"/>
  <c r="J1523" i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K1527" i="1"/>
  <c r="I1528" i="1"/>
  <c r="J1528" i="1"/>
  <c r="K1528" i="1"/>
  <c r="I1529" i="1"/>
  <c r="J1529" i="1"/>
  <c r="K1529" i="1"/>
  <c r="I1530" i="1"/>
  <c r="J1530" i="1"/>
  <c r="K1530" i="1"/>
  <c r="I1531" i="1"/>
  <c r="J1531" i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K1535" i="1"/>
  <c r="I1536" i="1"/>
  <c r="J1536" i="1"/>
  <c r="K1536" i="1"/>
  <c r="I1537" i="1"/>
  <c r="J1537" i="1"/>
  <c r="K1537" i="1"/>
  <c r="I1538" i="1"/>
  <c r="J1538" i="1"/>
  <c r="K1538" i="1"/>
  <c r="I1539" i="1"/>
  <c r="J1539" i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K1543" i="1"/>
  <c r="I1544" i="1"/>
  <c r="J1544" i="1"/>
  <c r="K1544" i="1"/>
  <c r="I1545" i="1"/>
  <c r="J1545" i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K1551" i="1"/>
  <c r="I1552" i="1"/>
  <c r="J1552" i="1"/>
  <c r="K1552" i="1"/>
  <c r="I1553" i="1"/>
  <c r="J1553" i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K1559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K1591" i="1"/>
  <c r="I1592" i="1"/>
  <c r="J1592" i="1"/>
  <c r="K1592" i="1"/>
  <c r="I1593" i="1"/>
  <c r="J1593" i="1"/>
  <c r="K1593" i="1"/>
  <c r="I1594" i="1"/>
  <c r="J1594" i="1"/>
  <c r="K1594" i="1"/>
  <c r="I1595" i="1"/>
  <c r="J1595" i="1"/>
  <c r="K1595" i="1"/>
  <c r="I1596" i="1"/>
  <c r="J1596" i="1"/>
  <c r="K1596" i="1"/>
  <c r="I1597" i="1"/>
  <c r="J1597" i="1"/>
  <c r="K1597" i="1"/>
  <c r="I1598" i="1"/>
  <c r="J1598" i="1"/>
  <c r="K1598" i="1"/>
  <c r="I1599" i="1"/>
  <c r="J1599" i="1"/>
  <c r="K1599" i="1"/>
  <c r="I1600" i="1"/>
  <c r="J1600" i="1"/>
  <c r="K1600" i="1"/>
  <c r="I1601" i="1"/>
  <c r="J1601" i="1"/>
  <c r="K1601" i="1"/>
  <c r="I1602" i="1"/>
  <c r="J1602" i="1"/>
  <c r="K1602" i="1"/>
  <c r="I1603" i="1"/>
  <c r="J1603" i="1"/>
  <c r="K1603" i="1"/>
  <c r="I1604" i="1"/>
  <c r="J1604" i="1"/>
  <c r="K1604" i="1"/>
  <c r="I1605" i="1"/>
  <c r="J1605" i="1"/>
  <c r="K1605" i="1"/>
  <c r="I1606" i="1"/>
  <c r="J1606" i="1"/>
  <c r="K1606" i="1"/>
  <c r="I1607" i="1"/>
  <c r="J1607" i="1"/>
  <c r="K1607" i="1"/>
  <c r="I1608" i="1"/>
  <c r="J1608" i="1"/>
  <c r="K1608" i="1"/>
  <c r="I1609" i="1"/>
  <c r="J1609" i="1"/>
  <c r="K1609" i="1"/>
  <c r="I1610" i="1"/>
  <c r="J1610" i="1"/>
  <c r="K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/>
  <c r="I1615" i="1"/>
  <c r="J1615" i="1"/>
  <c r="K1615" i="1"/>
  <c r="I1616" i="1"/>
  <c r="J1616" i="1"/>
  <c r="K1616" i="1"/>
  <c r="I1617" i="1"/>
  <c r="J1617" i="1"/>
  <c r="K1617" i="1"/>
  <c r="I1618" i="1"/>
  <c r="J1618" i="1"/>
  <c r="K1618" i="1"/>
  <c r="I1619" i="1"/>
  <c r="J1619" i="1"/>
  <c r="K1619" i="1"/>
  <c r="I1620" i="1"/>
  <c r="J1620" i="1"/>
  <c r="K1620" i="1"/>
  <c r="I1621" i="1"/>
  <c r="J1621" i="1"/>
  <c r="K1621" i="1"/>
  <c r="I1622" i="1"/>
  <c r="J1622" i="1"/>
  <c r="K1622" i="1"/>
  <c r="I1623" i="1"/>
  <c r="J1623" i="1"/>
  <c r="K1623" i="1"/>
  <c r="I1624" i="1"/>
  <c r="J1624" i="1"/>
  <c r="K1624" i="1"/>
  <c r="I1625" i="1"/>
  <c r="J1625" i="1"/>
  <c r="K1625" i="1"/>
  <c r="I1626" i="1"/>
  <c r="J1626" i="1"/>
  <c r="K1626" i="1"/>
  <c r="I1627" i="1"/>
  <c r="J1627" i="1"/>
  <c r="K1627" i="1"/>
  <c r="I1628" i="1"/>
  <c r="J1628" i="1"/>
  <c r="K1628" i="1"/>
  <c r="I1629" i="1"/>
  <c r="J1629" i="1"/>
  <c r="K1629" i="1"/>
  <c r="I1630" i="1"/>
  <c r="J1630" i="1"/>
  <c r="K1630" i="1"/>
  <c r="I1631" i="1"/>
  <c r="J1631" i="1"/>
  <c r="K1631" i="1"/>
  <c r="I1632" i="1"/>
  <c r="J1632" i="1"/>
  <c r="K1632" i="1"/>
  <c r="I1633" i="1"/>
  <c r="J1633" i="1"/>
  <c r="K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/>
  <c r="I1638" i="1"/>
  <c r="J1638" i="1"/>
  <c r="K1638" i="1"/>
  <c r="I1639" i="1"/>
  <c r="J1639" i="1"/>
  <c r="K1639" i="1"/>
  <c r="I1640" i="1"/>
  <c r="J1640" i="1"/>
  <c r="K1640" i="1"/>
  <c r="I1641" i="1"/>
  <c r="J1641" i="1"/>
  <c r="K1641" i="1"/>
  <c r="I1642" i="1"/>
  <c r="J1642" i="1"/>
  <c r="K1642" i="1"/>
  <c r="I1643" i="1"/>
  <c r="J1643" i="1"/>
  <c r="K1643" i="1"/>
  <c r="I1644" i="1"/>
  <c r="J1644" i="1"/>
  <c r="K1644" i="1"/>
  <c r="I1645" i="1"/>
  <c r="J1645" i="1"/>
  <c r="K1645" i="1"/>
  <c r="I1646" i="1"/>
  <c r="J1646" i="1"/>
  <c r="K1646" i="1"/>
  <c r="I1647" i="1"/>
  <c r="J1647" i="1"/>
  <c r="K1647" i="1"/>
  <c r="I1648" i="1"/>
  <c r="J1648" i="1"/>
  <c r="K1648" i="1"/>
  <c r="I1649" i="1"/>
  <c r="J1649" i="1"/>
  <c r="K1649" i="1"/>
  <c r="I1650" i="1"/>
  <c r="J1650" i="1"/>
  <c r="K1650" i="1"/>
  <c r="I1651" i="1"/>
  <c r="J1651" i="1"/>
  <c r="K1651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665" i="1"/>
  <c r="J1665" i="1"/>
  <c r="K1665" i="1"/>
  <c r="I1666" i="1"/>
  <c r="J1666" i="1"/>
  <c r="K1666" i="1"/>
  <c r="I1667" i="1"/>
  <c r="J1667" i="1"/>
  <c r="K1667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K1695" i="1"/>
  <c r="I1696" i="1"/>
  <c r="J1696" i="1"/>
  <c r="K1696" i="1"/>
  <c r="I1697" i="1"/>
  <c r="J1697" i="1"/>
  <c r="K1697" i="1"/>
  <c r="I1698" i="1"/>
  <c r="J1698" i="1"/>
  <c r="K1698" i="1"/>
  <c r="I1699" i="1"/>
  <c r="J1699" i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K1703" i="1"/>
  <c r="I1704" i="1"/>
  <c r="J1704" i="1"/>
  <c r="K1704" i="1"/>
  <c r="I1705" i="1"/>
  <c r="J1705" i="1"/>
  <c r="K1705" i="1"/>
  <c r="I1706" i="1"/>
  <c r="J1706" i="1"/>
  <c r="K1706" i="1"/>
  <c r="I1707" i="1"/>
  <c r="J1707" i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K1711" i="1"/>
  <c r="I1712" i="1"/>
  <c r="J1712" i="1"/>
  <c r="K1712" i="1"/>
  <c r="I1713" i="1"/>
  <c r="J1713" i="1"/>
  <c r="K1713" i="1"/>
  <c r="I1714" i="1"/>
  <c r="J1714" i="1"/>
  <c r="K1714" i="1"/>
  <c r="I1715" i="1"/>
  <c r="J1715" i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K1719" i="1"/>
  <c r="I1720" i="1"/>
  <c r="J1720" i="1"/>
  <c r="K1720" i="1"/>
  <c r="I1721" i="1"/>
  <c r="J1721" i="1"/>
  <c r="K1721" i="1"/>
  <c r="I1722" i="1"/>
  <c r="J1722" i="1"/>
  <c r="K1722" i="1"/>
  <c r="I1723" i="1"/>
  <c r="J1723" i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K1727" i="1"/>
  <c r="I1728" i="1"/>
  <c r="J1728" i="1"/>
  <c r="K1728" i="1"/>
  <c r="I1729" i="1"/>
  <c r="J1729" i="1"/>
  <c r="K1729" i="1"/>
  <c r="I1730" i="1"/>
  <c r="J1730" i="1"/>
  <c r="K1730" i="1"/>
  <c r="I1731" i="1"/>
  <c r="J1731" i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K1735" i="1"/>
  <c r="I1736" i="1"/>
  <c r="J1736" i="1"/>
  <c r="K1736" i="1"/>
  <c r="I1737" i="1"/>
  <c r="J1737" i="1"/>
  <c r="K1737" i="1"/>
  <c r="I1738" i="1"/>
  <c r="J1738" i="1"/>
  <c r="K1738" i="1"/>
  <c r="I1739" i="1"/>
  <c r="J1739" i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K1743" i="1"/>
  <c r="I1744" i="1"/>
  <c r="J1744" i="1"/>
  <c r="K1744" i="1"/>
  <c r="I1745" i="1"/>
  <c r="J1745" i="1"/>
  <c r="K1745" i="1"/>
  <c r="I1746" i="1"/>
  <c r="J1746" i="1"/>
  <c r="K1746" i="1"/>
  <c r="I1747" i="1"/>
  <c r="J1747" i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K1751" i="1"/>
  <c r="I1752" i="1"/>
  <c r="J1752" i="1"/>
  <c r="K1752" i="1"/>
  <c r="I1753" i="1"/>
  <c r="J1753" i="1"/>
  <c r="K1753" i="1"/>
  <c r="I1754" i="1"/>
  <c r="J1754" i="1"/>
  <c r="K1754" i="1"/>
  <c r="I1755" i="1"/>
  <c r="J1755" i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K1759" i="1"/>
  <c r="I1760" i="1"/>
  <c r="J1760" i="1"/>
  <c r="K1760" i="1"/>
  <c r="I1761" i="1"/>
  <c r="J1761" i="1"/>
  <c r="K1761" i="1"/>
  <c r="I1762" i="1"/>
  <c r="J1762" i="1"/>
  <c r="K1762" i="1"/>
  <c r="I1763" i="1"/>
  <c r="J1763" i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K1791" i="1"/>
  <c r="I1792" i="1"/>
  <c r="J1792" i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K1799" i="1"/>
  <c r="I1800" i="1"/>
  <c r="J1800" i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K1807" i="1"/>
  <c r="I1808" i="1"/>
  <c r="J1808" i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K1815" i="1"/>
  <c r="I1816" i="1"/>
  <c r="J1816" i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K1823" i="1"/>
  <c r="I1824" i="1"/>
  <c r="J1824" i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K1831" i="1"/>
  <c r="I1832" i="1"/>
  <c r="J1832" i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K1839" i="1"/>
  <c r="I1840" i="1"/>
  <c r="J1840" i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K1847" i="1"/>
  <c r="I1848" i="1"/>
  <c r="J1848" i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K1855" i="1"/>
  <c r="I1856" i="1"/>
  <c r="J1856" i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K1863" i="1"/>
  <c r="I1864" i="1"/>
  <c r="J1864" i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K1903" i="1"/>
  <c r="I1904" i="1"/>
  <c r="J1904" i="1"/>
  <c r="K1904" i="1"/>
  <c r="I1905" i="1"/>
  <c r="J1905" i="1"/>
  <c r="K1905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915" i="1"/>
  <c r="J1915" i="1"/>
  <c r="K1915" i="1"/>
  <c r="I1916" i="1"/>
  <c r="J1916" i="1"/>
  <c r="K1916" i="1"/>
  <c r="I1917" i="1"/>
  <c r="J1917" i="1"/>
  <c r="K1917" i="1"/>
  <c r="I1918" i="1"/>
  <c r="J1918" i="1"/>
  <c r="K1918" i="1"/>
  <c r="I1919" i="1"/>
  <c r="J1919" i="1"/>
  <c r="K1919" i="1"/>
  <c r="I1920" i="1"/>
  <c r="J1920" i="1"/>
  <c r="K1920" i="1"/>
  <c r="I1921" i="1"/>
  <c r="J1921" i="1"/>
  <c r="K1921" i="1"/>
  <c r="I1922" i="1"/>
  <c r="J1922" i="1"/>
  <c r="K1922" i="1"/>
  <c r="I1923" i="1"/>
  <c r="J1923" i="1"/>
  <c r="K1923" i="1"/>
  <c r="I1924" i="1"/>
  <c r="J1924" i="1"/>
  <c r="K1924" i="1"/>
  <c r="I1925" i="1"/>
  <c r="J1925" i="1"/>
  <c r="K1925" i="1"/>
  <c r="I1926" i="1"/>
  <c r="J1926" i="1"/>
  <c r="K1926" i="1"/>
  <c r="I1927" i="1"/>
  <c r="J1927" i="1"/>
  <c r="K1927" i="1"/>
  <c r="I1928" i="1"/>
  <c r="J1928" i="1"/>
  <c r="K1928" i="1"/>
  <c r="I1929" i="1"/>
  <c r="J1929" i="1"/>
  <c r="K1929" i="1"/>
  <c r="I1930" i="1"/>
  <c r="J1930" i="1"/>
  <c r="K1930" i="1"/>
  <c r="I1931" i="1"/>
  <c r="J1931" i="1"/>
  <c r="K1931" i="1"/>
  <c r="I1932" i="1"/>
  <c r="J1932" i="1"/>
  <c r="K1932" i="1"/>
  <c r="I1933" i="1"/>
  <c r="J1933" i="1"/>
  <c r="K1933" i="1"/>
  <c r="I1934" i="1"/>
  <c r="J1934" i="1"/>
  <c r="K1934" i="1"/>
  <c r="I1935" i="1"/>
  <c r="J1935" i="1"/>
  <c r="K1935" i="1"/>
  <c r="I1936" i="1"/>
  <c r="J1936" i="1"/>
  <c r="K1936" i="1"/>
  <c r="I1937" i="1"/>
  <c r="J1937" i="1"/>
  <c r="K1937" i="1"/>
  <c r="I1938" i="1"/>
  <c r="J1938" i="1"/>
  <c r="K1938" i="1"/>
  <c r="I1939" i="1"/>
  <c r="J1939" i="1"/>
  <c r="K1939" i="1"/>
  <c r="I1940" i="1"/>
  <c r="J1940" i="1"/>
  <c r="K1940" i="1"/>
  <c r="I1941" i="1"/>
  <c r="J1941" i="1"/>
  <c r="K1941" i="1"/>
  <c r="I1942" i="1"/>
  <c r="J1942" i="1"/>
  <c r="K1942" i="1"/>
  <c r="I1943" i="1"/>
  <c r="J1943" i="1"/>
  <c r="K1943" i="1"/>
  <c r="I1944" i="1"/>
  <c r="J1944" i="1"/>
  <c r="K1944" i="1"/>
  <c r="I1945" i="1"/>
  <c r="J1945" i="1"/>
  <c r="K1945" i="1"/>
  <c r="I1946" i="1"/>
  <c r="J1946" i="1"/>
  <c r="K1946" i="1"/>
  <c r="I1947" i="1"/>
  <c r="J1947" i="1"/>
  <c r="K1947" i="1"/>
  <c r="I1948" i="1"/>
  <c r="J1948" i="1"/>
  <c r="K1948" i="1"/>
  <c r="I1949" i="1"/>
  <c r="J1949" i="1"/>
  <c r="K1949" i="1"/>
  <c r="I1950" i="1"/>
  <c r="J1950" i="1"/>
  <c r="K1950" i="1"/>
  <c r="I1951" i="1"/>
  <c r="J1951" i="1"/>
  <c r="K1951" i="1"/>
  <c r="I1952" i="1"/>
  <c r="J1952" i="1"/>
  <c r="K1952" i="1"/>
  <c r="I1953" i="1"/>
  <c r="J1953" i="1"/>
  <c r="K1953" i="1"/>
  <c r="I1954" i="1"/>
  <c r="J1954" i="1"/>
  <c r="K1954" i="1"/>
  <c r="I1955" i="1"/>
  <c r="J1955" i="1"/>
  <c r="K1955" i="1"/>
  <c r="I1956" i="1"/>
  <c r="J1956" i="1"/>
  <c r="K1956" i="1"/>
  <c r="I1957" i="1"/>
  <c r="J1957" i="1"/>
  <c r="K1957" i="1"/>
  <c r="I1958" i="1"/>
  <c r="J1958" i="1"/>
  <c r="K1958" i="1"/>
  <c r="I1959" i="1"/>
  <c r="J1959" i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K1964" i="1"/>
  <c r="I1965" i="1"/>
  <c r="J1965" i="1"/>
  <c r="K1965" i="1"/>
  <c r="I1966" i="1"/>
  <c r="J1966" i="1"/>
  <c r="K1966" i="1"/>
  <c r="I1967" i="1"/>
  <c r="J1967" i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K1972" i="1"/>
  <c r="I1973" i="1"/>
  <c r="J1973" i="1"/>
  <c r="K1973" i="1"/>
  <c r="I1974" i="1"/>
  <c r="J1974" i="1"/>
  <c r="K1974" i="1"/>
  <c r="I1975" i="1"/>
  <c r="J1975" i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89" i="1"/>
  <c r="J1989" i="1"/>
  <c r="K1989" i="1"/>
  <c r="I1990" i="1"/>
  <c r="J1990" i="1"/>
  <c r="K1990" i="1"/>
  <c r="I1991" i="1"/>
  <c r="J1991" i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K1996" i="1"/>
  <c r="I1997" i="1"/>
  <c r="J1997" i="1"/>
  <c r="K1997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2007" i="1"/>
  <c r="J2007" i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K2012" i="1"/>
  <c r="I2013" i="1"/>
  <c r="J2013" i="1"/>
  <c r="K2013" i="1"/>
  <c r="I2014" i="1"/>
  <c r="J2014" i="1"/>
  <c r="K2014" i="1"/>
  <c r="I2015" i="1"/>
  <c r="J2015" i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K2020" i="1"/>
  <c r="I2021" i="1"/>
  <c r="J2021" i="1"/>
  <c r="K2021" i="1"/>
  <c r="I2022" i="1"/>
  <c r="J2022" i="1"/>
  <c r="K2022" i="1"/>
  <c r="I2023" i="1"/>
  <c r="J2023" i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K2028" i="1"/>
  <c r="I2029" i="1"/>
  <c r="J2029" i="1"/>
  <c r="K2029" i="1"/>
  <c r="I2030" i="1"/>
  <c r="J2030" i="1"/>
  <c r="K2030" i="1"/>
  <c r="I2031" i="1"/>
  <c r="J2031" i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K2036" i="1"/>
  <c r="I2037" i="1"/>
  <c r="J2037" i="1"/>
  <c r="K2037" i="1"/>
  <c r="I2038" i="1"/>
  <c r="J2038" i="1"/>
  <c r="K2038" i="1"/>
  <c r="I2039" i="1"/>
  <c r="J2039" i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K2044" i="1"/>
  <c r="I2045" i="1"/>
  <c r="J2045" i="1"/>
  <c r="K2045" i="1"/>
  <c r="I2046" i="1"/>
  <c r="J2046" i="1"/>
  <c r="K2046" i="1"/>
  <c r="I2047" i="1"/>
  <c r="J2047" i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K2051" i="1"/>
  <c r="I2052" i="1"/>
  <c r="J2052" i="1"/>
  <c r="K2052" i="1"/>
  <c r="I2053" i="1"/>
  <c r="J2053" i="1"/>
  <c r="K2053" i="1"/>
  <c r="I2054" i="1"/>
  <c r="J2054" i="1"/>
  <c r="K2054" i="1"/>
  <c r="I2055" i="1"/>
  <c r="J2055" i="1"/>
  <c r="K2055" i="1"/>
  <c r="I2056" i="1"/>
  <c r="J2056" i="1"/>
  <c r="K2056" i="1"/>
  <c r="I2057" i="1"/>
  <c r="J2057" i="1"/>
  <c r="K2057" i="1"/>
  <c r="I2058" i="1"/>
  <c r="J2058" i="1"/>
  <c r="K2058" i="1"/>
  <c r="I2059" i="1"/>
  <c r="J2059" i="1"/>
  <c r="K2059" i="1"/>
  <c r="I2060" i="1"/>
  <c r="J2060" i="1"/>
  <c r="K2060" i="1"/>
  <c r="I2061" i="1"/>
  <c r="J2061" i="1"/>
  <c r="K2061" i="1"/>
  <c r="I2062" i="1"/>
  <c r="J2062" i="1"/>
  <c r="K2062" i="1"/>
  <c r="I2063" i="1"/>
  <c r="J2063" i="1"/>
  <c r="K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J2068" i="1"/>
  <c r="K2068" i="1"/>
  <c r="I2069" i="1"/>
  <c r="J2069" i="1"/>
  <c r="K2069" i="1"/>
  <c r="I2070" i="1"/>
  <c r="J2070" i="1"/>
  <c r="K2070" i="1"/>
  <c r="I2071" i="1"/>
  <c r="J2071" i="1"/>
  <c r="K2071" i="1"/>
  <c r="I2072" i="1"/>
  <c r="J2072" i="1"/>
  <c r="K2072" i="1"/>
  <c r="I2073" i="1"/>
  <c r="J2073" i="1"/>
  <c r="K2073" i="1"/>
  <c r="I2074" i="1"/>
  <c r="J2074" i="1"/>
  <c r="K2074" i="1"/>
  <c r="I2075" i="1"/>
  <c r="J2075" i="1"/>
  <c r="K2075" i="1"/>
  <c r="I2076" i="1"/>
  <c r="J2076" i="1"/>
  <c r="K2076" i="1"/>
  <c r="I2077" i="1"/>
  <c r="J2077" i="1"/>
  <c r="K2077" i="1"/>
  <c r="I2078" i="1"/>
  <c r="J2078" i="1"/>
  <c r="K2078" i="1"/>
  <c r="I2079" i="1"/>
  <c r="J2079" i="1"/>
  <c r="K2079" i="1"/>
  <c r="I2080" i="1"/>
  <c r="J2080" i="1"/>
  <c r="K2080" i="1"/>
  <c r="I2081" i="1"/>
  <c r="J2081" i="1"/>
  <c r="K2081" i="1"/>
  <c r="I2082" i="1"/>
  <c r="J2082" i="1"/>
  <c r="K2082" i="1"/>
  <c r="I2083" i="1"/>
  <c r="J2083" i="1"/>
  <c r="K2083" i="1"/>
  <c r="I2084" i="1"/>
  <c r="J2084" i="1"/>
  <c r="K2084" i="1"/>
  <c r="I2085" i="1"/>
  <c r="J2085" i="1"/>
  <c r="K2085" i="1"/>
  <c r="I2086" i="1"/>
  <c r="J2086" i="1"/>
  <c r="K2086" i="1"/>
  <c r="I2087" i="1"/>
  <c r="J2087" i="1"/>
  <c r="K2087" i="1"/>
  <c r="I2088" i="1"/>
  <c r="J2088" i="1"/>
  <c r="K2088" i="1"/>
  <c r="I2089" i="1"/>
  <c r="J2089" i="1"/>
  <c r="K2089" i="1"/>
  <c r="I2090" i="1"/>
  <c r="J2090" i="1"/>
  <c r="K2090" i="1"/>
  <c r="I2091" i="1"/>
  <c r="J2091" i="1"/>
  <c r="K2091" i="1"/>
  <c r="I2092" i="1"/>
  <c r="J2092" i="1"/>
  <c r="K2092" i="1"/>
  <c r="I2093" i="1"/>
  <c r="J2093" i="1"/>
  <c r="K2093" i="1"/>
  <c r="I2094" i="1"/>
  <c r="J2094" i="1"/>
  <c r="K2094" i="1"/>
  <c r="I2095" i="1"/>
  <c r="J2095" i="1"/>
  <c r="K2095" i="1"/>
  <c r="I2096" i="1"/>
  <c r="J2096" i="1"/>
  <c r="K2096" i="1"/>
  <c r="I2097" i="1"/>
  <c r="J2097" i="1"/>
  <c r="K2097" i="1"/>
  <c r="I2098" i="1"/>
  <c r="J2098" i="1"/>
  <c r="K2098" i="1"/>
  <c r="I2099" i="1"/>
  <c r="J2099" i="1"/>
  <c r="K2099" i="1"/>
  <c r="I2100" i="1"/>
  <c r="J2100" i="1"/>
  <c r="K2100" i="1"/>
  <c r="I2101" i="1"/>
  <c r="J2101" i="1"/>
  <c r="K2101" i="1"/>
  <c r="I2102" i="1"/>
  <c r="J2102" i="1"/>
  <c r="K2102" i="1"/>
  <c r="I2103" i="1"/>
  <c r="J2103" i="1"/>
  <c r="K2103" i="1"/>
  <c r="I2104" i="1"/>
  <c r="J2104" i="1"/>
  <c r="K2104" i="1"/>
  <c r="I2105" i="1"/>
  <c r="J2105" i="1"/>
  <c r="K2105" i="1"/>
  <c r="I2106" i="1"/>
  <c r="J2106" i="1"/>
  <c r="K2106" i="1"/>
  <c r="I2107" i="1"/>
  <c r="J2107" i="1"/>
  <c r="K2107" i="1"/>
  <c r="I2108" i="1"/>
  <c r="J2108" i="1"/>
  <c r="K2108" i="1"/>
  <c r="I2109" i="1"/>
  <c r="J2109" i="1"/>
  <c r="K2109" i="1"/>
  <c r="I2110" i="1"/>
  <c r="J2110" i="1"/>
  <c r="K2110" i="1"/>
  <c r="I2111" i="1"/>
  <c r="J2111" i="1"/>
  <c r="K211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K2116" i="1"/>
  <c r="I2117" i="1"/>
  <c r="J2117" i="1"/>
  <c r="K2117" i="1"/>
  <c r="I2118" i="1"/>
  <c r="J2118" i="1"/>
  <c r="K2118" i="1"/>
  <c r="I2119" i="1"/>
  <c r="J2119" i="1"/>
  <c r="K2119" i="1"/>
  <c r="I2120" i="1"/>
  <c r="J2120" i="1"/>
  <c r="K2120" i="1"/>
  <c r="I2121" i="1"/>
  <c r="J2121" i="1"/>
  <c r="K2121" i="1"/>
  <c r="I2122" i="1"/>
  <c r="J2122" i="1"/>
  <c r="K2122" i="1"/>
  <c r="I2123" i="1"/>
  <c r="J2123" i="1"/>
  <c r="K2123" i="1"/>
  <c r="I2124" i="1"/>
  <c r="J2124" i="1"/>
  <c r="K2124" i="1"/>
  <c r="I2125" i="1"/>
  <c r="J2125" i="1"/>
  <c r="K2125" i="1"/>
  <c r="I2126" i="1"/>
  <c r="J2126" i="1"/>
  <c r="K2126" i="1"/>
  <c r="I2127" i="1"/>
  <c r="J2127" i="1"/>
  <c r="K2127" i="1"/>
  <c r="I2128" i="1"/>
  <c r="J2128" i="1"/>
  <c r="K2128" i="1"/>
  <c r="I2129" i="1"/>
  <c r="J2129" i="1"/>
  <c r="K2129" i="1"/>
  <c r="I2130" i="1"/>
  <c r="J2130" i="1"/>
  <c r="K2130" i="1"/>
  <c r="I2131" i="1"/>
  <c r="J2131" i="1"/>
  <c r="K2131" i="1"/>
  <c r="I2132" i="1"/>
  <c r="J2132" i="1"/>
  <c r="K2132" i="1"/>
  <c r="I2133" i="1"/>
  <c r="J2133" i="1"/>
  <c r="K2133" i="1"/>
  <c r="I2134" i="1"/>
  <c r="J2134" i="1"/>
  <c r="K2134" i="1"/>
  <c r="I2135" i="1"/>
  <c r="J2135" i="1"/>
  <c r="K2135" i="1"/>
  <c r="I2136" i="1"/>
  <c r="J2136" i="1"/>
  <c r="K2136" i="1"/>
  <c r="I2137" i="1"/>
  <c r="J2137" i="1"/>
  <c r="K2137" i="1"/>
  <c r="I2138" i="1"/>
  <c r="J2138" i="1"/>
  <c r="K2138" i="1"/>
  <c r="I2139" i="1"/>
  <c r="J2139" i="1"/>
  <c r="K2139" i="1"/>
  <c r="I2140" i="1"/>
  <c r="J2140" i="1"/>
  <c r="K2140" i="1"/>
  <c r="I2141" i="1"/>
  <c r="J2141" i="1"/>
  <c r="K2141" i="1"/>
  <c r="I2142" i="1"/>
  <c r="J2142" i="1"/>
  <c r="K2142" i="1"/>
  <c r="I2143" i="1"/>
  <c r="J2143" i="1"/>
  <c r="K2143" i="1"/>
  <c r="I2144" i="1"/>
  <c r="J2144" i="1"/>
  <c r="K2144" i="1"/>
  <c r="I2145" i="1"/>
  <c r="J2145" i="1"/>
  <c r="K2145" i="1"/>
  <c r="I2146" i="1"/>
  <c r="J2146" i="1"/>
  <c r="K2146" i="1"/>
  <c r="I2147" i="1"/>
  <c r="J2147" i="1"/>
  <c r="K2147" i="1"/>
  <c r="I2148" i="1"/>
  <c r="J2148" i="1"/>
  <c r="K2148" i="1"/>
  <c r="I2149" i="1"/>
  <c r="J2149" i="1"/>
  <c r="K2149" i="1"/>
  <c r="I2150" i="1"/>
  <c r="J2150" i="1"/>
  <c r="K2150" i="1"/>
  <c r="I2151" i="1"/>
  <c r="J2151" i="1"/>
  <c r="K2151" i="1"/>
  <c r="I2152" i="1"/>
  <c r="J2152" i="1"/>
  <c r="K2152" i="1"/>
  <c r="I2153" i="1"/>
  <c r="J2153" i="1"/>
  <c r="K2153" i="1"/>
  <c r="I2154" i="1"/>
  <c r="J2154" i="1"/>
  <c r="K2154" i="1"/>
  <c r="I2155" i="1"/>
  <c r="J2155" i="1"/>
  <c r="K2155" i="1"/>
  <c r="I2156" i="1"/>
  <c r="J2156" i="1"/>
  <c r="K2156" i="1"/>
  <c r="I2157" i="1"/>
  <c r="J2157" i="1"/>
  <c r="K2157" i="1"/>
  <c r="I2158" i="1"/>
  <c r="J2158" i="1"/>
  <c r="K2158" i="1"/>
  <c r="I2159" i="1"/>
  <c r="J2159" i="1"/>
  <c r="K2159" i="1"/>
  <c r="I2160" i="1"/>
  <c r="J2160" i="1"/>
  <c r="K2160" i="1"/>
  <c r="I2161" i="1"/>
  <c r="J2161" i="1"/>
  <c r="K2161" i="1"/>
  <c r="I2162" i="1"/>
  <c r="J2162" i="1"/>
  <c r="K2162" i="1"/>
  <c r="I2163" i="1"/>
  <c r="J2163" i="1"/>
  <c r="K2163" i="1"/>
  <c r="I2164" i="1"/>
  <c r="J2164" i="1"/>
  <c r="K2164" i="1"/>
  <c r="I2165" i="1"/>
  <c r="J2165" i="1"/>
  <c r="K2165" i="1"/>
  <c r="I2166" i="1"/>
  <c r="J2166" i="1"/>
  <c r="K2166" i="1"/>
  <c r="I2167" i="1"/>
  <c r="J2167" i="1"/>
  <c r="K2167" i="1"/>
  <c r="I2168" i="1"/>
  <c r="J2168" i="1"/>
  <c r="K2168" i="1"/>
  <c r="I2169" i="1"/>
  <c r="J2169" i="1"/>
  <c r="K2169" i="1"/>
  <c r="I2170" i="1"/>
  <c r="J2170" i="1"/>
  <c r="K2170" i="1"/>
  <c r="I2171" i="1"/>
  <c r="J2171" i="1"/>
  <c r="K2171" i="1"/>
  <c r="I2172" i="1"/>
  <c r="J2172" i="1"/>
  <c r="K2172" i="1"/>
  <c r="I2173" i="1"/>
  <c r="J2173" i="1"/>
  <c r="K2173" i="1"/>
  <c r="I2174" i="1"/>
  <c r="J2174" i="1"/>
  <c r="K2174" i="1"/>
  <c r="I2175" i="1"/>
  <c r="J2175" i="1"/>
  <c r="K2175" i="1"/>
  <c r="I2176" i="1"/>
  <c r="J2176" i="1"/>
  <c r="K2176" i="1"/>
  <c r="I2177" i="1"/>
  <c r="J2177" i="1"/>
  <c r="K2177" i="1"/>
  <c r="I2178" i="1"/>
  <c r="J2178" i="1"/>
  <c r="K2178" i="1"/>
  <c r="I2179" i="1"/>
  <c r="J2179" i="1"/>
  <c r="K2179" i="1"/>
  <c r="I2180" i="1"/>
  <c r="J2180" i="1"/>
  <c r="K2180" i="1"/>
  <c r="I2181" i="1"/>
  <c r="J2181" i="1"/>
  <c r="K2181" i="1"/>
  <c r="I2182" i="1"/>
  <c r="J2182" i="1"/>
  <c r="K2182" i="1"/>
  <c r="I2183" i="1"/>
  <c r="J2183" i="1"/>
  <c r="K2183" i="1"/>
  <c r="I2184" i="1"/>
  <c r="J2184" i="1"/>
  <c r="K2184" i="1"/>
  <c r="I2185" i="1"/>
  <c r="J2185" i="1"/>
  <c r="K2185" i="1"/>
  <c r="I2186" i="1"/>
  <c r="J2186" i="1"/>
  <c r="K2186" i="1"/>
  <c r="I2187" i="1"/>
  <c r="J2187" i="1"/>
  <c r="K2187" i="1"/>
  <c r="I2188" i="1"/>
  <c r="J2188" i="1"/>
  <c r="K2188" i="1"/>
  <c r="I2189" i="1"/>
  <c r="J2189" i="1"/>
  <c r="K2189" i="1"/>
  <c r="I2190" i="1"/>
  <c r="J2190" i="1"/>
  <c r="K2190" i="1"/>
  <c r="I2191" i="1"/>
  <c r="J2191" i="1"/>
  <c r="K2191" i="1"/>
  <c r="I2192" i="1"/>
  <c r="J2192" i="1"/>
  <c r="K2192" i="1"/>
  <c r="I2193" i="1"/>
  <c r="J2193" i="1"/>
  <c r="K2193" i="1"/>
  <c r="I2194" i="1"/>
  <c r="J2194" i="1"/>
  <c r="K2194" i="1"/>
  <c r="I2195" i="1"/>
  <c r="J2195" i="1"/>
  <c r="K2195" i="1"/>
  <c r="I2196" i="1"/>
  <c r="J2196" i="1"/>
  <c r="K2196" i="1"/>
  <c r="I2197" i="1"/>
  <c r="J2197" i="1"/>
  <c r="K2197" i="1"/>
  <c r="I2198" i="1"/>
  <c r="J2198" i="1"/>
  <c r="K2198" i="1"/>
  <c r="I2199" i="1"/>
  <c r="J2199" i="1"/>
  <c r="K2199" i="1"/>
  <c r="I2200" i="1"/>
  <c r="J2200" i="1"/>
  <c r="K2200" i="1"/>
  <c r="I2201" i="1"/>
  <c r="J2201" i="1"/>
  <c r="K2201" i="1"/>
  <c r="I2202" i="1"/>
  <c r="J2202" i="1"/>
  <c r="K2202" i="1"/>
  <c r="I2203" i="1"/>
  <c r="J2203" i="1"/>
  <c r="K2203" i="1"/>
  <c r="I2204" i="1"/>
  <c r="J2204" i="1"/>
  <c r="K2204" i="1"/>
  <c r="I2205" i="1"/>
  <c r="J2205" i="1"/>
  <c r="K2205" i="1"/>
  <c r="I2206" i="1"/>
  <c r="J2206" i="1"/>
  <c r="K2206" i="1"/>
  <c r="I2207" i="1"/>
  <c r="J2207" i="1"/>
  <c r="K2207" i="1"/>
  <c r="I2208" i="1"/>
  <c r="J2208" i="1"/>
  <c r="K2208" i="1"/>
  <c r="I2209" i="1"/>
  <c r="J2209" i="1"/>
  <c r="K2209" i="1"/>
  <c r="I2210" i="1"/>
  <c r="J2210" i="1"/>
  <c r="K2210" i="1"/>
  <c r="I2211" i="1"/>
  <c r="J2211" i="1"/>
  <c r="K2211" i="1"/>
  <c r="I2212" i="1"/>
  <c r="J2212" i="1"/>
  <c r="K2212" i="1"/>
  <c r="I2213" i="1"/>
  <c r="J2213" i="1"/>
  <c r="K2213" i="1"/>
  <c r="I2214" i="1"/>
  <c r="J2214" i="1"/>
  <c r="K2214" i="1"/>
  <c r="I2215" i="1"/>
  <c r="J2215" i="1"/>
  <c r="K2215" i="1"/>
  <c r="I2216" i="1"/>
  <c r="J2216" i="1"/>
  <c r="K2216" i="1"/>
  <c r="I2217" i="1"/>
  <c r="J2217" i="1"/>
  <c r="K2217" i="1"/>
  <c r="I2218" i="1"/>
  <c r="J2218" i="1"/>
  <c r="K2218" i="1"/>
  <c r="I2219" i="1"/>
  <c r="J2219" i="1"/>
  <c r="K2219" i="1"/>
  <c r="I2220" i="1"/>
  <c r="J2220" i="1"/>
  <c r="K2220" i="1"/>
  <c r="I2221" i="1"/>
  <c r="J2221" i="1"/>
  <c r="K2221" i="1"/>
  <c r="I2222" i="1"/>
  <c r="J2222" i="1"/>
  <c r="K2222" i="1"/>
  <c r="I2223" i="1"/>
  <c r="J2223" i="1"/>
  <c r="K2223" i="1"/>
  <c r="I2224" i="1"/>
  <c r="J2224" i="1"/>
  <c r="K2224" i="1"/>
  <c r="I2225" i="1"/>
  <c r="J2225" i="1"/>
  <c r="K2225" i="1"/>
  <c r="I2226" i="1"/>
  <c r="J2226" i="1"/>
  <c r="K2226" i="1"/>
  <c r="I2227" i="1"/>
  <c r="J2227" i="1"/>
  <c r="K2227" i="1"/>
  <c r="I2228" i="1"/>
  <c r="J2228" i="1"/>
  <c r="K2228" i="1"/>
  <c r="I2229" i="1"/>
  <c r="J2229" i="1"/>
  <c r="K2229" i="1"/>
  <c r="I2230" i="1"/>
  <c r="J2230" i="1"/>
  <c r="K2230" i="1"/>
  <c r="I2231" i="1"/>
  <c r="J2231" i="1"/>
  <c r="K2231" i="1"/>
  <c r="I2232" i="1"/>
  <c r="J2232" i="1"/>
  <c r="K2232" i="1"/>
  <c r="I2233" i="1"/>
  <c r="J2233" i="1"/>
  <c r="K2233" i="1"/>
  <c r="I2234" i="1"/>
  <c r="J2234" i="1"/>
  <c r="K2234" i="1"/>
  <c r="I2235" i="1"/>
  <c r="J2235" i="1"/>
  <c r="K2235" i="1"/>
  <c r="I2236" i="1"/>
  <c r="J2236" i="1"/>
  <c r="K2236" i="1"/>
  <c r="I2237" i="1"/>
  <c r="J2237" i="1"/>
  <c r="K2237" i="1"/>
  <c r="I2238" i="1"/>
  <c r="J2238" i="1"/>
  <c r="K2238" i="1"/>
  <c r="I2239" i="1"/>
  <c r="J2239" i="1"/>
  <c r="K2239" i="1"/>
  <c r="I2240" i="1"/>
  <c r="J2240" i="1"/>
  <c r="K2240" i="1"/>
  <c r="I2241" i="1"/>
  <c r="J2241" i="1"/>
  <c r="K2241" i="1"/>
  <c r="I2242" i="1"/>
  <c r="J2242" i="1"/>
  <c r="K2242" i="1"/>
  <c r="I2243" i="1"/>
  <c r="J2243" i="1"/>
  <c r="K2243" i="1"/>
  <c r="I2244" i="1"/>
  <c r="J2244" i="1"/>
  <c r="K2244" i="1"/>
  <c r="I2245" i="1"/>
  <c r="J2245" i="1"/>
  <c r="K2245" i="1"/>
  <c r="I2246" i="1"/>
  <c r="J2246" i="1"/>
  <c r="K2246" i="1"/>
  <c r="I2247" i="1"/>
  <c r="J2247" i="1"/>
  <c r="K2247" i="1"/>
  <c r="I2248" i="1"/>
  <c r="J2248" i="1"/>
  <c r="K2248" i="1"/>
  <c r="I2249" i="1"/>
  <c r="J2249" i="1"/>
  <c r="K2249" i="1"/>
  <c r="I2250" i="1"/>
  <c r="J2250" i="1"/>
  <c r="K2250" i="1"/>
  <c r="I2251" i="1"/>
  <c r="J2251" i="1"/>
  <c r="K2251" i="1"/>
  <c r="I2252" i="1"/>
  <c r="J2252" i="1"/>
  <c r="K2252" i="1"/>
  <c r="I2253" i="1"/>
  <c r="J2253" i="1"/>
  <c r="K2253" i="1"/>
  <c r="I2254" i="1"/>
  <c r="J2254" i="1"/>
  <c r="K2254" i="1"/>
  <c r="I2255" i="1"/>
  <c r="J2255" i="1"/>
  <c r="K2255" i="1"/>
  <c r="I2256" i="1"/>
  <c r="J2256" i="1"/>
  <c r="K2256" i="1"/>
  <c r="I2257" i="1"/>
  <c r="J2257" i="1"/>
  <c r="K2257" i="1"/>
  <c r="I2258" i="1"/>
  <c r="J2258" i="1"/>
  <c r="K2258" i="1"/>
  <c r="I2259" i="1"/>
  <c r="J2259" i="1"/>
  <c r="K2259" i="1"/>
  <c r="I2260" i="1"/>
  <c r="J2260" i="1"/>
  <c r="K2260" i="1"/>
  <c r="I2261" i="1"/>
  <c r="J2261" i="1"/>
  <c r="K2261" i="1"/>
  <c r="I2262" i="1"/>
  <c r="J2262" i="1"/>
  <c r="K2262" i="1"/>
  <c r="I2263" i="1"/>
  <c r="J2263" i="1"/>
  <c r="K2263" i="1"/>
  <c r="I2264" i="1"/>
  <c r="J2264" i="1"/>
  <c r="K2264" i="1"/>
  <c r="I2265" i="1"/>
  <c r="J2265" i="1"/>
  <c r="K2265" i="1"/>
  <c r="I2266" i="1"/>
  <c r="J2266" i="1"/>
  <c r="K2266" i="1"/>
  <c r="I2267" i="1"/>
  <c r="J2267" i="1"/>
  <c r="K2267" i="1"/>
  <c r="I2268" i="1"/>
  <c r="J2268" i="1"/>
  <c r="K2268" i="1"/>
  <c r="I2269" i="1"/>
  <c r="J2269" i="1"/>
  <c r="K2269" i="1"/>
  <c r="I2270" i="1"/>
  <c r="J2270" i="1"/>
  <c r="K2270" i="1"/>
  <c r="I2271" i="1"/>
  <c r="J2271" i="1"/>
  <c r="K2271" i="1"/>
  <c r="I2272" i="1"/>
  <c r="J2272" i="1"/>
  <c r="K2272" i="1"/>
  <c r="I2273" i="1"/>
  <c r="J2273" i="1"/>
  <c r="K2273" i="1"/>
  <c r="I2274" i="1"/>
  <c r="J2274" i="1"/>
  <c r="K2274" i="1"/>
  <c r="I2275" i="1"/>
  <c r="J2275" i="1"/>
  <c r="K2275" i="1"/>
  <c r="I2276" i="1"/>
  <c r="J2276" i="1"/>
  <c r="K2276" i="1"/>
  <c r="I2277" i="1"/>
  <c r="J2277" i="1"/>
  <c r="K2277" i="1"/>
  <c r="I2278" i="1"/>
  <c r="J2278" i="1"/>
  <c r="K2278" i="1"/>
  <c r="I2279" i="1"/>
  <c r="J2279" i="1"/>
  <c r="K2279" i="1"/>
  <c r="I2280" i="1"/>
  <c r="J2280" i="1"/>
  <c r="K2280" i="1"/>
  <c r="I2281" i="1"/>
  <c r="J2281" i="1"/>
  <c r="K2281" i="1"/>
  <c r="I2282" i="1"/>
  <c r="J2282" i="1"/>
  <c r="K2282" i="1"/>
  <c r="I2283" i="1"/>
  <c r="J2283" i="1"/>
  <c r="K2283" i="1"/>
  <c r="I2284" i="1"/>
  <c r="J2284" i="1"/>
  <c r="K2284" i="1"/>
  <c r="I2285" i="1"/>
  <c r="J2285" i="1"/>
  <c r="K2285" i="1"/>
  <c r="I2286" i="1"/>
  <c r="J2286" i="1"/>
  <c r="K2286" i="1"/>
  <c r="I2287" i="1"/>
  <c r="J2287" i="1"/>
  <c r="K2287" i="1"/>
  <c r="I2288" i="1"/>
  <c r="J2288" i="1"/>
  <c r="K2288" i="1"/>
  <c r="I2289" i="1"/>
  <c r="J2289" i="1"/>
  <c r="K2289" i="1"/>
  <c r="I2290" i="1"/>
  <c r="J2290" i="1"/>
  <c r="K2290" i="1"/>
  <c r="I2291" i="1"/>
  <c r="J2291" i="1"/>
  <c r="K2291" i="1"/>
  <c r="I2292" i="1"/>
  <c r="J2292" i="1"/>
  <c r="K2292" i="1"/>
  <c r="I2293" i="1"/>
  <c r="J2293" i="1"/>
  <c r="K2293" i="1"/>
  <c r="I2294" i="1"/>
  <c r="J2294" i="1"/>
  <c r="K2294" i="1"/>
  <c r="I2295" i="1"/>
  <c r="J2295" i="1"/>
  <c r="K2295" i="1"/>
  <c r="I2296" i="1"/>
  <c r="J2296" i="1"/>
  <c r="K2296" i="1"/>
  <c r="I2297" i="1"/>
  <c r="J2297" i="1"/>
  <c r="K2297" i="1"/>
  <c r="I2298" i="1"/>
  <c r="J2298" i="1"/>
  <c r="K2298" i="1"/>
  <c r="I2299" i="1"/>
  <c r="J2299" i="1"/>
  <c r="K2299" i="1"/>
  <c r="I2300" i="1"/>
  <c r="J2300" i="1"/>
  <c r="K2300" i="1"/>
  <c r="I2301" i="1"/>
  <c r="J2301" i="1"/>
  <c r="K2301" i="1"/>
  <c r="I2302" i="1"/>
  <c r="J2302" i="1"/>
  <c r="K2302" i="1"/>
  <c r="I2303" i="1"/>
  <c r="J2303" i="1"/>
  <c r="K2303" i="1"/>
  <c r="I2304" i="1"/>
  <c r="J2304" i="1"/>
  <c r="K2304" i="1"/>
  <c r="I2305" i="1"/>
  <c r="J2305" i="1"/>
  <c r="K2305" i="1"/>
  <c r="I2306" i="1"/>
  <c r="J2306" i="1"/>
  <c r="K2306" i="1"/>
  <c r="I2307" i="1"/>
  <c r="J2307" i="1"/>
  <c r="K2307" i="1"/>
  <c r="I2308" i="1"/>
  <c r="J2308" i="1"/>
  <c r="K2308" i="1"/>
  <c r="I2309" i="1"/>
  <c r="J2309" i="1"/>
  <c r="K2309" i="1"/>
  <c r="I2310" i="1"/>
  <c r="J2310" i="1"/>
  <c r="K2310" i="1"/>
  <c r="I2311" i="1"/>
  <c r="J2311" i="1"/>
  <c r="K2311" i="1"/>
  <c r="I2312" i="1"/>
  <c r="J2312" i="1"/>
  <c r="K2312" i="1"/>
  <c r="I2313" i="1"/>
  <c r="J2313" i="1"/>
  <c r="K2313" i="1"/>
  <c r="I2314" i="1"/>
  <c r="J2314" i="1"/>
  <c r="K2314" i="1"/>
  <c r="I2315" i="1"/>
  <c r="J2315" i="1"/>
  <c r="K2315" i="1"/>
  <c r="I2316" i="1"/>
  <c r="J2316" i="1"/>
  <c r="K2316" i="1"/>
  <c r="I2317" i="1"/>
  <c r="J2317" i="1"/>
  <c r="K2317" i="1"/>
  <c r="I2318" i="1"/>
  <c r="J2318" i="1"/>
  <c r="K2318" i="1"/>
  <c r="I2319" i="1"/>
  <c r="J2319" i="1"/>
  <c r="K2319" i="1"/>
  <c r="I2320" i="1"/>
  <c r="J2320" i="1"/>
  <c r="K2320" i="1"/>
  <c r="I2321" i="1"/>
  <c r="J2321" i="1"/>
  <c r="K2321" i="1"/>
  <c r="I2322" i="1"/>
  <c r="J2322" i="1"/>
  <c r="K2322" i="1"/>
  <c r="I2323" i="1"/>
  <c r="J2323" i="1"/>
  <c r="K2323" i="1"/>
  <c r="I2324" i="1"/>
  <c r="J2324" i="1"/>
  <c r="K2324" i="1"/>
  <c r="I2325" i="1"/>
  <c r="J2325" i="1"/>
  <c r="K2325" i="1"/>
  <c r="I2326" i="1"/>
  <c r="J2326" i="1"/>
  <c r="K2326" i="1"/>
  <c r="I2327" i="1"/>
  <c r="J2327" i="1"/>
  <c r="K2327" i="1"/>
  <c r="I2328" i="1"/>
  <c r="J2328" i="1"/>
  <c r="K2328" i="1"/>
  <c r="I2329" i="1"/>
  <c r="J2329" i="1"/>
  <c r="K2329" i="1"/>
  <c r="I2330" i="1"/>
  <c r="J2330" i="1"/>
  <c r="K2330" i="1"/>
  <c r="I2331" i="1"/>
  <c r="J2331" i="1"/>
  <c r="K2331" i="1"/>
  <c r="I2332" i="1"/>
  <c r="J2332" i="1"/>
  <c r="K2332" i="1"/>
  <c r="I2333" i="1"/>
  <c r="J2333" i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K2337" i="1"/>
  <c r="I2338" i="1"/>
  <c r="J2338" i="1"/>
  <c r="K2338" i="1"/>
  <c r="I2339" i="1"/>
  <c r="J2339" i="1"/>
  <c r="K2339" i="1"/>
  <c r="I2340" i="1"/>
  <c r="J2340" i="1"/>
  <c r="K2340" i="1"/>
  <c r="I2341" i="1"/>
  <c r="J2341" i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K2345" i="1"/>
  <c r="I2346" i="1"/>
  <c r="J2346" i="1"/>
  <c r="K2346" i="1"/>
  <c r="I2347" i="1"/>
  <c r="J2347" i="1"/>
  <c r="K2347" i="1"/>
  <c r="I2348" i="1"/>
  <c r="J2348" i="1"/>
  <c r="K2348" i="1"/>
  <c r="I2349" i="1"/>
  <c r="J2349" i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K2356" i="1"/>
  <c r="I2357" i="1"/>
  <c r="J2357" i="1"/>
  <c r="K2357" i="1"/>
  <c r="I2358" i="1"/>
  <c r="J2358" i="1"/>
  <c r="K2358" i="1"/>
  <c r="I2359" i="1"/>
  <c r="J2359" i="1"/>
  <c r="K2359" i="1"/>
  <c r="I2360" i="1"/>
  <c r="J2360" i="1"/>
  <c r="K2360" i="1"/>
  <c r="I2361" i="1"/>
  <c r="J2361" i="1"/>
  <c r="K2361" i="1"/>
  <c r="I2362" i="1"/>
  <c r="J2362" i="1"/>
  <c r="K2362" i="1"/>
  <c r="I2363" i="1"/>
  <c r="J2363" i="1"/>
  <c r="K2363" i="1"/>
  <c r="I2364" i="1"/>
  <c r="J2364" i="1"/>
  <c r="K2364" i="1"/>
  <c r="I2365" i="1"/>
  <c r="J2365" i="1"/>
  <c r="K2365" i="1"/>
  <c r="I2366" i="1"/>
  <c r="J2366" i="1"/>
  <c r="K2366" i="1"/>
  <c r="I2367" i="1"/>
  <c r="J2367" i="1"/>
  <c r="K2367" i="1"/>
  <c r="I2368" i="1"/>
  <c r="J2368" i="1"/>
  <c r="K2368" i="1"/>
  <c r="I2369" i="1"/>
  <c r="J2369" i="1"/>
  <c r="K2369" i="1"/>
  <c r="I2370" i="1"/>
  <c r="J2370" i="1"/>
  <c r="K2370" i="1"/>
  <c r="I2371" i="1"/>
  <c r="J2371" i="1"/>
  <c r="K2371" i="1"/>
  <c r="I2372" i="1"/>
  <c r="J2372" i="1"/>
  <c r="K2372" i="1"/>
  <c r="I2373" i="1"/>
  <c r="J2373" i="1"/>
  <c r="K2373" i="1"/>
  <c r="I2374" i="1"/>
  <c r="J2374" i="1"/>
  <c r="K2374" i="1"/>
  <c r="I2375" i="1"/>
  <c r="J2375" i="1"/>
  <c r="K2375" i="1"/>
  <c r="I2376" i="1"/>
  <c r="J2376" i="1"/>
  <c r="K2376" i="1"/>
  <c r="I2377" i="1"/>
  <c r="J2377" i="1"/>
  <c r="K2377" i="1"/>
  <c r="I2378" i="1"/>
  <c r="J2378" i="1"/>
  <c r="K2378" i="1"/>
  <c r="I2379" i="1"/>
  <c r="J2379" i="1"/>
  <c r="K2379" i="1"/>
  <c r="I2380" i="1"/>
  <c r="J2380" i="1"/>
  <c r="K2380" i="1"/>
  <c r="I2381" i="1"/>
  <c r="J2381" i="1"/>
  <c r="K2381" i="1"/>
  <c r="I2382" i="1"/>
  <c r="J2382" i="1"/>
  <c r="K2382" i="1"/>
  <c r="I2383" i="1"/>
  <c r="J2383" i="1"/>
  <c r="K2383" i="1"/>
  <c r="I2384" i="1"/>
  <c r="J2384" i="1"/>
  <c r="K2384" i="1"/>
  <c r="I2385" i="1"/>
  <c r="J2385" i="1"/>
  <c r="K2385" i="1"/>
  <c r="I2386" i="1"/>
  <c r="J2386" i="1"/>
  <c r="K2386" i="1"/>
  <c r="I2387" i="1"/>
  <c r="J2387" i="1"/>
  <c r="K2387" i="1"/>
  <c r="I2388" i="1"/>
  <c r="J2388" i="1"/>
  <c r="K2388" i="1"/>
  <c r="I2389" i="1"/>
  <c r="J2389" i="1"/>
  <c r="K2389" i="1"/>
  <c r="I2390" i="1"/>
  <c r="J2390" i="1"/>
  <c r="K2390" i="1"/>
  <c r="I2391" i="1"/>
  <c r="J2391" i="1"/>
  <c r="K2391" i="1"/>
  <c r="I2392" i="1"/>
  <c r="J2392" i="1"/>
  <c r="K2392" i="1"/>
  <c r="I2393" i="1"/>
  <c r="J2393" i="1"/>
  <c r="K2393" i="1"/>
  <c r="I2394" i="1"/>
  <c r="J2394" i="1"/>
  <c r="K2394" i="1"/>
  <c r="I2395" i="1"/>
  <c r="J2395" i="1"/>
  <c r="K2395" i="1"/>
  <c r="I2396" i="1"/>
  <c r="J2396" i="1"/>
  <c r="K2396" i="1"/>
  <c r="I2397" i="1"/>
  <c r="J2397" i="1"/>
  <c r="K2397" i="1"/>
  <c r="I2398" i="1"/>
  <c r="J2398" i="1"/>
  <c r="K2398" i="1"/>
  <c r="I2399" i="1"/>
  <c r="J2399" i="1"/>
  <c r="K2399" i="1"/>
  <c r="I2400" i="1"/>
  <c r="J2400" i="1"/>
  <c r="K2400" i="1"/>
  <c r="I2401" i="1"/>
  <c r="J2401" i="1"/>
  <c r="K2401" i="1"/>
  <c r="I2402" i="1"/>
  <c r="J2402" i="1"/>
  <c r="K2402" i="1"/>
  <c r="I2403" i="1"/>
  <c r="J2403" i="1"/>
  <c r="K2403" i="1"/>
  <c r="I2404" i="1"/>
  <c r="J2404" i="1"/>
  <c r="K2404" i="1"/>
  <c r="I2405" i="1"/>
  <c r="J2405" i="1"/>
  <c r="K2405" i="1"/>
  <c r="I2406" i="1"/>
  <c r="J2406" i="1"/>
  <c r="K2406" i="1"/>
  <c r="I2407" i="1"/>
  <c r="J2407" i="1"/>
  <c r="K2407" i="1"/>
  <c r="I2408" i="1"/>
  <c r="J2408" i="1"/>
  <c r="K2408" i="1"/>
  <c r="I2409" i="1"/>
  <c r="J2409" i="1"/>
  <c r="K2409" i="1"/>
  <c r="I2410" i="1"/>
  <c r="J2410" i="1"/>
  <c r="K2410" i="1"/>
  <c r="I2411" i="1"/>
  <c r="J2411" i="1"/>
  <c r="K2411" i="1"/>
  <c r="I2412" i="1"/>
  <c r="J2412" i="1"/>
  <c r="K2412" i="1"/>
  <c r="I2413" i="1"/>
  <c r="J2413" i="1"/>
  <c r="K2413" i="1"/>
  <c r="I2414" i="1"/>
  <c r="J2414" i="1"/>
  <c r="K2414" i="1"/>
  <c r="I2415" i="1"/>
  <c r="J2415" i="1"/>
  <c r="K2415" i="1"/>
  <c r="I2416" i="1"/>
  <c r="J2416" i="1"/>
  <c r="K2416" i="1"/>
  <c r="I2417" i="1"/>
  <c r="J2417" i="1"/>
  <c r="K2417" i="1"/>
  <c r="I2418" i="1"/>
  <c r="J2418" i="1"/>
  <c r="K2418" i="1"/>
  <c r="I2419" i="1"/>
  <c r="J2419" i="1"/>
  <c r="K2419" i="1"/>
  <c r="I2420" i="1"/>
  <c r="J2420" i="1"/>
  <c r="K2420" i="1"/>
  <c r="I2421" i="1"/>
  <c r="J2421" i="1"/>
  <c r="K2421" i="1"/>
  <c r="I2422" i="1"/>
  <c r="J2422" i="1"/>
  <c r="K2422" i="1"/>
  <c r="I2423" i="1"/>
  <c r="J2423" i="1"/>
  <c r="K2423" i="1"/>
  <c r="I2424" i="1"/>
  <c r="J2424" i="1"/>
  <c r="K2424" i="1"/>
  <c r="I2425" i="1"/>
  <c r="J2425" i="1"/>
  <c r="K2425" i="1"/>
  <c r="I2426" i="1"/>
  <c r="J2426" i="1"/>
  <c r="K2426" i="1"/>
  <c r="I2427" i="1"/>
  <c r="J2427" i="1"/>
  <c r="K2427" i="1"/>
  <c r="I2428" i="1"/>
  <c r="J2428" i="1"/>
  <c r="K2428" i="1"/>
  <c r="I2429" i="1"/>
  <c r="J2429" i="1"/>
  <c r="K2429" i="1"/>
  <c r="I2430" i="1"/>
  <c r="J2430" i="1"/>
  <c r="K2430" i="1"/>
  <c r="I2431" i="1"/>
  <c r="J2431" i="1"/>
  <c r="K2431" i="1"/>
  <c r="I2432" i="1"/>
  <c r="J2432" i="1"/>
  <c r="K2432" i="1"/>
  <c r="I2433" i="1"/>
  <c r="J2433" i="1"/>
  <c r="K2433" i="1"/>
  <c r="I2434" i="1"/>
  <c r="J2434" i="1"/>
  <c r="K2434" i="1"/>
  <c r="I2435" i="1"/>
  <c r="J2435" i="1"/>
  <c r="K2435" i="1"/>
  <c r="I2436" i="1"/>
  <c r="J2436" i="1"/>
  <c r="K2436" i="1"/>
  <c r="I2437" i="1"/>
  <c r="J2437" i="1"/>
  <c r="K2437" i="1"/>
  <c r="I2438" i="1"/>
  <c r="J2438" i="1"/>
  <c r="K2438" i="1"/>
  <c r="I2439" i="1"/>
  <c r="J2439" i="1"/>
  <c r="K2439" i="1"/>
  <c r="I2440" i="1"/>
  <c r="J2440" i="1"/>
  <c r="K2440" i="1"/>
  <c r="I2441" i="1"/>
  <c r="J2441" i="1"/>
  <c r="K2441" i="1"/>
  <c r="I2442" i="1"/>
  <c r="J2442" i="1"/>
  <c r="K2442" i="1"/>
  <c r="I2443" i="1"/>
  <c r="J2443" i="1"/>
  <c r="K2443" i="1"/>
  <c r="I2444" i="1"/>
  <c r="J2444" i="1"/>
  <c r="K2444" i="1"/>
  <c r="I2445" i="1"/>
  <c r="J2445" i="1"/>
  <c r="K2445" i="1"/>
  <c r="I2446" i="1"/>
  <c r="J2446" i="1"/>
  <c r="K2446" i="1"/>
  <c r="I2447" i="1"/>
  <c r="J2447" i="1"/>
  <c r="K2447" i="1"/>
  <c r="I2448" i="1"/>
  <c r="J2448" i="1"/>
  <c r="K2448" i="1"/>
  <c r="I2449" i="1"/>
  <c r="J2449" i="1"/>
  <c r="K2449" i="1"/>
  <c r="I2450" i="1"/>
  <c r="J2450" i="1"/>
  <c r="K2450" i="1"/>
  <c r="I2451" i="1"/>
  <c r="J2451" i="1"/>
  <c r="K2451" i="1"/>
  <c r="I2452" i="1"/>
  <c r="J2452" i="1"/>
  <c r="K2452" i="1"/>
  <c r="I2453" i="1"/>
  <c r="J2453" i="1"/>
  <c r="K2453" i="1"/>
  <c r="I2454" i="1"/>
  <c r="J2454" i="1"/>
  <c r="K2454" i="1"/>
  <c r="I2455" i="1"/>
  <c r="J2455" i="1"/>
  <c r="K2455" i="1"/>
  <c r="I2456" i="1"/>
  <c r="J2456" i="1"/>
  <c r="K2456" i="1"/>
  <c r="I2457" i="1"/>
  <c r="J2457" i="1"/>
  <c r="K2457" i="1"/>
  <c r="I2458" i="1"/>
  <c r="J2458" i="1"/>
  <c r="K2458" i="1"/>
  <c r="I2459" i="1"/>
  <c r="J2459" i="1"/>
  <c r="K2459" i="1"/>
  <c r="I2460" i="1"/>
  <c r="J2460" i="1"/>
  <c r="K2460" i="1"/>
  <c r="I2461" i="1"/>
  <c r="J2461" i="1"/>
  <c r="K2461" i="1"/>
  <c r="I2462" i="1"/>
  <c r="J2462" i="1"/>
  <c r="K2462" i="1"/>
  <c r="I2463" i="1"/>
  <c r="J2463" i="1"/>
  <c r="K2463" i="1"/>
  <c r="I2464" i="1"/>
  <c r="J2464" i="1"/>
  <c r="K2464" i="1"/>
  <c r="I2465" i="1"/>
  <c r="J2465" i="1"/>
  <c r="K2465" i="1"/>
  <c r="I2466" i="1"/>
  <c r="J2466" i="1"/>
  <c r="K2466" i="1"/>
  <c r="I2467" i="1"/>
  <c r="J2467" i="1"/>
  <c r="K2467" i="1"/>
  <c r="I2468" i="1"/>
  <c r="J2468" i="1"/>
  <c r="K2468" i="1"/>
  <c r="I2469" i="1"/>
  <c r="J2469" i="1"/>
  <c r="K2469" i="1"/>
  <c r="I2470" i="1"/>
  <c r="J2470" i="1"/>
  <c r="K2470" i="1"/>
  <c r="I2471" i="1"/>
  <c r="J2471" i="1"/>
  <c r="K2471" i="1"/>
  <c r="I2472" i="1"/>
  <c r="J2472" i="1"/>
  <c r="K2472" i="1"/>
  <c r="I2473" i="1"/>
  <c r="J2473" i="1"/>
  <c r="K2473" i="1"/>
  <c r="I2474" i="1"/>
  <c r="J2474" i="1"/>
  <c r="K2474" i="1"/>
  <c r="I2475" i="1"/>
  <c r="J2475" i="1"/>
  <c r="K2475" i="1"/>
  <c r="I2476" i="1"/>
  <c r="J2476" i="1"/>
  <c r="K2476" i="1"/>
  <c r="I2477" i="1"/>
  <c r="J2477" i="1"/>
  <c r="K2477" i="1"/>
  <c r="I2478" i="1"/>
  <c r="J2478" i="1"/>
  <c r="K2478" i="1"/>
  <c r="I2479" i="1"/>
  <c r="J2479" i="1"/>
  <c r="K2479" i="1"/>
  <c r="I2480" i="1"/>
  <c r="J2480" i="1"/>
  <c r="K2480" i="1"/>
  <c r="I2481" i="1"/>
  <c r="J2481" i="1"/>
  <c r="K2481" i="1"/>
  <c r="I2482" i="1"/>
  <c r="J2482" i="1"/>
  <c r="K2482" i="1"/>
  <c r="I2483" i="1"/>
  <c r="J2483" i="1"/>
  <c r="K2483" i="1"/>
  <c r="I2484" i="1"/>
  <c r="J2484" i="1"/>
  <c r="K2484" i="1"/>
  <c r="I2485" i="1"/>
  <c r="J2485" i="1"/>
  <c r="K2485" i="1"/>
  <c r="I2486" i="1"/>
  <c r="J2486" i="1"/>
  <c r="K2486" i="1"/>
  <c r="I2487" i="1"/>
  <c r="J2487" i="1"/>
  <c r="K2487" i="1"/>
  <c r="I2488" i="1"/>
  <c r="J2488" i="1"/>
  <c r="K2488" i="1"/>
  <c r="I2489" i="1"/>
  <c r="J2489" i="1"/>
  <c r="K2489" i="1"/>
  <c r="I2490" i="1"/>
  <c r="J2490" i="1"/>
  <c r="K2490" i="1"/>
  <c r="I2491" i="1"/>
  <c r="J2491" i="1"/>
  <c r="K2491" i="1"/>
  <c r="I2492" i="1"/>
  <c r="J2492" i="1"/>
  <c r="K2492" i="1"/>
  <c r="I2493" i="1"/>
  <c r="J2493" i="1"/>
  <c r="K2493" i="1"/>
  <c r="I2494" i="1"/>
  <c r="J2494" i="1"/>
  <c r="K2494" i="1"/>
  <c r="I2495" i="1"/>
  <c r="J2495" i="1"/>
  <c r="K2495" i="1"/>
  <c r="I2496" i="1"/>
  <c r="J2496" i="1"/>
  <c r="K2496" i="1"/>
  <c r="I2497" i="1"/>
  <c r="J2497" i="1"/>
  <c r="K2497" i="1"/>
  <c r="I2498" i="1"/>
  <c r="J2498" i="1"/>
  <c r="K2498" i="1"/>
  <c r="I2499" i="1"/>
  <c r="J2499" i="1"/>
  <c r="K2499" i="1"/>
  <c r="I2500" i="1"/>
  <c r="J2500" i="1"/>
  <c r="K2500" i="1"/>
  <c r="I2501" i="1"/>
  <c r="J2501" i="1"/>
  <c r="K2501" i="1"/>
  <c r="I2502" i="1"/>
  <c r="J2502" i="1"/>
  <c r="K2502" i="1"/>
  <c r="I2503" i="1"/>
  <c r="J2503" i="1"/>
  <c r="K2503" i="1"/>
  <c r="I2504" i="1"/>
  <c r="J2504" i="1"/>
  <c r="K2504" i="1"/>
  <c r="I2505" i="1"/>
  <c r="J2505" i="1"/>
  <c r="K2505" i="1"/>
  <c r="I2506" i="1"/>
  <c r="J2506" i="1"/>
  <c r="K2506" i="1"/>
  <c r="I2507" i="1"/>
  <c r="J2507" i="1"/>
  <c r="K2507" i="1"/>
  <c r="I2508" i="1"/>
  <c r="J2508" i="1"/>
  <c r="K2508" i="1"/>
  <c r="I2509" i="1"/>
  <c r="J2509" i="1"/>
  <c r="K2509" i="1"/>
  <c r="I2510" i="1"/>
  <c r="J2510" i="1"/>
  <c r="K2510" i="1"/>
  <c r="I2511" i="1"/>
  <c r="J2511" i="1"/>
  <c r="K2511" i="1"/>
  <c r="I2512" i="1"/>
  <c r="J2512" i="1"/>
  <c r="K2512" i="1"/>
  <c r="I2513" i="1"/>
  <c r="J2513" i="1"/>
  <c r="K2513" i="1"/>
  <c r="I2514" i="1"/>
  <c r="J2514" i="1"/>
  <c r="K2514" i="1"/>
  <c r="I2515" i="1"/>
  <c r="J2515" i="1"/>
  <c r="K2515" i="1"/>
  <c r="I2516" i="1"/>
  <c r="J2516" i="1"/>
  <c r="K2516" i="1"/>
  <c r="I2517" i="1"/>
  <c r="J2517" i="1"/>
  <c r="K2517" i="1"/>
  <c r="I2518" i="1"/>
  <c r="J2518" i="1"/>
  <c r="K2518" i="1"/>
  <c r="I2519" i="1"/>
  <c r="J2519" i="1"/>
  <c r="K2519" i="1"/>
  <c r="I2520" i="1"/>
  <c r="J2520" i="1"/>
  <c r="K2520" i="1"/>
  <c r="I2521" i="1"/>
  <c r="J2521" i="1"/>
  <c r="K2521" i="1"/>
  <c r="I2522" i="1"/>
  <c r="J2522" i="1"/>
  <c r="K2522" i="1"/>
  <c r="I2523" i="1"/>
  <c r="J2523" i="1"/>
  <c r="K2523" i="1"/>
  <c r="I2524" i="1"/>
  <c r="J2524" i="1"/>
  <c r="K2524" i="1"/>
  <c r="I2525" i="1"/>
  <c r="J2525" i="1"/>
  <c r="K2525" i="1"/>
  <c r="I2526" i="1"/>
  <c r="J2526" i="1"/>
  <c r="K2526" i="1"/>
  <c r="I2527" i="1"/>
  <c r="J2527" i="1"/>
  <c r="K2527" i="1"/>
  <c r="I2528" i="1"/>
  <c r="J2528" i="1"/>
  <c r="K2528" i="1"/>
  <c r="I2529" i="1"/>
  <c r="J2529" i="1"/>
  <c r="K2529" i="1"/>
  <c r="I2530" i="1"/>
  <c r="J2530" i="1"/>
  <c r="K2530" i="1"/>
  <c r="I2531" i="1"/>
  <c r="J2531" i="1"/>
  <c r="K2531" i="1"/>
  <c r="I2532" i="1"/>
  <c r="J2532" i="1"/>
  <c r="K2532" i="1"/>
  <c r="I2533" i="1"/>
  <c r="J2533" i="1"/>
  <c r="K2533" i="1"/>
  <c r="I2534" i="1"/>
  <c r="J2534" i="1"/>
  <c r="K2534" i="1"/>
  <c r="I2535" i="1"/>
  <c r="J2535" i="1"/>
  <c r="K2535" i="1"/>
  <c r="I2536" i="1"/>
  <c r="J2536" i="1"/>
  <c r="K2536" i="1"/>
  <c r="I2537" i="1"/>
  <c r="J2537" i="1"/>
  <c r="K2537" i="1"/>
  <c r="I2538" i="1"/>
  <c r="J2538" i="1"/>
  <c r="K2538" i="1"/>
  <c r="I2539" i="1"/>
  <c r="J2539" i="1"/>
  <c r="K2539" i="1"/>
  <c r="I2540" i="1"/>
  <c r="J2540" i="1"/>
  <c r="K2540" i="1"/>
  <c r="I2541" i="1"/>
  <c r="J2541" i="1"/>
  <c r="K2541" i="1"/>
  <c r="I2542" i="1"/>
  <c r="J2542" i="1"/>
  <c r="K2542" i="1"/>
  <c r="I2543" i="1"/>
  <c r="J2543" i="1"/>
  <c r="K2543" i="1"/>
  <c r="I2544" i="1"/>
  <c r="J2544" i="1"/>
  <c r="K2544" i="1"/>
  <c r="I2545" i="1"/>
  <c r="J2545" i="1"/>
  <c r="K2545" i="1"/>
  <c r="I2546" i="1"/>
  <c r="J2546" i="1"/>
  <c r="K2546" i="1"/>
  <c r="I2547" i="1"/>
  <c r="J2547" i="1"/>
  <c r="K2547" i="1"/>
  <c r="I2548" i="1"/>
  <c r="J2548" i="1"/>
  <c r="K2548" i="1"/>
  <c r="I2549" i="1"/>
  <c r="J2549" i="1"/>
  <c r="K2549" i="1"/>
  <c r="I2550" i="1"/>
  <c r="J2550" i="1"/>
  <c r="K2550" i="1"/>
  <c r="I2551" i="1"/>
  <c r="J2551" i="1"/>
  <c r="K2551" i="1"/>
  <c r="I2552" i="1"/>
  <c r="J2552" i="1"/>
  <c r="K2552" i="1"/>
  <c r="I2553" i="1"/>
  <c r="J2553" i="1"/>
  <c r="K2553" i="1"/>
  <c r="I2554" i="1"/>
  <c r="J2554" i="1"/>
  <c r="K2554" i="1"/>
  <c r="I2555" i="1"/>
  <c r="J2555" i="1"/>
  <c r="K2555" i="1"/>
  <c r="I2556" i="1"/>
  <c r="J2556" i="1"/>
  <c r="K2556" i="1"/>
  <c r="I2557" i="1"/>
  <c r="J2557" i="1"/>
  <c r="K2557" i="1"/>
  <c r="I2558" i="1"/>
  <c r="J2558" i="1"/>
  <c r="K2558" i="1"/>
  <c r="I2559" i="1"/>
  <c r="J2559" i="1"/>
  <c r="K2559" i="1"/>
  <c r="I2560" i="1"/>
  <c r="J2560" i="1"/>
  <c r="K2560" i="1"/>
  <c r="I2561" i="1"/>
  <c r="J2561" i="1"/>
  <c r="K2561" i="1"/>
  <c r="I2562" i="1"/>
  <c r="J2562" i="1"/>
  <c r="K2562" i="1"/>
  <c r="I2563" i="1"/>
  <c r="J2563" i="1"/>
  <c r="K2563" i="1"/>
  <c r="I2564" i="1"/>
  <c r="J2564" i="1"/>
  <c r="K2564" i="1"/>
  <c r="I2565" i="1"/>
  <c r="J2565" i="1"/>
  <c r="K2565" i="1"/>
  <c r="I2566" i="1"/>
  <c r="J2566" i="1"/>
  <c r="K2566" i="1"/>
  <c r="I2567" i="1"/>
  <c r="J2567" i="1"/>
  <c r="K2567" i="1"/>
  <c r="I2568" i="1"/>
  <c r="J2568" i="1"/>
  <c r="K2568" i="1"/>
  <c r="I2569" i="1"/>
  <c r="J2569" i="1"/>
  <c r="K2569" i="1"/>
  <c r="I2570" i="1"/>
  <c r="J2570" i="1"/>
  <c r="K2570" i="1"/>
  <c r="I2571" i="1"/>
  <c r="J2571" i="1"/>
  <c r="K2571" i="1"/>
  <c r="I2572" i="1"/>
  <c r="J2572" i="1"/>
  <c r="K2572" i="1"/>
  <c r="I2573" i="1"/>
  <c r="J2573" i="1"/>
  <c r="K2573" i="1"/>
  <c r="I2574" i="1"/>
  <c r="J2574" i="1"/>
  <c r="K2574" i="1"/>
  <c r="I2575" i="1"/>
  <c r="J2575" i="1"/>
  <c r="K2575" i="1"/>
  <c r="I2576" i="1"/>
  <c r="J2576" i="1"/>
  <c r="K2576" i="1"/>
  <c r="I2577" i="1"/>
  <c r="J2577" i="1"/>
  <c r="K2577" i="1"/>
  <c r="I2578" i="1"/>
  <c r="J2578" i="1"/>
  <c r="K2578" i="1"/>
  <c r="I2579" i="1"/>
  <c r="J2579" i="1"/>
  <c r="K2579" i="1"/>
  <c r="I2580" i="1"/>
  <c r="J2580" i="1"/>
  <c r="K2580" i="1"/>
  <c r="I2581" i="1"/>
  <c r="J2581" i="1"/>
  <c r="K2581" i="1"/>
  <c r="I2582" i="1"/>
  <c r="J2582" i="1"/>
  <c r="K2582" i="1"/>
  <c r="I2583" i="1"/>
  <c r="J2583" i="1"/>
  <c r="K2583" i="1"/>
  <c r="I2584" i="1"/>
  <c r="J2584" i="1"/>
  <c r="K2584" i="1"/>
  <c r="I2585" i="1"/>
  <c r="J2585" i="1"/>
  <c r="K2585" i="1"/>
  <c r="I2586" i="1"/>
  <c r="J2586" i="1"/>
  <c r="K2586" i="1"/>
  <c r="I2587" i="1"/>
  <c r="J2587" i="1"/>
  <c r="K2587" i="1"/>
  <c r="I2588" i="1"/>
  <c r="J2588" i="1"/>
  <c r="K2588" i="1"/>
  <c r="I2589" i="1"/>
  <c r="J2589" i="1"/>
  <c r="K2589" i="1"/>
  <c r="I2590" i="1"/>
  <c r="J2590" i="1"/>
  <c r="K2590" i="1"/>
  <c r="I2591" i="1"/>
  <c r="J2591" i="1"/>
  <c r="K2591" i="1"/>
  <c r="I2592" i="1"/>
  <c r="J2592" i="1"/>
  <c r="K2592" i="1"/>
  <c r="I2593" i="1"/>
  <c r="J2593" i="1"/>
  <c r="K2593" i="1"/>
  <c r="I2594" i="1"/>
  <c r="J2594" i="1"/>
  <c r="K2594" i="1"/>
  <c r="I2595" i="1"/>
  <c r="J2595" i="1"/>
  <c r="K2595" i="1"/>
  <c r="I2596" i="1"/>
  <c r="J2596" i="1"/>
  <c r="K2596" i="1"/>
  <c r="I2597" i="1"/>
  <c r="J2597" i="1"/>
  <c r="K2597" i="1"/>
  <c r="I2598" i="1"/>
  <c r="J2598" i="1"/>
  <c r="K2598" i="1"/>
  <c r="I2599" i="1"/>
  <c r="J2599" i="1"/>
  <c r="K2599" i="1"/>
  <c r="I2600" i="1"/>
  <c r="J2600" i="1"/>
  <c r="K2600" i="1"/>
  <c r="I2601" i="1"/>
  <c r="J2601" i="1"/>
  <c r="K2601" i="1"/>
  <c r="I2602" i="1"/>
  <c r="J2602" i="1"/>
  <c r="K2602" i="1"/>
  <c r="I2603" i="1"/>
  <c r="J2603" i="1"/>
  <c r="K2603" i="1"/>
  <c r="I2604" i="1"/>
  <c r="J2604" i="1"/>
  <c r="K2604" i="1"/>
  <c r="I2605" i="1"/>
  <c r="J2605" i="1"/>
  <c r="K2605" i="1"/>
  <c r="I2606" i="1"/>
  <c r="J2606" i="1"/>
  <c r="K2606" i="1"/>
  <c r="I2607" i="1"/>
  <c r="J2607" i="1"/>
  <c r="K2607" i="1"/>
  <c r="I2608" i="1"/>
  <c r="J2608" i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K2612" i="1"/>
  <c r="I2613" i="1"/>
  <c r="J2613" i="1"/>
  <c r="K2613" i="1"/>
  <c r="I2614" i="1"/>
  <c r="J2614" i="1"/>
  <c r="K2614" i="1"/>
  <c r="I2615" i="1"/>
  <c r="J2615" i="1"/>
  <c r="K2615" i="1"/>
  <c r="I2616" i="1"/>
  <c r="J2616" i="1"/>
  <c r="K2616" i="1"/>
  <c r="I2617" i="1"/>
  <c r="J2617" i="1"/>
  <c r="K2617" i="1"/>
  <c r="I2618" i="1"/>
  <c r="J2618" i="1"/>
  <c r="K2618" i="1"/>
  <c r="I2619" i="1"/>
  <c r="J2619" i="1"/>
  <c r="K2619" i="1"/>
  <c r="I2620" i="1"/>
  <c r="J2620" i="1"/>
  <c r="K2620" i="1"/>
  <c r="I2621" i="1"/>
  <c r="J2621" i="1"/>
  <c r="K2621" i="1"/>
  <c r="I2622" i="1"/>
  <c r="J2622" i="1"/>
  <c r="K2622" i="1"/>
  <c r="I2623" i="1"/>
  <c r="J2623" i="1"/>
  <c r="K2623" i="1"/>
  <c r="I2624" i="1"/>
  <c r="J2624" i="1"/>
  <c r="K2624" i="1"/>
  <c r="I2625" i="1"/>
  <c r="J2625" i="1"/>
  <c r="K2625" i="1"/>
  <c r="I2626" i="1"/>
  <c r="J2626" i="1"/>
  <c r="K2626" i="1"/>
  <c r="I2627" i="1"/>
  <c r="J2627" i="1"/>
  <c r="K2627" i="1"/>
  <c r="I2628" i="1"/>
  <c r="J2628" i="1"/>
  <c r="K2628" i="1"/>
  <c r="I2629" i="1"/>
  <c r="J2629" i="1"/>
  <c r="K2629" i="1"/>
  <c r="I2630" i="1"/>
  <c r="J2630" i="1"/>
  <c r="K2630" i="1"/>
  <c r="I2631" i="1"/>
  <c r="J2631" i="1"/>
  <c r="K2631" i="1"/>
  <c r="I2632" i="1"/>
  <c r="J2632" i="1"/>
  <c r="K2632" i="1"/>
  <c r="I2633" i="1"/>
  <c r="J2633" i="1"/>
  <c r="K2633" i="1"/>
  <c r="I2634" i="1"/>
  <c r="J2634" i="1"/>
  <c r="K2634" i="1"/>
  <c r="I2635" i="1"/>
  <c r="J2635" i="1"/>
  <c r="K2635" i="1"/>
  <c r="I2636" i="1"/>
  <c r="J2636" i="1"/>
  <c r="K2636" i="1"/>
  <c r="I2637" i="1"/>
  <c r="J2637" i="1"/>
  <c r="K2637" i="1"/>
  <c r="I2638" i="1"/>
  <c r="J2638" i="1"/>
  <c r="K2638" i="1"/>
  <c r="I2639" i="1"/>
  <c r="J2639" i="1"/>
  <c r="K2639" i="1"/>
  <c r="I2640" i="1"/>
  <c r="J2640" i="1"/>
  <c r="K2640" i="1"/>
  <c r="I2641" i="1"/>
  <c r="J2641" i="1"/>
  <c r="K2641" i="1"/>
  <c r="I2642" i="1"/>
  <c r="J2642" i="1"/>
  <c r="K2642" i="1"/>
  <c r="I2643" i="1"/>
  <c r="J2643" i="1"/>
  <c r="K2643" i="1"/>
  <c r="I2644" i="1"/>
  <c r="J2644" i="1"/>
  <c r="K2644" i="1"/>
  <c r="I2645" i="1"/>
  <c r="J2645" i="1"/>
  <c r="K2645" i="1"/>
  <c r="I2646" i="1"/>
  <c r="J2646" i="1"/>
  <c r="K2646" i="1"/>
  <c r="I2647" i="1"/>
  <c r="J2647" i="1"/>
  <c r="K2647" i="1"/>
  <c r="I2648" i="1"/>
  <c r="J2648" i="1"/>
  <c r="K2648" i="1"/>
  <c r="I2649" i="1"/>
  <c r="J2649" i="1"/>
  <c r="K2649" i="1"/>
  <c r="I2650" i="1"/>
  <c r="J2650" i="1"/>
  <c r="K2650" i="1"/>
  <c r="I2651" i="1"/>
  <c r="J2651" i="1"/>
  <c r="K2651" i="1"/>
  <c r="I2652" i="1"/>
  <c r="J2652" i="1"/>
  <c r="K2652" i="1"/>
  <c r="I2653" i="1"/>
  <c r="J2653" i="1"/>
  <c r="K2653" i="1"/>
  <c r="I2654" i="1"/>
  <c r="J2654" i="1"/>
  <c r="K2654" i="1"/>
  <c r="I2655" i="1"/>
  <c r="J2655" i="1"/>
  <c r="K2655" i="1"/>
  <c r="I2656" i="1"/>
  <c r="J2656" i="1"/>
  <c r="K2656" i="1"/>
  <c r="I2657" i="1"/>
  <c r="J2657" i="1"/>
  <c r="K2657" i="1"/>
  <c r="I2658" i="1"/>
  <c r="J2658" i="1"/>
  <c r="K2658" i="1"/>
  <c r="I2659" i="1"/>
  <c r="J2659" i="1"/>
  <c r="K2659" i="1"/>
  <c r="I2660" i="1"/>
  <c r="J2660" i="1"/>
  <c r="K2660" i="1"/>
  <c r="I2661" i="1"/>
  <c r="J2661" i="1"/>
  <c r="K2661" i="1"/>
  <c r="I2662" i="1"/>
  <c r="J2662" i="1"/>
  <c r="K2662" i="1"/>
  <c r="I2663" i="1"/>
  <c r="J2663" i="1"/>
  <c r="K2663" i="1"/>
  <c r="I2664" i="1"/>
  <c r="J2664" i="1"/>
  <c r="K2664" i="1"/>
  <c r="I2665" i="1"/>
  <c r="J2665" i="1"/>
  <c r="K2665" i="1"/>
  <c r="I2666" i="1"/>
  <c r="J2666" i="1"/>
  <c r="K2666" i="1"/>
  <c r="I2667" i="1"/>
  <c r="J2667" i="1"/>
  <c r="K2667" i="1"/>
  <c r="I2668" i="1"/>
  <c r="J2668" i="1"/>
  <c r="K2668" i="1"/>
  <c r="I2669" i="1"/>
  <c r="J2669" i="1"/>
  <c r="K2669" i="1"/>
  <c r="I2670" i="1"/>
  <c r="J2670" i="1"/>
  <c r="K2670" i="1"/>
  <c r="I2671" i="1"/>
  <c r="J2671" i="1"/>
  <c r="K2671" i="1"/>
  <c r="I2672" i="1"/>
  <c r="J2672" i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K2676" i="1"/>
  <c r="I2677" i="1"/>
  <c r="J2677" i="1"/>
  <c r="K2677" i="1"/>
  <c r="I2678" i="1"/>
  <c r="J2678" i="1"/>
  <c r="K2678" i="1"/>
  <c r="I2679" i="1"/>
  <c r="J2679" i="1"/>
  <c r="K2679" i="1"/>
  <c r="I2680" i="1"/>
  <c r="J2680" i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K2684" i="1"/>
  <c r="I2685" i="1"/>
  <c r="J2685" i="1"/>
  <c r="K2685" i="1"/>
  <c r="I2686" i="1"/>
  <c r="J2686" i="1"/>
  <c r="K2686" i="1"/>
  <c r="I2687" i="1"/>
  <c r="J2687" i="1"/>
  <c r="K2687" i="1"/>
  <c r="I2688" i="1"/>
  <c r="J2688" i="1"/>
  <c r="K2688" i="1"/>
  <c r="I2689" i="1"/>
  <c r="J2689" i="1"/>
  <c r="K2689" i="1"/>
  <c r="I2690" i="1"/>
  <c r="J2690" i="1"/>
  <c r="K2690" i="1"/>
  <c r="I2691" i="1"/>
  <c r="J2691" i="1"/>
  <c r="K2691" i="1"/>
  <c r="I2692" i="1"/>
  <c r="J2692" i="1"/>
  <c r="K2692" i="1"/>
  <c r="I2693" i="1"/>
  <c r="J2693" i="1"/>
  <c r="K2693" i="1"/>
  <c r="I2694" i="1"/>
  <c r="J2694" i="1"/>
  <c r="K2694" i="1"/>
  <c r="I2695" i="1"/>
  <c r="J2695" i="1"/>
  <c r="K2695" i="1"/>
  <c r="I2696" i="1"/>
  <c r="J2696" i="1"/>
  <c r="K2696" i="1"/>
  <c r="I2697" i="1"/>
  <c r="J2697" i="1"/>
  <c r="K2697" i="1"/>
  <c r="I2698" i="1"/>
  <c r="J2698" i="1"/>
  <c r="K2698" i="1"/>
  <c r="I2699" i="1"/>
  <c r="J2699" i="1"/>
  <c r="K2699" i="1"/>
  <c r="I2700" i="1"/>
  <c r="J2700" i="1"/>
  <c r="K2700" i="1"/>
  <c r="I2701" i="1"/>
  <c r="J2701" i="1"/>
  <c r="K2701" i="1"/>
  <c r="I2702" i="1"/>
  <c r="J2702" i="1"/>
  <c r="K2702" i="1"/>
  <c r="I2703" i="1"/>
  <c r="J2703" i="1"/>
  <c r="K2703" i="1"/>
  <c r="I2704" i="1"/>
  <c r="J2704" i="1"/>
  <c r="K2704" i="1"/>
  <c r="I2705" i="1"/>
  <c r="J2705" i="1"/>
  <c r="K2705" i="1"/>
  <c r="I2706" i="1"/>
  <c r="J2706" i="1"/>
  <c r="K2706" i="1"/>
  <c r="I2707" i="1"/>
  <c r="J2707" i="1"/>
  <c r="K2707" i="1"/>
  <c r="I2708" i="1"/>
  <c r="J2708" i="1"/>
  <c r="K2708" i="1"/>
  <c r="I2709" i="1"/>
  <c r="J2709" i="1"/>
  <c r="K2709" i="1"/>
  <c r="I2710" i="1"/>
  <c r="J2710" i="1"/>
  <c r="K2710" i="1"/>
  <c r="I2711" i="1"/>
  <c r="J2711" i="1"/>
  <c r="K2711" i="1"/>
  <c r="I2712" i="1"/>
  <c r="J2712" i="1"/>
  <c r="K2712" i="1"/>
  <c r="I2713" i="1"/>
  <c r="J2713" i="1"/>
  <c r="K2713" i="1"/>
  <c r="I2714" i="1"/>
  <c r="J2714" i="1"/>
  <c r="K2714" i="1"/>
  <c r="I2715" i="1"/>
  <c r="J2715" i="1"/>
  <c r="K2715" i="1"/>
  <c r="I2716" i="1"/>
  <c r="J2716" i="1"/>
  <c r="K2716" i="1"/>
  <c r="I2717" i="1"/>
  <c r="J2717" i="1"/>
  <c r="K2717" i="1"/>
  <c r="I2718" i="1"/>
  <c r="J2718" i="1"/>
  <c r="K2718" i="1"/>
  <c r="I2719" i="1"/>
  <c r="J2719" i="1"/>
  <c r="K2719" i="1"/>
  <c r="I2720" i="1"/>
  <c r="J2720" i="1"/>
  <c r="K2720" i="1"/>
  <c r="I2721" i="1"/>
  <c r="J2721" i="1"/>
  <c r="K2721" i="1"/>
  <c r="I2722" i="1"/>
  <c r="J2722" i="1"/>
  <c r="K2722" i="1"/>
  <c r="I2723" i="1"/>
  <c r="J2723" i="1"/>
  <c r="K2723" i="1"/>
  <c r="I2724" i="1"/>
  <c r="J2724" i="1"/>
  <c r="K2724" i="1"/>
  <c r="I2725" i="1"/>
  <c r="J2725" i="1"/>
  <c r="K2725" i="1"/>
  <c r="I2726" i="1"/>
  <c r="J2726" i="1"/>
  <c r="K2726" i="1"/>
  <c r="I2727" i="1"/>
  <c r="J2727" i="1"/>
  <c r="K2727" i="1"/>
  <c r="I2728" i="1"/>
  <c r="J2728" i="1"/>
  <c r="K2728" i="1"/>
  <c r="I2729" i="1"/>
  <c r="J2729" i="1"/>
  <c r="K2729" i="1"/>
  <c r="I2730" i="1"/>
  <c r="J2730" i="1"/>
  <c r="K2730" i="1"/>
  <c r="I2731" i="1"/>
  <c r="J2731" i="1"/>
  <c r="K2731" i="1"/>
  <c r="I2732" i="1"/>
  <c r="J2732" i="1"/>
  <c r="K2732" i="1"/>
  <c r="I2733" i="1"/>
  <c r="J2733" i="1"/>
  <c r="K2733" i="1"/>
  <c r="I2734" i="1"/>
  <c r="J2734" i="1"/>
  <c r="K2734" i="1"/>
  <c r="I2735" i="1"/>
  <c r="J2735" i="1"/>
  <c r="K2735" i="1"/>
  <c r="I2736" i="1"/>
  <c r="J2736" i="1"/>
  <c r="K2736" i="1"/>
  <c r="I2737" i="1"/>
  <c r="J2737" i="1"/>
  <c r="K2737" i="1"/>
  <c r="I2738" i="1"/>
  <c r="J2738" i="1"/>
  <c r="K2738" i="1"/>
  <c r="I2739" i="1"/>
  <c r="J2739" i="1"/>
  <c r="K2739" i="1"/>
  <c r="I2740" i="1"/>
  <c r="J2740" i="1"/>
  <c r="K2740" i="1"/>
  <c r="I2741" i="1"/>
  <c r="J2741" i="1"/>
  <c r="K2741" i="1"/>
  <c r="I2742" i="1"/>
  <c r="J2742" i="1"/>
  <c r="K2742" i="1"/>
  <c r="I2743" i="1"/>
  <c r="J2743" i="1"/>
  <c r="K2743" i="1"/>
  <c r="I2744" i="1"/>
  <c r="J2744" i="1"/>
  <c r="K2744" i="1"/>
  <c r="I2745" i="1"/>
  <c r="J2745" i="1"/>
  <c r="K2745" i="1"/>
  <c r="I2746" i="1"/>
  <c r="J2746" i="1"/>
  <c r="K2746" i="1"/>
  <c r="I2747" i="1"/>
  <c r="J2747" i="1"/>
  <c r="K2747" i="1"/>
  <c r="I2748" i="1"/>
  <c r="J2748" i="1"/>
  <c r="K2748" i="1"/>
  <c r="I2749" i="1"/>
  <c r="J2749" i="1"/>
  <c r="K2749" i="1"/>
  <c r="I2750" i="1"/>
  <c r="J2750" i="1"/>
  <c r="K2750" i="1"/>
  <c r="I2751" i="1"/>
  <c r="J2751" i="1"/>
  <c r="K2751" i="1"/>
  <c r="I2752" i="1"/>
  <c r="J2752" i="1"/>
  <c r="K2752" i="1"/>
  <c r="I2753" i="1"/>
  <c r="J2753" i="1"/>
  <c r="K2753" i="1"/>
  <c r="I2754" i="1"/>
  <c r="J2754" i="1"/>
  <c r="K2754" i="1"/>
  <c r="I2755" i="1"/>
  <c r="J2755" i="1"/>
  <c r="K2755" i="1"/>
  <c r="I2756" i="1"/>
  <c r="J2756" i="1"/>
  <c r="K2756" i="1"/>
  <c r="I2757" i="1"/>
  <c r="J2757" i="1"/>
  <c r="K2757" i="1"/>
  <c r="I2758" i="1"/>
  <c r="J2758" i="1"/>
  <c r="K2758" i="1"/>
  <c r="I2759" i="1"/>
  <c r="J2759" i="1"/>
  <c r="K2759" i="1"/>
  <c r="I2760" i="1"/>
  <c r="J2760" i="1"/>
  <c r="K2760" i="1"/>
  <c r="I2761" i="1"/>
  <c r="J2761" i="1"/>
  <c r="K2761" i="1"/>
  <c r="I2762" i="1"/>
  <c r="J2762" i="1"/>
  <c r="K2762" i="1"/>
  <c r="I2763" i="1"/>
  <c r="J2763" i="1"/>
  <c r="K2763" i="1"/>
  <c r="I2764" i="1"/>
  <c r="J2764" i="1"/>
  <c r="K2764" i="1"/>
  <c r="I2765" i="1"/>
  <c r="J2765" i="1"/>
  <c r="K2765" i="1"/>
  <c r="I2766" i="1"/>
  <c r="J2766" i="1"/>
  <c r="K2766" i="1"/>
  <c r="I2767" i="1"/>
  <c r="J2767" i="1"/>
  <c r="K2767" i="1"/>
  <c r="I2768" i="1"/>
  <c r="J2768" i="1"/>
  <c r="K2768" i="1"/>
  <c r="I2769" i="1"/>
  <c r="J2769" i="1"/>
  <c r="K2769" i="1"/>
  <c r="I2770" i="1"/>
  <c r="J2770" i="1"/>
  <c r="K2770" i="1"/>
  <c r="I2771" i="1"/>
  <c r="J2771" i="1"/>
  <c r="K2771" i="1"/>
  <c r="I2772" i="1"/>
  <c r="J2772" i="1"/>
  <c r="K2772" i="1"/>
  <c r="I2773" i="1"/>
  <c r="J2773" i="1"/>
  <c r="K2773" i="1"/>
  <c r="I2774" i="1"/>
  <c r="J2774" i="1"/>
  <c r="K2774" i="1"/>
  <c r="I2775" i="1"/>
  <c r="J2775" i="1"/>
  <c r="K2775" i="1"/>
  <c r="I2776" i="1"/>
  <c r="J2776" i="1"/>
  <c r="K2776" i="1"/>
  <c r="I2777" i="1"/>
  <c r="J2777" i="1"/>
  <c r="K2777" i="1"/>
  <c r="I2778" i="1"/>
  <c r="J2778" i="1"/>
  <c r="K2778" i="1"/>
  <c r="I2779" i="1"/>
  <c r="J2779" i="1"/>
  <c r="K2779" i="1"/>
  <c r="I2780" i="1"/>
  <c r="J2780" i="1"/>
  <c r="K2780" i="1"/>
  <c r="I2781" i="1"/>
  <c r="J2781" i="1"/>
  <c r="K2781" i="1"/>
  <c r="I2782" i="1"/>
  <c r="J2782" i="1"/>
  <c r="K2782" i="1"/>
  <c r="I2783" i="1"/>
  <c r="J2783" i="1"/>
  <c r="K2783" i="1"/>
  <c r="I2784" i="1"/>
  <c r="J2784" i="1"/>
  <c r="K2784" i="1"/>
  <c r="I2785" i="1"/>
  <c r="J2785" i="1"/>
  <c r="K2785" i="1"/>
  <c r="I2786" i="1"/>
  <c r="J2786" i="1"/>
  <c r="K2786" i="1"/>
  <c r="I2787" i="1"/>
  <c r="J2787" i="1"/>
  <c r="K2787" i="1"/>
  <c r="I2788" i="1"/>
  <c r="J2788" i="1"/>
  <c r="K2788" i="1"/>
  <c r="I2789" i="1"/>
  <c r="J2789" i="1"/>
  <c r="K2789" i="1"/>
  <c r="I2790" i="1"/>
  <c r="J2790" i="1"/>
  <c r="K2790" i="1"/>
  <c r="I2791" i="1"/>
  <c r="J2791" i="1"/>
  <c r="K2791" i="1"/>
  <c r="I2792" i="1"/>
  <c r="J2792" i="1"/>
  <c r="K2792" i="1"/>
  <c r="I2793" i="1"/>
  <c r="J2793" i="1"/>
  <c r="K2793" i="1"/>
  <c r="I2794" i="1"/>
  <c r="J2794" i="1"/>
  <c r="K2794" i="1"/>
  <c r="I2795" i="1"/>
  <c r="J2795" i="1"/>
  <c r="K2795" i="1"/>
  <c r="I2796" i="1"/>
  <c r="J2796" i="1"/>
  <c r="K2796" i="1"/>
  <c r="I2797" i="1"/>
  <c r="J2797" i="1"/>
  <c r="K2797" i="1"/>
  <c r="I2798" i="1"/>
  <c r="J2798" i="1"/>
  <c r="K2798" i="1"/>
  <c r="I2799" i="1"/>
  <c r="J2799" i="1"/>
  <c r="K2799" i="1"/>
  <c r="I2800" i="1"/>
  <c r="J2800" i="1"/>
  <c r="K2800" i="1"/>
  <c r="I2801" i="1"/>
  <c r="J2801" i="1"/>
  <c r="K2801" i="1"/>
  <c r="I2802" i="1"/>
  <c r="J2802" i="1"/>
  <c r="K2802" i="1"/>
  <c r="I2803" i="1"/>
  <c r="J2803" i="1"/>
  <c r="K2803" i="1"/>
  <c r="I2804" i="1"/>
  <c r="J2804" i="1"/>
  <c r="K2804" i="1"/>
  <c r="I2805" i="1"/>
  <c r="J2805" i="1"/>
  <c r="K2805" i="1"/>
  <c r="I2806" i="1"/>
  <c r="J2806" i="1"/>
  <c r="K2806" i="1"/>
  <c r="I2807" i="1"/>
  <c r="J2807" i="1"/>
  <c r="K2807" i="1"/>
  <c r="I2808" i="1"/>
  <c r="J2808" i="1"/>
  <c r="K2808" i="1"/>
  <c r="I2809" i="1"/>
  <c r="J2809" i="1"/>
  <c r="K2809" i="1"/>
  <c r="I2810" i="1"/>
  <c r="J2810" i="1"/>
  <c r="K2810" i="1"/>
  <c r="I2811" i="1"/>
  <c r="J2811" i="1"/>
  <c r="K2811" i="1"/>
  <c r="I2812" i="1"/>
  <c r="J2812" i="1"/>
  <c r="K2812" i="1"/>
  <c r="I2813" i="1"/>
  <c r="J2813" i="1"/>
  <c r="K2813" i="1"/>
  <c r="I2814" i="1"/>
  <c r="J2814" i="1"/>
  <c r="K2814" i="1"/>
  <c r="I2815" i="1"/>
  <c r="J2815" i="1"/>
  <c r="K2815" i="1"/>
  <c r="I2816" i="1"/>
  <c r="J2816" i="1"/>
  <c r="K2816" i="1"/>
  <c r="I2817" i="1"/>
  <c r="J2817" i="1"/>
  <c r="K2817" i="1"/>
  <c r="I2818" i="1"/>
  <c r="J2818" i="1"/>
  <c r="K2818" i="1"/>
  <c r="I2819" i="1"/>
  <c r="J2819" i="1"/>
  <c r="K2819" i="1"/>
  <c r="I2820" i="1"/>
  <c r="J2820" i="1"/>
  <c r="K2820" i="1"/>
  <c r="I2821" i="1"/>
  <c r="J2821" i="1"/>
  <c r="K2821" i="1"/>
  <c r="I2822" i="1"/>
  <c r="J2822" i="1"/>
  <c r="K2822" i="1"/>
  <c r="I2823" i="1"/>
  <c r="J2823" i="1"/>
  <c r="K2823" i="1"/>
  <c r="I2824" i="1"/>
  <c r="J2824" i="1"/>
  <c r="K2824" i="1"/>
  <c r="I2825" i="1"/>
  <c r="J2825" i="1"/>
  <c r="K2825" i="1"/>
  <c r="I2826" i="1"/>
  <c r="J2826" i="1"/>
  <c r="K2826" i="1"/>
  <c r="I2827" i="1"/>
  <c r="J2827" i="1"/>
  <c r="K2827" i="1"/>
  <c r="I2828" i="1"/>
  <c r="J2828" i="1"/>
  <c r="K2828" i="1"/>
  <c r="I2829" i="1"/>
  <c r="J2829" i="1"/>
  <c r="K2829" i="1"/>
  <c r="I2830" i="1"/>
  <c r="J2830" i="1"/>
  <c r="K2830" i="1"/>
  <c r="I2831" i="1"/>
  <c r="J2831" i="1"/>
  <c r="K2831" i="1"/>
  <c r="I2832" i="1"/>
  <c r="J2832" i="1"/>
  <c r="K2832" i="1"/>
  <c r="I2833" i="1"/>
  <c r="J2833" i="1"/>
  <c r="K2833" i="1"/>
  <c r="I2834" i="1"/>
  <c r="J2834" i="1"/>
  <c r="K2834" i="1"/>
  <c r="I2835" i="1"/>
  <c r="J2835" i="1"/>
  <c r="K2835" i="1"/>
  <c r="I2836" i="1"/>
  <c r="J2836" i="1"/>
  <c r="K2836" i="1"/>
  <c r="I2837" i="1"/>
  <c r="J2837" i="1"/>
  <c r="K2837" i="1"/>
  <c r="I2838" i="1"/>
  <c r="J2838" i="1"/>
  <c r="K2838" i="1"/>
  <c r="I2839" i="1"/>
  <c r="J2839" i="1"/>
  <c r="K2839" i="1"/>
  <c r="I2840" i="1"/>
  <c r="J2840" i="1"/>
  <c r="K2840" i="1"/>
  <c r="I2841" i="1"/>
  <c r="J2841" i="1"/>
  <c r="K2841" i="1"/>
  <c r="I2842" i="1"/>
  <c r="J2842" i="1"/>
  <c r="K2842" i="1"/>
  <c r="I2843" i="1"/>
  <c r="J2843" i="1"/>
  <c r="K2843" i="1"/>
  <c r="I2844" i="1"/>
  <c r="J2844" i="1"/>
  <c r="K2844" i="1"/>
  <c r="I2845" i="1"/>
  <c r="J2845" i="1"/>
  <c r="K2845" i="1"/>
  <c r="I2846" i="1"/>
  <c r="J2846" i="1"/>
  <c r="K2846" i="1"/>
  <c r="I2847" i="1"/>
  <c r="J2847" i="1"/>
  <c r="K2847" i="1"/>
  <c r="I2848" i="1"/>
  <c r="J2848" i="1"/>
  <c r="K2848" i="1"/>
  <c r="I2849" i="1"/>
  <c r="J2849" i="1"/>
  <c r="K2849" i="1"/>
  <c r="I2850" i="1"/>
  <c r="J2850" i="1"/>
  <c r="K2850" i="1"/>
  <c r="I2851" i="1"/>
  <c r="J2851" i="1"/>
  <c r="K2851" i="1"/>
  <c r="I2852" i="1"/>
  <c r="J2852" i="1"/>
  <c r="K2852" i="1"/>
  <c r="I2853" i="1"/>
  <c r="J2853" i="1"/>
  <c r="K2853" i="1"/>
  <c r="I2854" i="1"/>
  <c r="J2854" i="1"/>
  <c r="K2854" i="1"/>
  <c r="I2855" i="1"/>
  <c r="J2855" i="1"/>
  <c r="K2855" i="1"/>
  <c r="I2856" i="1"/>
  <c r="J2856" i="1"/>
  <c r="K2856" i="1"/>
  <c r="I2857" i="1"/>
  <c r="J2857" i="1"/>
  <c r="K2857" i="1"/>
  <c r="I2858" i="1"/>
  <c r="J2858" i="1"/>
  <c r="K2858" i="1"/>
  <c r="I2859" i="1"/>
  <c r="J2859" i="1"/>
  <c r="K2859" i="1"/>
  <c r="I2860" i="1"/>
  <c r="J2860" i="1"/>
  <c r="K2860" i="1"/>
  <c r="I2861" i="1"/>
  <c r="J2861" i="1"/>
  <c r="K2861" i="1"/>
  <c r="I2862" i="1"/>
  <c r="J2862" i="1"/>
  <c r="K2862" i="1"/>
  <c r="I2863" i="1"/>
  <c r="J2863" i="1"/>
  <c r="K2863" i="1"/>
  <c r="I2864" i="1"/>
  <c r="J2864" i="1"/>
  <c r="K2864" i="1"/>
  <c r="I2865" i="1"/>
  <c r="J2865" i="1"/>
  <c r="K2865" i="1"/>
  <c r="I2866" i="1"/>
  <c r="J2866" i="1"/>
  <c r="K2866" i="1"/>
  <c r="I2867" i="1"/>
  <c r="J2867" i="1"/>
  <c r="K2867" i="1"/>
  <c r="I2868" i="1"/>
  <c r="J2868" i="1"/>
  <c r="K2868" i="1"/>
  <c r="I2869" i="1"/>
  <c r="J2869" i="1"/>
  <c r="K2869" i="1"/>
  <c r="I2870" i="1"/>
  <c r="J2870" i="1"/>
  <c r="K2870" i="1"/>
  <c r="I2871" i="1"/>
  <c r="J2871" i="1"/>
  <c r="K2871" i="1"/>
  <c r="I2872" i="1"/>
  <c r="J2872" i="1"/>
  <c r="K2872" i="1"/>
  <c r="I2873" i="1"/>
  <c r="J2873" i="1"/>
  <c r="K2873" i="1"/>
  <c r="I2874" i="1"/>
  <c r="J2874" i="1"/>
  <c r="K2874" i="1"/>
  <c r="I2875" i="1"/>
  <c r="J2875" i="1"/>
  <c r="K2875" i="1"/>
  <c r="I2876" i="1"/>
  <c r="J2876" i="1"/>
  <c r="K2876" i="1"/>
  <c r="I2877" i="1"/>
  <c r="J2877" i="1"/>
  <c r="K2877" i="1"/>
  <c r="I2878" i="1"/>
  <c r="J2878" i="1"/>
  <c r="K2878" i="1"/>
  <c r="I2879" i="1"/>
  <c r="J2879" i="1"/>
  <c r="K2879" i="1"/>
  <c r="I2880" i="1"/>
  <c r="J2880" i="1"/>
  <c r="K2880" i="1"/>
  <c r="I2881" i="1"/>
  <c r="J2881" i="1"/>
  <c r="K2881" i="1"/>
  <c r="I2882" i="1"/>
  <c r="J2882" i="1"/>
  <c r="K2882" i="1"/>
  <c r="I2883" i="1"/>
  <c r="J2883" i="1"/>
  <c r="K2883" i="1"/>
  <c r="I2884" i="1"/>
  <c r="J2884" i="1"/>
  <c r="K2884" i="1"/>
  <c r="I2885" i="1"/>
  <c r="J2885" i="1"/>
  <c r="K2885" i="1"/>
  <c r="I2886" i="1"/>
  <c r="J2886" i="1"/>
  <c r="K2886" i="1"/>
  <c r="I2887" i="1"/>
  <c r="J2887" i="1"/>
  <c r="K2887" i="1"/>
  <c r="I2888" i="1"/>
  <c r="J2888" i="1"/>
  <c r="K2888" i="1"/>
  <c r="I2889" i="1"/>
  <c r="J2889" i="1"/>
  <c r="K2889" i="1"/>
  <c r="I2890" i="1"/>
  <c r="J2890" i="1"/>
  <c r="K2890" i="1"/>
  <c r="I2891" i="1"/>
  <c r="J2891" i="1"/>
  <c r="K2891" i="1"/>
  <c r="I2892" i="1"/>
  <c r="J2892" i="1"/>
  <c r="K2892" i="1"/>
  <c r="I2893" i="1"/>
  <c r="J2893" i="1"/>
  <c r="K2893" i="1"/>
  <c r="I2894" i="1"/>
  <c r="J2894" i="1"/>
  <c r="K2894" i="1"/>
  <c r="I2895" i="1"/>
  <c r="J2895" i="1"/>
  <c r="K2895" i="1"/>
  <c r="I2896" i="1"/>
  <c r="J2896" i="1"/>
  <c r="K2896" i="1"/>
  <c r="I2897" i="1"/>
  <c r="J2897" i="1"/>
  <c r="K2897" i="1"/>
  <c r="I2898" i="1"/>
  <c r="J2898" i="1"/>
  <c r="K2898" i="1"/>
  <c r="I2899" i="1"/>
  <c r="J2899" i="1"/>
  <c r="K2899" i="1"/>
  <c r="I2900" i="1"/>
  <c r="J2900" i="1"/>
  <c r="K2900" i="1"/>
  <c r="I2901" i="1"/>
  <c r="J2901" i="1"/>
  <c r="K2901" i="1"/>
  <c r="I2902" i="1"/>
  <c r="J2902" i="1"/>
  <c r="K2902" i="1"/>
  <c r="I2903" i="1"/>
  <c r="J2903" i="1"/>
  <c r="K2903" i="1"/>
  <c r="I2904" i="1"/>
  <c r="J2904" i="1"/>
  <c r="K2904" i="1"/>
  <c r="I2905" i="1"/>
  <c r="J2905" i="1"/>
  <c r="K2905" i="1"/>
  <c r="I2906" i="1"/>
  <c r="J2906" i="1"/>
  <c r="K2906" i="1"/>
  <c r="I2907" i="1"/>
  <c r="J2907" i="1"/>
  <c r="K2907" i="1"/>
  <c r="I2908" i="1"/>
  <c r="J2908" i="1"/>
  <c r="K2908" i="1"/>
  <c r="I2909" i="1"/>
  <c r="J2909" i="1"/>
  <c r="K2909" i="1"/>
  <c r="I2910" i="1"/>
  <c r="J2910" i="1"/>
  <c r="K2910" i="1"/>
  <c r="I2911" i="1"/>
  <c r="J2911" i="1"/>
  <c r="K2911" i="1"/>
  <c r="I2912" i="1"/>
  <c r="J2912" i="1"/>
  <c r="K2912" i="1"/>
  <c r="I2913" i="1"/>
  <c r="J2913" i="1"/>
  <c r="K2913" i="1"/>
  <c r="I2914" i="1"/>
  <c r="J2914" i="1"/>
  <c r="K2914" i="1"/>
  <c r="I2915" i="1"/>
  <c r="J2915" i="1"/>
  <c r="K2915" i="1"/>
  <c r="I2916" i="1"/>
  <c r="J2916" i="1"/>
  <c r="K2916" i="1"/>
  <c r="I2917" i="1"/>
  <c r="J2917" i="1"/>
  <c r="K2917" i="1"/>
  <c r="I2918" i="1"/>
  <c r="J2918" i="1"/>
  <c r="K2918" i="1"/>
  <c r="I2919" i="1"/>
  <c r="J2919" i="1"/>
  <c r="K2919" i="1"/>
  <c r="I2920" i="1"/>
  <c r="J2920" i="1"/>
  <c r="K2920" i="1"/>
  <c r="I2921" i="1"/>
  <c r="J2921" i="1"/>
  <c r="K2921" i="1"/>
  <c r="I2922" i="1"/>
  <c r="J2922" i="1"/>
  <c r="K2922" i="1"/>
  <c r="I2923" i="1"/>
  <c r="J2923" i="1"/>
  <c r="K2923" i="1"/>
  <c r="I2924" i="1"/>
  <c r="J2924" i="1"/>
  <c r="K2924" i="1"/>
  <c r="I2925" i="1"/>
  <c r="J2925" i="1"/>
  <c r="K2925" i="1"/>
  <c r="I2926" i="1"/>
  <c r="J2926" i="1"/>
  <c r="K2926" i="1"/>
  <c r="I2927" i="1"/>
  <c r="J2927" i="1"/>
  <c r="K2927" i="1"/>
  <c r="I2928" i="1"/>
  <c r="J2928" i="1"/>
  <c r="K2928" i="1"/>
  <c r="I2929" i="1"/>
  <c r="J2929" i="1"/>
  <c r="K2929" i="1"/>
  <c r="I2930" i="1"/>
  <c r="J2930" i="1"/>
  <c r="K2930" i="1"/>
  <c r="I2931" i="1"/>
  <c r="J2931" i="1"/>
  <c r="K2931" i="1"/>
  <c r="I2932" i="1"/>
  <c r="J2932" i="1"/>
  <c r="K2932" i="1"/>
  <c r="I2933" i="1"/>
  <c r="J2933" i="1"/>
  <c r="K2933" i="1"/>
  <c r="I2934" i="1"/>
  <c r="J2934" i="1"/>
  <c r="K2934" i="1"/>
  <c r="I2935" i="1"/>
  <c r="J2935" i="1"/>
  <c r="K2935" i="1"/>
  <c r="I2936" i="1"/>
  <c r="J2936" i="1"/>
  <c r="K2936" i="1"/>
  <c r="I2937" i="1"/>
  <c r="J2937" i="1"/>
  <c r="K2937" i="1"/>
  <c r="I2938" i="1"/>
  <c r="J2938" i="1"/>
  <c r="K2938" i="1"/>
  <c r="I2939" i="1"/>
  <c r="J2939" i="1"/>
  <c r="K2939" i="1"/>
  <c r="I2940" i="1"/>
  <c r="J2940" i="1"/>
  <c r="K2940" i="1"/>
  <c r="I2941" i="1"/>
  <c r="J2941" i="1"/>
  <c r="K2941" i="1"/>
  <c r="I2942" i="1"/>
  <c r="J2942" i="1"/>
  <c r="K2942" i="1"/>
  <c r="I2943" i="1"/>
  <c r="J2943" i="1"/>
  <c r="K2943" i="1"/>
  <c r="I2944" i="1"/>
  <c r="J2944" i="1"/>
  <c r="K2944" i="1"/>
  <c r="I2945" i="1"/>
  <c r="J2945" i="1"/>
  <c r="K2945" i="1"/>
  <c r="I2946" i="1"/>
  <c r="J2946" i="1"/>
  <c r="K2946" i="1"/>
  <c r="I2947" i="1"/>
  <c r="J2947" i="1"/>
  <c r="K2947" i="1"/>
  <c r="I2948" i="1"/>
  <c r="J2948" i="1"/>
  <c r="K2948" i="1"/>
  <c r="I2949" i="1"/>
  <c r="J2949" i="1"/>
  <c r="K2949" i="1"/>
  <c r="I2950" i="1"/>
  <c r="J2950" i="1"/>
  <c r="K2950" i="1"/>
  <c r="I2951" i="1"/>
  <c r="J2951" i="1"/>
  <c r="K2951" i="1"/>
  <c r="I2952" i="1"/>
  <c r="J2952" i="1"/>
  <c r="K2952" i="1"/>
  <c r="I2953" i="1"/>
  <c r="J2953" i="1"/>
  <c r="K2953" i="1"/>
  <c r="I2954" i="1"/>
  <c r="J2954" i="1"/>
  <c r="K2954" i="1"/>
  <c r="I2955" i="1"/>
  <c r="J2955" i="1"/>
  <c r="K2955" i="1"/>
  <c r="I2956" i="1"/>
  <c r="J2956" i="1"/>
  <c r="K2956" i="1"/>
  <c r="I2957" i="1"/>
  <c r="J2957" i="1"/>
  <c r="K2957" i="1"/>
  <c r="I2958" i="1"/>
  <c r="J2958" i="1"/>
  <c r="K2958" i="1"/>
  <c r="I2959" i="1"/>
  <c r="J2959" i="1"/>
  <c r="K2959" i="1"/>
  <c r="I2960" i="1"/>
  <c r="J2960" i="1"/>
  <c r="K2960" i="1"/>
  <c r="I2961" i="1"/>
  <c r="J2961" i="1"/>
  <c r="K2961" i="1"/>
  <c r="I2962" i="1"/>
  <c r="J2962" i="1"/>
  <c r="K2962" i="1"/>
  <c r="I2963" i="1"/>
  <c r="J2963" i="1"/>
  <c r="K2963" i="1"/>
  <c r="I2964" i="1"/>
  <c r="J2964" i="1"/>
  <c r="K2964" i="1"/>
  <c r="I2965" i="1"/>
  <c r="J2965" i="1"/>
  <c r="K2965" i="1"/>
  <c r="I2966" i="1"/>
  <c r="J2966" i="1"/>
  <c r="K2966" i="1"/>
  <c r="I2967" i="1"/>
  <c r="J2967" i="1"/>
  <c r="K2967" i="1"/>
  <c r="I2968" i="1"/>
  <c r="J2968" i="1"/>
  <c r="K2968" i="1"/>
  <c r="I2969" i="1"/>
  <c r="J2969" i="1"/>
  <c r="K2969" i="1"/>
  <c r="I2970" i="1"/>
  <c r="J2970" i="1"/>
  <c r="K2970" i="1"/>
  <c r="I2971" i="1"/>
  <c r="J2971" i="1"/>
  <c r="K2971" i="1"/>
  <c r="I2972" i="1"/>
  <c r="J2972" i="1"/>
  <c r="K2972" i="1"/>
  <c r="I2973" i="1"/>
  <c r="J2973" i="1"/>
  <c r="K2973" i="1"/>
  <c r="I2974" i="1"/>
  <c r="J2974" i="1"/>
  <c r="K2974" i="1"/>
  <c r="I2975" i="1"/>
  <c r="J2975" i="1"/>
  <c r="K2975" i="1"/>
  <c r="I2976" i="1"/>
  <c r="J2976" i="1"/>
  <c r="K2976" i="1"/>
  <c r="I2977" i="1"/>
  <c r="J2977" i="1"/>
  <c r="K2977" i="1"/>
  <c r="I2978" i="1"/>
  <c r="J2978" i="1"/>
  <c r="K2978" i="1"/>
  <c r="I2979" i="1"/>
  <c r="J2979" i="1"/>
  <c r="K2979" i="1"/>
  <c r="I2980" i="1"/>
  <c r="J2980" i="1"/>
  <c r="K2980" i="1"/>
  <c r="I2981" i="1"/>
  <c r="J2981" i="1"/>
  <c r="K2981" i="1"/>
  <c r="I2982" i="1"/>
  <c r="J2982" i="1"/>
  <c r="K2982" i="1"/>
  <c r="I2983" i="1"/>
  <c r="J2983" i="1"/>
  <c r="K2983" i="1"/>
  <c r="I2984" i="1"/>
  <c r="J2984" i="1"/>
  <c r="K2984" i="1"/>
  <c r="I2985" i="1"/>
  <c r="J2985" i="1"/>
  <c r="K2985" i="1"/>
  <c r="I2986" i="1"/>
  <c r="J2986" i="1"/>
  <c r="K2986" i="1"/>
  <c r="I2987" i="1"/>
  <c r="J2987" i="1"/>
  <c r="K2987" i="1"/>
  <c r="I2988" i="1"/>
  <c r="J2988" i="1"/>
  <c r="K2988" i="1"/>
  <c r="I2989" i="1"/>
  <c r="J2989" i="1"/>
  <c r="K2989" i="1"/>
  <c r="I2990" i="1"/>
  <c r="J2990" i="1"/>
  <c r="K2990" i="1"/>
  <c r="I2991" i="1"/>
  <c r="J2991" i="1"/>
  <c r="K2991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I3093" i="1"/>
  <c r="J3093" i="1"/>
  <c r="K3093" i="1"/>
  <c r="I3094" i="1"/>
  <c r="J3094" i="1"/>
  <c r="K3094" i="1"/>
  <c r="I3095" i="1"/>
  <c r="J3095" i="1"/>
  <c r="K3095" i="1"/>
  <c r="I3096" i="1"/>
  <c r="J3096" i="1"/>
  <c r="K3096" i="1"/>
  <c r="I3097" i="1"/>
  <c r="J3097" i="1"/>
  <c r="K3097" i="1"/>
  <c r="I3098" i="1"/>
  <c r="J3098" i="1"/>
  <c r="K3098" i="1"/>
  <c r="I3099" i="1"/>
  <c r="J3099" i="1"/>
  <c r="K3099" i="1"/>
  <c r="I3100" i="1"/>
  <c r="J3100" i="1"/>
  <c r="K3100" i="1"/>
  <c r="I3101" i="1"/>
  <c r="J3101" i="1"/>
  <c r="K3101" i="1"/>
  <c r="I3102" i="1"/>
  <c r="J3102" i="1"/>
  <c r="K3102" i="1"/>
  <c r="I3103" i="1"/>
  <c r="J3103" i="1"/>
  <c r="K3103" i="1"/>
  <c r="I3104" i="1"/>
  <c r="J3104" i="1"/>
  <c r="K3104" i="1"/>
  <c r="I3105" i="1"/>
  <c r="J3105" i="1"/>
  <c r="K3105" i="1"/>
  <c r="I3106" i="1"/>
  <c r="J3106" i="1"/>
  <c r="K3106" i="1"/>
  <c r="I3107" i="1"/>
  <c r="J3107" i="1"/>
  <c r="K3107" i="1"/>
  <c r="I3108" i="1"/>
  <c r="J3108" i="1"/>
  <c r="K3108" i="1"/>
  <c r="I3109" i="1"/>
  <c r="J3109" i="1"/>
  <c r="K3109" i="1"/>
  <c r="I3110" i="1"/>
  <c r="J3110" i="1"/>
  <c r="K3110" i="1"/>
  <c r="I3111" i="1"/>
  <c r="J3111" i="1"/>
  <c r="K3111" i="1"/>
  <c r="I3112" i="1"/>
  <c r="J3112" i="1"/>
  <c r="K3112" i="1"/>
  <c r="I3113" i="1"/>
  <c r="J3113" i="1"/>
  <c r="K3113" i="1"/>
  <c r="I3114" i="1"/>
  <c r="J3114" i="1"/>
  <c r="K3114" i="1"/>
  <c r="I3115" i="1"/>
  <c r="J3115" i="1"/>
  <c r="K3115" i="1"/>
  <c r="I3116" i="1"/>
  <c r="J3116" i="1"/>
  <c r="K3116" i="1"/>
  <c r="I3117" i="1"/>
  <c r="J3117" i="1"/>
  <c r="K3117" i="1"/>
  <c r="I3118" i="1"/>
  <c r="J3118" i="1"/>
  <c r="K3118" i="1"/>
  <c r="I3119" i="1"/>
  <c r="J3119" i="1"/>
  <c r="K3119" i="1"/>
  <c r="I3120" i="1"/>
  <c r="J3120" i="1"/>
  <c r="K3120" i="1"/>
  <c r="I3121" i="1"/>
  <c r="J3121" i="1"/>
  <c r="K3121" i="1"/>
  <c r="I3122" i="1"/>
  <c r="J3122" i="1"/>
  <c r="K3122" i="1"/>
  <c r="I3123" i="1"/>
  <c r="J3123" i="1"/>
  <c r="K3123" i="1"/>
  <c r="I3124" i="1"/>
  <c r="J3124" i="1"/>
  <c r="K3124" i="1"/>
  <c r="I3125" i="1"/>
  <c r="J3125" i="1"/>
  <c r="K3125" i="1"/>
  <c r="I3126" i="1"/>
  <c r="J3126" i="1"/>
  <c r="K3126" i="1"/>
  <c r="I3127" i="1"/>
  <c r="J3127" i="1"/>
  <c r="K3127" i="1"/>
  <c r="I3128" i="1"/>
  <c r="J3128" i="1"/>
  <c r="K3128" i="1"/>
  <c r="I3129" i="1"/>
  <c r="J3129" i="1"/>
  <c r="K3129" i="1"/>
  <c r="I3130" i="1"/>
  <c r="J3130" i="1"/>
  <c r="K3130" i="1"/>
  <c r="I3131" i="1"/>
  <c r="J3131" i="1"/>
  <c r="K3131" i="1"/>
  <c r="I3132" i="1"/>
  <c r="J3132" i="1"/>
  <c r="K3132" i="1"/>
  <c r="I3133" i="1"/>
  <c r="J3133" i="1"/>
  <c r="K3133" i="1"/>
  <c r="I3134" i="1"/>
  <c r="J3134" i="1"/>
  <c r="K3134" i="1"/>
  <c r="I3135" i="1"/>
  <c r="J3135" i="1"/>
  <c r="K3135" i="1"/>
  <c r="I3136" i="1"/>
  <c r="J3136" i="1"/>
  <c r="K3136" i="1"/>
  <c r="I3137" i="1"/>
  <c r="J3137" i="1"/>
  <c r="K3137" i="1"/>
  <c r="I3138" i="1"/>
  <c r="J3138" i="1"/>
  <c r="K3138" i="1"/>
  <c r="I3139" i="1"/>
  <c r="J3139" i="1"/>
  <c r="K3139" i="1"/>
  <c r="I3140" i="1"/>
  <c r="J3140" i="1"/>
  <c r="K3140" i="1"/>
  <c r="I3141" i="1"/>
  <c r="J3141" i="1"/>
  <c r="K3141" i="1"/>
  <c r="I3142" i="1"/>
  <c r="J3142" i="1"/>
  <c r="K3142" i="1"/>
  <c r="I3143" i="1"/>
  <c r="J3143" i="1"/>
  <c r="K3143" i="1"/>
  <c r="I3144" i="1"/>
  <c r="J3144" i="1"/>
  <c r="K3144" i="1"/>
  <c r="I3145" i="1"/>
  <c r="J3145" i="1"/>
  <c r="K3145" i="1"/>
  <c r="I3146" i="1"/>
  <c r="J3146" i="1"/>
  <c r="K3146" i="1"/>
  <c r="I3147" i="1"/>
  <c r="J3147" i="1"/>
  <c r="K3147" i="1"/>
  <c r="I3148" i="1"/>
  <c r="J3148" i="1"/>
  <c r="K3148" i="1"/>
  <c r="I3149" i="1"/>
  <c r="J3149" i="1"/>
  <c r="K3149" i="1"/>
  <c r="I3150" i="1"/>
  <c r="J3150" i="1"/>
  <c r="K3150" i="1"/>
  <c r="I3151" i="1"/>
  <c r="J3151" i="1"/>
  <c r="K3151" i="1"/>
  <c r="I3152" i="1"/>
  <c r="J3152" i="1"/>
  <c r="K3152" i="1"/>
  <c r="I3153" i="1"/>
  <c r="J3153" i="1"/>
  <c r="K3153" i="1"/>
  <c r="I3154" i="1"/>
  <c r="J3154" i="1"/>
  <c r="K3154" i="1"/>
  <c r="I3155" i="1"/>
  <c r="J3155" i="1"/>
  <c r="K3155" i="1"/>
  <c r="I3156" i="1"/>
  <c r="J3156" i="1"/>
  <c r="K3156" i="1"/>
  <c r="I3157" i="1"/>
  <c r="J3157" i="1"/>
  <c r="K3157" i="1"/>
  <c r="I3158" i="1"/>
  <c r="J3158" i="1"/>
  <c r="K3158" i="1"/>
  <c r="I3159" i="1"/>
  <c r="J3159" i="1"/>
  <c r="K3159" i="1"/>
  <c r="I3160" i="1"/>
  <c r="J3160" i="1"/>
  <c r="K3160" i="1"/>
  <c r="I3161" i="1"/>
  <c r="J3161" i="1"/>
  <c r="K3161" i="1"/>
  <c r="I3162" i="1"/>
  <c r="J3162" i="1"/>
  <c r="K3162" i="1"/>
  <c r="I3163" i="1"/>
  <c r="J3163" i="1"/>
  <c r="K3163" i="1"/>
  <c r="I3164" i="1"/>
  <c r="J3164" i="1"/>
  <c r="K3164" i="1"/>
  <c r="I3165" i="1"/>
  <c r="J3165" i="1"/>
  <c r="K3165" i="1"/>
  <c r="I3166" i="1"/>
  <c r="J3166" i="1"/>
  <c r="K3166" i="1"/>
  <c r="I3167" i="1"/>
  <c r="J3167" i="1"/>
  <c r="K3167" i="1"/>
  <c r="I3168" i="1"/>
  <c r="J3168" i="1"/>
  <c r="K3168" i="1"/>
  <c r="I3169" i="1"/>
  <c r="J3169" i="1"/>
  <c r="K3169" i="1"/>
  <c r="I3170" i="1"/>
  <c r="J3170" i="1"/>
  <c r="K3170" i="1"/>
  <c r="I3171" i="1"/>
  <c r="J3171" i="1"/>
  <c r="K3171" i="1"/>
  <c r="I3172" i="1"/>
  <c r="J3172" i="1"/>
  <c r="K3172" i="1"/>
  <c r="I3173" i="1"/>
  <c r="J3173" i="1"/>
  <c r="K3173" i="1"/>
  <c r="I3174" i="1"/>
  <c r="J3174" i="1"/>
  <c r="K3174" i="1"/>
  <c r="I3175" i="1"/>
  <c r="J3175" i="1"/>
  <c r="K3175" i="1"/>
  <c r="I3176" i="1"/>
  <c r="J3176" i="1"/>
  <c r="K3176" i="1"/>
  <c r="I3177" i="1"/>
  <c r="J3177" i="1"/>
  <c r="K3177" i="1"/>
  <c r="I3178" i="1"/>
  <c r="J3178" i="1"/>
  <c r="K3178" i="1"/>
  <c r="I3179" i="1"/>
  <c r="J3179" i="1"/>
  <c r="K3179" i="1"/>
  <c r="I3180" i="1"/>
  <c r="J3180" i="1"/>
  <c r="K3180" i="1"/>
  <c r="I3181" i="1"/>
  <c r="J3181" i="1"/>
  <c r="K3181" i="1"/>
  <c r="I3182" i="1"/>
  <c r="J3182" i="1"/>
  <c r="K3182" i="1"/>
  <c r="I3183" i="1"/>
  <c r="J3183" i="1"/>
  <c r="K3183" i="1"/>
  <c r="I3184" i="1"/>
  <c r="J3184" i="1"/>
  <c r="K3184" i="1"/>
  <c r="I3185" i="1"/>
  <c r="J3185" i="1"/>
  <c r="K3185" i="1"/>
  <c r="I3186" i="1"/>
  <c r="J3186" i="1"/>
  <c r="K3186" i="1"/>
  <c r="I3187" i="1"/>
  <c r="J3187" i="1"/>
  <c r="K3187" i="1"/>
  <c r="I3188" i="1"/>
  <c r="J3188" i="1"/>
  <c r="K3188" i="1"/>
  <c r="I3189" i="1"/>
  <c r="J3189" i="1"/>
  <c r="K3189" i="1"/>
  <c r="I3190" i="1"/>
  <c r="J3190" i="1"/>
  <c r="K3190" i="1"/>
  <c r="I3191" i="1"/>
  <c r="J3191" i="1"/>
  <c r="K3191" i="1"/>
  <c r="I3192" i="1"/>
  <c r="J3192" i="1"/>
  <c r="K3192" i="1"/>
  <c r="I3193" i="1"/>
  <c r="J3193" i="1"/>
  <c r="K3193" i="1"/>
  <c r="I3194" i="1"/>
  <c r="J3194" i="1"/>
  <c r="K3194" i="1"/>
  <c r="I3195" i="1"/>
  <c r="J3195" i="1"/>
  <c r="K3195" i="1"/>
  <c r="I3196" i="1"/>
  <c r="J3196" i="1"/>
  <c r="K3196" i="1"/>
  <c r="I3197" i="1"/>
  <c r="J3197" i="1"/>
  <c r="K3197" i="1"/>
  <c r="I3198" i="1"/>
  <c r="J3198" i="1"/>
  <c r="K3198" i="1"/>
  <c r="I3199" i="1"/>
  <c r="J3199" i="1"/>
  <c r="K3199" i="1"/>
  <c r="I3200" i="1"/>
  <c r="J3200" i="1"/>
  <c r="K3200" i="1"/>
  <c r="I3201" i="1"/>
  <c r="J3201" i="1"/>
  <c r="K3201" i="1"/>
  <c r="I3202" i="1"/>
  <c r="J3202" i="1"/>
  <c r="K3202" i="1"/>
  <c r="I3203" i="1"/>
  <c r="J3203" i="1"/>
  <c r="K3203" i="1"/>
  <c r="I3204" i="1"/>
  <c r="J3204" i="1"/>
  <c r="K3204" i="1"/>
  <c r="I3205" i="1"/>
  <c r="J3205" i="1"/>
  <c r="K3205" i="1"/>
  <c r="I3206" i="1"/>
  <c r="J3206" i="1"/>
  <c r="K3206" i="1"/>
  <c r="I3207" i="1"/>
  <c r="J3207" i="1"/>
  <c r="K3207" i="1"/>
  <c r="I3208" i="1"/>
  <c r="J3208" i="1"/>
  <c r="K3208" i="1"/>
  <c r="I3209" i="1"/>
  <c r="J3209" i="1"/>
  <c r="K3209" i="1"/>
  <c r="I3210" i="1"/>
  <c r="J3210" i="1"/>
  <c r="K3210" i="1"/>
  <c r="I3211" i="1"/>
  <c r="J3211" i="1"/>
  <c r="K3211" i="1"/>
  <c r="I3212" i="1"/>
  <c r="J3212" i="1"/>
  <c r="K3212" i="1"/>
  <c r="I3213" i="1"/>
  <c r="J3213" i="1"/>
  <c r="K3213" i="1"/>
  <c r="I3214" i="1"/>
  <c r="J3214" i="1"/>
  <c r="K3214" i="1"/>
  <c r="I3215" i="1"/>
  <c r="J3215" i="1"/>
  <c r="K3215" i="1"/>
  <c r="I3216" i="1"/>
  <c r="J3216" i="1"/>
  <c r="K3216" i="1"/>
  <c r="I3217" i="1"/>
  <c r="J3217" i="1"/>
  <c r="K3217" i="1"/>
  <c r="I3218" i="1"/>
  <c r="J3218" i="1"/>
  <c r="K3218" i="1"/>
  <c r="I3219" i="1"/>
  <c r="J3219" i="1"/>
  <c r="K3219" i="1"/>
  <c r="I3220" i="1"/>
  <c r="J3220" i="1"/>
  <c r="K3220" i="1"/>
  <c r="I3221" i="1"/>
  <c r="J3221" i="1"/>
  <c r="K3221" i="1"/>
  <c r="I3222" i="1"/>
  <c r="J3222" i="1"/>
  <c r="K3222" i="1"/>
  <c r="I3223" i="1"/>
  <c r="J3223" i="1"/>
  <c r="K3223" i="1"/>
  <c r="I3224" i="1"/>
  <c r="J3224" i="1"/>
  <c r="K3224" i="1"/>
  <c r="I3225" i="1"/>
  <c r="J3225" i="1"/>
  <c r="K3225" i="1"/>
  <c r="I3226" i="1"/>
  <c r="J3226" i="1"/>
  <c r="K3226" i="1"/>
  <c r="I3227" i="1"/>
  <c r="J3227" i="1"/>
  <c r="K3227" i="1"/>
  <c r="I3228" i="1"/>
  <c r="J3228" i="1"/>
  <c r="K3228" i="1"/>
  <c r="I3229" i="1"/>
  <c r="J3229" i="1"/>
  <c r="K3229" i="1"/>
  <c r="I3230" i="1"/>
  <c r="J3230" i="1"/>
  <c r="K3230" i="1"/>
  <c r="I3231" i="1"/>
  <c r="J3231" i="1"/>
  <c r="K3231" i="1"/>
  <c r="I3232" i="1"/>
  <c r="J3232" i="1"/>
  <c r="K3232" i="1"/>
  <c r="I3233" i="1"/>
  <c r="J3233" i="1"/>
  <c r="K3233" i="1"/>
  <c r="I3234" i="1"/>
  <c r="J3234" i="1"/>
  <c r="K3234" i="1"/>
  <c r="I3235" i="1"/>
  <c r="J3235" i="1"/>
  <c r="K3235" i="1"/>
  <c r="I3236" i="1"/>
  <c r="J3236" i="1"/>
  <c r="K3236" i="1"/>
  <c r="I3237" i="1"/>
  <c r="J3237" i="1"/>
  <c r="K3237" i="1"/>
  <c r="I3238" i="1"/>
  <c r="J3238" i="1"/>
  <c r="K3238" i="1"/>
  <c r="I3239" i="1"/>
  <c r="J3239" i="1"/>
  <c r="K3239" i="1"/>
  <c r="I3240" i="1"/>
  <c r="J3240" i="1"/>
  <c r="K3240" i="1"/>
  <c r="I3241" i="1"/>
  <c r="J3241" i="1"/>
  <c r="K3241" i="1"/>
  <c r="I3242" i="1"/>
  <c r="J3242" i="1"/>
  <c r="K3242" i="1"/>
  <c r="I3243" i="1"/>
  <c r="J3243" i="1"/>
  <c r="K3243" i="1"/>
  <c r="I3244" i="1"/>
  <c r="J3244" i="1"/>
  <c r="K3244" i="1"/>
  <c r="I3245" i="1"/>
  <c r="J3245" i="1"/>
  <c r="K3245" i="1"/>
  <c r="I3246" i="1"/>
  <c r="J3246" i="1"/>
  <c r="K3246" i="1"/>
  <c r="I3247" i="1"/>
  <c r="J3247" i="1"/>
  <c r="K3247" i="1"/>
  <c r="I3248" i="1"/>
  <c r="J3248" i="1"/>
  <c r="K3248" i="1"/>
  <c r="I3249" i="1"/>
  <c r="J3249" i="1"/>
  <c r="K3249" i="1"/>
  <c r="I3250" i="1"/>
  <c r="J3250" i="1"/>
  <c r="K3250" i="1"/>
  <c r="I3251" i="1"/>
  <c r="J3251" i="1"/>
  <c r="K3251" i="1"/>
  <c r="I3252" i="1"/>
  <c r="J3252" i="1"/>
  <c r="K3252" i="1"/>
  <c r="I3253" i="1"/>
  <c r="J3253" i="1"/>
  <c r="K3253" i="1"/>
  <c r="I3254" i="1"/>
  <c r="J3254" i="1"/>
  <c r="K3254" i="1"/>
  <c r="I3255" i="1"/>
  <c r="J3255" i="1"/>
  <c r="K3255" i="1"/>
  <c r="I3256" i="1"/>
  <c r="J3256" i="1"/>
  <c r="K3256" i="1"/>
  <c r="I3257" i="1"/>
  <c r="J3257" i="1"/>
  <c r="K3257" i="1"/>
  <c r="I3258" i="1"/>
  <c r="J3258" i="1"/>
  <c r="K3258" i="1"/>
  <c r="I3259" i="1"/>
  <c r="J3259" i="1"/>
  <c r="K3259" i="1"/>
  <c r="I3260" i="1"/>
  <c r="J3260" i="1"/>
  <c r="K3260" i="1"/>
  <c r="I3261" i="1"/>
  <c r="J3261" i="1"/>
  <c r="K3261" i="1"/>
  <c r="I3262" i="1"/>
  <c r="J3262" i="1"/>
  <c r="K3262" i="1"/>
  <c r="I3263" i="1"/>
  <c r="J3263" i="1"/>
  <c r="K3263" i="1"/>
  <c r="I3264" i="1"/>
  <c r="J3264" i="1"/>
  <c r="K3264" i="1"/>
  <c r="I3265" i="1"/>
  <c r="J3265" i="1"/>
  <c r="K3265" i="1"/>
  <c r="I3266" i="1"/>
  <c r="J3266" i="1"/>
  <c r="K3266" i="1"/>
  <c r="I3267" i="1"/>
  <c r="J3267" i="1"/>
  <c r="K3267" i="1"/>
  <c r="I3268" i="1"/>
  <c r="J3268" i="1"/>
  <c r="K3268" i="1"/>
  <c r="I3269" i="1"/>
  <c r="J3269" i="1"/>
  <c r="K3269" i="1"/>
  <c r="I3270" i="1"/>
  <c r="J3270" i="1"/>
  <c r="K3270" i="1"/>
  <c r="I3271" i="1"/>
  <c r="J3271" i="1"/>
  <c r="K3271" i="1"/>
  <c r="I3272" i="1"/>
  <c r="J3272" i="1"/>
  <c r="K3272" i="1"/>
  <c r="I3273" i="1"/>
  <c r="J3273" i="1"/>
  <c r="K3273" i="1"/>
  <c r="I3274" i="1"/>
  <c r="J3274" i="1"/>
  <c r="K3274" i="1"/>
  <c r="I3275" i="1"/>
  <c r="J3275" i="1"/>
  <c r="K3275" i="1"/>
  <c r="I3276" i="1"/>
  <c r="J3276" i="1"/>
  <c r="K3276" i="1"/>
  <c r="I3277" i="1"/>
  <c r="J3277" i="1"/>
  <c r="K3277" i="1"/>
  <c r="I3278" i="1"/>
  <c r="J3278" i="1"/>
  <c r="K3278" i="1"/>
  <c r="I3279" i="1"/>
  <c r="J3279" i="1"/>
  <c r="K3279" i="1"/>
  <c r="I3280" i="1"/>
  <c r="J3280" i="1"/>
  <c r="K3280" i="1"/>
  <c r="I3281" i="1"/>
  <c r="J3281" i="1"/>
  <c r="K3281" i="1"/>
  <c r="I3282" i="1"/>
  <c r="J3282" i="1"/>
  <c r="K3282" i="1"/>
  <c r="I3283" i="1"/>
  <c r="J3283" i="1"/>
  <c r="K3283" i="1"/>
  <c r="I3284" i="1"/>
  <c r="J3284" i="1"/>
  <c r="K3284" i="1"/>
  <c r="I3285" i="1"/>
  <c r="J3285" i="1"/>
  <c r="K3285" i="1"/>
  <c r="I3286" i="1"/>
  <c r="J3286" i="1"/>
  <c r="K3286" i="1"/>
  <c r="I3287" i="1"/>
  <c r="J3287" i="1"/>
  <c r="K3287" i="1"/>
  <c r="I3288" i="1"/>
  <c r="J3288" i="1"/>
  <c r="K3288" i="1"/>
  <c r="I3289" i="1"/>
  <c r="J3289" i="1"/>
  <c r="K3289" i="1"/>
  <c r="I3290" i="1"/>
  <c r="J3290" i="1"/>
  <c r="K3290" i="1"/>
  <c r="I3291" i="1"/>
  <c r="J3291" i="1"/>
  <c r="K3291" i="1"/>
  <c r="I3292" i="1"/>
  <c r="J3292" i="1"/>
  <c r="K3292" i="1"/>
  <c r="I3293" i="1"/>
  <c r="J3293" i="1"/>
  <c r="K3293" i="1"/>
  <c r="I3294" i="1"/>
  <c r="J3294" i="1"/>
  <c r="K3294" i="1"/>
  <c r="I3295" i="1"/>
  <c r="J3295" i="1"/>
  <c r="K3295" i="1"/>
  <c r="I3296" i="1"/>
  <c r="J3296" i="1"/>
  <c r="K3296" i="1"/>
  <c r="I3297" i="1"/>
  <c r="J3297" i="1"/>
  <c r="K3297" i="1"/>
  <c r="I3298" i="1"/>
  <c r="J3298" i="1"/>
  <c r="K3298" i="1"/>
  <c r="I3299" i="1"/>
  <c r="J3299" i="1"/>
  <c r="K3299" i="1"/>
  <c r="I3300" i="1"/>
  <c r="J3300" i="1"/>
  <c r="K3300" i="1"/>
  <c r="I3301" i="1"/>
  <c r="J3301" i="1"/>
  <c r="K3301" i="1"/>
  <c r="I3302" i="1"/>
  <c r="J3302" i="1"/>
  <c r="K3302" i="1"/>
  <c r="I3303" i="1"/>
  <c r="J3303" i="1"/>
  <c r="K3303" i="1"/>
  <c r="I3304" i="1"/>
  <c r="J3304" i="1"/>
  <c r="K3304" i="1"/>
  <c r="I3305" i="1"/>
  <c r="J3305" i="1"/>
  <c r="K3305" i="1"/>
  <c r="I3306" i="1"/>
  <c r="J3306" i="1"/>
  <c r="K3306" i="1"/>
  <c r="I3307" i="1"/>
  <c r="J3307" i="1"/>
  <c r="K3307" i="1"/>
  <c r="I3308" i="1"/>
  <c r="J3308" i="1"/>
  <c r="K3308" i="1"/>
  <c r="I3309" i="1"/>
  <c r="J3309" i="1"/>
  <c r="K3309" i="1"/>
  <c r="I3310" i="1"/>
  <c r="J3310" i="1"/>
  <c r="K3310" i="1"/>
  <c r="I3311" i="1"/>
  <c r="J3311" i="1"/>
  <c r="K3311" i="1"/>
  <c r="I3312" i="1"/>
  <c r="J3312" i="1"/>
  <c r="K3312" i="1"/>
  <c r="I3313" i="1"/>
  <c r="J3313" i="1"/>
  <c r="K3313" i="1"/>
  <c r="I3314" i="1"/>
  <c r="J3314" i="1"/>
  <c r="K3314" i="1"/>
  <c r="I3315" i="1"/>
  <c r="J3315" i="1"/>
  <c r="K3315" i="1"/>
  <c r="I3316" i="1"/>
  <c r="J3316" i="1"/>
  <c r="K3316" i="1"/>
  <c r="I3317" i="1"/>
  <c r="J3317" i="1"/>
  <c r="K3317" i="1"/>
  <c r="I3318" i="1"/>
  <c r="J3318" i="1"/>
  <c r="K3318" i="1"/>
  <c r="I3319" i="1"/>
  <c r="J3319" i="1"/>
  <c r="K3319" i="1"/>
  <c r="I3320" i="1"/>
  <c r="J3320" i="1"/>
  <c r="K3320" i="1"/>
  <c r="I3321" i="1"/>
  <c r="J3321" i="1"/>
  <c r="K3321" i="1"/>
  <c r="I3322" i="1"/>
  <c r="J3322" i="1"/>
  <c r="K3322" i="1"/>
  <c r="I3323" i="1"/>
  <c r="J3323" i="1"/>
  <c r="K3323" i="1"/>
  <c r="I3324" i="1"/>
  <c r="J3324" i="1"/>
  <c r="K3324" i="1"/>
  <c r="I3325" i="1"/>
  <c r="J3325" i="1"/>
  <c r="K3325" i="1"/>
  <c r="I3326" i="1"/>
  <c r="J3326" i="1"/>
  <c r="K3326" i="1"/>
  <c r="I3327" i="1"/>
  <c r="J3327" i="1"/>
  <c r="K3327" i="1"/>
  <c r="I3328" i="1"/>
  <c r="J3328" i="1"/>
  <c r="K3328" i="1"/>
  <c r="I3329" i="1"/>
  <c r="J3329" i="1"/>
  <c r="K3329" i="1"/>
  <c r="I3330" i="1"/>
  <c r="J3330" i="1"/>
  <c r="K3330" i="1"/>
  <c r="I3331" i="1"/>
  <c r="J3331" i="1"/>
  <c r="K3331" i="1"/>
  <c r="I3332" i="1"/>
  <c r="J3332" i="1"/>
  <c r="K3332" i="1"/>
  <c r="I3333" i="1"/>
  <c r="J3333" i="1"/>
  <c r="K3333" i="1"/>
  <c r="I3334" i="1"/>
  <c r="J3334" i="1"/>
  <c r="K3334" i="1"/>
  <c r="I3335" i="1"/>
  <c r="J3335" i="1"/>
  <c r="K3335" i="1"/>
  <c r="I3336" i="1"/>
  <c r="J3336" i="1"/>
  <c r="K3336" i="1"/>
  <c r="I3337" i="1"/>
  <c r="J3337" i="1"/>
  <c r="K3337" i="1"/>
  <c r="I3338" i="1"/>
  <c r="J3338" i="1"/>
  <c r="K3338" i="1"/>
  <c r="I3339" i="1"/>
  <c r="J3339" i="1"/>
  <c r="K3339" i="1"/>
  <c r="I3340" i="1"/>
  <c r="J3340" i="1"/>
  <c r="K3340" i="1"/>
  <c r="I3341" i="1"/>
  <c r="J3341" i="1"/>
  <c r="K3341" i="1"/>
  <c r="I3342" i="1"/>
  <c r="J3342" i="1"/>
  <c r="K3342" i="1"/>
  <c r="I3343" i="1"/>
  <c r="J3343" i="1"/>
  <c r="K3343" i="1"/>
  <c r="I3344" i="1"/>
  <c r="J3344" i="1"/>
  <c r="K3344" i="1"/>
  <c r="I3345" i="1"/>
  <c r="J3345" i="1"/>
  <c r="K3345" i="1"/>
  <c r="I3346" i="1"/>
  <c r="J3346" i="1"/>
  <c r="K3346" i="1"/>
  <c r="I3347" i="1"/>
  <c r="J3347" i="1"/>
  <c r="K3347" i="1"/>
  <c r="I3348" i="1"/>
  <c r="J3348" i="1"/>
  <c r="K3348" i="1"/>
  <c r="I3349" i="1"/>
  <c r="J3349" i="1"/>
  <c r="K3349" i="1"/>
  <c r="I3350" i="1"/>
  <c r="J3350" i="1"/>
  <c r="K3350" i="1"/>
  <c r="I3351" i="1"/>
  <c r="J3351" i="1"/>
  <c r="K3351" i="1"/>
  <c r="I3352" i="1"/>
  <c r="J3352" i="1"/>
  <c r="K3352" i="1"/>
  <c r="I3353" i="1"/>
  <c r="J3353" i="1"/>
  <c r="K3353" i="1"/>
  <c r="I3354" i="1"/>
  <c r="J3354" i="1"/>
  <c r="K3354" i="1"/>
  <c r="I3355" i="1"/>
  <c r="J3355" i="1"/>
  <c r="K3355" i="1"/>
  <c r="I3356" i="1"/>
  <c r="J3356" i="1"/>
  <c r="K3356" i="1"/>
  <c r="I3357" i="1"/>
  <c r="J3357" i="1"/>
  <c r="K3357" i="1"/>
  <c r="I3358" i="1"/>
  <c r="J3358" i="1"/>
  <c r="K3358" i="1"/>
  <c r="I3359" i="1"/>
  <c r="J3359" i="1"/>
  <c r="K3359" i="1"/>
  <c r="I3360" i="1"/>
  <c r="J3360" i="1"/>
  <c r="K3360" i="1"/>
  <c r="I3361" i="1"/>
  <c r="J3361" i="1"/>
  <c r="K3361" i="1"/>
  <c r="I3362" i="1"/>
  <c r="J3362" i="1"/>
  <c r="K3362" i="1"/>
  <c r="I3363" i="1"/>
  <c r="J3363" i="1"/>
  <c r="K3363" i="1"/>
  <c r="I3364" i="1"/>
  <c r="J3364" i="1"/>
  <c r="K3364" i="1"/>
  <c r="I3365" i="1"/>
  <c r="J3365" i="1"/>
  <c r="K3365" i="1"/>
  <c r="I3366" i="1"/>
  <c r="J3366" i="1"/>
  <c r="K3366" i="1"/>
  <c r="I3367" i="1"/>
  <c r="J3367" i="1"/>
  <c r="K3367" i="1"/>
  <c r="I3368" i="1"/>
  <c r="J3368" i="1"/>
  <c r="K3368" i="1"/>
  <c r="I3369" i="1"/>
  <c r="J3369" i="1"/>
  <c r="K3369" i="1"/>
  <c r="I3370" i="1"/>
  <c r="J3370" i="1"/>
  <c r="K3370" i="1"/>
  <c r="I3371" i="1"/>
  <c r="J3371" i="1"/>
  <c r="K3371" i="1"/>
  <c r="I3372" i="1"/>
  <c r="J3372" i="1"/>
  <c r="K3372" i="1"/>
  <c r="I3373" i="1"/>
  <c r="J3373" i="1"/>
  <c r="K3373" i="1"/>
  <c r="I3374" i="1"/>
  <c r="J3374" i="1"/>
  <c r="K3374" i="1"/>
  <c r="I3375" i="1"/>
  <c r="J3375" i="1"/>
  <c r="K3375" i="1"/>
  <c r="I3376" i="1"/>
  <c r="J3376" i="1"/>
  <c r="K3376" i="1"/>
  <c r="I3377" i="1"/>
  <c r="J3377" i="1"/>
  <c r="K3377" i="1"/>
  <c r="I3378" i="1"/>
  <c r="J3378" i="1"/>
  <c r="K3378" i="1"/>
  <c r="I3379" i="1"/>
  <c r="J3379" i="1"/>
  <c r="K3379" i="1"/>
  <c r="I3380" i="1"/>
  <c r="J3380" i="1"/>
  <c r="K3380" i="1"/>
  <c r="I3381" i="1"/>
  <c r="J3381" i="1"/>
  <c r="K3381" i="1"/>
  <c r="I3382" i="1"/>
  <c r="J3382" i="1"/>
  <c r="K3382" i="1"/>
  <c r="I3383" i="1"/>
  <c r="J3383" i="1"/>
  <c r="K3383" i="1"/>
  <c r="I3384" i="1"/>
  <c r="J3384" i="1"/>
  <c r="K3384" i="1"/>
  <c r="I3385" i="1"/>
  <c r="J3385" i="1"/>
  <c r="K3385" i="1"/>
  <c r="I3386" i="1"/>
  <c r="J3386" i="1"/>
  <c r="K3386" i="1"/>
  <c r="I3387" i="1"/>
  <c r="J3387" i="1"/>
  <c r="K3387" i="1"/>
  <c r="I3388" i="1"/>
  <c r="J3388" i="1"/>
  <c r="K3388" i="1"/>
  <c r="I3389" i="1"/>
  <c r="J3389" i="1"/>
  <c r="K3389" i="1"/>
  <c r="I3390" i="1"/>
  <c r="J3390" i="1"/>
  <c r="K3390" i="1"/>
  <c r="I3391" i="1"/>
  <c r="J3391" i="1"/>
  <c r="K3391" i="1"/>
  <c r="I3392" i="1"/>
  <c r="J3392" i="1"/>
  <c r="K3392" i="1"/>
  <c r="I3393" i="1"/>
  <c r="J3393" i="1"/>
  <c r="K3393" i="1"/>
  <c r="I3394" i="1"/>
  <c r="J3394" i="1"/>
  <c r="K3394" i="1"/>
  <c r="I3395" i="1"/>
  <c r="J3395" i="1"/>
  <c r="K3395" i="1"/>
  <c r="I3396" i="1"/>
  <c r="J3396" i="1"/>
  <c r="K3396" i="1"/>
  <c r="I3397" i="1"/>
  <c r="J3397" i="1"/>
  <c r="K3397" i="1"/>
  <c r="I3398" i="1"/>
  <c r="J3398" i="1"/>
  <c r="K3398" i="1"/>
  <c r="I3399" i="1"/>
  <c r="J3399" i="1"/>
  <c r="K3399" i="1"/>
  <c r="I3400" i="1"/>
  <c r="J3400" i="1"/>
  <c r="K3400" i="1"/>
  <c r="I3401" i="1"/>
  <c r="J3401" i="1"/>
  <c r="K3401" i="1"/>
  <c r="I3402" i="1"/>
  <c r="J3402" i="1"/>
  <c r="K3402" i="1"/>
  <c r="I3403" i="1"/>
  <c r="J3403" i="1"/>
  <c r="K3403" i="1"/>
  <c r="I3404" i="1"/>
  <c r="J3404" i="1"/>
  <c r="K3404" i="1"/>
  <c r="I3405" i="1"/>
  <c r="J3405" i="1"/>
  <c r="K3405" i="1"/>
  <c r="I3406" i="1"/>
  <c r="J3406" i="1"/>
  <c r="K3406" i="1"/>
  <c r="I3407" i="1"/>
  <c r="J3407" i="1"/>
  <c r="K3407" i="1"/>
  <c r="I3408" i="1"/>
  <c r="J3408" i="1"/>
  <c r="K3408" i="1"/>
  <c r="I3409" i="1"/>
  <c r="J3409" i="1"/>
  <c r="K3409" i="1"/>
  <c r="I3410" i="1"/>
  <c r="J3410" i="1"/>
  <c r="K3410" i="1"/>
  <c r="I3411" i="1"/>
  <c r="J3411" i="1"/>
  <c r="K3411" i="1"/>
  <c r="I3412" i="1"/>
  <c r="J3412" i="1"/>
  <c r="K3412" i="1"/>
  <c r="I3413" i="1"/>
  <c r="J3413" i="1"/>
  <c r="K3413" i="1"/>
  <c r="I3414" i="1"/>
  <c r="J3414" i="1"/>
  <c r="K3414" i="1"/>
  <c r="I3415" i="1"/>
  <c r="J3415" i="1"/>
  <c r="K3415" i="1"/>
  <c r="I3416" i="1"/>
  <c r="J3416" i="1"/>
  <c r="K3416" i="1"/>
  <c r="I3417" i="1"/>
  <c r="J3417" i="1"/>
  <c r="K3417" i="1"/>
  <c r="I3418" i="1"/>
  <c r="J3418" i="1"/>
  <c r="K3418" i="1"/>
  <c r="I3419" i="1"/>
  <c r="J3419" i="1"/>
  <c r="K3419" i="1"/>
  <c r="I3420" i="1"/>
  <c r="J3420" i="1"/>
  <c r="K3420" i="1"/>
  <c r="I3421" i="1"/>
  <c r="J3421" i="1"/>
  <c r="K3421" i="1"/>
  <c r="I3422" i="1"/>
  <c r="J3422" i="1"/>
  <c r="K3422" i="1"/>
  <c r="I3423" i="1"/>
  <c r="J3423" i="1"/>
  <c r="K3423" i="1"/>
  <c r="I3424" i="1"/>
  <c r="J3424" i="1"/>
  <c r="K3424" i="1"/>
  <c r="I3425" i="1"/>
  <c r="J3425" i="1"/>
  <c r="K3425" i="1"/>
  <c r="I3426" i="1"/>
  <c r="J3426" i="1"/>
  <c r="K3426" i="1"/>
  <c r="I3427" i="1"/>
  <c r="J3427" i="1"/>
  <c r="K3427" i="1"/>
  <c r="I3428" i="1"/>
  <c r="J3428" i="1"/>
  <c r="K3428" i="1"/>
  <c r="I3429" i="1"/>
  <c r="J3429" i="1"/>
  <c r="K3429" i="1"/>
  <c r="I3430" i="1"/>
  <c r="J3430" i="1"/>
  <c r="K3430" i="1"/>
  <c r="I3431" i="1"/>
  <c r="J3431" i="1"/>
  <c r="K3431" i="1"/>
  <c r="I3432" i="1"/>
  <c r="J3432" i="1"/>
  <c r="K3432" i="1"/>
  <c r="I3433" i="1"/>
  <c r="J3433" i="1"/>
  <c r="K3433" i="1"/>
  <c r="I3434" i="1"/>
  <c r="J3434" i="1"/>
  <c r="K3434" i="1"/>
  <c r="I3435" i="1"/>
  <c r="J3435" i="1"/>
  <c r="K3435" i="1"/>
  <c r="I3436" i="1"/>
  <c r="J3436" i="1"/>
  <c r="K3436" i="1"/>
  <c r="I3437" i="1"/>
  <c r="J3437" i="1"/>
  <c r="K3437" i="1"/>
  <c r="I3438" i="1"/>
  <c r="J3438" i="1"/>
  <c r="K3438" i="1"/>
  <c r="I3439" i="1"/>
  <c r="J3439" i="1"/>
  <c r="K3439" i="1"/>
  <c r="I3440" i="1"/>
  <c r="J3440" i="1"/>
  <c r="K3440" i="1"/>
  <c r="I3441" i="1"/>
  <c r="J3441" i="1"/>
  <c r="K3441" i="1"/>
  <c r="I3442" i="1"/>
  <c r="J3442" i="1"/>
  <c r="K3442" i="1"/>
  <c r="I3443" i="1"/>
  <c r="J3443" i="1"/>
  <c r="K3443" i="1"/>
  <c r="I3444" i="1"/>
  <c r="J3444" i="1"/>
  <c r="K3444" i="1"/>
  <c r="I3445" i="1"/>
  <c r="J3445" i="1"/>
  <c r="K3445" i="1"/>
  <c r="I3446" i="1"/>
  <c r="J3446" i="1"/>
  <c r="K3446" i="1"/>
  <c r="I3447" i="1"/>
  <c r="J3447" i="1"/>
  <c r="K3447" i="1"/>
  <c r="I3448" i="1"/>
  <c r="J3448" i="1"/>
  <c r="K3448" i="1"/>
  <c r="I3449" i="1"/>
  <c r="J3449" i="1"/>
  <c r="K3449" i="1"/>
  <c r="I3450" i="1"/>
  <c r="J3450" i="1"/>
  <c r="K3450" i="1"/>
  <c r="I3451" i="1"/>
  <c r="J3451" i="1"/>
  <c r="K3451" i="1"/>
  <c r="I3452" i="1"/>
  <c r="J3452" i="1"/>
  <c r="K3452" i="1"/>
  <c r="I3453" i="1"/>
  <c r="J3453" i="1"/>
  <c r="K3453" i="1"/>
  <c r="I3454" i="1"/>
  <c r="J3454" i="1"/>
  <c r="K3454" i="1"/>
  <c r="I3455" i="1"/>
  <c r="J3455" i="1"/>
  <c r="K3455" i="1"/>
  <c r="I3456" i="1"/>
  <c r="J3456" i="1"/>
  <c r="K3456" i="1"/>
  <c r="I3457" i="1"/>
  <c r="J3457" i="1"/>
  <c r="K3457" i="1"/>
  <c r="I3458" i="1"/>
  <c r="J3458" i="1"/>
  <c r="K3458" i="1"/>
  <c r="I3459" i="1"/>
  <c r="J3459" i="1"/>
  <c r="K3459" i="1"/>
  <c r="I3460" i="1"/>
  <c r="J3460" i="1"/>
  <c r="K3460" i="1"/>
  <c r="I3461" i="1"/>
  <c r="J3461" i="1"/>
  <c r="K3461" i="1"/>
  <c r="I3462" i="1"/>
  <c r="J3462" i="1"/>
  <c r="K3462" i="1"/>
  <c r="I3463" i="1"/>
  <c r="J3463" i="1"/>
  <c r="K3463" i="1"/>
  <c r="I3464" i="1"/>
  <c r="J3464" i="1"/>
  <c r="K3464" i="1"/>
  <c r="I3465" i="1"/>
  <c r="J3465" i="1"/>
  <c r="K3465" i="1"/>
  <c r="I3466" i="1"/>
  <c r="J3466" i="1"/>
  <c r="K3466" i="1"/>
  <c r="I3467" i="1"/>
  <c r="J3467" i="1"/>
  <c r="K3467" i="1"/>
  <c r="I3468" i="1"/>
  <c r="J3468" i="1"/>
  <c r="K3468" i="1"/>
  <c r="I3469" i="1"/>
  <c r="J3469" i="1"/>
  <c r="K3469" i="1"/>
  <c r="I3470" i="1"/>
  <c r="J3470" i="1"/>
  <c r="K3470" i="1"/>
  <c r="I3471" i="1"/>
  <c r="J3471" i="1"/>
  <c r="K3471" i="1"/>
  <c r="I3472" i="1"/>
  <c r="J3472" i="1"/>
  <c r="K3472" i="1"/>
  <c r="I3473" i="1"/>
  <c r="J3473" i="1"/>
  <c r="K3473" i="1"/>
  <c r="I3474" i="1"/>
  <c r="J3474" i="1"/>
  <c r="K3474" i="1"/>
  <c r="I3475" i="1"/>
  <c r="J3475" i="1"/>
  <c r="K3475" i="1"/>
  <c r="I3476" i="1"/>
  <c r="J3476" i="1"/>
  <c r="K3476" i="1"/>
  <c r="I3477" i="1"/>
  <c r="J3477" i="1"/>
  <c r="K3477" i="1"/>
  <c r="I3478" i="1"/>
  <c r="J3478" i="1"/>
  <c r="K3478" i="1"/>
  <c r="I3479" i="1"/>
  <c r="J3479" i="1"/>
  <c r="K3479" i="1"/>
  <c r="I3480" i="1"/>
  <c r="J3480" i="1"/>
  <c r="K3480" i="1"/>
  <c r="I3481" i="1"/>
  <c r="J3481" i="1"/>
  <c r="K3481" i="1"/>
  <c r="I3482" i="1"/>
  <c r="J3482" i="1"/>
  <c r="K3482" i="1"/>
  <c r="I3483" i="1"/>
  <c r="J3483" i="1"/>
  <c r="K3483" i="1"/>
  <c r="I3484" i="1"/>
  <c r="J3484" i="1"/>
  <c r="K3484" i="1"/>
  <c r="I3485" i="1"/>
  <c r="J3485" i="1"/>
  <c r="K3485" i="1"/>
  <c r="I3486" i="1"/>
  <c r="J3486" i="1"/>
  <c r="K3486" i="1"/>
  <c r="I3487" i="1"/>
  <c r="J3487" i="1"/>
  <c r="K3487" i="1"/>
  <c r="I3488" i="1"/>
  <c r="J3488" i="1"/>
  <c r="K3488" i="1"/>
  <c r="I3489" i="1"/>
  <c r="J3489" i="1"/>
  <c r="K3489" i="1"/>
  <c r="I3490" i="1"/>
  <c r="J3490" i="1"/>
  <c r="K3490" i="1"/>
  <c r="I3491" i="1"/>
  <c r="J3491" i="1"/>
  <c r="K3491" i="1"/>
  <c r="I3492" i="1"/>
  <c r="J3492" i="1"/>
  <c r="K3492" i="1"/>
  <c r="I3493" i="1"/>
  <c r="J3493" i="1"/>
  <c r="K3493" i="1"/>
  <c r="I3494" i="1"/>
  <c r="J3494" i="1"/>
  <c r="K3494" i="1"/>
  <c r="I3495" i="1"/>
  <c r="J3495" i="1"/>
  <c r="K3495" i="1"/>
  <c r="I3496" i="1"/>
  <c r="J3496" i="1"/>
  <c r="K3496" i="1"/>
  <c r="I3497" i="1"/>
  <c r="J3497" i="1"/>
  <c r="K3497" i="1"/>
  <c r="I3498" i="1"/>
  <c r="J3498" i="1"/>
  <c r="K3498" i="1"/>
  <c r="I3499" i="1"/>
  <c r="J3499" i="1"/>
  <c r="K3499" i="1"/>
  <c r="I3500" i="1"/>
  <c r="J3500" i="1"/>
  <c r="K3500" i="1"/>
  <c r="I3501" i="1"/>
  <c r="J3501" i="1"/>
  <c r="K3501" i="1"/>
  <c r="I3502" i="1"/>
  <c r="J3502" i="1"/>
  <c r="K3502" i="1"/>
  <c r="I3503" i="1"/>
  <c r="J3503" i="1"/>
  <c r="K3503" i="1"/>
  <c r="I3504" i="1"/>
  <c r="J3504" i="1"/>
  <c r="K3504" i="1"/>
  <c r="I3505" i="1"/>
  <c r="J3505" i="1"/>
  <c r="K3505" i="1"/>
  <c r="I3506" i="1"/>
  <c r="J3506" i="1"/>
  <c r="K3506" i="1"/>
  <c r="I3507" i="1"/>
  <c r="J3507" i="1"/>
  <c r="K3507" i="1"/>
  <c r="I3508" i="1"/>
  <c r="J3508" i="1"/>
  <c r="K3508" i="1"/>
  <c r="I3509" i="1"/>
  <c r="J3509" i="1"/>
  <c r="K3509" i="1"/>
  <c r="I3510" i="1"/>
  <c r="J3510" i="1"/>
  <c r="K3510" i="1"/>
  <c r="I3511" i="1"/>
  <c r="J3511" i="1"/>
  <c r="K3511" i="1"/>
  <c r="I3512" i="1"/>
  <c r="J3512" i="1"/>
  <c r="K3512" i="1"/>
  <c r="I3513" i="1"/>
  <c r="J3513" i="1"/>
  <c r="K3513" i="1"/>
  <c r="I3514" i="1"/>
  <c r="J3514" i="1"/>
  <c r="K3514" i="1"/>
  <c r="I3515" i="1"/>
  <c r="J3515" i="1"/>
  <c r="K3515" i="1"/>
  <c r="I3516" i="1"/>
  <c r="J3516" i="1"/>
  <c r="K3516" i="1"/>
  <c r="I3517" i="1"/>
  <c r="J3517" i="1"/>
  <c r="K3517" i="1"/>
  <c r="I3518" i="1"/>
  <c r="J3518" i="1"/>
  <c r="K3518" i="1"/>
  <c r="I3519" i="1"/>
  <c r="J3519" i="1"/>
  <c r="K3519" i="1"/>
  <c r="I3520" i="1"/>
  <c r="J3520" i="1"/>
  <c r="K3520" i="1"/>
  <c r="I3521" i="1"/>
  <c r="J3521" i="1"/>
  <c r="K3521" i="1"/>
  <c r="I3522" i="1"/>
  <c r="J3522" i="1"/>
  <c r="K3522" i="1"/>
  <c r="I3523" i="1"/>
  <c r="J3523" i="1"/>
  <c r="K3523" i="1"/>
  <c r="I3524" i="1"/>
  <c r="J3524" i="1"/>
  <c r="K3524" i="1"/>
  <c r="I3525" i="1"/>
  <c r="J3525" i="1"/>
  <c r="K3525" i="1"/>
  <c r="I3526" i="1"/>
  <c r="J3526" i="1"/>
  <c r="K3526" i="1"/>
  <c r="I3527" i="1"/>
  <c r="J3527" i="1"/>
  <c r="K3527" i="1"/>
  <c r="I3528" i="1"/>
  <c r="J3528" i="1"/>
  <c r="K3528" i="1"/>
  <c r="I3529" i="1"/>
  <c r="J3529" i="1"/>
  <c r="K3529" i="1"/>
  <c r="I3530" i="1"/>
  <c r="J3530" i="1"/>
  <c r="K3530" i="1"/>
  <c r="I3531" i="1"/>
  <c r="J3531" i="1"/>
  <c r="K3531" i="1"/>
  <c r="I3532" i="1"/>
  <c r="J3532" i="1"/>
  <c r="K3532" i="1"/>
  <c r="I3533" i="1"/>
  <c r="J3533" i="1"/>
  <c r="K3533" i="1"/>
  <c r="I3534" i="1"/>
  <c r="J3534" i="1"/>
  <c r="K3534" i="1"/>
  <c r="I3535" i="1"/>
  <c r="J3535" i="1"/>
  <c r="K3535" i="1"/>
  <c r="I3536" i="1"/>
  <c r="J3536" i="1"/>
  <c r="K3536" i="1"/>
  <c r="I3537" i="1"/>
  <c r="J3537" i="1"/>
  <c r="K3537" i="1"/>
  <c r="I3538" i="1"/>
  <c r="J3538" i="1"/>
  <c r="K3538" i="1"/>
  <c r="I3539" i="1"/>
  <c r="J3539" i="1"/>
  <c r="K3539" i="1"/>
  <c r="I3540" i="1"/>
  <c r="J3540" i="1"/>
  <c r="K3540" i="1"/>
  <c r="I3541" i="1"/>
  <c r="J3541" i="1"/>
  <c r="K3541" i="1"/>
  <c r="I3542" i="1"/>
  <c r="J3542" i="1"/>
  <c r="K3542" i="1"/>
  <c r="I3543" i="1"/>
  <c r="J3543" i="1"/>
  <c r="K3543" i="1"/>
  <c r="I3544" i="1"/>
  <c r="J3544" i="1"/>
  <c r="K3544" i="1"/>
  <c r="I3545" i="1"/>
  <c r="J3545" i="1"/>
  <c r="K3545" i="1"/>
  <c r="I3546" i="1"/>
  <c r="J3546" i="1"/>
  <c r="K3546" i="1"/>
  <c r="I3547" i="1"/>
  <c r="J3547" i="1"/>
  <c r="K3547" i="1"/>
  <c r="I3548" i="1"/>
  <c r="J3548" i="1"/>
  <c r="K3548" i="1"/>
  <c r="I3549" i="1"/>
  <c r="J3549" i="1"/>
  <c r="K3549" i="1"/>
  <c r="I3550" i="1"/>
  <c r="J3550" i="1"/>
  <c r="K3550" i="1"/>
  <c r="I3551" i="1"/>
  <c r="J3551" i="1"/>
  <c r="K3551" i="1"/>
  <c r="I3552" i="1"/>
  <c r="J3552" i="1"/>
  <c r="K3552" i="1"/>
  <c r="I3553" i="1"/>
  <c r="J3553" i="1"/>
  <c r="K3553" i="1"/>
  <c r="I3554" i="1"/>
  <c r="J3554" i="1"/>
  <c r="K3554" i="1"/>
  <c r="I3555" i="1"/>
  <c r="J3555" i="1"/>
  <c r="K3555" i="1"/>
  <c r="I3556" i="1"/>
  <c r="J3556" i="1"/>
  <c r="K3556" i="1"/>
  <c r="I3557" i="1"/>
  <c r="J3557" i="1"/>
  <c r="K3557" i="1"/>
  <c r="I3558" i="1"/>
  <c r="J3558" i="1"/>
  <c r="K3558" i="1"/>
  <c r="I3559" i="1"/>
  <c r="J3559" i="1"/>
  <c r="K3559" i="1"/>
  <c r="I3560" i="1"/>
  <c r="J3560" i="1"/>
  <c r="K3560" i="1"/>
  <c r="I3561" i="1"/>
  <c r="J3561" i="1"/>
  <c r="K3561" i="1"/>
  <c r="I3562" i="1"/>
  <c r="J3562" i="1"/>
  <c r="K3562" i="1"/>
  <c r="I3563" i="1"/>
  <c r="J3563" i="1"/>
  <c r="K3563" i="1"/>
  <c r="I3564" i="1"/>
  <c r="J3564" i="1"/>
  <c r="K3564" i="1"/>
  <c r="I3565" i="1"/>
  <c r="J3565" i="1"/>
  <c r="K3565" i="1"/>
  <c r="I3566" i="1"/>
  <c r="J3566" i="1"/>
  <c r="K3566" i="1"/>
  <c r="I3567" i="1"/>
  <c r="J3567" i="1"/>
  <c r="K3567" i="1"/>
  <c r="I3568" i="1"/>
  <c r="J3568" i="1"/>
  <c r="K3568" i="1"/>
  <c r="I3569" i="1"/>
  <c r="J3569" i="1"/>
  <c r="K3569" i="1"/>
  <c r="I3570" i="1"/>
  <c r="J3570" i="1"/>
  <c r="K3570" i="1"/>
  <c r="I3571" i="1"/>
  <c r="J3571" i="1"/>
  <c r="K3571" i="1"/>
  <c r="I3572" i="1"/>
  <c r="J3572" i="1"/>
  <c r="K3572" i="1"/>
  <c r="I3573" i="1"/>
  <c r="J3573" i="1"/>
  <c r="K3573" i="1"/>
  <c r="I3574" i="1"/>
  <c r="J3574" i="1"/>
  <c r="K3574" i="1"/>
  <c r="I3575" i="1"/>
  <c r="J3575" i="1"/>
  <c r="K3575" i="1"/>
  <c r="I3576" i="1"/>
  <c r="J3576" i="1"/>
  <c r="K3576" i="1"/>
  <c r="I3577" i="1"/>
  <c r="J3577" i="1"/>
  <c r="K3577" i="1"/>
  <c r="I3578" i="1"/>
  <c r="J3578" i="1"/>
  <c r="K3578" i="1"/>
  <c r="I3579" i="1"/>
  <c r="J3579" i="1"/>
  <c r="K3579" i="1"/>
  <c r="I3580" i="1"/>
  <c r="J3580" i="1"/>
  <c r="K3580" i="1"/>
  <c r="I3581" i="1"/>
  <c r="J3581" i="1"/>
  <c r="K3581" i="1"/>
  <c r="I3582" i="1"/>
  <c r="J3582" i="1"/>
  <c r="K3582" i="1"/>
  <c r="I3583" i="1"/>
  <c r="J3583" i="1"/>
  <c r="K3583" i="1"/>
  <c r="I3584" i="1"/>
  <c r="J3584" i="1"/>
  <c r="K3584" i="1"/>
  <c r="I3585" i="1"/>
  <c r="J3585" i="1"/>
  <c r="K3585" i="1"/>
  <c r="I3586" i="1"/>
  <c r="J3586" i="1"/>
  <c r="K3586" i="1"/>
  <c r="I3587" i="1"/>
  <c r="J3587" i="1"/>
  <c r="K3587" i="1"/>
  <c r="I3588" i="1"/>
  <c r="J3588" i="1"/>
  <c r="K3588" i="1"/>
  <c r="I3589" i="1"/>
  <c r="J3589" i="1"/>
  <c r="K3589" i="1"/>
  <c r="I3590" i="1"/>
  <c r="J3590" i="1"/>
  <c r="K3590" i="1"/>
  <c r="I3591" i="1"/>
  <c r="J3591" i="1"/>
  <c r="K3591" i="1"/>
  <c r="I3592" i="1"/>
  <c r="J3592" i="1"/>
  <c r="K3592" i="1"/>
  <c r="I3593" i="1"/>
  <c r="J3593" i="1"/>
  <c r="K3593" i="1"/>
  <c r="I3594" i="1"/>
  <c r="J3594" i="1"/>
  <c r="K3594" i="1"/>
  <c r="I3595" i="1"/>
  <c r="J3595" i="1"/>
  <c r="K3595" i="1"/>
  <c r="I3596" i="1"/>
  <c r="J3596" i="1"/>
  <c r="K3596" i="1"/>
  <c r="I3597" i="1"/>
  <c r="J3597" i="1"/>
  <c r="K3597" i="1"/>
  <c r="I3598" i="1"/>
  <c r="J3598" i="1"/>
  <c r="K3598" i="1"/>
  <c r="I3599" i="1"/>
  <c r="J3599" i="1"/>
  <c r="K3599" i="1"/>
  <c r="I3600" i="1"/>
  <c r="J3600" i="1"/>
  <c r="K3600" i="1"/>
  <c r="I3601" i="1"/>
  <c r="J3601" i="1"/>
  <c r="K3601" i="1"/>
  <c r="I3602" i="1"/>
  <c r="J3602" i="1"/>
  <c r="K3602" i="1"/>
  <c r="I3603" i="1"/>
  <c r="J3603" i="1"/>
  <c r="K3603" i="1"/>
  <c r="I3604" i="1"/>
  <c r="J3604" i="1"/>
  <c r="K3604" i="1"/>
  <c r="I3605" i="1"/>
  <c r="J3605" i="1"/>
  <c r="K3605" i="1"/>
  <c r="I3606" i="1"/>
  <c r="J3606" i="1"/>
  <c r="K3606" i="1"/>
  <c r="I3607" i="1"/>
  <c r="J3607" i="1"/>
  <c r="K3607" i="1"/>
  <c r="I3608" i="1"/>
  <c r="J3608" i="1"/>
  <c r="K3608" i="1"/>
  <c r="I3609" i="1"/>
  <c r="J3609" i="1"/>
  <c r="K3609" i="1"/>
  <c r="I3610" i="1"/>
  <c r="J3610" i="1"/>
  <c r="K3610" i="1"/>
  <c r="I3611" i="1"/>
  <c r="J3611" i="1"/>
  <c r="K3611" i="1"/>
  <c r="I3612" i="1"/>
  <c r="J3612" i="1"/>
  <c r="K3612" i="1"/>
  <c r="I3613" i="1"/>
  <c r="J3613" i="1"/>
  <c r="K3613" i="1"/>
  <c r="I3614" i="1"/>
  <c r="J3614" i="1"/>
  <c r="K3614" i="1"/>
  <c r="I3615" i="1"/>
  <c r="J3615" i="1"/>
  <c r="K3615" i="1"/>
  <c r="I3616" i="1"/>
  <c r="J3616" i="1"/>
  <c r="K3616" i="1"/>
  <c r="I3617" i="1"/>
  <c r="J3617" i="1"/>
  <c r="K3617" i="1"/>
  <c r="I3618" i="1"/>
  <c r="J3618" i="1"/>
  <c r="K3618" i="1"/>
  <c r="I3619" i="1"/>
  <c r="J3619" i="1"/>
  <c r="K3619" i="1"/>
  <c r="I3620" i="1"/>
  <c r="J3620" i="1"/>
  <c r="K3620" i="1"/>
  <c r="I3621" i="1"/>
  <c r="J3621" i="1"/>
  <c r="K3621" i="1"/>
  <c r="I3622" i="1"/>
  <c r="J3622" i="1"/>
  <c r="K3622" i="1"/>
  <c r="I3623" i="1"/>
  <c r="J3623" i="1"/>
  <c r="K3623" i="1"/>
  <c r="I3624" i="1"/>
  <c r="J3624" i="1"/>
  <c r="K3624" i="1"/>
  <c r="I3625" i="1"/>
  <c r="J3625" i="1"/>
  <c r="K3625" i="1"/>
  <c r="I3626" i="1"/>
  <c r="J3626" i="1"/>
  <c r="K3626" i="1"/>
  <c r="I3627" i="1"/>
  <c r="J3627" i="1"/>
  <c r="K3627" i="1"/>
  <c r="I3628" i="1"/>
  <c r="J3628" i="1"/>
  <c r="K3628" i="1"/>
  <c r="I3629" i="1"/>
  <c r="J3629" i="1"/>
  <c r="K3629" i="1"/>
  <c r="I3630" i="1"/>
  <c r="J3630" i="1"/>
  <c r="K3630" i="1"/>
  <c r="I3631" i="1"/>
  <c r="J3631" i="1"/>
  <c r="K3631" i="1"/>
  <c r="I3632" i="1"/>
  <c r="J3632" i="1"/>
  <c r="K3632" i="1"/>
  <c r="I3633" i="1"/>
  <c r="J3633" i="1"/>
  <c r="K3633" i="1"/>
  <c r="I3634" i="1"/>
  <c r="J3634" i="1"/>
  <c r="K3634" i="1"/>
  <c r="I3635" i="1"/>
  <c r="J3635" i="1"/>
  <c r="K3635" i="1"/>
  <c r="I3636" i="1"/>
  <c r="J3636" i="1"/>
  <c r="K3636" i="1"/>
  <c r="I3637" i="1"/>
  <c r="J3637" i="1"/>
  <c r="K3637" i="1"/>
  <c r="I3638" i="1"/>
  <c r="J3638" i="1"/>
  <c r="K3638" i="1"/>
  <c r="I3639" i="1"/>
  <c r="J3639" i="1"/>
  <c r="K3639" i="1"/>
  <c r="I3640" i="1"/>
  <c r="J3640" i="1"/>
  <c r="K3640" i="1"/>
  <c r="I3641" i="1"/>
  <c r="J3641" i="1"/>
  <c r="K3641" i="1"/>
  <c r="I3642" i="1"/>
  <c r="J3642" i="1"/>
  <c r="K3642" i="1"/>
  <c r="I3643" i="1"/>
  <c r="J3643" i="1"/>
  <c r="K3643" i="1"/>
  <c r="I3644" i="1"/>
  <c r="J3644" i="1"/>
  <c r="K3644" i="1"/>
  <c r="I3645" i="1"/>
  <c r="J3645" i="1"/>
  <c r="K3645" i="1"/>
  <c r="I3646" i="1"/>
  <c r="J3646" i="1"/>
  <c r="K3646" i="1"/>
  <c r="I3647" i="1"/>
  <c r="J3647" i="1"/>
  <c r="K3647" i="1"/>
  <c r="I3648" i="1"/>
  <c r="J3648" i="1"/>
  <c r="K3648" i="1"/>
  <c r="I3649" i="1"/>
  <c r="J3649" i="1"/>
  <c r="K3649" i="1"/>
  <c r="I3650" i="1"/>
  <c r="J3650" i="1"/>
  <c r="K3650" i="1"/>
  <c r="I3651" i="1"/>
  <c r="J3651" i="1"/>
  <c r="K3651" i="1"/>
  <c r="I3652" i="1"/>
  <c r="J3652" i="1"/>
  <c r="K3652" i="1"/>
  <c r="I3653" i="1"/>
  <c r="J3653" i="1"/>
  <c r="K3653" i="1"/>
  <c r="I3654" i="1"/>
  <c r="J3654" i="1"/>
  <c r="K3654" i="1"/>
  <c r="I3655" i="1"/>
  <c r="J3655" i="1"/>
  <c r="K3655" i="1"/>
  <c r="I3656" i="1"/>
  <c r="J3656" i="1"/>
  <c r="K3656" i="1"/>
  <c r="I3657" i="1"/>
  <c r="J3657" i="1"/>
  <c r="K3657" i="1"/>
  <c r="I3658" i="1"/>
  <c r="J3658" i="1"/>
  <c r="K3658" i="1"/>
  <c r="I3659" i="1"/>
  <c r="J3659" i="1"/>
  <c r="K3659" i="1"/>
  <c r="I3660" i="1"/>
  <c r="J3660" i="1"/>
  <c r="K3660" i="1"/>
  <c r="I3661" i="1"/>
  <c r="J3661" i="1"/>
  <c r="K3661" i="1"/>
  <c r="I3662" i="1"/>
  <c r="J3662" i="1"/>
  <c r="K3662" i="1"/>
  <c r="I3663" i="1"/>
  <c r="J3663" i="1"/>
  <c r="K3663" i="1"/>
  <c r="I3664" i="1"/>
  <c r="J3664" i="1"/>
  <c r="K3664" i="1"/>
  <c r="I3665" i="1"/>
  <c r="J3665" i="1"/>
  <c r="K3665" i="1"/>
  <c r="I3666" i="1"/>
  <c r="J3666" i="1"/>
  <c r="K3666" i="1"/>
  <c r="I3667" i="1"/>
  <c r="J3667" i="1"/>
  <c r="K3667" i="1"/>
  <c r="I3668" i="1"/>
  <c r="J3668" i="1"/>
  <c r="K3668" i="1"/>
  <c r="I3669" i="1"/>
  <c r="J3669" i="1"/>
  <c r="K3669" i="1"/>
  <c r="I3670" i="1"/>
  <c r="J3670" i="1"/>
  <c r="K3670" i="1"/>
  <c r="I3671" i="1"/>
  <c r="J3671" i="1"/>
  <c r="K3671" i="1"/>
  <c r="I3672" i="1"/>
  <c r="J3672" i="1"/>
  <c r="K3672" i="1"/>
  <c r="I3673" i="1"/>
  <c r="J3673" i="1"/>
  <c r="K3673" i="1"/>
  <c r="I3674" i="1"/>
  <c r="J3674" i="1"/>
  <c r="K3674" i="1"/>
  <c r="I3675" i="1"/>
  <c r="J3675" i="1"/>
  <c r="K3675" i="1"/>
  <c r="I3676" i="1"/>
  <c r="J3676" i="1"/>
  <c r="K3676" i="1"/>
  <c r="I3677" i="1"/>
  <c r="J3677" i="1"/>
  <c r="K3677" i="1"/>
  <c r="I3678" i="1"/>
  <c r="J3678" i="1"/>
  <c r="K3678" i="1"/>
  <c r="I3679" i="1"/>
  <c r="J3679" i="1"/>
  <c r="K3679" i="1"/>
  <c r="I3680" i="1"/>
  <c r="J3680" i="1"/>
  <c r="K3680" i="1"/>
  <c r="I3681" i="1"/>
  <c r="J3681" i="1"/>
  <c r="K3681" i="1"/>
  <c r="I3682" i="1"/>
  <c r="J3682" i="1"/>
  <c r="K3682" i="1"/>
  <c r="I3683" i="1"/>
  <c r="J3683" i="1"/>
  <c r="K3683" i="1"/>
  <c r="I3684" i="1"/>
  <c r="J3684" i="1"/>
  <c r="K3684" i="1"/>
  <c r="I3685" i="1"/>
  <c r="J3685" i="1"/>
  <c r="K3685" i="1"/>
  <c r="I3686" i="1"/>
  <c r="J3686" i="1"/>
  <c r="K3686" i="1"/>
  <c r="I3687" i="1"/>
  <c r="J3687" i="1"/>
  <c r="K3687" i="1"/>
  <c r="I3688" i="1"/>
  <c r="J3688" i="1"/>
  <c r="K3688" i="1"/>
  <c r="I3689" i="1"/>
  <c r="J3689" i="1"/>
  <c r="K3689" i="1"/>
  <c r="I3690" i="1"/>
  <c r="J3690" i="1"/>
  <c r="K3690" i="1"/>
  <c r="I3691" i="1"/>
  <c r="J3691" i="1"/>
  <c r="K3691" i="1"/>
  <c r="I3692" i="1"/>
  <c r="J3692" i="1"/>
  <c r="K3692" i="1"/>
  <c r="I3693" i="1"/>
  <c r="J3693" i="1"/>
  <c r="K3693" i="1"/>
  <c r="I3694" i="1"/>
  <c r="J3694" i="1"/>
  <c r="K3694" i="1"/>
  <c r="I3695" i="1"/>
  <c r="J3695" i="1"/>
  <c r="K3695" i="1"/>
  <c r="I3696" i="1"/>
  <c r="J3696" i="1"/>
  <c r="K3696" i="1"/>
  <c r="I3697" i="1"/>
  <c r="J3697" i="1"/>
  <c r="K3697" i="1"/>
  <c r="I3698" i="1"/>
  <c r="J3698" i="1"/>
  <c r="K3698" i="1"/>
  <c r="I3699" i="1"/>
  <c r="J3699" i="1"/>
  <c r="K3699" i="1"/>
  <c r="I3700" i="1"/>
  <c r="J3700" i="1"/>
  <c r="K3700" i="1"/>
  <c r="I3701" i="1"/>
  <c r="J3701" i="1"/>
  <c r="K3701" i="1"/>
  <c r="I3702" i="1"/>
  <c r="J3702" i="1"/>
  <c r="K3702" i="1"/>
  <c r="I3703" i="1"/>
  <c r="J3703" i="1"/>
  <c r="K3703" i="1"/>
  <c r="I3704" i="1"/>
  <c r="J3704" i="1"/>
  <c r="K3704" i="1"/>
  <c r="I3705" i="1"/>
  <c r="J3705" i="1"/>
  <c r="K3705" i="1"/>
  <c r="I3706" i="1"/>
  <c r="J3706" i="1"/>
  <c r="K3706" i="1"/>
  <c r="I3707" i="1"/>
  <c r="J3707" i="1"/>
  <c r="K3707" i="1"/>
  <c r="I3708" i="1"/>
  <c r="J3708" i="1"/>
  <c r="K3708" i="1"/>
  <c r="I3709" i="1"/>
  <c r="J3709" i="1"/>
  <c r="K3709" i="1"/>
  <c r="I3710" i="1"/>
  <c r="J3710" i="1"/>
  <c r="K3710" i="1"/>
  <c r="I3711" i="1"/>
  <c r="J3711" i="1"/>
  <c r="K3711" i="1"/>
  <c r="I3712" i="1"/>
  <c r="J3712" i="1"/>
  <c r="K3712" i="1"/>
  <c r="I3713" i="1"/>
  <c r="J3713" i="1"/>
  <c r="K3713" i="1"/>
  <c r="I3714" i="1"/>
  <c r="J3714" i="1"/>
  <c r="K3714" i="1"/>
  <c r="I3715" i="1"/>
  <c r="J3715" i="1"/>
  <c r="K3715" i="1"/>
  <c r="I3716" i="1"/>
  <c r="J3716" i="1"/>
  <c r="K3716" i="1"/>
  <c r="I3717" i="1"/>
  <c r="J3717" i="1"/>
  <c r="K3717" i="1"/>
  <c r="I3718" i="1"/>
  <c r="J3718" i="1"/>
  <c r="K3718" i="1"/>
  <c r="I3719" i="1"/>
  <c r="J3719" i="1"/>
  <c r="K3719" i="1"/>
  <c r="I3720" i="1"/>
  <c r="J3720" i="1"/>
  <c r="K3720" i="1"/>
  <c r="I3721" i="1"/>
  <c r="J3721" i="1"/>
  <c r="K3721" i="1"/>
  <c r="I3722" i="1"/>
  <c r="J3722" i="1"/>
  <c r="K3722" i="1"/>
  <c r="I3723" i="1"/>
  <c r="J3723" i="1"/>
  <c r="K3723" i="1"/>
  <c r="I3724" i="1"/>
  <c r="J3724" i="1"/>
  <c r="K3724" i="1"/>
  <c r="I3725" i="1"/>
  <c r="J3725" i="1"/>
  <c r="K3725" i="1"/>
  <c r="I3726" i="1"/>
  <c r="J3726" i="1"/>
  <c r="K3726" i="1"/>
  <c r="I3727" i="1"/>
  <c r="J3727" i="1"/>
  <c r="K3727" i="1"/>
  <c r="I3728" i="1"/>
  <c r="J3728" i="1"/>
  <c r="K3728" i="1"/>
  <c r="I3729" i="1"/>
  <c r="J3729" i="1"/>
  <c r="K3729" i="1"/>
  <c r="I3730" i="1"/>
  <c r="J3730" i="1"/>
  <c r="K3730" i="1"/>
  <c r="I3731" i="1"/>
  <c r="J3731" i="1"/>
  <c r="K3731" i="1"/>
  <c r="I3732" i="1"/>
  <c r="J3732" i="1"/>
  <c r="K3732" i="1"/>
  <c r="I3733" i="1"/>
  <c r="J3733" i="1"/>
  <c r="K3733" i="1"/>
  <c r="I3734" i="1"/>
  <c r="J3734" i="1"/>
  <c r="K3734" i="1"/>
  <c r="I3735" i="1"/>
  <c r="J3735" i="1"/>
  <c r="K3735" i="1"/>
  <c r="I3736" i="1"/>
  <c r="J3736" i="1"/>
  <c r="K3736" i="1"/>
  <c r="I3737" i="1"/>
  <c r="J3737" i="1"/>
  <c r="K3737" i="1"/>
  <c r="I3738" i="1"/>
  <c r="J3738" i="1"/>
  <c r="K3738" i="1"/>
  <c r="I3739" i="1"/>
  <c r="J3739" i="1"/>
  <c r="K3739" i="1"/>
  <c r="I3740" i="1"/>
  <c r="J3740" i="1"/>
  <c r="K3740" i="1"/>
  <c r="I3741" i="1"/>
  <c r="J3741" i="1"/>
  <c r="K3741" i="1"/>
  <c r="I3742" i="1"/>
  <c r="J3742" i="1"/>
  <c r="K3742" i="1"/>
  <c r="I3743" i="1"/>
  <c r="J3743" i="1"/>
  <c r="K3743" i="1"/>
  <c r="I3744" i="1"/>
  <c r="J3744" i="1"/>
  <c r="K3744" i="1"/>
  <c r="I3745" i="1"/>
  <c r="J3745" i="1"/>
  <c r="K3745" i="1"/>
  <c r="I3746" i="1"/>
  <c r="J3746" i="1"/>
  <c r="K3746" i="1"/>
  <c r="I3747" i="1"/>
  <c r="J3747" i="1"/>
  <c r="K3747" i="1"/>
  <c r="I3748" i="1"/>
  <c r="J3748" i="1"/>
  <c r="K3748" i="1"/>
  <c r="I3749" i="1"/>
  <c r="J3749" i="1"/>
  <c r="K3749" i="1"/>
  <c r="I3750" i="1"/>
  <c r="J3750" i="1"/>
  <c r="K3750" i="1"/>
  <c r="I3751" i="1"/>
  <c r="J3751" i="1"/>
  <c r="K3751" i="1"/>
  <c r="I3752" i="1"/>
  <c r="J3752" i="1"/>
  <c r="K3752" i="1"/>
  <c r="I3753" i="1"/>
  <c r="J3753" i="1"/>
  <c r="K3753" i="1"/>
  <c r="I3754" i="1"/>
  <c r="J3754" i="1"/>
  <c r="K3754" i="1"/>
  <c r="I3755" i="1"/>
  <c r="J3755" i="1"/>
  <c r="K3755" i="1"/>
  <c r="I3756" i="1"/>
  <c r="J3756" i="1"/>
  <c r="K3756" i="1"/>
  <c r="I3757" i="1"/>
  <c r="J3757" i="1"/>
  <c r="K3757" i="1"/>
  <c r="I3758" i="1"/>
  <c r="J3758" i="1"/>
  <c r="K3758" i="1"/>
  <c r="I3759" i="1"/>
  <c r="J3759" i="1"/>
  <c r="K3759" i="1"/>
  <c r="I3760" i="1"/>
  <c r="J3760" i="1"/>
  <c r="K3760" i="1"/>
  <c r="I3761" i="1"/>
  <c r="J3761" i="1"/>
  <c r="K3761" i="1"/>
  <c r="I3762" i="1"/>
  <c r="J3762" i="1"/>
  <c r="K3762" i="1"/>
  <c r="I3763" i="1"/>
  <c r="J3763" i="1"/>
  <c r="K3763" i="1"/>
  <c r="I3764" i="1"/>
  <c r="J3764" i="1"/>
  <c r="K3764" i="1"/>
  <c r="I3765" i="1"/>
  <c r="J3765" i="1"/>
  <c r="K3765" i="1"/>
  <c r="I3766" i="1"/>
  <c r="J3766" i="1"/>
  <c r="K3766" i="1"/>
  <c r="I3767" i="1"/>
  <c r="J3767" i="1"/>
  <c r="K3767" i="1"/>
  <c r="I3768" i="1"/>
  <c r="J3768" i="1"/>
  <c r="K3768" i="1"/>
  <c r="I3769" i="1"/>
  <c r="J3769" i="1"/>
  <c r="K3769" i="1"/>
  <c r="I3770" i="1"/>
  <c r="J3770" i="1"/>
  <c r="K3770" i="1"/>
  <c r="I3771" i="1"/>
  <c r="J3771" i="1"/>
  <c r="K3771" i="1"/>
  <c r="I3772" i="1"/>
  <c r="J3772" i="1"/>
  <c r="K3772" i="1"/>
  <c r="I3773" i="1"/>
  <c r="J3773" i="1"/>
  <c r="K3773" i="1"/>
  <c r="I3774" i="1"/>
  <c r="J3774" i="1"/>
  <c r="K3774" i="1"/>
  <c r="I3775" i="1"/>
  <c r="J3775" i="1"/>
  <c r="K3775" i="1"/>
  <c r="I3776" i="1"/>
  <c r="J3776" i="1"/>
  <c r="K3776" i="1"/>
  <c r="I3777" i="1"/>
  <c r="J3777" i="1"/>
  <c r="K3777" i="1"/>
  <c r="I3778" i="1"/>
  <c r="J3778" i="1"/>
  <c r="K3778" i="1"/>
  <c r="I3779" i="1"/>
  <c r="J3779" i="1"/>
  <c r="K3779" i="1"/>
  <c r="I3780" i="1"/>
  <c r="J3780" i="1"/>
  <c r="K3780" i="1"/>
  <c r="I3781" i="1"/>
  <c r="J3781" i="1"/>
  <c r="K3781" i="1"/>
  <c r="I3782" i="1"/>
  <c r="J3782" i="1"/>
  <c r="K3782" i="1"/>
  <c r="I3783" i="1"/>
  <c r="J3783" i="1"/>
  <c r="K3783" i="1"/>
  <c r="I3784" i="1"/>
  <c r="J3784" i="1"/>
  <c r="K3784" i="1"/>
  <c r="I3785" i="1"/>
  <c r="J3785" i="1"/>
  <c r="K3785" i="1"/>
  <c r="I3786" i="1"/>
  <c r="J3786" i="1"/>
  <c r="K3786" i="1"/>
  <c r="I3787" i="1"/>
  <c r="J3787" i="1"/>
  <c r="K3787" i="1"/>
  <c r="I3788" i="1"/>
  <c r="J3788" i="1"/>
  <c r="K3788" i="1"/>
  <c r="I3789" i="1"/>
  <c r="J3789" i="1"/>
  <c r="K3789" i="1"/>
  <c r="I3790" i="1"/>
  <c r="J3790" i="1"/>
  <c r="K3790" i="1"/>
  <c r="I3791" i="1"/>
  <c r="J3791" i="1"/>
  <c r="K3791" i="1"/>
  <c r="I3792" i="1"/>
  <c r="J3792" i="1"/>
  <c r="K3792" i="1"/>
  <c r="I3793" i="1"/>
  <c r="J3793" i="1"/>
  <c r="K3793" i="1"/>
  <c r="I3794" i="1"/>
  <c r="J3794" i="1"/>
  <c r="K3794" i="1"/>
  <c r="I3795" i="1"/>
  <c r="J3795" i="1"/>
  <c r="K3795" i="1"/>
  <c r="I3796" i="1"/>
  <c r="J3796" i="1"/>
  <c r="K3796" i="1"/>
  <c r="I3797" i="1"/>
  <c r="J3797" i="1"/>
  <c r="K3797" i="1"/>
  <c r="I3798" i="1"/>
  <c r="J3798" i="1"/>
  <c r="K3798" i="1"/>
  <c r="I3799" i="1"/>
  <c r="J3799" i="1"/>
  <c r="K3799" i="1"/>
  <c r="I3800" i="1"/>
  <c r="J3800" i="1"/>
  <c r="K3800" i="1"/>
  <c r="I3801" i="1"/>
  <c r="J3801" i="1"/>
  <c r="K3801" i="1"/>
  <c r="I3802" i="1"/>
  <c r="J3802" i="1"/>
  <c r="K3802" i="1"/>
  <c r="I3803" i="1"/>
  <c r="J3803" i="1"/>
  <c r="K3803" i="1"/>
  <c r="I3804" i="1"/>
  <c r="J3804" i="1"/>
  <c r="K3804" i="1"/>
  <c r="I3805" i="1"/>
  <c r="J3805" i="1"/>
  <c r="K3805" i="1"/>
  <c r="I3806" i="1"/>
  <c r="J3806" i="1"/>
  <c r="K3806" i="1"/>
  <c r="I3807" i="1"/>
  <c r="J3807" i="1"/>
  <c r="K3807" i="1"/>
  <c r="I3808" i="1"/>
  <c r="J3808" i="1"/>
  <c r="K3808" i="1"/>
  <c r="I3809" i="1"/>
  <c r="J3809" i="1"/>
  <c r="K3809" i="1"/>
  <c r="I3810" i="1"/>
  <c r="J3810" i="1"/>
  <c r="K3810" i="1"/>
  <c r="I3811" i="1"/>
  <c r="J3811" i="1"/>
  <c r="K3811" i="1"/>
  <c r="I3812" i="1"/>
  <c r="J3812" i="1"/>
  <c r="K3812" i="1"/>
  <c r="I3813" i="1"/>
  <c r="J3813" i="1"/>
  <c r="K3813" i="1"/>
  <c r="I3814" i="1"/>
  <c r="J3814" i="1"/>
  <c r="K3814" i="1"/>
  <c r="I3815" i="1"/>
  <c r="J3815" i="1"/>
  <c r="K3815" i="1"/>
  <c r="I3816" i="1"/>
  <c r="J3816" i="1"/>
  <c r="K3816" i="1"/>
  <c r="I3817" i="1"/>
  <c r="J3817" i="1"/>
  <c r="K3817" i="1"/>
  <c r="I3818" i="1"/>
  <c r="J3818" i="1"/>
  <c r="K3818" i="1"/>
  <c r="I3819" i="1"/>
  <c r="J3819" i="1"/>
  <c r="K3819" i="1"/>
  <c r="I3820" i="1"/>
  <c r="J3820" i="1"/>
  <c r="K3820" i="1"/>
  <c r="I3821" i="1"/>
  <c r="J3821" i="1"/>
  <c r="K3821" i="1"/>
  <c r="I3822" i="1"/>
  <c r="J3822" i="1"/>
  <c r="K3822" i="1"/>
  <c r="I3823" i="1"/>
  <c r="J3823" i="1"/>
  <c r="K3823" i="1"/>
  <c r="I3824" i="1"/>
  <c r="J3824" i="1"/>
  <c r="K3824" i="1"/>
  <c r="I3825" i="1"/>
  <c r="J3825" i="1"/>
  <c r="K3825" i="1"/>
  <c r="I3826" i="1"/>
  <c r="J3826" i="1"/>
  <c r="K3826" i="1"/>
  <c r="I3827" i="1"/>
  <c r="J3827" i="1"/>
  <c r="K3827" i="1"/>
  <c r="I3828" i="1"/>
  <c r="J3828" i="1"/>
  <c r="K3828" i="1"/>
  <c r="I3829" i="1"/>
  <c r="J3829" i="1"/>
  <c r="K3829" i="1"/>
  <c r="I3830" i="1"/>
  <c r="J3830" i="1"/>
  <c r="K3830" i="1"/>
  <c r="I3831" i="1"/>
  <c r="J3831" i="1"/>
  <c r="K3831" i="1"/>
  <c r="I3832" i="1"/>
  <c r="J3832" i="1"/>
  <c r="K3832" i="1"/>
  <c r="I3833" i="1"/>
  <c r="J3833" i="1"/>
  <c r="K3833" i="1"/>
  <c r="I3834" i="1"/>
  <c r="J3834" i="1"/>
  <c r="K3834" i="1"/>
  <c r="I3835" i="1"/>
  <c r="J3835" i="1"/>
  <c r="K3835" i="1"/>
  <c r="I3836" i="1"/>
  <c r="J3836" i="1"/>
  <c r="K3836" i="1"/>
  <c r="I3837" i="1"/>
  <c r="J3837" i="1"/>
  <c r="K3837" i="1"/>
  <c r="I3838" i="1"/>
  <c r="J3838" i="1"/>
  <c r="K3838" i="1"/>
  <c r="I3839" i="1"/>
  <c r="J3839" i="1"/>
  <c r="K3839" i="1"/>
  <c r="I3840" i="1"/>
  <c r="J3840" i="1"/>
  <c r="K3840" i="1"/>
  <c r="I3841" i="1"/>
  <c r="J3841" i="1"/>
  <c r="K3841" i="1"/>
  <c r="I3842" i="1"/>
  <c r="J3842" i="1"/>
  <c r="K3842" i="1"/>
  <c r="I3843" i="1"/>
  <c r="J3843" i="1"/>
  <c r="K3843" i="1"/>
  <c r="I3844" i="1"/>
  <c r="J3844" i="1"/>
  <c r="K3844" i="1"/>
  <c r="I3845" i="1"/>
  <c r="J3845" i="1"/>
  <c r="K3845" i="1"/>
  <c r="I3846" i="1"/>
  <c r="J3846" i="1"/>
  <c r="K3846" i="1"/>
  <c r="I3847" i="1"/>
  <c r="J3847" i="1"/>
  <c r="K3847" i="1"/>
  <c r="I3848" i="1"/>
  <c r="J3848" i="1"/>
  <c r="K3848" i="1"/>
  <c r="I3849" i="1"/>
  <c r="J3849" i="1"/>
  <c r="K3849" i="1"/>
  <c r="I3850" i="1"/>
  <c r="J3850" i="1"/>
  <c r="K3850" i="1"/>
  <c r="I3851" i="1"/>
  <c r="J3851" i="1"/>
  <c r="K3851" i="1"/>
  <c r="I3852" i="1"/>
  <c r="J3852" i="1"/>
  <c r="K3852" i="1"/>
  <c r="I3853" i="1"/>
  <c r="J3853" i="1"/>
  <c r="K3853" i="1"/>
  <c r="I3854" i="1"/>
  <c r="J3854" i="1"/>
  <c r="K3854" i="1"/>
  <c r="I3855" i="1"/>
  <c r="J3855" i="1"/>
  <c r="K3855" i="1"/>
  <c r="I3856" i="1"/>
  <c r="J3856" i="1"/>
  <c r="K3856" i="1"/>
  <c r="I3857" i="1"/>
  <c r="J3857" i="1"/>
  <c r="K3857" i="1"/>
  <c r="I3858" i="1"/>
  <c r="J3858" i="1"/>
  <c r="K3858" i="1"/>
  <c r="I3859" i="1"/>
  <c r="J3859" i="1"/>
  <c r="K3859" i="1"/>
  <c r="I3860" i="1"/>
  <c r="J3860" i="1"/>
  <c r="K3860" i="1"/>
  <c r="I3861" i="1"/>
  <c r="J3861" i="1"/>
  <c r="K3861" i="1"/>
  <c r="I3862" i="1"/>
  <c r="J3862" i="1"/>
  <c r="K3862" i="1"/>
  <c r="I3863" i="1"/>
  <c r="J3863" i="1"/>
  <c r="K3863" i="1"/>
  <c r="I3864" i="1"/>
  <c r="J3864" i="1"/>
  <c r="K3864" i="1"/>
  <c r="I3865" i="1"/>
  <c r="J3865" i="1"/>
  <c r="K3865" i="1"/>
  <c r="I3866" i="1"/>
  <c r="J3866" i="1"/>
  <c r="K3866" i="1"/>
  <c r="I3867" i="1"/>
  <c r="J3867" i="1"/>
  <c r="K3867" i="1"/>
  <c r="I3868" i="1"/>
  <c r="J3868" i="1"/>
  <c r="K3868" i="1"/>
  <c r="I3869" i="1"/>
  <c r="J3869" i="1"/>
  <c r="K3869" i="1"/>
  <c r="I3870" i="1"/>
  <c r="J3870" i="1"/>
  <c r="K3870" i="1"/>
  <c r="I3871" i="1"/>
  <c r="J3871" i="1"/>
  <c r="K3871" i="1"/>
  <c r="I3872" i="1"/>
  <c r="J3872" i="1"/>
  <c r="K3872" i="1"/>
  <c r="I3873" i="1"/>
  <c r="J3873" i="1"/>
  <c r="K3873" i="1"/>
  <c r="I3874" i="1"/>
  <c r="J3874" i="1"/>
  <c r="K3874" i="1"/>
  <c r="I3875" i="1"/>
  <c r="J3875" i="1"/>
  <c r="K3875" i="1"/>
  <c r="I3876" i="1"/>
  <c r="J3876" i="1"/>
  <c r="K3876" i="1"/>
  <c r="I3877" i="1"/>
  <c r="J3877" i="1"/>
  <c r="K3877" i="1"/>
  <c r="I3878" i="1"/>
  <c r="J3878" i="1"/>
  <c r="K3878" i="1"/>
  <c r="I3879" i="1"/>
  <c r="J3879" i="1"/>
  <c r="K3879" i="1"/>
  <c r="I3880" i="1"/>
  <c r="J3880" i="1"/>
  <c r="K3880" i="1"/>
  <c r="I3881" i="1"/>
  <c r="J3881" i="1"/>
  <c r="K3881" i="1"/>
  <c r="I3882" i="1"/>
  <c r="J3882" i="1"/>
  <c r="K3882" i="1"/>
  <c r="I3883" i="1"/>
  <c r="J3883" i="1"/>
  <c r="K3883" i="1"/>
  <c r="I3884" i="1"/>
  <c r="J3884" i="1"/>
  <c r="K3884" i="1"/>
  <c r="I3885" i="1"/>
  <c r="J3885" i="1"/>
  <c r="K3885" i="1"/>
  <c r="I3886" i="1"/>
  <c r="J3886" i="1"/>
  <c r="K3886" i="1"/>
  <c r="I3887" i="1"/>
  <c r="J3887" i="1"/>
  <c r="K3887" i="1"/>
  <c r="I3888" i="1"/>
  <c r="J3888" i="1"/>
  <c r="K3888" i="1"/>
  <c r="I3889" i="1"/>
  <c r="J3889" i="1"/>
  <c r="K3889" i="1"/>
  <c r="I3890" i="1"/>
  <c r="J3890" i="1"/>
  <c r="K3890" i="1"/>
  <c r="I3891" i="1"/>
  <c r="J3891" i="1"/>
  <c r="K3891" i="1"/>
  <c r="I3892" i="1"/>
  <c r="J3892" i="1"/>
  <c r="K3892" i="1"/>
  <c r="I3893" i="1"/>
  <c r="J3893" i="1"/>
  <c r="K3893" i="1"/>
  <c r="I3894" i="1"/>
  <c r="J3894" i="1"/>
  <c r="K3894" i="1"/>
  <c r="I3895" i="1"/>
  <c r="J3895" i="1"/>
  <c r="K3895" i="1"/>
  <c r="I3896" i="1"/>
  <c r="J3896" i="1"/>
  <c r="K3896" i="1"/>
  <c r="I3897" i="1"/>
  <c r="J3897" i="1"/>
  <c r="K3897" i="1"/>
  <c r="I3898" i="1"/>
  <c r="J3898" i="1"/>
  <c r="K3898" i="1"/>
  <c r="I3899" i="1"/>
  <c r="J3899" i="1"/>
  <c r="K3899" i="1"/>
  <c r="I3900" i="1"/>
  <c r="J3900" i="1"/>
  <c r="K3900" i="1"/>
  <c r="I3901" i="1"/>
  <c r="J3901" i="1"/>
  <c r="K3901" i="1"/>
  <c r="I3902" i="1"/>
  <c r="J3902" i="1"/>
  <c r="K3902" i="1"/>
  <c r="I3903" i="1"/>
  <c r="J3903" i="1"/>
  <c r="K3903" i="1"/>
  <c r="I3904" i="1"/>
  <c r="J3904" i="1"/>
  <c r="K3904" i="1"/>
  <c r="I3905" i="1"/>
  <c r="J3905" i="1"/>
  <c r="K3905" i="1"/>
  <c r="I3906" i="1"/>
  <c r="J3906" i="1"/>
  <c r="K3906" i="1"/>
  <c r="I3907" i="1"/>
  <c r="J3907" i="1"/>
  <c r="K3907" i="1"/>
  <c r="I3908" i="1"/>
  <c r="J3908" i="1"/>
  <c r="K3908" i="1"/>
  <c r="I3909" i="1"/>
  <c r="J3909" i="1"/>
  <c r="K3909" i="1"/>
  <c r="I3910" i="1"/>
  <c r="J3910" i="1"/>
  <c r="K3910" i="1"/>
  <c r="I3911" i="1"/>
  <c r="J3911" i="1"/>
  <c r="K3911" i="1"/>
  <c r="I3912" i="1"/>
  <c r="J3912" i="1"/>
  <c r="K3912" i="1"/>
  <c r="I3913" i="1"/>
  <c r="J3913" i="1"/>
  <c r="K3913" i="1"/>
  <c r="I3914" i="1"/>
  <c r="J3914" i="1"/>
  <c r="K3914" i="1"/>
  <c r="I3915" i="1"/>
  <c r="J3915" i="1"/>
  <c r="K3915" i="1"/>
  <c r="I3916" i="1"/>
  <c r="J3916" i="1"/>
  <c r="K3916" i="1"/>
  <c r="I3917" i="1"/>
  <c r="J3917" i="1"/>
  <c r="K3917" i="1"/>
  <c r="I3918" i="1"/>
  <c r="J3918" i="1"/>
  <c r="K3918" i="1"/>
  <c r="I3919" i="1"/>
  <c r="J3919" i="1"/>
  <c r="K3919" i="1"/>
  <c r="I3920" i="1"/>
  <c r="J3920" i="1"/>
  <c r="K3920" i="1"/>
  <c r="I3921" i="1"/>
  <c r="J3921" i="1"/>
  <c r="K3921" i="1"/>
  <c r="I3922" i="1"/>
  <c r="J3922" i="1"/>
  <c r="K3922" i="1"/>
  <c r="I3923" i="1"/>
  <c r="J3923" i="1"/>
  <c r="K3923" i="1"/>
  <c r="I3924" i="1"/>
  <c r="J3924" i="1"/>
  <c r="K3924" i="1"/>
  <c r="I3925" i="1"/>
  <c r="J3925" i="1"/>
  <c r="K3925" i="1"/>
  <c r="I3926" i="1"/>
  <c r="J3926" i="1"/>
  <c r="K3926" i="1"/>
  <c r="I3927" i="1"/>
  <c r="J3927" i="1"/>
  <c r="K3927" i="1"/>
  <c r="I3928" i="1"/>
  <c r="J3928" i="1"/>
  <c r="K3928" i="1"/>
  <c r="I3929" i="1"/>
  <c r="J3929" i="1"/>
  <c r="K3929" i="1"/>
  <c r="I3930" i="1"/>
  <c r="J3930" i="1"/>
  <c r="K3930" i="1"/>
  <c r="I3931" i="1"/>
  <c r="J3931" i="1"/>
  <c r="K3931" i="1"/>
  <c r="I3932" i="1"/>
  <c r="J3932" i="1"/>
  <c r="K3932" i="1"/>
  <c r="I3933" i="1"/>
  <c r="J3933" i="1"/>
  <c r="K3933" i="1"/>
  <c r="I3934" i="1"/>
  <c r="J3934" i="1"/>
  <c r="K3934" i="1"/>
  <c r="I3935" i="1"/>
  <c r="J3935" i="1"/>
  <c r="K3935" i="1"/>
  <c r="I3936" i="1"/>
  <c r="J3936" i="1"/>
  <c r="K3936" i="1"/>
  <c r="I3937" i="1"/>
  <c r="J3937" i="1"/>
  <c r="K3937" i="1"/>
  <c r="I3938" i="1"/>
  <c r="J3938" i="1"/>
  <c r="K3938" i="1"/>
  <c r="I3939" i="1"/>
  <c r="J3939" i="1"/>
  <c r="K3939" i="1"/>
  <c r="I3940" i="1"/>
  <c r="J3940" i="1"/>
  <c r="K3940" i="1"/>
  <c r="I3941" i="1"/>
  <c r="J3941" i="1"/>
  <c r="K3941" i="1"/>
  <c r="I3942" i="1"/>
  <c r="J3942" i="1"/>
  <c r="K3942" i="1"/>
  <c r="I3943" i="1"/>
  <c r="J3943" i="1"/>
  <c r="K3943" i="1"/>
  <c r="I3944" i="1"/>
  <c r="J3944" i="1"/>
  <c r="K3944" i="1"/>
  <c r="I3945" i="1"/>
  <c r="J3945" i="1"/>
  <c r="K3945" i="1"/>
  <c r="I3946" i="1"/>
  <c r="J3946" i="1"/>
  <c r="K3946" i="1"/>
  <c r="I3947" i="1"/>
  <c r="J3947" i="1"/>
  <c r="K3947" i="1"/>
  <c r="I3948" i="1"/>
  <c r="J3948" i="1"/>
  <c r="K3948" i="1"/>
  <c r="I3949" i="1"/>
  <c r="J3949" i="1"/>
  <c r="K3949" i="1"/>
  <c r="I3950" i="1"/>
  <c r="J3950" i="1"/>
  <c r="K3950" i="1"/>
  <c r="I3951" i="1"/>
  <c r="J3951" i="1"/>
  <c r="K3951" i="1"/>
  <c r="I3952" i="1"/>
  <c r="J3952" i="1"/>
  <c r="K3952" i="1"/>
  <c r="I3953" i="1"/>
  <c r="J3953" i="1"/>
  <c r="K3953" i="1"/>
  <c r="I3954" i="1"/>
  <c r="J3954" i="1"/>
  <c r="K3954" i="1"/>
  <c r="I3955" i="1"/>
  <c r="J3955" i="1"/>
  <c r="K3955" i="1"/>
  <c r="I3956" i="1"/>
  <c r="J3956" i="1"/>
  <c r="K3956" i="1"/>
  <c r="I3957" i="1"/>
  <c r="J3957" i="1"/>
  <c r="K3957" i="1"/>
  <c r="I3958" i="1"/>
  <c r="J3958" i="1"/>
  <c r="K3958" i="1"/>
  <c r="I3959" i="1"/>
  <c r="J3959" i="1"/>
  <c r="K3959" i="1"/>
  <c r="I3960" i="1"/>
  <c r="J3960" i="1"/>
  <c r="K3960" i="1"/>
  <c r="I3961" i="1"/>
  <c r="J3961" i="1"/>
  <c r="K3961" i="1"/>
  <c r="I3962" i="1"/>
  <c r="J3962" i="1"/>
  <c r="K3962" i="1"/>
  <c r="I3963" i="1"/>
  <c r="J3963" i="1"/>
  <c r="K3963" i="1"/>
  <c r="I3964" i="1"/>
  <c r="J3964" i="1"/>
  <c r="K3964" i="1"/>
  <c r="I3965" i="1"/>
  <c r="J3965" i="1"/>
  <c r="K3965" i="1"/>
  <c r="I3966" i="1"/>
  <c r="J3966" i="1"/>
  <c r="K3966" i="1"/>
  <c r="I3967" i="1"/>
  <c r="J3967" i="1"/>
  <c r="K3967" i="1"/>
  <c r="I3968" i="1"/>
  <c r="J3968" i="1"/>
  <c r="K3968" i="1"/>
  <c r="I3969" i="1"/>
  <c r="J3969" i="1"/>
  <c r="K3969" i="1"/>
  <c r="I3970" i="1"/>
  <c r="J3970" i="1"/>
  <c r="K3970" i="1"/>
  <c r="I3971" i="1"/>
  <c r="J3971" i="1"/>
  <c r="K3971" i="1"/>
  <c r="I3972" i="1"/>
  <c r="J3972" i="1"/>
  <c r="K3972" i="1"/>
  <c r="I3973" i="1"/>
  <c r="J3973" i="1"/>
  <c r="K3973" i="1"/>
  <c r="I3974" i="1"/>
  <c r="J3974" i="1"/>
  <c r="K3974" i="1"/>
  <c r="I3975" i="1"/>
  <c r="J3975" i="1"/>
  <c r="K3975" i="1"/>
  <c r="I3976" i="1"/>
  <c r="J3976" i="1"/>
  <c r="K3976" i="1"/>
  <c r="I3977" i="1"/>
  <c r="J3977" i="1"/>
  <c r="K3977" i="1"/>
  <c r="I3978" i="1"/>
  <c r="J3978" i="1"/>
  <c r="K3978" i="1"/>
  <c r="I3979" i="1"/>
  <c r="J3979" i="1"/>
  <c r="K3979" i="1"/>
  <c r="I3980" i="1"/>
  <c r="J3980" i="1"/>
  <c r="K3980" i="1"/>
  <c r="I3981" i="1"/>
  <c r="J3981" i="1"/>
  <c r="K3981" i="1"/>
  <c r="I3982" i="1"/>
  <c r="J3982" i="1"/>
  <c r="K3982" i="1"/>
  <c r="I3983" i="1"/>
  <c r="J3983" i="1"/>
  <c r="K3983" i="1"/>
  <c r="I3984" i="1"/>
  <c r="J3984" i="1"/>
  <c r="K3984" i="1"/>
  <c r="I3985" i="1"/>
  <c r="J3985" i="1"/>
  <c r="K3985" i="1"/>
  <c r="I3986" i="1"/>
  <c r="J3986" i="1"/>
  <c r="K3986" i="1"/>
  <c r="I3987" i="1"/>
  <c r="J3987" i="1"/>
  <c r="K3987" i="1"/>
  <c r="I3988" i="1"/>
  <c r="J3988" i="1"/>
  <c r="K3988" i="1"/>
  <c r="I3989" i="1"/>
  <c r="J3989" i="1"/>
  <c r="K3989" i="1"/>
  <c r="I3990" i="1"/>
  <c r="J3990" i="1"/>
  <c r="K3990" i="1"/>
  <c r="I3991" i="1"/>
  <c r="J3991" i="1"/>
  <c r="K3991" i="1"/>
  <c r="I3992" i="1"/>
  <c r="J3992" i="1"/>
  <c r="K3992" i="1"/>
  <c r="I3993" i="1"/>
  <c r="J3993" i="1"/>
  <c r="K3993" i="1"/>
  <c r="I3994" i="1"/>
  <c r="J3994" i="1"/>
  <c r="K3994" i="1"/>
  <c r="I3995" i="1"/>
  <c r="J3995" i="1"/>
  <c r="K3995" i="1"/>
  <c r="I3996" i="1"/>
  <c r="J3996" i="1"/>
  <c r="K3996" i="1"/>
  <c r="I3997" i="1"/>
  <c r="J3997" i="1"/>
  <c r="K3997" i="1"/>
  <c r="I3998" i="1"/>
  <c r="J3998" i="1"/>
  <c r="K3998" i="1"/>
  <c r="I3999" i="1"/>
  <c r="J3999" i="1"/>
  <c r="K3999" i="1"/>
  <c r="I4000" i="1"/>
  <c r="J4000" i="1"/>
  <c r="K4000" i="1"/>
  <c r="I4001" i="1"/>
  <c r="J4001" i="1"/>
  <c r="K4001" i="1"/>
  <c r="I4002" i="1"/>
  <c r="J4002" i="1"/>
  <c r="K4002" i="1"/>
  <c r="I4003" i="1"/>
  <c r="J4003" i="1"/>
  <c r="K4003" i="1"/>
  <c r="I4004" i="1"/>
  <c r="J4004" i="1"/>
  <c r="K4004" i="1"/>
  <c r="I4005" i="1"/>
  <c r="J4005" i="1"/>
  <c r="K4005" i="1"/>
  <c r="I4006" i="1"/>
  <c r="J4006" i="1"/>
  <c r="K4006" i="1"/>
  <c r="I4007" i="1"/>
  <c r="J4007" i="1"/>
  <c r="K4007" i="1"/>
  <c r="I4008" i="1"/>
  <c r="J4008" i="1"/>
  <c r="K4008" i="1"/>
  <c r="I4009" i="1"/>
  <c r="J4009" i="1"/>
  <c r="K4009" i="1"/>
  <c r="I4010" i="1"/>
  <c r="J4010" i="1"/>
  <c r="K4010" i="1"/>
  <c r="I4011" i="1"/>
  <c r="J4011" i="1"/>
  <c r="K4011" i="1"/>
  <c r="I4012" i="1"/>
  <c r="J4012" i="1"/>
  <c r="K4012" i="1"/>
  <c r="I4013" i="1"/>
  <c r="J4013" i="1"/>
  <c r="K4013" i="1"/>
  <c r="I4014" i="1"/>
  <c r="J4014" i="1"/>
  <c r="K4014" i="1"/>
  <c r="I4015" i="1"/>
  <c r="J4015" i="1"/>
  <c r="K4015" i="1"/>
  <c r="I4016" i="1"/>
  <c r="J4016" i="1"/>
  <c r="K4016" i="1"/>
  <c r="I4017" i="1"/>
  <c r="J4017" i="1"/>
  <c r="K4017" i="1"/>
  <c r="I4018" i="1"/>
  <c r="J4018" i="1"/>
  <c r="K4018" i="1"/>
  <c r="I4019" i="1"/>
  <c r="J4019" i="1"/>
  <c r="K4019" i="1"/>
  <c r="I4020" i="1"/>
  <c r="J4020" i="1"/>
  <c r="K4020" i="1"/>
  <c r="I4021" i="1"/>
  <c r="J4021" i="1"/>
  <c r="K4021" i="1"/>
  <c r="I4022" i="1"/>
  <c r="J4022" i="1"/>
  <c r="K4022" i="1"/>
  <c r="I4023" i="1"/>
  <c r="J4023" i="1"/>
  <c r="K4023" i="1"/>
  <c r="I4024" i="1"/>
  <c r="J4024" i="1"/>
  <c r="K4024" i="1"/>
  <c r="I4025" i="1"/>
  <c r="J4025" i="1"/>
  <c r="K4025" i="1"/>
  <c r="I4026" i="1"/>
  <c r="J4026" i="1"/>
  <c r="K4026" i="1"/>
  <c r="I4027" i="1"/>
  <c r="J4027" i="1"/>
  <c r="K4027" i="1"/>
  <c r="I4028" i="1"/>
  <c r="J4028" i="1"/>
  <c r="K4028" i="1"/>
  <c r="I4029" i="1"/>
  <c r="J4029" i="1"/>
  <c r="K4029" i="1"/>
  <c r="I4030" i="1"/>
  <c r="J4030" i="1"/>
  <c r="K4030" i="1"/>
  <c r="I4031" i="1"/>
  <c r="J4031" i="1"/>
  <c r="K4031" i="1"/>
  <c r="I4032" i="1"/>
  <c r="J4032" i="1"/>
  <c r="K4032" i="1"/>
  <c r="I4033" i="1"/>
  <c r="J4033" i="1"/>
  <c r="K4033" i="1"/>
  <c r="I4034" i="1"/>
  <c r="J4034" i="1"/>
  <c r="K4034" i="1"/>
  <c r="I4035" i="1"/>
  <c r="J4035" i="1"/>
  <c r="K4035" i="1"/>
  <c r="I4036" i="1"/>
  <c r="J4036" i="1"/>
  <c r="K4036" i="1"/>
  <c r="I4037" i="1"/>
  <c r="J4037" i="1"/>
  <c r="K4037" i="1"/>
  <c r="I4038" i="1"/>
  <c r="J4038" i="1"/>
  <c r="K4038" i="1"/>
  <c r="I4039" i="1"/>
  <c r="J4039" i="1"/>
  <c r="K4039" i="1"/>
  <c r="I4040" i="1"/>
  <c r="J4040" i="1"/>
  <c r="K4040" i="1"/>
  <c r="I4041" i="1"/>
  <c r="J4041" i="1"/>
  <c r="K4041" i="1"/>
  <c r="I4042" i="1"/>
  <c r="J4042" i="1"/>
  <c r="K4042" i="1"/>
  <c r="I4043" i="1"/>
  <c r="J4043" i="1"/>
  <c r="K4043" i="1"/>
  <c r="I4044" i="1"/>
  <c r="J4044" i="1"/>
  <c r="K4044" i="1"/>
  <c r="I4045" i="1"/>
  <c r="J4045" i="1"/>
  <c r="K4045" i="1"/>
  <c r="I4046" i="1"/>
  <c r="J4046" i="1"/>
  <c r="K4046" i="1"/>
  <c r="I4047" i="1"/>
  <c r="J4047" i="1"/>
  <c r="K4047" i="1"/>
  <c r="I4048" i="1"/>
  <c r="J4048" i="1"/>
  <c r="K4048" i="1"/>
  <c r="I4049" i="1"/>
  <c r="J4049" i="1"/>
  <c r="K4049" i="1"/>
  <c r="I4050" i="1"/>
  <c r="J4050" i="1"/>
  <c r="K4050" i="1"/>
  <c r="I4051" i="1"/>
  <c r="J4051" i="1"/>
  <c r="K4051" i="1"/>
  <c r="I4052" i="1"/>
  <c r="J4052" i="1"/>
  <c r="K4052" i="1"/>
  <c r="I4053" i="1"/>
  <c r="J4053" i="1"/>
  <c r="K4053" i="1"/>
  <c r="I4054" i="1"/>
  <c r="J4054" i="1"/>
  <c r="K4054" i="1"/>
  <c r="I4055" i="1"/>
  <c r="J4055" i="1"/>
  <c r="K4055" i="1"/>
  <c r="I4056" i="1"/>
  <c r="J4056" i="1"/>
  <c r="K4056" i="1"/>
  <c r="I4057" i="1"/>
  <c r="J4057" i="1"/>
  <c r="K4057" i="1"/>
  <c r="I4058" i="1"/>
  <c r="J4058" i="1"/>
  <c r="K4058" i="1"/>
  <c r="I4059" i="1"/>
  <c r="J4059" i="1"/>
  <c r="K4059" i="1"/>
  <c r="I4060" i="1"/>
  <c r="J4060" i="1"/>
  <c r="K4060" i="1"/>
  <c r="I4061" i="1"/>
  <c r="J4061" i="1"/>
  <c r="K4061" i="1"/>
  <c r="I4062" i="1"/>
  <c r="J4062" i="1"/>
  <c r="K4062" i="1"/>
  <c r="I4063" i="1"/>
  <c r="J4063" i="1"/>
  <c r="K4063" i="1"/>
  <c r="I4064" i="1"/>
  <c r="J4064" i="1"/>
  <c r="K4064" i="1"/>
  <c r="I4065" i="1"/>
  <c r="J4065" i="1"/>
  <c r="K4065" i="1"/>
  <c r="I4066" i="1"/>
  <c r="J4066" i="1"/>
  <c r="K4066" i="1"/>
  <c r="I4067" i="1"/>
  <c r="J4067" i="1"/>
  <c r="K4067" i="1"/>
  <c r="I4068" i="1"/>
  <c r="J4068" i="1"/>
  <c r="K4068" i="1"/>
  <c r="I4069" i="1"/>
  <c r="J4069" i="1"/>
  <c r="K4069" i="1"/>
  <c r="I4070" i="1"/>
  <c r="J4070" i="1"/>
  <c r="K4070" i="1"/>
  <c r="I4071" i="1"/>
  <c r="J4071" i="1"/>
  <c r="K4071" i="1"/>
  <c r="I4072" i="1"/>
  <c r="J4072" i="1"/>
  <c r="K4072" i="1"/>
  <c r="I4073" i="1"/>
  <c r="J4073" i="1"/>
  <c r="K4073" i="1"/>
  <c r="I4074" i="1"/>
  <c r="J4074" i="1"/>
  <c r="K4074" i="1"/>
  <c r="I4075" i="1"/>
  <c r="J4075" i="1"/>
  <c r="K4075" i="1"/>
  <c r="I4076" i="1"/>
  <c r="J4076" i="1"/>
  <c r="K4076" i="1"/>
  <c r="I4077" i="1"/>
  <c r="J4077" i="1"/>
  <c r="K4077" i="1"/>
  <c r="I4078" i="1"/>
  <c r="J4078" i="1"/>
  <c r="K4078" i="1"/>
  <c r="I4079" i="1"/>
  <c r="J4079" i="1"/>
  <c r="K4079" i="1"/>
  <c r="I4080" i="1"/>
  <c r="J4080" i="1"/>
  <c r="K4080" i="1"/>
  <c r="I4081" i="1"/>
  <c r="J4081" i="1"/>
  <c r="K4081" i="1"/>
  <c r="I4082" i="1"/>
  <c r="J4082" i="1"/>
  <c r="K4082" i="1"/>
  <c r="I4083" i="1"/>
  <c r="J4083" i="1"/>
  <c r="K4083" i="1"/>
  <c r="I4084" i="1"/>
  <c r="J4084" i="1"/>
  <c r="K4084" i="1"/>
  <c r="I4085" i="1"/>
  <c r="J4085" i="1"/>
  <c r="K4085" i="1"/>
  <c r="I4086" i="1"/>
  <c r="J4086" i="1"/>
  <c r="K4086" i="1"/>
  <c r="I4087" i="1"/>
  <c r="J4087" i="1"/>
  <c r="K4087" i="1"/>
  <c r="I4088" i="1"/>
  <c r="J4088" i="1"/>
  <c r="K4088" i="1"/>
  <c r="I4089" i="1"/>
  <c r="J4089" i="1"/>
  <c r="K4089" i="1"/>
  <c r="I4090" i="1"/>
  <c r="J4090" i="1"/>
  <c r="K4090" i="1"/>
  <c r="I4091" i="1"/>
  <c r="J4091" i="1"/>
  <c r="K4091" i="1"/>
  <c r="I4092" i="1"/>
  <c r="J4092" i="1"/>
  <c r="K4092" i="1"/>
  <c r="I4093" i="1"/>
  <c r="J4093" i="1"/>
  <c r="K4093" i="1"/>
  <c r="I4094" i="1"/>
  <c r="J4094" i="1"/>
  <c r="K4094" i="1"/>
  <c r="I4095" i="1"/>
  <c r="J4095" i="1"/>
  <c r="K4095" i="1"/>
  <c r="I4096" i="1"/>
  <c r="J4096" i="1"/>
  <c r="K4096" i="1"/>
  <c r="I4097" i="1"/>
  <c r="J4097" i="1"/>
  <c r="K4097" i="1"/>
  <c r="I4098" i="1"/>
  <c r="J4098" i="1"/>
  <c r="K4098" i="1"/>
  <c r="I4099" i="1"/>
  <c r="J4099" i="1"/>
  <c r="K4099" i="1"/>
  <c r="I4100" i="1"/>
  <c r="J4100" i="1"/>
  <c r="K4100" i="1"/>
  <c r="I4101" i="1"/>
  <c r="J4101" i="1"/>
  <c r="K4101" i="1"/>
  <c r="I4102" i="1"/>
  <c r="J4102" i="1"/>
  <c r="K4102" i="1"/>
  <c r="I4103" i="1"/>
  <c r="J4103" i="1"/>
  <c r="K4103" i="1"/>
  <c r="I4104" i="1"/>
  <c r="J4104" i="1"/>
  <c r="K4104" i="1"/>
  <c r="I4105" i="1"/>
  <c r="J4105" i="1"/>
  <c r="K4105" i="1"/>
  <c r="I4106" i="1"/>
  <c r="J4106" i="1"/>
  <c r="K4106" i="1"/>
  <c r="I4107" i="1"/>
  <c r="J4107" i="1"/>
  <c r="K4107" i="1"/>
  <c r="I4108" i="1"/>
  <c r="J4108" i="1"/>
  <c r="K4108" i="1"/>
  <c r="I4109" i="1"/>
  <c r="J4109" i="1"/>
  <c r="K4109" i="1"/>
  <c r="I4110" i="1"/>
  <c r="J4110" i="1"/>
  <c r="K4110" i="1"/>
  <c r="I4111" i="1"/>
  <c r="J4111" i="1"/>
  <c r="K4111" i="1"/>
  <c r="I4112" i="1"/>
  <c r="J4112" i="1"/>
  <c r="K4112" i="1"/>
  <c r="I4113" i="1"/>
  <c r="J4113" i="1"/>
  <c r="K4113" i="1"/>
  <c r="I4114" i="1"/>
  <c r="J4114" i="1"/>
  <c r="K4114" i="1"/>
  <c r="I4115" i="1"/>
  <c r="J4115" i="1"/>
  <c r="K4115" i="1"/>
  <c r="I4116" i="1"/>
  <c r="J4116" i="1"/>
  <c r="K4116" i="1"/>
  <c r="I4117" i="1"/>
  <c r="J4117" i="1"/>
  <c r="K4117" i="1"/>
  <c r="I4118" i="1"/>
  <c r="J4118" i="1"/>
  <c r="K4118" i="1"/>
  <c r="I4119" i="1"/>
  <c r="J4119" i="1"/>
  <c r="K4119" i="1"/>
  <c r="I4120" i="1"/>
  <c r="J4120" i="1"/>
  <c r="K4120" i="1"/>
  <c r="I4121" i="1"/>
  <c r="J4121" i="1"/>
  <c r="K4121" i="1"/>
  <c r="I4122" i="1"/>
  <c r="J4122" i="1"/>
  <c r="K4122" i="1"/>
  <c r="I4123" i="1"/>
  <c r="J4123" i="1"/>
  <c r="K4123" i="1"/>
  <c r="I4124" i="1"/>
  <c r="J4124" i="1"/>
  <c r="K4124" i="1"/>
  <c r="I4125" i="1"/>
  <c r="J4125" i="1"/>
  <c r="K4125" i="1"/>
  <c r="I4126" i="1"/>
  <c r="J4126" i="1"/>
  <c r="K4126" i="1"/>
  <c r="I4127" i="1"/>
  <c r="J4127" i="1"/>
  <c r="K4127" i="1"/>
  <c r="I4128" i="1"/>
  <c r="J4128" i="1"/>
  <c r="K4128" i="1"/>
  <c r="I4129" i="1"/>
  <c r="J4129" i="1"/>
  <c r="K4129" i="1"/>
  <c r="I4130" i="1"/>
  <c r="J4130" i="1"/>
  <c r="K4130" i="1"/>
  <c r="I4131" i="1"/>
  <c r="J4131" i="1"/>
  <c r="K4131" i="1"/>
  <c r="I4132" i="1"/>
  <c r="J4132" i="1"/>
  <c r="K4132" i="1"/>
  <c r="I4133" i="1"/>
  <c r="J4133" i="1"/>
  <c r="K4133" i="1"/>
  <c r="I4134" i="1"/>
  <c r="J4134" i="1"/>
  <c r="K4134" i="1"/>
  <c r="I4135" i="1"/>
  <c r="J4135" i="1"/>
  <c r="K4135" i="1"/>
  <c r="I4136" i="1"/>
  <c r="J4136" i="1"/>
  <c r="K4136" i="1"/>
  <c r="I4137" i="1"/>
  <c r="J4137" i="1"/>
  <c r="K4137" i="1"/>
  <c r="I4138" i="1"/>
  <c r="J4138" i="1"/>
  <c r="K4138" i="1"/>
  <c r="I4139" i="1"/>
  <c r="J4139" i="1"/>
  <c r="K4139" i="1"/>
  <c r="I4140" i="1"/>
  <c r="J4140" i="1"/>
  <c r="K4140" i="1"/>
  <c r="I4141" i="1"/>
  <c r="J4141" i="1"/>
  <c r="K4141" i="1"/>
  <c r="I4142" i="1"/>
  <c r="J4142" i="1"/>
  <c r="K4142" i="1"/>
  <c r="I4143" i="1"/>
  <c r="J4143" i="1"/>
  <c r="K4143" i="1"/>
  <c r="I4144" i="1"/>
  <c r="J4144" i="1"/>
  <c r="K4144" i="1"/>
  <c r="I4145" i="1"/>
  <c r="J4145" i="1"/>
  <c r="K4145" i="1"/>
  <c r="I4146" i="1"/>
  <c r="J4146" i="1"/>
  <c r="K4146" i="1"/>
  <c r="I4147" i="1"/>
  <c r="J4147" i="1"/>
  <c r="K4147" i="1"/>
  <c r="I4148" i="1"/>
  <c r="J4148" i="1"/>
  <c r="K4148" i="1"/>
  <c r="I4149" i="1"/>
  <c r="J4149" i="1"/>
  <c r="K4149" i="1"/>
  <c r="I4150" i="1"/>
  <c r="J4150" i="1"/>
  <c r="K4150" i="1"/>
  <c r="I4151" i="1"/>
  <c r="J4151" i="1"/>
  <c r="K4151" i="1"/>
  <c r="I4152" i="1"/>
  <c r="J4152" i="1"/>
  <c r="K4152" i="1"/>
  <c r="I4153" i="1"/>
  <c r="J4153" i="1"/>
  <c r="K4153" i="1"/>
  <c r="I4154" i="1"/>
  <c r="J4154" i="1"/>
  <c r="K4154" i="1"/>
  <c r="I4155" i="1"/>
  <c r="J4155" i="1"/>
  <c r="K4155" i="1"/>
  <c r="I4156" i="1"/>
  <c r="J4156" i="1"/>
  <c r="K4156" i="1"/>
  <c r="I4157" i="1"/>
  <c r="J4157" i="1"/>
  <c r="K4157" i="1"/>
  <c r="I4158" i="1"/>
  <c r="J4158" i="1"/>
  <c r="K4158" i="1"/>
  <c r="I4159" i="1"/>
  <c r="J4159" i="1"/>
  <c r="K4159" i="1"/>
  <c r="I4160" i="1"/>
  <c r="J4160" i="1"/>
  <c r="K4160" i="1"/>
  <c r="I4161" i="1"/>
  <c r="J4161" i="1"/>
  <c r="K4161" i="1"/>
  <c r="I4162" i="1"/>
  <c r="J4162" i="1"/>
  <c r="K4162" i="1"/>
  <c r="I4163" i="1"/>
  <c r="J4163" i="1"/>
  <c r="K4163" i="1"/>
  <c r="I4164" i="1"/>
  <c r="J4164" i="1"/>
  <c r="K4164" i="1"/>
  <c r="I4165" i="1"/>
  <c r="J4165" i="1"/>
  <c r="K4165" i="1"/>
  <c r="I4166" i="1"/>
  <c r="J4166" i="1"/>
  <c r="K4166" i="1"/>
  <c r="I4167" i="1"/>
  <c r="J4167" i="1"/>
  <c r="K4167" i="1"/>
  <c r="I4168" i="1"/>
  <c r="J4168" i="1"/>
  <c r="K4168" i="1"/>
  <c r="I4169" i="1"/>
  <c r="J4169" i="1"/>
  <c r="K4169" i="1"/>
  <c r="I4170" i="1"/>
  <c r="J4170" i="1"/>
  <c r="K4170" i="1"/>
  <c r="I4171" i="1"/>
  <c r="J4171" i="1"/>
  <c r="K4171" i="1"/>
  <c r="I4172" i="1"/>
  <c r="J4172" i="1"/>
  <c r="K4172" i="1"/>
  <c r="I4173" i="1"/>
  <c r="J4173" i="1"/>
  <c r="K4173" i="1"/>
  <c r="I4174" i="1"/>
  <c r="J4174" i="1"/>
  <c r="K4174" i="1"/>
  <c r="I4175" i="1"/>
  <c r="J4175" i="1"/>
  <c r="K4175" i="1"/>
  <c r="I4176" i="1"/>
  <c r="J4176" i="1"/>
  <c r="K4176" i="1"/>
  <c r="I4177" i="1"/>
  <c r="J4177" i="1"/>
  <c r="K4177" i="1"/>
  <c r="I4178" i="1"/>
  <c r="J4178" i="1"/>
  <c r="K4178" i="1"/>
  <c r="I4179" i="1"/>
  <c r="J4179" i="1"/>
  <c r="K4179" i="1"/>
  <c r="I4180" i="1"/>
  <c r="J4180" i="1"/>
  <c r="K4180" i="1"/>
  <c r="I4181" i="1"/>
  <c r="J4181" i="1"/>
  <c r="K4181" i="1"/>
  <c r="I4182" i="1"/>
  <c r="J4182" i="1"/>
  <c r="K4182" i="1"/>
  <c r="I4183" i="1"/>
  <c r="J4183" i="1"/>
  <c r="K4183" i="1"/>
  <c r="I4184" i="1"/>
  <c r="J4184" i="1"/>
  <c r="K4184" i="1"/>
  <c r="I4185" i="1"/>
  <c r="J4185" i="1"/>
  <c r="K4185" i="1"/>
  <c r="I4186" i="1"/>
  <c r="J4186" i="1"/>
  <c r="K4186" i="1"/>
  <c r="I4187" i="1"/>
  <c r="J4187" i="1"/>
  <c r="K4187" i="1"/>
  <c r="I4188" i="1"/>
  <c r="J4188" i="1"/>
  <c r="K4188" i="1"/>
  <c r="I4189" i="1"/>
  <c r="J4189" i="1"/>
  <c r="K4189" i="1"/>
  <c r="I4190" i="1"/>
  <c r="J4190" i="1"/>
  <c r="K4190" i="1"/>
  <c r="I4191" i="1"/>
  <c r="J4191" i="1"/>
  <c r="K4191" i="1"/>
  <c r="I4192" i="1"/>
  <c r="J4192" i="1"/>
  <c r="K4192" i="1"/>
  <c r="I4193" i="1"/>
  <c r="J4193" i="1"/>
  <c r="K4193" i="1"/>
  <c r="I4194" i="1"/>
  <c r="J4194" i="1"/>
  <c r="K4194" i="1"/>
  <c r="I4195" i="1"/>
  <c r="J4195" i="1"/>
  <c r="K4195" i="1"/>
  <c r="I4196" i="1"/>
  <c r="J4196" i="1"/>
  <c r="K4196" i="1"/>
  <c r="I4197" i="1"/>
  <c r="J4197" i="1"/>
  <c r="K4197" i="1"/>
  <c r="I4198" i="1"/>
  <c r="J4198" i="1"/>
  <c r="K4198" i="1"/>
  <c r="I4199" i="1"/>
  <c r="J4199" i="1"/>
  <c r="K4199" i="1"/>
  <c r="I4200" i="1"/>
  <c r="J4200" i="1"/>
  <c r="K4200" i="1"/>
  <c r="I4201" i="1"/>
  <c r="J4201" i="1"/>
  <c r="K4201" i="1"/>
  <c r="I4202" i="1"/>
  <c r="J4202" i="1"/>
  <c r="K4202" i="1"/>
  <c r="I4203" i="1"/>
  <c r="J4203" i="1"/>
  <c r="K4203" i="1"/>
  <c r="I4204" i="1"/>
  <c r="J4204" i="1"/>
  <c r="K4204" i="1"/>
  <c r="I4205" i="1"/>
  <c r="J4205" i="1"/>
  <c r="K4205" i="1"/>
  <c r="I4206" i="1"/>
  <c r="J4206" i="1"/>
  <c r="K4206" i="1"/>
  <c r="I4207" i="1"/>
  <c r="J4207" i="1"/>
  <c r="K4207" i="1"/>
  <c r="I4208" i="1"/>
  <c r="J4208" i="1"/>
  <c r="K4208" i="1"/>
  <c r="I4209" i="1"/>
  <c r="J4209" i="1"/>
  <c r="K4209" i="1"/>
  <c r="I4210" i="1"/>
  <c r="J4210" i="1"/>
  <c r="K4210" i="1"/>
  <c r="I4211" i="1"/>
  <c r="J4211" i="1"/>
  <c r="K4211" i="1"/>
  <c r="I4212" i="1"/>
  <c r="J4212" i="1"/>
  <c r="K4212" i="1"/>
  <c r="I4213" i="1"/>
  <c r="J4213" i="1"/>
  <c r="K4213" i="1"/>
  <c r="I4214" i="1"/>
  <c r="J4214" i="1"/>
  <c r="K4214" i="1"/>
  <c r="I4215" i="1"/>
  <c r="J4215" i="1"/>
  <c r="K4215" i="1"/>
  <c r="I4216" i="1"/>
  <c r="J4216" i="1"/>
  <c r="K4216" i="1"/>
  <c r="I4217" i="1"/>
  <c r="J4217" i="1"/>
  <c r="K4217" i="1"/>
  <c r="I4218" i="1"/>
  <c r="J4218" i="1"/>
  <c r="K4218" i="1"/>
  <c r="I4219" i="1"/>
  <c r="J4219" i="1"/>
  <c r="K4219" i="1"/>
  <c r="I4220" i="1"/>
  <c r="J4220" i="1"/>
  <c r="K4220" i="1"/>
  <c r="I4221" i="1"/>
  <c r="J4221" i="1"/>
  <c r="K4221" i="1"/>
  <c r="I4222" i="1"/>
  <c r="J4222" i="1"/>
  <c r="K4222" i="1"/>
  <c r="I4223" i="1"/>
  <c r="J4223" i="1"/>
  <c r="K4223" i="1"/>
  <c r="I4224" i="1"/>
  <c r="J4224" i="1"/>
  <c r="K4224" i="1"/>
  <c r="I4225" i="1"/>
  <c r="J4225" i="1"/>
  <c r="K4225" i="1"/>
  <c r="I4226" i="1"/>
  <c r="J4226" i="1"/>
  <c r="K4226" i="1"/>
  <c r="I4227" i="1"/>
  <c r="J4227" i="1"/>
  <c r="K4227" i="1"/>
  <c r="I4228" i="1"/>
  <c r="J4228" i="1"/>
  <c r="K4228" i="1"/>
  <c r="I4229" i="1"/>
  <c r="J4229" i="1"/>
  <c r="K4229" i="1"/>
  <c r="I4230" i="1"/>
  <c r="J4230" i="1"/>
  <c r="K4230" i="1"/>
  <c r="I4231" i="1"/>
  <c r="J4231" i="1"/>
  <c r="K4231" i="1"/>
  <c r="I4232" i="1"/>
  <c r="J4232" i="1"/>
  <c r="K4232" i="1"/>
  <c r="I4233" i="1"/>
  <c r="J4233" i="1"/>
  <c r="K4233" i="1"/>
  <c r="I4234" i="1"/>
  <c r="J4234" i="1"/>
  <c r="K4234" i="1"/>
  <c r="I4235" i="1"/>
  <c r="J4235" i="1"/>
  <c r="K4235" i="1"/>
  <c r="I4236" i="1"/>
  <c r="J4236" i="1"/>
  <c r="K4236" i="1"/>
  <c r="I4237" i="1"/>
  <c r="J4237" i="1"/>
  <c r="K4237" i="1"/>
  <c r="I4238" i="1"/>
  <c r="J4238" i="1"/>
  <c r="K4238" i="1"/>
  <c r="I4239" i="1"/>
  <c r="J4239" i="1"/>
  <c r="K4239" i="1"/>
  <c r="I4240" i="1"/>
  <c r="J4240" i="1"/>
  <c r="K4240" i="1"/>
  <c r="I4241" i="1"/>
  <c r="J4241" i="1"/>
  <c r="K4241" i="1"/>
  <c r="I4242" i="1"/>
  <c r="J4242" i="1"/>
  <c r="K4242" i="1"/>
  <c r="I4243" i="1"/>
  <c r="J4243" i="1"/>
  <c r="K4243" i="1"/>
  <c r="I4244" i="1"/>
  <c r="J4244" i="1"/>
  <c r="K4244" i="1"/>
  <c r="I4245" i="1"/>
  <c r="J4245" i="1"/>
  <c r="K4245" i="1"/>
  <c r="I4246" i="1"/>
  <c r="J4246" i="1"/>
  <c r="K4246" i="1"/>
  <c r="I4247" i="1"/>
  <c r="J4247" i="1"/>
  <c r="K4247" i="1"/>
  <c r="I4248" i="1"/>
  <c r="J4248" i="1"/>
  <c r="K4248" i="1"/>
  <c r="I4249" i="1"/>
  <c r="J4249" i="1"/>
  <c r="K4249" i="1"/>
  <c r="I4250" i="1"/>
  <c r="J4250" i="1"/>
  <c r="K4250" i="1"/>
  <c r="I4251" i="1"/>
  <c r="J4251" i="1"/>
  <c r="K4251" i="1"/>
  <c r="I4252" i="1"/>
  <c r="J4252" i="1"/>
  <c r="K4252" i="1"/>
  <c r="I4253" i="1"/>
  <c r="J4253" i="1"/>
  <c r="K4253" i="1"/>
  <c r="I4254" i="1"/>
  <c r="J4254" i="1"/>
  <c r="K4254" i="1"/>
  <c r="I4255" i="1"/>
  <c r="J4255" i="1"/>
  <c r="K4255" i="1"/>
  <c r="I4256" i="1"/>
  <c r="J4256" i="1"/>
  <c r="K4256" i="1"/>
  <c r="I4257" i="1"/>
  <c r="J4257" i="1"/>
  <c r="K4257" i="1"/>
  <c r="I4258" i="1"/>
  <c r="J4258" i="1"/>
  <c r="K4258" i="1"/>
  <c r="I4259" i="1"/>
  <c r="J4259" i="1"/>
  <c r="K4259" i="1"/>
  <c r="I4260" i="1"/>
  <c r="J4260" i="1"/>
  <c r="K4260" i="1"/>
  <c r="I4261" i="1"/>
  <c r="J4261" i="1"/>
  <c r="K4261" i="1"/>
  <c r="I4262" i="1"/>
  <c r="J4262" i="1"/>
  <c r="K4262" i="1"/>
  <c r="I4263" i="1"/>
  <c r="J4263" i="1"/>
  <c r="K4263" i="1"/>
  <c r="I4264" i="1"/>
  <c r="J4264" i="1"/>
  <c r="K4264" i="1"/>
  <c r="I4265" i="1"/>
  <c r="J4265" i="1"/>
  <c r="K4265" i="1"/>
  <c r="I4266" i="1"/>
  <c r="J4266" i="1"/>
  <c r="K4266" i="1"/>
  <c r="I4267" i="1"/>
  <c r="J4267" i="1"/>
  <c r="K4267" i="1"/>
  <c r="I4268" i="1"/>
  <c r="J4268" i="1"/>
  <c r="K4268" i="1"/>
  <c r="I4269" i="1"/>
  <c r="J4269" i="1"/>
  <c r="K4269" i="1"/>
  <c r="I4270" i="1"/>
  <c r="J4270" i="1"/>
  <c r="K4270" i="1"/>
  <c r="I4271" i="1"/>
  <c r="J4271" i="1"/>
  <c r="K4271" i="1"/>
  <c r="I4272" i="1"/>
  <c r="J4272" i="1"/>
  <c r="K4272" i="1"/>
  <c r="I4273" i="1"/>
  <c r="J4273" i="1"/>
  <c r="K4273" i="1"/>
  <c r="I4274" i="1"/>
  <c r="J4274" i="1"/>
  <c r="K4274" i="1"/>
  <c r="I4275" i="1"/>
  <c r="J4275" i="1"/>
  <c r="K4275" i="1"/>
  <c r="I4276" i="1"/>
  <c r="J4276" i="1"/>
  <c r="K4276" i="1"/>
  <c r="I4277" i="1"/>
  <c r="J4277" i="1"/>
  <c r="K4277" i="1"/>
  <c r="I4278" i="1"/>
  <c r="J4278" i="1"/>
  <c r="K4278" i="1"/>
  <c r="I4279" i="1"/>
  <c r="J4279" i="1"/>
  <c r="K4279" i="1"/>
  <c r="I4280" i="1"/>
  <c r="J4280" i="1"/>
  <c r="K4280" i="1"/>
  <c r="I4281" i="1"/>
  <c r="J4281" i="1"/>
  <c r="K4281" i="1"/>
  <c r="I4282" i="1"/>
  <c r="J4282" i="1"/>
  <c r="K4282" i="1"/>
  <c r="I4283" i="1"/>
  <c r="J4283" i="1"/>
  <c r="K4283" i="1"/>
  <c r="I4284" i="1"/>
  <c r="J4284" i="1"/>
  <c r="K4284" i="1"/>
  <c r="I4285" i="1"/>
  <c r="J4285" i="1"/>
  <c r="K4285" i="1"/>
  <c r="I4286" i="1"/>
  <c r="J4286" i="1"/>
  <c r="K4286" i="1"/>
  <c r="I4287" i="1"/>
  <c r="J4287" i="1"/>
  <c r="K4287" i="1"/>
  <c r="I4288" i="1"/>
  <c r="J4288" i="1"/>
  <c r="K4288" i="1"/>
  <c r="I4289" i="1"/>
  <c r="J4289" i="1"/>
  <c r="K4289" i="1"/>
  <c r="I4290" i="1"/>
  <c r="J4290" i="1"/>
  <c r="K4290" i="1"/>
  <c r="I4291" i="1"/>
  <c r="J4291" i="1"/>
  <c r="K4291" i="1"/>
  <c r="I4292" i="1"/>
  <c r="J4292" i="1"/>
  <c r="K4292" i="1"/>
  <c r="I4293" i="1"/>
  <c r="J4293" i="1"/>
  <c r="K4293" i="1"/>
  <c r="I4294" i="1"/>
  <c r="J4294" i="1"/>
  <c r="K4294" i="1"/>
  <c r="I4295" i="1"/>
  <c r="J4295" i="1"/>
  <c r="K4295" i="1"/>
  <c r="I4296" i="1"/>
  <c r="J4296" i="1"/>
  <c r="K4296" i="1"/>
  <c r="I4297" i="1"/>
  <c r="J4297" i="1"/>
  <c r="K4297" i="1"/>
  <c r="I4298" i="1"/>
  <c r="J4298" i="1"/>
  <c r="K4298" i="1"/>
  <c r="I4299" i="1"/>
  <c r="J4299" i="1"/>
  <c r="K4299" i="1"/>
  <c r="I4300" i="1"/>
  <c r="J4300" i="1"/>
  <c r="K4300" i="1"/>
  <c r="I4301" i="1"/>
  <c r="J4301" i="1"/>
  <c r="K4301" i="1"/>
  <c r="I4302" i="1"/>
  <c r="J4302" i="1"/>
  <c r="K4302" i="1"/>
  <c r="I4303" i="1"/>
  <c r="J4303" i="1"/>
  <c r="K4303" i="1"/>
  <c r="I4304" i="1"/>
  <c r="J4304" i="1"/>
  <c r="K4304" i="1"/>
  <c r="I4305" i="1"/>
  <c r="J4305" i="1"/>
  <c r="K4305" i="1"/>
  <c r="I4306" i="1"/>
  <c r="J4306" i="1"/>
  <c r="K4306" i="1"/>
  <c r="I4307" i="1"/>
  <c r="J4307" i="1"/>
  <c r="K4307" i="1"/>
  <c r="I4308" i="1"/>
  <c r="J4308" i="1"/>
  <c r="K4308" i="1"/>
  <c r="I4309" i="1"/>
  <c r="J4309" i="1"/>
  <c r="K4309" i="1"/>
  <c r="I4310" i="1"/>
  <c r="J4310" i="1"/>
  <c r="K4310" i="1"/>
  <c r="I4311" i="1"/>
  <c r="J4311" i="1"/>
  <c r="K4311" i="1"/>
  <c r="I4312" i="1"/>
  <c r="J4312" i="1"/>
  <c r="K4312" i="1"/>
  <c r="I4313" i="1"/>
  <c r="J4313" i="1"/>
  <c r="K4313" i="1"/>
  <c r="I4314" i="1"/>
  <c r="J4314" i="1"/>
  <c r="K4314" i="1"/>
  <c r="I4315" i="1"/>
  <c r="J4315" i="1"/>
  <c r="K4315" i="1"/>
  <c r="I4316" i="1"/>
  <c r="J4316" i="1"/>
  <c r="K4316" i="1"/>
  <c r="I4317" i="1"/>
  <c r="J4317" i="1"/>
  <c r="K4317" i="1"/>
  <c r="I4318" i="1"/>
  <c r="J4318" i="1"/>
  <c r="K4318" i="1"/>
  <c r="I4319" i="1"/>
  <c r="J4319" i="1"/>
  <c r="K4319" i="1"/>
  <c r="I4320" i="1"/>
  <c r="J4320" i="1"/>
  <c r="K4320" i="1"/>
  <c r="I4321" i="1"/>
  <c r="J4321" i="1"/>
  <c r="K4321" i="1"/>
  <c r="I4322" i="1"/>
  <c r="J4322" i="1"/>
  <c r="K4322" i="1"/>
  <c r="I4323" i="1"/>
  <c r="J4323" i="1"/>
  <c r="K4323" i="1"/>
  <c r="I4324" i="1"/>
  <c r="J4324" i="1"/>
  <c r="K4324" i="1"/>
  <c r="I4325" i="1"/>
  <c r="J4325" i="1"/>
  <c r="K4325" i="1"/>
  <c r="I4326" i="1"/>
  <c r="J4326" i="1"/>
  <c r="K4326" i="1"/>
  <c r="I4327" i="1"/>
  <c r="J4327" i="1"/>
  <c r="K4327" i="1"/>
  <c r="I4328" i="1"/>
  <c r="J4328" i="1"/>
  <c r="K4328" i="1"/>
  <c r="I4329" i="1"/>
  <c r="J4329" i="1"/>
  <c r="K4329" i="1"/>
  <c r="I4330" i="1"/>
  <c r="J4330" i="1"/>
  <c r="K4330" i="1"/>
  <c r="I4331" i="1"/>
  <c r="J4331" i="1"/>
  <c r="K4331" i="1"/>
  <c r="I4332" i="1"/>
  <c r="J4332" i="1"/>
  <c r="K4332" i="1"/>
  <c r="I4333" i="1"/>
  <c r="J4333" i="1"/>
  <c r="K4333" i="1"/>
  <c r="I4334" i="1"/>
  <c r="J4334" i="1"/>
  <c r="K4334" i="1"/>
  <c r="I4335" i="1"/>
  <c r="J4335" i="1"/>
  <c r="K4335" i="1"/>
  <c r="I4336" i="1"/>
  <c r="J4336" i="1"/>
  <c r="K4336" i="1"/>
  <c r="I4337" i="1"/>
  <c r="J4337" i="1"/>
  <c r="K4337" i="1"/>
  <c r="I4338" i="1"/>
  <c r="J4338" i="1"/>
  <c r="K4338" i="1"/>
  <c r="I4339" i="1"/>
  <c r="J4339" i="1"/>
  <c r="K4339" i="1"/>
  <c r="I4340" i="1"/>
  <c r="J4340" i="1"/>
  <c r="K4340" i="1"/>
  <c r="I4341" i="1"/>
  <c r="J4341" i="1"/>
  <c r="K4341" i="1"/>
  <c r="I4342" i="1"/>
  <c r="J4342" i="1"/>
  <c r="K4342" i="1"/>
  <c r="I4343" i="1"/>
  <c r="J4343" i="1"/>
  <c r="K4343" i="1"/>
  <c r="I4344" i="1"/>
  <c r="J4344" i="1"/>
  <c r="K4344" i="1"/>
  <c r="I4345" i="1"/>
  <c r="J4345" i="1"/>
  <c r="K4345" i="1"/>
  <c r="I4346" i="1"/>
  <c r="J4346" i="1"/>
  <c r="K4346" i="1"/>
  <c r="I4347" i="1"/>
  <c r="J4347" i="1"/>
  <c r="K4347" i="1"/>
  <c r="I4348" i="1"/>
  <c r="J4348" i="1"/>
  <c r="K4348" i="1"/>
  <c r="I4349" i="1"/>
  <c r="J4349" i="1"/>
  <c r="K4349" i="1"/>
  <c r="I4350" i="1"/>
  <c r="J4350" i="1"/>
  <c r="K4350" i="1"/>
  <c r="I4351" i="1"/>
  <c r="J4351" i="1"/>
  <c r="K4351" i="1"/>
  <c r="I4352" i="1"/>
  <c r="J4352" i="1"/>
  <c r="K4352" i="1"/>
  <c r="I4353" i="1"/>
  <c r="J4353" i="1"/>
  <c r="K4353" i="1"/>
  <c r="I4354" i="1"/>
  <c r="J4354" i="1"/>
  <c r="K4354" i="1"/>
  <c r="I4355" i="1"/>
  <c r="J4355" i="1"/>
  <c r="K4355" i="1"/>
  <c r="I4356" i="1"/>
  <c r="J4356" i="1"/>
  <c r="K4356" i="1"/>
  <c r="I4357" i="1"/>
  <c r="J4357" i="1"/>
  <c r="K4357" i="1"/>
  <c r="I4358" i="1"/>
  <c r="J4358" i="1"/>
  <c r="K4358" i="1"/>
  <c r="I4359" i="1"/>
  <c r="J4359" i="1"/>
  <c r="K4359" i="1"/>
  <c r="I4360" i="1"/>
  <c r="J4360" i="1"/>
  <c r="K4360" i="1"/>
  <c r="I4361" i="1"/>
  <c r="J4361" i="1"/>
  <c r="K4361" i="1"/>
  <c r="I4362" i="1"/>
  <c r="J4362" i="1"/>
  <c r="K4362" i="1"/>
  <c r="I4363" i="1"/>
  <c r="J4363" i="1"/>
  <c r="K4363" i="1"/>
  <c r="I4364" i="1"/>
  <c r="J4364" i="1"/>
  <c r="K4364" i="1"/>
  <c r="I4365" i="1"/>
  <c r="J4365" i="1"/>
  <c r="K4365" i="1"/>
  <c r="I4366" i="1"/>
  <c r="J4366" i="1"/>
  <c r="K4366" i="1"/>
  <c r="I4367" i="1"/>
  <c r="J4367" i="1"/>
  <c r="K4367" i="1"/>
  <c r="I4368" i="1"/>
  <c r="J4368" i="1"/>
  <c r="K4368" i="1"/>
  <c r="I4369" i="1"/>
  <c r="J4369" i="1"/>
  <c r="K4369" i="1"/>
  <c r="I4370" i="1"/>
  <c r="J4370" i="1"/>
  <c r="K4370" i="1"/>
  <c r="I4371" i="1"/>
  <c r="J4371" i="1"/>
  <c r="K4371" i="1"/>
  <c r="I4372" i="1"/>
  <c r="J4372" i="1"/>
  <c r="K4372" i="1"/>
  <c r="I4373" i="1"/>
  <c r="J4373" i="1"/>
  <c r="K4373" i="1"/>
  <c r="I4374" i="1"/>
  <c r="J4374" i="1"/>
  <c r="K4374" i="1"/>
  <c r="I4375" i="1"/>
  <c r="J4375" i="1"/>
  <c r="K4375" i="1"/>
  <c r="I4376" i="1"/>
  <c r="J4376" i="1"/>
  <c r="K4376" i="1"/>
  <c r="I4377" i="1"/>
  <c r="J4377" i="1"/>
  <c r="K4377" i="1"/>
  <c r="I4378" i="1"/>
  <c r="J4378" i="1"/>
  <c r="K4378" i="1"/>
  <c r="I4379" i="1"/>
  <c r="J4379" i="1"/>
  <c r="K4379" i="1"/>
  <c r="I4380" i="1"/>
  <c r="J4380" i="1"/>
  <c r="K4380" i="1"/>
  <c r="I4381" i="1"/>
  <c r="J4381" i="1"/>
  <c r="K4381" i="1"/>
  <c r="I4382" i="1"/>
  <c r="J4382" i="1"/>
  <c r="K4382" i="1"/>
  <c r="I4383" i="1"/>
  <c r="J4383" i="1"/>
  <c r="K4383" i="1"/>
  <c r="I4384" i="1"/>
  <c r="J4384" i="1"/>
  <c r="K4384" i="1"/>
  <c r="I4385" i="1"/>
  <c r="J4385" i="1"/>
  <c r="K4385" i="1"/>
  <c r="I4386" i="1"/>
  <c r="J4386" i="1"/>
  <c r="K4386" i="1"/>
  <c r="I4387" i="1"/>
  <c r="J4387" i="1"/>
  <c r="K4387" i="1"/>
  <c r="I4388" i="1"/>
  <c r="J4388" i="1"/>
  <c r="K4388" i="1"/>
  <c r="I4389" i="1"/>
  <c r="J4389" i="1"/>
  <c r="K4389" i="1"/>
  <c r="I4390" i="1"/>
  <c r="J4390" i="1"/>
  <c r="K4390" i="1"/>
  <c r="I4391" i="1"/>
  <c r="J4391" i="1"/>
  <c r="K4391" i="1"/>
  <c r="I4392" i="1"/>
  <c r="J4392" i="1"/>
  <c r="K4392" i="1"/>
  <c r="I4393" i="1"/>
  <c r="J4393" i="1"/>
  <c r="K4393" i="1"/>
  <c r="I4394" i="1"/>
  <c r="J4394" i="1"/>
  <c r="K4394" i="1"/>
  <c r="I4395" i="1"/>
  <c r="J4395" i="1"/>
  <c r="K4395" i="1"/>
  <c r="I4396" i="1"/>
  <c r="J4396" i="1"/>
  <c r="K4396" i="1"/>
  <c r="I4397" i="1"/>
  <c r="J4397" i="1"/>
  <c r="K4397" i="1"/>
  <c r="I4398" i="1"/>
  <c r="J4398" i="1"/>
  <c r="K4398" i="1"/>
  <c r="I4399" i="1"/>
  <c r="J4399" i="1"/>
  <c r="K4399" i="1"/>
  <c r="I4400" i="1"/>
  <c r="J4400" i="1"/>
  <c r="K4400" i="1"/>
  <c r="I4401" i="1"/>
  <c r="J4401" i="1"/>
  <c r="K4401" i="1"/>
  <c r="I4402" i="1"/>
  <c r="J4402" i="1"/>
  <c r="K4402" i="1"/>
  <c r="I4403" i="1"/>
  <c r="J4403" i="1"/>
  <c r="K4403" i="1"/>
  <c r="I4404" i="1"/>
  <c r="J4404" i="1"/>
  <c r="K4404" i="1"/>
  <c r="I4405" i="1"/>
  <c r="J4405" i="1"/>
  <c r="K4405" i="1"/>
  <c r="I4406" i="1"/>
  <c r="J4406" i="1"/>
  <c r="K4406" i="1"/>
  <c r="I4407" i="1"/>
  <c r="J4407" i="1"/>
  <c r="K4407" i="1"/>
  <c r="I4408" i="1"/>
  <c r="J4408" i="1"/>
  <c r="K4408" i="1"/>
  <c r="I4409" i="1"/>
  <c r="J4409" i="1"/>
  <c r="K4409" i="1"/>
  <c r="I4410" i="1"/>
  <c r="J4410" i="1"/>
  <c r="K4410" i="1"/>
  <c r="I4411" i="1"/>
  <c r="J4411" i="1"/>
  <c r="K4411" i="1"/>
  <c r="I4412" i="1"/>
  <c r="J4412" i="1"/>
  <c r="K4412" i="1"/>
  <c r="I4413" i="1"/>
  <c r="J4413" i="1"/>
  <c r="K4413" i="1"/>
  <c r="I4414" i="1"/>
  <c r="J4414" i="1"/>
  <c r="K4414" i="1"/>
  <c r="I4415" i="1"/>
  <c r="J4415" i="1"/>
  <c r="K4415" i="1"/>
  <c r="I4416" i="1"/>
  <c r="J4416" i="1"/>
  <c r="K4416" i="1"/>
  <c r="I4417" i="1"/>
  <c r="J4417" i="1"/>
  <c r="K4417" i="1"/>
  <c r="I4418" i="1"/>
  <c r="J4418" i="1"/>
  <c r="K4418" i="1"/>
  <c r="I4419" i="1"/>
  <c r="J4419" i="1"/>
  <c r="K4419" i="1"/>
  <c r="I4420" i="1"/>
  <c r="J4420" i="1"/>
  <c r="K4420" i="1"/>
  <c r="I4421" i="1"/>
  <c r="J4421" i="1"/>
  <c r="K4421" i="1"/>
  <c r="I4422" i="1"/>
  <c r="J4422" i="1"/>
  <c r="K4422" i="1"/>
  <c r="I4423" i="1"/>
  <c r="J4423" i="1"/>
  <c r="K4423" i="1"/>
  <c r="I4424" i="1"/>
  <c r="J4424" i="1"/>
  <c r="K4424" i="1"/>
  <c r="I4425" i="1"/>
  <c r="J4425" i="1"/>
  <c r="K4425" i="1"/>
  <c r="I4426" i="1"/>
  <c r="J4426" i="1"/>
  <c r="K4426" i="1"/>
  <c r="I4427" i="1"/>
  <c r="J4427" i="1"/>
  <c r="K4427" i="1"/>
  <c r="I4428" i="1"/>
  <c r="J4428" i="1"/>
  <c r="K4428" i="1"/>
  <c r="I4429" i="1"/>
  <c r="J4429" i="1"/>
  <c r="K4429" i="1"/>
  <c r="I4430" i="1"/>
  <c r="J4430" i="1"/>
  <c r="K4430" i="1"/>
  <c r="I4431" i="1"/>
  <c r="J4431" i="1"/>
  <c r="K4431" i="1"/>
  <c r="I4432" i="1"/>
  <c r="J4432" i="1"/>
  <c r="K4432" i="1"/>
  <c r="I4433" i="1"/>
  <c r="J4433" i="1"/>
  <c r="K4433" i="1"/>
  <c r="I4434" i="1"/>
  <c r="J4434" i="1"/>
  <c r="K4434" i="1"/>
  <c r="I4435" i="1"/>
  <c r="J4435" i="1"/>
  <c r="K4435" i="1"/>
  <c r="I4436" i="1"/>
  <c r="J4436" i="1"/>
  <c r="K4436" i="1"/>
  <c r="I4437" i="1"/>
  <c r="J4437" i="1"/>
  <c r="K4437" i="1"/>
  <c r="I4438" i="1"/>
  <c r="J4438" i="1"/>
  <c r="K4438" i="1"/>
  <c r="I4439" i="1"/>
  <c r="J4439" i="1"/>
  <c r="K4439" i="1"/>
  <c r="I4440" i="1"/>
  <c r="J4440" i="1"/>
  <c r="K4440" i="1"/>
  <c r="I4441" i="1"/>
  <c r="J4441" i="1"/>
  <c r="K4441" i="1"/>
  <c r="I4442" i="1"/>
  <c r="J4442" i="1"/>
  <c r="K4442" i="1"/>
  <c r="I4443" i="1"/>
  <c r="J4443" i="1"/>
  <c r="K4443" i="1"/>
  <c r="I4444" i="1"/>
  <c r="J4444" i="1"/>
  <c r="K4444" i="1"/>
  <c r="I4445" i="1"/>
  <c r="J4445" i="1"/>
  <c r="K4445" i="1"/>
  <c r="I4446" i="1"/>
  <c r="J4446" i="1"/>
  <c r="K4446" i="1"/>
  <c r="I4447" i="1"/>
  <c r="J4447" i="1"/>
  <c r="K4447" i="1"/>
  <c r="I4448" i="1"/>
  <c r="J4448" i="1"/>
  <c r="K4448" i="1"/>
  <c r="I4449" i="1"/>
  <c r="J4449" i="1"/>
  <c r="K4449" i="1"/>
  <c r="I4450" i="1"/>
  <c r="J4450" i="1"/>
  <c r="K4450" i="1"/>
  <c r="I4451" i="1"/>
  <c r="J4451" i="1"/>
  <c r="K4451" i="1"/>
  <c r="I4452" i="1"/>
  <c r="J4452" i="1"/>
  <c r="K4452" i="1"/>
  <c r="I4453" i="1"/>
  <c r="J4453" i="1"/>
  <c r="K4453" i="1"/>
  <c r="I4454" i="1"/>
  <c r="J4454" i="1"/>
  <c r="K4454" i="1"/>
  <c r="I4455" i="1"/>
  <c r="J4455" i="1"/>
  <c r="K4455" i="1"/>
  <c r="I4456" i="1"/>
  <c r="J4456" i="1"/>
  <c r="K4456" i="1"/>
  <c r="I4457" i="1"/>
  <c r="J4457" i="1"/>
  <c r="K4457" i="1"/>
  <c r="I4458" i="1"/>
  <c r="J4458" i="1"/>
  <c r="K4458" i="1"/>
  <c r="I4459" i="1"/>
  <c r="J4459" i="1"/>
  <c r="K4459" i="1"/>
  <c r="I4460" i="1"/>
  <c r="J4460" i="1"/>
  <c r="K4460" i="1"/>
  <c r="I4461" i="1"/>
  <c r="J4461" i="1"/>
  <c r="K4461" i="1"/>
  <c r="I4462" i="1"/>
  <c r="J4462" i="1"/>
  <c r="K4462" i="1"/>
  <c r="I4463" i="1"/>
  <c r="J4463" i="1"/>
  <c r="K4463" i="1"/>
  <c r="I4464" i="1"/>
  <c r="J4464" i="1"/>
  <c r="K4464" i="1"/>
  <c r="I4465" i="1"/>
  <c r="J4465" i="1"/>
  <c r="K4465" i="1"/>
  <c r="I4466" i="1"/>
  <c r="J4466" i="1"/>
  <c r="K4466" i="1"/>
  <c r="I4467" i="1"/>
  <c r="J4467" i="1"/>
  <c r="K4467" i="1"/>
  <c r="I4468" i="1"/>
  <c r="J4468" i="1"/>
  <c r="K4468" i="1"/>
  <c r="I4469" i="1"/>
  <c r="J4469" i="1"/>
  <c r="K4469" i="1"/>
  <c r="I4470" i="1"/>
  <c r="J4470" i="1"/>
  <c r="K4470" i="1"/>
  <c r="I4471" i="1"/>
  <c r="J4471" i="1"/>
  <c r="K4471" i="1"/>
  <c r="I4472" i="1"/>
  <c r="J4472" i="1"/>
  <c r="K4472" i="1"/>
  <c r="I4473" i="1"/>
  <c r="J4473" i="1"/>
  <c r="K4473" i="1"/>
  <c r="I4474" i="1"/>
  <c r="J4474" i="1"/>
  <c r="K4474" i="1"/>
  <c r="I4475" i="1"/>
  <c r="J4475" i="1"/>
  <c r="K4475" i="1"/>
  <c r="I4476" i="1"/>
  <c r="J4476" i="1"/>
  <c r="K4476" i="1"/>
  <c r="I4477" i="1"/>
  <c r="J4477" i="1"/>
  <c r="K4477" i="1"/>
  <c r="I4478" i="1"/>
  <c r="J4478" i="1"/>
  <c r="K4478" i="1"/>
  <c r="I4479" i="1"/>
  <c r="J4479" i="1"/>
  <c r="K4479" i="1"/>
  <c r="I4480" i="1"/>
  <c r="J4480" i="1"/>
  <c r="K4480" i="1"/>
  <c r="I4481" i="1"/>
  <c r="J4481" i="1"/>
  <c r="K4481" i="1"/>
  <c r="I4482" i="1"/>
  <c r="J4482" i="1"/>
  <c r="K4482" i="1"/>
  <c r="I4483" i="1"/>
  <c r="J4483" i="1"/>
  <c r="K4483" i="1"/>
  <c r="I4484" i="1"/>
  <c r="J4484" i="1"/>
  <c r="K4484" i="1"/>
  <c r="I4485" i="1"/>
  <c r="J4485" i="1"/>
  <c r="K4485" i="1"/>
  <c r="I4486" i="1"/>
  <c r="J4486" i="1"/>
  <c r="K4486" i="1"/>
  <c r="I4487" i="1"/>
  <c r="J4487" i="1"/>
  <c r="K4487" i="1"/>
  <c r="I4488" i="1"/>
  <c r="J4488" i="1"/>
  <c r="K4488" i="1"/>
  <c r="I4489" i="1"/>
  <c r="J4489" i="1"/>
  <c r="K4489" i="1"/>
  <c r="I4490" i="1"/>
  <c r="J4490" i="1"/>
  <c r="K4490" i="1"/>
  <c r="I4491" i="1"/>
  <c r="J4491" i="1"/>
  <c r="K4491" i="1"/>
  <c r="I4492" i="1"/>
  <c r="J4492" i="1"/>
  <c r="K4492" i="1"/>
  <c r="I4493" i="1"/>
  <c r="J4493" i="1"/>
  <c r="K4493" i="1"/>
  <c r="I4494" i="1"/>
  <c r="J4494" i="1"/>
  <c r="K4494" i="1"/>
  <c r="I4495" i="1"/>
  <c r="J4495" i="1"/>
  <c r="K4495" i="1"/>
  <c r="I4496" i="1"/>
  <c r="J4496" i="1"/>
  <c r="K4496" i="1"/>
  <c r="I4497" i="1"/>
  <c r="J4497" i="1"/>
  <c r="K4497" i="1"/>
  <c r="I4498" i="1"/>
  <c r="J4498" i="1"/>
  <c r="K4498" i="1"/>
  <c r="I4499" i="1"/>
  <c r="J4499" i="1"/>
  <c r="K4499" i="1"/>
  <c r="I4500" i="1"/>
  <c r="J4500" i="1"/>
  <c r="K4500" i="1"/>
  <c r="I4501" i="1"/>
  <c r="J4501" i="1"/>
  <c r="K4501" i="1"/>
  <c r="I4502" i="1"/>
  <c r="J4502" i="1"/>
  <c r="K4502" i="1"/>
  <c r="I4503" i="1"/>
  <c r="J4503" i="1"/>
  <c r="K4503" i="1"/>
  <c r="I4504" i="1"/>
  <c r="J4504" i="1"/>
  <c r="K4504" i="1"/>
  <c r="I4505" i="1"/>
  <c r="J4505" i="1"/>
  <c r="K4505" i="1"/>
  <c r="I4506" i="1"/>
  <c r="J4506" i="1"/>
  <c r="K4506" i="1"/>
  <c r="I4507" i="1"/>
  <c r="J4507" i="1"/>
  <c r="K4507" i="1"/>
  <c r="I4508" i="1"/>
  <c r="J4508" i="1"/>
  <c r="K4508" i="1"/>
  <c r="I4509" i="1"/>
  <c r="J4509" i="1"/>
  <c r="K4509" i="1"/>
  <c r="I4510" i="1"/>
  <c r="J4510" i="1"/>
  <c r="K4510" i="1"/>
  <c r="I4511" i="1"/>
  <c r="J4511" i="1"/>
  <c r="K4511" i="1"/>
  <c r="I4512" i="1"/>
  <c r="J4512" i="1"/>
  <c r="K4512" i="1"/>
  <c r="I4513" i="1"/>
  <c r="J4513" i="1"/>
  <c r="K4513" i="1"/>
  <c r="I4514" i="1"/>
  <c r="J4514" i="1"/>
  <c r="K4514" i="1"/>
  <c r="I4515" i="1"/>
  <c r="J4515" i="1"/>
  <c r="K4515" i="1"/>
  <c r="I4516" i="1"/>
  <c r="J4516" i="1"/>
  <c r="K4516" i="1"/>
  <c r="I4517" i="1"/>
  <c r="J4517" i="1"/>
  <c r="K4517" i="1"/>
  <c r="I4518" i="1"/>
  <c r="J4518" i="1"/>
  <c r="K4518" i="1"/>
  <c r="I4519" i="1"/>
  <c r="J4519" i="1"/>
  <c r="K4519" i="1"/>
  <c r="I4520" i="1"/>
  <c r="J4520" i="1"/>
  <c r="K4520" i="1"/>
  <c r="I4521" i="1"/>
  <c r="J4521" i="1"/>
  <c r="K4521" i="1"/>
  <c r="I4522" i="1"/>
  <c r="J4522" i="1"/>
  <c r="K4522" i="1"/>
  <c r="I4523" i="1"/>
  <c r="J4523" i="1"/>
  <c r="K4523" i="1"/>
  <c r="I4524" i="1"/>
  <c r="J4524" i="1"/>
  <c r="K4524" i="1"/>
  <c r="I4525" i="1"/>
  <c r="J4525" i="1"/>
  <c r="K4525" i="1"/>
  <c r="I4526" i="1"/>
  <c r="J4526" i="1"/>
  <c r="K4526" i="1"/>
  <c r="I4527" i="1"/>
  <c r="J4527" i="1"/>
  <c r="K4527" i="1"/>
  <c r="I4528" i="1"/>
  <c r="J4528" i="1"/>
  <c r="K4528" i="1"/>
  <c r="I4529" i="1"/>
  <c r="J4529" i="1"/>
  <c r="K4529" i="1"/>
  <c r="I4530" i="1"/>
  <c r="J4530" i="1"/>
  <c r="K4530" i="1"/>
  <c r="I4531" i="1"/>
  <c r="J4531" i="1"/>
  <c r="K4531" i="1"/>
  <c r="I4532" i="1"/>
  <c r="J4532" i="1"/>
  <c r="K4532" i="1"/>
  <c r="I4533" i="1"/>
  <c r="J4533" i="1"/>
  <c r="K4533" i="1"/>
  <c r="I4534" i="1"/>
  <c r="J4534" i="1"/>
  <c r="K4534" i="1"/>
  <c r="I4535" i="1"/>
  <c r="J4535" i="1"/>
  <c r="K4535" i="1"/>
  <c r="I4536" i="1"/>
  <c r="J4536" i="1"/>
  <c r="K4536" i="1"/>
  <c r="I4537" i="1"/>
  <c r="J4537" i="1"/>
  <c r="K4537" i="1"/>
  <c r="I4538" i="1"/>
  <c r="J4538" i="1"/>
  <c r="K4538" i="1"/>
  <c r="I4539" i="1"/>
  <c r="J4539" i="1"/>
  <c r="K4539" i="1"/>
  <c r="I4540" i="1"/>
  <c r="J4540" i="1"/>
  <c r="K4540" i="1"/>
  <c r="I4541" i="1"/>
  <c r="J4541" i="1"/>
  <c r="K4541" i="1"/>
  <c r="I4542" i="1"/>
  <c r="J4542" i="1"/>
  <c r="K4542" i="1"/>
  <c r="I4543" i="1"/>
  <c r="J4543" i="1"/>
  <c r="K4543" i="1"/>
  <c r="I4544" i="1"/>
  <c r="J4544" i="1"/>
  <c r="K4544" i="1"/>
  <c r="I4545" i="1"/>
  <c r="J4545" i="1"/>
  <c r="K4545" i="1"/>
  <c r="I4546" i="1"/>
  <c r="J4546" i="1"/>
  <c r="K4546" i="1"/>
  <c r="I4547" i="1"/>
  <c r="J4547" i="1"/>
  <c r="K4547" i="1"/>
  <c r="I4548" i="1"/>
  <c r="J4548" i="1"/>
  <c r="K4548" i="1"/>
  <c r="I4549" i="1"/>
  <c r="J4549" i="1"/>
  <c r="K4549" i="1"/>
  <c r="I4550" i="1"/>
  <c r="J4550" i="1"/>
  <c r="K4550" i="1"/>
  <c r="I4551" i="1"/>
  <c r="J4551" i="1"/>
  <c r="K4551" i="1"/>
  <c r="I4552" i="1"/>
  <c r="J4552" i="1"/>
  <c r="K4552" i="1"/>
  <c r="I4553" i="1"/>
  <c r="J4553" i="1"/>
  <c r="K4553" i="1"/>
  <c r="I4554" i="1"/>
  <c r="J4554" i="1"/>
  <c r="K4554" i="1"/>
  <c r="I4555" i="1"/>
  <c r="J4555" i="1"/>
  <c r="K4555" i="1"/>
  <c r="I4556" i="1"/>
  <c r="J4556" i="1"/>
  <c r="K4556" i="1"/>
  <c r="I4557" i="1"/>
  <c r="J4557" i="1"/>
  <c r="K4557" i="1"/>
  <c r="I4558" i="1"/>
  <c r="J4558" i="1"/>
  <c r="K4558" i="1"/>
  <c r="I4559" i="1"/>
  <c r="J4559" i="1"/>
  <c r="K4559" i="1"/>
  <c r="I4560" i="1"/>
  <c r="J4560" i="1"/>
  <c r="K4560" i="1"/>
  <c r="I4561" i="1"/>
  <c r="J4561" i="1"/>
  <c r="K4561" i="1"/>
  <c r="I4562" i="1"/>
  <c r="J4562" i="1"/>
  <c r="K4562" i="1"/>
  <c r="I4563" i="1"/>
  <c r="J4563" i="1"/>
  <c r="K4563" i="1"/>
  <c r="I4564" i="1"/>
  <c r="J4564" i="1"/>
  <c r="K4564" i="1"/>
  <c r="I4565" i="1"/>
  <c r="J4565" i="1"/>
  <c r="K4565" i="1"/>
  <c r="I4566" i="1"/>
  <c r="J4566" i="1"/>
  <c r="K4566" i="1"/>
  <c r="I4567" i="1"/>
  <c r="J4567" i="1"/>
  <c r="K4567" i="1"/>
  <c r="I4568" i="1"/>
  <c r="J4568" i="1"/>
  <c r="K4568" i="1"/>
  <c r="I4569" i="1"/>
  <c r="J4569" i="1"/>
  <c r="K4569" i="1"/>
  <c r="I4570" i="1"/>
  <c r="J4570" i="1"/>
  <c r="K4570" i="1"/>
  <c r="I4571" i="1"/>
  <c r="J4571" i="1"/>
  <c r="K4571" i="1"/>
  <c r="I4572" i="1"/>
  <c r="J4572" i="1"/>
  <c r="K4572" i="1"/>
  <c r="I4573" i="1"/>
  <c r="J4573" i="1"/>
  <c r="K4573" i="1"/>
  <c r="I4574" i="1"/>
  <c r="J4574" i="1"/>
  <c r="K4574" i="1"/>
  <c r="I4575" i="1"/>
  <c r="J4575" i="1"/>
  <c r="K4575" i="1"/>
  <c r="I4576" i="1"/>
  <c r="J4576" i="1"/>
  <c r="K4576" i="1"/>
  <c r="I4577" i="1"/>
  <c r="J4577" i="1"/>
  <c r="K4577" i="1"/>
  <c r="I4578" i="1"/>
  <c r="J4578" i="1"/>
  <c r="K4578" i="1"/>
  <c r="I4579" i="1"/>
  <c r="J4579" i="1"/>
  <c r="K4579" i="1"/>
  <c r="I4580" i="1"/>
  <c r="J4580" i="1"/>
  <c r="K4580" i="1"/>
  <c r="I4581" i="1"/>
  <c r="J4581" i="1"/>
  <c r="K4581" i="1"/>
  <c r="I4582" i="1"/>
  <c r="J4582" i="1"/>
  <c r="K4582" i="1"/>
  <c r="I4583" i="1"/>
  <c r="J4583" i="1"/>
  <c r="K4583" i="1"/>
  <c r="I4584" i="1"/>
  <c r="J4584" i="1"/>
  <c r="K4584" i="1"/>
  <c r="I4585" i="1"/>
  <c r="J4585" i="1"/>
  <c r="K4585" i="1"/>
  <c r="I4586" i="1"/>
  <c r="J4586" i="1"/>
  <c r="K4586" i="1"/>
  <c r="I4587" i="1"/>
  <c r="J4587" i="1"/>
  <c r="K4587" i="1"/>
  <c r="I4588" i="1"/>
  <c r="J4588" i="1"/>
  <c r="K4588" i="1"/>
  <c r="I4589" i="1"/>
  <c r="J4589" i="1"/>
  <c r="K4589" i="1"/>
  <c r="I4590" i="1"/>
  <c r="J4590" i="1"/>
  <c r="K4590" i="1"/>
  <c r="I4591" i="1"/>
  <c r="J4591" i="1"/>
  <c r="K4591" i="1"/>
  <c r="I4592" i="1"/>
  <c r="J4592" i="1"/>
  <c r="K4592" i="1"/>
  <c r="I4593" i="1"/>
  <c r="J4593" i="1"/>
  <c r="K4593" i="1"/>
  <c r="I4594" i="1"/>
  <c r="J4594" i="1"/>
  <c r="K4594" i="1"/>
  <c r="I4595" i="1"/>
  <c r="J4595" i="1"/>
  <c r="K4595" i="1"/>
  <c r="I4596" i="1"/>
  <c r="J4596" i="1"/>
  <c r="K4596" i="1"/>
  <c r="I4597" i="1"/>
  <c r="J4597" i="1"/>
  <c r="K4597" i="1"/>
  <c r="I4598" i="1"/>
  <c r="J4598" i="1"/>
  <c r="K4598" i="1"/>
  <c r="I4599" i="1"/>
  <c r="J4599" i="1"/>
  <c r="K4599" i="1"/>
  <c r="I4600" i="1"/>
  <c r="J4600" i="1"/>
  <c r="K4600" i="1"/>
  <c r="I4601" i="1"/>
  <c r="J4601" i="1"/>
  <c r="K4601" i="1"/>
  <c r="I4602" i="1"/>
  <c r="J4602" i="1"/>
  <c r="K4602" i="1"/>
  <c r="I4603" i="1"/>
  <c r="J4603" i="1"/>
  <c r="K4603" i="1"/>
  <c r="I4604" i="1"/>
  <c r="J4604" i="1"/>
  <c r="K4604" i="1"/>
  <c r="I4605" i="1"/>
  <c r="J4605" i="1"/>
  <c r="K4605" i="1"/>
  <c r="I4606" i="1"/>
  <c r="J4606" i="1"/>
  <c r="K4606" i="1"/>
  <c r="I4607" i="1"/>
  <c r="J4607" i="1"/>
  <c r="K4607" i="1"/>
  <c r="I4608" i="1"/>
  <c r="J4608" i="1"/>
  <c r="K4608" i="1"/>
  <c r="I4609" i="1"/>
  <c r="J4609" i="1"/>
  <c r="K4609" i="1"/>
  <c r="I4610" i="1"/>
  <c r="J4610" i="1"/>
  <c r="K4610" i="1"/>
  <c r="I4611" i="1"/>
  <c r="J4611" i="1"/>
  <c r="K4611" i="1"/>
  <c r="I4612" i="1"/>
  <c r="J4612" i="1"/>
  <c r="K4612" i="1"/>
  <c r="I4613" i="1"/>
  <c r="J4613" i="1"/>
  <c r="K4613" i="1"/>
  <c r="I4614" i="1"/>
  <c r="J4614" i="1"/>
  <c r="K4614" i="1"/>
  <c r="I4615" i="1"/>
  <c r="J4615" i="1"/>
  <c r="K4615" i="1"/>
  <c r="I4616" i="1"/>
  <c r="J4616" i="1"/>
  <c r="K4616" i="1"/>
  <c r="I4617" i="1"/>
  <c r="J4617" i="1"/>
  <c r="K4617" i="1"/>
  <c r="I4618" i="1"/>
  <c r="J4618" i="1"/>
  <c r="K4618" i="1"/>
  <c r="I4619" i="1"/>
  <c r="J4619" i="1"/>
  <c r="K4619" i="1"/>
  <c r="I4620" i="1"/>
  <c r="J4620" i="1"/>
  <c r="K4620" i="1"/>
  <c r="I4621" i="1"/>
  <c r="J4621" i="1"/>
  <c r="K4621" i="1"/>
  <c r="I4622" i="1"/>
  <c r="J4622" i="1"/>
  <c r="K4622" i="1"/>
  <c r="I4623" i="1"/>
  <c r="J4623" i="1"/>
  <c r="K4623" i="1"/>
  <c r="I4624" i="1"/>
  <c r="J4624" i="1"/>
  <c r="K4624" i="1"/>
  <c r="I4625" i="1"/>
  <c r="J4625" i="1"/>
  <c r="K4625" i="1"/>
  <c r="I4626" i="1"/>
  <c r="J4626" i="1"/>
  <c r="K4626" i="1"/>
  <c r="I4627" i="1"/>
  <c r="J4627" i="1"/>
  <c r="K4627" i="1"/>
  <c r="I4628" i="1"/>
  <c r="J4628" i="1"/>
  <c r="K4628" i="1"/>
  <c r="I4629" i="1"/>
  <c r="J4629" i="1"/>
  <c r="K4629" i="1"/>
  <c r="I4630" i="1"/>
  <c r="J4630" i="1"/>
  <c r="K4630" i="1"/>
  <c r="I4631" i="1"/>
  <c r="J4631" i="1"/>
  <c r="K4631" i="1"/>
  <c r="I4632" i="1"/>
  <c r="J4632" i="1"/>
  <c r="K4632" i="1"/>
  <c r="I4633" i="1"/>
  <c r="J4633" i="1"/>
  <c r="K4633" i="1"/>
  <c r="I4634" i="1"/>
  <c r="J4634" i="1"/>
  <c r="K4634" i="1"/>
  <c r="I4635" i="1"/>
  <c r="J4635" i="1"/>
  <c r="K4635" i="1"/>
  <c r="I4636" i="1"/>
  <c r="J4636" i="1"/>
  <c r="K4636" i="1"/>
  <c r="I4637" i="1"/>
  <c r="J4637" i="1"/>
  <c r="K4637" i="1"/>
  <c r="I4638" i="1"/>
  <c r="J4638" i="1"/>
  <c r="K4638" i="1"/>
  <c r="I4639" i="1"/>
  <c r="J4639" i="1"/>
  <c r="K4639" i="1"/>
  <c r="I4640" i="1"/>
  <c r="J4640" i="1"/>
  <c r="K4640" i="1"/>
  <c r="I4641" i="1"/>
  <c r="J4641" i="1"/>
  <c r="K4641" i="1"/>
  <c r="I4642" i="1"/>
  <c r="J4642" i="1"/>
  <c r="K4642" i="1"/>
  <c r="I4643" i="1"/>
  <c r="J4643" i="1"/>
  <c r="K4643" i="1"/>
  <c r="I4644" i="1"/>
  <c r="J4644" i="1"/>
  <c r="K4644" i="1"/>
  <c r="I4645" i="1"/>
  <c r="J4645" i="1"/>
  <c r="K4645" i="1"/>
  <c r="I4646" i="1"/>
  <c r="J4646" i="1"/>
  <c r="K4646" i="1"/>
  <c r="I4647" i="1"/>
  <c r="J4647" i="1"/>
  <c r="K4647" i="1"/>
  <c r="I4648" i="1"/>
  <c r="J4648" i="1"/>
  <c r="K4648" i="1"/>
  <c r="I4649" i="1"/>
  <c r="J4649" i="1"/>
  <c r="K4649" i="1"/>
  <c r="I4650" i="1"/>
  <c r="J4650" i="1"/>
  <c r="K4650" i="1"/>
  <c r="I4651" i="1"/>
  <c r="J4651" i="1"/>
  <c r="K4651" i="1"/>
  <c r="I4652" i="1"/>
  <c r="J4652" i="1"/>
  <c r="K4652" i="1"/>
  <c r="I4653" i="1"/>
  <c r="J4653" i="1"/>
  <c r="K4653" i="1"/>
  <c r="I4654" i="1"/>
  <c r="J4654" i="1"/>
  <c r="K4654" i="1"/>
  <c r="I4655" i="1"/>
  <c r="J4655" i="1"/>
  <c r="K4655" i="1"/>
  <c r="I4656" i="1"/>
  <c r="J4656" i="1"/>
  <c r="K4656" i="1"/>
  <c r="I4657" i="1"/>
  <c r="J4657" i="1"/>
  <c r="K4657" i="1"/>
  <c r="I4658" i="1"/>
  <c r="J4658" i="1"/>
  <c r="K4658" i="1"/>
  <c r="I4659" i="1"/>
  <c r="J4659" i="1"/>
  <c r="K4659" i="1"/>
  <c r="I4660" i="1"/>
  <c r="J4660" i="1"/>
  <c r="K4660" i="1"/>
  <c r="I4661" i="1"/>
  <c r="J4661" i="1"/>
  <c r="K4661" i="1"/>
  <c r="I4662" i="1"/>
  <c r="J4662" i="1"/>
  <c r="K4662" i="1"/>
  <c r="I4663" i="1"/>
  <c r="J4663" i="1"/>
  <c r="K4663" i="1"/>
  <c r="I4664" i="1"/>
  <c r="J4664" i="1"/>
  <c r="K4664" i="1"/>
  <c r="I4665" i="1"/>
  <c r="J4665" i="1"/>
  <c r="K4665" i="1"/>
  <c r="I4666" i="1"/>
  <c r="J4666" i="1"/>
  <c r="K4666" i="1"/>
  <c r="I4667" i="1"/>
  <c r="J4667" i="1"/>
  <c r="K4667" i="1"/>
  <c r="I4668" i="1"/>
  <c r="J4668" i="1"/>
  <c r="K4668" i="1"/>
  <c r="I4669" i="1"/>
  <c r="J4669" i="1"/>
  <c r="K4669" i="1"/>
  <c r="I4670" i="1"/>
  <c r="J4670" i="1"/>
  <c r="K4670" i="1"/>
  <c r="I4671" i="1"/>
  <c r="J4671" i="1"/>
  <c r="K4671" i="1"/>
  <c r="I4672" i="1"/>
  <c r="J4672" i="1"/>
  <c r="K4672" i="1"/>
  <c r="I4673" i="1"/>
  <c r="J4673" i="1"/>
  <c r="K4673" i="1"/>
  <c r="I4674" i="1"/>
  <c r="J4674" i="1"/>
  <c r="K4674" i="1"/>
  <c r="I4675" i="1"/>
  <c r="J4675" i="1"/>
  <c r="K4675" i="1"/>
  <c r="I4676" i="1"/>
  <c r="J4676" i="1"/>
  <c r="K4676" i="1"/>
  <c r="I4677" i="1"/>
  <c r="J4677" i="1"/>
  <c r="K4677" i="1"/>
  <c r="I4678" i="1"/>
  <c r="J4678" i="1"/>
  <c r="K4678" i="1"/>
  <c r="I4679" i="1"/>
  <c r="J4679" i="1"/>
  <c r="K4679" i="1"/>
  <c r="I4680" i="1"/>
  <c r="J4680" i="1"/>
  <c r="K4680" i="1"/>
  <c r="I4681" i="1"/>
  <c r="J4681" i="1"/>
  <c r="K4681" i="1"/>
  <c r="I4682" i="1"/>
  <c r="J4682" i="1"/>
  <c r="K4682" i="1"/>
  <c r="I4683" i="1"/>
  <c r="J4683" i="1"/>
  <c r="K4683" i="1"/>
  <c r="I4684" i="1"/>
  <c r="J4684" i="1"/>
  <c r="K4684" i="1"/>
  <c r="I4685" i="1"/>
  <c r="J4685" i="1"/>
  <c r="K4685" i="1"/>
  <c r="I4686" i="1"/>
  <c r="J4686" i="1"/>
  <c r="K4686" i="1"/>
  <c r="I4687" i="1"/>
  <c r="J4687" i="1"/>
  <c r="K4687" i="1"/>
  <c r="I4688" i="1"/>
  <c r="J4688" i="1"/>
  <c r="K4688" i="1"/>
  <c r="I4689" i="1"/>
  <c r="J4689" i="1"/>
  <c r="K4689" i="1"/>
  <c r="I4690" i="1"/>
  <c r="J4690" i="1"/>
  <c r="K4690" i="1"/>
  <c r="I4691" i="1"/>
  <c r="J4691" i="1"/>
  <c r="K4691" i="1"/>
  <c r="I4692" i="1"/>
  <c r="J4692" i="1"/>
  <c r="K4692" i="1"/>
  <c r="I4693" i="1"/>
  <c r="J4693" i="1"/>
  <c r="K4693" i="1"/>
  <c r="I4694" i="1"/>
  <c r="J4694" i="1"/>
  <c r="K4694" i="1"/>
  <c r="I4695" i="1"/>
  <c r="J4695" i="1"/>
  <c r="K4695" i="1"/>
  <c r="I4696" i="1"/>
  <c r="J4696" i="1"/>
  <c r="K4696" i="1"/>
  <c r="I4697" i="1"/>
  <c r="J4697" i="1"/>
  <c r="K4697" i="1"/>
  <c r="I4698" i="1"/>
  <c r="J4698" i="1"/>
  <c r="K4698" i="1"/>
  <c r="I4699" i="1"/>
  <c r="J4699" i="1"/>
  <c r="K4699" i="1"/>
  <c r="I4700" i="1"/>
  <c r="J4700" i="1"/>
  <c r="K4700" i="1"/>
  <c r="I4701" i="1"/>
  <c r="J4701" i="1"/>
  <c r="K4701" i="1"/>
  <c r="I4702" i="1"/>
  <c r="J4702" i="1"/>
  <c r="K4702" i="1"/>
  <c r="I4703" i="1"/>
  <c r="J4703" i="1"/>
  <c r="K4703" i="1"/>
  <c r="I4704" i="1"/>
  <c r="J4704" i="1"/>
  <c r="K4704" i="1"/>
  <c r="I4705" i="1"/>
  <c r="J4705" i="1"/>
  <c r="K4705" i="1"/>
  <c r="I4706" i="1"/>
  <c r="J4706" i="1"/>
  <c r="K4706" i="1"/>
  <c r="I4707" i="1"/>
  <c r="J4707" i="1"/>
  <c r="K4707" i="1"/>
  <c r="I4708" i="1"/>
  <c r="J4708" i="1"/>
  <c r="K4708" i="1"/>
  <c r="I4709" i="1"/>
  <c r="J4709" i="1"/>
  <c r="K4709" i="1"/>
  <c r="I4710" i="1"/>
  <c r="J4710" i="1"/>
  <c r="K4710" i="1"/>
  <c r="I4711" i="1"/>
  <c r="J4711" i="1"/>
  <c r="K4711" i="1"/>
  <c r="I4712" i="1"/>
  <c r="J4712" i="1"/>
  <c r="K4712" i="1"/>
  <c r="I4713" i="1"/>
  <c r="J4713" i="1"/>
  <c r="K4713" i="1"/>
  <c r="I4714" i="1"/>
  <c r="J4714" i="1"/>
  <c r="K4714" i="1"/>
  <c r="I4715" i="1"/>
  <c r="J4715" i="1"/>
  <c r="K4715" i="1"/>
  <c r="I4716" i="1"/>
  <c r="J4716" i="1"/>
  <c r="K4716" i="1"/>
  <c r="I4717" i="1"/>
  <c r="J4717" i="1"/>
  <c r="K4717" i="1"/>
  <c r="I4718" i="1"/>
  <c r="J4718" i="1"/>
  <c r="K4718" i="1"/>
  <c r="I4719" i="1"/>
  <c r="J4719" i="1"/>
  <c r="K4719" i="1"/>
  <c r="I4720" i="1"/>
  <c r="J4720" i="1"/>
  <c r="K4720" i="1"/>
  <c r="I4721" i="1"/>
  <c r="J4721" i="1"/>
  <c r="K4721" i="1"/>
  <c r="I4722" i="1"/>
  <c r="J4722" i="1"/>
  <c r="K4722" i="1"/>
  <c r="I4723" i="1"/>
  <c r="J4723" i="1"/>
  <c r="K4723" i="1"/>
  <c r="I4724" i="1"/>
  <c r="J4724" i="1"/>
  <c r="K4724" i="1"/>
  <c r="I4725" i="1"/>
  <c r="J4725" i="1"/>
  <c r="K4725" i="1"/>
  <c r="I4726" i="1"/>
  <c r="J4726" i="1"/>
  <c r="K4726" i="1"/>
  <c r="I4727" i="1"/>
  <c r="J4727" i="1"/>
  <c r="K4727" i="1"/>
  <c r="I4728" i="1"/>
  <c r="J4728" i="1"/>
  <c r="K4728" i="1"/>
  <c r="I4729" i="1"/>
  <c r="J4729" i="1"/>
  <c r="K4729" i="1"/>
  <c r="I4730" i="1"/>
  <c r="J4730" i="1"/>
  <c r="K4730" i="1"/>
  <c r="I4731" i="1"/>
  <c r="J4731" i="1"/>
  <c r="K4731" i="1"/>
  <c r="I4732" i="1"/>
  <c r="J4732" i="1"/>
  <c r="K4732" i="1"/>
  <c r="I4733" i="1"/>
  <c r="J4733" i="1"/>
  <c r="K4733" i="1"/>
  <c r="I4734" i="1"/>
  <c r="J4734" i="1"/>
  <c r="K4734" i="1"/>
  <c r="I4735" i="1"/>
  <c r="J4735" i="1"/>
  <c r="K4735" i="1"/>
  <c r="I4736" i="1"/>
  <c r="J4736" i="1"/>
  <c r="K4736" i="1"/>
  <c r="I4737" i="1"/>
  <c r="J4737" i="1"/>
  <c r="K4737" i="1"/>
  <c r="I4738" i="1"/>
  <c r="J4738" i="1"/>
  <c r="K4738" i="1"/>
  <c r="I4739" i="1"/>
  <c r="J4739" i="1"/>
  <c r="K4739" i="1"/>
  <c r="I4740" i="1"/>
  <c r="J4740" i="1"/>
  <c r="K4740" i="1"/>
  <c r="I4741" i="1"/>
  <c r="J4741" i="1"/>
  <c r="K4741" i="1"/>
  <c r="I4742" i="1"/>
  <c r="J4742" i="1"/>
  <c r="K4742" i="1"/>
  <c r="I4743" i="1"/>
  <c r="J4743" i="1"/>
  <c r="K4743" i="1"/>
  <c r="I4744" i="1"/>
  <c r="J4744" i="1"/>
  <c r="K4744" i="1"/>
  <c r="I4745" i="1"/>
  <c r="J4745" i="1"/>
  <c r="K4745" i="1"/>
  <c r="I4746" i="1"/>
  <c r="J4746" i="1"/>
  <c r="K4746" i="1"/>
  <c r="I4747" i="1"/>
  <c r="J4747" i="1"/>
  <c r="K4747" i="1"/>
  <c r="I4748" i="1"/>
  <c r="J4748" i="1"/>
  <c r="K4748" i="1"/>
  <c r="I4749" i="1"/>
  <c r="J4749" i="1"/>
  <c r="K4749" i="1"/>
  <c r="I4750" i="1"/>
  <c r="J4750" i="1"/>
  <c r="K4750" i="1"/>
  <c r="I4751" i="1"/>
  <c r="J4751" i="1"/>
  <c r="K4751" i="1"/>
  <c r="I4752" i="1"/>
  <c r="J4752" i="1"/>
  <c r="K4752" i="1"/>
  <c r="I4753" i="1"/>
  <c r="J4753" i="1"/>
  <c r="K4753" i="1"/>
  <c r="I4754" i="1"/>
  <c r="J4754" i="1"/>
  <c r="K4754" i="1"/>
  <c r="I4755" i="1"/>
  <c r="J4755" i="1"/>
  <c r="K4755" i="1"/>
  <c r="I4756" i="1"/>
  <c r="J4756" i="1"/>
  <c r="K4756" i="1"/>
  <c r="I4757" i="1"/>
  <c r="J4757" i="1"/>
  <c r="K4757" i="1"/>
  <c r="I4758" i="1"/>
  <c r="J4758" i="1"/>
  <c r="K4758" i="1"/>
  <c r="I4759" i="1"/>
  <c r="J4759" i="1"/>
  <c r="K4759" i="1"/>
  <c r="I4760" i="1"/>
  <c r="J4760" i="1"/>
  <c r="K4760" i="1"/>
  <c r="I4761" i="1"/>
  <c r="J4761" i="1"/>
  <c r="K4761" i="1"/>
  <c r="I4762" i="1"/>
  <c r="J4762" i="1"/>
  <c r="K4762" i="1"/>
  <c r="I4763" i="1"/>
  <c r="J4763" i="1"/>
  <c r="K4763" i="1"/>
  <c r="I4764" i="1"/>
  <c r="J4764" i="1"/>
  <c r="K4764" i="1"/>
  <c r="I4765" i="1"/>
  <c r="J4765" i="1"/>
  <c r="K4765" i="1"/>
  <c r="I4766" i="1"/>
  <c r="J4766" i="1"/>
  <c r="K4766" i="1"/>
  <c r="I4767" i="1"/>
  <c r="J4767" i="1"/>
  <c r="K4767" i="1"/>
  <c r="I4768" i="1"/>
  <c r="J4768" i="1"/>
  <c r="K4768" i="1"/>
  <c r="I4769" i="1"/>
  <c r="J4769" i="1"/>
  <c r="K4769" i="1"/>
  <c r="I4770" i="1"/>
  <c r="J4770" i="1"/>
  <c r="K4770" i="1"/>
  <c r="I4771" i="1"/>
  <c r="J4771" i="1"/>
  <c r="K4771" i="1"/>
  <c r="I4772" i="1"/>
  <c r="J4772" i="1"/>
  <c r="K4772" i="1"/>
  <c r="I4773" i="1"/>
  <c r="J4773" i="1"/>
  <c r="K4773" i="1"/>
  <c r="I4774" i="1"/>
  <c r="J4774" i="1"/>
  <c r="K4774" i="1"/>
  <c r="I4775" i="1"/>
  <c r="J4775" i="1"/>
  <c r="K4775" i="1"/>
  <c r="I4776" i="1"/>
  <c r="J4776" i="1"/>
  <c r="K4776" i="1"/>
  <c r="I4777" i="1"/>
  <c r="J4777" i="1"/>
  <c r="K4777" i="1"/>
  <c r="I4778" i="1"/>
  <c r="J4778" i="1"/>
  <c r="K4778" i="1"/>
  <c r="I4779" i="1"/>
  <c r="J4779" i="1"/>
  <c r="K4779" i="1"/>
  <c r="I4780" i="1"/>
  <c r="J4780" i="1"/>
  <c r="K4780" i="1"/>
  <c r="I4781" i="1"/>
  <c r="J4781" i="1"/>
  <c r="K4781" i="1"/>
  <c r="I4782" i="1"/>
  <c r="J4782" i="1"/>
  <c r="K4782" i="1"/>
  <c r="I4783" i="1"/>
  <c r="J4783" i="1"/>
  <c r="K4783" i="1"/>
  <c r="I4784" i="1"/>
  <c r="J4784" i="1"/>
  <c r="K4784" i="1"/>
  <c r="I4785" i="1"/>
  <c r="J4785" i="1"/>
  <c r="K4785" i="1"/>
  <c r="I4786" i="1"/>
  <c r="J4786" i="1"/>
  <c r="K4786" i="1"/>
  <c r="I4787" i="1"/>
  <c r="J4787" i="1"/>
  <c r="K4787" i="1"/>
  <c r="I4788" i="1"/>
  <c r="J4788" i="1"/>
  <c r="K4788" i="1"/>
  <c r="I4789" i="1"/>
  <c r="J4789" i="1"/>
  <c r="K4789" i="1"/>
  <c r="I4790" i="1"/>
  <c r="J4790" i="1"/>
  <c r="K4790" i="1"/>
  <c r="I4791" i="1"/>
  <c r="J4791" i="1"/>
  <c r="K4791" i="1"/>
  <c r="I4792" i="1"/>
  <c r="J4792" i="1"/>
  <c r="K4792" i="1"/>
  <c r="I4793" i="1"/>
  <c r="J4793" i="1"/>
  <c r="K4793" i="1"/>
  <c r="I4794" i="1"/>
  <c r="J4794" i="1"/>
  <c r="K4794" i="1"/>
  <c r="I4795" i="1"/>
  <c r="J4795" i="1"/>
  <c r="K4795" i="1"/>
  <c r="I4796" i="1"/>
  <c r="J4796" i="1"/>
  <c r="K4796" i="1"/>
  <c r="I4797" i="1"/>
  <c r="J4797" i="1"/>
  <c r="K4797" i="1"/>
  <c r="I4798" i="1"/>
  <c r="J4798" i="1"/>
  <c r="K4798" i="1"/>
  <c r="I4799" i="1"/>
  <c r="J4799" i="1"/>
  <c r="K4799" i="1"/>
  <c r="I4800" i="1"/>
  <c r="J4800" i="1"/>
  <c r="K4800" i="1"/>
  <c r="I4801" i="1"/>
  <c r="J4801" i="1"/>
  <c r="K4801" i="1"/>
  <c r="I4802" i="1"/>
  <c r="J4802" i="1"/>
  <c r="K4802" i="1"/>
  <c r="I4803" i="1"/>
  <c r="J4803" i="1"/>
  <c r="K4803" i="1"/>
  <c r="I4804" i="1"/>
  <c r="J4804" i="1"/>
  <c r="K4804" i="1"/>
  <c r="I4805" i="1"/>
  <c r="J4805" i="1"/>
  <c r="K4805" i="1"/>
  <c r="I4806" i="1"/>
  <c r="J4806" i="1"/>
  <c r="K4806" i="1"/>
  <c r="I4807" i="1"/>
  <c r="J4807" i="1"/>
  <c r="K4807" i="1"/>
  <c r="I4808" i="1"/>
  <c r="J4808" i="1"/>
  <c r="K4808" i="1"/>
  <c r="I4809" i="1"/>
  <c r="J4809" i="1"/>
  <c r="K4809" i="1"/>
  <c r="I4810" i="1"/>
  <c r="J4810" i="1"/>
  <c r="K4810" i="1"/>
  <c r="I4811" i="1"/>
  <c r="J4811" i="1"/>
  <c r="K4811" i="1"/>
  <c r="I4812" i="1"/>
  <c r="J4812" i="1"/>
  <c r="K4812" i="1"/>
  <c r="I4813" i="1"/>
  <c r="J4813" i="1"/>
  <c r="K4813" i="1"/>
  <c r="I4814" i="1"/>
  <c r="J4814" i="1"/>
  <c r="K4814" i="1"/>
  <c r="I4815" i="1"/>
  <c r="J4815" i="1"/>
  <c r="K4815" i="1"/>
  <c r="I4816" i="1"/>
  <c r="J4816" i="1"/>
  <c r="K4816" i="1"/>
  <c r="I4817" i="1"/>
  <c r="J4817" i="1"/>
  <c r="K4817" i="1"/>
  <c r="I4818" i="1"/>
  <c r="J4818" i="1"/>
  <c r="K4818" i="1"/>
  <c r="I4819" i="1"/>
  <c r="J4819" i="1"/>
  <c r="K4819" i="1"/>
  <c r="I4820" i="1"/>
  <c r="J4820" i="1"/>
  <c r="K4820" i="1"/>
  <c r="I4821" i="1"/>
  <c r="J4821" i="1"/>
  <c r="K4821" i="1"/>
  <c r="I4822" i="1"/>
  <c r="J4822" i="1"/>
  <c r="K4822" i="1"/>
  <c r="I4823" i="1"/>
  <c r="J4823" i="1"/>
  <c r="K4823" i="1"/>
  <c r="I4824" i="1"/>
  <c r="J4824" i="1"/>
  <c r="K4824" i="1"/>
  <c r="I4825" i="1"/>
  <c r="J4825" i="1"/>
  <c r="K4825" i="1"/>
  <c r="I4826" i="1"/>
  <c r="J4826" i="1"/>
  <c r="K4826" i="1"/>
  <c r="I4827" i="1"/>
  <c r="J4827" i="1"/>
  <c r="K4827" i="1"/>
  <c r="I4828" i="1"/>
  <c r="J4828" i="1"/>
  <c r="K4828" i="1"/>
  <c r="I4829" i="1"/>
  <c r="J4829" i="1"/>
  <c r="K4829" i="1"/>
  <c r="I4830" i="1"/>
  <c r="J4830" i="1"/>
  <c r="K4830" i="1"/>
  <c r="I4831" i="1"/>
  <c r="J4831" i="1"/>
  <c r="K4831" i="1"/>
  <c r="I4832" i="1"/>
  <c r="J4832" i="1"/>
  <c r="K4832" i="1"/>
  <c r="I4833" i="1"/>
  <c r="J4833" i="1"/>
  <c r="K4833" i="1"/>
  <c r="I4834" i="1"/>
  <c r="J4834" i="1"/>
  <c r="K4834" i="1"/>
  <c r="I4835" i="1"/>
  <c r="J4835" i="1"/>
  <c r="K4835" i="1"/>
  <c r="I4836" i="1"/>
  <c r="J4836" i="1"/>
  <c r="K4836" i="1"/>
  <c r="I4837" i="1"/>
  <c r="J4837" i="1"/>
  <c r="K4837" i="1"/>
  <c r="I4838" i="1"/>
  <c r="J4838" i="1"/>
  <c r="K4838" i="1"/>
  <c r="I4839" i="1"/>
  <c r="J4839" i="1"/>
  <c r="K4839" i="1"/>
  <c r="I4840" i="1"/>
  <c r="J4840" i="1"/>
  <c r="K4840" i="1"/>
  <c r="I4841" i="1"/>
  <c r="J4841" i="1"/>
  <c r="K4841" i="1"/>
  <c r="I4842" i="1"/>
  <c r="J4842" i="1"/>
  <c r="K4842" i="1"/>
  <c r="I4843" i="1"/>
  <c r="J4843" i="1"/>
  <c r="K4843" i="1"/>
  <c r="I4844" i="1"/>
  <c r="J4844" i="1"/>
  <c r="K4844" i="1"/>
  <c r="I4845" i="1"/>
  <c r="J4845" i="1"/>
  <c r="K4845" i="1"/>
  <c r="I4846" i="1"/>
  <c r="J4846" i="1"/>
  <c r="K4846" i="1"/>
  <c r="I4847" i="1"/>
  <c r="J4847" i="1"/>
  <c r="K4847" i="1"/>
  <c r="I4848" i="1"/>
  <c r="J4848" i="1"/>
  <c r="K4848" i="1"/>
  <c r="I4849" i="1"/>
  <c r="J4849" i="1"/>
  <c r="K4849" i="1"/>
  <c r="I4850" i="1"/>
  <c r="J4850" i="1"/>
  <c r="K4850" i="1"/>
  <c r="I4851" i="1"/>
  <c r="J4851" i="1"/>
  <c r="K4851" i="1"/>
  <c r="I4852" i="1"/>
  <c r="J4852" i="1"/>
  <c r="K4852" i="1"/>
  <c r="I4853" i="1"/>
  <c r="J4853" i="1"/>
  <c r="K4853" i="1"/>
  <c r="I4854" i="1"/>
  <c r="J4854" i="1"/>
  <c r="K4854" i="1"/>
  <c r="I4855" i="1"/>
  <c r="J4855" i="1"/>
  <c r="K4855" i="1"/>
  <c r="I4856" i="1"/>
  <c r="J4856" i="1"/>
  <c r="K4856" i="1"/>
  <c r="I4857" i="1"/>
  <c r="J4857" i="1"/>
  <c r="K4857" i="1"/>
  <c r="I4858" i="1"/>
  <c r="J4858" i="1"/>
  <c r="K4858" i="1"/>
  <c r="I4859" i="1"/>
  <c r="J4859" i="1"/>
  <c r="K4859" i="1"/>
  <c r="I4860" i="1"/>
  <c r="J4860" i="1"/>
  <c r="K4860" i="1"/>
  <c r="I4861" i="1"/>
  <c r="J4861" i="1"/>
  <c r="K4861" i="1"/>
  <c r="I4862" i="1"/>
  <c r="J4862" i="1"/>
  <c r="K4862" i="1"/>
  <c r="I4863" i="1"/>
  <c r="J4863" i="1"/>
  <c r="K4863" i="1"/>
  <c r="I4864" i="1"/>
  <c r="J4864" i="1"/>
  <c r="K4864" i="1"/>
  <c r="I4865" i="1"/>
  <c r="J4865" i="1"/>
  <c r="K4865" i="1"/>
  <c r="I4866" i="1"/>
  <c r="J4866" i="1"/>
  <c r="K4866" i="1"/>
  <c r="I4867" i="1"/>
  <c r="J4867" i="1"/>
  <c r="K4867" i="1"/>
  <c r="I4868" i="1"/>
  <c r="J4868" i="1"/>
  <c r="K4868" i="1"/>
  <c r="I4869" i="1"/>
  <c r="J4869" i="1"/>
  <c r="K4869" i="1"/>
  <c r="I4870" i="1"/>
  <c r="J4870" i="1"/>
  <c r="K4870" i="1"/>
  <c r="I4871" i="1"/>
  <c r="J4871" i="1"/>
  <c r="K4871" i="1"/>
  <c r="I4872" i="1"/>
  <c r="J4872" i="1"/>
  <c r="K4872" i="1"/>
  <c r="I4873" i="1"/>
  <c r="J4873" i="1"/>
  <c r="K4873" i="1"/>
  <c r="I4874" i="1"/>
  <c r="J4874" i="1"/>
  <c r="K4874" i="1"/>
  <c r="I4875" i="1"/>
  <c r="J4875" i="1"/>
  <c r="K4875" i="1"/>
  <c r="I4876" i="1"/>
  <c r="J4876" i="1"/>
  <c r="K4876" i="1"/>
  <c r="I4877" i="1"/>
  <c r="J4877" i="1"/>
  <c r="K4877" i="1"/>
  <c r="I4878" i="1"/>
  <c r="J4878" i="1"/>
  <c r="K4878" i="1"/>
  <c r="I4879" i="1"/>
  <c r="J4879" i="1"/>
  <c r="K4879" i="1"/>
  <c r="I4880" i="1"/>
  <c r="J4880" i="1"/>
  <c r="K4880" i="1"/>
  <c r="I4881" i="1"/>
  <c r="J4881" i="1"/>
  <c r="K4881" i="1"/>
  <c r="I4882" i="1"/>
  <c r="J4882" i="1"/>
  <c r="K4882" i="1"/>
  <c r="I4883" i="1"/>
  <c r="J4883" i="1"/>
  <c r="K4883" i="1"/>
  <c r="I4884" i="1"/>
  <c r="J4884" i="1"/>
  <c r="K4884" i="1"/>
  <c r="I4885" i="1"/>
  <c r="J4885" i="1"/>
  <c r="K4885" i="1"/>
  <c r="I4886" i="1"/>
  <c r="J4886" i="1"/>
  <c r="K4886" i="1"/>
  <c r="I4887" i="1"/>
  <c r="J4887" i="1"/>
  <c r="K4887" i="1"/>
  <c r="I4888" i="1"/>
  <c r="J4888" i="1"/>
  <c r="K4888" i="1"/>
  <c r="I4889" i="1"/>
  <c r="J4889" i="1"/>
  <c r="K4889" i="1"/>
  <c r="I4890" i="1"/>
  <c r="J4890" i="1"/>
  <c r="K4890" i="1"/>
  <c r="I4891" i="1"/>
  <c r="J4891" i="1"/>
  <c r="K4891" i="1"/>
  <c r="I4892" i="1"/>
  <c r="J4892" i="1"/>
  <c r="K4892" i="1"/>
  <c r="I4893" i="1"/>
  <c r="J4893" i="1"/>
  <c r="K4893" i="1"/>
  <c r="I4894" i="1"/>
  <c r="J4894" i="1"/>
  <c r="K4894" i="1"/>
  <c r="I4895" i="1"/>
  <c r="J4895" i="1"/>
  <c r="K4895" i="1"/>
  <c r="I4896" i="1"/>
  <c r="J4896" i="1"/>
  <c r="K4896" i="1"/>
  <c r="I4897" i="1"/>
  <c r="J4897" i="1"/>
  <c r="K4897" i="1"/>
  <c r="I4898" i="1"/>
  <c r="J4898" i="1"/>
  <c r="K4898" i="1"/>
  <c r="I4899" i="1"/>
  <c r="J4899" i="1"/>
  <c r="K4899" i="1"/>
  <c r="I4900" i="1"/>
  <c r="J4900" i="1"/>
  <c r="K4900" i="1"/>
  <c r="I4901" i="1"/>
  <c r="J4901" i="1"/>
  <c r="K4901" i="1"/>
  <c r="I4902" i="1"/>
  <c r="J4902" i="1"/>
  <c r="K4902" i="1"/>
  <c r="I4903" i="1"/>
  <c r="J4903" i="1"/>
  <c r="K4903" i="1"/>
  <c r="I4904" i="1"/>
  <c r="J4904" i="1"/>
  <c r="K4904" i="1"/>
  <c r="I4905" i="1"/>
  <c r="J4905" i="1"/>
  <c r="K4905" i="1"/>
  <c r="I4906" i="1"/>
  <c r="J4906" i="1"/>
  <c r="K4906" i="1"/>
  <c r="I4907" i="1"/>
  <c r="J4907" i="1"/>
  <c r="K4907" i="1"/>
  <c r="I4908" i="1"/>
  <c r="J4908" i="1"/>
  <c r="K4908" i="1"/>
  <c r="I4909" i="1"/>
  <c r="J4909" i="1"/>
  <c r="K4909" i="1"/>
  <c r="I4910" i="1"/>
  <c r="J4910" i="1"/>
  <c r="K4910" i="1"/>
  <c r="I4911" i="1"/>
  <c r="J4911" i="1"/>
  <c r="K4911" i="1"/>
  <c r="I4912" i="1"/>
  <c r="J4912" i="1"/>
  <c r="K4912" i="1"/>
  <c r="I4913" i="1"/>
  <c r="J4913" i="1"/>
  <c r="K4913" i="1"/>
  <c r="I4914" i="1"/>
  <c r="J4914" i="1"/>
  <c r="K4914" i="1"/>
  <c r="I4915" i="1"/>
  <c r="J4915" i="1"/>
  <c r="K4915" i="1"/>
  <c r="I4916" i="1"/>
  <c r="J4916" i="1"/>
  <c r="K4916" i="1"/>
  <c r="I4917" i="1"/>
  <c r="J4917" i="1"/>
  <c r="K4917" i="1"/>
  <c r="I4918" i="1"/>
  <c r="J4918" i="1"/>
  <c r="K4918" i="1"/>
  <c r="I4919" i="1"/>
  <c r="J4919" i="1"/>
  <c r="K4919" i="1"/>
  <c r="I4920" i="1"/>
  <c r="J4920" i="1"/>
  <c r="K4920" i="1"/>
  <c r="I4921" i="1"/>
  <c r="J4921" i="1"/>
  <c r="K4921" i="1"/>
  <c r="I4922" i="1"/>
  <c r="J4922" i="1"/>
  <c r="K4922" i="1"/>
  <c r="I4923" i="1"/>
  <c r="J4923" i="1"/>
  <c r="K4923" i="1"/>
  <c r="I4924" i="1"/>
  <c r="J4924" i="1"/>
  <c r="K4924" i="1"/>
  <c r="I4925" i="1"/>
  <c r="J4925" i="1"/>
  <c r="K4925" i="1"/>
  <c r="I4926" i="1"/>
  <c r="J4926" i="1"/>
  <c r="K4926" i="1"/>
  <c r="I4927" i="1"/>
  <c r="J4927" i="1"/>
  <c r="K4927" i="1"/>
  <c r="I4928" i="1"/>
  <c r="J4928" i="1"/>
  <c r="K4928" i="1"/>
  <c r="I4929" i="1"/>
  <c r="J4929" i="1"/>
  <c r="K4929" i="1"/>
  <c r="I4930" i="1"/>
  <c r="J4930" i="1"/>
  <c r="K4930" i="1"/>
  <c r="I4931" i="1"/>
  <c r="J4931" i="1"/>
  <c r="K4931" i="1"/>
  <c r="I4932" i="1"/>
  <c r="J4932" i="1"/>
  <c r="K4932" i="1"/>
  <c r="I4933" i="1"/>
  <c r="J4933" i="1"/>
  <c r="K4933" i="1"/>
  <c r="I4934" i="1"/>
  <c r="J4934" i="1"/>
  <c r="K4934" i="1"/>
  <c r="I4935" i="1"/>
  <c r="J4935" i="1"/>
  <c r="K4935" i="1"/>
  <c r="I4936" i="1"/>
  <c r="J4936" i="1"/>
  <c r="K4936" i="1"/>
  <c r="I4937" i="1"/>
  <c r="J4937" i="1"/>
  <c r="K4937" i="1"/>
  <c r="I4938" i="1"/>
  <c r="J4938" i="1"/>
  <c r="K4938" i="1"/>
  <c r="I4939" i="1"/>
  <c r="J4939" i="1"/>
  <c r="K4939" i="1"/>
  <c r="I4940" i="1"/>
  <c r="J4940" i="1"/>
  <c r="K4940" i="1"/>
  <c r="I4941" i="1"/>
  <c r="J4941" i="1"/>
  <c r="K4941" i="1"/>
  <c r="I4942" i="1"/>
  <c r="J4942" i="1"/>
  <c r="K4942" i="1"/>
  <c r="I4943" i="1"/>
  <c r="J4943" i="1"/>
  <c r="K4943" i="1"/>
  <c r="I4944" i="1"/>
  <c r="J4944" i="1"/>
  <c r="K4944" i="1"/>
  <c r="I4945" i="1"/>
  <c r="J4945" i="1"/>
  <c r="K4945" i="1"/>
  <c r="I4946" i="1"/>
  <c r="J4946" i="1"/>
  <c r="K4946" i="1"/>
  <c r="I4947" i="1"/>
  <c r="J4947" i="1"/>
  <c r="K4947" i="1"/>
  <c r="I4948" i="1"/>
  <c r="J4948" i="1"/>
  <c r="K4948" i="1"/>
  <c r="I4949" i="1"/>
  <c r="J4949" i="1"/>
  <c r="K4949" i="1"/>
  <c r="I4950" i="1"/>
  <c r="J4950" i="1"/>
  <c r="K4950" i="1"/>
  <c r="I4951" i="1"/>
  <c r="J4951" i="1"/>
  <c r="K4951" i="1"/>
  <c r="I4952" i="1"/>
  <c r="J4952" i="1"/>
  <c r="K4952" i="1"/>
  <c r="I4953" i="1"/>
  <c r="J4953" i="1"/>
  <c r="K4953" i="1"/>
  <c r="I4954" i="1"/>
  <c r="J4954" i="1"/>
  <c r="K4954" i="1"/>
  <c r="I4955" i="1"/>
  <c r="J4955" i="1"/>
  <c r="K4955" i="1"/>
  <c r="I4956" i="1"/>
  <c r="J4956" i="1"/>
  <c r="K4956" i="1"/>
  <c r="I4957" i="1"/>
  <c r="J4957" i="1"/>
  <c r="K4957" i="1"/>
  <c r="I4958" i="1"/>
  <c r="J4958" i="1"/>
  <c r="K4958" i="1"/>
  <c r="I4959" i="1"/>
  <c r="J4959" i="1"/>
  <c r="K4959" i="1"/>
  <c r="I4960" i="1"/>
  <c r="J4960" i="1"/>
  <c r="K4960" i="1"/>
  <c r="I4961" i="1"/>
  <c r="J4961" i="1"/>
  <c r="K4961" i="1"/>
  <c r="I4962" i="1"/>
  <c r="J4962" i="1"/>
  <c r="K4962" i="1"/>
  <c r="I4963" i="1"/>
  <c r="J4963" i="1"/>
  <c r="K4963" i="1"/>
  <c r="I4964" i="1"/>
  <c r="J4964" i="1"/>
  <c r="K4964" i="1"/>
  <c r="I4965" i="1"/>
  <c r="J4965" i="1"/>
  <c r="K4965" i="1"/>
  <c r="I4966" i="1"/>
  <c r="J4966" i="1"/>
  <c r="K4966" i="1"/>
  <c r="I4967" i="1"/>
  <c r="J4967" i="1"/>
  <c r="K4967" i="1"/>
  <c r="I4968" i="1"/>
  <c r="J4968" i="1"/>
  <c r="K4968" i="1"/>
  <c r="I4969" i="1"/>
  <c r="J4969" i="1"/>
  <c r="K4969" i="1"/>
  <c r="I4970" i="1"/>
  <c r="J4970" i="1"/>
  <c r="K4970" i="1"/>
  <c r="I4971" i="1"/>
  <c r="J4971" i="1"/>
  <c r="K4971" i="1"/>
  <c r="I4972" i="1"/>
  <c r="J4972" i="1"/>
  <c r="K4972" i="1"/>
  <c r="I4973" i="1"/>
  <c r="J4973" i="1"/>
  <c r="K4973" i="1"/>
  <c r="I4974" i="1"/>
  <c r="J4974" i="1"/>
  <c r="K4974" i="1"/>
  <c r="I4975" i="1"/>
  <c r="J4975" i="1"/>
  <c r="K4975" i="1"/>
  <c r="I4976" i="1"/>
  <c r="J4976" i="1"/>
  <c r="K4976" i="1"/>
  <c r="I4977" i="1"/>
  <c r="J4977" i="1"/>
  <c r="K4977" i="1"/>
  <c r="I4978" i="1"/>
  <c r="J4978" i="1"/>
  <c r="K4978" i="1"/>
  <c r="I4979" i="1"/>
  <c r="J4979" i="1"/>
  <c r="K4979" i="1"/>
  <c r="I4980" i="1"/>
  <c r="J4980" i="1"/>
  <c r="K4980" i="1"/>
  <c r="I4981" i="1"/>
  <c r="J4981" i="1"/>
  <c r="K4981" i="1"/>
  <c r="I4982" i="1"/>
  <c r="J4982" i="1"/>
  <c r="K4982" i="1"/>
  <c r="I4983" i="1"/>
  <c r="J4983" i="1"/>
  <c r="K4983" i="1"/>
  <c r="I4984" i="1"/>
  <c r="J4984" i="1"/>
  <c r="K4984" i="1"/>
  <c r="I4985" i="1"/>
  <c r="J4985" i="1"/>
  <c r="K4985" i="1"/>
  <c r="I4986" i="1"/>
  <c r="J4986" i="1"/>
  <c r="K4986" i="1"/>
  <c r="I4987" i="1"/>
  <c r="J4987" i="1"/>
  <c r="K4987" i="1"/>
  <c r="I4988" i="1"/>
  <c r="J4988" i="1"/>
  <c r="K4988" i="1"/>
  <c r="I4989" i="1"/>
  <c r="J4989" i="1"/>
  <c r="K4989" i="1"/>
  <c r="I4990" i="1"/>
  <c r="J4990" i="1"/>
  <c r="K4990" i="1"/>
  <c r="I4991" i="1"/>
  <c r="J4991" i="1"/>
  <c r="K4991" i="1"/>
  <c r="I4992" i="1"/>
  <c r="J4992" i="1"/>
  <c r="K4992" i="1"/>
  <c r="I4993" i="1"/>
  <c r="J4993" i="1"/>
  <c r="K4993" i="1"/>
  <c r="I4994" i="1"/>
  <c r="J4994" i="1"/>
  <c r="K4994" i="1"/>
  <c r="I4995" i="1"/>
  <c r="J4995" i="1"/>
  <c r="K4995" i="1"/>
  <c r="I4996" i="1"/>
  <c r="J4996" i="1"/>
  <c r="K4996" i="1"/>
  <c r="I4997" i="1"/>
  <c r="J4997" i="1"/>
  <c r="K4997" i="1"/>
  <c r="I4998" i="1"/>
  <c r="J4998" i="1"/>
  <c r="K4998" i="1"/>
  <c r="I4999" i="1"/>
  <c r="J4999" i="1"/>
  <c r="K4999" i="1"/>
  <c r="I5000" i="1"/>
  <c r="J5000" i="1"/>
  <c r="K5000" i="1"/>
  <c r="I5001" i="1"/>
  <c r="J5001" i="1"/>
  <c r="K5001" i="1"/>
  <c r="I5002" i="1"/>
  <c r="J5002" i="1"/>
  <c r="K5002" i="1"/>
  <c r="I5003" i="1"/>
  <c r="J5003" i="1"/>
  <c r="K5003" i="1"/>
  <c r="I5004" i="1"/>
  <c r="J5004" i="1"/>
  <c r="K5004" i="1"/>
  <c r="I5005" i="1"/>
  <c r="J5005" i="1"/>
  <c r="K5005" i="1"/>
  <c r="I5006" i="1"/>
  <c r="J5006" i="1"/>
  <c r="K5006" i="1"/>
  <c r="I5007" i="1"/>
  <c r="J5007" i="1"/>
  <c r="K5007" i="1"/>
  <c r="I5008" i="1"/>
  <c r="J5008" i="1"/>
  <c r="K5008" i="1"/>
  <c r="I5009" i="1"/>
  <c r="J5009" i="1"/>
  <c r="K5009" i="1"/>
  <c r="I5010" i="1"/>
  <c r="J5010" i="1"/>
  <c r="K5010" i="1"/>
  <c r="I5011" i="1"/>
  <c r="J5011" i="1"/>
  <c r="K5011" i="1"/>
  <c r="I5012" i="1"/>
  <c r="J5012" i="1"/>
  <c r="K5012" i="1"/>
  <c r="I5013" i="1"/>
  <c r="J5013" i="1"/>
  <c r="K5013" i="1"/>
  <c r="I5014" i="1"/>
  <c r="J5014" i="1"/>
  <c r="K5014" i="1"/>
  <c r="I5015" i="1"/>
  <c r="J5015" i="1"/>
  <c r="K5015" i="1"/>
  <c r="I5016" i="1"/>
  <c r="J5016" i="1"/>
  <c r="K5016" i="1"/>
  <c r="I5017" i="1"/>
  <c r="J5017" i="1"/>
  <c r="K5017" i="1"/>
  <c r="I5018" i="1"/>
  <c r="J5018" i="1"/>
  <c r="K5018" i="1"/>
  <c r="I5019" i="1"/>
  <c r="J5019" i="1"/>
  <c r="K5019" i="1"/>
  <c r="I5020" i="1"/>
  <c r="J5020" i="1"/>
  <c r="K5020" i="1"/>
  <c r="I5021" i="1"/>
  <c r="J5021" i="1"/>
  <c r="K5021" i="1"/>
  <c r="I5022" i="1"/>
  <c r="J5022" i="1"/>
  <c r="K5022" i="1"/>
  <c r="I5023" i="1"/>
  <c r="J5023" i="1"/>
  <c r="K5023" i="1"/>
  <c r="I5024" i="1"/>
  <c r="J5024" i="1"/>
  <c r="K5024" i="1"/>
  <c r="I5025" i="1"/>
  <c r="J5025" i="1"/>
  <c r="K5025" i="1"/>
  <c r="I5026" i="1"/>
  <c r="J5026" i="1"/>
  <c r="K5026" i="1"/>
  <c r="I5027" i="1"/>
  <c r="J5027" i="1"/>
  <c r="K5027" i="1"/>
  <c r="I5028" i="1"/>
  <c r="J5028" i="1"/>
  <c r="K5028" i="1"/>
  <c r="I5029" i="1"/>
  <c r="J5029" i="1"/>
  <c r="K5029" i="1"/>
  <c r="I5030" i="1"/>
  <c r="J5030" i="1"/>
  <c r="K5030" i="1"/>
  <c r="I5031" i="1"/>
  <c r="J5031" i="1"/>
  <c r="K5031" i="1"/>
  <c r="I5032" i="1"/>
  <c r="J5032" i="1"/>
  <c r="K5032" i="1"/>
  <c r="I5033" i="1"/>
  <c r="J5033" i="1"/>
  <c r="K5033" i="1"/>
  <c r="I5034" i="1"/>
  <c r="J5034" i="1"/>
  <c r="K5034" i="1"/>
  <c r="I5035" i="1"/>
  <c r="J5035" i="1"/>
  <c r="K5035" i="1"/>
  <c r="I5036" i="1"/>
  <c r="J5036" i="1"/>
  <c r="K5036" i="1"/>
  <c r="I5037" i="1"/>
  <c r="J5037" i="1"/>
  <c r="K5037" i="1"/>
  <c r="I5038" i="1"/>
  <c r="J5038" i="1"/>
  <c r="K5038" i="1"/>
  <c r="I5039" i="1"/>
  <c r="J5039" i="1"/>
  <c r="K5039" i="1"/>
  <c r="I5040" i="1"/>
  <c r="J5040" i="1"/>
  <c r="K5040" i="1"/>
  <c r="I5041" i="1"/>
  <c r="J5041" i="1"/>
  <c r="K5041" i="1"/>
  <c r="I5042" i="1"/>
  <c r="J5042" i="1"/>
  <c r="K5042" i="1"/>
  <c r="I5043" i="1"/>
  <c r="J5043" i="1"/>
  <c r="K5043" i="1"/>
  <c r="I5044" i="1"/>
  <c r="J5044" i="1"/>
  <c r="K5044" i="1"/>
  <c r="I5045" i="1"/>
  <c r="J5045" i="1"/>
  <c r="K5045" i="1"/>
  <c r="I5046" i="1"/>
  <c r="J5046" i="1"/>
  <c r="K5046" i="1"/>
  <c r="I5047" i="1"/>
  <c r="J5047" i="1"/>
  <c r="K5047" i="1"/>
  <c r="I5048" i="1"/>
  <c r="J5048" i="1"/>
  <c r="K5048" i="1"/>
  <c r="I5049" i="1"/>
  <c r="J5049" i="1"/>
  <c r="K5049" i="1"/>
  <c r="I5050" i="1"/>
  <c r="J5050" i="1"/>
  <c r="K5050" i="1"/>
  <c r="I5051" i="1"/>
  <c r="J5051" i="1"/>
  <c r="K5051" i="1"/>
  <c r="I5052" i="1"/>
  <c r="J5052" i="1"/>
  <c r="K5052" i="1"/>
  <c r="I5053" i="1"/>
  <c r="J5053" i="1"/>
  <c r="K5053" i="1"/>
  <c r="I5054" i="1"/>
  <c r="J5054" i="1"/>
  <c r="K5054" i="1"/>
  <c r="I5055" i="1"/>
  <c r="J5055" i="1"/>
  <c r="K5055" i="1"/>
  <c r="I5056" i="1"/>
  <c r="J5056" i="1"/>
  <c r="K5056" i="1"/>
  <c r="I5057" i="1"/>
  <c r="J5057" i="1"/>
  <c r="K5057" i="1"/>
  <c r="I5058" i="1"/>
  <c r="J5058" i="1"/>
  <c r="K5058" i="1"/>
  <c r="I5059" i="1"/>
  <c r="J5059" i="1"/>
  <c r="K5059" i="1"/>
  <c r="I5060" i="1"/>
  <c r="J5060" i="1"/>
  <c r="K5060" i="1"/>
  <c r="I5061" i="1"/>
  <c r="J5061" i="1"/>
  <c r="K5061" i="1"/>
  <c r="I5062" i="1"/>
  <c r="J5062" i="1"/>
  <c r="K5062" i="1"/>
  <c r="I5063" i="1"/>
  <c r="J5063" i="1"/>
  <c r="K5063" i="1"/>
  <c r="I5064" i="1"/>
  <c r="J5064" i="1"/>
  <c r="K5064" i="1"/>
  <c r="I5065" i="1"/>
  <c r="J5065" i="1"/>
  <c r="K5065" i="1"/>
  <c r="I5066" i="1"/>
  <c r="J5066" i="1"/>
  <c r="K5066" i="1"/>
  <c r="I5067" i="1"/>
  <c r="J5067" i="1"/>
  <c r="K5067" i="1"/>
  <c r="I5068" i="1"/>
  <c r="J5068" i="1"/>
  <c r="K5068" i="1"/>
  <c r="I5069" i="1"/>
  <c r="J5069" i="1"/>
  <c r="K5069" i="1"/>
  <c r="I5070" i="1"/>
  <c r="J5070" i="1"/>
  <c r="K5070" i="1"/>
  <c r="I5071" i="1"/>
  <c r="J5071" i="1"/>
  <c r="K5071" i="1"/>
  <c r="I5072" i="1"/>
  <c r="J5072" i="1"/>
  <c r="K5072" i="1"/>
  <c r="I5073" i="1"/>
  <c r="J5073" i="1"/>
  <c r="K5073" i="1"/>
  <c r="I5074" i="1"/>
  <c r="J5074" i="1"/>
  <c r="K5074" i="1"/>
  <c r="I5075" i="1"/>
  <c r="J5075" i="1"/>
  <c r="K5075" i="1"/>
  <c r="I5076" i="1"/>
  <c r="J5076" i="1"/>
  <c r="K5076" i="1"/>
  <c r="I5077" i="1"/>
  <c r="J5077" i="1"/>
  <c r="K5077" i="1"/>
  <c r="I5078" i="1"/>
  <c r="J5078" i="1"/>
  <c r="K5078" i="1"/>
  <c r="I5079" i="1"/>
  <c r="J5079" i="1"/>
  <c r="K5079" i="1"/>
  <c r="I5080" i="1"/>
  <c r="J5080" i="1"/>
  <c r="K5080" i="1"/>
  <c r="I5081" i="1"/>
  <c r="J5081" i="1"/>
  <c r="K5081" i="1"/>
  <c r="I5082" i="1"/>
  <c r="J5082" i="1"/>
  <c r="K5082" i="1"/>
  <c r="I5083" i="1"/>
  <c r="J5083" i="1"/>
  <c r="K5083" i="1"/>
  <c r="I5084" i="1"/>
  <c r="J5084" i="1"/>
  <c r="K5084" i="1"/>
  <c r="I5085" i="1"/>
  <c r="J5085" i="1"/>
  <c r="K5085" i="1"/>
  <c r="I5086" i="1"/>
  <c r="J5086" i="1"/>
  <c r="K5086" i="1"/>
  <c r="I5087" i="1"/>
  <c r="J5087" i="1"/>
  <c r="K5087" i="1"/>
  <c r="I5088" i="1"/>
  <c r="J5088" i="1"/>
  <c r="K5088" i="1"/>
  <c r="I5089" i="1"/>
  <c r="J5089" i="1"/>
  <c r="K5089" i="1"/>
  <c r="I5090" i="1"/>
  <c r="J5090" i="1"/>
  <c r="K5090" i="1"/>
  <c r="I5091" i="1"/>
  <c r="J5091" i="1"/>
  <c r="K5091" i="1"/>
  <c r="I5092" i="1"/>
  <c r="J5092" i="1"/>
  <c r="K5092" i="1"/>
  <c r="I5093" i="1"/>
  <c r="J5093" i="1"/>
  <c r="K5093" i="1"/>
  <c r="I5094" i="1"/>
  <c r="J5094" i="1"/>
  <c r="K5094" i="1"/>
  <c r="I5095" i="1"/>
  <c r="J5095" i="1"/>
  <c r="K5095" i="1"/>
  <c r="I5096" i="1"/>
  <c r="J5096" i="1"/>
  <c r="K5096" i="1"/>
  <c r="I5097" i="1"/>
  <c r="J5097" i="1"/>
  <c r="K5097" i="1"/>
  <c r="I5098" i="1"/>
  <c r="J5098" i="1"/>
  <c r="K5098" i="1"/>
  <c r="I5099" i="1"/>
  <c r="J5099" i="1"/>
  <c r="K5099" i="1"/>
  <c r="I5100" i="1"/>
  <c r="J5100" i="1"/>
  <c r="K5100" i="1"/>
  <c r="I5101" i="1"/>
  <c r="J5101" i="1"/>
  <c r="K5101" i="1"/>
  <c r="I5102" i="1"/>
  <c r="J5102" i="1"/>
  <c r="K5102" i="1"/>
  <c r="I5103" i="1"/>
  <c r="J5103" i="1"/>
  <c r="K5103" i="1"/>
  <c r="I5104" i="1"/>
  <c r="J5104" i="1"/>
  <c r="K5104" i="1"/>
  <c r="I5105" i="1"/>
  <c r="J5105" i="1"/>
  <c r="K5105" i="1"/>
  <c r="I5106" i="1"/>
  <c r="J5106" i="1"/>
  <c r="K5106" i="1"/>
  <c r="I5107" i="1"/>
  <c r="J5107" i="1"/>
  <c r="K5107" i="1"/>
  <c r="I5108" i="1"/>
  <c r="J5108" i="1"/>
  <c r="K5108" i="1"/>
  <c r="I5109" i="1"/>
  <c r="J5109" i="1"/>
  <c r="K5109" i="1"/>
  <c r="I5110" i="1"/>
  <c r="J5110" i="1"/>
  <c r="K5110" i="1"/>
  <c r="I5111" i="1"/>
  <c r="J5111" i="1"/>
  <c r="K5111" i="1"/>
  <c r="I5112" i="1"/>
  <c r="J5112" i="1"/>
  <c r="K5112" i="1"/>
  <c r="I5113" i="1"/>
  <c r="J5113" i="1"/>
  <c r="K5113" i="1"/>
  <c r="I5114" i="1"/>
  <c r="J5114" i="1"/>
  <c r="K5114" i="1"/>
  <c r="I5115" i="1"/>
  <c r="J5115" i="1"/>
  <c r="K5115" i="1"/>
  <c r="I5116" i="1"/>
  <c r="J5116" i="1"/>
  <c r="K5116" i="1"/>
  <c r="I5117" i="1"/>
  <c r="J5117" i="1"/>
  <c r="K5117" i="1"/>
  <c r="I5118" i="1"/>
  <c r="J5118" i="1"/>
  <c r="K5118" i="1"/>
  <c r="I5119" i="1"/>
  <c r="J5119" i="1"/>
  <c r="K5119" i="1"/>
  <c r="I5120" i="1"/>
  <c r="J5120" i="1"/>
  <c r="K5120" i="1"/>
  <c r="I5121" i="1"/>
  <c r="J5121" i="1"/>
  <c r="K5121" i="1"/>
  <c r="I5122" i="1"/>
  <c r="J5122" i="1"/>
  <c r="K5122" i="1"/>
  <c r="I5123" i="1"/>
  <c r="J5123" i="1"/>
  <c r="K5123" i="1"/>
  <c r="I5124" i="1"/>
  <c r="J5124" i="1"/>
  <c r="K5124" i="1"/>
  <c r="I5125" i="1"/>
  <c r="J5125" i="1"/>
  <c r="K5125" i="1"/>
  <c r="I5126" i="1"/>
  <c r="J5126" i="1"/>
  <c r="K5126" i="1"/>
  <c r="I5127" i="1"/>
  <c r="J5127" i="1"/>
  <c r="K5127" i="1"/>
  <c r="I5128" i="1"/>
  <c r="J5128" i="1"/>
  <c r="K5128" i="1"/>
  <c r="I5129" i="1"/>
  <c r="J5129" i="1"/>
  <c r="K5129" i="1"/>
  <c r="I5130" i="1"/>
  <c r="J5130" i="1"/>
  <c r="K5130" i="1"/>
  <c r="I5131" i="1"/>
  <c r="J5131" i="1"/>
  <c r="K5131" i="1"/>
  <c r="I5132" i="1"/>
  <c r="J5132" i="1"/>
  <c r="K5132" i="1"/>
  <c r="I5133" i="1"/>
  <c r="J5133" i="1"/>
  <c r="K5133" i="1"/>
  <c r="I5134" i="1"/>
  <c r="J5134" i="1"/>
  <c r="K5134" i="1"/>
  <c r="I5135" i="1"/>
  <c r="J5135" i="1"/>
  <c r="K5135" i="1"/>
  <c r="I5136" i="1"/>
  <c r="J5136" i="1"/>
  <c r="K5136" i="1"/>
  <c r="I5137" i="1"/>
  <c r="J5137" i="1"/>
  <c r="K5137" i="1"/>
  <c r="I5138" i="1"/>
  <c r="J5138" i="1"/>
  <c r="K5138" i="1"/>
  <c r="I5139" i="1"/>
  <c r="J5139" i="1"/>
  <c r="K5139" i="1"/>
  <c r="I5140" i="1"/>
  <c r="J5140" i="1"/>
  <c r="K5140" i="1"/>
  <c r="I5141" i="1"/>
  <c r="J5141" i="1"/>
  <c r="K5141" i="1"/>
  <c r="I5142" i="1"/>
  <c r="J5142" i="1"/>
  <c r="K5142" i="1"/>
  <c r="I5143" i="1"/>
  <c r="J5143" i="1"/>
  <c r="K5143" i="1"/>
  <c r="I5144" i="1"/>
  <c r="J5144" i="1"/>
  <c r="K5144" i="1"/>
  <c r="I5145" i="1"/>
  <c r="J5145" i="1"/>
  <c r="K5145" i="1"/>
  <c r="I5146" i="1"/>
  <c r="J5146" i="1"/>
  <c r="K5146" i="1"/>
  <c r="I5147" i="1"/>
  <c r="J5147" i="1"/>
  <c r="K5147" i="1"/>
  <c r="I5148" i="1"/>
  <c r="J5148" i="1"/>
  <c r="K5148" i="1"/>
  <c r="I5149" i="1"/>
  <c r="J5149" i="1"/>
  <c r="K5149" i="1"/>
  <c r="I5150" i="1"/>
  <c r="J5150" i="1"/>
  <c r="K5150" i="1"/>
  <c r="I5151" i="1"/>
  <c r="J5151" i="1"/>
  <c r="K5151" i="1"/>
  <c r="I5152" i="1"/>
  <c r="J5152" i="1"/>
  <c r="K5152" i="1"/>
  <c r="I5153" i="1"/>
  <c r="J5153" i="1"/>
  <c r="K5153" i="1"/>
  <c r="I5154" i="1"/>
  <c r="J5154" i="1"/>
  <c r="K5154" i="1"/>
  <c r="I5155" i="1"/>
  <c r="J5155" i="1"/>
  <c r="K5155" i="1"/>
  <c r="I5156" i="1"/>
  <c r="J5156" i="1"/>
  <c r="K5156" i="1"/>
  <c r="I5157" i="1"/>
  <c r="J5157" i="1"/>
  <c r="K5157" i="1"/>
  <c r="I5158" i="1"/>
  <c r="J5158" i="1"/>
  <c r="K5158" i="1"/>
  <c r="I5159" i="1"/>
  <c r="J5159" i="1"/>
  <c r="K5159" i="1"/>
  <c r="I5160" i="1"/>
  <c r="J5160" i="1"/>
  <c r="K5160" i="1"/>
  <c r="I5161" i="1"/>
  <c r="J5161" i="1"/>
  <c r="K5161" i="1"/>
  <c r="I5162" i="1"/>
  <c r="J5162" i="1"/>
  <c r="K5162" i="1"/>
  <c r="I5163" i="1"/>
  <c r="J5163" i="1"/>
  <c r="K5163" i="1"/>
  <c r="I5164" i="1"/>
  <c r="J5164" i="1"/>
  <c r="K5164" i="1"/>
  <c r="I5165" i="1"/>
  <c r="J5165" i="1"/>
  <c r="K5165" i="1"/>
  <c r="I5166" i="1"/>
  <c r="J5166" i="1"/>
  <c r="K5166" i="1"/>
  <c r="I5167" i="1"/>
  <c r="J5167" i="1"/>
  <c r="K5167" i="1"/>
  <c r="I5168" i="1"/>
  <c r="J5168" i="1"/>
  <c r="K5168" i="1"/>
  <c r="I5169" i="1"/>
  <c r="J5169" i="1"/>
  <c r="K5169" i="1"/>
  <c r="I5170" i="1"/>
  <c r="J5170" i="1"/>
  <c r="K5170" i="1"/>
  <c r="I5171" i="1"/>
  <c r="J5171" i="1"/>
  <c r="K5171" i="1"/>
  <c r="I5172" i="1"/>
  <c r="J5172" i="1"/>
  <c r="K5172" i="1"/>
  <c r="I5173" i="1"/>
  <c r="J5173" i="1"/>
  <c r="K5173" i="1"/>
  <c r="I5174" i="1"/>
  <c r="J5174" i="1"/>
  <c r="K5174" i="1"/>
  <c r="I5175" i="1"/>
  <c r="J5175" i="1"/>
  <c r="K5175" i="1"/>
  <c r="I5176" i="1"/>
  <c r="J5176" i="1"/>
  <c r="K5176" i="1"/>
  <c r="I5177" i="1"/>
  <c r="J5177" i="1"/>
  <c r="K5177" i="1"/>
  <c r="I5178" i="1"/>
  <c r="J5178" i="1"/>
  <c r="K5178" i="1"/>
  <c r="I5179" i="1"/>
  <c r="J5179" i="1"/>
  <c r="K5179" i="1"/>
  <c r="I5180" i="1"/>
  <c r="J5180" i="1"/>
  <c r="K5180" i="1"/>
  <c r="I5181" i="1"/>
  <c r="J5181" i="1"/>
  <c r="K5181" i="1"/>
  <c r="I5182" i="1"/>
  <c r="J5182" i="1"/>
  <c r="K5182" i="1"/>
  <c r="I5183" i="1"/>
  <c r="J5183" i="1"/>
  <c r="K5183" i="1"/>
  <c r="I5184" i="1"/>
  <c r="J5184" i="1"/>
  <c r="K5184" i="1"/>
  <c r="I5185" i="1"/>
  <c r="J5185" i="1"/>
  <c r="K5185" i="1"/>
  <c r="I5186" i="1"/>
  <c r="J5186" i="1"/>
  <c r="K5186" i="1"/>
  <c r="I5187" i="1"/>
  <c r="J5187" i="1"/>
  <c r="K5187" i="1"/>
  <c r="I5188" i="1"/>
  <c r="J5188" i="1"/>
  <c r="K5188" i="1"/>
  <c r="I5189" i="1"/>
  <c r="J5189" i="1"/>
  <c r="K5189" i="1"/>
  <c r="I5190" i="1"/>
  <c r="J5190" i="1"/>
  <c r="K5190" i="1"/>
  <c r="I5191" i="1"/>
  <c r="J5191" i="1"/>
  <c r="K5191" i="1"/>
  <c r="I5192" i="1"/>
  <c r="J5192" i="1"/>
  <c r="K5192" i="1"/>
  <c r="I5193" i="1"/>
  <c r="J5193" i="1"/>
  <c r="K5193" i="1"/>
  <c r="I5194" i="1"/>
  <c r="J5194" i="1"/>
  <c r="K5194" i="1"/>
  <c r="I5195" i="1"/>
  <c r="J5195" i="1"/>
  <c r="K5195" i="1"/>
  <c r="I5196" i="1"/>
  <c r="J5196" i="1"/>
  <c r="K5196" i="1"/>
  <c r="I5197" i="1"/>
  <c r="J5197" i="1"/>
  <c r="K5197" i="1"/>
  <c r="I5198" i="1"/>
  <c r="J5198" i="1"/>
  <c r="K5198" i="1"/>
  <c r="I5199" i="1"/>
  <c r="J5199" i="1"/>
  <c r="K5199" i="1"/>
  <c r="I5200" i="1"/>
  <c r="J5200" i="1"/>
  <c r="K5200" i="1"/>
  <c r="I5201" i="1"/>
  <c r="J5201" i="1"/>
  <c r="K5201" i="1"/>
  <c r="I5202" i="1"/>
  <c r="J5202" i="1"/>
  <c r="K5202" i="1"/>
  <c r="I5203" i="1"/>
  <c r="J5203" i="1"/>
  <c r="K5203" i="1"/>
  <c r="I5204" i="1"/>
  <c r="J5204" i="1"/>
  <c r="K5204" i="1"/>
  <c r="I5205" i="1"/>
  <c r="J5205" i="1"/>
  <c r="K5205" i="1"/>
  <c r="I5206" i="1"/>
  <c r="J5206" i="1"/>
  <c r="K5206" i="1"/>
  <c r="I5207" i="1"/>
  <c r="J5207" i="1"/>
  <c r="K5207" i="1"/>
  <c r="I5208" i="1"/>
  <c r="J5208" i="1"/>
  <c r="K5208" i="1"/>
  <c r="I5209" i="1"/>
  <c r="J5209" i="1"/>
  <c r="K5209" i="1"/>
  <c r="I5210" i="1"/>
  <c r="J5210" i="1"/>
  <c r="K5210" i="1"/>
  <c r="I5211" i="1"/>
  <c r="J5211" i="1"/>
  <c r="K5211" i="1"/>
  <c r="I5212" i="1"/>
  <c r="J5212" i="1"/>
  <c r="K5212" i="1"/>
  <c r="I5213" i="1"/>
  <c r="J5213" i="1"/>
  <c r="K5213" i="1"/>
  <c r="I5214" i="1"/>
  <c r="J5214" i="1"/>
  <c r="K5214" i="1"/>
  <c r="I5215" i="1"/>
  <c r="J5215" i="1"/>
  <c r="K5215" i="1"/>
  <c r="I5216" i="1"/>
  <c r="J5216" i="1"/>
  <c r="K5216" i="1"/>
  <c r="I5217" i="1"/>
  <c r="J5217" i="1"/>
  <c r="K5217" i="1"/>
  <c r="I5218" i="1"/>
  <c r="J5218" i="1"/>
  <c r="K5218" i="1"/>
  <c r="I5219" i="1"/>
  <c r="J5219" i="1"/>
  <c r="K5219" i="1"/>
  <c r="I5220" i="1"/>
  <c r="J5220" i="1"/>
  <c r="K5220" i="1"/>
  <c r="I5221" i="1"/>
  <c r="J5221" i="1"/>
  <c r="K5221" i="1"/>
  <c r="I5222" i="1"/>
  <c r="J5222" i="1"/>
  <c r="K5222" i="1"/>
  <c r="I5223" i="1"/>
  <c r="J5223" i="1"/>
  <c r="K5223" i="1"/>
  <c r="I5224" i="1"/>
  <c r="J5224" i="1"/>
  <c r="K5224" i="1"/>
  <c r="I5225" i="1"/>
  <c r="J5225" i="1"/>
  <c r="K5225" i="1"/>
  <c r="I5226" i="1"/>
  <c r="J5226" i="1"/>
  <c r="K5226" i="1"/>
  <c r="I5227" i="1"/>
  <c r="J5227" i="1"/>
  <c r="K5227" i="1"/>
  <c r="I5228" i="1"/>
  <c r="J5228" i="1"/>
  <c r="K5228" i="1"/>
  <c r="I5229" i="1"/>
  <c r="J5229" i="1"/>
  <c r="K5229" i="1"/>
  <c r="I5230" i="1"/>
  <c r="J5230" i="1"/>
  <c r="K5230" i="1"/>
  <c r="I5231" i="1"/>
  <c r="J5231" i="1"/>
  <c r="K5231" i="1"/>
  <c r="I5232" i="1"/>
  <c r="J5232" i="1"/>
  <c r="K5232" i="1"/>
  <c r="I5233" i="1"/>
  <c r="J5233" i="1"/>
  <c r="K5233" i="1"/>
  <c r="I5234" i="1"/>
  <c r="J5234" i="1"/>
  <c r="K5234" i="1"/>
  <c r="I5235" i="1"/>
  <c r="J5235" i="1"/>
  <c r="K5235" i="1"/>
  <c r="I5236" i="1"/>
  <c r="J5236" i="1"/>
  <c r="K5236" i="1"/>
  <c r="I5237" i="1"/>
  <c r="J5237" i="1"/>
  <c r="K5237" i="1"/>
  <c r="I5238" i="1"/>
  <c r="J5238" i="1"/>
  <c r="K5238" i="1"/>
  <c r="I5239" i="1"/>
  <c r="J5239" i="1"/>
  <c r="K5239" i="1"/>
  <c r="I5240" i="1"/>
  <c r="J5240" i="1"/>
  <c r="K5240" i="1"/>
  <c r="I5241" i="1"/>
  <c r="J5241" i="1"/>
  <c r="K5241" i="1"/>
  <c r="I5242" i="1"/>
  <c r="J5242" i="1"/>
  <c r="K5242" i="1"/>
  <c r="I5243" i="1"/>
  <c r="J5243" i="1"/>
  <c r="K5243" i="1"/>
  <c r="I5244" i="1"/>
  <c r="J5244" i="1"/>
  <c r="K5244" i="1"/>
  <c r="I5245" i="1"/>
  <c r="J5245" i="1"/>
  <c r="K5245" i="1"/>
  <c r="I5246" i="1"/>
  <c r="J5246" i="1"/>
  <c r="K5246" i="1"/>
  <c r="I5247" i="1"/>
  <c r="J5247" i="1"/>
  <c r="K5247" i="1"/>
  <c r="I5248" i="1"/>
  <c r="J5248" i="1"/>
  <c r="K5248" i="1"/>
  <c r="I5249" i="1"/>
  <c r="J5249" i="1"/>
  <c r="K5249" i="1"/>
  <c r="I5250" i="1"/>
  <c r="J5250" i="1"/>
  <c r="K5250" i="1"/>
  <c r="I5251" i="1"/>
  <c r="J5251" i="1"/>
  <c r="K5251" i="1"/>
  <c r="I5252" i="1"/>
  <c r="J5252" i="1"/>
  <c r="K5252" i="1"/>
  <c r="I5253" i="1"/>
  <c r="J5253" i="1"/>
  <c r="K5253" i="1"/>
  <c r="I5254" i="1"/>
  <c r="J5254" i="1"/>
  <c r="K5254" i="1"/>
  <c r="I5255" i="1"/>
  <c r="J5255" i="1"/>
  <c r="K5255" i="1"/>
  <c r="I5256" i="1"/>
  <c r="J5256" i="1"/>
  <c r="K5256" i="1"/>
  <c r="I5257" i="1"/>
  <c r="J5257" i="1"/>
  <c r="K5257" i="1"/>
  <c r="I5258" i="1"/>
  <c r="J5258" i="1"/>
  <c r="K5258" i="1"/>
  <c r="I5259" i="1"/>
  <c r="J5259" i="1"/>
  <c r="K5259" i="1"/>
  <c r="I5260" i="1"/>
  <c r="J5260" i="1"/>
  <c r="K5260" i="1"/>
  <c r="I5261" i="1"/>
  <c r="J5261" i="1"/>
  <c r="K5261" i="1"/>
  <c r="I5262" i="1"/>
  <c r="J5262" i="1"/>
  <c r="K5262" i="1"/>
  <c r="I5263" i="1"/>
  <c r="J5263" i="1"/>
  <c r="K5263" i="1"/>
  <c r="I5264" i="1"/>
  <c r="J5264" i="1"/>
  <c r="K5264" i="1"/>
  <c r="I5265" i="1"/>
  <c r="J5265" i="1"/>
  <c r="K5265" i="1"/>
  <c r="I5266" i="1"/>
  <c r="J5266" i="1"/>
  <c r="K5266" i="1"/>
  <c r="I5267" i="1"/>
  <c r="J5267" i="1"/>
  <c r="K5267" i="1"/>
  <c r="I5268" i="1"/>
  <c r="J5268" i="1"/>
  <c r="K5268" i="1"/>
  <c r="I5269" i="1"/>
  <c r="J5269" i="1"/>
  <c r="K5269" i="1"/>
  <c r="I5270" i="1"/>
  <c r="J5270" i="1"/>
  <c r="K5270" i="1"/>
  <c r="I5271" i="1"/>
  <c r="J5271" i="1"/>
  <c r="K5271" i="1"/>
  <c r="I5272" i="1"/>
  <c r="J5272" i="1"/>
  <c r="K5272" i="1"/>
  <c r="I5273" i="1"/>
  <c r="J5273" i="1"/>
  <c r="K5273" i="1"/>
  <c r="I5274" i="1"/>
  <c r="J5274" i="1"/>
  <c r="K5274" i="1"/>
  <c r="I5275" i="1"/>
  <c r="J5275" i="1"/>
  <c r="K5275" i="1"/>
  <c r="I5276" i="1"/>
  <c r="J5276" i="1"/>
  <c r="K5276" i="1"/>
  <c r="I5277" i="1"/>
  <c r="J5277" i="1"/>
  <c r="K5277" i="1"/>
  <c r="I5278" i="1"/>
  <c r="J5278" i="1"/>
  <c r="K5278" i="1"/>
  <c r="I5279" i="1"/>
  <c r="J5279" i="1"/>
  <c r="K5279" i="1"/>
  <c r="I5280" i="1"/>
  <c r="J5280" i="1"/>
  <c r="K5280" i="1"/>
  <c r="I5281" i="1"/>
  <c r="J5281" i="1"/>
  <c r="K5281" i="1"/>
  <c r="I5282" i="1"/>
  <c r="J5282" i="1"/>
  <c r="K5282" i="1"/>
  <c r="I5283" i="1"/>
  <c r="J5283" i="1"/>
  <c r="K5283" i="1"/>
  <c r="I5284" i="1"/>
  <c r="J5284" i="1"/>
  <c r="K5284" i="1"/>
  <c r="I5285" i="1"/>
  <c r="J5285" i="1"/>
  <c r="K5285" i="1"/>
  <c r="I5286" i="1"/>
  <c r="J5286" i="1"/>
  <c r="K5286" i="1"/>
  <c r="I5287" i="1"/>
  <c r="J5287" i="1"/>
  <c r="K5287" i="1"/>
  <c r="I5288" i="1"/>
  <c r="J5288" i="1"/>
  <c r="K5288" i="1"/>
  <c r="I5289" i="1"/>
  <c r="J5289" i="1"/>
  <c r="K5289" i="1"/>
  <c r="I5290" i="1"/>
  <c r="J5290" i="1"/>
  <c r="K5290" i="1"/>
  <c r="I5291" i="1"/>
  <c r="J5291" i="1"/>
  <c r="K5291" i="1"/>
  <c r="I5292" i="1"/>
  <c r="J5292" i="1"/>
  <c r="K5292" i="1"/>
  <c r="I5293" i="1"/>
  <c r="J5293" i="1"/>
  <c r="K5293" i="1"/>
  <c r="I5294" i="1"/>
  <c r="J5294" i="1"/>
  <c r="K5294" i="1"/>
  <c r="I5295" i="1"/>
  <c r="J5295" i="1"/>
  <c r="K5295" i="1"/>
  <c r="I5296" i="1"/>
  <c r="J5296" i="1"/>
  <c r="K5296" i="1"/>
  <c r="I5297" i="1"/>
  <c r="J5297" i="1"/>
  <c r="K5297" i="1"/>
  <c r="I5298" i="1"/>
  <c r="J5298" i="1"/>
  <c r="K5298" i="1"/>
  <c r="I5299" i="1"/>
  <c r="J5299" i="1"/>
  <c r="K5299" i="1"/>
  <c r="I5300" i="1"/>
  <c r="J5300" i="1"/>
  <c r="K5300" i="1"/>
  <c r="I5301" i="1"/>
  <c r="J5301" i="1"/>
  <c r="K5301" i="1"/>
  <c r="I5302" i="1"/>
  <c r="J5302" i="1"/>
  <c r="K5302" i="1"/>
  <c r="I5303" i="1"/>
  <c r="J5303" i="1"/>
  <c r="K5303" i="1"/>
  <c r="I5304" i="1"/>
  <c r="J5304" i="1"/>
  <c r="K5304" i="1"/>
  <c r="I5305" i="1"/>
  <c r="J5305" i="1"/>
  <c r="K5305" i="1"/>
  <c r="I5306" i="1"/>
  <c r="J5306" i="1"/>
  <c r="K5306" i="1"/>
  <c r="I5307" i="1"/>
  <c r="J5307" i="1"/>
  <c r="K5307" i="1"/>
  <c r="I5308" i="1"/>
  <c r="J5308" i="1"/>
  <c r="K5308" i="1"/>
  <c r="I5309" i="1"/>
  <c r="J5309" i="1"/>
  <c r="K5309" i="1"/>
  <c r="I5310" i="1"/>
  <c r="J5310" i="1"/>
  <c r="K5310" i="1"/>
  <c r="I5311" i="1"/>
  <c r="J5311" i="1"/>
  <c r="K5311" i="1"/>
  <c r="I5312" i="1"/>
  <c r="J5312" i="1"/>
  <c r="K5312" i="1"/>
  <c r="I5313" i="1"/>
  <c r="J5313" i="1"/>
  <c r="K5313" i="1"/>
  <c r="I5314" i="1"/>
  <c r="J5314" i="1"/>
  <c r="K5314" i="1"/>
  <c r="I5315" i="1"/>
  <c r="J5315" i="1"/>
  <c r="K5315" i="1"/>
  <c r="I5316" i="1"/>
  <c r="J5316" i="1"/>
  <c r="K5316" i="1"/>
  <c r="I5317" i="1"/>
  <c r="J5317" i="1"/>
  <c r="K5317" i="1"/>
  <c r="I5318" i="1"/>
  <c r="J5318" i="1"/>
  <c r="K5318" i="1"/>
  <c r="I5319" i="1"/>
  <c r="J5319" i="1"/>
  <c r="K5319" i="1"/>
  <c r="I5320" i="1"/>
  <c r="J5320" i="1"/>
  <c r="K5320" i="1"/>
  <c r="I5321" i="1"/>
  <c r="J5321" i="1"/>
  <c r="K5321" i="1"/>
  <c r="I5322" i="1"/>
  <c r="J5322" i="1"/>
  <c r="K5322" i="1"/>
  <c r="I5323" i="1"/>
  <c r="J5323" i="1"/>
  <c r="K5323" i="1"/>
  <c r="I5324" i="1"/>
  <c r="J5324" i="1"/>
  <c r="K5324" i="1"/>
  <c r="I5325" i="1"/>
  <c r="J5325" i="1"/>
  <c r="K5325" i="1"/>
  <c r="I5326" i="1"/>
  <c r="J5326" i="1"/>
  <c r="K5326" i="1"/>
  <c r="I5327" i="1"/>
  <c r="J5327" i="1"/>
  <c r="K5327" i="1"/>
  <c r="I5328" i="1"/>
  <c r="J5328" i="1"/>
  <c r="K5328" i="1"/>
  <c r="I5329" i="1"/>
  <c r="J5329" i="1"/>
  <c r="K5329" i="1"/>
  <c r="I5330" i="1"/>
  <c r="J5330" i="1"/>
  <c r="K5330" i="1"/>
  <c r="I5331" i="1"/>
  <c r="J5331" i="1"/>
  <c r="K5331" i="1"/>
  <c r="I5332" i="1"/>
  <c r="J5332" i="1"/>
  <c r="K5332" i="1"/>
  <c r="I5333" i="1"/>
  <c r="J5333" i="1"/>
  <c r="K5333" i="1"/>
  <c r="I5334" i="1"/>
  <c r="J5334" i="1"/>
  <c r="K5334" i="1"/>
  <c r="I5335" i="1"/>
  <c r="J5335" i="1"/>
  <c r="K5335" i="1"/>
  <c r="I5336" i="1"/>
  <c r="J5336" i="1"/>
  <c r="K5336" i="1"/>
  <c r="I5337" i="1"/>
  <c r="J5337" i="1"/>
  <c r="K5337" i="1"/>
  <c r="I5338" i="1"/>
  <c r="J5338" i="1"/>
  <c r="K5338" i="1"/>
  <c r="I5339" i="1"/>
  <c r="J5339" i="1"/>
  <c r="K5339" i="1"/>
  <c r="I5340" i="1"/>
  <c r="J5340" i="1"/>
  <c r="K5340" i="1"/>
  <c r="I5341" i="1"/>
  <c r="J5341" i="1"/>
  <c r="K5341" i="1"/>
  <c r="I5342" i="1"/>
  <c r="J5342" i="1"/>
  <c r="K5342" i="1"/>
  <c r="I5343" i="1"/>
  <c r="J5343" i="1"/>
  <c r="K5343" i="1"/>
  <c r="I5344" i="1"/>
  <c r="J5344" i="1"/>
  <c r="K5344" i="1"/>
  <c r="I5345" i="1"/>
  <c r="J5345" i="1"/>
  <c r="K5345" i="1"/>
  <c r="I5346" i="1"/>
  <c r="J5346" i="1"/>
  <c r="K5346" i="1"/>
  <c r="I5347" i="1"/>
  <c r="J5347" i="1"/>
  <c r="K5347" i="1"/>
  <c r="I5348" i="1"/>
  <c r="J5348" i="1"/>
  <c r="K5348" i="1"/>
  <c r="I5349" i="1"/>
  <c r="J5349" i="1"/>
  <c r="K5349" i="1"/>
  <c r="I5350" i="1"/>
  <c r="J5350" i="1"/>
  <c r="K5350" i="1"/>
  <c r="I5351" i="1"/>
  <c r="J5351" i="1"/>
  <c r="K5351" i="1"/>
  <c r="I5352" i="1"/>
  <c r="J5352" i="1"/>
  <c r="K5352" i="1"/>
  <c r="I5353" i="1"/>
  <c r="J5353" i="1"/>
  <c r="K5353" i="1"/>
  <c r="I5354" i="1"/>
  <c r="J5354" i="1"/>
  <c r="K5354" i="1"/>
  <c r="I5355" i="1"/>
  <c r="J5355" i="1"/>
  <c r="K5355" i="1"/>
  <c r="I5356" i="1"/>
  <c r="J5356" i="1"/>
  <c r="K5356" i="1"/>
  <c r="I5357" i="1"/>
  <c r="J5357" i="1"/>
  <c r="K5357" i="1"/>
  <c r="I5358" i="1"/>
  <c r="J5358" i="1"/>
  <c r="K5358" i="1"/>
  <c r="I5359" i="1"/>
  <c r="J5359" i="1"/>
  <c r="K5359" i="1"/>
  <c r="I5360" i="1"/>
  <c r="J5360" i="1"/>
  <c r="K5360" i="1"/>
  <c r="I5361" i="1"/>
  <c r="J5361" i="1"/>
  <c r="K5361" i="1"/>
  <c r="I5362" i="1"/>
  <c r="J5362" i="1"/>
  <c r="K5362" i="1"/>
  <c r="I5363" i="1"/>
  <c r="J5363" i="1"/>
  <c r="K5363" i="1"/>
  <c r="I5364" i="1"/>
  <c r="J5364" i="1"/>
  <c r="K5364" i="1"/>
  <c r="I5365" i="1"/>
  <c r="J5365" i="1"/>
  <c r="K5365" i="1"/>
  <c r="I5366" i="1"/>
  <c r="J5366" i="1"/>
  <c r="K5366" i="1"/>
  <c r="I5367" i="1"/>
  <c r="J5367" i="1"/>
  <c r="K5367" i="1"/>
  <c r="I5368" i="1"/>
  <c r="J5368" i="1"/>
  <c r="K5368" i="1"/>
  <c r="I5369" i="1"/>
  <c r="J5369" i="1"/>
  <c r="K5369" i="1"/>
  <c r="I5370" i="1"/>
  <c r="J5370" i="1"/>
  <c r="K5370" i="1"/>
  <c r="I5371" i="1"/>
  <c r="J5371" i="1"/>
  <c r="K5371" i="1"/>
  <c r="I5372" i="1"/>
  <c r="J5372" i="1"/>
  <c r="K5372" i="1"/>
  <c r="I5373" i="1"/>
  <c r="J5373" i="1"/>
  <c r="K5373" i="1"/>
  <c r="I5374" i="1"/>
  <c r="J5374" i="1"/>
  <c r="K5374" i="1"/>
  <c r="I5375" i="1"/>
  <c r="J5375" i="1"/>
  <c r="K5375" i="1"/>
  <c r="I5376" i="1"/>
  <c r="J5376" i="1"/>
  <c r="K5376" i="1"/>
  <c r="I5377" i="1"/>
  <c r="J5377" i="1"/>
  <c r="K5377" i="1"/>
  <c r="I5378" i="1"/>
  <c r="J5378" i="1"/>
  <c r="K5378" i="1"/>
  <c r="I5379" i="1"/>
  <c r="J5379" i="1"/>
  <c r="K5379" i="1"/>
  <c r="I5380" i="1"/>
  <c r="J5380" i="1"/>
  <c r="K5380" i="1"/>
  <c r="I5381" i="1"/>
  <c r="J5381" i="1"/>
  <c r="K5381" i="1"/>
  <c r="I5382" i="1"/>
  <c r="J5382" i="1"/>
  <c r="K5382" i="1"/>
  <c r="I5383" i="1"/>
  <c r="J5383" i="1"/>
  <c r="K5383" i="1"/>
  <c r="I5384" i="1"/>
  <c r="J5384" i="1"/>
  <c r="K5384" i="1"/>
  <c r="I5385" i="1"/>
  <c r="J5385" i="1"/>
  <c r="K5385" i="1"/>
  <c r="I5386" i="1"/>
  <c r="J5386" i="1"/>
  <c r="K5386" i="1"/>
  <c r="I5387" i="1"/>
  <c r="J5387" i="1"/>
  <c r="K5387" i="1"/>
  <c r="I5388" i="1"/>
  <c r="J5388" i="1"/>
  <c r="K5388" i="1"/>
  <c r="I5389" i="1"/>
  <c r="J5389" i="1"/>
  <c r="K5389" i="1"/>
  <c r="I5390" i="1"/>
  <c r="J5390" i="1"/>
  <c r="K5390" i="1"/>
  <c r="I5391" i="1"/>
  <c r="J5391" i="1"/>
  <c r="K5391" i="1"/>
  <c r="I5392" i="1"/>
  <c r="J5392" i="1"/>
  <c r="K5392" i="1"/>
  <c r="I5393" i="1"/>
  <c r="J5393" i="1"/>
  <c r="K5393" i="1"/>
  <c r="I5394" i="1"/>
  <c r="J5394" i="1"/>
  <c r="K5394" i="1"/>
  <c r="I5395" i="1"/>
  <c r="J5395" i="1"/>
  <c r="K5395" i="1"/>
  <c r="I5396" i="1"/>
  <c r="J5396" i="1"/>
  <c r="K5396" i="1"/>
  <c r="I5397" i="1"/>
  <c r="J5397" i="1"/>
  <c r="K5397" i="1"/>
  <c r="I5398" i="1"/>
  <c r="J5398" i="1"/>
  <c r="K5398" i="1"/>
  <c r="I5399" i="1"/>
  <c r="J5399" i="1"/>
  <c r="K5399" i="1"/>
  <c r="I5400" i="1"/>
  <c r="J5400" i="1"/>
  <c r="K5400" i="1"/>
  <c r="I5401" i="1"/>
  <c r="J5401" i="1"/>
  <c r="K5401" i="1"/>
  <c r="I5402" i="1"/>
  <c r="J5402" i="1"/>
  <c r="K5402" i="1"/>
  <c r="I5403" i="1"/>
  <c r="J5403" i="1"/>
  <c r="K5403" i="1"/>
  <c r="I5404" i="1"/>
  <c r="J5404" i="1"/>
  <c r="K5404" i="1"/>
  <c r="I5405" i="1"/>
  <c r="J5405" i="1"/>
  <c r="K5405" i="1"/>
  <c r="I5406" i="1"/>
  <c r="J5406" i="1"/>
  <c r="K5406" i="1"/>
  <c r="I5407" i="1"/>
  <c r="J5407" i="1"/>
  <c r="K5407" i="1"/>
  <c r="I5408" i="1"/>
  <c r="J5408" i="1"/>
  <c r="K5408" i="1"/>
  <c r="I5409" i="1"/>
  <c r="J5409" i="1"/>
  <c r="K5409" i="1"/>
  <c r="I5410" i="1"/>
  <c r="J5410" i="1"/>
  <c r="K5410" i="1"/>
  <c r="I5411" i="1"/>
  <c r="J5411" i="1"/>
  <c r="K5411" i="1"/>
  <c r="I5412" i="1"/>
  <c r="J5412" i="1"/>
  <c r="K5412" i="1"/>
  <c r="I5413" i="1"/>
  <c r="J5413" i="1"/>
  <c r="K5413" i="1"/>
  <c r="I5414" i="1"/>
  <c r="J5414" i="1"/>
  <c r="K5414" i="1"/>
  <c r="I5415" i="1"/>
  <c r="J5415" i="1"/>
  <c r="K5415" i="1"/>
  <c r="I5416" i="1"/>
  <c r="J5416" i="1"/>
  <c r="K5416" i="1"/>
  <c r="I5417" i="1"/>
  <c r="J5417" i="1"/>
  <c r="K5417" i="1"/>
  <c r="I5418" i="1"/>
  <c r="J5418" i="1"/>
  <c r="K5418" i="1"/>
  <c r="I5419" i="1"/>
  <c r="J5419" i="1"/>
  <c r="K5419" i="1"/>
  <c r="I5420" i="1"/>
  <c r="J5420" i="1"/>
  <c r="K5420" i="1"/>
  <c r="I5421" i="1"/>
  <c r="J5421" i="1"/>
  <c r="K5421" i="1"/>
  <c r="I5422" i="1"/>
  <c r="J5422" i="1"/>
  <c r="K5422" i="1"/>
  <c r="I5423" i="1"/>
  <c r="J5423" i="1"/>
  <c r="K5423" i="1"/>
  <c r="I5424" i="1"/>
  <c r="J5424" i="1"/>
  <c r="K5424" i="1"/>
  <c r="I5425" i="1"/>
  <c r="J5425" i="1"/>
  <c r="K5425" i="1"/>
  <c r="I5426" i="1"/>
  <c r="J5426" i="1"/>
  <c r="K5426" i="1"/>
  <c r="I5427" i="1"/>
  <c r="J5427" i="1"/>
  <c r="K5427" i="1"/>
  <c r="I5428" i="1"/>
  <c r="J5428" i="1"/>
  <c r="K5428" i="1"/>
  <c r="I5429" i="1"/>
  <c r="J5429" i="1"/>
  <c r="K5429" i="1"/>
  <c r="I5430" i="1"/>
  <c r="J5430" i="1"/>
  <c r="K5430" i="1"/>
  <c r="I5431" i="1"/>
  <c r="J5431" i="1"/>
  <c r="K5431" i="1"/>
  <c r="I5432" i="1"/>
  <c r="J5432" i="1"/>
  <c r="K5432" i="1"/>
  <c r="I5433" i="1"/>
  <c r="J5433" i="1"/>
  <c r="K5433" i="1"/>
  <c r="I5434" i="1"/>
  <c r="J5434" i="1"/>
  <c r="K5434" i="1"/>
  <c r="I5435" i="1"/>
  <c r="J5435" i="1"/>
  <c r="K5435" i="1"/>
  <c r="I5436" i="1"/>
  <c r="J5436" i="1"/>
  <c r="K5436" i="1"/>
  <c r="I5437" i="1"/>
  <c r="J5437" i="1"/>
  <c r="K5437" i="1"/>
  <c r="I5438" i="1"/>
  <c r="J5438" i="1"/>
  <c r="K5438" i="1"/>
  <c r="I5439" i="1"/>
  <c r="J5439" i="1"/>
  <c r="K5439" i="1"/>
  <c r="I5440" i="1"/>
  <c r="J5440" i="1"/>
  <c r="K5440" i="1"/>
  <c r="I5441" i="1"/>
  <c r="J5441" i="1"/>
  <c r="K5441" i="1"/>
  <c r="I5442" i="1"/>
  <c r="J5442" i="1"/>
  <c r="K5442" i="1"/>
  <c r="I5443" i="1"/>
  <c r="J5443" i="1"/>
  <c r="K5443" i="1"/>
  <c r="I5444" i="1"/>
  <c r="J5444" i="1"/>
  <c r="K5444" i="1"/>
  <c r="I5445" i="1"/>
  <c r="J5445" i="1"/>
  <c r="K5445" i="1"/>
  <c r="I5446" i="1"/>
  <c r="J5446" i="1"/>
  <c r="K5446" i="1"/>
  <c r="I5447" i="1"/>
  <c r="J5447" i="1"/>
  <c r="K5447" i="1"/>
  <c r="I5448" i="1"/>
  <c r="J5448" i="1"/>
  <c r="K5448" i="1"/>
  <c r="I5449" i="1"/>
  <c r="J5449" i="1"/>
  <c r="K5449" i="1"/>
  <c r="I5450" i="1"/>
  <c r="J5450" i="1"/>
  <c r="K5450" i="1"/>
  <c r="I5451" i="1"/>
  <c r="J5451" i="1"/>
  <c r="K5451" i="1"/>
  <c r="I5452" i="1"/>
  <c r="J5452" i="1"/>
  <c r="K5452" i="1"/>
  <c r="I5453" i="1"/>
  <c r="J5453" i="1"/>
  <c r="K5453" i="1"/>
  <c r="I5454" i="1"/>
  <c r="J5454" i="1"/>
  <c r="K5454" i="1"/>
  <c r="I5455" i="1"/>
  <c r="J5455" i="1"/>
  <c r="K5455" i="1"/>
  <c r="I5456" i="1"/>
  <c r="J5456" i="1"/>
  <c r="K5456" i="1"/>
  <c r="I5457" i="1"/>
  <c r="J5457" i="1"/>
  <c r="K5457" i="1"/>
  <c r="I5458" i="1"/>
  <c r="J5458" i="1"/>
  <c r="K5458" i="1"/>
  <c r="I5459" i="1"/>
  <c r="J5459" i="1"/>
  <c r="K5459" i="1"/>
  <c r="I5460" i="1"/>
  <c r="J5460" i="1"/>
  <c r="K5460" i="1"/>
  <c r="I5461" i="1"/>
  <c r="J5461" i="1"/>
  <c r="K5461" i="1"/>
  <c r="I5462" i="1"/>
  <c r="J5462" i="1"/>
  <c r="K5462" i="1"/>
  <c r="I5463" i="1"/>
  <c r="J5463" i="1"/>
  <c r="K5463" i="1"/>
  <c r="I5464" i="1"/>
  <c r="J5464" i="1"/>
  <c r="K5464" i="1"/>
  <c r="I5465" i="1"/>
  <c r="J5465" i="1"/>
  <c r="K5465" i="1"/>
  <c r="I5466" i="1"/>
  <c r="J5466" i="1"/>
  <c r="K5466" i="1"/>
  <c r="I5467" i="1"/>
  <c r="J5467" i="1"/>
  <c r="K5467" i="1"/>
  <c r="I5468" i="1"/>
  <c r="J5468" i="1"/>
  <c r="K5468" i="1"/>
  <c r="I5469" i="1"/>
  <c r="J5469" i="1"/>
  <c r="K5469" i="1"/>
  <c r="I5470" i="1"/>
  <c r="J5470" i="1"/>
  <c r="K5470" i="1"/>
  <c r="I5471" i="1"/>
  <c r="J5471" i="1"/>
  <c r="K5471" i="1"/>
  <c r="I5472" i="1"/>
  <c r="J5472" i="1"/>
  <c r="K5472" i="1"/>
  <c r="I5473" i="1"/>
  <c r="J5473" i="1"/>
  <c r="K5473" i="1"/>
  <c r="I5474" i="1"/>
  <c r="J5474" i="1"/>
  <c r="K5474" i="1"/>
  <c r="I5475" i="1"/>
  <c r="J5475" i="1"/>
  <c r="K5475" i="1"/>
  <c r="I5476" i="1"/>
  <c r="J5476" i="1"/>
  <c r="K5476" i="1"/>
  <c r="I5477" i="1"/>
  <c r="J5477" i="1"/>
  <c r="K5477" i="1"/>
  <c r="I5478" i="1"/>
  <c r="J5478" i="1"/>
  <c r="K5478" i="1"/>
  <c r="I5479" i="1"/>
  <c r="J5479" i="1"/>
  <c r="K5479" i="1"/>
  <c r="I5480" i="1"/>
  <c r="J5480" i="1"/>
  <c r="K5480" i="1"/>
  <c r="I5481" i="1"/>
  <c r="J5481" i="1"/>
  <c r="K5481" i="1"/>
  <c r="I5482" i="1"/>
  <c r="J5482" i="1"/>
  <c r="K5482" i="1"/>
  <c r="I5483" i="1"/>
  <c r="J5483" i="1"/>
  <c r="K5483" i="1"/>
  <c r="I5484" i="1"/>
  <c r="J5484" i="1"/>
  <c r="K5484" i="1"/>
  <c r="I5485" i="1"/>
  <c r="J5485" i="1"/>
  <c r="K5485" i="1"/>
  <c r="I5486" i="1"/>
  <c r="J5486" i="1"/>
  <c r="K5486" i="1"/>
  <c r="I5487" i="1"/>
  <c r="J5487" i="1"/>
  <c r="K5487" i="1"/>
  <c r="I5488" i="1"/>
  <c r="J5488" i="1"/>
  <c r="K5488" i="1"/>
  <c r="I5489" i="1"/>
  <c r="J5489" i="1"/>
  <c r="K5489" i="1"/>
  <c r="I5490" i="1"/>
  <c r="J5490" i="1"/>
  <c r="K5490" i="1"/>
  <c r="I5491" i="1"/>
  <c r="J5491" i="1"/>
  <c r="K5491" i="1"/>
  <c r="I5492" i="1"/>
  <c r="J5492" i="1"/>
  <c r="K5492" i="1"/>
  <c r="I5493" i="1"/>
  <c r="J5493" i="1"/>
  <c r="K5493" i="1"/>
  <c r="I5494" i="1"/>
  <c r="J5494" i="1"/>
  <c r="K5494" i="1"/>
  <c r="I5495" i="1"/>
  <c r="J5495" i="1"/>
  <c r="K5495" i="1"/>
  <c r="I5496" i="1"/>
  <c r="J5496" i="1"/>
  <c r="K5496" i="1"/>
  <c r="I5497" i="1"/>
  <c r="J5497" i="1"/>
  <c r="K5497" i="1"/>
  <c r="I5498" i="1"/>
  <c r="J5498" i="1"/>
  <c r="K5498" i="1"/>
  <c r="I5499" i="1"/>
  <c r="J5499" i="1"/>
  <c r="K5499" i="1"/>
  <c r="I5500" i="1"/>
  <c r="J5500" i="1"/>
  <c r="K5500" i="1"/>
  <c r="I5501" i="1"/>
  <c r="J5501" i="1"/>
  <c r="K5501" i="1"/>
  <c r="I5502" i="1"/>
  <c r="J5502" i="1"/>
  <c r="K5502" i="1"/>
  <c r="I5503" i="1"/>
  <c r="J5503" i="1"/>
  <c r="K5503" i="1"/>
  <c r="I5504" i="1"/>
  <c r="J5504" i="1"/>
  <c r="K5504" i="1"/>
  <c r="I5505" i="1"/>
  <c r="J5505" i="1"/>
  <c r="K5505" i="1"/>
  <c r="I5506" i="1"/>
  <c r="J5506" i="1"/>
  <c r="K5506" i="1"/>
  <c r="I5507" i="1"/>
  <c r="J5507" i="1"/>
  <c r="K5507" i="1"/>
  <c r="I5508" i="1"/>
  <c r="J5508" i="1"/>
  <c r="K5508" i="1"/>
  <c r="I5509" i="1"/>
  <c r="J5509" i="1"/>
  <c r="K5509" i="1"/>
  <c r="I5510" i="1"/>
  <c r="J5510" i="1"/>
  <c r="K5510" i="1"/>
  <c r="I5511" i="1"/>
  <c r="J5511" i="1"/>
  <c r="K5511" i="1"/>
  <c r="I5512" i="1"/>
  <c r="J5512" i="1"/>
  <c r="K5512" i="1"/>
  <c r="I5513" i="1"/>
  <c r="J5513" i="1"/>
  <c r="K5513" i="1"/>
  <c r="I5514" i="1"/>
  <c r="J5514" i="1"/>
  <c r="K5514" i="1"/>
  <c r="I5515" i="1"/>
  <c r="J5515" i="1"/>
  <c r="K5515" i="1"/>
  <c r="I5516" i="1"/>
  <c r="J5516" i="1"/>
  <c r="K5516" i="1"/>
  <c r="I5517" i="1"/>
  <c r="J5517" i="1"/>
  <c r="K5517" i="1"/>
  <c r="I5518" i="1"/>
  <c r="J5518" i="1"/>
  <c r="K5518" i="1"/>
  <c r="I5519" i="1"/>
  <c r="J5519" i="1"/>
  <c r="K5519" i="1"/>
  <c r="I5520" i="1"/>
  <c r="J5520" i="1"/>
  <c r="K5520" i="1"/>
  <c r="I5521" i="1"/>
  <c r="J5521" i="1"/>
  <c r="K5521" i="1"/>
  <c r="I5522" i="1"/>
  <c r="J5522" i="1"/>
  <c r="K5522" i="1"/>
  <c r="I5523" i="1"/>
  <c r="J5523" i="1"/>
  <c r="K5523" i="1"/>
  <c r="I5524" i="1"/>
  <c r="J5524" i="1"/>
  <c r="K5524" i="1"/>
  <c r="I5525" i="1"/>
  <c r="J5525" i="1"/>
  <c r="K5525" i="1"/>
  <c r="I5526" i="1"/>
  <c r="J5526" i="1"/>
  <c r="K5526" i="1"/>
  <c r="I5527" i="1"/>
  <c r="J5527" i="1"/>
  <c r="K5527" i="1"/>
  <c r="I5528" i="1"/>
  <c r="J5528" i="1"/>
  <c r="K5528" i="1"/>
  <c r="I5529" i="1"/>
  <c r="J5529" i="1"/>
  <c r="K5529" i="1"/>
  <c r="I5530" i="1"/>
  <c r="J5530" i="1"/>
  <c r="K5530" i="1"/>
  <c r="I5531" i="1"/>
  <c r="J5531" i="1"/>
  <c r="K5531" i="1"/>
  <c r="I5532" i="1"/>
  <c r="J5532" i="1"/>
  <c r="K5532" i="1"/>
  <c r="I5533" i="1"/>
  <c r="J5533" i="1"/>
  <c r="K5533" i="1"/>
  <c r="I5534" i="1"/>
  <c r="J5534" i="1"/>
  <c r="K5534" i="1"/>
  <c r="I5535" i="1"/>
  <c r="J5535" i="1"/>
  <c r="K5535" i="1"/>
  <c r="I5536" i="1"/>
  <c r="J5536" i="1"/>
  <c r="K5536" i="1"/>
  <c r="I5537" i="1"/>
  <c r="J5537" i="1"/>
  <c r="K5537" i="1"/>
  <c r="I5538" i="1"/>
  <c r="J5538" i="1"/>
  <c r="K5538" i="1"/>
  <c r="I5539" i="1"/>
  <c r="J5539" i="1"/>
  <c r="K5539" i="1"/>
  <c r="I5540" i="1"/>
  <c r="J5540" i="1"/>
  <c r="K5540" i="1"/>
  <c r="I5541" i="1"/>
  <c r="J5541" i="1"/>
  <c r="K5541" i="1"/>
  <c r="I5542" i="1"/>
  <c r="J5542" i="1"/>
  <c r="K5542" i="1"/>
  <c r="I5543" i="1"/>
  <c r="J5543" i="1"/>
  <c r="K5543" i="1"/>
  <c r="I5544" i="1"/>
  <c r="J5544" i="1"/>
  <c r="K5544" i="1"/>
  <c r="I5545" i="1"/>
  <c r="J5545" i="1"/>
  <c r="K5545" i="1"/>
  <c r="I5546" i="1"/>
  <c r="J5546" i="1"/>
  <c r="K5546" i="1"/>
  <c r="I5547" i="1"/>
  <c r="J5547" i="1"/>
  <c r="K5547" i="1"/>
  <c r="I5548" i="1"/>
  <c r="J5548" i="1"/>
  <c r="K5548" i="1"/>
  <c r="I5549" i="1"/>
  <c r="J5549" i="1"/>
  <c r="K5549" i="1"/>
  <c r="I5550" i="1"/>
  <c r="J5550" i="1"/>
  <c r="K5550" i="1"/>
  <c r="I5551" i="1"/>
  <c r="J5551" i="1"/>
  <c r="K5551" i="1"/>
  <c r="I5552" i="1"/>
  <c r="J5552" i="1"/>
  <c r="K5552" i="1"/>
  <c r="I5553" i="1"/>
  <c r="J5553" i="1"/>
  <c r="K5553" i="1"/>
  <c r="I5554" i="1"/>
  <c r="J5554" i="1"/>
  <c r="K5554" i="1"/>
  <c r="I5555" i="1"/>
  <c r="J5555" i="1"/>
  <c r="K5555" i="1"/>
  <c r="I5556" i="1"/>
  <c r="J5556" i="1"/>
  <c r="K5556" i="1"/>
  <c r="I5557" i="1"/>
  <c r="J5557" i="1"/>
  <c r="K5557" i="1"/>
  <c r="I5558" i="1"/>
  <c r="J5558" i="1"/>
  <c r="K5558" i="1"/>
  <c r="I5559" i="1"/>
  <c r="J5559" i="1"/>
  <c r="K5559" i="1"/>
  <c r="I5560" i="1"/>
  <c r="J5560" i="1"/>
  <c r="K5560" i="1"/>
  <c r="I5561" i="1"/>
  <c r="J5561" i="1"/>
  <c r="K5561" i="1"/>
  <c r="I5562" i="1"/>
  <c r="J5562" i="1"/>
  <c r="K5562" i="1"/>
  <c r="I5563" i="1"/>
  <c r="J5563" i="1"/>
  <c r="K5563" i="1"/>
  <c r="I5564" i="1"/>
  <c r="J5564" i="1"/>
  <c r="K5564" i="1"/>
  <c r="I5565" i="1"/>
  <c r="J5565" i="1"/>
  <c r="K5565" i="1"/>
  <c r="I5566" i="1"/>
  <c r="J5566" i="1"/>
  <c r="K5566" i="1"/>
  <c r="I5567" i="1"/>
  <c r="J5567" i="1"/>
  <c r="K5567" i="1"/>
  <c r="I5568" i="1"/>
  <c r="J5568" i="1"/>
  <c r="K5568" i="1"/>
  <c r="I5569" i="1"/>
  <c r="J5569" i="1"/>
  <c r="K5569" i="1"/>
  <c r="I5570" i="1"/>
  <c r="J5570" i="1"/>
  <c r="K5570" i="1"/>
  <c r="I5571" i="1"/>
  <c r="J5571" i="1"/>
  <c r="K5571" i="1"/>
  <c r="I5572" i="1"/>
  <c r="J5572" i="1"/>
  <c r="K5572" i="1"/>
  <c r="I5573" i="1"/>
  <c r="J5573" i="1"/>
  <c r="K5573" i="1"/>
  <c r="I5574" i="1"/>
  <c r="J5574" i="1"/>
  <c r="K5574" i="1"/>
  <c r="I5575" i="1"/>
  <c r="J5575" i="1"/>
  <c r="K5575" i="1"/>
  <c r="I5576" i="1"/>
  <c r="J5576" i="1"/>
  <c r="K5576" i="1"/>
  <c r="I5577" i="1"/>
  <c r="J5577" i="1"/>
  <c r="K5577" i="1"/>
  <c r="I5578" i="1"/>
  <c r="J5578" i="1"/>
  <c r="K5578" i="1"/>
  <c r="I5579" i="1"/>
  <c r="J5579" i="1"/>
  <c r="K5579" i="1"/>
  <c r="I5580" i="1"/>
  <c r="J5580" i="1"/>
  <c r="K5580" i="1"/>
  <c r="I5581" i="1"/>
  <c r="J5581" i="1"/>
  <c r="K5581" i="1"/>
  <c r="I5582" i="1"/>
  <c r="J5582" i="1"/>
  <c r="K5582" i="1"/>
  <c r="I5583" i="1"/>
  <c r="J5583" i="1"/>
  <c r="K5583" i="1"/>
  <c r="I5584" i="1"/>
  <c r="J5584" i="1"/>
  <c r="K5584" i="1"/>
  <c r="I5585" i="1"/>
  <c r="J5585" i="1"/>
  <c r="K5585" i="1"/>
  <c r="I5586" i="1"/>
  <c r="J5586" i="1"/>
  <c r="K5586" i="1"/>
  <c r="I5587" i="1"/>
  <c r="J5587" i="1"/>
  <c r="K5587" i="1"/>
  <c r="I5588" i="1"/>
  <c r="J5588" i="1"/>
  <c r="K5588" i="1"/>
  <c r="I5589" i="1"/>
  <c r="J5589" i="1"/>
  <c r="K5589" i="1"/>
  <c r="I5590" i="1"/>
  <c r="J5590" i="1"/>
  <c r="K5590" i="1"/>
  <c r="I5591" i="1"/>
  <c r="J5591" i="1"/>
  <c r="K5591" i="1"/>
  <c r="I5592" i="1"/>
  <c r="J5592" i="1"/>
  <c r="K5592" i="1"/>
  <c r="I5593" i="1"/>
  <c r="J5593" i="1"/>
  <c r="K5593" i="1"/>
  <c r="I5594" i="1"/>
  <c r="J5594" i="1"/>
  <c r="K5594" i="1"/>
  <c r="I5595" i="1"/>
  <c r="J5595" i="1"/>
  <c r="K5595" i="1"/>
  <c r="I5596" i="1"/>
  <c r="J5596" i="1"/>
  <c r="K5596" i="1"/>
  <c r="I5597" i="1"/>
  <c r="J5597" i="1"/>
  <c r="K5597" i="1"/>
  <c r="I5598" i="1"/>
  <c r="J5598" i="1"/>
  <c r="K5598" i="1"/>
  <c r="I5599" i="1"/>
  <c r="J5599" i="1"/>
  <c r="K5599" i="1"/>
  <c r="I5600" i="1"/>
  <c r="J5600" i="1"/>
  <c r="K5600" i="1"/>
  <c r="I5601" i="1"/>
  <c r="J5601" i="1"/>
  <c r="K5601" i="1"/>
  <c r="I5602" i="1"/>
  <c r="J5602" i="1"/>
  <c r="K5602" i="1"/>
  <c r="I5603" i="1"/>
  <c r="J5603" i="1"/>
  <c r="K5603" i="1"/>
  <c r="I5604" i="1"/>
  <c r="J5604" i="1"/>
  <c r="K5604" i="1"/>
  <c r="I5605" i="1"/>
  <c r="J5605" i="1"/>
  <c r="K5605" i="1"/>
  <c r="I5606" i="1"/>
  <c r="J5606" i="1"/>
  <c r="K5606" i="1"/>
  <c r="I5607" i="1"/>
  <c r="J5607" i="1"/>
  <c r="K5607" i="1"/>
  <c r="I5608" i="1"/>
  <c r="J5608" i="1"/>
  <c r="K5608" i="1"/>
  <c r="I5609" i="1"/>
  <c r="J5609" i="1"/>
  <c r="K5609" i="1"/>
  <c r="I5610" i="1"/>
  <c r="J5610" i="1"/>
  <c r="K5610" i="1"/>
  <c r="I5611" i="1"/>
  <c r="J5611" i="1"/>
  <c r="K5611" i="1"/>
  <c r="I5612" i="1"/>
  <c r="J5612" i="1"/>
  <c r="K5612" i="1"/>
  <c r="I5613" i="1"/>
  <c r="J5613" i="1"/>
  <c r="K5613" i="1"/>
  <c r="I5614" i="1"/>
  <c r="J5614" i="1"/>
  <c r="K5614" i="1"/>
  <c r="I5615" i="1"/>
  <c r="J5615" i="1"/>
  <c r="K5615" i="1"/>
  <c r="I5616" i="1"/>
  <c r="J5616" i="1"/>
  <c r="K5616" i="1"/>
  <c r="I5617" i="1"/>
  <c r="J5617" i="1"/>
  <c r="K5617" i="1"/>
  <c r="I5618" i="1"/>
  <c r="J5618" i="1"/>
  <c r="K5618" i="1"/>
  <c r="I5619" i="1"/>
  <c r="J5619" i="1"/>
  <c r="K5619" i="1"/>
  <c r="I5620" i="1"/>
  <c r="J5620" i="1"/>
  <c r="K5620" i="1"/>
  <c r="I5621" i="1"/>
  <c r="J5621" i="1"/>
  <c r="K5621" i="1"/>
  <c r="I5622" i="1"/>
  <c r="J5622" i="1"/>
  <c r="K5622" i="1"/>
  <c r="I5623" i="1"/>
  <c r="J5623" i="1"/>
  <c r="K5623" i="1"/>
  <c r="I5624" i="1"/>
  <c r="J5624" i="1"/>
  <c r="K5624" i="1"/>
  <c r="I5625" i="1"/>
  <c r="J5625" i="1"/>
  <c r="K5625" i="1"/>
  <c r="I5626" i="1"/>
  <c r="J5626" i="1"/>
  <c r="K5626" i="1"/>
  <c r="I5627" i="1"/>
  <c r="J5627" i="1"/>
  <c r="K5627" i="1"/>
  <c r="I5628" i="1"/>
  <c r="J5628" i="1"/>
  <c r="K5628" i="1"/>
  <c r="I5629" i="1"/>
  <c r="J5629" i="1"/>
  <c r="K5629" i="1"/>
  <c r="I5630" i="1"/>
  <c r="J5630" i="1"/>
  <c r="K5630" i="1"/>
  <c r="I5631" i="1"/>
  <c r="J5631" i="1"/>
  <c r="K5631" i="1"/>
  <c r="I5632" i="1"/>
  <c r="J5632" i="1"/>
  <c r="K5632" i="1"/>
  <c r="I5633" i="1"/>
  <c r="J5633" i="1"/>
  <c r="K5633" i="1"/>
  <c r="I5634" i="1"/>
  <c r="J5634" i="1"/>
  <c r="K5634" i="1"/>
  <c r="I5635" i="1"/>
  <c r="J5635" i="1"/>
  <c r="K5635" i="1"/>
  <c r="I5636" i="1"/>
  <c r="J5636" i="1"/>
  <c r="K5636" i="1"/>
  <c r="I5637" i="1"/>
  <c r="J5637" i="1"/>
  <c r="K5637" i="1"/>
  <c r="I5638" i="1"/>
  <c r="J5638" i="1"/>
  <c r="K5638" i="1"/>
  <c r="I5639" i="1"/>
  <c r="J5639" i="1"/>
  <c r="K5639" i="1"/>
  <c r="I5640" i="1"/>
  <c r="J5640" i="1"/>
  <c r="K5640" i="1"/>
  <c r="I5641" i="1"/>
  <c r="J5641" i="1"/>
  <c r="K5641" i="1"/>
  <c r="I5642" i="1"/>
  <c r="J5642" i="1"/>
  <c r="K5642" i="1"/>
  <c r="I5643" i="1"/>
  <c r="J5643" i="1"/>
  <c r="K5643" i="1"/>
  <c r="I5644" i="1"/>
  <c r="J5644" i="1"/>
  <c r="K5644" i="1"/>
  <c r="I5645" i="1"/>
  <c r="J5645" i="1"/>
  <c r="K5645" i="1"/>
  <c r="I5646" i="1"/>
  <c r="J5646" i="1"/>
  <c r="K5646" i="1"/>
  <c r="I5647" i="1"/>
  <c r="J5647" i="1"/>
  <c r="K5647" i="1"/>
  <c r="I5648" i="1"/>
  <c r="J5648" i="1"/>
  <c r="K5648" i="1"/>
  <c r="I5649" i="1"/>
  <c r="J5649" i="1"/>
  <c r="K5649" i="1"/>
  <c r="I5650" i="1"/>
  <c r="J5650" i="1"/>
  <c r="K5650" i="1"/>
  <c r="I5651" i="1"/>
  <c r="J5651" i="1"/>
  <c r="K5651" i="1"/>
  <c r="I5652" i="1"/>
  <c r="J5652" i="1"/>
  <c r="K5652" i="1"/>
  <c r="I5653" i="1"/>
  <c r="J5653" i="1"/>
  <c r="K5653" i="1"/>
  <c r="I5654" i="1"/>
  <c r="J5654" i="1"/>
  <c r="K5654" i="1"/>
  <c r="I5655" i="1"/>
  <c r="J5655" i="1"/>
  <c r="K5655" i="1"/>
  <c r="I5656" i="1"/>
  <c r="J5656" i="1"/>
  <c r="K5656" i="1"/>
  <c r="I5657" i="1"/>
  <c r="J5657" i="1"/>
  <c r="K5657" i="1"/>
  <c r="I5658" i="1"/>
  <c r="J5658" i="1"/>
  <c r="K5658" i="1"/>
  <c r="I5659" i="1"/>
  <c r="J5659" i="1"/>
  <c r="K5659" i="1"/>
  <c r="I5660" i="1"/>
  <c r="J5660" i="1"/>
  <c r="K5660" i="1"/>
  <c r="I5661" i="1"/>
  <c r="J5661" i="1"/>
  <c r="K5661" i="1"/>
  <c r="I5662" i="1"/>
  <c r="J5662" i="1"/>
  <c r="K5662" i="1"/>
  <c r="I5663" i="1"/>
  <c r="J5663" i="1"/>
  <c r="K5663" i="1"/>
  <c r="I5664" i="1"/>
  <c r="J5664" i="1"/>
  <c r="K5664" i="1"/>
  <c r="I5665" i="1"/>
  <c r="J5665" i="1"/>
  <c r="K5665" i="1"/>
  <c r="I5666" i="1"/>
  <c r="J5666" i="1"/>
  <c r="K5666" i="1"/>
  <c r="I5667" i="1"/>
  <c r="J5667" i="1"/>
  <c r="K5667" i="1"/>
  <c r="I5668" i="1"/>
  <c r="J5668" i="1"/>
  <c r="K5668" i="1"/>
  <c r="I5669" i="1"/>
  <c r="J5669" i="1"/>
  <c r="K5669" i="1"/>
  <c r="I5670" i="1"/>
  <c r="J5670" i="1"/>
  <c r="K5670" i="1"/>
  <c r="I5671" i="1"/>
  <c r="J5671" i="1"/>
  <c r="K5671" i="1"/>
  <c r="I5672" i="1"/>
  <c r="J5672" i="1"/>
  <c r="K5672" i="1"/>
  <c r="I5673" i="1"/>
  <c r="J5673" i="1"/>
  <c r="K5673" i="1"/>
  <c r="I5674" i="1"/>
  <c r="J5674" i="1"/>
  <c r="K5674" i="1"/>
  <c r="I5675" i="1"/>
  <c r="J5675" i="1"/>
  <c r="K5675" i="1"/>
  <c r="I5676" i="1"/>
  <c r="J5676" i="1"/>
  <c r="K5676" i="1"/>
  <c r="I5677" i="1"/>
  <c r="J5677" i="1"/>
  <c r="K5677" i="1"/>
  <c r="I5678" i="1"/>
  <c r="J5678" i="1"/>
  <c r="K5678" i="1"/>
  <c r="I5679" i="1"/>
  <c r="J5679" i="1"/>
  <c r="K5679" i="1"/>
  <c r="I5680" i="1"/>
  <c r="J5680" i="1"/>
  <c r="K5680" i="1"/>
  <c r="I5681" i="1"/>
  <c r="J5681" i="1"/>
  <c r="K5681" i="1"/>
  <c r="I5682" i="1"/>
  <c r="J5682" i="1"/>
  <c r="K5682" i="1"/>
  <c r="I5683" i="1"/>
  <c r="J5683" i="1"/>
  <c r="K5683" i="1"/>
  <c r="I5684" i="1"/>
  <c r="J5684" i="1"/>
  <c r="K5684" i="1"/>
  <c r="I5685" i="1"/>
  <c r="J5685" i="1"/>
  <c r="K5685" i="1"/>
  <c r="I5686" i="1"/>
  <c r="J5686" i="1"/>
  <c r="K5686" i="1"/>
  <c r="I5687" i="1"/>
  <c r="J5687" i="1"/>
  <c r="K5687" i="1"/>
  <c r="I5688" i="1"/>
  <c r="J5688" i="1"/>
  <c r="K5688" i="1"/>
  <c r="I5689" i="1"/>
  <c r="J5689" i="1"/>
  <c r="K5689" i="1"/>
  <c r="I5690" i="1"/>
  <c r="J5690" i="1"/>
  <c r="K5690" i="1"/>
  <c r="I5691" i="1"/>
  <c r="J5691" i="1"/>
  <c r="K5691" i="1"/>
  <c r="I5692" i="1"/>
  <c r="J5692" i="1"/>
  <c r="K5692" i="1"/>
  <c r="I5693" i="1"/>
  <c r="J5693" i="1"/>
  <c r="K5693" i="1"/>
  <c r="I5694" i="1"/>
  <c r="J5694" i="1"/>
  <c r="K5694" i="1"/>
  <c r="I5695" i="1"/>
  <c r="J5695" i="1"/>
  <c r="K5695" i="1"/>
  <c r="I5696" i="1"/>
  <c r="J5696" i="1"/>
  <c r="K5696" i="1"/>
  <c r="I5697" i="1"/>
  <c r="J5697" i="1"/>
  <c r="K5697" i="1"/>
  <c r="I5698" i="1"/>
  <c r="J5698" i="1"/>
  <c r="K5698" i="1"/>
  <c r="I5699" i="1"/>
  <c r="J5699" i="1"/>
  <c r="K5699" i="1"/>
  <c r="I5700" i="1"/>
  <c r="J5700" i="1"/>
  <c r="K5700" i="1"/>
  <c r="I5701" i="1"/>
  <c r="J5701" i="1"/>
  <c r="K5701" i="1"/>
  <c r="I5702" i="1"/>
  <c r="J5702" i="1"/>
  <c r="K5702" i="1"/>
  <c r="I5703" i="1"/>
  <c r="J5703" i="1"/>
  <c r="K5703" i="1"/>
  <c r="I5704" i="1"/>
  <c r="J5704" i="1"/>
  <c r="K5704" i="1"/>
  <c r="I5705" i="1"/>
  <c r="J5705" i="1"/>
  <c r="K5705" i="1"/>
  <c r="I5706" i="1"/>
  <c r="J5706" i="1"/>
  <c r="K5706" i="1"/>
  <c r="I5707" i="1"/>
  <c r="J5707" i="1"/>
  <c r="K5707" i="1"/>
  <c r="I5708" i="1"/>
  <c r="J5708" i="1"/>
  <c r="K5708" i="1"/>
  <c r="I5709" i="1"/>
  <c r="J5709" i="1"/>
  <c r="K5709" i="1"/>
  <c r="I5710" i="1"/>
  <c r="J5710" i="1"/>
  <c r="K5710" i="1"/>
  <c r="I5711" i="1"/>
  <c r="J5711" i="1"/>
  <c r="K5711" i="1"/>
  <c r="I5712" i="1"/>
  <c r="J5712" i="1"/>
  <c r="K5712" i="1"/>
  <c r="I5713" i="1"/>
  <c r="J5713" i="1"/>
  <c r="K5713" i="1"/>
  <c r="I5714" i="1"/>
  <c r="J5714" i="1"/>
  <c r="K5714" i="1"/>
  <c r="I5715" i="1"/>
  <c r="J5715" i="1"/>
  <c r="K5715" i="1"/>
  <c r="I5716" i="1"/>
  <c r="J5716" i="1"/>
  <c r="K5716" i="1"/>
  <c r="I5717" i="1"/>
  <c r="J5717" i="1"/>
  <c r="K5717" i="1"/>
  <c r="I5718" i="1"/>
  <c r="J5718" i="1"/>
  <c r="K5718" i="1"/>
  <c r="I5719" i="1"/>
  <c r="J5719" i="1"/>
  <c r="K5719" i="1"/>
  <c r="I5720" i="1"/>
  <c r="J5720" i="1"/>
  <c r="K5720" i="1"/>
  <c r="I5721" i="1"/>
  <c r="J5721" i="1"/>
  <c r="K5721" i="1"/>
  <c r="I5722" i="1"/>
  <c r="J5722" i="1"/>
  <c r="K5722" i="1"/>
  <c r="I5723" i="1"/>
  <c r="J5723" i="1"/>
  <c r="K5723" i="1"/>
  <c r="I5724" i="1"/>
  <c r="J5724" i="1"/>
  <c r="K5724" i="1"/>
  <c r="I5725" i="1"/>
  <c r="J5725" i="1"/>
  <c r="K5725" i="1"/>
  <c r="I5726" i="1"/>
  <c r="J5726" i="1"/>
  <c r="K5726" i="1"/>
  <c r="I5727" i="1"/>
  <c r="J5727" i="1"/>
  <c r="K5727" i="1"/>
  <c r="I5728" i="1"/>
  <c r="J5728" i="1"/>
  <c r="K5728" i="1"/>
  <c r="I5729" i="1"/>
  <c r="J5729" i="1"/>
  <c r="K5729" i="1"/>
  <c r="I5730" i="1"/>
  <c r="J5730" i="1"/>
  <c r="K5730" i="1"/>
  <c r="I5731" i="1"/>
  <c r="J5731" i="1"/>
  <c r="K5731" i="1"/>
  <c r="I5732" i="1"/>
  <c r="J5732" i="1"/>
  <c r="K5732" i="1"/>
  <c r="I5733" i="1"/>
  <c r="J5733" i="1"/>
  <c r="K5733" i="1"/>
  <c r="I5734" i="1"/>
  <c r="J5734" i="1"/>
  <c r="K5734" i="1"/>
  <c r="I5735" i="1"/>
  <c r="J5735" i="1"/>
  <c r="K5735" i="1"/>
  <c r="I5736" i="1"/>
  <c r="J5736" i="1"/>
  <c r="K5736" i="1"/>
  <c r="I5737" i="1"/>
  <c r="J5737" i="1"/>
  <c r="K5737" i="1"/>
  <c r="I5738" i="1"/>
  <c r="J5738" i="1"/>
  <c r="K5738" i="1"/>
  <c r="I5739" i="1"/>
  <c r="J5739" i="1"/>
  <c r="K5739" i="1"/>
  <c r="I5740" i="1"/>
  <c r="J5740" i="1"/>
  <c r="K5740" i="1"/>
  <c r="I5741" i="1"/>
  <c r="J5741" i="1"/>
  <c r="K5741" i="1"/>
  <c r="I5742" i="1"/>
  <c r="J5742" i="1"/>
  <c r="K5742" i="1"/>
  <c r="I5743" i="1"/>
  <c r="J5743" i="1"/>
  <c r="K5743" i="1"/>
  <c r="I5744" i="1"/>
  <c r="J5744" i="1"/>
  <c r="K5744" i="1"/>
  <c r="I5745" i="1"/>
  <c r="J5745" i="1"/>
  <c r="K5745" i="1"/>
  <c r="I5746" i="1"/>
  <c r="J5746" i="1"/>
  <c r="K5746" i="1"/>
  <c r="I5747" i="1"/>
  <c r="J5747" i="1"/>
  <c r="K5747" i="1"/>
  <c r="I5748" i="1"/>
  <c r="J5748" i="1"/>
  <c r="K5748" i="1"/>
  <c r="I5749" i="1"/>
  <c r="J5749" i="1"/>
  <c r="K5749" i="1"/>
  <c r="I5750" i="1"/>
  <c r="J5750" i="1"/>
  <c r="K5750" i="1"/>
  <c r="I5751" i="1"/>
  <c r="J5751" i="1"/>
  <c r="K5751" i="1"/>
  <c r="I5752" i="1"/>
  <c r="J5752" i="1"/>
  <c r="K5752" i="1"/>
  <c r="I5753" i="1"/>
  <c r="J5753" i="1"/>
  <c r="K5753" i="1"/>
  <c r="I5754" i="1"/>
  <c r="J5754" i="1"/>
  <c r="K5754" i="1"/>
  <c r="I5755" i="1"/>
  <c r="J5755" i="1"/>
  <c r="K5755" i="1"/>
  <c r="I5756" i="1"/>
  <c r="J5756" i="1"/>
  <c r="K5756" i="1"/>
  <c r="I5757" i="1"/>
  <c r="J5757" i="1"/>
  <c r="K5757" i="1"/>
  <c r="I5758" i="1"/>
  <c r="J5758" i="1"/>
  <c r="K5758" i="1"/>
  <c r="I5759" i="1"/>
  <c r="J5759" i="1"/>
  <c r="K5759" i="1"/>
  <c r="I5760" i="1"/>
  <c r="J5760" i="1"/>
  <c r="K5760" i="1"/>
  <c r="I5761" i="1"/>
  <c r="J5761" i="1"/>
  <c r="K5761" i="1"/>
  <c r="I5762" i="1"/>
  <c r="J5762" i="1"/>
  <c r="K5762" i="1"/>
  <c r="I5763" i="1"/>
  <c r="J5763" i="1"/>
  <c r="K5763" i="1"/>
  <c r="I5764" i="1"/>
  <c r="J5764" i="1"/>
  <c r="K5764" i="1"/>
  <c r="I5765" i="1"/>
  <c r="J5765" i="1"/>
  <c r="K5765" i="1"/>
  <c r="I5766" i="1"/>
  <c r="J5766" i="1"/>
  <c r="K5766" i="1"/>
  <c r="I5767" i="1"/>
  <c r="J5767" i="1"/>
  <c r="K5767" i="1"/>
  <c r="I5768" i="1"/>
  <c r="J5768" i="1"/>
  <c r="K5768" i="1"/>
  <c r="I5769" i="1"/>
  <c r="J5769" i="1"/>
  <c r="K5769" i="1"/>
  <c r="I5770" i="1"/>
  <c r="J5770" i="1"/>
  <c r="K5770" i="1"/>
  <c r="I5771" i="1"/>
  <c r="J5771" i="1"/>
  <c r="K5771" i="1"/>
  <c r="I5772" i="1"/>
  <c r="J5772" i="1"/>
  <c r="K5772" i="1"/>
  <c r="I5773" i="1"/>
  <c r="J5773" i="1"/>
  <c r="K5773" i="1"/>
  <c r="I5774" i="1"/>
  <c r="J5774" i="1"/>
  <c r="K5774" i="1"/>
  <c r="I5775" i="1"/>
  <c r="J5775" i="1"/>
  <c r="K5775" i="1"/>
  <c r="I5776" i="1"/>
  <c r="J5776" i="1"/>
  <c r="K5776" i="1"/>
  <c r="I5777" i="1"/>
  <c r="J5777" i="1"/>
  <c r="K5777" i="1"/>
  <c r="I5778" i="1"/>
  <c r="J5778" i="1"/>
  <c r="K5778" i="1"/>
  <c r="I5779" i="1"/>
  <c r="J5779" i="1"/>
  <c r="K5779" i="1"/>
  <c r="I5780" i="1"/>
  <c r="J5780" i="1"/>
  <c r="K5780" i="1"/>
  <c r="I5781" i="1"/>
  <c r="J5781" i="1"/>
  <c r="K5781" i="1"/>
  <c r="I5782" i="1"/>
  <c r="J5782" i="1"/>
  <c r="K5782" i="1"/>
  <c r="I5783" i="1"/>
  <c r="J5783" i="1"/>
  <c r="K5783" i="1"/>
  <c r="I5784" i="1"/>
  <c r="J5784" i="1"/>
  <c r="K5784" i="1"/>
  <c r="I5785" i="1"/>
  <c r="J5785" i="1"/>
  <c r="K5785" i="1"/>
  <c r="I5786" i="1"/>
  <c r="J5786" i="1"/>
  <c r="K5786" i="1"/>
  <c r="I5787" i="1"/>
  <c r="J5787" i="1"/>
  <c r="K5787" i="1"/>
  <c r="I5788" i="1"/>
  <c r="J5788" i="1"/>
  <c r="K5788" i="1"/>
  <c r="I5789" i="1"/>
  <c r="J5789" i="1"/>
  <c r="K5789" i="1"/>
  <c r="I5790" i="1"/>
  <c r="J5790" i="1"/>
  <c r="K5790" i="1"/>
  <c r="I5791" i="1"/>
  <c r="J5791" i="1"/>
  <c r="K5791" i="1"/>
  <c r="I5792" i="1"/>
  <c r="J5792" i="1"/>
  <c r="K5792" i="1"/>
  <c r="I5793" i="1"/>
  <c r="J5793" i="1"/>
  <c r="K5793" i="1"/>
  <c r="I5794" i="1"/>
  <c r="J5794" i="1"/>
  <c r="K5794" i="1"/>
  <c r="I5795" i="1"/>
  <c r="J5795" i="1"/>
  <c r="K5795" i="1"/>
  <c r="I5796" i="1"/>
  <c r="J5796" i="1"/>
  <c r="K5796" i="1"/>
  <c r="I5797" i="1"/>
  <c r="J5797" i="1"/>
  <c r="K5797" i="1"/>
  <c r="I5798" i="1"/>
  <c r="J5798" i="1"/>
  <c r="K5798" i="1"/>
  <c r="I5799" i="1"/>
  <c r="J5799" i="1"/>
  <c r="K5799" i="1"/>
  <c r="I5800" i="1"/>
  <c r="J5800" i="1"/>
  <c r="K5800" i="1"/>
  <c r="I5801" i="1"/>
  <c r="J5801" i="1"/>
  <c r="K5801" i="1"/>
  <c r="I5802" i="1"/>
  <c r="J5802" i="1"/>
  <c r="K5802" i="1"/>
  <c r="I5803" i="1"/>
  <c r="J5803" i="1"/>
  <c r="K5803" i="1"/>
  <c r="I5804" i="1"/>
  <c r="J5804" i="1"/>
  <c r="K5804" i="1"/>
  <c r="I5805" i="1"/>
  <c r="J5805" i="1"/>
  <c r="K5805" i="1"/>
  <c r="I5806" i="1"/>
  <c r="J5806" i="1"/>
  <c r="K5806" i="1"/>
  <c r="I5807" i="1"/>
  <c r="J5807" i="1"/>
  <c r="K5807" i="1"/>
  <c r="I5808" i="1"/>
  <c r="J5808" i="1"/>
  <c r="K5808" i="1"/>
  <c r="I5809" i="1"/>
  <c r="J5809" i="1"/>
  <c r="K5809" i="1"/>
  <c r="I5810" i="1"/>
  <c r="J5810" i="1"/>
  <c r="K5810" i="1"/>
  <c r="I5811" i="1"/>
  <c r="J5811" i="1"/>
  <c r="K5811" i="1"/>
  <c r="I5812" i="1"/>
  <c r="J5812" i="1"/>
  <c r="K5812" i="1"/>
  <c r="I5813" i="1"/>
  <c r="J5813" i="1"/>
  <c r="K5813" i="1"/>
  <c r="I5814" i="1"/>
  <c r="J5814" i="1"/>
  <c r="K5814" i="1"/>
  <c r="I5815" i="1"/>
  <c r="J5815" i="1"/>
  <c r="K5815" i="1"/>
  <c r="I5816" i="1"/>
  <c r="J5816" i="1"/>
  <c r="K5816" i="1"/>
  <c r="I5817" i="1"/>
  <c r="J5817" i="1"/>
  <c r="K5817" i="1"/>
  <c r="I5818" i="1"/>
  <c r="J5818" i="1"/>
  <c r="K5818" i="1"/>
  <c r="I5819" i="1"/>
  <c r="J5819" i="1"/>
  <c r="K5819" i="1"/>
  <c r="I5820" i="1"/>
  <c r="J5820" i="1"/>
  <c r="K5820" i="1"/>
  <c r="I5821" i="1"/>
  <c r="J5821" i="1"/>
  <c r="K5821" i="1"/>
  <c r="I5822" i="1"/>
  <c r="J5822" i="1"/>
  <c r="K5822" i="1"/>
  <c r="I5823" i="1"/>
  <c r="J5823" i="1"/>
  <c r="K5823" i="1"/>
  <c r="I5824" i="1"/>
  <c r="J5824" i="1"/>
  <c r="K5824" i="1"/>
  <c r="I5825" i="1"/>
  <c r="J5825" i="1"/>
  <c r="K5825" i="1"/>
  <c r="I5826" i="1"/>
  <c r="J5826" i="1"/>
  <c r="K5826" i="1"/>
  <c r="I5827" i="1"/>
  <c r="J5827" i="1"/>
  <c r="K5827" i="1"/>
  <c r="I5828" i="1"/>
  <c r="J5828" i="1"/>
  <c r="K5828" i="1"/>
  <c r="I5829" i="1"/>
  <c r="J5829" i="1"/>
  <c r="K5829" i="1"/>
  <c r="I5830" i="1"/>
  <c r="J5830" i="1"/>
  <c r="K5830" i="1"/>
  <c r="I5831" i="1"/>
  <c r="J5831" i="1"/>
  <c r="K5831" i="1"/>
  <c r="I5832" i="1"/>
  <c r="J5832" i="1"/>
  <c r="K5832" i="1"/>
  <c r="I5833" i="1"/>
  <c r="J5833" i="1"/>
  <c r="K5833" i="1"/>
  <c r="I5834" i="1"/>
  <c r="J5834" i="1"/>
  <c r="K5834" i="1"/>
  <c r="I5835" i="1"/>
  <c r="J5835" i="1"/>
  <c r="K5835" i="1"/>
  <c r="I5836" i="1"/>
  <c r="J5836" i="1"/>
  <c r="K5836" i="1"/>
  <c r="I5837" i="1"/>
  <c r="J5837" i="1"/>
  <c r="K5837" i="1"/>
  <c r="I5838" i="1"/>
  <c r="J5838" i="1"/>
  <c r="K5838" i="1"/>
  <c r="I5839" i="1"/>
  <c r="J5839" i="1"/>
  <c r="K5839" i="1"/>
  <c r="I5840" i="1"/>
  <c r="J5840" i="1"/>
  <c r="K5840" i="1"/>
  <c r="I5841" i="1"/>
  <c r="J5841" i="1"/>
  <c r="K5841" i="1"/>
  <c r="I5842" i="1"/>
  <c r="J5842" i="1"/>
  <c r="K5842" i="1"/>
  <c r="I5843" i="1"/>
  <c r="J5843" i="1"/>
  <c r="K5843" i="1"/>
  <c r="I5844" i="1"/>
  <c r="J5844" i="1"/>
  <c r="K5844" i="1"/>
  <c r="I5845" i="1"/>
  <c r="J5845" i="1"/>
  <c r="K5845" i="1"/>
  <c r="I5846" i="1"/>
  <c r="J5846" i="1"/>
  <c r="K5846" i="1"/>
  <c r="I5847" i="1"/>
  <c r="J5847" i="1"/>
  <c r="K5847" i="1"/>
  <c r="I5848" i="1"/>
  <c r="J5848" i="1"/>
  <c r="K5848" i="1"/>
  <c r="I5849" i="1"/>
  <c r="J5849" i="1"/>
  <c r="K5849" i="1"/>
  <c r="I5850" i="1"/>
  <c r="J5850" i="1"/>
  <c r="K5850" i="1"/>
  <c r="I5851" i="1"/>
  <c r="J5851" i="1"/>
  <c r="K5851" i="1"/>
  <c r="I5852" i="1"/>
  <c r="J5852" i="1"/>
  <c r="K5852" i="1"/>
  <c r="I5853" i="1"/>
  <c r="J5853" i="1"/>
  <c r="K5853" i="1"/>
  <c r="I5854" i="1"/>
  <c r="J5854" i="1"/>
  <c r="K5854" i="1"/>
  <c r="I5855" i="1"/>
  <c r="J5855" i="1"/>
  <c r="K5855" i="1"/>
  <c r="I5856" i="1"/>
  <c r="J5856" i="1"/>
  <c r="K5856" i="1"/>
  <c r="I5857" i="1"/>
  <c r="J5857" i="1"/>
  <c r="K5857" i="1"/>
  <c r="I5858" i="1"/>
  <c r="J5858" i="1"/>
  <c r="K5858" i="1"/>
  <c r="I5859" i="1"/>
  <c r="J5859" i="1"/>
  <c r="K5859" i="1"/>
  <c r="I5860" i="1"/>
  <c r="J5860" i="1"/>
  <c r="K5860" i="1"/>
  <c r="I5861" i="1"/>
  <c r="J5861" i="1"/>
  <c r="K5861" i="1"/>
  <c r="I5862" i="1"/>
  <c r="J5862" i="1"/>
  <c r="K5862" i="1"/>
  <c r="I5863" i="1"/>
  <c r="J5863" i="1"/>
  <c r="K5863" i="1"/>
  <c r="I5864" i="1"/>
  <c r="J5864" i="1"/>
  <c r="K5864" i="1"/>
  <c r="I5865" i="1"/>
  <c r="J5865" i="1"/>
  <c r="K5865" i="1"/>
  <c r="I5866" i="1"/>
  <c r="J5866" i="1"/>
  <c r="K5866" i="1"/>
  <c r="I5867" i="1"/>
  <c r="J5867" i="1"/>
  <c r="K5867" i="1"/>
  <c r="I5868" i="1"/>
  <c r="J5868" i="1"/>
  <c r="K5868" i="1"/>
  <c r="I5869" i="1"/>
  <c r="J5869" i="1"/>
  <c r="K5869" i="1"/>
  <c r="I5870" i="1"/>
  <c r="J5870" i="1"/>
  <c r="K5870" i="1"/>
  <c r="I5871" i="1"/>
  <c r="J5871" i="1"/>
  <c r="K5871" i="1"/>
  <c r="I5872" i="1"/>
  <c r="J5872" i="1"/>
  <c r="K5872" i="1"/>
  <c r="I5873" i="1"/>
  <c r="J5873" i="1"/>
  <c r="K5873" i="1"/>
  <c r="I5874" i="1"/>
  <c r="J5874" i="1"/>
  <c r="K5874" i="1"/>
  <c r="I5875" i="1"/>
  <c r="J5875" i="1"/>
  <c r="K5875" i="1"/>
  <c r="I5876" i="1"/>
  <c r="J5876" i="1"/>
  <c r="K5876" i="1"/>
  <c r="I5877" i="1"/>
  <c r="J5877" i="1"/>
  <c r="K5877" i="1"/>
  <c r="I5878" i="1"/>
  <c r="J5878" i="1"/>
  <c r="K5878" i="1"/>
  <c r="I5879" i="1"/>
  <c r="J5879" i="1"/>
  <c r="K5879" i="1"/>
  <c r="I5880" i="1"/>
  <c r="J5880" i="1"/>
  <c r="K5880" i="1"/>
  <c r="I5881" i="1"/>
  <c r="J5881" i="1"/>
  <c r="K5881" i="1"/>
  <c r="I5882" i="1"/>
  <c r="J5882" i="1"/>
  <c r="K5882" i="1"/>
  <c r="I5883" i="1"/>
  <c r="J5883" i="1"/>
  <c r="K5883" i="1"/>
  <c r="I5884" i="1"/>
  <c r="J5884" i="1"/>
  <c r="K5884" i="1"/>
  <c r="I5885" i="1"/>
  <c r="J5885" i="1"/>
  <c r="K5885" i="1"/>
  <c r="I5886" i="1"/>
  <c r="J5886" i="1"/>
  <c r="K5886" i="1"/>
  <c r="I5887" i="1"/>
  <c r="J5887" i="1"/>
  <c r="K5887" i="1"/>
  <c r="I5888" i="1"/>
  <c r="J5888" i="1"/>
  <c r="K5888" i="1"/>
  <c r="I5889" i="1"/>
  <c r="J5889" i="1"/>
  <c r="K5889" i="1"/>
  <c r="I5890" i="1"/>
  <c r="J5890" i="1"/>
  <c r="K5890" i="1"/>
  <c r="I5891" i="1"/>
  <c r="J5891" i="1"/>
  <c r="K5891" i="1"/>
  <c r="I5892" i="1"/>
  <c r="J5892" i="1"/>
  <c r="K5892" i="1"/>
  <c r="I5893" i="1"/>
  <c r="J5893" i="1"/>
  <c r="K5893" i="1"/>
  <c r="I5894" i="1"/>
  <c r="J5894" i="1"/>
  <c r="K5894" i="1"/>
  <c r="I5895" i="1"/>
  <c r="J5895" i="1"/>
  <c r="K5895" i="1"/>
  <c r="I5896" i="1"/>
  <c r="J5896" i="1"/>
  <c r="K5896" i="1"/>
  <c r="I5897" i="1"/>
  <c r="J5897" i="1"/>
  <c r="K5897" i="1"/>
  <c r="I5898" i="1"/>
  <c r="J5898" i="1"/>
  <c r="K5898" i="1"/>
  <c r="I5899" i="1"/>
  <c r="J5899" i="1"/>
  <c r="K5899" i="1"/>
  <c r="I5900" i="1"/>
  <c r="J5900" i="1"/>
  <c r="K5900" i="1"/>
  <c r="I5901" i="1"/>
  <c r="J5901" i="1"/>
  <c r="K5901" i="1"/>
  <c r="I5902" i="1"/>
  <c r="J5902" i="1"/>
  <c r="K5902" i="1"/>
  <c r="I5903" i="1"/>
  <c r="J5903" i="1"/>
  <c r="K5903" i="1"/>
  <c r="I5904" i="1"/>
  <c r="J5904" i="1"/>
  <c r="K5904" i="1"/>
  <c r="I5905" i="1"/>
  <c r="J5905" i="1"/>
  <c r="K5905" i="1"/>
  <c r="I5906" i="1"/>
  <c r="J5906" i="1"/>
  <c r="K5906" i="1"/>
  <c r="I5907" i="1"/>
  <c r="J5907" i="1"/>
  <c r="K5907" i="1"/>
  <c r="I5908" i="1"/>
  <c r="J5908" i="1"/>
  <c r="K5908" i="1"/>
  <c r="I5909" i="1"/>
  <c r="J5909" i="1"/>
  <c r="K5909" i="1"/>
  <c r="I5910" i="1"/>
  <c r="J5910" i="1"/>
  <c r="K5910" i="1"/>
  <c r="I5911" i="1"/>
  <c r="J5911" i="1"/>
  <c r="K5911" i="1"/>
  <c r="I5912" i="1"/>
  <c r="J5912" i="1"/>
  <c r="K5912" i="1"/>
  <c r="I5913" i="1"/>
  <c r="J5913" i="1"/>
  <c r="K5913" i="1"/>
  <c r="I5914" i="1"/>
  <c r="J5914" i="1"/>
  <c r="K5914" i="1"/>
  <c r="I5915" i="1"/>
  <c r="J5915" i="1"/>
  <c r="K5915" i="1"/>
  <c r="I5916" i="1"/>
  <c r="J5916" i="1"/>
  <c r="K5916" i="1"/>
  <c r="I5917" i="1"/>
  <c r="J5917" i="1"/>
  <c r="K5917" i="1"/>
  <c r="I5918" i="1"/>
  <c r="J5918" i="1"/>
  <c r="K5918" i="1"/>
  <c r="I5919" i="1"/>
  <c r="J5919" i="1"/>
  <c r="K5919" i="1"/>
  <c r="I5920" i="1"/>
  <c r="J5920" i="1"/>
  <c r="K5920" i="1"/>
  <c r="I5921" i="1"/>
  <c r="J5921" i="1"/>
  <c r="K5921" i="1"/>
  <c r="I5922" i="1"/>
  <c r="J5922" i="1"/>
  <c r="K5922" i="1"/>
  <c r="I5923" i="1"/>
  <c r="J5923" i="1"/>
  <c r="K5923" i="1"/>
  <c r="I5924" i="1"/>
  <c r="J5924" i="1"/>
  <c r="K5924" i="1"/>
  <c r="I5925" i="1"/>
  <c r="J5925" i="1"/>
  <c r="K5925" i="1"/>
  <c r="I5926" i="1"/>
  <c r="J5926" i="1"/>
  <c r="K5926" i="1"/>
  <c r="I5927" i="1"/>
  <c r="J5927" i="1"/>
  <c r="K5927" i="1"/>
  <c r="I5928" i="1"/>
  <c r="J5928" i="1"/>
  <c r="K5928" i="1"/>
  <c r="I5929" i="1"/>
  <c r="J5929" i="1"/>
  <c r="K5929" i="1"/>
  <c r="I5930" i="1"/>
  <c r="J5930" i="1"/>
  <c r="K5930" i="1"/>
  <c r="I5931" i="1"/>
  <c r="J5931" i="1"/>
  <c r="K5931" i="1"/>
  <c r="I5932" i="1"/>
  <c r="J5932" i="1"/>
  <c r="K5932" i="1"/>
  <c r="I5933" i="1"/>
  <c r="J5933" i="1"/>
  <c r="K5933" i="1"/>
  <c r="I5934" i="1"/>
  <c r="J5934" i="1"/>
  <c r="K5934" i="1"/>
  <c r="I5935" i="1"/>
  <c r="J5935" i="1"/>
  <c r="K5935" i="1"/>
  <c r="I5936" i="1"/>
  <c r="J5936" i="1"/>
  <c r="K5936" i="1"/>
  <c r="I5937" i="1"/>
  <c r="J5937" i="1"/>
  <c r="K5937" i="1"/>
  <c r="I5938" i="1"/>
  <c r="J5938" i="1"/>
  <c r="K5938" i="1"/>
  <c r="I5939" i="1"/>
  <c r="J5939" i="1"/>
  <c r="K5939" i="1"/>
  <c r="I5940" i="1"/>
  <c r="J5940" i="1"/>
  <c r="K5940" i="1"/>
  <c r="I5941" i="1"/>
  <c r="J5941" i="1"/>
  <c r="K5941" i="1"/>
  <c r="I5942" i="1"/>
  <c r="J5942" i="1"/>
  <c r="K5942" i="1"/>
  <c r="I5943" i="1"/>
  <c r="J5943" i="1"/>
  <c r="K5943" i="1"/>
  <c r="I5944" i="1"/>
  <c r="J5944" i="1"/>
  <c r="K5944" i="1"/>
  <c r="I5945" i="1"/>
  <c r="J5945" i="1"/>
  <c r="K5945" i="1"/>
  <c r="I5946" i="1"/>
  <c r="J5946" i="1"/>
  <c r="K5946" i="1"/>
  <c r="I5947" i="1"/>
  <c r="J5947" i="1"/>
  <c r="K5947" i="1"/>
  <c r="I5948" i="1"/>
  <c r="J5948" i="1"/>
  <c r="K5948" i="1"/>
  <c r="I5949" i="1"/>
  <c r="J5949" i="1"/>
  <c r="K5949" i="1"/>
  <c r="I5950" i="1"/>
  <c r="J5950" i="1"/>
  <c r="K5950" i="1"/>
  <c r="I5951" i="1"/>
  <c r="J5951" i="1"/>
  <c r="K5951" i="1"/>
  <c r="I5952" i="1"/>
  <c r="J5952" i="1"/>
  <c r="K5952" i="1"/>
  <c r="I5953" i="1"/>
  <c r="J5953" i="1"/>
  <c r="K5953" i="1"/>
  <c r="I5954" i="1"/>
  <c r="J5954" i="1"/>
  <c r="K5954" i="1"/>
  <c r="I5955" i="1"/>
  <c r="J5955" i="1"/>
  <c r="K5955" i="1"/>
  <c r="I5956" i="1"/>
  <c r="J5956" i="1"/>
  <c r="K5956" i="1"/>
  <c r="I5957" i="1"/>
  <c r="J5957" i="1"/>
  <c r="K5957" i="1"/>
  <c r="I5958" i="1"/>
  <c r="J5958" i="1"/>
  <c r="K5958" i="1"/>
  <c r="I5959" i="1"/>
  <c r="J5959" i="1"/>
  <c r="K5959" i="1"/>
  <c r="I5960" i="1"/>
  <c r="J5960" i="1"/>
  <c r="K5960" i="1"/>
  <c r="I5961" i="1"/>
  <c r="J5961" i="1"/>
  <c r="K5961" i="1"/>
  <c r="I5962" i="1"/>
  <c r="J5962" i="1"/>
  <c r="K5962" i="1"/>
  <c r="I5963" i="1"/>
  <c r="J5963" i="1"/>
  <c r="K5963" i="1"/>
  <c r="I5964" i="1"/>
  <c r="J5964" i="1"/>
  <c r="K5964" i="1"/>
  <c r="I5965" i="1"/>
  <c r="J5965" i="1"/>
  <c r="K5965" i="1"/>
  <c r="I5966" i="1"/>
  <c r="J5966" i="1"/>
  <c r="K5966" i="1"/>
  <c r="I5967" i="1"/>
  <c r="J5967" i="1"/>
  <c r="K5967" i="1"/>
  <c r="I5968" i="1"/>
  <c r="J5968" i="1"/>
  <c r="K5968" i="1"/>
  <c r="I5969" i="1"/>
  <c r="J5969" i="1"/>
  <c r="K5969" i="1"/>
  <c r="I5970" i="1"/>
  <c r="J5970" i="1"/>
  <c r="K5970" i="1"/>
  <c r="I5971" i="1"/>
  <c r="J5971" i="1"/>
  <c r="K5971" i="1"/>
  <c r="I5972" i="1"/>
  <c r="J5972" i="1"/>
  <c r="K5972" i="1"/>
  <c r="I5973" i="1"/>
  <c r="J5973" i="1"/>
  <c r="K5973" i="1"/>
  <c r="I5974" i="1"/>
  <c r="J5974" i="1"/>
  <c r="K5974" i="1"/>
  <c r="I5975" i="1"/>
  <c r="J5975" i="1"/>
  <c r="K5975" i="1"/>
  <c r="I5976" i="1"/>
  <c r="J5976" i="1"/>
  <c r="K5976" i="1"/>
  <c r="I5977" i="1"/>
  <c r="J5977" i="1"/>
  <c r="K5977" i="1"/>
  <c r="I5978" i="1"/>
  <c r="J5978" i="1"/>
  <c r="K5978" i="1"/>
  <c r="I5979" i="1"/>
  <c r="J5979" i="1"/>
  <c r="K5979" i="1"/>
  <c r="I5980" i="1"/>
  <c r="J5980" i="1"/>
  <c r="K5980" i="1"/>
  <c r="I5981" i="1"/>
  <c r="J5981" i="1"/>
  <c r="K5981" i="1"/>
  <c r="I5982" i="1"/>
  <c r="J5982" i="1"/>
  <c r="K5982" i="1"/>
  <c r="I5983" i="1"/>
  <c r="J5983" i="1"/>
  <c r="K5983" i="1"/>
  <c r="I5984" i="1"/>
  <c r="J5984" i="1"/>
  <c r="K5984" i="1"/>
  <c r="I5985" i="1"/>
  <c r="J5985" i="1"/>
  <c r="K5985" i="1"/>
  <c r="I5986" i="1"/>
  <c r="J5986" i="1"/>
  <c r="K5986" i="1"/>
  <c r="I5987" i="1"/>
  <c r="J5987" i="1"/>
  <c r="K5987" i="1"/>
  <c r="I5988" i="1"/>
  <c r="J5988" i="1"/>
  <c r="K5988" i="1"/>
  <c r="I5989" i="1"/>
  <c r="J5989" i="1"/>
  <c r="K5989" i="1"/>
  <c r="I5990" i="1"/>
  <c r="J5990" i="1"/>
  <c r="K5990" i="1"/>
  <c r="I5991" i="1"/>
  <c r="J5991" i="1"/>
  <c r="K5991" i="1"/>
  <c r="I5992" i="1"/>
  <c r="J5992" i="1"/>
  <c r="K5992" i="1"/>
  <c r="I5993" i="1"/>
  <c r="J5993" i="1"/>
  <c r="K5993" i="1"/>
  <c r="I5994" i="1"/>
  <c r="J5994" i="1"/>
  <c r="K5994" i="1"/>
  <c r="I5995" i="1"/>
  <c r="J5995" i="1"/>
  <c r="K5995" i="1"/>
  <c r="I5996" i="1"/>
  <c r="J5996" i="1"/>
  <c r="K5996" i="1"/>
  <c r="I5997" i="1"/>
  <c r="J5997" i="1"/>
  <c r="K5997" i="1"/>
  <c r="I5998" i="1"/>
  <c r="J5998" i="1"/>
  <c r="K5998" i="1"/>
  <c r="I5999" i="1"/>
  <c r="J5999" i="1"/>
  <c r="K5999" i="1"/>
  <c r="I6000" i="1"/>
  <c r="J6000" i="1"/>
  <c r="K6000" i="1"/>
  <c r="I6001" i="1"/>
  <c r="J6001" i="1"/>
  <c r="K6001" i="1"/>
  <c r="I6002" i="1"/>
  <c r="J6002" i="1"/>
  <c r="K6002" i="1"/>
  <c r="I6003" i="1"/>
  <c r="J6003" i="1"/>
  <c r="K6003" i="1"/>
  <c r="I6004" i="1"/>
  <c r="J6004" i="1"/>
  <c r="K6004" i="1"/>
  <c r="I6005" i="1"/>
  <c r="J6005" i="1"/>
  <c r="K6005" i="1"/>
  <c r="I6006" i="1"/>
  <c r="J6006" i="1"/>
  <c r="K6006" i="1"/>
  <c r="I6007" i="1"/>
  <c r="J6007" i="1"/>
  <c r="K6007" i="1"/>
  <c r="I6008" i="1"/>
  <c r="J6008" i="1"/>
  <c r="K6008" i="1"/>
  <c r="I6009" i="1"/>
  <c r="J6009" i="1"/>
  <c r="K6009" i="1"/>
  <c r="I6010" i="1"/>
  <c r="J6010" i="1"/>
  <c r="K6010" i="1"/>
  <c r="I6011" i="1"/>
  <c r="J6011" i="1"/>
  <c r="K6011" i="1"/>
  <c r="I6012" i="1"/>
  <c r="J6012" i="1"/>
  <c r="K6012" i="1"/>
  <c r="I6013" i="1"/>
  <c r="J6013" i="1"/>
  <c r="K6013" i="1"/>
  <c r="I6014" i="1"/>
  <c r="J6014" i="1"/>
  <c r="K6014" i="1"/>
  <c r="I6015" i="1"/>
  <c r="J6015" i="1"/>
  <c r="K6015" i="1"/>
  <c r="I6016" i="1"/>
  <c r="J6016" i="1"/>
  <c r="K6016" i="1"/>
  <c r="I6017" i="1"/>
  <c r="J6017" i="1"/>
  <c r="K6017" i="1"/>
  <c r="I6018" i="1"/>
  <c r="J6018" i="1"/>
  <c r="K6018" i="1"/>
  <c r="I6019" i="1"/>
  <c r="J6019" i="1"/>
  <c r="K6019" i="1"/>
  <c r="I6020" i="1"/>
  <c r="J6020" i="1"/>
  <c r="K6020" i="1"/>
  <c r="I6021" i="1"/>
  <c r="J6021" i="1"/>
  <c r="K6021" i="1"/>
  <c r="I6022" i="1"/>
  <c r="J6022" i="1"/>
  <c r="K6022" i="1"/>
  <c r="I6023" i="1"/>
  <c r="J6023" i="1"/>
  <c r="K6023" i="1"/>
  <c r="I6024" i="1"/>
  <c r="J6024" i="1"/>
  <c r="K6024" i="1"/>
  <c r="I6025" i="1"/>
  <c r="J6025" i="1"/>
  <c r="K6025" i="1"/>
  <c r="I6026" i="1"/>
  <c r="J6026" i="1"/>
  <c r="K6026" i="1"/>
  <c r="I6027" i="1"/>
  <c r="J6027" i="1"/>
  <c r="K6027" i="1"/>
  <c r="I6028" i="1"/>
  <c r="J6028" i="1"/>
  <c r="K6028" i="1"/>
  <c r="I6029" i="1"/>
  <c r="J6029" i="1"/>
  <c r="K6029" i="1"/>
  <c r="I6030" i="1"/>
  <c r="J6030" i="1"/>
  <c r="K6030" i="1"/>
  <c r="I6031" i="1"/>
  <c r="J6031" i="1"/>
  <c r="K6031" i="1"/>
  <c r="I6032" i="1"/>
  <c r="J6032" i="1"/>
  <c r="K6032" i="1"/>
  <c r="I6033" i="1"/>
  <c r="J6033" i="1"/>
  <c r="K6033" i="1"/>
  <c r="I6034" i="1"/>
  <c r="J6034" i="1"/>
  <c r="K6034" i="1"/>
  <c r="I6035" i="1"/>
  <c r="J6035" i="1"/>
  <c r="K6035" i="1"/>
  <c r="I6036" i="1"/>
  <c r="J6036" i="1"/>
  <c r="K6036" i="1"/>
  <c r="I6037" i="1"/>
  <c r="J6037" i="1"/>
  <c r="K6037" i="1"/>
  <c r="I6038" i="1"/>
  <c r="J6038" i="1"/>
  <c r="K6038" i="1"/>
  <c r="I6039" i="1"/>
  <c r="J6039" i="1"/>
  <c r="K6039" i="1"/>
  <c r="I6040" i="1"/>
  <c r="J6040" i="1"/>
  <c r="K6040" i="1"/>
  <c r="I6041" i="1"/>
  <c r="J6041" i="1"/>
  <c r="K6041" i="1"/>
  <c r="I6042" i="1"/>
  <c r="J6042" i="1"/>
  <c r="K6042" i="1"/>
  <c r="I6043" i="1"/>
  <c r="J6043" i="1"/>
  <c r="K6043" i="1"/>
  <c r="I6044" i="1"/>
  <c r="J6044" i="1"/>
  <c r="K6044" i="1"/>
  <c r="I6045" i="1"/>
  <c r="J6045" i="1"/>
  <c r="K6045" i="1"/>
  <c r="I6046" i="1"/>
  <c r="J6046" i="1"/>
  <c r="K6046" i="1"/>
  <c r="I6047" i="1"/>
  <c r="J6047" i="1"/>
  <c r="K6047" i="1"/>
  <c r="I6048" i="1"/>
  <c r="J6048" i="1"/>
  <c r="K6048" i="1"/>
  <c r="I6049" i="1"/>
  <c r="J6049" i="1"/>
  <c r="K6049" i="1"/>
  <c r="I6050" i="1"/>
  <c r="J6050" i="1"/>
  <c r="K6050" i="1"/>
  <c r="I6051" i="1"/>
  <c r="J6051" i="1"/>
  <c r="K6051" i="1"/>
  <c r="I6052" i="1"/>
  <c r="J6052" i="1"/>
  <c r="K6052" i="1"/>
  <c r="I6053" i="1"/>
  <c r="J6053" i="1"/>
  <c r="K6053" i="1"/>
  <c r="I6054" i="1"/>
  <c r="J6054" i="1"/>
  <c r="K6054" i="1"/>
  <c r="I6055" i="1"/>
  <c r="J6055" i="1"/>
  <c r="K6055" i="1"/>
  <c r="I6056" i="1"/>
  <c r="J6056" i="1"/>
  <c r="K6056" i="1"/>
  <c r="I6057" i="1"/>
  <c r="J6057" i="1"/>
  <c r="K6057" i="1"/>
  <c r="I6058" i="1"/>
  <c r="J6058" i="1"/>
  <c r="K6058" i="1"/>
  <c r="I6059" i="1"/>
  <c r="J6059" i="1"/>
  <c r="K6059" i="1"/>
  <c r="I6060" i="1"/>
  <c r="J6060" i="1"/>
  <c r="K6060" i="1"/>
  <c r="I6061" i="1"/>
  <c r="J6061" i="1"/>
  <c r="K6061" i="1"/>
  <c r="I6062" i="1"/>
  <c r="J6062" i="1"/>
  <c r="K6062" i="1"/>
  <c r="I6063" i="1"/>
  <c r="J6063" i="1"/>
  <c r="K6063" i="1"/>
  <c r="I6064" i="1"/>
  <c r="J6064" i="1"/>
  <c r="K6064" i="1"/>
  <c r="I6065" i="1"/>
  <c r="J6065" i="1"/>
  <c r="K6065" i="1"/>
  <c r="I6066" i="1"/>
  <c r="J6066" i="1"/>
  <c r="K6066" i="1"/>
  <c r="I6067" i="1"/>
  <c r="J6067" i="1"/>
  <c r="K6067" i="1"/>
  <c r="I6068" i="1"/>
  <c r="J6068" i="1"/>
  <c r="K6068" i="1"/>
  <c r="I6069" i="1"/>
  <c r="J6069" i="1"/>
  <c r="K6069" i="1"/>
  <c r="I6070" i="1"/>
  <c r="J6070" i="1"/>
  <c r="K6070" i="1"/>
  <c r="I6071" i="1"/>
  <c r="J6071" i="1"/>
  <c r="K6071" i="1"/>
  <c r="I6072" i="1"/>
  <c r="J6072" i="1"/>
  <c r="K6072" i="1"/>
  <c r="I6073" i="1"/>
  <c r="J6073" i="1"/>
  <c r="K6073" i="1"/>
  <c r="I6074" i="1"/>
  <c r="J6074" i="1"/>
  <c r="K6074" i="1"/>
  <c r="I6075" i="1"/>
  <c r="J6075" i="1"/>
  <c r="K6075" i="1"/>
  <c r="I6076" i="1"/>
  <c r="J6076" i="1"/>
  <c r="K6076" i="1"/>
  <c r="I6077" i="1"/>
  <c r="J6077" i="1"/>
  <c r="K6077" i="1"/>
  <c r="I6078" i="1"/>
  <c r="J6078" i="1"/>
  <c r="K6078" i="1"/>
  <c r="I6079" i="1"/>
  <c r="J6079" i="1"/>
  <c r="K6079" i="1"/>
  <c r="I6080" i="1"/>
  <c r="J6080" i="1"/>
  <c r="K6080" i="1"/>
  <c r="I6081" i="1"/>
  <c r="J6081" i="1"/>
  <c r="K6081" i="1"/>
  <c r="I6082" i="1"/>
  <c r="J6082" i="1"/>
  <c r="K6082" i="1"/>
  <c r="I6083" i="1"/>
  <c r="J6083" i="1"/>
  <c r="K6083" i="1"/>
  <c r="I6084" i="1"/>
  <c r="J6084" i="1"/>
  <c r="K6084" i="1"/>
  <c r="I6085" i="1"/>
  <c r="J6085" i="1"/>
  <c r="K6085" i="1"/>
  <c r="I6086" i="1"/>
  <c r="J6086" i="1"/>
  <c r="K6086" i="1"/>
  <c r="I6087" i="1"/>
  <c r="J6087" i="1"/>
  <c r="K6087" i="1"/>
  <c r="I6088" i="1"/>
  <c r="J6088" i="1"/>
  <c r="K6088" i="1"/>
  <c r="I6089" i="1"/>
  <c r="J6089" i="1"/>
  <c r="K6089" i="1"/>
  <c r="I6090" i="1"/>
  <c r="J6090" i="1"/>
  <c r="K6090" i="1"/>
  <c r="I6091" i="1"/>
  <c r="J6091" i="1"/>
  <c r="K6091" i="1"/>
  <c r="I6092" i="1"/>
  <c r="J6092" i="1"/>
  <c r="K6092" i="1"/>
  <c r="I6093" i="1"/>
  <c r="J6093" i="1"/>
  <c r="K6093" i="1"/>
  <c r="I6094" i="1"/>
  <c r="J6094" i="1"/>
  <c r="K6094" i="1"/>
  <c r="I6095" i="1"/>
  <c r="J6095" i="1"/>
  <c r="K6095" i="1"/>
  <c r="I6096" i="1"/>
  <c r="J6096" i="1"/>
  <c r="K6096" i="1"/>
  <c r="I6097" i="1"/>
  <c r="J6097" i="1"/>
  <c r="K6097" i="1"/>
  <c r="I6098" i="1"/>
  <c r="J6098" i="1"/>
  <c r="K6098" i="1"/>
  <c r="I6099" i="1"/>
  <c r="J6099" i="1"/>
  <c r="K6099" i="1"/>
  <c r="I6100" i="1"/>
  <c r="J6100" i="1"/>
  <c r="K6100" i="1"/>
  <c r="I6101" i="1"/>
  <c r="J6101" i="1"/>
  <c r="K6101" i="1"/>
  <c r="I6102" i="1"/>
  <c r="J6102" i="1"/>
  <c r="K6102" i="1"/>
  <c r="I6103" i="1"/>
  <c r="J6103" i="1"/>
  <c r="K6103" i="1"/>
  <c r="I6104" i="1"/>
  <c r="J6104" i="1"/>
  <c r="K6104" i="1"/>
  <c r="I6105" i="1"/>
  <c r="J6105" i="1"/>
  <c r="K6105" i="1"/>
  <c r="I6106" i="1"/>
  <c r="J6106" i="1"/>
  <c r="K6106" i="1"/>
  <c r="I6107" i="1"/>
  <c r="J6107" i="1"/>
  <c r="K6107" i="1"/>
  <c r="I6108" i="1"/>
  <c r="J6108" i="1"/>
  <c r="K6108" i="1"/>
  <c r="I6109" i="1"/>
  <c r="J6109" i="1"/>
  <c r="K6109" i="1"/>
  <c r="I6110" i="1"/>
  <c r="J6110" i="1"/>
  <c r="K6110" i="1"/>
  <c r="I6111" i="1"/>
  <c r="J6111" i="1"/>
  <c r="K6111" i="1"/>
  <c r="I6112" i="1"/>
  <c r="J6112" i="1"/>
  <c r="K6112" i="1"/>
  <c r="I6113" i="1"/>
  <c r="J6113" i="1"/>
  <c r="K6113" i="1"/>
  <c r="I6114" i="1"/>
  <c r="J6114" i="1"/>
  <c r="K6114" i="1"/>
  <c r="I6115" i="1"/>
  <c r="J6115" i="1"/>
  <c r="K6115" i="1"/>
  <c r="I6116" i="1"/>
  <c r="J6116" i="1"/>
  <c r="K6116" i="1"/>
  <c r="I6117" i="1"/>
  <c r="J6117" i="1"/>
  <c r="K6117" i="1"/>
  <c r="I6118" i="1"/>
  <c r="J6118" i="1"/>
  <c r="K6118" i="1"/>
  <c r="I6119" i="1"/>
  <c r="J6119" i="1"/>
  <c r="K6119" i="1"/>
  <c r="I6120" i="1"/>
  <c r="J6120" i="1"/>
  <c r="K6120" i="1"/>
  <c r="I6121" i="1"/>
  <c r="J6121" i="1"/>
  <c r="K6121" i="1"/>
  <c r="I6122" i="1"/>
  <c r="J6122" i="1"/>
  <c r="K6122" i="1"/>
  <c r="I6123" i="1"/>
  <c r="J6123" i="1"/>
  <c r="K6123" i="1"/>
  <c r="I6124" i="1"/>
  <c r="J6124" i="1"/>
  <c r="K6124" i="1"/>
  <c r="I6125" i="1"/>
  <c r="J6125" i="1"/>
  <c r="K6125" i="1"/>
  <c r="I6126" i="1"/>
  <c r="J6126" i="1"/>
  <c r="K6126" i="1"/>
  <c r="I6127" i="1"/>
  <c r="J6127" i="1"/>
  <c r="K6127" i="1"/>
  <c r="I6128" i="1"/>
  <c r="J6128" i="1"/>
  <c r="K6128" i="1"/>
  <c r="I6129" i="1"/>
  <c r="J6129" i="1"/>
  <c r="K6129" i="1"/>
  <c r="I6130" i="1"/>
  <c r="J6130" i="1"/>
  <c r="K6130" i="1"/>
  <c r="I6131" i="1"/>
  <c r="J6131" i="1"/>
  <c r="K6131" i="1"/>
  <c r="I6132" i="1"/>
  <c r="J6132" i="1"/>
  <c r="K6132" i="1"/>
  <c r="I6133" i="1"/>
  <c r="J6133" i="1"/>
  <c r="K6133" i="1"/>
  <c r="I6134" i="1"/>
  <c r="J6134" i="1"/>
  <c r="K6134" i="1"/>
  <c r="I6135" i="1"/>
  <c r="J6135" i="1"/>
  <c r="K6135" i="1"/>
  <c r="I6136" i="1"/>
  <c r="J6136" i="1"/>
  <c r="K6136" i="1"/>
  <c r="I6137" i="1"/>
  <c r="J6137" i="1"/>
  <c r="K6137" i="1"/>
  <c r="I6138" i="1"/>
  <c r="J6138" i="1"/>
  <c r="K6138" i="1"/>
  <c r="I6139" i="1"/>
  <c r="J6139" i="1"/>
  <c r="K6139" i="1"/>
  <c r="I6140" i="1"/>
  <c r="J6140" i="1"/>
  <c r="K6140" i="1"/>
  <c r="I6141" i="1"/>
  <c r="J6141" i="1"/>
  <c r="K6141" i="1"/>
  <c r="I6142" i="1"/>
  <c r="J6142" i="1"/>
  <c r="K6142" i="1"/>
  <c r="I6143" i="1"/>
  <c r="J6143" i="1"/>
  <c r="K6143" i="1"/>
  <c r="I6144" i="1"/>
  <c r="J6144" i="1"/>
  <c r="K6144" i="1"/>
  <c r="I6145" i="1"/>
  <c r="J6145" i="1"/>
  <c r="K6145" i="1"/>
  <c r="I6146" i="1"/>
  <c r="J6146" i="1"/>
  <c r="K6146" i="1"/>
  <c r="I6147" i="1"/>
  <c r="J6147" i="1"/>
  <c r="K6147" i="1"/>
  <c r="I6148" i="1"/>
  <c r="J6148" i="1"/>
  <c r="K6148" i="1"/>
  <c r="I6149" i="1"/>
  <c r="J6149" i="1"/>
  <c r="K6149" i="1"/>
  <c r="I6150" i="1"/>
  <c r="J6150" i="1"/>
  <c r="K6150" i="1"/>
  <c r="I6151" i="1"/>
  <c r="J6151" i="1"/>
  <c r="K6151" i="1"/>
  <c r="I6152" i="1"/>
  <c r="J6152" i="1"/>
  <c r="K6152" i="1"/>
  <c r="I6153" i="1"/>
  <c r="J6153" i="1"/>
  <c r="K6153" i="1"/>
  <c r="I6154" i="1"/>
  <c r="J6154" i="1"/>
  <c r="K6154" i="1"/>
  <c r="I6155" i="1"/>
  <c r="J6155" i="1"/>
  <c r="K6155" i="1"/>
  <c r="I6156" i="1"/>
  <c r="J6156" i="1"/>
  <c r="K6156" i="1"/>
  <c r="I6157" i="1"/>
  <c r="J6157" i="1"/>
  <c r="K6157" i="1"/>
  <c r="I6158" i="1"/>
  <c r="J6158" i="1"/>
  <c r="K6158" i="1"/>
  <c r="I6159" i="1"/>
  <c r="J6159" i="1"/>
  <c r="K6159" i="1"/>
  <c r="I6160" i="1"/>
  <c r="J6160" i="1"/>
  <c r="K6160" i="1"/>
  <c r="I6161" i="1"/>
  <c r="J6161" i="1"/>
  <c r="K6161" i="1"/>
  <c r="I6162" i="1"/>
  <c r="J6162" i="1"/>
  <c r="K6162" i="1"/>
  <c r="I6163" i="1"/>
  <c r="J6163" i="1"/>
  <c r="K6163" i="1"/>
  <c r="I6164" i="1"/>
  <c r="J6164" i="1"/>
  <c r="K6164" i="1"/>
  <c r="I6165" i="1"/>
  <c r="J6165" i="1"/>
  <c r="K6165" i="1"/>
  <c r="I6166" i="1"/>
  <c r="J6166" i="1"/>
  <c r="K6166" i="1"/>
  <c r="I6167" i="1"/>
  <c r="J6167" i="1"/>
  <c r="K6167" i="1"/>
  <c r="I6168" i="1"/>
  <c r="J6168" i="1"/>
  <c r="K6168" i="1"/>
  <c r="I6169" i="1"/>
  <c r="J6169" i="1"/>
  <c r="K6169" i="1"/>
  <c r="I6170" i="1"/>
  <c r="J6170" i="1"/>
  <c r="K6170" i="1"/>
  <c r="I6171" i="1"/>
  <c r="J6171" i="1"/>
  <c r="K6171" i="1"/>
  <c r="I6172" i="1"/>
  <c r="J6172" i="1"/>
  <c r="K6172" i="1"/>
  <c r="I6173" i="1"/>
  <c r="J6173" i="1"/>
  <c r="K6173" i="1"/>
  <c r="I6174" i="1"/>
  <c r="J6174" i="1"/>
  <c r="K6174" i="1"/>
  <c r="I6175" i="1"/>
  <c r="J6175" i="1"/>
  <c r="K6175" i="1"/>
  <c r="I6176" i="1"/>
  <c r="J6176" i="1"/>
  <c r="K6176" i="1"/>
  <c r="I6177" i="1"/>
  <c r="J6177" i="1"/>
  <c r="K6177" i="1"/>
  <c r="I6178" i="1"/>
  <c r="J6178" i="1"/>
  <c r="K6178" i="1"/>
  <c r="I6179" i="1"/>
  <c r="J6179" i="1"/>
  <c r="K6179" i="1"/>
  <c r="I6180" i="1"/>
  <c r="J6180" i="1"/>
  <c r="K6180" i="1"/>
  <c r="I6181" i="1"/>
  <c r="J6181" i="1"/>
  <c r="K6181" i="1"/>
  <c r="I6182" i="1"/>
  <c r="J6182" i="1"/>
  <c r="K6182" i="1"/>
  <c r="I6183" i="1"/>
  <c r="J6183" i="1"/>
  <c r="K6183" i="1"/>
  <c r="I6184" i="1"/>
  <c r="J6184" i="1"/>
  <c r="K6184" i="1"/>
  <c r="I6185" i="1"/>
  <c r="J6185" i="1"/>
  <c r="K6185" i="1"/>
  <c r="I6186" i="1"/>
  <c r="J6186" i="1"/>
  <c r="K6186" i="1"/>
  <c r="I6187" i="1"/>
  <c r="J6187" i="1"/>
  <c r="K6187" i="1"/>
  <c r="I6188" i="1"/>
  <c r="J6188" i="1"/>
  <c r="K6188" i="1"/>
  <c r="I6189" i="1"/>
  <c r="J6189" i="1"/>
  <c r="K6189" i="1"/>
  <c r="I6190" i="1"/>
  <c r="J6190" i="1"/>
  <c r="K6190" i="1"/>
  <c r="I6191" i="1"/>
  <c r="J6191" i="1"/>
  <c r="K6191" i="1"/>
  <c r="I6192" i="1"/>
  <c r="J6192" i="1"/>
  <c r="K6192" i="1"/>
  <c r="I6193" i="1"/>
  <c r="J6193" i="1"/>
  <c r="K6193" i="1"/>
  <c r="I6194" i="1"/>
  <c r="J6194" i="1"/>
  <c r="K6194" i="1"/>
  <c r="I6195" i="1"/>
  <c r="J6195" i="1"/>
  <c r="K6195" i="1"/>
  <c r="I6196" i="1"/>
  <c r="J6196" i="1"/>
  <c r="K6196" i="1"/>
  <c r="I6197" i="1"/>
  <c r="J6197" i="1"/>
  <c r="K6197" i="1"/>
  <c r="I6198" i="1"/>
  <c r="J6198" i="1"/>
  <c r="K6198" i="1"/>
  <c r="I6199" i="1"/>
  <c r="J6199" i="1"/>
  <c r="K6199" i="1"/>
  <c r="I6200" i="1"/>
  <c r="J6200" i="1"/>
  <c r="K6200" i="1"/>
  <c r="I6201" i="1"/>
  <c r="J6201" i="1"/>
  <c r="K6201" i="1"/>
  <c r="I6202" i="1"/>
  <c r="J6202" i="1"/>
  <c r="K6202" i="1"/>
  <c r="I6203" i="1"/>
  <c r="J6203" i="1"/>
  <c r="K6203" i="1"/>
  <c r="I6204" i="1"/>
  <c r="J6204" i="1"/>
  <c r="K6204" i="1"/>
  <c r="I6205" i="1"/>
  <c r="J6205" i="1"/>
  <c r="K6205" i="1"/>
  <c r="I6206" i="1"/>
  <c r="J6206" i="1"/>
  <c r="K6206" i="1"/>
  <c r="I6207" i="1"/>
  <c r="J6207" i="1"/>
  <c r="K6207" i="1"/>
  <c r="I6208" i="1"/>
  <c r="J6208" i="1"/>
  <c r="K6208" i="1"/>
  <c r="I6209" i="1"/>
  <c r="J6209" i="1"/>
  <c r="K6209" i="1"/>
  <c r="I6210" i="1"/>
  <c r="J6210" i="1"/>
  <c r="K6210" i="1"/>
  <c r="I6211" i="1"/>
  <c r="J6211" i="1"/>
  <c r="K6211" i="1"/>
  <c r="I6212" i="1"/>
  <c r="J6212" i="1"/>
  <c r="K6212" i="1"/>
  <c r="I6213" i="1"/>
  <c r="J6213" i="1"/>
  <c r="K6213" i="1"/>
  <c r="I6214" i="1"/>
  <c r="J6214" i="1"/>
  <c r="K6214" i="1"/>
  <c r="I6215" i="1"/>
  <c r="J6215" i="1"/>
  <c r="K6215" i="1"/>
  <c r="I6216" i="1"/>
  <c r="J6216" i="1"/>
  <c r="K6216" i="1"/>
  <c r="I6217" i="1"/>
  <c r="J6217" i="1"/>
  <c r="K6217" i="1"/>
  <c r="I6218" i="1"/>
  <c r="J6218" i="1"/>
  <c r="K6218" i="1"/>
  <c r="I6219" i="1"/>
  <c r="J6219" i="1"/>
  <c r="K6219" i="1"/>
  <c r="I6220" i="1"/>
  <c r="J6220" i="1"/>
  <c r="K6220" i="1"/>
  <c r="I6221" i="1"/>
  <c r="J6221" i="1"/>
  <c r="K6221" i="1"/>
  <c r="I6222" i="1"/>
  <c r="J6222" i="1"/>
  <c r="K6222" i="1"/>
  <c r="I6223" i="1"/>
  <c r="J6223" i="1"/>
  <c r="K6223" i="1"/>
  <c r="I6224" i="1"/>
  <c r="J6224" i="1"/>
  <c r="K6224" i="1"/>
  <c r="I6225" i="1"/>
  <c r="J6225" i="1"/>
  <c r="K6225" i="1"/>
  <c r="I6226" i="1"/>
  <c r="J6226" i="1"/>
  <c r="K6226" i="1"/>
  <c r="I6227" i="1"/>
  <c r="J6227" i="1"/>
  <c r="K6227" i="1"/>
  <c r="I6228" i="1"/>
  <c r="J6228" i="1"/>
  <c r="K6228" i="1"/>
  <c r="I6229" i="1"/>
  <c r="J6229" i="1"/>
  <c r="K6229" i="1"/>
  <c r="I6230" i="1"/>
  <c r="J6230" i="1"/>
  <c r="K6230" i="1"/>
  <c r="I6231" i="1"/>
  <c r="J6231" i="1"/>
  <c r="K6231" i="1"/>
  <c r="I6232" i="1"/>
  <c r="J6232" i="1"/>
  <c r="K6232" i="1"/>
  <c r="I6233" i="1"/>
  <c r="J6233" i="1"/>
  <c r="K6233" i="1"/>
  <c r="I6234" i="1"/>
  <c r="J6234" i="1"/>
  <c r="K6234" i="1"/>
  <c r="I6235" i="1"/>
  <c r="J6235" i="1"/>
  <c r="K6235" i="1"/>
  <c r="I6236" i="1"/>
  <c r="J6236" i="1"/>
  <c r="K6236" i="1"/>
  <c r="I6237" i="1"/>
  <c r="J6237" i="1"/>
  <c r="K6237" i="1"/>
  <c r="I6238" i="1"/>
  <c r="J6238" i="1"/>
  <c r="K6238" i="1"/>
  <c r="I6239" i="1"/>
  <c r="J6239" i="1"/>
  <c r="K6239" i="1"/>
  <c r="I6240" i="1"/>
  <c r="J6240" i="1"/>
  <c r="K6240" i="1"/>
  <c r="I6241" i="1"/>
  <c r="J6241" i="1"/>
  <c r="K6241" i="1"/>
  <c r="I6242" i="1"/>
  <c r="J6242" i="1"/>
  <c r="K6242" i="1"/>
  <c r="I6243" i="1"/>
  <c r="J6243" i="1"/>
  <c r="K6243" i="1"/>
  <c r="I6244" i="1"/>
  <c r="J6244" i="1"/>
  <c r="K6244" i="1"/>
  <c r="I6245" i="1"/>
  <c r="J6245" i="1"/>
  <c r="K6245" i="1"/>
  <c r="I6246" i="1"/>
  <c r="J6246" i="1"/>
  <c r="K6246" i="1"/>
  <c r="I6247" i="1"/>
  <c r="J6247" i="1"/>
  <c r="K6247" i="1"/>
  <c r="I6248" i="1"/>
  <c r="J6248" i="1"/>
  <c r="K6248" i="1"/>
  <c r="I6249" i="1"/>
  <c r="J6249" i="1"/>
  <c r="K6249" i="1"/>
  <c r="I6250" i="1"/>
  <c r="J6250" i="1"/>
  <c r="K6250" i="1"/>
  <c r="I6251" i="1"/>
  <c r="J6251" i="1"/>
  <c r="K6251" i="1"/>
  <c r="I6252" i="1"/>
  <c r="J6252" i="1"/>
  <c r="K6252" i="1"/>
  <c r="I6253" i="1"/>
  <c r="J6253" i="1"/>
  <c r="K6253" i="1"/>
  <c r="I6254" i="1"/>
  <c r="J6254" i="1"/>
  <c r="K6254" i="1"/>
  <c r="I6255" i="1"/>
  <c r="J6255" i="1"/>
  <c r="K6255" i="1"/>
  <c r="I6256" i="1"/>
  <c r="J6256" i="1"/>
  <c r="K6256" i="1"/>
  <c r="I6257" i="1"/>
  <c r="J6257" i="1"/>
  <c r="K6257" i="1"/>
  <c r="I6258" i="1"/>
  <c r="J6258" i="1"/>
  <c r="K6258" i="1"/>
  <c r="I6259" i="1"/>
  <c r="J6259" i="1"/>
  <c r="K6259" i="1"/>
  <c r="I6260" i="1"/>
  <c r="J6260" i="1"/>
  <c r="K6260" i="1"/>
  <c r="I6261" i="1"/>
  <c r="J6261" i="1"/>
  <c r="K6261" i="1"/>
  <c r="I6262" i="1"/>
  <c r="J6262" i="1"/>
  <c r="K6262" i="1"/>
  <c r="I6263" i="1"/>
  <c r="J6263" i="1"/>
  <c r="K6263" i="1"/>
  <c r="I6264" i="1"/>
  <c r="J6264" i="1"/>
  <c r="K6264" i="1"/>
  <c r="I6265" i="1"/>
  <c r="J6265" i="1"/>
  <c r="K6265" i="1"/>
  <c r="I6266" i="1"/>
  <c r="J6266" i="1"/>
  <c r="K6266" i="1"/>
  <c r="I6267" i="1"/>
  <c r="J6267" i="1"/>
  <c r="K6267" i="1"/>
  <c r="I6268" i="1"/>
  <c r="J6268" i="1"/>
  <c r="K6268" i="1"/>
  <c r="I6269" i="1"/>
  <c r="J6269" i="1"/>
  <c r="K6269" i="1"/>
  <c r="I6270" i="1"/>
  <c r="J6270" i="1"/>
  <c r="K6270" i="1"/>
  <c r="I6271" i="1"/>
  <c r="J6271" i="1"/>
  <c r="K6271" i="1"/>
  <c r="I6272" i="1"/>
  <c r="J6272" i="1"/>
  <c r="K6272" i="1"/>
  <c r="I6273" i="1"/>
  <c r="J6273" i="1"/>
  <c r="K6273" i="1"/>
  <c r="I6274" i="1"/>
  <c r="J6274" i="1"/>
  <c r="K6274" i="1"/>
  <c r="I6275" i="1"/>
  <c r="J6275" i="1"/>
  <c r="K6275" i="1"/>
  <c r="I6276" i="1"/>
  <c r="J6276" i="1"/>
  <c r="K6276" i="1"/>
  <c r="I6277" i="1"/>
  <c r="J6277" i="1"/>
  <c r="K6277" i="1"/>
  <c r="I6278" i="1"/>
  <c r="J6278" i="1"/>
  <c r="K6278" i="1"/>
  <c r="I6279" i="1"/>
  <c r="J6279" i="1"/>
  <c r="K6279" i="1"/>
  <c r="I6280" i="1"/>
  <c r="J6280" i="1"/>
  <c r="K6280" i="1"/>
  <c r="I6281" i="1"/>
  <c r="J6281" i="1"/>
  <c r="K6281" i="1"/>
  <c r="I6282" i="1"/>
  <c r="J6282" i="1"/>
  <c r="K6282" i="1"/>
  <c r="I6283" i="1"/>
  <c r="J6283" i="1"/>
  <c r="K6283" i="1"/>
  <c r="I6284" i="1"/>
  <c r="J6284" i="1"/>
  <c r="K6284" i="1"/>
  <c r="I6285" i="1"/>
  <c r="J6285" i="1"/>
  <c r="K6285" i="1"/>
  <c r="I6286" i="1"/>
  <c r="J6286" i="1"/>
  <c r="K6286" i="1"/>
  <c r="I6287" i="1"/>
  <c r="J6287" i="1"/>
  <c r="K6287" i="1"/>
  <c r="I6288" i="1"/>
  <c r="J6288" i="1"/>
  <c r="K6288" i="1"/>
  <c r="I6289" i="1"/>
  <c r="J6289" i="1"/>
  <c r="K6289" i="1"/>
  <c r="I6290" i="1"/>
  <c r="J6290" i="1"/>
  <c r="K6290" i="1"/>
  <c r="I6291" i="1"/>
  <c r="J6291" i="1"/>
  <c r="K6291" i="1"/>
  <c r="I6292" i="1"/>
  <c r="J6292" i="1"/>
  <c r="K6292" i="1"/>
  <c r="I6293" i="1"/>
  <c r="J6293" i="1"/>
  <c r="K6293" i="1"/>
  <c r="I6294" i="1"/>
  <c r="J6294" i="1"/>
  <c r="K6294" i="1"/>
  <c r="I6295" i="1"/>
  <c r="J6295" i="1"/>
  <c r="K6295" i="1"/>
  <c r="I6296" i="1"/>
  <c r="J6296" i="1"/>
  <c r="K6296" i="1"/>
  <c r="I6297" i="1"/>
  <c r="J6297" i="1"/>
  <c r="K6297" i="1"/>
  <c r="I6298" i="1"/>
  <c r="J6298" i="1"/>
  <c r="K6298" i="1"/>
  <c r="I6299" i="1"/>
  <c r="J6299" i="1"/>
  <c r="K6299" i="1"/>
  <c r="I6300" i="1"/>
  <c r="J6300" i="1"/>
  <c r="K6300" i="1"/>
  <c r="I6301" i="1"/>
  <c r="J6301" i="1"/>
  <c r="K6301" i="1"/>
  <c r="I6302" i="1"/>
  <c r="J6302" i="1"/>
  <c r="K6302" i="1"/>
  <c r="I6303" i="1"/>
  <c r="J6303" i="1"/>
  <c r="K6303" i="1"/>
  <c r="I6304" i="1"/>
  <c r="J6304" i="1"/>
  <c r="K6304" i="1"/>
  <c r="I6305" i="1"/>
  <c r="J6305" i="1"/>
  <c r="K6305" i="1"/>
  <c r="I6306" i="1"/>
  <c r="J6306" i="1"/>
  <c r="K6306" i="1"/>
  <c r="I6307" i="1"/>
  <c r="J6307" i="1"/>
  <c r="K6307" i="1"/>
  <c r="I6308" i="1"/>
  <c r="J6308" i="1"/>
  <c r="K6308" i="1"/>
  <c r="I6309" i="1"/>
  <c r="J6309" i="1"/>
  <c r="K6309" i="1"/>
  <c r="I6310" i="1"/>
  <c r="J6310" i="1"/>
  <c r="K6310" i="1"/>
  <c r="I6311" i="1"/>
  <c r="J6311" i="1"/>
  <c r="K6311" i="1"/>
  <c r="I6312" i="1"/>
  <c r="J6312" i="1"/>
  <c r="K6312" i="1"/>
  <c r="I6313" i="1"/>
  <c r="J6313" i="1"/>
  <c r="K6313" i="1"/>
  <c r="I6314" i="1"/>
  <c r="J6314" i="1"/>
  <c r="K6314" i="1"/>
  <c r="I6315" i="1"/>
  <c r="J6315" i="1"/>
  <c r="K6315" i="1"/>
  <c r="I6316" i="1"/>
  <c r="J6316" i="1"/>
  <c r="K6316" i="1"/>
  <c r="I6317" i="1"/>
  <c r="J6317" i="1"/>
  <c r="K6317" i="1"/>
  <c r="I6318" i="1"/>
  <c r="J6318" i="1"/>
  <c r="K6318" i="1"/>
  <c r="I6319" i="1"/>
  <c r="J6319" i="1"/>
  <c r="K6319" i="1"/>
  <c r="I6320" i="1"/>
  <c r="J6320" i="1"/>
  <c r="K6320" i="1"/>
  <c r="I6321" i="1"/>
  <c r="J6321" i="1"/>
  <c r="K6321" i="1"/>
  <c r="I6322" i="1"/>
  <c r="J6322" i="1"/>
  <c r="K6322" i="1"/>
  <c r="I6323" i="1"/>
  <c r="J6323" i="1"/>
  <c r="K6323" i="1"/>
  <c r="I6324" i="1"/>
  <c r="J6324" i="1"/>
  <c r="K6324" i="1"/>
  <c r="I6325" i="1"/>
  <c r="J6325" i="1"/>
  <c r="K6325" i="1"/>
  <c r="I6326" i="1"/>
  <c r="J6326" i="1"/>
  <c r="K6326" i="1"/>
  <c r="I6327" i="1"/>
  <c r="J6327" i="1"/>
  <c r="K6327" i="1"/>
  <c r="I6328" i="1"/>
  <c r="J6328" i="1"/>
  <c r="K6328" i="1"/>
  <c r="I6329" i="1"/>
  <c r="J6329" i="1"/>
  <c r="K6329" i="1"/>
  <c r="I6330" i="1"/>
  <c r="J6330" i="1"/>
  <c r="K6330" i="1"/>
  <c r="I6331" i="1"/>
  <c r="J6331" i="1"/>
  <c r="K6331" i="1"/>
  <c r="I6332" i="1"/>
  <c r="J6332" i="1"/>
  <c r="K6332" i="1"/>
  <c r="I6333" i="1"/>
  <c r="J6333" i="1"/>
  <c r="K6333" i="1"/>
  <c r="I6334" i="1"/>
  <c r="J6334" i="1"/>
  <c r="K6334" i="1"/>
  <c r="I6335" i="1"/>
  <c r="J6335" i="1"/>
  <c r="K6335" i="1"/>
  <c r="I6336" i="1"/>
  <c r="J6336" i="1"/>
  <c r="K6336" i="1"/>
  <c r="I6337" i="1"/>
  <c r="J6337" i="1"/>
  <c r="K6337" i="1"/>
  <c r="I6338" i="1"/>
  <c r="J6338" i="1"/>
  <c r="K6338" i="1"/>
  <c r="I6339" i="1"/>
  <c r="J6339" i="1"/>
  <c r="K6339" i="1"/>
  <c r="I6340" i="1"/>
  <c r="J6340" i="1"/>
  <c r="K6340" i="1"/>
  <c r="I6341" i="1"/>
  <c r="J6341" i="1"/>
  <c r="K6341" i="1"/>
  <c r="I6342" i="1"/>
  <c r="J6342" i="1"/>
  <c r="K6342" i="1"/>
  <c r="I6343" i="1"/>
  <c r="J6343" i="1"/>
  <c r="K6343" i="1"/>
  <c r="I6344" i="1"/>
  <c r="J6344" i="1"/>
  <c r="K6344" i="1"/>
  <c r="I6345" i="1"/>
  <c r="J6345" i="1"/>
  <c r="K6345" i="1"/>
  <c r="I6346" i="1"/>
  <c r="J6346" i="1"/>
  <c r="K6346" i="1"/>
  <c r="I6347" i="1"/>
  <c r="J6347" i="1"/>
  <c r="K6347" i="1"/>
  <c r="I6348" i="1"/>
  <c r="J6348" i="1"/>
  <c r="K6348" i="1"/>
  <c r="I6349" i="1"/>
  <c r="J6349" i="1"/>
  <c r="K6349" i="1"/>
  <c r="I6350" i="1"/>
  <c r="J6350" i="1"/>
  <c r="K6350" i="1"/>
  <c r="I6351" i="1"/>
  <c r="J6351" i="1"/>
  <c r="K6351" i="1"/>
  <c r="I6352" i="1"/>
  <c r="J6352" i="1"/>
  <c r="K6352" i="1"/>
  <c r="I6353" i="1"/>
  <c r="J6353" i="1"/>
  <c r="K6353" i="1"/>
  <c r="I6354" i="1"/>
  <c r="J6354" i="1"/>
  <c r="K6354" i="1"/>
  <c r="I6355" i="1"/>
  <c r="J6355" i="1"/>
  <c r="K6355" i="1"/>
  <c r="I6356" i="1"/>
  <c r="J6356" i="1"/>
  <c r="K6356" i="1"/>
  <c r="I6357" i="1"/>
  <c r="J6357" i="1"/>
  <c r="K6357" i="1"/>
  <c r="I6358" i="1"/>
  <c r="J6358" i="1"/>
  <c r="K6358" i="1"/>
  <c r="I6359" i="1"/>
  <c r="J6359" i="1"/>
  <c r="K6359" i="1"/>
  <c r="I6360" i="1"/>
  <c r="J6360" i="1"/>
  <c r="K6360" i="1"/>
  <c r="I6361" i="1"/>
  <c r="J6361" i="1"/>
  <c r="K6361" i="1"/>
  <c r="I6362" i="1"/>
  <c r="J6362" i="1"/>
  <c r="K6362" i="1"/>
  <c r="I6363" i="1"/>
  <c r="J6363" i="1"/>
  <c r="K6363" i="1"/>
  <c r="I6364" i="1"/>
  <c r="J6364" i="1"/>
  <c r="K6364" i="1"/>
  <c r="I6365" i="1"/>
  <c r="J6365" i="1"/>
  <c r="K6365" i="1"/>
  <c r="I6366" i="1"/>
  <c r="J6366" i="1"/>
  <c r="K6366" i="1"/>
  <c r="I6367" i="1"/>
  <c r="J6367" i="1"/>
  <c r="K6367" i="1"/>
  <c r="I6368" i="1"/>
  <c r="J6368" i="1"/>
  <c r="K6368" i="1"/>
  <c r="I6369" i="1"/>
  <c r="J6369" i="1"/>
  <c r="K6369" i="1"/>
  <c r="I6370" i="1"/>
  <c r="J6370" i="1"/>
  <c r="K6370" i="1"/>
  <c r="I6371" i="1"/>
  <c r="J6371" i="1"/>
  <c r="K6371" i="1"/>
  <c r="I6372" i="1"/>
  <c r="J6372" i="1"/>
  <c r="K6372" i="1"/>
  <c r="I6373" i="1"/>
  <c r="J6373" i="1"/>
  <c r="K6373" i="1"/>
  <c r="I6374" i="1"/>
  <c r="J6374" i="1"/>
  <c r="K6374" i="1"/>
  <c r="I6375" i="1"/>
  <c r="J6375" i="1"/>
  <c r="K6375" i="1"/>
  <c r="I6376" i="1"/>
  <c r="J6376" i="1"/>
  <c r="K6376" i="1"/>
  <c r="I6377" i="1"/>
  <c r="J6377" i="1"/>
  <c r="K6377" i="1"/>
  <c r="I6378" i="1"/>
  <c r="J6378" i="1"/>
  <c r="K6378" i="1"/>
  <c r="I6379" i="1"/>
  <c r="J6379" i="1"/>
  <c r="K6379" i="1"/>
  <c r="I6380" i="1"/>
  <c r="J6380" i="1"/>
  <c r="K6380" i="1"/>
  <c r="I6381" i="1"/>
  <c r="J6381" i="1"/>
  <c r="K6381" i="1"/>
  <c r="I6382" i="1"/>
  <c r="J6382" i="1"/>
  <c r="K6382" i="1"/>
  <c r="I6383" i="1"/>
  <c r="J6383" i="1"/>
  <c r="K6383" i="1"/>
  <c r="I6384" i="1"/>
  <c r="J6384" i="1"/>
  <c r="K6384" i="1"/>
  <c r="I6385" i="1"/>
  <c r="J6385" i="1"/>
  <c r="K6385" i="1"/>
  <c r="I6386" i="1"/>
  <c r="J6386" i="1"/>
  <c r="K6386" i="1"/>
  <c r="I6387" i="1"/>
  <c r="J6387" i="1"/>
  <c r="K6387" i="1"/>
  <c r="I6388" i="1"/>
  <c r="J6388" i="1"/>
  <c r="K6388" i="1"/>
  <c r="I6389" i="1"/>
  <c r="J6389" i="1"/>
  <c r="K6389" i="1"/>
  <c r="I6390" i="1"/>
  <c r="J6390" i="1"/>
  <c r="K6390" i="1"/>
  <c r="I6391" i="1"/>
  <c r="J6391" i="1"/>
  <c r="K6391" i="1"/>
  <c r="I6392" i="1"/>
  <c r="J6392" i="1"/>
  <c r="K6392" i="1"/>
  <c r="I6393" i="1"/>
  <c r="J6393" i="1"/>
  <c r="K6393" i="1"/>
  <c r="I6394" i="1"/>
  <c r="J6394" i="1"/>
  <c r="K6394" i="1"/>
  <c r="I6395" i="1"/>
  <c r="J6395" i="1"/>
  <c r="K6395" i="1"/>
  <c r="I6396" i="1"/>
  <c r="J6396" i="1"/>
  <c r="K6396" i="1"/>
  <c r="I6397" i="1"/>
  <c r="J6397" i="1"/>
  <c r="K6397" i="1"/>
  <c r="I6398" i="1"/>
  <c r="J6398" i="1"/>
  <c r="K6398" i="1"/>
  <c r="I6399" i="1"/>
  <c r="J6399" i="1"/>
  <c r="K6399" i="1"/>
  <c r="I6400" i="1"/>
  <c r="J6400" i="1"/>
  <c r="K6400" i="1"/>
  <c r="I6401" i="1"/>
  <c r="J6401" i="1"/>
  <c r="K6401" i="1"/>
  <c r="I6402" i="1"/>
  <c r="J6402" i="1"/>
  <c r="K6402" i="1"/>
  <c r="I6403" i="1"/>
  <c r="J6403" i="1"/>
  <c r="K6403" i="1"/>
  <c r="I6404" i="1"/>
  <c r="J6404" i="1"/>
  <c r="K6404" i="1"/>
  <c r="I6405" i="1"/>
  <c r="J6405" i="1"/>
  <c r="K6405" i="1"/>
  <c r="I6406" i="1"/>
  <c r="J6406" i="1"/>
  <c r="K6406" i="1"/>
  <c r="I6407" i="1"/>
  <c r="J6407" i="1"/>
  <c r="K6407" i="1"/>
  <c r="I6408" i="1"/>
  <c r="J6408" i="1"/>
  <c r="K6408" i="1"/>
  <c r="I6409" i="1"/>
  <c r="J6409" i="1"/>
  <c r="K6409" i="1"/>
  <c r="I6410" i="1"/>
  <c r="J6410" i="1"/>
  <c r="K6410" i="1"/>
  <c r="I6411" i="1"/>
  <c r="J6411" i="1"/>
  <c r="K6411" i="1"/>
  <c r="I6412" i="1"/>
  <c r="J6412" i="1"/>
  <c r="K6412" i="1"/>
  <c r="I6413" i="1"/>
  <c r="J6413" i="1"/>
  <c r="K6413" i="1"/>
  <c r="I6414" i="1"/>
  <c r="J6414" i="1"/>
  <c r="K6414" i="1"/>
  <c r="I6415" i="1"/>
  <c r="J6415" i="1"/>
  <c r="K6415" i="1"/>
  <c r="I6416" i="1"/>
  <c r="J6416" i="1"/>
  <c r="K6416" i="1"/>
  <c r="I6417" i="1"/>
  <c r="J6417" i="1"/>
  <c r="K6417" i="1"/>
  <c r="I6418" i="1"/>
  <c r="J6418" i="1"/>
  <c r="K6418" i="1"/>
  <c r="I6419" i="1"/>
  <c r="J6419" i="1"/>
  <c r="K6419" i="1"/>
  <c r="I6420" i="1"/>
  <c r="J6420" i="1"/>
  <c r="K6420" i="1"/>
  <c r="I6421" i="1"/>
  <c r="J6421" i="1"/>
  <c r="K6421" i="1"/>
  <c r="I6422" i="1"/>
  <c r="J6422" i="1"/>
  <c r="K6422" i="1"/>
  <c r="I6423" i="1"/>
  <c r="J6423" i="1"/>
  <c r="K6423" i="1"/>
  <c r="I6424" i="1"/>
  <c r="J6424" i="1"/>
  <c r="K6424" i="1"/>
  <c r="I6425" i="1"/>
  <c r="J6425" i="1"/>
  <c r="K6425" i="1"/>
  <c r="I6426" i="1"/>
  <c r="J6426" i="1"/>
  <c r="K6426" i="1"/>
  <c r="I6427" i="1"/>
  <c r="J6427" i="1"/>
  <c r="K6427" i="1"/>
  <c r="I6428" i="1"/>
  <c r="J6428" i="1"/>
  <c r="K6428" i="1"/>
  <c r="I6429" i="1"/>
  <c r="J6429" i="1"/>
  <c r="K6429" i="1"/>
  <c r="I6430" i="1"/>
  <c r="J6430" i="1"/>
  <c r="K6430" i="1"/>
  <c r="I6431" i="1"/>
  <c r="J6431" i="1"/>
  <c r="K6431" i="1"/>
  <c r="I6432" i="1"/>
  <c r="J6432" i="1"/>
  <c r="K6432" i="1"/>
  <c r="I6433" i="1"/>
  <c r="J6433" i="1"/>
  <c r="K6433" i="1"/>
  <c r="I6434" i="1"/>
  <c r="J6434" i="1"/>
  <c r="K6434" i="1"/>
  <c r="I6435" i="1"/>
  <c r="J6435" i="1"/>
  <c r="K6435" i="1"/>
  <c r="I6436" i="1"/>
  <c r="J6436" i="1"/>
  <c r="K6436" i="1"/>
  <c r="I6437" i="1"/>
  <c r="J6437" i="1"/>
  <c r="K6437" i="1"/>
  <c r="I6438" i="1"/>
  <c r="J6438" i="1"/>
  <c r="K6438" i="1"/>
  <c r="I6439" i="1"/>
  <c r="J6439" i="1"/>
  <c r="K6439" i="1"/>
  <c r="I6440" i="1"/>
  <c r="J6440" i="1"/>
  <c r="K6440" i="1"/>
  <c r="I6441" i="1"/>
  <c r="J6441" i="1"/>
  <c r="K6441" i="1"/>
  <c r="I6442" i="1"/>
  <c r="J6442" i="1"/>
  <c r="K6442" i="1"/>
  <c r="I6443" i="1"/>
  <c r="J6443" i="1"/>
  <c r="K6443" i="1"/>
  <c r="I6444" i="1"/>
  <c r="J6444" i="1"/>
  <c r="K6444" i="1"/>
  <c r="I6445" i="1"/>
  <c r="J6445" i="1"/>
  <c r="K6445" i="1"/>
  <c r="I6446" i="1"/>
  <c r="J6446" i="1"/>
  <c r="K6446" i="1"/>
  <c r="I6447" i="1"/>
  <c r="J6447" i="1"/>
  <c r="K6447" i="1"/>
  <c r="I6448" i="1"/>
  <c r="J6448" i="1"/>
  <c r="K6448" i="1"/>
  <c r="I6449" i="1"/>
  <c r="J6449" i="1"/>
  <c r="K6449" i="1"/>
  <c r="I6450" i="1"/>
  <c r="J6450" i="1"/>
  <c r="K6450" i="1"/>
  <c r="I6451" i="1"/>
  <c r="J6451" i="1"/>
  <c r="K6451" i="1"/>
  <c r="I6452" i="1"/>
  <c r="J6452" i="1"/>
  <c r="K6452" i="1"/>
  <c r="I6453" i="1"/>
  <c r="J6453" i="1"/>
  <c r="K6453" i="1"/>
  <c r="I6454" i="1"/>
  <c r="J6454" i="1"/>
  <c r="K6454" i="1"/>
  <c r="I6455" i="1"/>
  <c r="J6455" i="1"/>
  <c r="K6455" i="1"/>
  <c r="I6456" i="1"/>
  <c r="J6456" i="1"/>
  <c r="K6456" i="1"/>
  <c r="I6457" i="1"/>
  <c r="J6457" i="1"/>
  <c r="K6457" i="1"/>
  <c r="I6458" i="1"/>
  <c r="J6458" i="1"/>
  <c r="K6458" i="1"/>
  <c r="I6459" i="1"/>
  <c r="J6459" i="1"/>
  <c r="K6459" i="1"/>
  <c r="I6460" i="1"/>
  <c r="J6460" i="1"/>
  <c r="K6460" i="1"/>
  <c r="I6461" i="1"/>
  <c r="J6461" i="1"/>
  <c r="K6461" i="1"/>
  <c r="I6462" i="1"/>
  <c r="J6462" i="1"/>
  <c r="K6462" i="1"/>
  <c r="I6463" i="1"/>
  <c r="J6463" i="1"/>
  <c r="K6463" i="1"/>
  <c r="I6464" i="1"/>
  <c r="J6464" i="1"/>
  <c r="K6464" i="1"/>
  <c r="I6465" i="1"/>
  <c r="J6465" i="1"/>
  <c r="K6465" i="1"/>
  <c r="I6466" i="1"/>
  <c r="J6466" i="1"/>
  <c r="K6466" i="1"/>
  <c r="I6467" i="1"/>
  <c r="J6467" i="1"/>
  <c r="K6467" i="1"/>
  <c r="I6468" i="1"/>
  <c r="J6468" i="1"/>
  <c r="K6468" i="1"/>
  <c r="I6469" i="1"/>
  <c r="J6469" i="1"/>
  <c r="K6469" i="1"/>
  <c r="I6470" i="1"/>
  <c r="J6470" i="1"/>
  <c r="K6470" i="1"/>
  <c r="I6471" i="1"/>
  <c r="J6471" i="1"/>
  <c r="K6471" i="1"/>
  <c r="I6472" i="1"/>
  <c r="J6472" i="1"/>
  <c r="K6472" i="1"/>
  <c r="I6473" i="1"/>
  <c r="J6473" i="1"/>
  <c r="K6473" i="1"/>
  <c r="I6474" i="1"/>
  <c r="J6474" i="1"/>
  <c r="K6474" i="1"/>
  <c r="I6475" i="1"/>
  <c r="J6475" i="1"/>
  <c r="K6475" i="1"/>
  <c r="I6476" i="1"/>
  <c r="J6476" i="1"/>
  <c r="K6476" i="1"/>
  <c r="I6477" i="1"/>
  <c r="J6477" i="1"/>
  <c r="K6477" i="1"/>
  <c r="I6478" i="1"/>
  <c r="J6478" i="1"/>
  <c r="K6478" i="1"/>
  <c r="I6479" i="1"/>
  <c r="J6479" i="1"/>
  <c r="K6479" i="1"/>
  <c r="I6480" i="1"/>
  <c r="J6480" i="1"/>
  <c r="K6480" i="1"/>
  <c r="I6481" i="1"/>
  <c r="J6481" i="1"/>
  <c r="K6481" i="1"/>
  <c r="I6482" i="1"/>
  <c r="J6482" i="1"/>
  <c r="K6482" i="1"/>
  <c r="I6483" i="1"/>
  <c r="J6483" i="1"/>
  <c r="K6483" i="1"/>
  <c r="I6484" i="1"/>
  <c r="J6484" i="1"/>
  <c r="K6484" i="1"/>
  <c r="I6485" i="1"/>
  <c r="J6485" i="1"/>
  <c r="K6485" i="1"/>
  <c r="I6486" i="1"/>
  <c r="J6486" i="1"/>
  <c r="K6486" i="1"/>
  <c r="I6487" i="1"/>
  <c r="J6487" i="1"/>
  <c r="K6487" i="1"/>
  <c r="I6488" i="1"/>
  <c r="J6488" i="1"/>
  <c r="K6488" i="1"/>
  <c r="I6489" i="1"/>
  <c r="J6489" i="1"/>
  <c r="K6489" i="1"/>
  <c r="I6490" i="1"/>
  <c r="J6490" i="1"/>
  <c r="K6490" i="1"/>
  <c r="I6491" i="1"/>
  <c r="J6491" i="1"/>
  <c r="K6491" i="1"/>
  <c r="I6492" i="1"/>
  <c r="J6492" i="1"/>
  <c r="K6492" i="1"/>
  <c r="I6493" i="1"/>
  <c r="J6493" i="1"/>
  <c r="K6493" i="1"/>
  <c r="I6494" i="1"/>
  <c r="J6494" i="1"/>
  <c r="K6494" i="1"/>
  <c r="I6495" i="1"/>
  <c r="J6495" i="1"/>
  <c r="K6495" i="1"/>
  <c r="I6496" i="1"/>
  <c r="J6496" i="1"/>
  <c r="K6496" i="1"/>
  <c r="I6497" i="1"/>
  <c r="J6497" i="1"/>
  <c r="K6497" i="1"/>
  <c r="I6498" i="1"/>
  <c r="J6498" i="1"/>
  <c r="K6498" i="1"/>
  <c r="I6499" i="1"/>
  <c r="J6499" i="1"/>
  <c r="K6499" i="1"/>
  <c r="I6500" i="1"/>
  <c r="J6500" i="1"/>
  <c r="K6500" i="1"/>
  <c r="I6501" i="1"/>
  <c r="J6501" i="1"/>
  <c r="K6501" i="1"/>
  <c r="I6502" i="1"/>
  <c r="J6502" i="1"/>
  <c r="K6502" i="1"/>
  <c r="I6503" i="1"/>
  <c r="J6503" i="1"/>
  <c r="K6503" i="1"/>
  <c r="I6504" i="1"/>
  <c r="J6504" i="1"/>
  <c r="K6504" i="1"/>
  <c r="I6505" i="1"/>
  <c r="J6505" i="1"/>
  <c r="K6505" i="1"/>
  <c r="I6506" i="1"/>
  <c r="J6506" i="1"/>
  <c r="K6506" i="1"/>
  <c r="I6507" i="1"/>
  <c r="J6507" i="1"/>
  <c r="K6507" i="1"/>
  <c r="I6508" i="1"/>
  <c r="J6508" i="1"/>
  <c r="K6508" i="1"/>
  <c r="I6509" i="1"/>
  <c r="J6509" i="1"/>
  <c r="K6509" i="1"/>
  <c r="I6510" i="1"/>
  <c r="J6510" i="1"/>
  <c r="K6510" i="1"/>
  <c r="I6511" i="1"/>
  <c r="J6511" i="1"/>
  <c r="K6511" i="1"/>
  <c r="I6512" i="1"/>
  <c r="J6512" i="1"/>
  <c r="K6512" i="1"/>
  <c r="I6513" i="1"/>
  <c r="J6513" i="1"/>
  <c r="K6513" i="1"/>
  <c r="I6514" i="1"/>
  <c r="J6514" i="1"/>
  <c r="K6514" i="1"/>
  <c r="I6515" i="1"/>
  <c r="J6515" i="1"/>
  <c r="K6515" i="1"/>
  <c r="I6516" i="1"/>
  <c r="J6516" i="1"/>
  <c r="K6516" i="1"/>
  <c r="I6517" i="1"/>
  <c r="J6517" i="1"/>
  <c r="K6517" i="1"/>
  <c r="I6518" i="1"/>
  <c r="J6518" i="1"/>
  <c r="K6518" i="1"/>
  <c r="I6519" i="1"/>
  <c r="J6519" i="1"/>
  <c r="K6519" i="1"/>
  <c r="I6520" i="1"/>
  <c r="J6520" i="1"/>
  <c r="K6520" i="1"/>
  <c r="I6521" i="1"/>
  <c r="J6521" i="1"/>
  <c r="K6521" i="1"/>
  <c r="I6522" i="1"/>
  <c r="J6522" i="1"/>
  <c r="K6522" i="1"/>
  <c r="I6523" i="1"/>
  <c r="J6523" i="1"/>
  <c r="K6523" i="1"/>
  <c r="I6524" i="1"/>
  <c r="J6524" i="1"/>
  <c r="K6524" i="1"/>
  <c r="I6525" i="1"/>
  <c r="J6525" i="1"/>
  <c r="K6525" i="1"/>
  <c r="I6526" i="1"/>
  <c r="J6526" i="1"/>
  <c r="K6526" i="1"/>
  <c r="I6527" i="1"/>
  <c r="J6527" i="1"/>
  <c r="K6527" i="1"/>
  <c r="I6528" i="1"/>
  <c r="J6528" i="1"/>
  <c r="K6528" i="1"/>
  <c r="I6529" i="1"/>
  <c r="J6529" i="1"/>
  <c r="K6529" i="1"/>
  <c r="I6530" i="1"/>
  <c r="J6530" i="1"/>
  <c r="K6530" i="1"/>
  <c r="I6531" i="1"/>
  <c r="J6531" i="1"/>
  <c r="K6531" i="1"/>
  <c r="I6532" i="1"/>
  <c r="J6532" i="1"/>
  <c r="K6532" i="1"/>
  <c r="I6533" i="1"/>
  <c r="J6533" i="1"/>
  <c r="K6533" i="1"/>
  <c r="I6534" i="1"/>
  <c r="J6534" i="1"/>
  <c r="K6534" i="1"/>
  <c r="I6535" i="1"/>
  <c r="J6535" i="1"/>
  <c r="K6535" i="1"/>
  <c r="I6536" i="1"/>
  <c r="J6536" i="1"/>
  <c r="K6536" i="1"/>
  <c r="I6537" i="1"/>
  <c r="J6537" i="1"/>
  <c r="K6537" i="1"/>
  <c r="I6538" i="1"/>
  <c r="J6538" i="1"/>
  <c r="K6538" i="1"/>
  <c r="I6539" i="1"/>
  <c r="J6539" i="1"/>
  <c r="K6539" i="1"/>
  <c r="I6540" i="1"/>
  <c r="J6540" i="1"/>
  <c r="K6540" i="1"/>
  <c r="I6541" i="1"/>
  <c r="J6541" i="1"/>
  <c r="K6541" i="1"/>
  <c r="I6542" i="1"/>
  <c r="J6542" i="1"/>
  <c r="K6542" i="1"/>
  <c r="I6543" i="1"/>
  <c r="J6543" i="1"/>
  <c r="K6543" i="1"/>
  <c r="I6544" i="1"/>
  <c r="J6544" i="1"/>
  <c r="K6544" i="1"/>
  <c r="I6545" i="1"/>
  <c r="J6545" i="1"/>
  <c r="K6545" i="1"/>
  <c r="I6546" i="1"/>
  <c r="J6546" i="1"/>
  <c r="K6546" i="1"/>
  <c r="I6547" i="1"/>
  <c r="J6547" i="1"/>
  <c r="K6547" i="1"/>
  <c r="I6548" i="1"/>
  <c r="J6548" i="1"/>
  <c r="K6548" i="1"/>
  <c r="I6549" i="1"/>
  <c r="J6549" i="1"/>
  <c r="K6549" i="1"/>
  <c r="I6550" i="1"/>
  <c r="J6550" i="1"/>
  <c r="K6550" i="1"/>
  <c r="I6551" i="1"/>
  <c r="J6551" i="1"/>
  <c r="K6551" i="1"/>
  <c r="I6552" i="1"/>
  <c r="J6552" i="1"/>
  <c r="K6552" i="1"/>
  <c r="I6553" i="1"/>
  <c r="J6553" i="1"/>
  <c r="K6553" i="1"/>
  <c r="I6554" i="1"/>
  <c r="J6554" i="1"/>
  <c r="K6554" i="1"/>
  <c r="I6555" i="1"/>
  <c r="J6555" i="1"/>
  <c r="K6555" i="1"/>
  <c r="I6556" i="1"/>
  <c r="J6556" i="1"/>
  <c r="K6556" i="1"/>
  <c r="I6557" i="1"/>
  <c r="J6557" i="1"/>
  <c r="K6557" i="1"/>
  <c r="I6558" i="1"/>
  <c r="J6558" i="1"/>
  <c r="K6558" i="1"/>
  <c r="I6559" i="1"/>
  <c r="J6559" i="1"/>
  <c r="K6559" i="1"/>
  <c r="I6560" i="1"/>
  <c r="J6560" i="1"/>
  <c r="K6560" i="1"/>
  <c r="I6561" i="1"/>
  <c r="J6561" i="1"/>
  <c r="K6561" i="1"/>
  <c r="I6562" i="1"/>
  <c r="J6562" i="1"/>
  <c r="K6562" i="1"/>
  <c r="I6563" i="1"/>
  <c r="J6563" i="1"/>
  <c r="K6563" i="1"/>
  <c r="I6564" i="1"/>
  <c r="J6564" i="1"/>
  <c r="K6564" i="1"/>
  <c r="I6565" i="1"/>
  <c r="J6565" i="1"/>
  <c r="K6565" i="1"/>
  <c r="I6566" i="1"/>
  <c r="J6566" i="1"/>
  <c r="K6566" i="1"/>
  <c r="I6567" i="1"/>
  <c r="J6567" i="1"/>
  <c r="K6567" i="1"/>
  <c r="I6568" i="1"/>
  <c r="J6568" i="1"/>
  <c r="K6568" i="1"/>
  <c r="I6569" i="1"/>
  <c r="J6569" i="1"/>
  <c r="K6569" i="1"/>
  <c r="I6570" i="1"/>
  <c r="J6570" i="1"/>
  <c r="K6570" i="1"/>
  <c r="I6571" i="1"/>
  <c r="J6571" i="1"/>
  <c r="K6571" i="1"/>
  <c r="I6572" i="1"/>
  <c r="J6572" i="1"/>
  <c r="K6572" i="1"/>
  <c r="I6573" i="1"/>
  <c r="J6573" i="1"/>
  <c r="K6573" i="1"/>
  <c r="I6574" i="1"/>
  <c r="J6574" i="1"/>
  <c r="K6574" i="1"/>
  <c r="I6575" i="1"/>
  <c r="J6575" i="1"/>
  <c r="K6575" i="1"/>
  <c r="I6576" i="1"/>
  <c r="J6576" i="1"/>
  <c r="K6576" i="1"/>
  <c r="I6577" i="1"/>
  <c r="J6577" i="1"/>
  <c r="K6577" i="1"/>
  <c r="I6578" i="1"/>
  <c r="J6578" i="1"/>
  <c r="K6578" i="1"/>
  <c r="I6579" i="1"/>
  <c r="J6579" i="1"/>
  <c r="K6579" i="1"/>
  <c r="I6580" i="1"/>
  <c r="J6580" i="1"/>
  <c r="K6580" i="1"/>
  <c r="I6581" i="1"/>
  <c r="J6581" i="1"/>
  <c r="K6581" i="1"/>
  <c r="I6582" i="1"/>
  <c r="J6582" i="1"/>
  <c r="K6582" i="1"/>
  <c r="I6583" i="1"/>
  <c r="J6583" i="1"/>
  <c r="K6583" i="1"/>
  <c r="I6584" i="1"/>
  <c r="J6584" i="1"/>
  <c r="K6584" i="1"/>
  <c r="I6585" i="1"/>
  <c r="J6585" i="1"/>
  <c r="K6585" i="1"/>
  <c r="I6586" i="1"/>
  <c r="J6586" i="1"/>
  <c r="K6586" i="1"/>
  <c r="I6587" i="1"/>
  <c r="J6587" i="1"/>
  <c r="K6587" i="1"/>
  <c r="I6588" i="1"/>
  <c r="J6588" i="1"/>
  <c r="K6588" i="1"/>
  <c r="I6589" i="1"/>
  <c r="J6589" i="1"/>
  <c r="K6589" i="1"/>
  <c r="I6590" i="1"/>
  <c r="J6590" i="1"/>
  <c r="K6590" i="1"/>
  <c r="I6591" i="1"/>
  <c r="J6591" i="1"/>
  <c r="K6591" i="1"/>
  <c r="I6592" i="1"/>
  <c r="J6592" i="1"/>
  <c r="K6592" i="1"/>
  <c r="I6593" i="1"/>
  <c r="J6593" i="1"/>
  <c r="K6593" i="1"/>
  <c r="I6594" i="1"/>
  <c r="J6594" i="1"/>
  <c r="K6594" i="1"/>
  <c r="I6595" i="1"/>
  <c r="J6595" i="1"/>
  <c r="K6595" i="1"/>
  <c r="I6596" i="1"/>
  <c r="J6596" i="1"/>
  <c r="K6596" i="1"/>
  <c r="I6597" i="1"/>
  <c r="J6597" i="1"/>
  <c r="K6597" i="1"/>
  <c r="I6598" i="1"/>
  <c r="J6598" i="1"/>
  <c r="K6598" i="1"/>
  <c r="I6599" i="1"/>
  <c r="J6599" i="1"/>
  <c r="K6599" i="1"/>
  <c r="I6600" i="1"/>
  <c r="J6600" i="1"/>
  <c r="K6600" i="1"/>
  <c r="I6601" i="1"/>
  <c r="J6601" i="1"/>
  <c r="K6601" i="1"/>
  <c r="I6602" i="1"/>
  <c r="J6602" i="1"/>
  <c r="K6602" i="1"/>
  <c r="I6603" i="1"/>
  <c r="J6603" i="1"/>
  <c r="K6603" i="1"/>
  <c r="I6604" i="1"/>
  <c r="J6604" i="1"/>
  <c r="K6604" i="1"/>
  <c r="I6605" i="1"/>
  <c r="J6605" i="1"/>
  <c r="K6605" i="1"/>
  <c r="I6606" i="1"/>
  <c r="J6606" i="1"/>
  <c r="K6606" i="1"/>
  <c r="I6607" i="1"/>
  <c r="J6607" i="1"/>
  <c r="K6607" i="1"/>
  <c r="I6608" i="1"/>
  <c r="J6608" i="1"/>
  <c r="K6608" i="1"/>
  <c r="I6609" i="1"/>
  <c r="J6609" i="1"/>
  <c r="K6609" i="1"/>
  <c r="I6610" i="1"/>
  <c r="J6610" i="1"/>
  <c r="K6610" i="1"/>
  <c r="I6611" i="1"/>
  <c r="J6611" i="1"/>
  <c r="K6611" i="1"/>
  <c r="I6612" i="1"/>
  <c r="J6612" i="1"/>
  <c r="K6612" i="1"/>
  <c r="I6613" i="1"/>
  <c r="J6613" i="1"/>
  <c r="K6613" i="1"/>
  <c r="I6614" i="1"/>
  <c r="J6614" i="1"/>
  <c r="K6614" i="1"/>
  <c r="I6615" i="1"/>
  <c r="J6615" i="1"/>
  <c r="K6615" i="1"/>
  <c r="I6616" i="1"/>
  <c r="J6616" i="1"/>
  <c r="K6616" i="1"/>
  <c r="I6617" i="1"/>
  <c r="J6617" i="1"/>
  <c r="K6617" i="1"/>
  <c r="I6618" i="1"/>
  <c r="J6618" i="1"/>
  <c r="K6618" i="1"/>
  <c r="I6619" i="1"/>
  <c r="J6619" i="1"/>
  <c r="K6619" i="1"/>
  <c r="I6620" i="1"/>
  <c r="J6620" i="1"/>
  <c r="K6620" i="1"/>
  <c r="I6621" i="1"/>
  <c r="J6621" i="1"/>
  <c r="K6621" i="1"/>
  <c r="I6622" i="1"/>
  <c r="J6622" i="1"/>
  <c r="K6622" i="1"/>
  <c r="I6623" i="1"/>
  <c r="J6623" i="1"/>
  <c r="K6623" i="1"/>
  <c r="I6624" i="1"/>
  <c r="J6624" i="1"/>
  <c r="K6624" i="1"/>
  <c r="I6625" i="1"/>
  <c r="J6625" i="1"/>
  <c r="K6625" i="1"/>
  <c r="I6626" i="1"/>
  <c r="J6626" i="1"/>
  <c r="K6626" i="1"/>
  <c r="I6627" i="1"/>
  <c r="J6627" i="1"/>
  <c r="K6627" i="1"/>
  <c r="I6628" i="1"/>
  <c r="J6628" i="1"/>
  <c r="K6628" i="1"/>
  <c r="I6629" i="1"/>
  <c r="J6629" i="1"/>
  <c r="K6629" i="1"/>
  <c r="I6630" i="1"/>
  <c r="J6630" i="1"/>
  <c r="K6630" i="1"/>
  <c r="I6631" i="1"/>
  <c r="J6631" i="1"/>
  <c r="K6631" i="1"/>
  <c r="I6632" i="1"/>
  <c r="J6632" i="1"/>
  <c r="K6632" i="1"/>
  <c r="I6633" i="1"/>
  <c r="J6633" i="1"/>
  <c r="K6633" i="1"/>
  <c r="I6634" i="1"/>
  <c r="J6634" i="1"/>
  <c r="K6634" i="1"/>
  <c r="I6635" i="1"/>
  <c r="J6635" i="1"/>
  <c r="K6635" i="1"/>
  <c r="I6636" i="1"/>
  <c r="J6636" i="1"/>
  <c r="K6636" i="1"/>
  <c r="I6637" i="1"/>
  <c r="J6637" i="1"/>
  <c r="K6637" i="1"/>
  <c r="I6638" i="1"/>
  <c r="J6638" i="1"/>
  <c r="K6638" i="1"/>
  <c r="I6639" i="1"/>
  <c r="J6639" i="1"/>
  <c r="K6639" i="1"/>
  <c r="I6640" i="1"/>
  <c r="J6640" i="1"/>
  <c r="K6640" i="1"/>
  <c r="I6641" i="1"/>
  <c r="J6641" i="1"/>
  <c r="K6641" i="1"/>
  <c r="I6642" i="1"/>
  <c r="J6642" i="1"/>
  <c r="K6642" i="1"/>
  <c r="I6643" i="1"/>
  <c r="J6643" i="1"/>
  <c r="K6643" i="1"/>
  <c r="I6644" i="1"/>
  <c r="J6644" i="1"/>
  <c r="K6644" i="1"/>
  <c r="I6645" i="1"/>
  <c r="J6645" i="1"/>
  <c r="K6645" i="1"/>
  <c r="I6646" i="1"/>
  <c r="J6646" i="1"/>
  <c r="K6646" i="1"/>
  <c r="I6647" i="1"/>
  <c r="J6647" i="1"/>
  <c r="K6647" i="1"/>
  <c r="I6648" i="1"/>
  <c r="J6648" i="1"/>
  <c r="K6648" i="1"/>
  <c r="I6649" i="1"/>
  <c r="J6649" i="1"/>
  <c r="K6649" i="1"/>
  <c r="I6650" i="1"/>
  <c r="J6650" i="1"/>
  <c r="K6650" i="1"/>
  <c r="I6651" i="1"/>
  <c r="J6651" i="1"/>
  <c r="K6651" i="1"/>
  <c r="I6652" i="1"/>
  <c r="J6652" i="1"/>
  <c r="K6652" i="1"/>
  <c r="I6653" i="1"/>
  <c r="J6653" i="1"/>
  <c r="K6653" i="1"/>
  <c r="I6654" i="1"/>
  <c r="J6654" i="1"/>
  <c r="K6654" i="1"/>
  <c r="I6655" i="1"/>
  <c r="J6655" i="1"/>
  <c r="K6655" i="1"/>
  <c r="I6656" i="1"/>
  <c r="J6656" i="1"/>
  <c r="K6656" i="1"/>
  <c r="I6657" i="1"/>
  <c r="J6657" i="1"/>
  <c r="K6657" i="1"/>
  <c r="I6658" i="1"/>
  <c r="J6658" i="1"/>
  <c r="K6658" i="1"/>
  <c r="I6659" i="1"/>
  <c r="J6659" i="1"/>
  <c r="K6659" i="1"/>
  <c r="I6660" i="1"/>
  <c r="J6660" i="1"/>
  <c r="K6660" i="1"/>
  <c r="I6661" i="1"/>
  <c r="J6661" i="1"/>
  <c r="K6661" i="1"/>
  <c r="I6662" i="1"/>
  <c r="J6662" i="1"/>
  <c r="K6662" i="1"/>
  <c r="I6663" i="1"/>
  <c r="J6663" i="1"/>
  <c r="K6663" i="1"/>
  <c r="I6664" i="1"/>
  <c r="J6664" i="1"/>
  <c r="K6664" i="1"/>
  <c r="I6665" i="1"/>
  <c r="J6665" i="1"/>
  <c r="K6665" i="1"/>
  <c r="I6666" i="1"/>
  <c r="J6666" i="1"/>
  <c r="K6666" i="1"/>
  <c r="I6667" i="1"/>
  <c r="J6667" i="1"/>
  <c r="K6667" i="1"/>
  <c r="I6668" i="1"/>
  <c r="J6668" i="1"/>
  <c r="K6668" i="1"/>
  <c r="I6669" i="1"/>
  <c r="J6669" i="1"/>
  <c r="K6669" i="1"/>
  <c r="I6670" i="1"/>
  <c r="J6670" i="1"/>
  <c r="K6670" i="1"/>
  <c r="I6671" i="1"/>
  <c r="J6671" i="1"/>
  <c r="K6671" i="1"/>
  <c r="I6672" i="1"/>
  <c r="J6672" i="1"/>
  <c r="K6672" i="1"/>
  <c r="I6673" i="1"/>
  <c r="J6673" i="1"/>
  <c r="K6673" i="1"/>
  <c r="I6674" i="1"/>
  <c r="J6674" i="1"/>
  <c r="K6674" i="1"/>
  <c r="I6675" i="1"/>
  <c r="J6675" i="1"/>
  <c r="K6675" i="1"/>
  <c r="I6676" i="1"/>
  <c r="J6676" i="1"/>
  <c r="K6676" i="1"/>
  <c r="I6677" i="1"/>
  <c r="J6677" i="1"/>
  <c r="K6677" i="1"/>
  <c r="I6678" i="1"/>
  <c r="J6678" i="1"/>
  <c r="K6678" i="1"/>
  <c r="I6679" i="1"/>
  <c r="J6679" i="1"/>
  <c r="K6679" i="1"/>
  <c r="I6680" i="1"/>
  <c r="J6680" i="1"/>
  <c r="K6680" i="1"/>
  <c r="I6681" i="1"/>
  <c r="J6681" i="1"/>
  <c r="K6681" i="1"/>
  <c r="I6682" i="1"/>
  <c r="J6682" i="1"/>
  <c r="K6682" i="1"/>
  <c r="I6683" i="1"/>
  <c r="J6683" i="1"/>
  <c r="K6683" i="1"/>
  <c r="I6684" i="1"/>
  <c r="J6684" i="1"/>
  <c r="K6684" i="1"/>
  <c r="I6685" i="1"/>
  <c r="J6685" i="1"/>
  <c r="K6685" i="1"/>
  <c r="I6686" i="1"/>
  <c r="J6686" i="1"/>
  <c r="K6686" i="1"/>
  <c r="I6687" i="1"/>
  <c r="J6687" i="1"/>
  <c r="K6687" i="1"/>
  <c r="I6688" i="1"/>
  <c r="J6688" i="1"/>
  <c r="K6688" i="1"/>
  <c r="I6689" i="1"/>
  <c r="J6689" i="1"/>
  <c r="K6689" i="1"/>
  <c r="I6690" i="1"/>
  <c r="J6690" i="1"/>
  <c r="K6690" i="1"/>
  <c r="I6691" i="1"/>
  <c r="J6691" i="1"/>
  <c r="K6691" i="1"/>
  <c r="I6692" i="1"/>
  <c r="J6692" i="1"/>
  <c r="K6692" i="1"/>
  <c r="I6693" i="1"/>
  <c r="J6693" i="1"/>
  <c r="K6693" i="1"/>
  <c r="I6694" i="1"/>
  <c r="J6694" i="1"/>
  <c r="K6694" i="1"/>
  <c r="I6695" i="1"/>
  <c r="J6695" i="1"/>
  <c r="K6695" i="1"/>
  <c r="I6696" i="1"/>
  <c r="J6696" i="1"/>
  <c r="K6696" i="1"/>
  <c r="I6697" i="1"/>
  <c r="J6697" i="1"/>
  <c r="K6697" i="1"/>
  <c r="I6698" i="1"/>
  <c r="J6698" i="1"/>
  <c r="K6698" i="1"/>
  <c r="I6699" i="1"/>
  <c r="J6699" i="1"/>
  <c r="K6699" i="1"/>
  <c r="I6700" i="1"/>
  <c r="J6700" i="1"/>
  <c r="K6700" i="1"/>
  <c r="I6701" i="1"/>
  <c r="J6701" i="1"/>
  <c r="K6701" i="1"/>
  <c r="I6702" i="1"/>
  <c r="J6702" i="1"/>
  <c r="K6702" i="1"/>
  <c r="I6703" i="1"/>
  <c r="J6703" i="1"/>
  <c r="K6703" i="1"/>
  <c r="I6704" i="1"/>
  <c r="J6704" i="1"/>
  <c r="K6704" i="1"/>
  <c r="I6705" i="1"/>
  <c r="J6705" i="1"/>
  <c r="K6705" i="1"/>
  <c r="I6706" i="1"/>
  <c r="J6706" i="1"/>
  <c r="K6706" i="1"/>
  <c r="I6707" i="1"/>
  <c r="J6707" i="1"/>
  <c r="K6707" i="1"/>
  <c r="I6708" i="1"/>
  <c r="J6708" i="1"/>
  <c r="K6708" i="1"/>
  <c r="I6709" i="1"/>
  <c r="J6709" i="1"/>
  <c r="K6709" i="1"/>
  <c r="I6710" i="1"/>
  <c r="J6710" i="1"/>
  <c r="K6710" i="1"/>
  <c r="I6711" i="1"/>
  <c r="J6711" i="1"/>
  <c r="K6711" i="1"/>
  <c r="I6712" i="1"/>
  <c r="J6712" i="1"/>
  <c r="K6712" i="1"/>
  <c r="I6713" i="1"/>
  <c r="J6713" i="1"/>
  <c r="K6713" i="1"/>
  <c r="I6714" i="1"/>
  <c r="J6714" i="1"/>
  <c r="K6714" i="1"/>
  <c r="I6715" i="1"/>
  <c r="J6715" i="1"/>
  <c r="K6715" i="1"/>
  <c r="I6716" i="1"/>
  <c r="J6716" i="1"/>
  <c r="K6716" i="1"/>
  <c r="I6717" i="1"/>
  <c r="J6717" i="1"/>
  <c r="K6717" i="1"/>
  <c r="I6718" i="1"/>
  <c r="J6718" i="1"/>
  <c r="K6718" i="1"/>
  <c r="I6719" i="1"/>
  <c r="J6719" i="1"/>
  <c r="K6719" i="1"/>
  <c r="I6720" i="1"/>
  <c r="J6720" i="1"/>
  <c r="K6720" i="1"/>
  <c r="I6721" i="1"/>
  <c r="J6721" i="1"/>
  <c r="K6721" i="1"/>
  <c r="I6722" i="1"/>
  <c r="J6722" i="1"/>
  <c r="K6722" i="1"/>
  <c r="I6723" i="1"/>
  <c r="J6723" i="1"/>
  <c r="K6723" i="1"/>
  <c r="I6724" i="1"/>
  <c r="J6724" i="1"/>
  <c r="K6724" i="1"/>
  <c r="I6725" i="1"/>
  <c r="J6725" i="1"/>
  <c r="K6725" i="1"/>
  <c r="I6726" i="1"/>
  <c r="J6726" i="1"/>
  <c r="K6726" i="1"/>
  <c r="I6727" i="1"/>
  <c r="J6727" i="1"/>
  <c r="K6727" i="1"/>
  <c r="I6728" i="1"/>
  <c r="J6728" i="1"/>
  <c r="K6728" i="1"/>
  <c r="I6729" i="1"/>
  <c r="J6729" i="1"/>
  <c r="K6729" i="1"/>
  <c r="I6730" i="1"/>
  <c r="J6730" i="1"/>
  <c r="K6730" i="1"/>
  <c r="I6731" i="1"/>
  <c r="J6731" i="1"/>
  <c r="K6731" i="1"/>
  <c r="I6732" i="1"/>
  <c r="J6732" i="1"/>
  <c r="K6732" i="1"/>
  <c r="I6733" i="1"/>
  <c r="J6733" i="1"/>
  <c r="K6733" i="1"/>
  <c r="I6734" i="1"/>
  <c r="J6734" i="1"/>
  <c r="K6734" i="1"/>
  <c r="I6735" i="1"/>
  <c r="J6735" i="1"/>
  <c r="K6735" i="1"/>
  <c r="I6736" i="1"/>
  <c r="J6736" i="1"/>
  <c r="K6736" i="1"/>
  <c r="I6737" i="1"/>
  <c r="J6737" i="1"/>
  <c r="K6737" i="1"/>
  <c r="I6738" i="1"/>
  <c r="J6738" i="1"/>
  <c r="K6738" i="1"/>
  <c r="I6739" i="1"/>
  <c r="J6739" i="1"/>
  <c r="K6739" i="1"/>
  <c r="I6740" i="1"/>
  <c r="J6740" i="1"/>
  <c r="K6740" i="1"/>
  <c r="I6741" i="1"/>
  <c r="J6741" i="1"/>
  <c r="K6741" i="1"/>
  <c r="I6742" i="1"/>
  <c r="J6742" i="1"/>
  <c r="K6742" i="1"/>
  <c r="I6743" i="1"/>
  <c r="J6743" i="1"/>
  <c r="K6743" i="1"/>
  <c r="I6744" i="1"/>
  <c r="J6744" i="1"/>
  <c r="K6744" i="1"/>
  <c r="I6745" i="1"/>
  <c r="J6745" i="1"/>
  <c r="K6745" i="1"/>
  <c r="I6746" i="1"/>
  <c r="J6746" i="1"/>
  <c r="K6746" i="1"/>
  <c r="I6747" i="1"/>
  <c r="J6747" i="1"/>
  <c r="K6747" i="1"/>
  <c r="I6748" i="1"/>
  <c r="J6748" i="1"/>
  <c r="K6748" i="1"/>
  <c r="I6749" i="1"/>
  <c r="J6749" i="1"/>
  <c r="K6749" i="1"/>
  <c r="I6750" i="1"/>
  <c r="J6750" i="1"/>
  <c r="K6750" i="1"/>
  <c r="I6751" i="1"/>
  <c r="J6751" i="1"/>
  <c r="K6751" i="1"/>
  <c r="I6752" i="1"/>
  <c r="J6752" i="1"/>
  <c r="K6752" i="1"/>
  <c r="I6753" i="1"/>
  <c r="J6753" i="1"/>
  <c r="K6753" i="1"/>
  <c r="I6754" i="1"/>
  <c r="J6754" i="1"/>
  <c r="K6754" i="1"/>
  <c r="I6755" i="1"/>
  <c r="J6755" i="1"/>
  <c r="K6755" i="1"/>
  <c r="I6756" i="1"/>
  <c r="J6756" i="1"/>
  <c r="K6756" i="1"/>
  <c r="I6757" i="1"/>
  <c r="J6757" i="1"/>
  <c r="K6757" i="1"/>
  <c r="I6758" i="1"/>
  <c r="J6758" i="1"/>
  <c r="K6758" i="1"/>
  <c r="I6759" i="1"/>
  <c r="J6759" i="1"/>
  <c r="K6759" i="1"/>
  <c r="I6760" i="1"/>
  <c r="J6760" i="1"/>
  <c r="K6760" i="1"/>
  <c r="I6761" i="1"/>
  <c r="J6761" i="1"/>
  <c r="K6761" i="1"/>
  <c r="I6762" i="1"/>
  <c r="J6762" i="1"/>
  <c r="K6762" i="1"/>
  <c r="I6763" i="1"/>
  <c r="J6763" i="1"/>
  <c r="K6763" i="1"/>
  <c r="I6764" i="1"/>
  <c r="J6764" i="1"/>
  <c r="K6764" i="1"/>
  <c r="I6765" i="1"/>
  <c r="J6765" i="1"/>
  <c r="K6765" i="1"/>
  <c r="I6766" i="1"/>
  <c r="J6766" i="1"/>
  <c r="K6766" i="1"/>
  <c r="I6767" i="1"/>
  <c r="J6767" i="1"/>
  <c r="K6767" i="1"/>
  <c r="I6768" i="1"/>
  <c r="J6768" i="1"/>
  <c r="K6768" i="1"/>
  <c r="I6769" i="1"/>
  <c r="J6769" i="1"/>
  <c r="K6769" i="1"/>
  <c r="I6770" i="1"/>
  <c r="J6770" i="1"/>
  <c r="K6770" i="1"/>
  <c r="I6771" i="1"/>
  <c r="J6771" i="1"/>
  <c r="K6771" i="1"/>
  <c r="I6772" i="1"/>
  <c r="J6772" i="1"/>
  <c r="K6772" i="1"/>
  <c r="I6773" i="1"/>
  <c r="J6773" i="1"/>
  <c r="K6773" i="1"/>
  <c r="I6774" i="1"/>
  <c r="J6774" i="1"/>
  <c r="K6774" i="1"/>
  <c r="I6775" i="1"/>
  <c r="J6775" i="1"/>
  <c r="K6775" i="1"/>
  <c r="I6776" i="1"/>
  <c r="J6776" i="1"/>
  <c r="K6776" i="1"/>
  <c r="I6777" i="1"/>
  <c r="J6777" i="1"/>
  <c r="K6777" i="1"/>
  <c r="I6778" i="1"/>
  <c r="J6778" i="1"/>
  <c r="K6778" i="1"/>
  <c r="I6779" i="1"/>
  <c r="J6779" i="1"/>
  <c r="K6779" i="1"/>
  <c r="I6780" i="1"/>
  <c r="J6780" i="1"/>
  <c r="K6780" i="1"/>
  <c r="I6781" i="1"/>
  <c r="J6781" i="1"/>
  <c r="K6781" i="1"/>
  <c r="I6782" i="1"/>
  <c r="J6782" i="1"/>
  <c r="K6782" i="1"/>
  <c r="I6783" i="1"/>
  <c r="J6783" i="1"/>
  <c r="K6783" i="1"/>
  <c r="I6784" i="1"/>
  <c r="J6784" i="1"/>
  <c r="K6784" i="1"/>
  <c r="I6785" i="1"/>
  <c r="J6785" i="1"/>
  <c r="K6785" i="1"/>
  <c r="I6786" i="1"/>
  <c r="J6786" i="1"/>
  <c r="K6786" i="1"/>
  <c r="I6787" i="1"/>
  <c r="J6787" i="1"/>
  <c r="K6787" i="1"/>
  <c r="I6788" i="1"/>
  <c r="J6788" i="1"/>
  <c r="K6788" i="1"/>
  <c r="I6789" i="1"/>
  <c r="J6789" i="1"/>
  <c r="K6789" i="1"/>
  <c r="I6790" i="1"/>
  <c r="J6790" i="1"/>
  <c r="K6790" i="1"/>
  <c r="I6791" i="1"/>
  <c r="J6791" i="1"/>
  <c r="K6791" i="1"/>
  <c r="I6792" i="1"/>
  <c r="J6792" i="1"/>
  <c r="K6792" i="1"/>
  <c r="I6793" i="1"/>
  <c r="J6793" i="1"/>
  <c r="K6793" i="1"/>
  <c r="I6794" i="1"/>
  <c r="J6794" i="1"/>
  <c r="K6794" i="1"/>
  <c r="I6795" i="1"/>
  <c r="J6795" i="1"/>
  <c r="K6795" i="1"/>
  <c r="I6796" i="1"/>
  <c r="J6796" i="1"/>
  <c r="K6796" i="1"/>
  <c r="I6797" i="1"/>
  <c r="J6797" i="1"/>
  <c r="K6797" i="1"/>
  <c r="I6798" i="1"/>
  <c r="J6798" i="1"/>
  <c r="K6798" i="1"/>
  <c r="I6799" i="1"/>
  <c r="J6799" i="1"/>
  <c r="K6799" i="1"/>
  <c r="I6800" i="1"/>
  <c r="J6800" i="1"/>
  <c r="K6800" i="1"/>
  <c r="I6801" i="1"/>
  <c r="J6801" i="1"/>
  <c r="K6801" i="1"/>
  <c r="I6802" i="1"/>
  <c r="J6802" i="1"/>
  <c r="K6802" i="1"/>
  <c r="I6803" i="1"/>
  <c r="J6803" i="1"/>
  <c r="K6803" i="1"/>
  <c r="I6804" i="1"/>
  <c r="J6804" i="1"/>
  <c r="K6804" i="1"/>
  <c r="I6805" i="1"/>
  <c r="J6805" i="1"/>
  <c r="K6805" i="1"/>
  <c r="I6806" i="1"/>
  <c r="J6806" i="1"/>
  <c r="K6806" i="1"/>
  <c r="I6807" i="1"/>
  <c r="J6807" i="1"/>
  <c r="K6807" i="1"/>
  <c r="I6808" i="1"/>
  <c r="J6808" i="1"/>
  <c r="K6808" i="1"/>
  <c r="I6809" i="1"/>
  <c r="J6809" i="1"/>
  <c r="K6809" i="1"/>
  <c r="I6810" i="1"/>
  <c r="J6810" i="1"/>
  <c r="K6810" i="1"/>
  <c r="I6811" i="1"/>
  <c r="J6811" i="1"/>
  <c r="K6811" i="1"/>
  <c r="I6812" i="1"/>
  <c r="J6812" i="1"/>
  <c r="K6812" i="1"/>
  <c r="I6813" i="1"/>
  <c r="J6813" i="1"/>
  <c r="K6813" i="1"/>
  <c r="I6814" i="1"/>
  <c r="J6814" i="1"/>
  <c r="K6814" i="1"/>
  <c r="I6815" i="1"/>
  <c r="J6815" i="1"/>
  <c r="K6815" i="1"/>
  <c r="I6816" i="1"/>
  <c r="J6816" i="1"/>
  <c r="K6816" i="1"/>
  <c r="I6817" i="1"/>
  <c r="J6817" i="1"/>
  <c r="K6817" i="1"/>
  <c r="I6818" i="1"/>
  <c r="J6818" i="1"/>
  <c r="K6818" i="1"/>
  <c r="I6819" i="1"/>
  <c r="J6819" i="1"/>
  <c r="K6819" i="1"/>
  <c r="I6820" i="1"/>
  <c r="J6820" i="1"/>
  <c r="K6820" i="1"/>
  <c r="I6821" i="1"/>
  <c r="J6821" i="1"/>
  <c r="K6821" i="1"/>
  <c r="I6822" i="1"/>
  <c r="J6822" i="1"/>
  <c r="K6822" i="1"/>
  <c r="I6823" i="1"/>
  <c r="J6823" i="1"/>
  <c r="K6823" i="1"/>
  <c r="I6824" i="1"/>
  <c r="J6824" i="1"/>
  <c r="K6824" i="1"/>
  <c r="I6825" i="1"/>
  <c r="J6825" i="1"/>
  <c r="K6825" i="1"/>
  <c r="I6826" i="1"/>
  <c r="J6826" i="1"/>
  <c r="K6826" i="1"/>
  <c r="I6827" i="1"/>
  <c r="J6827" i="1"/>
  <c r="K6827" i="1"/>
  <c r="I6828" i="1"/>
  <c r="J6828" i="1"/>
  <c r="K6828" i="1"/>
  <c r="I6829" i="1"/>
  <c r="J6829" i="1"/>
  <c r="K6829" i="1"/>
  <c r="I6830" i="1"/>
  <c r="J6830" i="1"/>
  <c r="K6830" i="1"/>
  <c r="I6831" i="1"/>
  <c r="J6831" i="1"/>
  <c r="K6831" i="1"/>
  <c r="I6832" i="1"/>
  <c r="J6832" i="1"/>
  <c r="K6832" i="1"/>
  <c r="I6833" i="1"/>
  <c r="J6833" i="1"/>
  <c r="K6833" i="1"/>
  <c r="I6834" i="1"/>
  <c r="J6834" i="1"/>
  <c r="K6834" i="1"/>
  <c r="I6835" i="1"/>
  <c r="J6835" i="1"/>
  <c r="K6835" i="1"/>
  <c r="I6836" i="1"/>
  <c r="J6836" i="1"/>
  <c r="K6836" i="1"/>
  <c r="I6837" i="1"/>
  <c r="J6837" i="1"/>
  <c r="K6837" i="1"/>
  <c r="I6838" i="1"/>
  <c r="J6838" i="1"/>
  <c r="K6838" i="1"/>
  <c r="I6839" i="1"/>
  <c r="J6839" i="1"/>
  <c r="K6839" i="1"/>
  <c r="I6840" i="1"/>
  <c r="J6840" i="1"/>
  <c r="K6840" i="1"/>
  <c r="I6841" i="1"/>
  <c r="J6841" i="1"/>
  <c r="K6841" i="1"/>
  <c r="I6842" i="1"/>
  <c r="J6842" i="1"/>
  <c r="K6842" i="1"/>
  <c r="I6843" i="1"/>
  <c r="J6843" i="1"/>
  <c r="K6843" i="1"/>
  <c r="I6844" i="1"/>
  <c r="J6844" i="1"/>
  <c r="K6844" i="1"/>
  <c r="I6845" i="1"/>
  <c r="J6845" i="1"/>
  <c r="K6845" i="1"/>
  <c r="I6846" i="1"/>
  <c r="J6846" i="1"/>
  <c r="K6846" i="1"/>
  <c r="I6847" i="1"/>
  <c r="J6847" i="1"/>
  <c r="K6847" i="1"/>
  <c r="I6848" i="1"/>
  <c r="J6848" i="1"/>
  <c r="K6848" i="1"/>
  <c r="I6849" i="1"/>
  <c r="J6849" i="1"/>
  <c r="K6849" i="1"/>
  <c r="I6850" i="1"/>
  <c r="J6850" i="1"/>
  <c r="K6850" i="1"/>
  <c r="I6851" i="1"/>
  <c r="J6851" i="1"/>
  <c r="K6851" i="1"/>
  <c r="I6852" i="1"/>
  <c r="J6852" i="1"/>
  <c r="K6852" i="1"/>
  <c r="I6853" i="1"/>
  <c r="J6853" i="1"/>
  <c r="K6853" i="1"/>
  <c r="I6854" i="1"/>
  <c r="J6854" i="1"/>
  <c r="K6854" i="1"/>
  <c r="I6855" i="1"/>
  <c r="J6855" i="1"/>
  <c r="K6855" i="1"/>
  <c r="I6856" i="1"/>
  <c r="J6856" i="1"/>
  <c r="K6856" i="1"/>
  <c r="I6857" i="1"/>
  <c r="J6857" i="1"/>
  <c r="K6857" i="1"/>
  <c r="I6858" i="1"/>
  <c r="J6858" i="1"/>
  <c r="K6858" i="1"/>
  <c r="I6859" i="1"/>
  <c r="J6859" i="1"/>
  <c r="K6859" i="1"/>
  <c r="I6860" i="1"/>
  <c r="J6860" i="1"/>
  <c r="K6860" i="1"/>
  <c r="I6861" i="1"/>
  <c r="J6861" i="1"/>
  <c r="K6861" i="1"/>
  <c r="I6862" i="1"/>
  <c r="J6862" i="1"/>
  <c r="K6862" i="1"/>
  <c r="I6863" i="1"/>
  <c r="J6863" i="1"/>
  <c r="K6863" i="1"/>
  <c r="I6864" i="1"/>
  <c r="J6864" i="1"/>
  <c r="K6864" i="1"/>
  <c r="I6865" i="1"/>
  <c r="J6865" i="1"/>
  <c r="K6865" i="1"/>
  <c r="I6866" i="1"/>
  <c r="J6866" i="1"/>
  <c r="K6866" i="1"/>
  <c r="I6867" i="1"/>
  <c r="J6867" i="1"/>
  <c r="K6867" i="1"/>
  <c r="I6868" i="1"/>
  <c r="J6868" i="1"/>
  <c r="K6868" i="1"/>
  <c r="I6869" i="1"/>
  <c r="J6869" i="1"/>
  <c r="K6869" i="1"/>
  <c r="I6870" i="1"/>
  <c r="J6870" i="1"/>
  <c r="K6870" i="1"/>
  <c r="I6871" i="1"/>
  <c r="J6871" i="1"/>
  <c r="K6871" i="1"/>
  <c r="I6872" i="1"/>
  <c r="J6872" i="1"/>
  <c r="K6872" i="1"/>
  <c r="I6873" i="1"/>
  <c r="J6873" i="1"/>
  <c r="K6873" i="1"/>
  <c r="I6874" i="1"/>
  <c r="J6874" i="1"/>
  <c r="K6874" i="1"/>
  <c r="I6875" i="1"/>
  <c r="J6875" i="1"/>
  <c r="K6875" i="1"/>
  <c r="I6876" i="1"/>
  <c r="J6876" i="1"/>
  <c r="K6876" i="1"/>
  <c r="I6877" i="1"/>
  <c r="J6877" i="1"/>
  <c r="K6877" i="1"/>
  <c r="I6878" i="1"/>
  <c r="J6878" i="1"/>
  <c r="K6878" i="1"/>
  <c r="I6879" i="1"/>
  <c r="J6879" i="1"/>
  <c r="K6879" i="1"/>
  <c r="I6880" i="1"/>
  <c r="J6880" i="1"/>
  <c r="K6880" i="1"/>
  <c r="I6881" i="1"/>
  <c r="J6881" i="1"/>
  <c r="K6881" i="1"/>
  <c r="I6882" i="1"/>
  <c r="J6882" i="1"/>
  <c r="K6882" i="1"/>
  <c r="I6883" i="1"/>
  <c r="J6883" i="1"/>
  <c r="K6883" i="1"/>
  <c r="I6884" i="1"/>
  <c r="J6884" i="1"/>
  <c r="K6884" i="1"/>
  <c r="I6885" i="1"/>
  <c r="J6885" i="1"/>
  <c r="K6885" i="1"/>
  <c r="I6886" i="1"/>
  <c r="J6886" i="1"/>
  <c r="K6886" i="1"/>
  <c r="I6887" i="1"/>
  <c r="J6887" i="1"/>
  <c r="K6887" i="1"/>
  <c r="I6888" i="1"/>
  <c r="J6888" i="1"/>
  <c r="K6888" i="1"/>
  <c r="I6889" i="1"/>
  <c r="J6889" i="1"/>
  <c r="K6889" i="1"/>
  <c r="I6890" i="1"/>
  <c r="J6890" i="1"/>
  <c r="K6890" i="1"/>
  <c r="I6891" i="1"/>
  <c r="J6891" i="1"/>
  <c r="K6891" i="1"/>
  <c r="I6892" i="1"/>
  <c r="J6892" i="1"/>
  <c r="K6892" i="1"/>
  <c r="I6893" i="1"/>
  <c r="J6893" i="1"/>
  <c r="K6893" i="1"/>
  <c r="I6894" i="1"/>
  <c r="J6894" i="1"/>
  <c r="K6894" i="1"/>
  <c r="I6895" i="1"/>
  <c r="J6895" i="1"/>
  <c r="K6895" i="1"/>
  <c r="I6896" i="1"/>
  <c r="J6896" i="1"/>
  <c r="K6896" i="1"/>
  <c r="I6897" i="1"/>
  <c r="J6897" i="1"/>
  <c r="K6897" i="1"/>
  <c r="I6898" i="1"/>
  <c r="J6898" i="1"/>
  <c r="K6898" i="1"/>
  <c r="I6899" i="1"/>
  <c r="J6899" i="1"/>
  <c r="K6899" i="1"/>
  <c r="I6900" i="1"/>
  <c r="J6900" i="1"/>
  <c r="K6900" i="1"/>
  <c r="I6901" i="1"/>
  <c r="J6901" i="1"/>
  <c r="K6901" i="1"/>
  <c r="I6902" i="1"/>
  <c r="J6902" i="1"/>
  <c r="K6902" i="1"/>
  <c r="I6903" i="1"/>
  <c r="J6903" i="1"/>
  <c r="K6903" i="1"/>
  <c r="I6904" i="1"/>
  <c r="J6904" i="1"/>
  <c r="K6904" i="1"/>
  <c r="I6905" i="1"/>
  <c r="J6905" i="1"/>
  <c r="K6905" i="1"/>
  <c r="I6906" i="1"/>
  <c r="J6906" i="1"/>
  <c r="K6906" i="1"/>
  <c r="I6907" i="1"/>
  <c r="J6907" i="1"/>
  <c r="K6907" i="1"/>
  <c r="I6908" i="1"/>
  <c r="J6908" i="1"/>
  <c r="K6908" i="1"/>
  <c r="I6909" i="1"/>
  <c r="J6909" i="1"/>
  <c r="K6909" i="1"/>
  <c r="I6910" i="1"/>
  <c r="J6910" i="1"/>
  <c r="K6910" i="1"/>
  <c r="I6911" i="1"/>
  <c r="J6911" i="1"/>
  <c r="K6911" i="1"/>
  <c r="I6912" i="1"/>
  <c r="J6912" i="1"/>
  <c r="K6912" i="1"/>
  <c r="I6913" i="1"/>
  <c r="J6913" i="1"/>
  <c r="K6913" i="1"/>
  <c r="I6914" i="1"/>
  <c r="J6914" i="1"/>
  <c r="K6914" i="1"/>
  <c r="I6915" i="1"/>
  <c r="J6915" i="1"/>
  <c r="K6915" i="1"/>
  <c r="I6916" i="1"/>
  <c r="J6916" i="1"/>
  <c r="K6916" i="1"/>
  <c r="I6917" i="1"/>
  <c r="J6917" i="1"/>
  <c r="K6917" i="1"/>
  <c r="I6918" i="1"/>
  <c r="J6918" i="1"/>
  <c r="K6918" i="1"/>
  <c r="I6919" i="1"/>
  <c r="J6919" i="1"/>
  <c r="K6919" i="1"/>
  <c r="I6920" i="1"/>
  <c r="J6920" i="1"/>
  <c r="K6920" i="1"/>
  <c r="I6921" i="1"/>
  <c r="J6921" i="1"/>
  <c r="K6921" i="1"/>
  <c r="I6922" i="1"/>
  <c r="J6922" i="1"/>
  <c r="K6922" i="1"/>
  <c r="I6923" i="1"/>
  <c r="J6923" i="1"/>
  <c r="K6923" i="1"/>
  <c r="I6924" i="1"/>
  <c r="J6924" i="1"/>
  <c r="K6924" i="1"/>
  <c r="I6925" i="1"/>
  <c r="J6925" i="1"/>
  <c r="K6925" i="1"/>
  <c r="I6926" i="1"/>
  <c r="J6926" i="1"/>
  <c r="K6926" i="1"/>
  <c r="I6927" i="1"/>
  <c r="J6927" i="1"/>
  <c r="K6927" i="1"/>
  <c r="I6928" i="1"/>
  <c r="J6928" i="1"/>
  <c r="K6928" i="1"/>
  <c r="I6929" i="1"/>
  <c r="J6929" i="1"/>
  <c r="K6929" i="1"/>
  <c r="I6930" i="1"/>
  <c r="J6930" i="1"/>
  <c r="K6930" i="1"/>
  <c r="I6931" i="1"/>
  <c r="J6931" i="1"/>
  <c r="K6931" i="1"/>
  <c r="I6932" i="1"/>
  <c r="J6932" i="1"/>
  <c r="K6932" i="1"/>
  <c r="I6933" i="1"/>
  <c r="J6933" i="1"/>
  <c r="K6933" i="1"/>
  <c r="I6934" i="1"/>
  <c r="J6934" i="1"/>
  <c r="K6934" i="1"/>
  <c r="I6935" i="1"/>
  <c r="J6935" i="1"/>
  <c r="K6935" i="1"/>
  <c r="I6936" i="1"/>
  <c r="J6936" i="1"/>
  <c r="K6936" i="1"/>
  <c r="I6937" i="1"/>
  <c r="J6937" i="1"/>
  <c r="K6937" i="1"/>
  <c r="I6938" i="1"/>
  <c r="J6938" i="1"/>
  <c r="K6938" i="1"/>
  <c r="I6939" i="1"/>
  <c r="J6939" i="1"/>
  <c r="K6939" i="1"/>
  <c r="I6940" i="1"/>
  <c r="J6940" i="1"/>
  <c r="K6940" i="1"/>
  <c r="I6941" i="1"/>
  <c r="J6941" i="1"/>
  <c r="K6941" i="1"/>
  <c r="I6942" i="1"/>
  <c r="J6942" i="1"/>
  <c r="K6942" i="1"/>
  <c r="I6943" i="1"/>
  <c r="J6943" i="1"/>
  <c r="K6943" i="1"/>
  <c r="I6944" i="1"/>
  <c r="J6944" i="1"/>
  <c r="K6944" i="1"/>
  <c r="I6945" i="1"/>
  <c r="J6945" i="1"/>
  <c r="K6945" i="1"/>
  <c r="I6946" i="1"/>
  <c r="J6946" i="1"/>
  <c r="K6946" i="1"/>
  <c r="I6947" i="1"/>
  <c r="J6947" i="1"/>
  <c r="K6947" i="1"/>
  <c r="I6948" i="1"/>
  <c r="J6948" i="1"/>
  <c r="K6948" i="1"/>
  <c r="I6949" i="1"/>
  <c r="J6949" i="1"/>
  <c r="K6949" i="1"/>
  <c r="I6950" i="1"/>
  <c r="J6950" i="1"/>
  <c r="K6950" i="1"/>
  <c r="I6951" i="1"/>
  <c r="J6951" i="1"/>
  <c r="K6951" i="1"/>
  <c r="I6952" i="1"/>
  <c r="J6952" i="1"/>
  <c r="K6952" i="1"/>
  <c r="I6953" i="1"/>
  <c r="J6953" i="1"/>
  <c r="K6953" i="1"/>
  <c r="I6954" i="1"/>
  <c r="J6954" i="1"/>
  <c r="K6954" i="1"/>
  <c r="I6955" i="1"/>
  <c r="J6955" i="1"/>
  <c r="K6955" i="1"/>
  <c r="I6956" i="1"/>
  <c r="J6956" i="1"/>
  <c r="K6956" i="1"/>
  <c r="I6957" i="1"/>
  <c r="J6957" i="1"/>
  <c r="K6957" i="1"/>
  <c r="I6958" i="1"/>
  <c r="J6958" i="1"/>
  <c r="K6958" i="1"/>
  <c r="I6959" i="1"/>
  <c r="J6959" i="1"/>
  <c r="K6959" i="1"/>
  <c r="I6960" i="1"/>
  <c r="J6960" i="1"/>
  <c r="K6960" i="1"/>
  <c r="I6961" i="1"/>
  <c r="J6961" i="1"/>
  <c r="K6961" i="1"/>
  <c r="I6962" i="1"/>
  <c r="J6962" i="1"/>
  <c r="K6962" i="1"/>
  <c r="I6963" i="1"/>
  <c r="J6963" i="1"/>
  <c r="K6963" i="1"/>
  <c r="I6964" i="1"/>
  <c r="J6964" i="1"/>
  <c r="K6964" i="1"/>
  <c r="I6965" i="1"/>
  <c r="J6965" i="1"/>
  <c r="K6965" i="1"/>
  <c r="I6966" i="1"/>
  <c r="J6966" i="1"/>
  <c r="K6966" i="1"/>
  <c r="I6967" i="1"/>
  <c r="J6967" i="1"/>
  <c r="K6967" i="1"/>
  <c r="I6968" i="1"/>
  <c r="J6968" i="1"/>
  <c r="K6968" i="1"/>
  <c r="I6969" i="1"/>
  <c r="J6969" i="1"/>
  <c r="K6969" i="1"/>
  <c r="I6970" i="1"/>
  <c r="J6970" i="1"/>
  <c r="K6970" i="1"/>
  <c r="I6971" i="1"/>
  <c r="J6971" i="1"/>
  <c r="K6971" i="1"/>
  <c r="I6972" i="1"/>
  <c r="J6972" i="1"/>
  <c r="K6972" i="1"/>
  <c r="I6973" i="1"/>
  <c r="J6973" i="1"/>
  <c r="K6973" i="1"/>
  <c r="I6974" i="1"/>
  <c r="J6974" i="1"/>
  <c r="K6974" i="1"/>
  <c r="I6975" i="1"/>
  <c r="J6975" i="1"/>
  <c r="K6975" i="1"/>
  <c r="I6976" i="1"/>
  <c r="J6976" i="1"/>
  <c r="K6976" i="1"/>
  <c r="I6977" i="1"/>
  <c r="J6977" i="1"/>
  <c r="K6977" i="1"/>
  <c r="I6978" i="1"/>
  <c r="J6978" i="1"/>
  <c r="K6978" i="1"/>
  <c r="I6979" i="1"/>
  <c r="J6979" i="1"/>
  <c r="K6979" i="1"/>
  <c r="I6980" i="1"/>
  <c r="J6980" i="1"/>
  <c r="K6980" i="1"/>
  <c r="I6981" i="1"/>
  <c r="J6981" i="1"/>
  <c r="K6981" i="1"/>
  <c r="I6982" i="1"/>
  <c r="J6982" i="1"/>
  <c r="K6982" i="1"/>
  <c r="I6983" i="1"/>
  <c r="J6983" i="1"/>
  <c r="K6983" i="1"/>
  <c r="I6984" i="1"/>
  <c r="J6984" i="1"/>
  <c r="K6984" i="1"/>
  <c r="I6985" i="1"/>
  <c r="J6985" i="1"/>
  <c r="K6985" i="1"/>
  <c r="I6986" i="1"/>
  <c r="J6986" i="1"/>
  <c r="K6986" i="1"/>
  <c r="I6987" i="1"/>
  <c r="J6987" i="1"/>
  <c r="K6987" i="1"/>
  <c r="I6988" i="1"/>
  <c r="J6988" i="1"/>
  <c r="K6988" i="1"/>
  <c r="I6989" i="1"/>
  <c r="J6989" i="1"/>
  <c r="K6989" i="1"/>
  <c r="I6990" i="1"/>
  <c r="J6990" i="1"/>
  <c r="K6990" i="1"/>
  <c r="I6991" i="1"/>
  <c r="J6991" i="1"/>
  <c r="K6991" i="1"/>
  <c r="I6992" i="1"/>
  <c r="J6992" i="1"/>
  <c r="K6992" i="1"/>
  <c r="I6993" i="1"/>
  <c r="J6993" i="1"/>
  <c r="K6993" i="1"/>
  <c r="I6994" i="1"/>
  <c r="J6994" i="1"/>
  <c r="K6994" i="1"/>
  <c r="I6995" i="1"/>
  <c r="J6995" i="1"/>
  <c r="K6995" i="1"/>
  <c r="I6996" i="1"/>
  <c r="J6996" i="1"/>
  <c r="K6996" i="1"/>
  <c r="I6997" i="1"/>
  <c r="J6997" i="1"/>
  <c r="K6997" i="1"/>
  <c r="I6998" i="1"/>
  <c r="J6998" i="1"/>
  <c r="K6998" i="1"/>
  <c r="I6999" i="1"/>
  <c r="J6999" i="1"/>
  <c r="K6999" i="1"/>
  <c r="I7000" i="1"/>
  <c r="J7000" i="1"/>
  <c r="K7000" i="1"/>
  <c r="I7001" i="1"/>
  <c r="J7001" i="1"/>
  <c r="K7001" i="1"/>
  <c r="I7002" i="1"/>
  <c r="J7002" i="1"/>
  <c r="K7002" i="1"/>
  <c r="I7003" i="1"/>
  <c r="J7003" i="1"/>
  <c r="K7003" i="1"/>
  <c r="I7004" i="1"/>
  <c r="J7004" i="1"/>
  <c r="K7004" i="1"/>
  <c r="I7005" i="1"/>
  <c r="J7005" i="1"/>
  <c r="K7005" i="1"/>
  <c r="I7006" i="1"/>
  <c r="J7006" i="1"/>
  <c r="K7006" i="1"/>
  <c r="I7007" i="1"/>
  <c r="J7007" i="1"/>
  <c r="K7007" i="1"/>
  <c r="I7008" i="1"/>
  <c r="J7008" i="1"/>
  <c r="K7008" i="1"/>
  <c r="I7009" i="1"/>
  <c r="J7009" i="1"/>
  <c r="K7009" i="1"/>
  <c r="I7010" i="1"/>
  <c r="J7010" i="1"/>
  <c r="K7010" i="1"/>
  <c r="I7011" i="1"/>
  <c r="J7011" i="1"/>
  <c r="K7011" i="1"/>
  <c r="I7012" i="1"/>
  <c r="J7012" i="1"/>
  <c r="K7012" i="1"/>
  <c r="I7013" i="1"/>
  <c r="J7013" i="1"/>
  <c r="K7013" i="1"/>
  <c r="I7014" i="1"/>
  <c r="J7014" i="1"/>
  <c r="K7014" i="1"/>
  <c r="I7015" i="1"/>
  <c r="J7015" i="1"/>
  <c r="K7015" i="1"/>
  <c r="I7016" i="1"/>
  <c r="J7016" i="1"/>
  <c r="K7016" i="1"/>
  <c r="I7017" i="1"/>
  <c r="J7017" i="1"/>
  <c r="K7017" i="1"/>
  <c r="I7018" i="1"/>
  <c r="J7018" i="1"/>
  <c r="K7018" i="1"/>
  <c r="I7019" i="1"/>
  <c r="J7019" i="1"/>
  <c r="K7019" i="1"/>
  <c r="I7020" i="1"/>
  <c r="J7020" i="1"/>
  <c r="K7020" i="1"/>
  <c r="I7021" i="1"/>
  <c r="J7021" i="1"/>
  <c r="K7021" i="1"/>
  <c r="I7022" i="1"/>
  <c r="J7022" i="1"/>
  <c r="K7022" i="1"/>
  <c r="I7023" i="1"/>
  <c r="J7023" i="1"/>
  <c r="K7023" i="1"/>
  <c r="I7024" i="1"/>
  <c r="J7024" i="1"/>
  <c r="K7024" i="1"/>
  <c r="I7025" i="1"/>
  <c r="J7025" i="1"/>
  <c r="K7025" i="1"/>
  <c r="I7026" i="1"/>
  <c r="J7026" i="1"/>
  <c r="K7026" i="1"/>
  <c r="I7027" i="1"/>
  <c r="J7027" i="1"/>
  <c r="K7027" i="1"/>
  <c r="I7028" i="1"/>
  <c r="J7028" i="1"/>
  <c r="K7028" i="1"/>
  <c r="I7029" i="1"/>
  <c r="J7029" i="1"/>
  <c r="K7029" i="1"/>
  <c r="I7030" i="1"/>
  <c r="J7030" i="1"/>
  <c r="K7030" i="1"/>
  <c r="I7031" i="1"/>
  <c r="J7031" i="1"/>
  <c r="K7031" i="1"/>
  <c r="I7032" i="1"/>
  <c r="J7032" i="1"/>
  <c r="K7032" i="1"/>
  <c r="I7033" i="1"/>
  <c r="J7033" i="1"/>
  <c r="K7033" i="1"/>
  <c r="I7034" i="1"/>
  <c r="J7034" i="1"/>
  <c r="K7034" i="1"/>
  <c r="I7035" i="1"/>
  <c r="J7035" i="1"/>
  <c r="K7035" i="1"/>
  <c r="I7036" i="1"/>
  <c r="J7036" i="1"/>
  <c r="K7036" i="1"/>
  <c r="I7037" i="1"/>
  <c r="J7037" i="1"/>
  <c r="K7037" i="1"/>
  <c r="I7038" i="1"/>
  <c r="J7038" i="1"/>
  <c r="K7038" i="1"/>
  <c r="I7039" i="1"/>
  <c r="J7039" i="1"/>
  <c r="K7039" i="1"/>
  <c r="I7040" i="1"/>
  <c r="J7040" i="1"/>
  <c r="K7040" i="1"/>
  <c r="I7041" i="1"/>
  <c r="J7041" i="1"/>
  <c r="K7041" i="1"/>
  <c r="I7042" i="1"/>
  <c r="J7042" i="1"/>
  <c r="K7042" i="1"/>
  <c r="I7043" i="1"/>
  <c r="J7043" i="1"/>
  <c r="K7043" i="1"/>
  <c r="I7044" i="1"/>
  <c r="J7044" i="1"/>
  <c r="K7044" i="1"/>
  <c r="I7045" i="1"/>
  <c r="J7045" i="1"/>
  <c r="K7045" i="1"/>
  <c r="I7046" i="1"/>
  <c r="J7046" i="1"/>
  <c r="K7046" i="1"/>
  <c r="I7047" i="1"/>
  <c r="J7047" i="1"/>
  <c r="K7047" i="1"/>
  <c r="I7048" i="1"/>
  <c r="J7048" i="1"/>
  <c r="K7048" i="1"/>
  <c r="I7049" i="1"/>
  <c r="J7049" i="1"/>
  <c r="K7049" i="1"/>
  <c r="I7050" i="1"/>
  <c r="J7050" i="1"/>
  <c r="K7050" i="1"/>
  <c r="I7051" i="1"/>
  <c r="J7051" i="1"/>
  <c r="K7051" i="1"/>
  <c r="I7052" i="1"/>
  <c r="J7052" i="1"/>
  <c r="K7052" i="1"/>
  <c r="I7053" i="1"/>
  <c r="J7053" i="1"/>
  <c r="K7053" i="1"/>
  <c r="I7054" i="1"/>
  <c r="J7054" i="1"/>
  <c r="K7054" i="1"/>
  <c r="I7055" i="1"/>
  <c r="J7055" i="1"/>
  <c r="K7055" i="1"/>
  <c r="I7056" i="1"/>
  <c r="J7056" i="1"/>
  <c r="K7056" i="1"/>
  <c r="I7057" i="1"/>
  <c r="J7057" i="1"/>
  <c r="K7057" i="1"/>
  <c r="I7058" i="1"/>
  <c r="J7058" i="1"/>
  <c r="K7058" i="1"/>
  <c r="I7059" i="1"/>
  <c r="J7059" i="1"/>
  <c r="K7059" i="1"/>
  <c r="I7060" i="1"/>
  <c r="J7060" i="1"/>
  <c r="K7060" i="1"/>
  <c r="I7061" i="1"/>
  <c r="J7061" i="1"/>
  <c r="K7061" i="1"/>
  <c r="I7062" i="1"/>
  <c r="J7062" i="1"/>
  <c r="K7062" i="1"/>
  <c r="I7063" i="1"/>
  <c r="J7063" i="1"/>
  <c r="K7063" i="1"/>
  <c r="I7064" i="1"/>
  <c r="J7064" i="1"/>
  <c r="K7064" i="1"/>
  <c r="I7065" i="1"/>
  <c r="J7065" i="1"/>
  <c r="K7065" i="1"/>
  <c r="I7066" i="1"/>
  <c r="J7066" i="1"/>
  <c r="K7066" i="1"/>
  <c r="I7067" i="1"/>
  <c r="J7067" i="1"/>
  <c r="K7067" i="1"/>
  <c r="I7068" i="1"/>
  <c r="J7068" i="1"/>
  <c r="K7068" i="1"/>
  <c r="I7069" i="1"/>
  <c r="J7069" i="1"/>
  <c r="K7069" i="1"/>
  <c r="I7070" i="1"/>
  <c r="J7070" i="1"/>
  <c r="K7070" i="1"/>
  <c r="I7071" i="1"/>
  <c r="J7071" i="1"/>
  <c r="K7071" i="1"/>
  <c r="I7072" i="1"/>
  <c r="J7072" i="1"/>
  <c r="K7072" i="1"/>
  <c r="I7073" i="1"/>
  <c r="J7073" i="1"/>
  <c r="K7073" i="1"/>
  <c r="I7074" i="1"/>
  <c r="J7074" i="1"/>
  <c r="K7074" i="1"/>
  <c r="I7075" i="1"/>
  <c r="J7075" i="1"/>
  <c r="K7075" i="1"/>
  <c r="I7076" i="1"/>
  <c r="J7076" i="1"/>
  <c r="K7076" i="1"/>
  <c r="I7077" i="1"/>
  <c r="J7077" i="1"/>
  <c r="K7077" i="1"/>
  <c r="I7078" i="1"/>
  <c r="J7078" i="1"/>
  <c r="K7078" i="1"/>
  <c r="I7079" i="1"/>
  <c r="J7079" i="1"/>
  <c r="K7079" i="1"/>
  <c r="I7080" i="1"/>
  <c r="J7080" i="1"/>
  <c r="K7080" i="1"/>
  <c r="I7081" i="1"/>
  <c r="J7081" i="1"/>
  <c r="K7081" i="1"/>
  <c r="I7082" i="1"/>
  <c r="J7082" i="1"/>
  <c r="K7082" i="1"/>
  <c r="I7083" i="1"/>
  <c r="J7083" i="1"/>
  <c r="K7083" i="1"/>
  <c r="I7084" i="1"/>
  <c r="J7084" i="1"/>
  <c r="K7084" i="1"/>
  <c r="I7085" i="1"/>
  <c r="J7085" i="1"/>
  <c r="K7085" i="1"/>
  <c r="I7086" i="1"/>
  <c r="J7086" i="1"/>
  <c r="K7086" i="1"/>
  <c r="I7087" i="1"/>
  <c r="J7087" i="1"/>
  <c r="K7087" i="1"/>
  <c r="I7088" i="1"/>
  <c r="J7088" i="1"/>
  <c r="K7088" i="1"/>
  <c r="I7089" i="1"/>
  <c r="J7089" i="1"/>
  <c r="K7089" i="1"/>
  <c r="I7090" i="1"/>
  <c r="J7090" i="1"/>
  <c r="K7090" i="1"/>
  <c r="I7091" i="1"/>
  <c r="J7091" i="1"/>
  <c r="K7091" i="1"/>
  <c r="I7092" i="1"/>
  <c r="J7092" i="1"/>
  <c r="K7092" i="1"/>
  <c r="I7093" i="1"/>
  <c r="J7093" i="1"/>
  <c r="K7093" i="1"/>
  <c r="I7094" i="1"/>
  <c r="J7094" i="1"/>
  <c r="K7094" i="1"/>
  <c r="I7095" i="1"/>
  <c r="J7095" i="1"/>
  <c r="K7095" i="1"/>
  <c r="I7096" i="1"/>
  <c r="J7096" i="1"/>
  <c r="K7096" i="1"/>
  <c r="I7097" i="1"/>
  <c r="J7097" i="1"/>
  <c r="K7097" i="1"/>
  <c r="I7098" i="1"/>
  <c r="J7098" i="1"/>
  <c r="K7098" i="1"/>
  <c r="I7099" i="1"/>
  <c r="J7099" i="1"/>
  <c r="K7099" i="1"/>
  <c r="I7100" i="1"/>
  <c r="J7100" i="1"/>
  <c r="K7100" i="1"/>
  <c r="I7101" i="1"/>
  <c r="J7101" i="1"/>
  <c r="K7101" i="1"/>
  <c r="I7102" i="1"/>
  <c r="J7102" i="1"/>
  <c r="K7102" i="1"/>
  <c r="I7103" i="1"/>
  <c r="J7103" i="1"/>
  <c r="K7103" i="1"/>
  <c r="I7104" i="1"/>
  <c r="J7104" i="1"/>
  <c r="K7104" i="1"/>
  <c r="I7105" i="1"/>
  <c r="J7105" i="1"/>
  <c r="K7105" i="1"/>
  <c r="I7106" i="1"/>
  <c r="J7106" i="1"/>
  <c r="K7106" i="1"/>
  <c r="I7107" i="1"/>
  <c r="J7107" i="1"/>
  <c r="K7107" i="1"/>
  <c r="I7108" i="1"/>
  <c r="J7108" i="1"/>
  <c r="K7108" i="1"/>
  <c r="I7109" i="1"/>
  <c r="J7109" i="1"/>
  <c r="K7109" i="1"/>
  <c r="I7110" i="1"/>
  <c r="J7110" i="1"/>
  <c r="K7110" i="1"/>
  <c r="I7111" i="1"/>
  <c r="J7111" i="1"/>
  <c r="K7111" i="1"/>
  <c r="I7112" i="1"/>
  <c r="J7112" i="1"/>
  <c r="K7112" i="1"/>
  <c r="I7113" i="1"/>
  <c r="J7113" i="1"/>
  <c r="K7113" i="1"/>
  <c r="I7114" i="1"/>
  <c r="J7114" i="1"/>
  <c r="K7114" i="1"/>
  <c r="I7115" i="1"/>
  <c r="J7115" i="1"/>
  <c r="K7115" i="1"/>
  <c r="I7116" i="1"/>
  <c r="J7116" i="1"/>
  <c r="K7116" i="1"/>
  <c r="I7117" i="1"/>
  <c r="J7117" i="1"/>
  <c r="K7117" i="1"/>
  <c r="I7118" i="1"/>
  <c r="J7118" i="1"/>
  <c r="K7118" i="1"/>
  <c r="I7119" i="1"/>
  <c r="J7119" i="1"/>
  <c r="K7119" i="1"/>
  <c r="I7120" i="1"/>
  <c r="J7120" i="1"/>
  <c r="K7120" i="1"/>
  <c r="I7121" i="1"/>
  <c r="J7121" i="1"/>
  <c r="K7121" i="1"/>
  <c r="I7122" i="1"/>
  <c r="J7122" i="1"/>
  <c r="K7122" i="1"/>
  <c r="I7123" i="1"/>
  <c r="J7123" i="1"/>
  <c r="K7123" i="1"/>
  <c r="I7124" i="1"/>
  <c r="J7124" i="1"/>
  <c r="K7124" i="1"/>
  <c r="I7125" i="1"/>
  <c r="J7125" i="1"/>
  <c r="K7125" i="1"/>
  <c r="I7126" i="1"/>
  <c r="J7126" i="1"/>
  <c r="K7126" i="1"/>
  <c r="I7127" i="1"/>
  <c r="J7127" i="1"/>
  <c r="K7127" i="1"/>
  <c r="I7128" i="1"/>
  <c r="J7128" i="1"/>
  <c r="K7128" i="1"/>
  <c r="I7129" i="1"/>
  <c r="J7129" i="1"/>
  <c r="K7129" i="1"/>
  <c r="I7130" i="1"/>
  <c r="J7130" i="1"/>
  <c r="K7130" i="1"/>
  <c r="I7131" i="1"/>
  <c r="J7131" i="1"/>
  <c r="K7131" i="1"/>
  <c r="I7132" i="1"/>
  <c r="J7132" i="1"/>
  <c r="K7132" i="1"/>
  <c r="I7133" i="1"/>
  <c r="J7133" i="1"/>
  <c r="K7133" i="1"/>
  <c r="I7134" i="1"/>
  <c r="J7134" i="1"/>
  <c r="K7134" i="1"/>
  <c r="I7135" i="1"/>
  <c r="J7135" i="1"/>
  <c r="K7135" i="1"/>
  <c r="I7136" i="1"/>
  <c r="J7136" i="1"/>
  <c r="K7136" i="1"/>
  <c r="I7137" i="1"/>
  <c r="J7137" i="1"/>
  <c r="K7137" i="1"/>
  <c r="I7138" i="1"/>
  <c r="J7138" i="1"/>
  <c r="K7138" i="1"/>
  <c r="I7139" i="1"/>
  <c r="J7139" i="1"/>
  <c r="K7139" i="1"/>
  <c r="I7140" i="1"/>
  <c r="J7140" i="1"/>
  <c r="K7140" i="1"/>
  <c r="I7141" i="1"/>
  <c r="J7141" i="1"/>
  <c r="K7141" i="1"/>
  <c r="I7142" i="1"/>
  <c r="J7142" i="1"/>
  <c r="K7142" i="1"/>
  <c r="I7143" i="1"/>
  <c r="J7143" i="1"/>
  <c r="K7143" i="1"/>
  <c r="I7144" i="1"/>
  <c r="J7144" i="1"/>
  <c r="K7144" i="1"/>
  <c r="I7145" i="1"/>
  <c r="J7145" i="1"/>
  <c r="K7145" i="1"/>
  <c r="I7146" i="1"/>
  <c r="J7146" i="1"/>
  <c r="K7146" i="1"/>
  <c r="I7147" i="1"/>
  <c r="J7147" i="1"/>
  <c r="K7147" i="1"/>
  <c r="I7148" i="1"/>
  <c r="J7148" i="1"/>
  <c r="K7148" i="1"/>
  <c r="I7149" i="1"/>
  <c r="J7149" i="1"/>
  <c r="K7149" i="1"/>
  <c r="I7150" i="1"/>
  <c r="J7150" i="1"/>
  <c r="K7150" i="1"/>
  <c r="I7151" i="1"/>
  <c r="J7151" i="1"/>
  <c r="K7151" i="1"/>
  <c r="I7152" i="1"/>
  <c r="J7152" i="1"/>
  <c r="K7152" i="1"/>
  <c r="I7153" i="1"/>
  <c r="J7153" i="1"/>
  <c r="K7153" i="1"/>
  <c r="I7154" i="1"/>
  <c r="J7154" i="1"/>
  <c r="K7154" i="1"/>
  <c r="I7155" i="1"/>
  <c r="J7155" i="1"/>
  <c r="K7155" i="1"/>
  <c r="I7156" i="1"/>
  <c r="J7156" i="1"/>
  <c r="K7156" i="1"/>
  <c r="I7157" i="1"/>
  <c r="J7157" i="1"/>
  <c r="K7157" i="1"/>
  <c r="I7158" i="1"/>
  <c r="J7158" i="1"/>
  <c r="K7158" i="1"/>
  <c r="I7159" i="1"/>
  <c r="J7159" i="1"/>
  <c r="K7159" i="1"/>
  <c r="I7160" i="1"/>
  <c r="J7160" i="1"/>
  <c r="K7160" i="1"/>
  <c r="I7161" i="1"/>
  <c r="J7161" i="1"/>
  <c r="K7161" i="1"/>
  <c r="I7162" i="1"/>
  <c r="J7162" i="1"/>
  <c r="K7162" i="1"/>
  <c r="I7163" i="1"/>
  <c r="J7163" i="1"/>
  <c r="K7163" i="1"/>
  <c r="I7164" i="1"/>
  <c r="J7164" i="1"/>
  <c r="K7164" i="1"/>
  <c r="I7165" i="1"/>
  <c r="J7165" i="1"/>
  <c r="K7165" i="1"/>
  <c r="I7166" i="1"/>
  <c r="J7166" i="1"/>
  <c r="K7166" i="1"/>
  <c r="I7167" i="1"/>
  <c r="J7167" i="1"/>
  <c r="K7167" i="1"/>
  <c r="I7168" i="1"/>
  <c r="J7168" i="1"/>
  <c r="K7168" i="1"/>
  <c r="I7169" i="1"/>
  <c r="J7169" i="1"/>
  <c r="K7169" i="1"/>
  <c r="I7170" i="1"/>
  <c r="J7170" i="1"/>
  <c r="K7170" i="1"/>
  <c r="I7171" i="1"/>
  <c r="J7171" i="1"/>
  <c r="K7171" i="1"/>
  <c r="I7172" i="1"/>
  <c r="J7172" i="1"/>
  <c r="K7172" i="1"/>
  <c r="I7173" i="1"/>
  <c r="J7173" i="1"/>
  <c r="K7173" i="1"/>
  <c r="I7174" i="1"/>
  <c r="J7174" i="1"/>
  <c r="K7174" i="1"/>
  <c r="I7175" i="1"/>
  <c r="J7175" i="1"/>
  <c r="K7175" i="1"/>
  <c r="I7176" i="1"/>
  <c r="J7176" i="1"/>
  <c r="K7176" i="1"/>
  <c r="I7177" i="1"/>
  <c r="J7177" i="1"/>
  <c r="K7177" i="1"/>
  <c r="I7178" i="1"/>
  <c r="J7178" i="1"/>
  <c r="K7178" i="1"/>
  <c r="I7179" i="1"/>
  <c r="J7179" i="1"/>
  <c r="K7179" i="1"/>
  <c r="I7180" i="1"/>
  <c r="J7180" i="1"/>
  <c r="K7180" i="1"/>
  <c r="I7181" i="1"/>
  <c r="J7181" i="1"/>
  <c r="K7181" i="1"/>
  <c r="I7182" i="1"/>
  <c r="J7182" i="1"/>
  <c r="K7182" i="1"/>
  <c r="I7183" i="1"/>
  <c r="J7183" i="1"/>
  <c r="K7183" i="1"/>
  <c r="I7184" i="1"/>
  <c r="J7184" i="1"/>
  <c r="K7184" i="1"/>
  <c r="I7185" i="1"/>
  <c r="J7185" i="1"/>
  <c r="K7185" i="1"/>
  <c r="I7186" i="1"/>
  <c r="J7186" i="1"/>
  <c r="K7186" i="1"/>
  <c r="I7187" i="1"/>
  <c r="J7187" i="1"/>
  <c r="K7187" i="1"/>
  <c r="I7188" i="1"/>
  <c r="J7188" i="1"/>
  <c r="K7188" i="1"/>
  <c r="I7189" i="1"/>
  <c r="J7189" i="1"/>
  <c r="K7189" i="1"/>
  <c r="I7190" i="1"/>
  <c r="J7190" i="1"/>
  <c r="K7190" i="1"/>
  <c r="I7191" i="1"/>
  <c r="J7191" i="1"/>
  <c r="K7191" i="1"/>
  <c r="I7192" i="1"/>
  <c r="J7192" i="1"/>
  <c r="K7192" i="1"/>
  <c r="I7193" i="1"/>
  <c r="J7193" i="1"/>
  <c r="K7193" i="1"/>
  <c r="I7194" i="1"/>
  <c r="J7194" i="1"/>
  <c r="K7194" i="1"/>
  <c r="I7195" i="1"/>
  <c r="J7195" i="1"/>
  <c r="K7195" i="1"/>
  <c r="I7196" i="1"/>
  <c r="J7196" i="1"/>
  <c r="K7196" i="1"/>
  <c r="I7197" i="1"/>
  <c r="J7197" i="1"/>
  <c r="K7197" i="1"/>
  <c r="I7198" i="1"/>
  <c r="J7198" i="1"/>
  <c r="K7198" i="1"/>
  <c r="I7199" i="1"/>
  <c r="J7199" i="1"/>
  <c r="K7199" i="1"/>
  <c r="I7200" i="1"/>
  <c r="J7200" i="1"/>
  <c r="K7200" i="1"/>
  <c r="I7201" i="1"/>
  <c r="J7201" i="1"/>
  <c r="K7201" i="1"/>
  <c r="I7202" i="1"/>
  <c r="J7202" i="1"/>
  <c r="K7202" i="1"/>
  <c r="I7203" i="1"/>
  <c r="J7203" i="1"/>
  <c r="K7203" i="1"/>
  <c r="I7204" i="1"/>
  <c r="J7204" i="1"/>
  <c r="K7204" i="1"/>
  <c r="I7205" i="1"/>
  <c r="J7205" i="1"/>
  <c r="K7205" i="1"/>
  <c r="I7206" i="1"/>
  <c r="J7206" i="1"/>
  <c r="K7206" i="1"/>
  <c r="I7207" i="1"/>
  <c r="J7207" i="1"/>
  <c r="K7207" i="1"/>
  <c r="I7208" i="1"/>
  <c r="J7208" i="1"/>
  <c r="K7208" i="1"/>
  <c r="I7209" i="1"/>
  <c r="J7209" i="1"/>
  <c r="K7209" i="1"/>
  <c r="I7210" i="1"/>
  <c r="J7210" i="1"/>
  <c r="K7210" i="1"/>
  <c r="I7211" i="1"/>
  <c r="J7211" i="1"/>
  <c r="K7211" i="1"/>
  <c r="I7212" i="1"/>
  <c r="J7212" i="1"/>
  <c r="K7212" i="1"/>
  <c r="I7213" i="1"/>
  <c r="J7213" i="1"/>
  <c r="K7213" i="1"/>
  <c r="I7214" i="1"/>
  <c r="J7214" i="1"/>
  <c r="K7214" i="1"/>
  <c r="I7215" i="1"/>
  <c r="J7215" i="1"/>
  <c r="K7215" i="1"/>
  <c r="I7216" i="1"/>
  <c r="J7216" i="1"/>
  <c r="K7216" i="1"/>
  <c r="I7217" i="1"/>
  <c r="J7217" i="1"/>
  <c r="K7217" i="1"/>
  <c r="I7218" i="1"/>
  <c r="J7218" i="1"/>
  <c r="K7218" i="1"/>
  <c r="I7219" i="1"/>
  <c r="J7219" i="1"/>
  <c r="K7219" i="1"/>
  <c r="I7220" i="1"/>
  <c r="J7220" i="1"/>
  <c r="K7220" i="1"/>
  <c r="I7221" i="1"/>
  <c r="J7221" i="1"/>
  <c r="K7221" i="1"/>
  <c r="I7222" i="1"/>
  <c r="J7222" i="1"/>
  <c r="K7222" i="1"/>
  <c r="I7223" i="1"/>
  <c r="J7223" i="1"/>
  <c r="K7223" i="1"/>
  <c r="I7224" i="1"/>
  <c r="J7224" i="1"/>
  <c r="K7224" i="1"/>
  <c r="I7225" i="1"/>
  <c r="J7225" i="1"/>
  <c r="K7225" i="1"/>
  <c r="I7226" i="1"/>
  <c r="J7226" i="1"/>
  <c r="K7226" i="1"/>
  <c r="I7227" i="1"/>
  <c r="J7227" i="1"/>
  <c r="K7227" i="1"/>
  <c r="I7228" i="1"/>
  <c r="J7228" i="1"/>
  <c r="K7228" i="1"/>
  <c r="I7229" i="1"/>
  <c r="J7229" i="1"/>
  <c r="K7229" i="1"/>
  <c r="I7230" i="1"/>
  <c r="J7230" i="1"/>
  <c r="K7230" i="1"/>
  <c r="I7231" i="1"/>
  <c r="J7231" i="1"/>
  <c r="K7231" i="1"/>
  <c r="I7232" i="1"/>
  <c r="J7232" i="1"/>
  <c r="K7232" i="1"/>
  <c r="I7233" i="1"/>
  <c r="J7233" i="1"/>
  <c r="K7233" i="1"/>
  <c r="I7234" i="1"/>
  <c r="J7234" i="1"/>
  <c r="K7234" i="1"/>
  <c r="I7235" i="1"/>
  <c r="J7235" i="1"/>
  <c r="K7235" i="1"/>
  <c r="I7236" i="1"/>
  <c r="J7236" i="1"/>
  <c r="K7236" i="1"/>
  <c r="I7237" i="1"/>
  <c r="J7237" i="1"/>
  <c r="K7237" i="1"/>
  <c r="I7238" i="1"/>
  <c r="J7238" i="1"/>
  <c r="K7238" i="1"/>
  <c r="I7239" i="1"/>
  <c r="J7239" i="1"/>
  <c r="K7239" i="1"/>
  <c r="I7240" i="1"/>
  <c r="J7240" i="1"/>
  <c r="K7240" i="1"/>
  <c r="I7241" i="1"/>
  <c r="J7241" i="1"/>
  <c r="K7241" i="1"/>
  <c r="I7242" i="1"/>
  <c r="J7242" i="1"/>
  <c r="K7242" i="1"/>
  <c r="I7243" i="1"/>
  <c r="J7243" i="1"/>
  <c r="K7243" i="1"/>
  <c r="I7244" i="1"/>
  <c r="J7244" i="1"/>
  <c r="K7244" i="1"/>
  <c r="I7245" i="1"/>
  <c r="J7245" i="1"/>
  <c r="K7245" i="1"/>
  <c r="I7246" i="1"/>
  <c r="J7246" i="1"/>
  <c r="K7246" i="1"/>
  <c r="I7247" i="1"/>
  <c r="J7247" i="1"/>
  <c r="K7247" i="1"/>
  <c r="I7248" i="1"/>
  <c r="J7248" i="1"/>
  <c r="K7248" i="1"/>
  <c r="I7249" i="1"/>
  <c r="J7249" i="1"/>
  <c r="K7249" i="1"/>
  <c r="I7250" i="1"/>
  <c r="J7250" i="1"/>
  <c r="K7250" i="1"/>
  <c r="I7251" i="1"/>
  <c r="J7251" i="1"/>
  <c r="K7251" i="1"/>
  <c r="I7252" i="1"/>
  <c r="J7252" i="1"/>
  <c r="K7252" i="1"/>
  <c r="I7253" i="1"/>
  <c r="J7253" i="1"/>
  <c r="K7253" i="1"/>
  <c r="I7254" i="1"/>
  <c r="J7254" i="1"/>
  <c r="K7254" i="1"/>
  <c r="I7255" i="1"/>
  <c r="J7255" i="1"/>
  <c r="K7255" i="1"/>
  <c r="I7256" i="1"/>
  <c r="J7256" i="1"/>
  <c r="K7256" i="1"/>
  <c r="I7257" i="1"/>
  <c r="J7257" i="1"/>
  <c r="K7257" i="1"/>
  <c r="I7258" i="1"/>
  <c r="J7258" i="1"/>
  <c r="K7258" i="1"/>
  <c r="I7259" i="1"/>
  <c r="J7259" i="1"/>
  <c r="K7259" i="1"/>
  <c r="I7260" i="1"/>
  <c r="J7260" i="1"/>
  <c r="K7260" i="1"/>
  <c r="I7261" i="1"/>
  <c r="J7261" i="1"/>
  <c r="K7261" i="1"/>
  <c r="I7262" i="1"/>
  <c r="J7262" i="1"/>
  <c r="K7262" i="1"/>
  <c r="I7263" i="1"/>
  <c r="J7263" i="1"/>
  <c r="K7263" i="1"/>
  <c r="I7264" i="1"/>
  <c r="J7264" i="1"/>
  <c r="K7264" i="1"/>
  <c r="I7265" i="1"/>
  <c r="J7265" i="1"/>
  <c r="K7265" i="1"/>
  <c r="I7266" i="1"/>
  <c r="J7266" i="1"/>
  <c r="K7266" i="1"/>
  <c r="I7267" i="1"/>
  <c r="J7267" i="1"/>
  <c r="K7267" i="1"/>
  <c r="I7268" i="1"/>
  <c r="J7268" i="1"/>
  <c r="K7268" i="1"/>
  <c r="I7269" i="1"/>
  <c r="J7269" i="1"/>
  <c r="K7269" i="1"/>
  <c r="I7270" i="1"/>
  <c r="J7270" i="1"/>
  <c r="K7270" i="1"/>
  <c r="I7271" i="1"/>
  <c r="J7271" i="1"/>
  <c r="K7271" i="1"/>
  <c r="I7272" i="1"/>
  <c r="J7272" i="1"/>
  <c r="K7272" i="1"/>
  <c r="I7273" i="1"/>
  <c r="J7273" i="1"/>
  <c r="K7273" i="1"/>
  <c r="I7274" i="1"/>
  <c r="J7274" i="1"/>
  <c r="K7274" i="1"/>
  <c r="I7275" i="1"/>
  <c r="J7275" i="1"/>
  <c r="K7275" i="1"/>
  <c r="I7276" i="1"/>
  <c r="J7276" i="1"/>
  <c r="K7276" i="1"/>
  <c r="I7277" i="1"/>
  <c r="J7277" i="1"/>
  <c r="K7277" i="1"/>
  <c r="I7278" i="1"/>
  <c r="J7278" i="1"/>
  <c r="K7278" i="1"/>
  <c r="I7279" i="1"/>
  <c r="J7279" i="1"/>
  <c r="K7279" i="1"/>
  <c r="I7280" i="1"/>
  <c r="J7280" i="1"/>
  <c r="K7280" i="1"/>
  <c r="I7281" i="1"/>
  <c r="J7281" i="1"/>
  <c r="K7281" i="1"/>
  <c r="I7282" i="1"/>
  <c r="J7282" i="1"/>
  <c r="K7282" i="1"/>
  <c r="I7283" i="1"/>
  <c r="J7283" i="1"/>
  <c r="K7283" i="1"/>
  <c r="I7284" i="1"/>
  <c r="J7284" i="1"/>
  <c r="K7284" i="1"/>
  <c r="I7285" i="1"/>
  <c r="J7285" i="1"/>
  <c r="K7285" i="1"/>
  <c r="I7286" i="1"/>
  <c r="J7286" i="1"/>
  <c r="K7286" i="1"/>
  <c r="I7287" i="1"/>
  <c r="J7287" i="1"/>
  <c r="K7287" i="1"/>
  <c r="I7288" i="1"/>
  <c r="J7288" i="1"/>
  <c r="K7288" i="1"/>
  <c r="I7289" i="1"/>
  <c r="J7289" i="1"/>
  <c r="K7289" i="1"/>
  <c r="I7290" i="1"/>
  <c r="J7290" i="1"/>
  <c r="K7290" i="1"/>
  <c r="I7291" i="1"/>
  <c r="J7291" i="1"/>
  <c r="K7291" i="1"/>
  <c r="I7292" i="1"/>
  <c r="J7292" i="1"/>
  <c r="K7292" i="1"/>
  <c r="I7293" i="1"/>
  <c r="J7293" i="1"/>
  <c r="K7293" i="1"/>
  <c r="I7294" i="1"/>
  <c r="J7294" i="1"/>
  <c r="K7294" i="1"/>
  <c r="I7295" i="1"/>
  <c r="J7295" i="1"/>
  <c r="K7295" i="1"/>
  <c r="I7296" i="1"/>
  <c r="J7296" i="1"/>
  <c r="K7296" i="1"/>
  <c r="I7297" i="1"/>
  <c r="J7297" i="1"/>
  <c r="K7297" i="1"/>
  <c r="I7298" i="1"/>
  <c r="J7298" i="1"/>
  <c r="K7298" i="1"/>
  <c r="I7299" i="1"/>
  <c r="J7299" i="1"/>
  <c r="K7299" i="1"/>
  <c r="I7300" i="1"/>
  <c r="J7300" i="1"/>
  <c r="K7300" i="1"/>
  <c r="I7301" i="1"/>
  <c r="J7301" i="1"/>
  <c r="K7301" i="1"/>
  <c r="I7302" i="1"/>
  <c r="J7302" i="1"/>
  <c r="K7302" i="1"/>
  <c r="I7303" i="1"/>
  <c r="J7303" i="1"/>
  <c r="K7303" i="1"/>
  <c r="I7304" i="1"/>
  <c r="J7304" i="1"/>
  <c r="K7304" i="1"/>
  <c r="I7305" i="1"/>
  <c r="J7305" i="1"/>
  <c r="K7305" i="1"/>
  <c r="I7306" i="1"/>
  <c r="J7306" i="1"/>
  <c r="K7306" i="1"/>
  <c r="I7307" i="1"/>
  <c r="J7307" i="1"/>
  <c r="K7307" i="1"/>
  <c r="I7308" i="1"/>
  <c r="J7308" i="1"/>
  <c r="K7308" i="1"/>
  <c r="I7309" i="1"/>
  <c r="J7309" i="1"/>
  <c r="K7309" i="1"/>
  <c r="I7310" i="1"/>
  <c r="J7310" i="1"/>
  <c r="K7310" i="1"/>
  <c r="I7311" i="1"/>
  <c r="J7311" i="1"/>
  <c r="K7311" i="1"/>
  <c r="I7312" i="1"/>
  <c r="J7312" i="1"/>
  <c r="K7312" i="1"/>
  <c r="I7313" i="1"/>
  <c r="J7313" i="1"/>
  <c r="K7313" i="1"/>
  <c r="I7314" i="1"/>
  <c r="J7314" i="1"/>
  <c r="K7314" i="1"/>
  <c r="I7315" i="1"/>
  <c r="J7315" i="1"/>
  <c r="K7315" i="1"/>
  <c r="I7316" i="1"/>
  <c r="J7316" i="1"/>
  <c r="K7316" i="1"/>
  <c r="I7317" i="1"/>
  <c r="J7317" i="1"/>
  <c r="K7317" i="1"/>
  <c r="I7318" i="1"/>
  <c r="J7318" i="1"/>
  <c r="K7318" i="1"/>
  <c r="I7319" i="1"/>
  <c r="J7319" i="1"/>
  <c r="K7319" i="1"/>
  <c r="I7320" i="1"/>
  <c r="J7320" i="1"/>
  <c r="K7320" i="1"/>
  <c r="I7321" i="1"/>
  <c r="J7321" i="1"/>
  <c r="K7321" i="1"/>
  <c r="I7322" i="1"/>
  <c r="J7322" i="1"/>
  <c r="K7322" i="1"/>
  <c r="I7323" i="1"/>
  <c r="J7323" i="1"/>
  <c r="K7323" i="1"/>
  <c r="I7324" i="1"/>
  <c r="J7324" i="1"/>
  <c r="K7324" i="1"/>
  <c r="I7325" i="1"/>
  <c r="J7325" i="1"/>
  <c r="K7325" i="1"/>
  <c r="I7326" i="1"/>
  <c r="J7326" i="1"/>
  <c r="K7326" i="1"/>
  <c r="I7327" i="1"/>
  <c r="J7327" i="1"/>
  <c r="K7327" i="1"/>
  <c r="I7328" i="1"/>
  <c r="J7328" i="1"/>
  <c r="K7328" i="1"/>
  <c r="I7329" i="1"/>
  <c r="J7329" i="1"/>
  <c r="K7329" i="1"/>
  <c r="I7330" i="1"/>
  <c r="J7330" i="1"/>
  <c r="K7330" i="1"/>
  <c r="I7331" i="1"/>
  <c r="J7331" i="1"/>
  <c r="K7331" i="1"/>
  <c r="I7332" i="1"/>
  <c r="J7332" i="1"/>
  <c r="K7332" i="1"/>
  <c r="I7333" i="1"/>
  <c r="J7333" i="1"/>
  <c r="K7333" i="1"/>
  <c r="I7334" i="1"/>
  <c r="J7334" i="1"/>
  <c r="K7334" i="1"/>
  <c r="I7335" i="1"/>
  <c r="J7335" i="1"/>
  <c r="K7335" i="1"/>
  <c r="I7336" i="1"/>
  <c r="J7336" i="1"/>
  <c r="K7336" i="1"/>
  <c r="I7337" i="1"/>
  <c r="J7337" i="1"/>
  <c r="K7337" i="1"/>
  <c r="I7338" i="1"/>
  <c r="J7338" i="1"/>
  <c r="K7338" i="1"/>
  <c r="I7339" i="1"/>
  <c r="J7339" i="1"/>
  <c r="K7339" i="1"/>
  <c r="I7340" i="1"/>
  <c r="J7340" i="1"/>
  <c r="K7340" i="1"/>
  <c r="I7341" i="1"/>
  <c r="J7341" i="1"/>
  <c r="K7341" i="1"/>
  <c r="I7342" i="1"/>
  <c r="J7342" i="1"/>
  <c r="K7342" i="1"/>
  <c r="I7343" i="1"/>
  <c r="J7343" i="1"/>
  <c r="K7343" i="1"/>
  <c r="I7344" i="1"/>
  <c r="J7344" i="1"/>
  <c r="K7344" i="1"/>
  <c r="I7345" i="1"/>
  <c r="J7345" i="1"/>
  <c r="K7345" i="1"/>
  <c r="I7346" i="1"/>
  <c r="J7346" i="1"/>
  <c r="K7346" i="1"/>
  <c r="I7347" i="1"/>
  <c r="J7347" i="1"/>
  <c r="K7347" i="1"/>
  <c r="I7348" i="1"/>
  <c r="J7348" i="1"/>
  <c r="K7348" i="1"/>
  <c r="I7349" i="1"/>
  <c r="J7349" i="1"/>
  <c r="K7349" i="1"/>
  <c r="I7350" i="1"/>
  <c r="J7350" i="1"/>
  <c r="K7350" i="1"/>
  <c r="I7351" i="1"/>
  <c r="J7351" i="1"/>
  <c r="K7351" i="1"/>
  <c r="I7352" i="1"/>
  <c r="J7352" i="1"/>
  <c r="K7352" i="1"/>
  <c r="I7353" i="1"/>
  <c r="J7353" i="1"/>
  <c r="K7353" i="1"/>
  <c r="I7354" i="1"/>
  <c r="J7354" i="1"/>
  <c r="K7354" i="1"/>
  <c r="I7355" i="1"/>
  <c r="J7355" i="1"/>
  <c r="K7355" i="1"/>
  <c r="I7356" i="1"/>
  <c r="J7356" i="1"/>
  <c r="K7356" i="1"/>
  <c r="I7357" i="1"/>
  <c r="J7357" i="1"/>
  <c r="K7357" i="1"/>
  <c r="I7358" i="1"/>
  <c r="J7358" i="1"/>
  <c r="K7358" i="1"/>
  <c r="I7359" i="1"/>
  <c r="J7359" i="1"/>
  <c r="K7359" i="1"/>
  <c r="I7360" i="1"/>
  <c r="J7360" i="1"/>
  <c r="K7360" i="1"/>
  <c r="I7361" i="1"/>
  <c r="J7361" i="1"/>
  <c r="K7361" i="1"/>
  <c r="I7362" i="1"/>
  <c r="J7362" i="1"/>
  <c r="K7362" i="1"/>
  <c r="I7363" i="1"/>
  <c r="J7363" i="1"/>
  <c r="K7363" i="1"/>
  <c r="I7364" i="1"/>
  <c r="J7364" i="1"/>
  <c r="K7364" i="1"/>
  <c r="I7365" i="1"/>
  <c r="J7365" i="1"/>
  <c r="K7365" i="1"/>
  <c r="I7366" i="1"/>
  <c r="J7366" i="1"/>
  <c r="K7366" i="1"/>
  <c r="I7367" i="1"/>
  <c r="J7367" i="1"/>
  <c r="K7367" i="1"/>
  <c r="I7368" i="1"/>
  <c r="J7368" i="1"/>
  <c r="K7368" i="1"/>
  <c r="I7369" i="1"/>
  <c r="J7369" i="1"/>
  <c r="K7369" i="1"/>
  <c r="I7370" i="1"/>
  <c r="J7370" i="1"/>
  <c r="K7370" i="1"/>
  <c r="I7371" i="1"/>
  <c r="J7371" i="1"/>
  <c r="K7371" i="1"/>
  <c r="I7372" i="1"/>
  <c r="J7372" i="1"/>
  <c r="K7372" i="1"/>
  <c r="I7373" i="1"/>
  <c r="J7373" i="1"/>
  <c r="K7373" i="1"/>
  <c r="I7374" i="1"/>
  <c r="J7374" i="1"/>
  <c r="K7374" i="1"/>
  <c r="I7375" i="1"/>
  <c r="J7375" i="1"/>
  <c r="K7375" i="1"/>
  <c r="I7376" i="1"/>
  <c r="J7376" i="1"/>
  <c r="K7376" i="1"/>
  <c r="I7377" i="1"/>
  <c r="J7377" i="1"/>
  <c r="K7377" i="1"/>
  <c r="I7378" i="1"/>
  <c r="J7378" i="1"/>
  <c r="K7378" i="1"/>
  <c r="I7379" i="1"/>
  <c r="J7379" i="1"/>
  <c r="K7379" i="1"/>
  <c r="I7380" i="1"/>
  <c r="J7380" i="1"/>
  <c r="K7380" i="1"/>
  <c r="I7381" i="1"/>
  <c r="J7381" i="1"/>
  <c r="K7381" i="1"/>
  <c r="I7382" i="1"/>
  <c r="J7382" i="1"/>
  <c r="K7382" i="1"/>
  <c r="I7383" i="1"/>
  <c r="J7383" i="1"/>
  <c r="K7383" i="1"/>
  <c r="I7384" i="1"/>
  <c r="J7384" i="1"/>
  <c r="K7384" i="1"/>
  <c r="I7385" i="1"/>
  <c r="J7385" i="1"/>
  <c r="K7385" i="1"/>
  <c r="I7386" i="1"/>
  <c r="J7386" i="1"/>
  <c r="K7386" i="1"/>
  <c r="I7387" i="1"/>
  <c r="J7387" i="1"/>
  <c r="K7387" i="1"/>
  <c r="I7388" i="1"/>
  <c r="J7388" i="1"/>
  <c r="K7388" i="1"/>
  <c r="I7389" i="1"/>
  <c r="J7389" i="1"/>
  <c r="K7389" i="1"/>
  <c r="I7390" i="1"/>
  <c r="J7390" i="1"/>
  <c r="K7390" i="1"/>
  <c r="I7391" i="1"/>
  <c r="J7391" i="1"/>
  <c r="K7391" i="1"/>
  <c r="I7392" i="1"/>
  <c r="J7392" i="1"/>
  <c r="K7392" i="1"/>
  <c r="I7393" i="1"/>
  <c r="J7393" i="1"/>
  <c r="K7393" i="1"/>
  <c r="I7394" i="1"/>
  <c r="J7394" i="1"/>
  <c r="K7394" i="1"/>
  <c r="I7395" i="1"/>
  <c r="J7395" i="1"/>
  <c r="K7395" i="1"/>
  <c r="I7396" i="1"/>
  <c r="J7396" i="1"/>
  <c r="K7396" i="1"/>
  <c r="I7397" i="1"/>
  <c r="J7397" i="1"/>
  <c r="K7397" i="1"/>
  <c r="I7398" i="1"/>
  <c r="J7398" i="1"/>
  <c r="K7398" i="1"/>
  <c r="I7399" i="1"/>
  <c r="J7399" i="1"/>
  <c r="K7399" i="1"/>
  <c r="I7400" i="1"/>
  <c r="J7400" i="1"/>
  <c r="K7400" i="1"/>
  <c r="I7401" i="1"/>
  <c r="J7401" i="1"/>
  <c r="K7401" i="1"/>
  <c r="I7402" i="1"/>
  <c r="J7402" i="1"/>
  <c r="K7402" i="1"/>
  <c r="I7403" i="1"/>
  <c r="J7403" i="1"/>
  <c r="K7403" i="1"/>
  <c r="I7404" i="1"/>
  <c r="J7404" i="1"/>
  <c r="K7404" i="1"/>
  <c r="I7405" i="1"/>
  <c r="J7405" i="1"/>
  <c r="K7405" i="1"/>
  <c r="I7406" i="1"/>
  <c r="J7406" i="1"/>
  <c r="K7406" i="1"/>
  <c r="I7407" i="1"/>
  <c r="J7407" i="1"/>
  <c r="K7407" i="1"/>
  <c r="I7408" i="1"/>
  <c r="J7408" i="1"/>
  <c r="K7408" i="1"/>
  <c r="I7409" i="1"/>
  <c r="J7409" i="1"/>
  <c r="K7409" i="1"/>
  <c r="I7410" i="1"/>
  <c r="J7410" i="1"/>
  <c r="K7410" i="1"/>
  <c r="I7411" i="1"/>
  <c r="J7411" i="1"/>
  <c r="K7411" i="1"/>
  <c r="I7412" i="1"/>
  <c r="J7412" i="1"/>
  <c r="K7412" i="1"/>
  <c r="I7413" i="1"/>
  <c r="J7413" i="1"/>
  <c r="K7413" i="1"/>
  <c r="I7414" i="1"/>
  <c r="J7414" i="1"/>
  <c r="K7414" i="1"/>
  <c r="I7415" i="1"/>
  <c r="J7415" i="1"/>
  <c r="K7415" i="1"/>
  <c r="I7416" i="1"/>
  <c r="J7416" i="1"/>
  <c r="K7416" i="1"/>
  <c r="I7417" i="1"/>
  <c r="J7417" i="1"/>
  <c r="K7417" i="1"/>
  <c r="I7418" i="1"/>
  <c r="J7418" i="1"/>
  <c r="K7418" i="1"/>
  <c r="I7419" i="1"/>
  <c r="J7419" i="1"/>
  <c r="K7419" i="1"/>
  <c r="I7420" i="1"/>
  <c r="J7420" i="1"/>
  <c r="K7420" i="1"/>
  <c r="I7421" i="1"/>
  <c r="J7421" i="1"/>
  <c r="K7421" i="1"/>
  <c r="I7422" i="1"/>
  <c r="J7422" i="1"/>
  <c r="K7422" i="1"/>
  <c r="I7423" i="1"/>
  <c r="J7423" i="1"/>
  <c r="K7423" i="1"/>
  <c r="I7424" i="1"/>
  <c r="J7424" i="1"/>
  <c r="K7424" i="1"/>
  <c r="I7425" i="1"/>
  <c r="J7425" i="1"/>
  <c r="K7425" i="1"/>
  <c r="I7426" i="1"/>
  <c r="J7426" i="1"/>
  <c r="K7426" i="1"/>
  <c r="I7427" i="1"/>
  <c r="J7427" i="1"/>
  <c r="K7427" i="1"/>
  <c r="I7428" i="1"/>
  <c r="J7428" i="1"/>
  <c r="K7428" i="1"/>
  <c r="I7429" i="1"/>
  <c r="J7429" i="1"/>
  <c r="K7429" i="1"/>
  <c r="I7430" i="1"/>
  <c r="J7430" i="1"/>
  <c r="K7430" i="1"/>
  <c r="I7431" i="1"/>
  <c r="J7431" i="1"/>
  <c r="K7431" i="1"/>
  <c r="I7432" i="1"/>
  <c r="J7432" i="1"/>
  <c r="K7432" i="1"/>
  <c r="I7433" i="1"/>
  <c r="J7433" i="1"/>
  <c r="K7433" i="1"/>
  <c r="I7434" i="1"/>
  <c r="J7434" i="1"/>
  <c r="K7434" i="1"/>
  <c r="I7435" i="1"/>
  <c r="J7435" i="1"/>
  <c r="K7435" i="1"/>
  <c r="I7436" i="1"/>
  <c r="J7436" i="1"/>
  <c r="K7436" i="1"/>
  <c r="I7437" i="1"/>
  <c r="J7437" i="1"/>
  <c r="K7437" i="1"/>
  <c r="I7438" i="1"/>
  <c r="J7438" i="1"/>
  <c r="K7438" i="1"/>
  <c r="I7439" i="1"/>
  <c r="J7439" i="1"/>
  <c r="K7439" i="1"/>
  <c r="I7440" i="1"/>
  <c r="J7440" i="1"/>
  <c r="K7440" i="1"/>
  <c r="I7441" i="1"/>
  <c r="J7441" i="1"/>
  <c r="K7441" i="1"/>
  <c r="I7442" i="1"/>
  <c r="J7442" i="1"/>
  <c r="K7442" i="1"/>
  <c r="I7443" i="1"/>
  <c r="J7443" i="1"/>
  <c r="K7443" i="1"/>
  <c r="I7444" i="1"/>
  <c r="J7444" i="1"/>
  <c r="K7444" i="1"/>
  <c r="I7445" i="1"/>
  <c r="J7445" i="1"/>
  <c r="K7445" i="1"/>
  <c r="I7446" i="1"/>
  <c r="J7446" i="1"/>
  <c r="K7446" i="1"/>
  <c r="I7447" i="1"/>
  <c r="J7447" i="1"/>
  <c r="K7447" i="1"/>
  <c r="I7448" i="1"/>
  <c r="J7448" i="1"/>
  <c r="K7448" i="1"/>
  <c r="I7449" i="1"/>
  <c r="J7449" i="1"/>
  <c r="K7449" i="1"/>
  <c r="I7450" i="1"/>
  <c r="J7450" i="1"/>
  <c r="K7450" i="1"/>
  <c r="I7451" i="1"/>
  <c r="J7451" i="1"/>
  <c r="K7451" i="1"/>
  <c r="I7452" i="1"/>
  <c r="J7452" i="1"/>
  <c r="K7452" i="1"/>
  <c r="I7453" i="1"/>
  <c r="J7453" i="1"/>
  <c r="K7453" i="1"/>
  <c r="I7454" i="1"/>
  <c r="J7454" i="1"/>
  <c r="K7454" i="1"/>
  <c r="I7455" i="1"/>
  <c r="J7455" i="1"/>
  <c r="K7455" i="1"/>
  <c r="I7456" i="1"/>
  <c r="J7456" i="1"/>
  <c r="K7456" i="1"/>
  <c r="I7457" i="1"/>
  <c r="J7457" i="1"/>
  <c r="K7457" i="1"/>
  <c r="I7458" i="1"/>
  <c r="J7458" i="1"/>
  <c r="K7458" i="1"/>
  <c r="I7459" i="1"/>
  <c r="J7459" i="1"/>
  <c r="K7459" i="1"/>
  <c r="I7460" i="1"/>
  <c r="J7460" i="1"/>
  <c r="K7460" i="1"/>
  <c r="I7461" i="1"/>
  <c r="J7461" i="1"/>
  <c r="K7461" i="1"/>
  <c r="I7462" i="1"/>
  <c r="J7462" i="1"/>
  <c r="K7462" i="1"/>
  <c r="I7463" i="1"/>
  <c r="J7463" i="1"/>
  <c r="K7463" i="1"/>
  <c r="I7464" i="1"/>
  <c r="J7464" i="1"/>
  <c r="K7464" i="1"/>
  <c r="I7465" i="1"/>
  <c r="J7465" i="1"/>
  <c r="K7465" i="1"/>
  <c r="I7466" i="1"/>
  <c r="J7466" i="1"/>
  <c r="K7466" i="1"/>
  <c r="I7467" i="1"/>
  <c r="J7467" i="1"/>
  <c r="K7467" i="1"/>
  <c r="I7468" i="1"/>
  <c r="J7468" i="1"/>
  <c r="K7468" i="1"/>
  <c r="I7469" i="1"/>
  <c r="J7469" i="1"/>
  <c r="K7469" i="1"/>
  <c r="I7470" i="1"/>
  <c r="J7470" i="1"/>
  <c r="K7470" i="1"/>
  <c r="I7471" i="1"/>
  <c r="J7471" i="1"/>
  <c r="K7471" i="1"/>
  <c r="I7472" i="1"/>
  <c r="J7472" i="1"/>
  <c r="K7472" i="1"/>
  <c r="I7473" i="1"/>
  <c r="J7473" i="1"/>
  <c r="K7473" i="1"/>
  <c r="I7474" i="1"/>
  <c r="J7474" i="1"/>
  <c r="K7474" i="1"/>
  <c r="I7475" i="1"/>
  <c r="J7475" i="1"/>
  <c r="K7475" i="1"/>
  <c r="I7476" i="1"/>
  <c r="J7476" i="1"/>
  <c r="K7476" i="1"/>
  <c r="I7477" i="1"/>
  <c r="J7477" i="1"/>
  <c r="K7477" i="1"/>
  <c r="I7478" i="1"/>
  <c r="J7478" i="1"/>
  <c r="K7478" i="1"/>
  <c r="I7479" i="1"/>
  <c r="J7479" i="1"/>
  <c r="K7479" i="1"/>
  <c r="I7480" i="1"/>
  <c r="J7480" i="1"/>
  <c r="K7480" i="1"/>
  <c r="I7481" i="1"/>
  <c r="J7481" i="1"/>
  <c r="K7481" i="1"/>
  <c r="I7482" i="1"/>
  <c r="J7482" i="1"/>
  <c r="K7482" i="1"/>
  <c r="I7483" i="1"/>
  <c r="J7483" i="1"/>
  <c r="K7483" i="1"/>
  <c r="I7484" i="1"/>
  <c r="J7484" i="1"/>
  <c r="K7484" i="1"/>
  <c r="I7485" i="1"/>
  <c r="J7485" i="1"/>
  <c r="K7485" i="1"/>
  <c r="I7486" i="1"/>
  <c r="J7486" i="1"/>
  <c r="K7486" i="1"/>
  <c r="I7487" i="1"/>
  <c r="J7487" i="1"/>
  <c r="K7487" i="1"/>
  <c r="I7488" i="1"/>
  <c r="J7488" i="1"/>
  <c r="K7488" i="1"/>
  <c r="I7489" i="1"/>
  <c r="J7489" i="1"/>
  <c r="K7489" i="1"/>
  <c r="I7490" i="1"/>
  <c r="J7490" i="1"/>
  <c r="K7490" i="1"/>
  <c r="I7491" i="1"/>
  <c r="J7491" i="1"/>
  <c r="K7491" i="1"/>
  <c r="I7492" i="1"/>
  <c r="J7492" i="1"/>
  <c r="K7492" i="1"/>
  <c r="I7493" i="1"/>
  <c r="J7493" i="1"/>
  <c r="K7493" i="1"/>
  <c r="I7494" i="1"/>
  <c r="J7494" i="1"/>
  <c r="K7494" i="1"/>
  <c r="I7495" i="1"/>
  <c r="J7495" i="1"/>
  <c r="K7495" i="1"/>
  <c r="I7496" i="1"/>
  <c r="J7496" i="1"/>
  <c r="K7496" i="1"/>
  <c r="I7497" i="1"/>
  <c r="J7497" i="1"/>
  <c r="K7497" i="1"/>
  <c r="I7498" i="1"/>
  <c r="J7498" i="1"/>
  <c r="K7498" i="1"/>
  <c r="I7499" i="1"/>
  <c r="J7499" i="1"/>
  <c r="K7499" i="1"/>
  <c r="I7500" i="1"/>
  <c r="J7500" i="1"/>
  <c r="K7500" i="1"/>
  <c r="I7501" i="1"/>
  <c r="J7501" i="1"/>
  <c r="K7501" i="1"/>
  <c r="I7502" i="1"/>
  <c r="J7502" i="1"/>
  <c r="K7502" i="1"/>
  <c r="I7503" i="1"/>
  <c r="J7503" i="1"/>
  <c r="K7503" i="1"/>
  <c r="I7504" i="1"/>
  <c r="J7504" i="1"/>
  <c r="K7504" i="1"/>
  <c r="I7505" i="1"/>
  <c r="J7505" i="1"/>
  <c r="K7505" i="1"/>
  <c r="I7506" i="1"/>
  <c r="J7506" i="1"/>
  <c r="K7506" i="1"/>
  <c r="I7507" i="1"/>
  <c r="J7507" i="1"/>
  <c r="K7507" i="1"/>
  <c r="I7508" i="1"/>
  <c r="J7508" i="1"/>
  <c r="K7508" i="1"/>
  <c r="I7509" i="1"/>
  <c r="J7509" i="1"/>
  <c r="K7509" i="1"/>
  <c r="I7510" i="1"/>
  <c r="J7510" i="1"/>
  <c r="K7510" i="1"/>
  <c r="I7511" i="1"/>
  <c r="J7511" i="1"/>
  <c r="K7511" i="1"/>
  <c r="I7512" i="1"/>
  <c r="J7512" i="1"/>
  <c r="K7512" i="1"/>
  <c r="I7513" i="1"/>
  <c r="J7513" i="1"/>
  <c r="K7513" i="1"/>
  <c r="I7514" i="1"/>
  <c r="J7514" i="1"/>
  <c r="K7514" i="1"/>
  <c r="I7515" i="1"/>
  <c r="J7515" i="1"/>
  <c r="K7515" i="1"/>
  <c r="I7516" i="1"/>
  <c r="J7516" i="1"/>
  <c r="K7516" i="1"/>
  <c r="I7517" i="1"/>
  <c r="J7517" i="1"/>
  <c r="K7517" i="1"/>
  <c r="I7518" i="1"/>
  <c r="J7518" i="1"/>
  <c r="K7518" i="1"/>
  <c r="I7519" i="1"/>
  <c r="J7519" i="1"/>
  <c r="K7519" i="1"/>
  <c r="I7520" i="1"/>
  <c r="J7520" i="1"/>
  <c r="K7520" i="1"/>
  <c r="I7521" i="1"/>
  <c r="J7521" i="1"/>
  <c r="K7521" i="1"/>
  <c r="I7522" i="1"/>
  <c r="J7522" i="1"/>
  <c r="K7522" i="1"/>
  <c r="I7523" i="1"/>
  <c r="J7523" i="1"/>
  <c r="K7523" i="1"/>
  <c r="I7524" i="1"/>
  <c r="J7524" i="1"/>
  <c r="K7524" i="1"/>
  <c r="I7525" i="1"/>
  <c r="J7525" i="1"/>
  <c r="K7525" i="1"/>
  <c r="I7526" i="1"/>
  <c r="J7526" i="1"/>
  <c r="K7526" i="1"/>
  <c r="I7527" i="1"/>
  <c r="J7527" i="1"/>
  <c r="K7527" i="1"/>
  <c r="I7528" i="1"/>
  <c r="J7528" i="1"/>
  <c r="K7528" i="1"/>
  <c r="I7529" i="1"/>
  <c r="J7529" i="1"/>
  <c r="K7529" i="1"/>
  <c r="I7530" i="1"/>
  <c r="J7530" i="1"/>
  <c r="K7530" i="1"/>
  <c r="I7531" i="1"/>
  <c r="J7531" i="1"/>
  <c r="K7531" i="1"/>
  <c r="I7532" i="1"/>
  <c r="J7532" i="1"/>
  <c r="K7532" i="1"/>
  <c r="I7533" i="1"/>
  <c r="J7533" i="1"/>
  <c r="K7533" i="1"/>
  <c r="I7534" i="1"/>
  <c r="J7534" i="1"/>
  <c r="K7534" i="1"/>
  <c r="I7535" i="1"/>
  <c r="J7535" i="1"/>
  <c r="K7535" i="1"/>
  <c r="I7536" i="1"/>
  <c r="J7536" i="1"/>
  <c r="K7536" i="1"/>
  <c r="I7537" i="1"/>
  <c r="J7537" i="1"/>
  <c r="K7537" i="1"/>
  <c r="I7538" i="1"/>
  <c r="J7538" i="1"/>
  <c r="K7538" i="1"/>
  <c r="I7539" i="1"/>
  <c r="J7539" i="1"/>
  <c r="K7539" i="1"/>
  <c r="I7540" i="1"/>
  <c r="J7540" i="1"/>
  <c r="K7540" i="1"/>
  <c r="I7541" i="1"/>
  <c r="J7541" i="1"/>
  <c r="K7541" i="1"/>
  <c r="I7542" i="1"/>
  <c r="J7542" i="1"/>
  <c r="K7542" i="1"/>
  <c r="I7543" i="1"/>
  <c r="J7543" i="1"/>
  <c r="K7543" i="1"/>
  <c r="I7544" i="1"/>
  <c r="J7544" i="1"/>
  <c r="K7544" i="1"/>
  <c r="I7545" i="1"/>
  <c r="J7545" i="1"/>
  <c r="K7545" i="1"/>
  <c r="I7546" i="1"/>
  <c r="J7546" i="1"/>
  <c r="K7546" i="1"/>
  <c r="I7547" i="1"/>
  <c r="J7547" i="1"/>
  <c r="K7547" i="1"/>
  <c r="I7548" i="1"/>
  <c r="J7548" i="1"/>
  <c r="K7548" i="1"/>
  <c r="I7549" i="1"/>
  <c r="J7549" i="1"/>
  <c r="K7549" i="1"/>
  <c r="I7550" i="1"/>
  <c r="J7550" i="1"/>
  <c r="K7550" i="1"/>
  <c r="I7551" i="1"/>
  <c r="J7551" i="1"/>
  <c r="K7551" i="1"/>
  <c r="I7552" i="1"/>
  <c r="J7552" i="1"/>
  <c r="K7552" i="1"/>
  <c r="I7553" i="1"/>
  <c r="J7553" i="1"/>
  <c r="K7553" i="1"/>
  <c r="I7554" i="1"/>
  <c r="J7554" i="1"/>
  <c r="K7554" i="1"/>
  <c r="I7555" i="1"/>
  <c r="J7555" i="1"/>
  <c r="K7555" i="1"/>
  <c r="I7556" i="1"/>
  <c r="J7556" i="1"/>
  <c r="K7556" i="1"/>
  <c r="I7557" i="1"/>
  <c r="J7557" i="1"/>
  <c r="K7557" i="1"/>
  <c r="I7558" i="1"/>
  <c r="J7558" i="1"/>
  <c r="K7558" i="1"/>
  <c r="I7559" i="1"/>
  <c r="J7559" i="1"/>
  <c r="K7559" i="1"/>
  <c r="I7560" i="1"/>
  <c r="J7560" i="1"/>
  <c r="K7560" i="1"/>
  <c r="I7561" i="1"/>
  <c r="J7561" i="1"/>
  <c r="K7561" i="1"/>
  <c r="I7562" i="1"/>
  <c r="J7562" i="1"/>
  <c r="K7562" i="1"/>
  <c r="I7563" i="1"/>
  <c r="J7563" i="1"/>
  <c r="K7563" i="1"/>
  <c r="I7564" i="1"/>
  <c r="J7564" i="1"/>
  <c r="K7564" i="1"/>
  <c r="I7565" i="1"/>
  <c r="J7565" i="1"/>
  <c r="K7565" i="1"/>
  <c r="I7566" i="1"/>
  <c r="J7566" i="1"/>
  <c r="K7566" i="1"/>
  <c r="I7567" i="1"/>
  <c r="J7567" i="1"/>
  <c r="K7567" i="1"/>
  <c r="I7568" i="1"/>
  <c r="J7568" i="1"/>
  <c r="K7568" i="1"/>
  <c r="I7569" i="1"/>
  <c r="J7569" i="1"/>
  <c r="K7569" i="1"/>
  <c r="I7570" i="1"/>
  <c r="J7570" i="1"/>
  <c r="K7570" i="1"/>
  <c r="I7571" i="1"/>
  <c r="J7571" i="1"/>
  <c r="K7571" i="1"/>
  <c r="I7572" i="1"/>
  <c r="J7572" i="1"/>
  <c r="K7572" i="1"/>
  <c r="I7573" i="1"/>
  <c r="J7573" i="1"/>
  <c r="K7573" i="1"/>
  <c r="I7574" i="1"/>
  <c r="J7574" i="1"/>
  <c r="K7574" i="1"/>
  <c r="I7575" i="1"/>
  <c r="J7575" i="1"/>
  <c r="K7575" i="1"/>
  <c r="I7576" i="1"/>
  <c r="J7576" i="1"/>
  <c r="K7576" i="1"/>
  <c r="I7577" i="1"/>
  <c r="J7577" i="1"/>
  <c r="K7577" i="1"/>
  <c r="I7578" i="1"/>
  <c r="J7578" i="1"/>
  <c r="K7578" i="1"/>
  <c r="I7579" i="1"/>
  <c r="J7579" i="1"/>
  <c r="K7579" i="1"/>
  <c r="I7580" i="1"/>
  <c r="J7580" i="1"/>
  <c r="K7580" i="1"/>
  <c r="I7581" i="1"/>
  <c r="J7581" i="1"/>
  <c r="K7581" i="1"/>
  <c r="I7582" i="1"/>
  <c r="J7582" i="1"/>
  <c r="K7582" i="1"/>
  <c r="I7583" i="1"/>
  <c r="J7583" i="1"/>
  <c r="K7583" i="1"/>
  <c r="I7584" i="1"/>
  <c r="J7584" i="1"/>
  <c r="K7584" i="1"/>
  <c r="I7585" i="1"/>
  <c r="J7585" i="1"/>
  <c r="K7585" i="1"/>
  <c r="I7586" i="1"/>
  <c r="J7586" i="1"/>
  <c r="K7586" i="1"/>
  <c r="I7587" i="1"/>
  <c r="J7587" i="1"/>
  <c r="K7587" i="1"/>
  <c r="I7588" i="1"/>
  <c r="J7588" i="1"/>
  <c r="K7588" i="1"/>
  <c r="I7589" i="1"/>
  <c r="J7589" i="1"/>
  <c r="K7589" i="1"/>
  <c r="I7590" i="1"/>
  <c r="J7590" i="1"/>
  <c r="K7590" i="1"/>
  <c r="I7591" i="1"/>
  <c r="J7591" i="1"/>
  <c r="K7591" i="1"/>
  <c r="I7592" i="1"/>
  <c r="J7592" i="1"/>
  <c r="K7592" i="1"/>
  <c r="I7593" i="1"/>
  <c r="J7593" i="1"/>
  <c r="K7593" i="1"/>
  <c r="I7594" i="1"/>
  <c r="J7594" i="1"/>
  <c r="K7594" i="1"/>
  <c r="I7595" i="1"/>
  <c r="J7595" i="1"/>
  <c r="K7595" i="1"/>
  <c r="I7596" i="1"/>
  <c r="J7596" i="1"/>
  <c r="K7596" i="1"/>
  <c r="I7597" i="1"/>
  <c r="J7597" i="1"/>
  <c r="K7597" i="1"/>
  <c r="I7598" i="1"/>
  <c r="J7598" i="1"/>
  <c r="K7598" i="1"/>
  <c r="I7599" i="1"/>
  <c r="J7599" i="1"/>
  <c r="K7599" i="1"/>
  <c r="I7600" i="1"/>
  <c r="J7600" i="1"/>
  <c r="K7600" i="1"/>
  <c r="I7601" i="1"/>
  <c r="J7601" i="1"/>
  <c r="K7601" i="1"/>
  <c r="I7602" i="1"/>
  <c r="J7602" i="1"/>
  <c r="K7602" i="1"/>
  <c r="I7603" i="1"/>
  <c r="J7603" i="1"/>
  <c r="K7603" i="1"/>
  <c r="I7604" i="1"/>
  <c r="J7604" i="1"/>
  <c r="K7604" i="1"/>
  <c r="I7605" i="1"/>
  <c r="J7605" i="1"/>
  <c r="K7605" i="1"/>
  <c r="I7606" i="1"/>
  <c r="J7606" i="1"/>
  <c r="K7606" i="1"/>
  <c r="I7607" i="1"/>
  <c r="J7607" i="1"/>
  <c r="K7607" i="1"/>
  <c r="I7608" i="1"/>
  <c r="J7608" i="1"/>
  <c r="K7608" i="1"/>
  <c r="I7609" i="1"/>
  <c r="J7609" i="1"/>
  <c r="K7609" i="1"/>
  <c r="I7610" i="1"/>
  <c r="J7610" i="1"/>
  <c r="K7610" i="1"/>
  <c r="I7611" i="1"/>
  <c r="J7611" i="1"/>
  <c r="K7611" i="1"/>
  <c r="I7612" i="1"/>
  <c r="J7612" i="1"/>
  <c r="K7612" i="1"/>
  <c r="I7613" i="1"/>
  <c r="J7613" i="1"/>
  <c r="K7613" i="1"/>
  <c r="I7614" i="1"/>
  <c r="J7614" i="1"/>
  <c r="K7614" i="1"/>
  <c r="I7615" i="1"/>
  <c r="J7615" i="1"/>
  <c r="K7615" i="1"/>
  <c r="I7616" i="1"/>
  <c r="J7616" i="1"/>
  <c r="K7616" i="1"/>
  <c r="I7617" i="1"/>
  <c r="J7617" i="1"/>
  <c r="K7617" i="1"/>
  <c r="I7618" i="1"/>
  <c r="J7618" i="1"/>
  <c r="K7618" i="1"/>
  <c r="I7619" i="1"/>
  <c r="J7619" i="1"/>
  <c r="K7619" i="1"/>
  <c r="I7620" i="1"/>
  <c r="J7620" i="1"/>
  <c r="K7620" i="1"/>
  <c r="I7621" i="1"/>
  <c r="J7621" i="1"/>
  <c r="K7621" i="1"/>
  <c r="I7622" i="1"/>
  <c r="J7622" i="1"/>
  <c r="K7622" i="1"/>
  <c r="I7623" i="1"/>
  <c r="J7623" i="1"/>
  <c r="K7623" i="1"/>
  <c r="I7624" i="1"/>
  <c r="J7624" i="1"/>
  <c r="K7624" i="1"/>
  <c r="I7625" i="1"/>
  <c r="J7625" i="1"/>
  <c r="K7625" i="1"/>
  <c r="I7626" i="1"/>
  <c r="J7626" i="1"/>
  <c r="K7626" i="1"/>
  <c r="I7627" i="1"/>
  <c r="J7627" i="1"/>
  <c r="K7627" i="1"/>
  <c r="I7628" i="1"/>
  <c r="J7628" i="1"/>
  <c r="K7628" i="1"/>
  <c r="I7629" i="1"/>
  <c r="J7629" i="1"/>
  <c r="K7629" i="1"/>
  <c r="I7630" i="1"/>
  <c r="J7630" i="1"/>
  <c r="K7630" i="1"/>
  <c r="I7631" i="1"/>
  <c r="J7631" i="1"/>
  <c r="K7631" i="1"/>
  <c r="I7632" i="1"/>
  <c r="J7632" i="1"/>
  <c r="K7632" i="1"/>
  <c r="I7633" i="1"/>
  <c r="J7633" i="1"/>
  <c r="K7633" i="1"/>
  <c r="I7634" i="1"/>
  <c r="J7634" i="1"/>
  <c r="K7634" i="1"/>
  <c r="I7635" i="1"/>
  <c r="J7635" i="1"/>
  <c r="K7635" i="1"/>
  <c r="I7636" i="1"/>
  <c r="J7636" i="1"/>
  <c r="K7636" i="1"/>
  <c r="I7637" i="1"/>
  <c r="J7637" i="1"/>
  <c r="K7637" i="1"/>
  <c r="I7638" i="1"/>
  <c r="J7638" i="1"/>
  <c r="K7638" i="1"/>
  <c r="I7639" i="1"/>
  <c r="J7639" i="1"/>
  <c r="K7639" i="1"/>
  <c r="I7640" i="1"/>
  <c r="J7640" i="1"/>
  <c r="K7640" i="1"/>
  <c r="I7641" i="1"/>
  <c r="J7641" i="1"/>
  <c r="K7641" i="1"/>
  <c r="I7642" i="1"/>
  <c r="J7642" i="1"/>
  <c r="K7642" i="1"/>
  <c r="I7643" i="1"/>
  <c r="J7643" i="1"/>
  <c r="K7643" i="1"/>
  <c r="I7644" i="1"/>
  <c r="J7644" i="1"/>
  <c r="K7644" i="1"/>
  <c r="I7645" i="1"/>
  <c r="J7645" i="1"/>
  <c r="K7645" i="1"/>
  <c r="I7646" i="1"/>
  <c r="J7646" i="1"/>
  <c r="K7646" i="1"/>
  <c r="I7647" i="1"/>
  <c r="J7647" i="1"/>
  <c r="K7647" i="1"/>
  <c r="I7648" i="1"/>
  <c r="J7648" i="1"/>
  <c r="K7648" i="1"/>
  <c r="I7649" i="1"/>
  <c r="J7649" i="1"/>
  <c r="K7649" i="1"/>
  <c r="I7650" i="1"/>
  <c r="J7650" i="1"/>
  <c r="K7650" i="1"/>
  <c r="I7651" i="1"/>
  <c r="J7651" i="1"/>
  <c r="K7651" i="1"/>
  <c r="I7652" i="1"/>
  <c r="J7652" i="1"/>
  <c r="K7652" i="1"/>
  <c r="I7653" i="1"/>
  <c r="J7653" i="1"/>
  <c r="K7653" i="1"/>
  <c r="I7654" i="1"/>
  <c r="J7654" i="1"/>
  <c r="K7654" i="1"/>
  <c r="I7655" i="1"/>
  <c r="J7655" i="1"/>
  <c r="K7655" i="1"/>
  <c r="I7656" i="1"/>
  <c r="J7656" i="1"/>
  <c r="K7656" i="1"/>
  <c r="I7657" i="1"/>
  <c r="J7657" i="1"/>
  <c r="K7657" i="1"/>
  <c r="I7658" i="1"/>
  <c r="J7658" i="1"/>
  <c r="K7658" i="1"/>
  <c r="I7659" i="1"/>
  <c r="J7659" i="1"/>
  <c r="K7659" i="1"/>
  <c r="I7660" i="1"/>
  <c r="J7660" i="1"/>
  <c r="K7660" i="1"/>
  <c r="I7661" i="1"/>
  <c r="J7661" i="1"/>
  <c r="K7661" i="1"/>
  <c r="I7662" i="1"/>
  <c r="J7662" i="1"/>
  <c r="K7662" i="1"/>
  <c r="I7663" i="1"/>
  <c r="J7663" i="1"/>
  <c r="K7663" i="1"/>
  <c r="I7664" i="1"/>
  <c r="J7664" i="1"/>
  <c r="K7664" i="1"/>
  <c r="I7665" i="1"/>
  <c r="J7665" i="1"/>
  <c r="K7665" i="1"/>
  <c r="I7666" i="1"/>
  <c r="J7666" i="1"/>
  <c r="K7666" i="1"/>
  <c r="I7667" i="1"/>
  <c r="J7667" i="1"/>
  <c r="K7667" i="1"/>
  <c r="I7668" i="1"/>
  <c r="J7668" i="1"/>
  <c r="K7668" i="1"/>
  <c r="I7669" i="1"/>
  <c r="J7669" i="1"/>
  <c r="K7669" i="1"/>
  <c r="I7670" i="1"/>
  <c r="J7670" i="1"/>
  <c r="K7670" i="1"/>
  <c r="I7671" i="1"/>
  <c r="J7671" i="1"/>
  <c r="K7671" i="1"/>
  <c r="I7672" i="1"/>
  <c r="J7672" i="1"/>
  <c r="K7672" i="1"/>
  <c r="I7673" i="1"/>
  <c r="J7673" i="1"/>
  <c r="K7673" i="1"/>
  <c r="I7674" i="1"/>
  <c r="J7674" i="1"/>
  <c r="K7674" i="1"/>
  <c r="I7675" i="1"/>
  <c r="J7675" i="1"/>
  <c r="K7675" i="1"/>
  <c r="I7676" i="1"/>
  <c r="J7676" i="1"/>
  <c r="K7676" i="1"/>
  <c r="I7677" i="1"/>
  <c r="J7677" i="1"/>
  <c r="K7677" i="1"/>
  <c r="I7678" i="1"/>
  <c r="J7678" i="1"/>
  <c r="K7678" i="1"/>
  <c r="I7679" i="1"/>
  <c r="J7679" i="1"/>
  <c r="K7679" i="1"/>
  <c r="I7680" i="1"/>
  <c r="J7680" i="1"/>
  <c r="K7680" i="1"/>
  <c r="I7681" i="1"/>
  <c r="J7681" i="1"/>
  <c r="K7681" i="1"/>
  <c r="I7682" i="1"/>
  <c r="J7682" i="1"/>
  <c r="K7682" i="1"/>
  <c r="I7683" i="1"/>
  <c r="J7683" i="1"/>
  <c r="K7683" i="1"/>
  <c r="I7684" i="1"/>
  <c r="J7684" i="1"/>
  <c r="K7684" i="1"/>
  <c r="I7685" i="1"/>
  <c r="J7685" i="1"/>
  <c r="K7685" i="1"/>
  <c r="I7686" i="1"/>
  <c r="J7686" i="1"/>
  <c r="K7686" i="1"/>
  <c r="I7687" i="1"/>
  <c r="J7687" i="1"/>
  <c r="K7687" i="1"/>
  <c r="I7688" i="1"/>
  <c r="J7688" i="1"/>
  <c r="K7688" i="1"/>
  <c r="I7689" i="1"/>
  <c r="J7689" i="1"/>
  <c r="K7689" i="1"/>
  <c r="I7690" i="1"/>
  <c r="J7690" i="1"/>
  <c r="K7690" i="1"/>
  <c r="I7691" i="1"/>
  <c r="J7691" i="1"/>
  <c r="K7691" i="1"/>
  <c r="I7692" i="1"/>
  <c r="J7692" i="1"/>
  <c r="K7692" i="1"/>
  <c r="I7693" i="1"/>
  <c r="J7693" i="1"/>
  <c r="K7693" i="1"/>
  <c r="I7694" i="1"/>
  <c r="J7694" i="1"/>
  <c r="K7694" i="1"/>
  <c r="I7695" i="1"/>
  <c r="J7695" i="1"/>
  <c r="K7695" i="1"/>
  <c r="I7696" i="1"/>
  <c r="J7696" i="1"/>
  <c r="K7696" i="1"/>
  <c r="I7697" i="1"/>
  <c r="J7697" i="1"/>
  <c r="K7697" i="1"/>
  <c r="I7698" i="1"/>
  <c r="J7698" i="1"/>
  <c r="K7698" i="1"/>
  <c r="I7699" i="1"/>
  <c r="J7699" i="1"/>
  <c r="K7699" i="1"/>
  <c r="I7700" i="1"/>
  <c r="J7700" i="1"/>
  <c r="K7700" i="1"/>
  <c r="I7701" i="1"/>
  <c r="J7701" i="1"/>
  <c r="K7701" i="1"/>
  <c r="I7702" i="1"/>
  <c r="J7702" i="1"/>
  <c r="K7702" i="1"/>
  <c r="I7703" i="1"/>
  <c r="J7703" i="1"/>
  <c r="K7703" i="1"/>
  <c r="I7704" i="1"/>
  <c r="J7704" i="1"/>
  <c r="K7704" i="1"/>
  <c r="I7705" i="1"/>
  <c r="J7705" i="1"/>
  <c r="K7705" i="1"/>
  <c r="I7706" i="1"/>
  <c r="J7706" i="1"/>
  <c r="K7706" i="1"/>
  <c r="I7707" i="1"/>
  <c r="J7707" i="1"/>
  <c r="K7707" i="1"/>
  <c r="I7708" i="1"/>
  <c r="J7708" i="1"/>
  <c r="K7708" i="1"/>
  <c r="I7709" i="1"/>
  <c r="J7709" i="1"/>
  <c r="K7709" i="1"/>
  <c r="I7710" i="1"/>
  <c r="J7710" i="1"/>
  <c r="K7710" i="1"/>
  <c r="I7711" i="1"/>
  <c r="J7711" i="1"/>
  <c r="K7711" i="1"/>
  <c r="I7712" i="1"/>
  <c r="J7712" i="1"/>
  <c r="K7712" i="1"/>
  <c r="I7713" i="1"/>
  <c r="J7713" i="1"/>
  <c r="K7713" i="1"/>
  <c r="I7714" i="1"/>
  <c r="J7714" i="1"/>
  <c r="K7714" i="1"/>
  <c r="I7715" i="1"/>
  <c r="J7715" i="1"/>
  <c r="K7715" i="1"/>
  <c r="I7716" i="1"/>
  <c r="J7716" i="1"/>
  <c r="K7716" i="1"/>
  <c r="I7717" i="1"/>
  <c r="J7717" i="1"/>
  <c r="K7717" i="1"/>
  <c r="I7718" i="1"/>
  <c r="J7718" i="1"/>
  <c r="K7718" i="1"/>
  <c r="I7719" i="1"/>
  <c r="J7719" i="1"/>
  <c r="K7719" i="1"/>
  <c r="I7720" i="1"/>
  <c r="J7720" i="1"/>
  <c r="K7720" i="1"/>
  <c r="I7721" i="1"/>
  <c r="J7721" i="1"/>
  <c r="K7721" i="1"/>
  <c r="I7722" i="1"/>
  <c r="J7722" i="1"/>
  <c r="K7722" i="1"/>
  <c r="I7723" i="1"/>
  <c r="J7723" i="1"/>
  <c r="K7723" i="1"/>
  <c r="I7724" i="1"/>
  <c r="J7724" i="1"/>
  <c r="K7724" i="1"/>
  <c r="I7725" i="1"/>
  <c r="J7725" i="1"/>
  <c r="K7725" i="1"/>
  <c r="I7726" i="1"/>
  <c r="J7726" i="1"/>
  <c r="K7726" i="1"/>
  <c r="I7727" i="1"/>
  <c r="J7727" i="1"/>
  <c r="K7727" i="1"/>
  <c r="I7728" i="1"/>
  <c r="J7728" i="1"/>
  <c r="K7728" i="1"/>
  <c r="I7729" i="1"/>
  <c r="J7729" i="1"/>
  <c r="K7729" i="1"/>
  <c r="I7730" i="1"/>
  <c r="J7730" i="1"/>
  <c r="K7730" i="1"/>
  <c r="I7731" i="1"/>
  <c r="J7731" i="1"/>
  <c r="K7731" i="1"/>
  <c r="I7732" i="1"/>
  <c r="J7732" i="1"/>
  <c r="K7732" i="1"/>
  <c r="I7733" i="1"/>
  <c r="J7733" i="1"/>
  <c r="K7733" i="1"/>
  <c r="I7734" i="1"/>
  <c r="J7734" i="1"/>
  <c r="K7734" i="1"/>
  <c r="I7735" i="1"/>
  <c r="J7735" i="1"/>
  <c r="K7735" i="1"/>
  <c r="I7736" i="1"/>
  <c r="J7736" i="1"/>
  <c r="K7736" i="1"/>
  <c r="I7737" i="1"/>
  <c r="J7737" i="1"/>
  <c r="K7737" i="1"/>
  <c r="I7738" i="1"/>
  <c r="J7738" i="1"/>
  <c r="K7738" i="1"/>
  <c r="I7739" i="1"/>
  <c r="J7739" i="1"/>
  <c r="K7739" i="1"/>
  <c r="I7740" i="1"/>
  <c r="J7740" i="1"/>
  <c r="K7740" i="1"/>
  <c r="I7741" i="1"/>
  <c r="J7741" i="1"/>
  <c r="K7741" i="1"/>
  <c r="I7742" i="1"/>
  <c r="J7742" i="1"/>
  <c r="K7742" i="1"/>
  <c r="I7743" i="1"/>
  <c r="J7743" i="1"/>
  <c r="K7743" i="1"/>
  <c r="I7744" i="1"/>
  <c r="J7744" i="1"/>
  <c r="K7744" i="1"/>
  <c r="I7745" i="1"/>
  <c r="J7745" i="1"/>
  <c r="K7745" i="1"/>
  <c r="I7746" i="1"/>
  <c r="J7746" i="1"/>
  <c r="K7746" i="1"/>
  <c r="I7747" i="1"/>
  <c r="J7747" i="1"/>
  <c r="K7747" i="1"/>
  <c r="I7748" i="1"/>
  <c r="J7748" i="1"/>
  <c r="K7748" i="1"/>
  <c r="I7749" i="1"/>
  <c r="J7749" i="1"/>
  <c r="K7749" i="1"/>
  <c r="I7750" i="1"/>
  <c r="J7750" i="1"/>
  <c r="K7750" i="1"/>
  <c r="I7751" i="1"/>
  <c r="J7751" i="1"/>
  <c r="K7751" i="1"/>
  <c r="I7752" i="1"/>
  <c r="J7752" i="1"/>
  <c r="K7752" i="1"/>
  <c r="I7753" i="1"/>
  <c r="J7753" i="1"/>
  <c r="K7753" i="1"/>
  <c r="I7754" i="1"/>
  <c r="J7754" i="1"/>
  <c r="K7754" i="1"/>
  <c r="I7755" i="1"/>
  <c r="J7755" i="1"/>
  <c r="K7755" i="1"/>
  <c r="I7756" i="1"/>
  <c r="J7756" i="1"/>
  <c r="K7756" i="1"/>
  <c r="I7757" i="1"/>
  <c r="J7757" i="1"/>
  <c r="K7757" i="1"/>
  <c r="I7758" i="1"/>
  <c r="J7758" i="1"/>
  <c r="K7758" i="1"/>
  <c r="I7759" i="1"/>
  <c r="J7759" i="1"/>
  <c r="K7759" i="1"/>
  <c r="I7760" i="1"/>
  <c r="J7760" i="1"/>
  <c r="K7760" i="1"/>
  <c r="I7761" i="1"/>
  <c r="J7761" i="1"/>
  <c r="K7761" i="1"/>
  <c r="I7762" i="1"/>
  <c r="J7762" i="1"/>
  <c r="K7762" i="1"/>
  <c r="I7763" i="1"/>
  <c r="J7763" i="1"/>
  <c r="K7763" i="1"/>
  <c r="I7764" i="1"/>
  <c r="J7764" i="1"/>
  <c r="K7764" i="1"/>
  <c r="I7765" i="1"/>
  <c r="J7765" i="1"/>
  <c r="K7765" i="1"/>
  <c r="I7766" i="1"/>
  <c r="J7766" i="1"/>
  <c r="K7766" i="1"/>
  <c r="I7767" i="1"/>
  <c r="J7767" i="1"/>
  <c r="K7767" i="1"/>
  <c r="I7768" i="1"/>
  <c r="J7768" i="1"/>
  <c r="K7768" i="1"/>
  <c r="I7769" i="1"/>
  <c r="J7769" i="1"/>
  <c r="K7769" i="1"/>
  <c r="I7770" i="1"/>
  <c r="J7770" i="1"/>
  <c r="K7770" i="1"/>
  <c r="I7771" i="1"/>
  <c r="J7771" i="1"/>
  <c r="K7771" i="1"/>
  <c r="I7772" i="1"/>
  <c r="J7772" i="1"/>
  <c r="K7772" i="1"/>
  <c r="I7773" i="1"/>
  <c r="J7773" i="1"/>
  <c r="K7773" i="1"/>
  <c r="I7774" i="1"/>
  <c r="J7774" i="1"/>
  <c r="K7774" i="1"/>
  <c r="I7775" i="1"/>
  <c r="J7775" i="1"/>
  <c r="K7775" i="1"/>
  <c r="I7776" i="1"/>
  <c r="J7776" i="1"/>
  <c r="K7776" i="1"/>
  <c r="I7777" i="1"/>
  <c r="J7777" i="1"/>
  <c r="K7777" i="1"/>
  <c r="I7778" i="1"/>
  <c r="J7778" i="1"/>
  <c r="K7778" i="1"/>
  <c r="I7779" i="1"/>
  <c r="J7779" i="1"/>
  <c r="K7779" i="1"/>
  <c r="I7780" i="1"/>
  <c r="J7780" i="1"/>
  <c r="K7780" i="1"/>
  <c r="I7781" i="1"/>
  <c r="J7781" i="1"/>
  <c r="K7781" i="1"/>
  <c r="I7782" i="1"/>
  <c r="J7782" i="1"/>
  <c r="K7782" i="1"/>
  <c r="I7783" i="1"/>
  <c r="J7783" i="1"/>
  <c r="K7783" i="1"/>
  <c r="I7784" i="1"/>
  <c r="J7784" i="1"/>
  <c r="K7784" i="1"/>
  <c r="I7785" i="1"/>
  <c r="J7785" i="1"/>
  <c r="K7785" i="1"/>
  <c r="I7786" i="1"/>
  <c r="J7786" i="1"/>
  <c r="K7786" i="1"/>
  <c r="I7787" i="1"/>
  <c r="J7787" i="1"/>
  <c r="K7787" i="1"/>
  <c r="I7788" i="1"/>
  <c r="J7788" i="1"/>
  <c r="K7788" i="1"/>
  <c r="I7789" i="1"/>
  <c r="J7789" i="1"/>
  <c r="K7789" i="1"/>
  <c r="I7790" i="1"/>
  <c r="J7790" i="1"/>
  <c r="K7790" i="1"/>
  <c r="I7791" i="1"/>
  <c r="J7791" i="1"/>
  <c r="K7791" i="1"/>
  <c r="I7792" i="1"/>
  <c r="J7792" i="1"/>
  <c r="K7792" i="1"/>
  <c r="I7793" i="1"/>
  <c r="J7793" i="1"/>
  <c r="K7793" i="1"/>
  <c r="I7794" i="1"/>
  <c r="J7794" i="1"/>
  <c r="K7794" i="1"/>
  <c r="I7795" i="1"/>
  <c r="J7795" i="1"/>
  <c r="K7795" i="1"/>
  <c r="I7796" i="1"/>
  <c r="J7796" i="1"/>
  <c r="K7796" i="1"/>
  <c r="I7797" i="1"/>
  <c r="J7797" i="1"/>
  <c r="K7797" i="1"/>
  <c r="I7798" i="1"/>
  <c r="J7798" i="1"/>
  <c r="K7798" i="1"/>
  <c r="I7799" i="1"/>
  <c r="J7799" i="1"/>
  <c r="K7799" i="1"/>
  <c r="I7800" i="1"/>
  <c r="J7800" i="1"/>
  <c r="K7800" i="1"/>
  <c r="I7801" i="1"/>
  <c r="J7801" i="1"/>
  <c r="K7801" i="1"/>
  <c r="I7802" i="1"/>
  <c r="J7802" i="1"/>
  <c r="K7802" i="1"/>
  <c r="I7803" i="1"/>
  <c r="J7803" i="1"/>
  <c r="K7803" i="1"/>
  <c r="I7804" i="1"/>
  <c r="J7804" i="1"/>
  <c r="K7804" i="1"/>
  <c r="I7805" i="1"/>
  <c r="J7805" i="1"/>
  <c r="K7805" i="1"/>
  <c r="I7806" i="1"/>
  <c r="J7806" i="1"/>
  <c r="K7806" i="1"/>
  <c r="I7807" i="1"/>
  <c r="J7807" i="1"/>
  <c r="K7807" i="1"/>
  <c r="I7808" i="1"/>
  <c r="J7808" i="1"/>
  <c r="K7808" i="1"/>
  <c r="I7809" i="1"/>
  <c r="J7809" i="1"/>
  <c r="K7809" i="1"/>
  <c r="I7810" i="1"/>
  <c r="J7810" i="1"/>
  <c r="K7810" i="1"/>
  <c r="I7811" i="1"/>
  <c r="J7811" i="1"/>
  <c r="K7811" i="1"/>
  <c r="I7812" i="1"/>
  <c r="J7812" i="1"/>
  <c r="K7812" i="1"/>
  <c r="I7813" i="1"/>
  <c r="J7813" i="1"/>
  <c r="K7813" i="1"/>
  <c r="I7814" i="1"/>
  <c r="J7814" i="1"/>
  <c r="K7814" i="1"/>
  <c r="I7815" i="1"/>
  <c r="J7815" i="1"/>
  <c r="K7815" i="1"/>
  <c r="I7816" i="1"/>
  <c r="J7816" i="1"/>
  <c r="K7816" i="1"/>
  <c r="I7817" i="1"/>
  <c r="J7817" i="1"/>
  <c r="K7817" i="1"/>
  <c r="I7818" i="1"/>
  <c r="J7818" i="1"/>
  <c r="K7818" i="1"/>
  <c r="I7819" i="1"/>
  <c r="J7819" i="1"/>
  <c r="K7819" i="1"/>
  <c r="I7820" i="1"/>
  <c r="J7820" i="1"/>
  <c r="K7820" i="1"/>
  <c r="I7821" i="1"/>
  <c r="J7821" i="1"/>
  <c r="K7821" i="1"/>
  <c r="I7822" i="1"/>
  <c r="J7822" i="1"/>
  <c r="K7822" i="1"/>
  <c r="I7823" i="1"/>
  <c r="J7823" i="1"/>
  <c r="K7823" i="1"/>
  <c r="I7824" i="1"/>
  <c r="J7824" i="1"/>
  <c r="K7824" i="1"/>
  <c r="I7825" i="1"/>
  <c r="J7825" i="1"/>
  <c r="K7825" i="1"/>
  <c r="I7826" i="1"/>
  <c r="J7826" i="1"/>
  <c r="K7826" i="1"/>
  <c r="I7827" i="1"/>
  <c r="J7827" i="1"/>
  <c r="K7827" i="1"/>
  <c r="I7828" i="1"/>
  <c r="J7828" i="1"/>
  <c r="K7828" i="1"/>
  <c r="I7829" i="1"/>
  <c r="J7829" i="1"/>
  <c r="K7829" i="1"/>
  <c r="I7830" i="1"/>
  <c r="J7830" i="1"/>
  <c r="K7830" i="1"/>
  <c r="I7831" i="1"/>
  <c r="J7831" i="1"/>
  <c r="K7831" i="1"/>
  <c r="I7832" i="1"/>
  <c r="J7832" i="1"/>
  <c r="K7832" i="1"/>
  <c r="I7833" i="1"/>
  <c r="J7833" i="1"/>
  <c r="K7833" i="1"/>
  <c r="I7834" i="1"/>
  <c r="J7834" i="1"/>
  <c r="K7834" i="1"/>
  <c r="I7835" i="1"/>
  <c r="J7835" i="1"/>
  <c r="K7835" i="1"/>
  <c r="I7836" i="1"/>
  <c r="J7836" i="1"/>
  <c r="K7836" i="1"/>
  <c r="I7837" i="1"/>
  <c r="J7837" i="1"/>
  <c r="K7837" i="1"/>
  <c r="I7838" i="1"/>
  <c r="J7838" i="1"/>
  <c r="K7838" i="1"/>
  <c r="I7839" i="1"/>
  <c r="J7839" i="1"/>
  <c r="K7839" i="1"/>
  <c r="I7840" i="1"/>
  <c r="J7840" i="1"/>
  <c r="K7840" i="1"/>
  <c r="I7841" i="1"/>
  <c r="J7841" i="1"/>
  <c r="K7841" i="1"/>
  <c r="I7842" i="1"/>
  <c r="J7842" i="1"/>
  <c r="K7842" i="1"/>
  <c r="I7843" i="1"/>
  <c r="J7843" i="1"/>
  <c r="K7843" i="1"/>
  <c r="I7844" i="1"/>
  <c r="J7844" i="1"/>
  <c r="K7844" i="1"/>
  <c r="I7845" i="1"/>
  <c r="J7845" i="1"/>
  <c r="K7845" i="1"/>
  <c r="I7846" i="1"/>
  <c r="J7846" i="1"/>
  <c r="K7846" i="1"/>
  <c r="I7847" i="1"/>
  <c r="J7847" i="1"/>
  <c r="K7847" i="1"/>
  <c r="I7848" i="1"/>
  <c r="J7848" i="1"/>
  <c r="K7848" i="1"/>
  <c r="I7849" i="1"/>
  <c r="J7849" i="1"/>
  <c r="K7849" i="1"/>
  <c r="I7850" i="1"/>
  <c r="J7850" i="1"/>
  <c r="K7850" i="1"/>
  <c r="I7851" i="1"/>
  <c r="J7851" i="1"/>
  <c r="K7851" i="1"/>
  <c r="I7852" i="1"/>
  <c r="J7852" i="1"/>
  <c r="K7852" i="1"/>
  <c r="I7853" i="1"/>
  <c r="J7853" i="1"/>
  <c r="K7853" i="1"/>
  <c r="I7854" i="1"/>
  <c r="J7854" i="1"/>
  <c r="K7854" i="1"/>
  <c r="I7855" i="1"/>
  <c r="J7855" i="1"/>
  <c r="K7855" i="1"/>
  <c r="I7856" i="1"/>
  <c r="J7856" i="1"/>
  <c r="K7856" i="1"/>
  <c r="I7857" i="1"/>
  <c r="J7857" i="1"/>
  <c r="K7857" i="1"/>
  <c r="I7858" i="1"/>
  <c r="J7858" i="1"/>
  <c r="K7858" i="1"/>
  <c r="I7859" i="1"/>
  <c r="J7859" i="1"/>
  <c r="K7859" i="1"/>
  <c r="I7860" i="1"/>
  <c r="J7860" i="1"/>
  <c r="K7860" i="1"/>
  <c r="I7861" i="1"/>
  <c r="J7861" i="1"/>
  <c r="K7861" i="1"/>
  <c r="I7862" i="1"/>
  <c r="J7862" i="1"/>
  <c r="K7862" i="1"/>
  <c r="I7863" i="1"/>
  <c r="J7863" i="1"/>
  <c r="K7863" i="1"/>
  <c r="I7864" i="1"/>
  <c r="J7864" i="1"/>
  <c r="K7864" i="1"/>
  <c r="I7865" i="1"/>
  <c r="J7865" i="1"/>
  <c r="K7865" i="1"/>
  <c r="I7866" i="1"/>
  <c r="J7866" i="1"/>
  <c r="K7866" i="1"/>
  <c r="I7867" i="1"/>
  <c r="J7867" i="1"/>
  <c r="K7867" i="1"/>
  <c r="I7868" i="1"/>
  <c r="J7868" i="1"/>
  <c r="K7868" i="1"/>
  <c r="I7869" i="1"/>
  <c r="J7869" i="1"/>
  <c r="K7869" i="1"/>
  <c r="I7870" i="1"/>
  <c r="J7870" i="1"/>
  <c r="K7870" i="1"/>
  <c r="I7871" i="1"/>
  <c r="J7871" i="1"/>
  <c r="K7871" i="1"/>
  <c r="I7872" i="1"/>
  <c r="J7872" i="1"/>
  <c r="K7872" i="1"/>
  <c r="I7873" i="1"/>
  <c r="J7873" i="1"/>
  <c r="K7873" i="1"/>
  <c r="I7874" i="1"/>
  <c r="J7874" i="1"/>
  <c r="K7874" i="1"/>
  <c r="I7875" i="1"/>
  <c r="J7875" i="1"/>
  <c r="K7875" i="1"/>
  <c r="I7876" i="1"/>
  <c r="J7876" i="1"/>
  <c r="K7876" i="1"/>
  <c r="I7877" i="1"/>
  <c r="J7877" i="1"/>
  <c r="K7877" i="1"/>
  <c r="I7878" i="1"/>
  <c r="J7878" i="1"/>
  <c r="K7878" i="1"/>
  <c r="I7879" i="1"/>
  <c r="J7879" i="1"/>
  <c r="K7879" i="1"/>
  <c r="I7880" i="1"/>
  <c r="J7880" i="1"/>
  <c r="K7880" i="1"/>
  <c r="I7881" i="1"/>
  <c r="J7881" i="1"/>
  <c r="K7881" i="1"/>
  <c r="I7882" i="1"/>
  <c r="J7882" i="1"/>
  <c r="K7882" i="1"/>
  <c r="I7883" i="1"/>
  <c r="J7883" i="1"/>
  <c r="K7883" i="1"/>
  <c r="I7884" i="1"/>
  <c r="J7884" i="1"/>
  <c r="K7884" i="1"/>
  <c r="I7885" i="1"/>
  <c r="J7885" i="1"/>
  <c r="K7885" i="1"/>
  <c r="I7886" i="1"/>
  <c r="J7886" i="1"/>
  <c r="K7886" i="1"/>
  <c r="I7887" i="1"/>
  <c r="J7887" i="1"/>
  <c r="K7887" i="1"/>
  <c r="I7888" i="1"/>
  <c r="J7888" i="1"/>
  <c r="K7888" i="1"/>
  <c r="I7889" i="1"/>
  <c r="J7889" i="1"/>
  <c r="K7889" i="1"/>
  <c r="I7890" i="1"/>
  <c r="J7890" i="1"/>
  <c r="K7890" i="1"/>
  <c r="I7891" i="1"/>
  <c r="J7891" i="1"/>
  <c r="K7891" i="1"/>
  <c r="I7892" i="1"/>
  <c r="J7892" i="1"/>
  <c r="K7892" i="1"/>
  <c r="I7893" i="1"/>
  <c r="J7893" i="1"/>
  <c r="K7893" i="1"/>
  <c r="I7894" i="1"/>
  <c r="J7894" i="1"/>
  <c r="K7894" i="1"/>
  <c r="I7895" i="1"/>
  <c r="J7895" i="1"/>
  <c r="K7895" i="1"/>
  <c r="I7896" i="1"/>
  <c r="J7896" i="1"/>
  <c r="K7896" i="1"/>
  <c r="I7897" i="1"/>
  <c r="J7897" i="1"/>
  <c r="K7897" i="1"/>
  <c r="I7898" i="1"/>
  <c r="J7898" i="1"/>
  <c r="K7898" i="1"/>
  <c r="I7899" i="1"/>
  <c r="J7899" i="1"/>
  <c r="K7899" i="1"/>
  <c r="I7900" i="1"/>
  <c r="J7900" i="1"/>
  <c r="K7900" i="1"/>
  <c r="I7901" i="1"/>
  <c r="J7901" i="1"/>
  <c r="K7901" i="1"/>
  <c r="I7902" i="1"/>
  <c r="J7902" i="1"/>
  <c r="K7902" i="1"/>
  <c r="I7903" i="1"/>
  <c r="J7903" i="1"/>
  <c r="K7903" i="1"/>
  <c r="I7904" i="1"/>
  <c r="J7904" i="1"/>
  <c r="K7904" i="1"/>
  <c r="I7905" i="1"/>
  <c r="J7905" i="1"/>
  <c r="K7905" i="1"/>
  <c r="I7906" i="1"/>
  <c r="J7906" i="1"/>
  <c r="K7906" i="1"/>
  <c r="I7907" i="1"/>
  <c r="J7907" i="1"/>
  <c r="K7907" i="1"/>
  <c r="I7908" i="1"/>
  <c r="J7908" i="1"/>
  <c r="K7908" i="1"/>
  <c r="I7909" i="1"/>
  <c r="J7909" i="1"/>
  <c r="K7909" i="1"/>
  <c r="I7910" i="1"/>
  <c r="J7910" i="1"/>
  <c r="K7910" i="1"/>
  <c r="I7911" i="1"/>
  <c r="J7911" i="1"/>
  <c r="K7911" i="1"/>
  <c r="I7912" i="1"/>
  <c r="J7912" i="1"/>
  <c r="K7912" i="1"/>
  <c r="I7913" i="1"/>
  <c r="J7913" i="1"/>
  <c r="K7913" i="1"/>
  <c r="I7914" i="1"/>
  <c r="J7914" i="1"/>
  <c r="K7914" i="1"/>
  <c r="I7915" i="1"/>
  <c r="J7915" i="1"/>
  <c r="K7915" i="1"/>
  <c r="I7916" i="1"/>
  <c r="J7916" i="1"/>
  <c r="K7916" i="1"/>
  <c r="I7917" i="1"/>
  <c r="J7917" i="1"/>
  <c r="K7917" i="1"/>
  <c r="I7918" i="1"/>
  <c r="J7918" i="1"/>
  <c r="K7918" i="1"/>
  <c r="I7919" i="1"/>
  <c r="J7919" i="1"/>
  <c r="K7919" i="1"/>
  <c r="I7920" i="1"/>
  <c r="J7920" i="1"/>
  <c r="K7920" i="1"/>
  <c r="I7921" i="1"/>
  <c r="J7921" i="1"/>
  <c r="K7921" i="1"/>
  <c r="I7922" i="1"/>
  <c r="J7922" i="1"/>
  <c r="K7922" i="1"/>
  <c r="I7923" i="1"/>
  <c r="J7923" i="1"/>
  <c r="K7923" i="1"/>
  <c r="I7924" i="1"/>
  <c r="J7924" i="1"/>
  <c r="K7924" i="1"/>
  <c r="I7925" i="1"/>
  <c r="J7925" i="1"/>
  <c r="K7925" i="1"/>
  <c r="I7926" i="1"/>
  <c r="J7926" i="1"/>
  <c r="K7926" i="1"/>
  <c r="I7927" i="1"/>
  <c r="J7927" i="1"/>
  <c r="K7927" i="1"/>
  <c r="I7928" i="1"/>
  <c r="J7928" i="1"/>
  <c r="K7928" i="1"/>
  <c r="I7929" i="1"/>
  <c r="J7929" i="1"/>
  <c r="K7929" i="1"/>
  <c r="I7930" i="1"/>
  <c r="J7930" i="1"/>
  <c r="K7930" i="1"/>
  <c r="I7931" i="1"/>
  <c r="J7931" i="1"/>
  <c r="K7931" i="1"/>
  <c r="I7932" i="1"/>
  <c r="J7932" i="1"/>
  <c r="K7932" i="1"/>
  <c r="I7933" i="1"/>
  <c r="J7933" i="1"/>
  <c r="K7933" i="1"/>
  <c r="I7934" i="1"/>
  <c r="J7934" i="1"/>
  <c r="K7934" i="1"/>
  <c r="I7935" i="1"/>
  <c r="J7935" i="1"/>
  <c r="K7935" i="1"/>
  <c r="I7936" i="1"/>
  <c r="J7936" i="1"/>
  <c r="K7936" i="1"/>
  <c r="I7937" i="1"/>
  <c r="J7937" i="1"/>
  <c r="K7937" i="1"/>
  <c r="I7938" i="1"/>
  <c r="J7938" i="1"/>
  <c r="K7938" i="1"/>
  <c r="I7939" i="1"/>
  <c r="J7939" i="1"/>
  <c r="K7939" i="1"/>
  <c r="I7940" i="1"/>
  <c r="J7940" i="1"/>
  <c r="K7940" i="1"/>
  <c r="I7941" i="1"/>
  <c r="J7941" i="1"/>
  <c r="K7941" i="1"/>
  <c r="I7942" i="1"/>
  <c r="J7942" i="1"/>
  <c r="K7942" i="1"/>
  <c r="I7943" i="1"/>
  <c r="J7943" i="1"/>
  <c r="K7943" i="1"/>
  <c r="I7944" i="1"/>
  <c r="J7944" i="1"/>
  <c r="K7944" i="1"/>
  <c r="I7945" i="1"/>
  <c r="J7945" i="1"/>
  <c r="K7945" i="1"/>
  <c r="I7946" i="1"/>
  <c r="J7946" i="1"/>
  <c r="K7946" i="1"/>
  <c r="I7947" i="1"/>
  <c r="J7947" i="1"/>
  <c r="K7947" i="1"/>
  <c r="I7948" i="1"/>
  <c r="J7948" i="1"/>
  <c r="K7948" i="1"/>
  <c r="I7949" i="1"/>
  <c r="J7949" i="1"/>
  <c r="K7949" i="1"/>
  <c r="I7950" i="1"/>
  <c r="J7950" i="1"/>
  <c r="K7950" i="1"/>
  <c r="I7951" i="1"/>
  <c r="J7951" i="1"/>
  <c r="K7951" i="1"/>
  <c r="I7952" i="1"/>
  <c r="J7952" i="1"/>
  <c r="K7952" i="1"/>
  <c r="I7953" i="1"/>
  <c r="J7953" i="1"/>
  <c r="K7953" i="1"/>
  <c r="I7954" i="1"/>
  <c r="J7954" i="1"/>
  <c r="K7954" i="1"/>
  <c r="I7955" i="1"/>
  <c r="J7955" i="1"/>
  <c r="K7955" i="1"/>
  <c r="I7956" i="1"/>
  <c r="J7956" i="1"/>
  <c r="K7956" i="1"/>
  <c r="I7957" i="1"/>
  <c r="J7957" i="1"/>
  <c r="K7957" i="1"/>
  <c r="I7958" i="1"/>
  <c r="J7958" i="1"/>
  <c r="K7958" i="1"/>
  <c r="I7959" i="1"/>
  <c r="J7959" i="1"/>
  <c r="K7959" i="1"/>
  <c r="I7960" i="1"/>
  <c r="J7960" i="1"/>
  <c r="K7960" i="1"/>
  <c r="I7961" i="1"/>
  <c r="J7961" i="1"/>
  <c r="K7961" i="1"/>
  <c r="I7962" i="1"/>
  <c r="J7962" i="1"/>
  <c r="K7962" i="1"/>
  <c r="I7963" i="1"/>
  <c r="J7963" i="1"/>
  <c r="K7963" i="1"/>
  <c r="I7964" i="1"/>
  <c r="J7964" i="1"/>
  <c r="K7964" i="1"/>
  <c r="I7965" i="1"/>
  <c r="J7965" i="1"/>
  <c r="K7965" i="1"/>
  <c r="I7966" i="1"/>
  <c r="J7966" i="1"/>
  <c r="K7966" i="1"/>
  <c r="I7967" i="1"/>
  <c r="J7967" i="1"/>
  <c r="K7967" i="1"/>
  <c r="I7968" i="1"/>
  <c r="J7968" i="1"/>
  <c r="K7968" i="1"/>
  <c r="I7969" i="1"/>
  <c r="J7969" i="1"/>
  <c r="K7969" i="1"/>
  <c r="I7970" i="1"/>
  <c r="J7970" i="1"/>
  <c r="K7970" i="1"/>
  <c r="I7971" i="1"/>
  <c r="J7971" i="1"/>
  <c r="K7971" i="1"/>
  <c r="I7972" i="1"/>
  <c r="J7972" i="1"/>
  <c r="K7972" i="1"/>
  <c r="I7973" i="1"/>
  <c r="J7973" i="1"/>
  <c r="K7973" i="1"/>
  <c r="I7974" i="1"/>
  <c r="J7974" i="1"/>
  <c r="K7974" i="1"/>
  <c r="I7975" i="1"/>
  <c r="J7975" i="1"/>
  <c r="K7975" i="1"/>
  <c r="I7976" i="1"/>
  <c r="J7976" i="1"/>
  <c r="K7976" i="1"/>
  <c r="I7977" i="1"/>
  <c r="J7977" i="1"/>
  <c r="K7977" i="1"/>
  <c r="I7978" i="1"/>
  <c r="J7978" i="1"/>
  <c r="K7978" i="1"/>
  <c r="I7979" i="1"/>
  <c r="J7979" i="1"/>
  <c r="K7979" i="1"/>
  <c r="I7980" i="1"/>
  <c r="J7980" i="1"/>
  <c r="K7980" i="1"/>
  <c r="I7981" i="1"/>
  <c r="J7981" i="1"/>
  <c r="K7981" i="1"/>
  <c r="I7982" i="1"/>
  <c r="J7982" i="1"/>
  <c r="K7982" i="1"/>
  <c r="I7983" i="1"/>
  <c r="J7983" i="1"/>
  <c r="K7983" i="1"/>
  <c r="I7984" i="1"/>
  <c r="J7984" i="1"/>
  <c r="K7984" i="1"/>
  <c r="I7985" i="1"/>
  <c r="J7985" i="1"/>
  <c r="K7985" i="1"/>
  <c r="I7986" i="1"/>
  <c r="J7986" i="1"/>
  <c r="K7986" i="1"/>
  <c r="I7987" i="1"/>
  <c r="J7987" i="1"/>
  <c r="K7987" i="1"/>
  <c r="I7988" i="1"/>
  <c r="J7988" i="1"/>
  <c r="K7988" i="1"/>
  <c r="I7989" i="1"/>
  <c r="J7989" i="1"/>
  <c r="K7989" i="1"/>
  <c r="I7990" i="1"/>
  <c r="J7990" i="1"/>
  <c r="K7990" i="1"/>
  <c r="I7991" i="1"/>
  <c r="J7991" i="1"/>
  <c r="K7991" i="1"/>
  <c r="I7992" i="1"/>
  <c r="J7992" i="1"/>
  <c r="K7992" i="1"/>
  <c r="I7993" i="1"/>
  <c r="J7993" i="1"/>
  <c r="K7993" i="1"/>
  <c r="I7994" i="1"/>
  <c r="J7994" i="1"/>
  <c r="K7994" i="1"/>
  <c r="I7995" i="1"/>
  <c r="J7995" i="1"/>
  <c r="K7995" i="1"/>
  <c r="I7996" i="1"/>
  <c r="J7996" i="1"/>
  <c r="K7996" i="1"/>
  <c r="I7997" i="1"/>
  <c r="J7997" i="1"/>
  <c r="K7997" i="1"/>
  <c r="I7998" i="1"/>
  <c r="J7998" i="1"/>
  <c r="K7998" i="1"/>
  <c r="I7999" i="1"/>
  <c r="J7999" i="1"/>
  <c r="K7999" i="1"/>
  <c r="I8000" i="1"/>
  <c r="J8000" i="1"/>
  <c r="K8000" i="1"/>
  <c r="I8001" i="1"/>
  <c r="J8001" i="1"/>
  <c r="K8001" i="1"/>
  <c r="I8002" i="1"/>
  <c r="J8002" i="1"/>
  <c r="K8002" i="1"/>
  <c r="I8003" i="1"/>
  <c r="J8003" i="1"/>
  <c r="K8003" i="1"/>
  <c r="I8004" i="1"/>
  <c r="J8004" i="1"/>
  <c r="K8004" i="1"/>
  <c r="I8005" i="1"/>
  <c r="J8005" i="1"/>
  <c r="K8005" i="1"/>
  <c r="I8006" i="1"/>
  <c r="J8006" i="1"/>
  <c r="K8006" i="1"/>
  <c r="I8007" i="1"/>
  <c r="J8007" i="1"/>
  <c r="K8007" i="1"/>
  <c r="I8008" i="1"/>
  <c r="J8008" i="1"/>
  <c r="K8008" i="1"/>
  <c r="I8009" i="1"/>
  <c r="J8009" i="1"/>
  <c r="K8009" i="1"/>
  <c r="I8010" i="1"/>
  <c r="J8010" i="1"/>
  <c r="K8010" i="1"/>
  <c r="I8011" i="1"/>
  <c r="J8011" i="1"/>
  <c r="K8011" i="1"/>
  <c r="I8012" i="1"/>
  <c r="J8012" i="1"/>
  <c r="K8012" i="1"/>
  <c r="I8013" i="1"/>
  <c r="J8013" i="1"/>
  <c r="K8013" i="1"/>
  <c r="I8014" i="1"/>
  <c r="J8014" i="1"/>
  <c r="K8014" i="1"/>
  <c r="I8015" i="1"/>
  <c r="J8015" i="1"/>
  <c r="K8015" i="1"/>
  <c r="I8016" i="1"/>
  <c r="J8016" i="1"/>
  <c r="K8016" i="1"/>
  <c r="I8017" i="1"/>
  <c r="J8017" i="1"/>
  <c r="K8017" i="1"/>
  <c r="I8018" i="1"/>
  <c r="J8018" i="1"/>
  <c r="K8018" i="1"/>
  <c r="I8019" i="1"/>
  <c r="J8019" i="1"/>
  <c r="K8019" i="1"/>
  <c r="I8020" i="1"/>
  <c r="J8020" i="1"/>
  <c r="K8020" i="1"/>
  <c r="I8021" i="1"/>
  <c r="J8021" i="1"/>
  <c r="K8021" i="1"/>
  <c r="I8022" i="1"/>
  <c r="J8022" i="1"/>
  <c r="K8022" i="1"/>
  <c r="I8023" i="1"/>
  <c r="J8023" i="1"/>
  <c r="K8023" i="1"/>
  <c r="I8024" i="1"/>
  <c r="J8024" i="1"/>
  <c r="K8024" i="1"/>
  <c r="I8025" i="1"/>
  <c r="J8025" i="1"/>
  <c r="K8025" i="1"/>
  <c r="I8026" i="1"/>
  <c r="J8026" i="1"/>
  <c r="K8026" i="1"/>
  <c r="I8027" i="1"/>
  <c r="J8027" i="1"/>
  <c r="K8027" i="1"/>
  <c r="I8028" i="1"/>
  <c r="J8028" i="1"/>
  <c r="K8028" i="1"/>
  <c r="I8029" i="1"/>
  <c r="J8029" i="1"/>
  <c r="K8029" i="1"/>
  <c r="I8030" i="1"/>
  <c r="J8030" i="1"/>
  <c r="K8030" i="1"/>
  <c r="I8031" i="1"/>
  <c r="J8031" i="1"/>
  <c r="K8031" i="1"/>
  <c r="I8032" i="1"/>
  <c r="J8032" i="1"/>
  <c r="K8032" i="1"/>
  <c r="I8033" i="1"/>
  <c r="J8033" i="1"/>
  <c r="K8033" i="1"/>
  <c r="I8034" i="1"/>
  <c r="J8034" i="1"/>
  <c r="K8034" i="1"/>
  <c r="I8035" i="1"/>
  <c r="J8035" i="1"/>
  <c r="K8035" i="1"/>
  <c r="I8036" i="1"/>
  <c r="J8036" i="1"/>
  <c r="K8036" i="1"/>
  <c r="I8037" i="1"/>
  <c r="J8037" i="1"/>
  <c r="K8037" i="1"/>
  <c r="I8038" i="1"/>
  <c r="J8038" i="1"/>
  <c r="K8038" i="1"/>
  <c r="I8039" i="1"/>
  <c r="J8039" i="1"/>
  <c r="K8039" i="1"/>
  <c r="I8040" i="1"/>
  <c r="J8040" i="1"/>
  <c r="K8040" i="1"/>
  <c r="I8041" i="1"/>
  <c r="J8041" i="1"/>
  <c r="K8041" i="1"/>
  <c r="I8042" i="1"/>
  <c r="J8042" i="1"/>
  <c r="K8042" i="1"/>
  <c r="I8043" i="1"/>
  <c r="J8043" i="1"/>
  <c r="K8043" i="1"/>
  <c r="I8044" i="1"/>
  <c r="J8044" i="1"/>
  <c r="K8044" i="1"/>
  <c r="I8045" i="1"/>
  <c r="J8045" i="1"/>
  <c r="K8045" i="1"/>
  <c r="I8046" i="1"/>
  <c r="J8046" i="1"/>
  <c r="K8046" i="1"/>
  <c r="I8047" i="1"/>
  <c r="J8047" i="1"/>
  <c r="K8047" i="1"/>
  <c r="I8048" i="1"/>
  <c r="J8048" i="1"/>
  <c r="K8048" i="1"/>
  <c r="I8049" i="1"/>
  <c r="J8049" i="1"/>
  <c r="K8049" i="1"/>
  <c r="I8050" i="1"/>
  <c r="J8050" i="1"/>
  <c r="K8050" i="1"/>
  <c r="I8051" i="1"/>
  <c r="J8051" i="1"/>
  <c r="K8051" i="1"/>
  <c r="I8052" i="1"/>
  <c r="J8052" i="1"/>
  <c r="K8052" i="1"/>
  <c r="I8053" i="1"/>
  <c r="J8053" i="1"/>
  <c r="K8053" i="1"/>
  <c r="I8054" i="1"/>
  <c r="J8054" i="1"/>
  <c r="K8054" i="1"/>
  <c r="I8055" i="1"/>
  <c r="J8055" i="1"/>
  <c r="K8055" i="1"/>
  <c r="I8056" i="1"/>
  <c r="J8056" i="1"/>
  <c r="K8056" i="1"/>
  <c r="I8057" i="1"/>
  <c r="J8057" i="1"/>
  <c r="K8057" i="1"/>
  <c r="I8058" i="1"/>
  <c r="J8058" i="1"/>
  <c r="K8058" i="1"/>
  <c r="I8059" i="1"/>
  <c r="J8059" i="1"/>
  <c r="K8059" i="1"/>
  <c r="I8060" i="1"/>
  <c r="J8060" i="1"/>
  <c r="K8060" i="1"/>
  <c r="I8061" i="1"/>
  <c r="J8061" i="1"/>
  <c r="K8061" i="1"/>
  <c r="I8062" i="1"/>
  <c r="J8062" i="1"/>
  <c r="K8062" i="1"/>
  <c r="I8063" i="1"/>
  <c r="J8063" i="1"/>
  <c r="K8063" i="1"/>
  <c r="I8064" i="1"/>
  <c r="J8064" i="1"/>
  <c r="K8064" i="1"/>
  <c r="I8065" i="1"/>
  <c r="J8065" i="1"/>
  <c r="K8065" i="1"/>
  <c r="I8066" i="1"/>
  <c r="J8066" i="1"/>
  <c r="K8066" i="1"/>
  <c r="I8067" i="1"/>
  <c r="J8067" i="1"/>
  <c r="K8067" i="1"/>
  <c r="I8068" i="1"/>
  <c r="J8068" i="1"/>
  <c r="K8068" i="1"/>
  <c r="I8069" i="1"/>
  <c r="J8069" i="1"/>
  <c r="K8069" i="1"/>
  <c r="I8070" i="1"/>
  <c r="J8070" i="1"/>
  <c r="K8070" i="1"/>
  <c r="I8071" i="1"/>
  <c r="J8071" i="1"/>
  <c r="K8071" i="1"/>
  <c r="I8072" i="1"/>
  <c r="J8072" i="1"/>
  <c r="K8072" i="1"/>
  <c r="I8073" i="1"/>
  <c r="J8073" i="1"/>
  <c r="K8073" i="1"/>
  <c r="I8074" i="1"/>
  <c r="J8074" i="1"/>
  <c r="K8074" i="1"/>
  <c r="I8075" i="1"/>
  <c r="J8075" i="1"/>
  <c r="K8075" i="1"/>
  <c r="I8076" i="1"/>
  <c r="J8076" i="1"/>
  <c r="K8076" i="1"/>
  <c r="I8077" i="1"/>
  <c r="J8077" i="1"/>
  <c r="K8077" i="1"/>
  <c r="I8078" i="1"/>
  <c r="J8078" i="1"/>
  <c r="K8078" i="1"/>
  <c r="I8079" i="1"/>
  <c r="J8079" i="1"/>
  <c r="K8079" i="1"/>
  <c r="I8080" i="1"/>
  <c r="J8080" i="1"/>
  <c r="K8080" i="1"/>
  <c r="I8081" i="1"/>
  <c r="J8081" i="1"/>
  <c r="K8081" i="1"/>
  <c r="I8082" i="1"/>
  <c r="J8082" i="1"/>
  <c r="K8082" i="1"/>
  <c r="I8083" i="1"/>
  <c r="J8083" i="1"/>
  <c r="K8083" i="1"/>
  <c r="I8084" i="1"/>
  <c r="J8084" i="1"/>
  <c r="K8084" i="1"/>
  <c r="I8085" i="1"/>
  <c r="J8085" i="1"/>
  <c r="K8085" i="1"/>
  <c r="I8086" i="1"/>
  <c r="J8086" i="1"/>
  <c r="K8086" i="1"/>
  <c r="I8087" i="1"/>
  <c r="J8087" i="1"/>
  <c r="K8087" i="1"/>
  <c r="I8088" i="1"/>
  <c r="J8088" i="1"/>
  <c r="K8088" i="1"/>
  <c r="I8089" i="1"/>
  <c r="J8089" i="1"/>
  <c r="K8089" i="1"/>
  <c r="I8090" i="1"/>
  <c r="J8090" i="1"/>
  <c r="K8090" i="1"/>
  <c r="I8091" i="1"/>
  <c r="J8091" i="1"/>
  <c r="K8091" i="1"/>
  <c r="I8092" i="1"/>
  <c r="J8092" i="1"/>
  <c r="K8092" i="1"/>
  <c r="I8093" i="1"/>
  <c r="J8093" i="1"/>
  <c r="K8093" i="1"/>
  <c r="I8094" i="1"/>
  <c r="J8094" i="1"/>
  <c r="K8094" i="1"/>
  <c r="I8095" i="1"/>
  <c r="J8095" i="1"/>
  <c r="K8095" i="1"/>
  <c r="I8096" i="1"/>
  <c r="J8096" i="1"/>
  <c r="K8096" i="1"/>
  <c r="I8097" i="1"/>
  <c r="J8097" i="1"/>
  <c r="K8097" i="1"/>
  <c r="I8098" i="1"/>
  <c r="J8098" i="1"/>
  <c r="K8098" i="1"/>
  <c r="I8099" i="1"/>
  <c r="J8099" i="1"/>
  <c r="K8099" i="1"/>
  <c r="I8100" i="1"/>
  <c r="J8100" i="1"/>
  <c r="K8100" i="1"/>
  <c r="I8101" i="1"/>
  <c r="J8101" i="1"/>
  <c r="K8101" i="1"/>
  <c r="I8102" i="1"/>
  <c r="J8102" i="1"/>
  <c r="K8102" i="1"/>
  <c r="I8103" i="1"/>
  <c r="J8103" i="1"/>
  <c r="K8103" i="1"/>
  <c r="I8104" i="1"/>
  <c r="J8104" i="1"/>
  <c r="K8104" i="1"/>
  <c r="I8105" i="1"/>
  <c r="J8105" i="1"/>
  <c r="K8105" i="1"/>
  <c r="I8106" i="1"/>
  <c r="J8106" i="1"/>
  <c r="K8106" i="1"/>
  <c r="I8107" i="1"/>
  <c r="J8107" i="1"/>
  <c r="K8107" i="1"/>
  <c r="I8108" i="1"/>
  <c r="J8108" i="1"/>
  <c r="K8108" i="1"/>
  <c r="I8109" i="1"/>
  <c r="J8109" i="1"/>
  <c r="K8109" i="1"/>
  <c r="I8110" i="1"/>
  <c r="J8110" i="1"/>
  <c r="K8110" i="1"/>
  <c r="I8111" i="1"/>
  <c r="J8111" i="1"/>
  <c r="K8111" i="1"/>
  <c r="I8112" i="1"/>
  <c r="J8112" i="1"/>
  <c r="K8112" i="1"/>
  <c r="I8113" i="1"/>
  <c r="J8113" i="1"/>
  <c r="K8113" i="1"/>
  <c r="I8114" i="1"/>
  <c r="J8114" i="1"/>
  <c r="K8114" i="1"/>
  <c r="I8115" i="1"/>
  <c r="J8115" i="1"/>
  <c r="K8115" i="1"/>
  <c r="I8116" i="1"/>
  <c r="J8116" i="1"/>
  <c r="K8116" i="1"/>
  <c r="I8117" i="1"/>
  <c r="J8117" i="1"/>
  <c r="K8117" i="1"/>
  <c r="I8118" i="1"/>
  <c r="J8118" i="1"/>
  <c r="K8118" i="1"/>
  <c r="I8119" i="1"/>
  <c r="J8119" i="1"/>
  <c r="K8119" i="1"/>
  <c r="I8120" i="1"/>
  <c r="J8120" i="1"/>
  <c r="K8120" i="1"/>
  <c r="I8121" i="1"/>
  <c r="J8121" i="1"/>
  <c r="K8121" i="1"/>
  <c r="I8122" i="1"/>
  <c r="J8122" i="1"/>
  <c r="K8122" i="1"/>
  <c r="I8123" i="1"/>
  <c r="J8123" i="1"/>
  <c r="K8123" i="1"/>
  <c r="I8124" i="1"/>
  <c r="J8124" i="1"/>
  <c r="K8124" i="1"/>
  <c r="I8125" i="1"/>
  <c r="J8125" i="1"/>
  <c r="K8125" i="1"/>
  <c r="I8126" i="1"/>
  <c r="J8126" i="1"/>
  <c r="K8126" i="1"/>
  <c r="I8127" i="1"/>
  <c r="J8127" i="1"/>
  <c r="K8127" i="1"/>
  <c r="I8128" i="1"/>
  <c r="J8128" i="1"/>
  <c r="K8128" i="1"/>
  <c r="I8129" i="1"/>
  <c r="J8129" i="1"/>
  <c r="K8129" i="1"/>
  <c r="I8130" i="1"/>
  <c r="J8130" i="1"/>
  <c r="K8130" i="1"/>
  <c r="I8131" i="1"/>
  <c r="J8131" i="1"/>
  <c r="K8131" i="1"/>
  <c r="I8132" i="1"/>
  <c r="J8132" i="1"/>
  <c r="K8132" i="1"/>
  <c r="I8133" i="1"/>
  <c r="J8133" i="1"/>
  <c r="K8133" i="1"/>
  <c r="I8134" i="1"/>
  <c r="J8134" i="1"/>
  <c r="K8134" i="1"/>
  <c r="I8135" i="1"/>
  <c r="J8135" i="1"/>
  <c r="K8135" i="1"/>
  <c r="I8136" i="1"/>
  <c r="J8136" i="1"/>
  <c r="K8136" i="1"/>
  <c r="I8137" i="1"/>
  <c r="J8137" i="1"/>
  <c r="K8137" i="1"/>
  <c r="I8138" i="1"/>
  <c r="J8138" i="1"/>
  <c r="K8138" i="1"/>
  <c r="I8139" i="1"/>
  <c r="J8139" i="1"/>
  <c r="K8139" i="1"/>
  <c r="I8140" i="1"/>
  <c r="J8140" i="1"/>
  <c r="K8140" i="1"/>
  <c r="I8141" i="1"/>
  <c r="J8141" i="1"/>
  <c r="K8141" i="1"/>
  <c r="I8142" i="1"/>
  <c r="J8142" i="1"/>
  <c r="K8142" i="1"/>
  <c r="I8143" i="1"/>
  <c r="J8143" i="1"/>
  <c r="K8143" i="1"/>
  <c r="I8144" i="1"/>
  <c r="J8144" i="1"/>
  <c r="K8144" i="1"/>
  <c r="I8145" i="1"/>
  <c r="J8145" i="1"/>
  <c r="K8145" i="1"/>
  <c r="I8146" i="1"/>
  <c r="J8146" i="1"/>
  <c r="K8146" i="1"/>
  <c r="I8147" i="1"/>
  <c r="J8147" i="1"/>
  <c r="K8147" i="1"/>
  <c r="I8148" i="1"/>
  <c r="J8148" i="1"/>
  <c r="K8148" i="1"/>
  <c r="I8149" i="1"/>
  <c r="J8149" i="1"/>
  <c r="K8149" i="1"/>
  <c r="I8150" i="1"/>
  <c r="J8150" i="1"/>
  <c r="K8150" i="1"/>
  <c r="I8151" i="1"/>
  <c r="J8151" i="1"/>
  <c r="K8151" i="1"/>
  <c r="I8152" i="1"/>
  <c r="J8152" i="1"/>
  <c r="K8152" i="1"/>
  <c r="I8153" i="1"/>
  <c r="J8153" i="1"/>
  <c r="K8153" i="1"/>
  <c r="I8154" i="1"/>
  <c r="J8154" i="1"/>
  <c r="K8154" i="1"/>
  <c r="I8155" i="1"/>
  <c r="J8155" i="1"/>
  <c r="K8155" i="1"/>
  <c r="I8156" i="1"/>
  <c r="J8156" i="1"/>
  <c r="K8156" i="1"/>
  <c r="I8157" i="1"/>
  <c r="J8157" i="1"/>
  <c r="K8157" i="1"/>
  <c r="I8158" i="1"/>
  <c r="J8158" i="1"/>
  <c r="K8158" i="1"/>
  <c r="I8159" i="1"/>
  <c r="J8159" i="1"/>
  <c r="K8159" i="1"/>
  <c r="I8160" i="1"/>
  <c r="J8160" i="1"/>
  <c r="K8160" i="1"/>
  <c r="I8161" i="1"/>
  <c r="J8161" i="1"/>
  <c r="K8161" i="1"/>
  <c r="I8162" i="1"/>
  <c r="J8162" i="1"/>
  <c r="K8162" i="1"/>
  <c r="I8163" i="1"/>
  <c r="J8163" i="1"/>
  <c r="K8163" i="1"/>
  <c r="I8164" i="1"/>
  <c r="J8164" i="1"/>
  <c r="K8164" i="1"/>
  <c r="I8165" i="1"/>
  <c r="J8165" i="1"/>
  <c r="K8165" i="1"/>
  <c r="I8166" i="1"/>
  <c r="J8166" i="1"/>
  <c r="K8166" i="1"/>
  <c r="I8167" i="1"/>
  <c r="J8167" i="1"/>
  <c r="K8167" i="1"/>
  <c r="I8168" i="1"/>
  <c r="J8168" i="1"/>
  <c r="K8168" i="1"/>
  <c r="I8169" i="1"/>
  <c r="J8169" i="1"/>
  <c r="K8169" i="1"/>
  <c r="I8170" i="1"/>
  <c r="J8170" i="1"/>
  <c r="K8170" i="1"/>
  <c r="I8171" i="1"/>
  <c r="J8171" i="1"/>
  <c r="K8171" i="1"/>
  <c r="I8172" i="1"/>
  <c r="J8172" i="1"/>
  <c r="K8172" i="1"/>
  <c r="I8173" i="1"/>
  <c r="J8173" i="1"/>
  <c r="K8173" i="1"/>
  <c r="I8174" i="1"/>
  <c r="J8174" i="1"/>
  <c r="K8174" i="1"/>
  <c r="I8175" i="1"/>
  <c r="J8175" i="1"/>
  <c r="K8175" i="1"/>
  <c r="I8176" i="1"/>
  <c r="J8176" i="1"/>
  <c r="K8176" i="1"/>
  <c r="I8177" i="1"/>
  <c r="J8177" i="1"/>
  <c r="K8177" i="1"/>
  <c r="I8178" i="1"/>
  <c r="J8178" i="1"/>
  <c r="K8178" i="1"/>
  <c r="I8179" i="1"/>
  <c r="J8179" i="1"/>
  <c r="K8179" i="1"/>
  <c r="I8180" i="1"/>
  <c r="J8180" i="1"/>
  <c r="K8180" i="1"/>
  <c r="I8181" i="1"/>
  <c r="J8181" i="1"/>
  <c r="K8181" i="1"/>
  <c r="I8182" i="1"/>
  <c r="J8182" i="1"/>
  <c r="K8182" i="1"/>
  <c r="I8183" i="1"/>
  <c r="J8183" i="1"/>
  <c r="K8183" i="1"/>
  <c r="I8184" i="1"/>
  <c r="J8184" i="1"/>
  <c r="K8184" i="1"/>
  <c r="I8185" i="1"/>
  <c r="J8185" i="1"/>
  <c r="K8185" i="1"/>
  <c r="I8186" i="1"/>
  <c r="J8186" i="1"/>
  <c r="K8186" i="1"/>
  <c r="I8187" i="1"/>
  <c r="J8187" i="1"/>
  <c r="K8187" i="1"/>
  <c r="I8188" i="1"/>
  <c r="J8188" i="1"/>
  <c r="K8188" i="1"/>
  <c r="I8189" i="1"/>
  <c r="J8189" i="1"/>
  <c r="K8189" i="1"/>
  <c r="I8190" i="1"/>
  <c r="J8190" i="1"/>
  <c r="K8190" i="1"/>
  <c r="I8191" i="1"/>
  <c r="J8191" i="1"/>
  <c r="K8191" i="1"/>
  <c r="I8192" i="1"/>
  <c r="J8192" i="1"/>
  <c r="K8192" i="1"/>
  <c r="I8193" i="1"/>
  <c r="J8193" i="1"/>
  <c r="K8193" i="1"/>
  <c r="I8194" i="1"/>
  <c r="J8194" i="1"/>
  <c r="K8194" i="1"/>
  <c r="I8195" i="1"/>
  <c r="J8195" i="1"/>
  <c r="K8195" i="1"/>
  <c r="I8196" i="1"/>
  <c r="J8196" i="1"/>
  <c r="K8196" i="1"/>
  <c r="I8197" i="1"/>
  <c r="J8197" i="1"/>
  <c r="K8197" i="1"/>
  <c r="I8198" i="1"/>
  <c r="J8198" i="1"/>
  <c r="K8198" i="1"/>
  <c r="I8199" i="1"/>
  <c r="J8199" i="1"/>
  <c r="K8199" i="1"/>
  <c r="I8200" i="1"/>
  <c r="J8200" i="1"/>
  <c r="K8200" i="1"/>
  <c r="I8201" i="1"/>
  <c r="J8201" i="1"/>
  <c r="K8201" i="1"/>
  <c r="I8202" i="1"/>
  <c r="J8202" i="1"/>
  <c r="K8202" i="1"/>
  <c r="I8203" i="1"/>
  <c r="J8203" i="1"/>
  <c r="K8203" i="1"/>
  <c r="I8204" i="1"/>
  <c r="J8204" i="1"/>
  <c r="K8204" i="1"/>
  <c r="I8205" i="1"/>
  <c r="J8205" i="1"/>
  <c r="K8205" i="1"/>
  <c r="I8206" i="1"/>
  <c r="J8206" i="1"/>
  <c r="K8206" i="1"/>
  <c r="I8207" i="1"/>
  <c r="J8207" i="1"/>
  <c r="K8207" i="1"/>
  <c r="I8208" i="1"/>
  <c r="J8208" i="1"/>
  <c r="K8208" i="1"/>
  <c r="I8209" i="1"/>
  <c r="J8209" i="1"/>
  <c r="K8209" i="1"/>
  <c r="I8210" i="1"/>
  <c r="J8210" i="1"/>
  <c r="K8210" i="1"/>
  <c r="I8211" i="1"/>
  <c r="J8211" i="1"/>
  <c r="K8211" i="1"/>
  <c r="I8212" i="1"/>
  <c r="J8212" i="1"/>
  <c r="K8212" i="1"/>
  <c r="I8213" i="1"/>
  <c r="J8213" i="1"/>
  <c r="K8213" i="1"/>
  <c r="I8214" i="1"/>
  <c r="J8214" i="1"/>
  <c r="K8214" i="1"/>
  <c r="I8215" i="1"/>
  <c r="J8215" i="1"/>
  <c r="K8215" i="1"/>
  <c r="I8216" i="1"/>
  <c r="J8216" i="1"/>
  <c r="K8216" i="1"/>
  <c r="I8217" i="1"/>
  <c r="J8217" i="1"/>
  <c r="K8217" i="1"/>
  <c r="I8218" i="1"/>
  <c r="J8218" i="1"/>
  <c r="K8218" i="1"/>
  <c r="I8219" i="1"/>
  <c r="J8219" i="1"/>
  <c r="K8219" i="1"/>
  <c r="I8220" i="1"/>
  <c r="J8220" i="1"/>
  <c r="K8220" i="1"/>
  <c r="I8221" i="1"/>
  <c r="J8221" i="1"/>
  <c r="K8221" i="1"/>
  <c r="I8222" i="1"/>
  <c r="J8222" i="1"/>
  <c r="K8222" i="1"/>
  <c r="I8223" i="1"/>
  <c r="J8223" i="1"/>
  <c r="K8223" i="1"/>
  <c r="I8224" i="1"/>
  <c r="J8224" i="1"/>
  <c r="K8224" i="1"/>
  <c r="I8225" i="1"/>
  <c r="J8225" i="1"/>
  <c r="K8225" i="1"/>
  <c r="I8226" i="1"/>
  <c r="J8226" i="1"/>
  <c r="K8226" i="1"/>
  <c r="I8227" i="1"/>
  <c r="J8227" i="1"/>
  <c r="K8227" i="1"/>
  <c r="I8228" i="1"/>
  <c r="J8228" i="1"/>
  <c r="K8228" i="1"/>
  <c r="I8229" i="1"/>
  <c r="J8229" i="1"/>
  <c r="K8229" i="1"/>
  <c r="I8230" i="1"/>
  <c r="J8230" i="1"/>
  <c r="K8230" i="1"/>
  <c r="I8231" i="1"/>
  <c r="J8231" i="1"/>
  <c r="K8231" i="1"/>
  <c r="I8232" i="1"/>
  <c r="J8232" i="1"/>
  <c r="K8232" i="1"/>
  <c r="I8233" i="1"/>
  <c r="J8233" i="1"/>
  <c r="K8233" i="1"/>
  <c r="I8234" i="1"/>
  <c r="J8234" i="1"/>
  <c r="K8234" i="1"/>
  <c r="I8235" i="1"/>
  <c r="J8235" i="1"/>
  <c r="K8235" i="1"/>
  <c r="I8236" i="1"/>
  <c r="J8236" i="1"/>
  <c r="K8236" i="1"/>
  <c r="I8237" i="1"/>
  <c r="J8237" i="1"/>
  <c r="K8237" i="1"/>
  <c r="I8238" i="1"/>
  <c r="J8238" i="1"/>
  <c r="K8238" i="1"/>
  <c r="I8239" i="1"/>
  <c r="J8239" i="1"/>
  <c r="K8239" i="1"/>
  <c r="I8240" i="1"/>
  <c r="J8240" i="1"/>
  <c r="K8240" i="1"/>
  <c r="I8241" i="1"/>
  <c r="J8241" i="1"/>
  <c r="K8241" i="1"/>
  <c r="I8242" i="1"/>
  <c r="J8242" i="1"/>
  <c r="K8242" i="1"/>
  <c r="I8243" i="1"/>
  <c r="J8243" i="1"/>
  <c r="K8243" i="1"/>
  <c r="I8244" i="1"/>
  <c r="J8244" i="1"/>
  <c r="K8244" i="1"/>
  <c r="I8245" i="1"/>
  <c r="J8245" i="1"/>
  <c r="K8245" i="1"/>
  <c r="I8246" i="1"/>
  <c r="J8246" i="1"/>
  <c r="K8246" i="1"/>
  <c r="I8247" i="1"/>
  <c r="J8247" i="1"/>
  <c r="K8247" i="1"/>
  <c r="I8248" i="1"/>
  <c r="J8248" i="1"/>
  <c r="K8248" i="1"/>
  <c r="I8249" i="1"/>
  <c r="J8249" i="1"/>
  <c r="K8249" i="1"/>
  <c r="I8250" i="1"/>
  <c r="J8250" i="1"/>
  <c r="K8250" i="1"/>
  <c r="I8251" i="1"/>
  <c r="J8251" i="1"/>
  <c r="K8251" i="1"/>
  <c r="I8252" i="1"/>
  <c r="J8252" i="1"/>
  <c r="K8252" i="1"/>
  <c r="I8253" i="1"/>
  <c r="J8253" i="1"/>
  <c r="K8253" i="1"/>
  <c r="I8254" i="1"/>
  <c r="J8254" i="1"/>
  <c r="K8254" i="1"/>
  <c r="I8255" i="1"/>
  <c r="J8255" i="1"/>
  <c r="K8255" i="1"/>
  <c r="I8256" i="1"/>
  <c r="J8256" i="1"/>
  <c r="K8256" i="1"/>
  <c r="I8257" i="1"/>
  <c r="J8257" i="1"/>
  <c r="K8257" i="1"/>
  <c r="I8258" i="1"/>
  <c r="J8258" i="1"/>
  <c r="K8258" i="1"/>
  <c r="I8259" i="1"/>
  <c r="J8259" i="1"/>
  <c r="K8259" i="1"/>
  <c r="I8260" i="1"/>
  <c r="J8260" i="1"/>
  <c r="K8260" i="1"/>
  <c r="I8261" i="1"/>
  <c r="J8261" i="1"/>
  <c r="K8261" i="1"/>
  <c r="I8262" i="1"/>
  <c r="J8262" i="1"/>
  <c r="K8262" i="1"/>
  <c r="I8263" i="1"/>
  <c r="J8263" i="1"/>
  <c r="K8263" i="1"/>
  <c r="I8264" i="1"/>
  <c r="J8264" i="1"/>
  <c r="K8264" i="1"/>
  <c r="I8265" i="1"/>
  <c r="J8265" i="1"/>
  <c r="K8265" i="1"/>
  <c r="I8266" i="1"/>
  <c r="J8266" i="1"/>
  <c r="K8266" i="1"/>
  <c r="I8267" i="1"/>
  <c r="J8267" i="1"/>
  <c r="K8267" i="1"/>
  <c r="I8268" i="1"/>
  <c r="J8268" i="1"/>
  <c r="K8268" i="1"/>
  <c r="I8269" i="1"/>
  <c r="J8269" i="1"/>
  <c r="K8269" i="1"/>
  <c r="I8270" i="1"/>
  <c r="J8270" i="1"/>
  <c r="K8270" i="1"/>
  <c r="I8271" i="1"/>
  <c r="J8271" i="1"/>
  <c r="K8271" i="1"/>
  <c r="I8272" i="1"/>
  <c r="J8272" i="1"/>
  <c r="K8272" i="1"/>
  <c r="I8273" i="1"/>
  <c r="J8273" i="1"/>
  <c r="K8273" i="1"/>
  <c r="I8274" i="1"/>
  <c r="J8274" i="1"/>
  <c r="K8274" i="1"/>
  <c r="I8275" i="1"/>
  <c r="J8275" i="1"/>
  <c r="K8275" i="1"/>
  <c r="I8276" i="1"/>
  <c r="J8276" i="1"/>
  <c r="K8276" i="1"/>
  <c r="I8277" i="1"/>
  <c r="J8277" i="1"/>
  <c r="K8277" i="1"/>
  <c r="I8278" i="1"/>
  <c r="J8278" i="1"/>
  <c r="K8278" i="1"/>
  <c r="I8279" i="1"/>
  <c r="J8279" i="1"/>
  <c r="K8279" i="1"/>
  <c r="I8280" i="1"/>
  <c r="J8280" i="1"/>
  <c r="K8280" i="1"/>
  <c r="I8281" i="1"/>
  <c r="J8281" i="1"/>
  <c r="K8281" i="1"/>
  <c r="I8282" i="1"/>
  <c r="J8282" i="1"/>
  <c r="K8282" i="1"/>
  <c r="I8283" i="1"/>
  <c r="J8283" i="1"/>
  <c r="K8283" i="1"/>
  <c r="I8284" i="1"/>
  <c r="J8284" i="1"/>
  <c r="K8284" i="1"/>
  <c r="I8285" i="1"/>
  <c r="J8285" i="1"/>
  <c r="K8285" i="1"/>
  <c r="I8286" i="1"/>
  <c r="J8286" i="1"/>
  <c r="K8286" i="1"/>
  <c r="I8287" i="1"/>
  <c r="J8287" i="1"/>
  <c r="K8287" i="1"/>
  <c r="I8288" i="1"/>
  <c r="J8288" i="1"/>
  <c r="K8288" i="1"/>
  <c r="I8289" i="1"/>
  <c r="J8289" i="1"/>
  <c r="K8289" i="1"/>
  <c r="I8290" i="1"/>
  <c r="J8290" i="1"/>
  <c r="K8290" i="1"/>
  <c r="I8291" i="1"/>
  <c r="J8291" i="1"/>
  <c r="K8291" i="1"/>
  <c r="I8292" i="1"/>
  <c r="J8292" i="1"/>
  <c r="K8292" i="1"/>
  <c r="I8293" i="1"/>
  <c r="J8293" i="1"/>
  <c r="K8293" i="1"/>
  <c r="I8294" i="1"/>
  <c r="J8294" i="1"/>
  <c r="K8294" i="1"/>
  <c r="I8295" i="1"/>
  <c r="J8295" i="1"/>
  <c r="K8295" i="1"/>
  <c r="I8296" i="1"/>
  <c r="J8296" i="1"/>
  <c r="K8296" i="1"/>
  <c r="I8297" i="1"/>
  <c r="J8297" i="1"/>
  <c r="K8297" i="1"/>
  <c r="I8298" i="1"/>
  <c r="J8298" i="1"/>
  <c r="K8298" i="1"/>
  <c r="I8299" i="1"/>
  <c r="J8299" i="1"/>
  <c r="K8299" i="1"/>
  <c r="I8300" i="1"/>
  <c r="J8300" i="1"/>
  <c r="K8300" i="1"/>
  <c r="I8301" i="1"/>
  <c r="J8301" i="1"/>
  <c r="K8301" i="1"/>
  <c r="I8302" i="1"/>
  <c r="J8302" i="1"/>
  <c r="K8302" i="1"/>
  <c r="I8303" i="1"/>
  <c r="J8303" i="1"/>
  <c r="K8303" i="1"/>
  <c r="I8304" i="1"/>
  <c r="J8304" i="1"/>
  <c r="K8304" i="1"/>
  <c r="I8305" i="1"/>
  <c r="J8305" i="1"/>
  <c r="K8305" i="1"/>
  <c r="I8306" i="1"/>
  <c r="J8306" i="1"/>
  <c r="K8306" i="1"/>
  <c r="I8307" i="1"/>
  <c r="J8307" i="1"/>
  <c r="K8307" i="1"/>
  <c r="I8308" i="1"/>
  <c r="J8308" i="1"/>
  <c r="K8308" i="1"/>
  <c r="I8309" i="1"/>
  <c r="J8309" i="1"/>
  <c r="K8309" i="1"/>
  <c r="I8310" i="1"/>
  <c r="J8310" i="1"/>
  <c r="K8310" i="1"/>
  <c r="I8311" i="1"/>
  <c r="J8311" i="1"/>
  <c r="K8311" i="1"/>
  <c r="I8312" i="1"/>
  <c r="J8312" i="1"/>
  <c r="K8312" i="1"/>
  <c r="I8313" i="1"/>
  <c r="J8313" i="1"/>
  <c r="K8313" i="1"/>
  <c r="I8314" i="1"/>
  <c r="J8314" i="1"/>
  <c r="K8314" i="1"/>
  <c r="I8315" i="1"/>
  <c r="J8315" i="1"/>
  <c r="K8315" i="1"/>
  <c r="I8316" i="1"/>
  <c r="J8316" i="1"/>
  <c r="K8316" i="1"/>
  <c r="I8317" i="1"/>
  <c r="J8317" i="1"/>
  <c r="K8317" i="1"/>
  <c r="I8318" i="1"/>
  <c r="J8318" i="1"/>
  <c r="K8318" i="1"/>
  <c r="I8319" i="1"/>
  <c r="J8319" i="1"/>
  <c r="K8319" i="1"/>
  <c r="I8320" i="1"/>
  <c r="J8320" i="1"/>
  <c r="K8320" i="1"/>
  <c r="I8321" i="1"/>
  <c r="J8321" i="1"/>
  <c r="K8321" i="1"/>
  <c r="I8322" i="1"/>
  <c r="J8322" i="1"/>
  <c r="K8322" i="1"/>
  <c r="I8323" i="1"/>
  <c r="J8323" i="1"/>
  <c r="K8323" i="1"/>
  <c r="I8324" i="1"/>
  <c r="J8324" i="1"/>
  <c r="K8324" i="1"/>
  <c r="I8325" i="1"/>
  <c r="J8325" i="1"/>
  <c r="K8325" i="1"/>
  <c r="I8326" i="1"/>
  <c r="J8326" i="1"/>
  <c r="K8326" i="1"/>
  <c r="I8327" i="1"/>
  <c r="J8327" i="1"/>
  <c r="K8327" i="1"/>
  <c r="I8328" i="1"/>
  <c r="J8328" i="1"/>
  <c r="K8328" i="1"/>
  <c r="I8329" i="1"/>
  <c r="J8329" i="1"/>
  <c r="K8329" i="1"/>
  <c r="I8330" i="1"/>
  <c r="J8330" i="1"/>
  <c r="K8330" i="1"/>
  <c r="I8331" i="1"/>
  <c r="J8331" i="1"/>
  <c r="K8331" i="1"/>
  <c r="I8332" i="1"/>
  <c r="J8332" i="1"/>
  <c r="K8332" i="1"/>
  <c r="I8333" i="1"/>
  <c r="J8333" i="1"/>
  <c r="K8333" i="1"/>
  <c r="I8334" i="1"/>
  <c r="J8334" i="1"/>
  <c r="K8334" i="1"/>
  <c r="I8335" i="1"/>
  <c r="J8335" i="1"/>
  <c r="K8335" i="1"/>
  <c r="I8336" i="1"/>
  <c r="J8336" i="1"/>
  <c r="K8336" i="1"/>
  <c r="I8337" i="1"/>
  <c r="J8337" i="1"/>
  <c r="K8337" i="1"/>
  <c r="I8338" i="1"/>
  <c r="J8338" i="1"/>
  <c r="K8338" i="1"/>
  <c r="I8339" i="1"/>
  <c r="J8339" i="1"/>
  <c r="K8339" i="1"/>
  <c r="I8340" i="1"/>
  <c r="J8340" i="1"/>
  <c r="K8340" i="1"/>
  <c r="I8341" i="1"/>
  <c r="J8341" i="1"/>
  <c r="K8341" i="1"/>
  <c r="I8342" i="1"/>
  <c r="J8342" i="1"/>
  <c r="K8342" i="1"/>
  <c r="I8343" i="1"/>
  <c r="J8343" i="1"/>
  <c r="K8343" i="1"/>
  <c r="I8344" i="1"/>
  <c r="J8344" i="1"/>
  <c r="K8344" i="1"/>
  <c r="I8345" i="1"/>
  <c r="J8345" i="1"/>
  <c r="K8345" i="1"/>
  <c r="I8346" i="1"/>
  <c r="J8346" i="1"/>
  <c r="K8346" i="1"/>
  <c r="I8347" i="1"/>
  <c r="J8347" i="1"/>
  <c r="K8347" i="1"/>
  <c r="I8348" i="1"/>
  <c r="J8348" i="1"/>
  <c r="K8348" i="1"/>
  <c r="I8349" i="1"/>
  <c r="J8349" i="1"/>
  <c r="K8349" i="1"/>
  <c r="I8350" i="1"/>
  <c r="J8350" i="1"/>
  <c r="K8350" i="1"/>
  <c r="I8351" i="1"/>
  <c r="J8351" i="1"/>
  <c r="K8351" i="1"/>
  <c r="I8352" i="1"/>
  <c r="J8352" i="1"/>
  <c r="K8352" i="1"/>
  <c r="I8353" i="1"/>
  <c r="J8353" i="1"/>
  <c r="K8353" i="1"/>
  <c r="I8354" i="1"/>
  <c r="J8354" i="1"/>
  <c r="K8354" i="1"/>
  <c r="I8355" i="1"/>
  <c r="J8355" i="1"/>
  <c r="K8355" i="1"/>
  <c r="I8356" i="1"/>
  <c r="J8356" i="1"/>
  <c r="K8356" i="1"/>
  <c r="I8357" i="1"/>
  <c r="J8357" i="1"/>
  <c r="K8357" i="1"/>
  <c r="I8358" i="1"/>
  <c r="J8358" i="1"/>
  <c r="K8358" i="1"/>
  <c r="I8359" i="1"/>
  <c r="J8359" i="1"/>
  <c r="K8359" i="1"/>
  <c r="I8360" i="1"/>
  <c r="J8360" i="1"/>
  <c r="K8360" i="1"/>
  <c r="I8361" i="1"/>
  <c r="J8361" i="1"/>
  <c r="K8361" i="1"/>
  <c r="I8362" i="1"/>
  <c r="J8362" i="1"/>
  <c r="K8362" i="1"/>
  <c r="I8363" i="1"/>
  <c r="J8363" i="1"/>
  <c r="K8363" i="1"/>
  <c r="I8364" i="1"/>
  <c r="J8364" i="1"/>
  <c r="K8364" i="1"/>
  <c r="I8365" i="1"/>
  <c r="J8365" i="1"/>
  <c r="K8365" i="1"/>
  <c r="I8366" i="1"/>
  <c r="J8366" i="1"/>
  <c r="K8366" i="1"/>
  <c r="I8367" i="1"/>
  <c r="J8367" i="1"/>
  <c r="K8367" i="1"/>
  <c r="I8368" i="1"/>
  <c r="J8368" i="1"/>
  <c r="K8368" i="1"/>
  <c r="I8369" i="1"/>
  <c r="J8369" i="1"/>
  <c r="K8369" i="1"/>
  <c r="I8370" i="1"/>
  <c r="J8370" i="1"/>
  <c r="K8370" i="1"/>
  <c r="I8371" i="1"/>
  <c r="J8371" i="1"/>
  <c r="K8371" i="1"/>
  <c r="I8372" i="1"/>
  <c r="J8372" i="1"/>
  <c r="K8372" i="1"/>
  <c r="I8373" i="1"/>
  <c r="J8373" i="1"/>
  <c r="K8373" i="1"/>
  <c r="I8374" i="1"/>
  <c r="J8374" i="1"/>
  <c r="K8374" i="1"/>
  <c r="I8375" i="1"/>
  <c r="J8375" i="1"/>
  <c r="K8375" i="1"/>
  <c r="I8376" i="1"/>
  <c r="J8376" i="1"/>
  <c r="K8376" i="1"/>
  <c r="I8377" i="1"/>
  <c r="J8377" i="1"/>
  <c r="K8377" i="1"/>
  <c r="I8378" i="1"/>
  <c r="J8378" i="1"/>
  <c r="K8378" i="1"/>
  <c r="I8379" i="1"/>
  <c r="J8379" i="1"/>
  <c r="K8379" i="1"/>
  <c r="I8380" i="1"/>
  <c r="J8380" i="1"/>
  <c r="K8380" i="1"/>
  <c r="I8381" i="1"/>
  <c r="J8381" i="1"/>
  <c r="K8381" i="1"/>
  <c r="I8382" i="1"/>
  <c r="J8382" i="1"/>
  <c r="K8382" i="1"/>
  <c r="I8383" i="1"/>
  <c r="J8383" i="1"/>
  <c r="K8383" i="1"/>
  <c r="I8384" i="1"/>
  <c r="J8384" i="1"/>
  <c r="K8384" i="1"/>
  <c r="I8385" i="1"/>
  <c r="J8385" i="1"/>
  <c r="K8385" i="1"/>
  <c r="I8386" i="1"/>
  <c r="J8386" i="1"/>
  <c r="K8386" i="1"/>
  <c r="I8387" i="1"/>
  <c r="J8387" i="1"/>
  <c r="K8387" i="1"/>
  <c r="I8388" i="1"/>
  <c r="J8388" i="1"/>
  <c r="K8388" i="1"/>
  <c r="I8389" i="1"/>
  <c r="J8389" i="1"/>
  <c r="K8389" i="1"/>
  <c r="I8390" i="1"/>
  <c r="J8390" i="1"/>
  <c r="K8390" i="1"/>
  <c r="I8391" i="1"/>
  <c r="J8391" i="1"/>
  <c r="K8391" i="1"/>
  <c r="I8392" i="1"/>
  <c r="J8392" i="1"/>
  <c r="K8392" i="1"/>
  <c r="I8393" i="1"/>
  <c r="J8393" i="1"/>
  <c r="K8393" i="1"/>
  <c r="I8394" i="1"/>
  <c r="J8394" i="1"/>
  <c r="K8394" i="1"/>
  <c r="I8395" i="1"/>
  <c r="J8395" i="1"/>
  <c r="K8395" i="1"/>
  <c r="I8396" i="1"/>
  <c r="J8396" i="1"/>
  <c r="K8396" i="1"/>
  <c r="I8397" i="1"/>
  <c r="J8397" i="1"/>
  <c r="K8397" i="1"/>
  <c r="I8398" i="1"/>
  <c r="J8398" i="1"/>
  <c r="K8398" i="1"/>
  <c r="I8399" i="1"/>
  <c r="J8399" i="1"/>
  <c r="K8399" i="1"/>
  <c r="I8400" i="1"/>
  <c r="J8400" i="1"/>
  <c r="K8400" i="1"/>
  <c r="I8401" i="1"/>
  <c r="J8401" i="1"/>
  <c r="K8401" i="1"/>
  <c r="I8402" i="1"/>
  <c r="J8402" i="1"/>
  <c r="K8402" i="1"/>
  <c r="I8403" i="1"/>
  <c r="J8403" i="1"/>
  <c r="K8403" i="1"/>
  <c r="I8404" i="1"/>
  <c r="J8404" i="1"/>
  <c r="K8404" i="1"/>
  <c r="I8405" i="1"/>
  <c r="J8405" i="1"/>
  <c r="K8405" i="1"/>
  <c r="I8406" i="1"/>
  <c r="J8406" i="1"/>
  <c r="K8406" i="1"/>
  <c r="I8407" i="1"/>
  <c r="J8407" i="1"/>
  <c r="K8407" i="1"/>
  <c r="I8408" i="1"/>
  <c r="J8408" i="1"/>
  <c r="K8408" i="1"/>
  <c r="I8409" i="1"/>
  <c r="J8409" i="1"/>
  <c r="K8409" i="1"/>
  <c r="I8410" i="1"/>
  <c r="J8410" i="1"/>
  <c r="K8410" i="1"/>
  <c r="I8411" i="1"/>
  <c r="J8411" i="1"/>
  <c r="K8411" i="1"/>
  <c r="I8412" i="1"/>
  <c r="J8412" i="1"/>
  <c r="K8412" i="1"/>
  <c r="I8413" i="1"/>
  <c r="J8413" i="1"/>
  <c r="K8413" i="1"/>
  <c r="I8414" i="1"/>
  <c r="J8414" i="1"/>
  <c r="K8414" i="1"/>
  <c r="I8415" i="1"/>
  <c r="J8415" i="1"/>
  <c r="K8415" i="1"/>
  <c r="I8416" i="1"/>
  <c r="J8416" i="1"/>
  <c r="K8416" i="1"/>
  <c r="I8417" i="1"/>
  <c r="J8417" i="1"/>
  <c r="K8417" i="1"/>
  <c r="I8418" i="1"/>
  <c r="J8418" i="1"/>
  <c r="K8418" i="1"/>
  <c r="I8419" i="1"/>
  <c r="J8419" i="1"/>
  <c r="K8419" i="1"/>
  <c r="I8420" i="1"/>
  <c r="J8420" i="1"/>
  <c r="K8420" i="1"/>
  <c r="I8421" i="1"/>
  <c r="J8421" i="1"/>
  <c r="K8421" i="1"/>
  <c r="I8422" i="1"/>
  <c r="J8422" i="1"/>
  <c r="K8422" i="1"/>
  <c r="I8423" i="1"/>
  <c r="J8423" i="1"/>
  <c r="K8423" i="1"/>
  <c r="I8424" i="1"/>
  <c r="J8424" i="1"/>
  <c r="K8424" i="1"/>
  <c r="I8425" i="1"/>
  <c r="J8425" i="1"/>
  <c r="K8425" i="1"/>
  <c r="I8426" i="1"/>
  <c r="J8426" i="1"/>
  <c r="K8426" i="1"/>
  <c r="I8427" i="1"/>
  <c r="J8427" i="1"/>
  <c r="K8427" i="1"/>
  <c r="I8428" i="1"/>
  <c r="J8428" i="1"/>
  <c r="K8428" i="1"/>
  <c r="I8429" i="1"/>
  <c r="J8429" i="1"/>
  <c r="K8429" i="1"/>
  <c r="I8430" i="1"/>
  <c r="J8430" i="1"/>
  <c r="K8430" i="1"/>
  <c r="I8431" i="1"/>
  <c r="J8431" i="1"/>
  <c r="K8431" i="1"/>
  <c r="I8432" i="1"/>
  <c r="J8432" i="1"/>
  <c r="K8432" i="1"/>
  <c r="I8433" i="1"/>
  <c r="J8433" i="1"/>
  <c r="K8433" i="1"/>
  <c r="I8434" i="1"/>
  <c r="J8434" i="1"/>
  <c r="K8434" i="1"/>
  <c r="I8435" i="1"/>
  <c r="J8435" i="1"/>
  <c r="K8435" i="1"/>
  <c r="I8436" i="1"/>
  <c r="J8436" i="1"/>
  <c r="K8436" i="1"/>
  <c r="I8437" i="1"/>
  <c r="J8437" i="1"/>
  <c r="K8437" i="1"/>
  <c r="I8438" i="1"/>
  <c r="J8438" i="1"/>
  <c r="K8438" i="1"/>
  <c r="I8439" i="1"/>
  <c r="J8439" i="1"/>
  <c r="K8439" i="1"/>
  <c r="I8440" i="1"/>
  <c r="J8440" i="1"/>
  <c r="K8440" i="1"/>
  <c r="I8441" i="1"/>
  <c r="J8441" i="1"/>
  <c r="K8441" i="1"/>
  <c r="I8442" i="1"/>
  <c r="J8442" i="1"/>
  <c r="K8442" i="1"/>
  <c r="I8443" i="1"/>
  <c r="J8443" i="1"/>
  <c r="K8443" i="1"/>
  <c r="I8444" i="1"/>
  <c r="J8444" i="1"/>
  <c r="K8444" i="1"/>
  <c r="I8445" i="1"/>
  <c r="J8445" i="1"/>
  <c r="K8445" i="1"/>
  <c r="I8446" i="1"/>
  <c r="J8446" i="1"/>
  <c r="K8446" i="1"/>
  <c r="I8447" i="1"/>
  <c r="J8447" i="1"/>
  <c r="K8447" i="1"/>
  <c r="I8448" i="1"/>
  <c r="J8448" i="1"/>
  <c r="K8448" i="1"/>
  <c r="I8449" i="1"/>
  <c r="J8449" i="1"/>
  <c r="K8449" i="1"/>
  <c r="I8450" i="1"/>
  <c r="J8450" i="1"/>
  <c r="K8450" i="1"/>
  <c r="I8451" i="1"/>
  <c r="J8451" i="1"/>
  <c r="K8451" i="1"/>
  <c r="I8452" i="1"/>
  <c r="J8452" i="1"/>
  <c r="K8452" i="1"/>
  <c r="I8453" i="1"/>
  <c r="J8453" i="1"/>
  <c r="K8453" i="1"/>
  <c r="I8454" i="1"/>
  <c r="J8454" i="1"/>
  <c r="K8454" i="1"/>
  <c r="I8455" i="1"/>
  <c r="J8455" i="1"/>
  <c r="K8455" i="1"/>
  <c r="I8456" i="1"/>
  <c r="J8456" i="1"/>
  <c r="K8456" i="1"/>
  <c r="I8457" i="1"/>
  <c r="J8457" i="1"/>
  <c r="K8457" i="1"/>
  <c r="I8458" i="1"/>
  <c r="J8458" i="1"/>
  <c r="K8458" i="1"/>
  <c r="I8459" i="1"/>
  <c r="J8459" i="1"/>
  <c r="K8459" i="1"/>
  <c r="I8460" i="1"/>
  <c r="J8460" i="1"/>
  <c r="K8460" i="1"/>
  <c r="I8461" i="1"/>
  <c r="J8461" i="1"/>
  <c r="K8461" i="1"/>
  <c r="I8462" i="1"/>
  <c r="J8462" i="1"/>
  <c r="K8462" i="1"/>
  <c r="I8463" i="1"/>
  <c r="J8463" i="1"/>
  <c r="K8463" i="1"/>
  <c r="I8464" i="1"/>
  <c r="J8464" i="1"/>
  <c r="K8464" i="1"/>
  <c r="I8465" i="1"/>
  <c r="J8465" i="1"/>
  <c r="K8465" i="1"/>
  <c r="I8466" i="1"/>
  <c r="J8466" i="1"/>
  <c r="K8466" i="1"/>
  <c r="I8467" i="1"/>
  <c r="J8467" i="1"/>
  <c r="K8467" i="1"/>
  <c r="I8468" i="1"/>
  <c r="J8468" i="1"/>
  <c r="K8468" i="1"/>
  <c r="I8469" i="1"/>
  <c r="J8469" i="1"/>
  <c r="K8469" i="1"/>
  <c r="I8470" i="1"/>
  <c r="J8470" i="1"/>
  <c r="K8470" i="1"/>
  <c r="I8471" i="1"/>
  <c r="J8471" i="1"/>
  <c r="K8471" i="1"/>
  <c r="I8472" i="1"/>
  <c r="J8472" i="1"/>
  <c r="K8472" i="1"/>
  <c r="I8473" i="1"/>
  <c r="J8473" i="1"/>
  <c r="K8473" i="1"/>
  <c r="I8474" i="1"/>
  <c r="J8474" i="1"/>
  <c r="K8474" i="1"/>
  <c r="I8475" i="1"/>
  <c r="J8475" i="1"/>
  <c r="K8475" i="1"/>
  <c r="I8476" i="1"/>
  <c r="J8476" i="1"/>
  <c r="K8476" i="1"/>
  <c r="I8477" i="1"/>
  <c r="J8477" i="1"/>
  <c r="K8477" i="1"/>
  <c r="I8478" i="1"/>
  <c r="J8478" i="1"/>
  <c r="K8478" i="1"/>
  <c r="I8479" i="1"/>
  <c r="J8479" i="1"/>
  <c r="K8479" i="1"/>
  <c r="I8480" i="1"/>
  <c r="J8480" i="1"/>
  <c r="K8480" i="1"/>
  <c r="I8481" i="1"/>
  <c r="J8481" i="1"/>
  <c r="K8481" i="1"/>
  <c r="I8482" i="1"/>
  <c r="J8482" i="1"/>
  <c r="K8482" i="1"/>
  <c r="I8483" i="1"/>
  <c r="J8483" i="1"/>
  <c r="K8483" i="1"/>
  <c r="I8484" i="1"/>
  <c r="J8484" i="1"/>
  <c r="K8484" i="1"/>
  <c r="I8485" i="1"/>
  <c r="J8485" i="1"/>
  <c r="K8485" i="1"/>
  <c r="I8486" i="1"/>
  <c r="J8486" i="1"/>
  <c r="K8486" i="1"/>
  <c r="I8487" i="1"/>
  <c r="J8487" i="1"/>
  <c r="K8487" i="1"/>
  <c r="I8488" i="1"/>
  <c r="J8488" i="1"/>
  <c r="K8488" i="1"/>
  <c r="I8489" i="1"/>
  <c r="J8489" i="1"/>
  <c r="K8489" i="1"/>
  <c r="I8490" i="1"/>
  <c r="J8490" i="1"/>
  <c r="K8490" i="1"/>
  <c r="I8491" i="1"/>
  <c r="J8491" i="1"/>
  <c r="K8491" i="1"/>
  <c r="I8492" i="1"/>
  <c r="J8492" i="1"/>
  <c r="K8492" i="1"/>
  <c r="I8493" i="1"/>
  <c r="J8493" i="1"/>
  <c r="K8493" i="1"/>
  <c r="I8494" i="1"/>
  <c r="J8494" i="1"/>
  <c r="K8494" i="1"/>
  <c r="I8495" i="1"/>
  <c r="J8495" i="1"/>
  <c r="K8495" i="1"/>
  <c r="I8496" i="1"/>
  <c r="J8496" i="1"/>
  <c r="K8496" i="1"/>
  <c r="I8497" i="1"/>
  <c r="J8497" i="1"/>
  <c r="K8497" i="1"/>
  <c r="I8498" i="1"/>
  <c r="J8498" i="1"/>
  <c r="K8498" i="1"/>
  <c r="I8499" i="1"/>
  <c r="J8499" i="1"/>
  <c r="K8499" i="1"/>
  <c r="I8500" i="1"/>
  <c r="J8500" i="1"/>
  <c r="K8500" i="1"/>
  <c r="I8501" i="1"/>
  <c r="J8501" i="1"/>
  <c r="K8501" i="1"/>
  <c r="I8502" i="1"/>
  <c r="J8502" i="1"/>
  <c r="K8502" i="1"/>
  <c r="I8503" i="1"/>
  <c r="J8503" i="1"/>
  <c r="K8503" i="1"/>
  <c r="I8504" i="1"/>
  <c r="J8504" i="1"/>
  <c r="K8504" i="1"/>
  <c r="I8505" i="1"/>
  <c r="J8505" i="1"/>
  <c r="K8505" i="1"/>
  <c r="I8506" i="1"/>
  <c r="J8506" i="1"/>
  <c r="K8506" i="1"/>
  <c r="I8507" i="1"/>
  <c r="J8507" i="1"/>
  <c r="K8507" i="1"/>
  <c r="I8508" i="1"/>
  <c r="J8508" i="1"/>
  <c r="K8508" i="1"/>
  <c r="I8509" i="1"/>
  <c r="J8509" i="1"/>
  <c r="K8509" i="1"/>
  <c r="I8510" i="1"/>
  <c r="J8510" i="1"/>
  <c r="K8510" i="1"/>
  <c r="I8511" i="1"/>
  <c r="J8511" i="1"/>
  <c r="K8511" i="1"/>
  <c r="I8512" i="1"/>
  <c r="J8512" i="1"/>
  <c r="K8512" i="1"/>
  <c r="I8513" i="1"/>
  <c r="J8513" i="1"/>
  <c r="K8513" i="1"/>
  <c r="I8514" i="1"/>
  <c r="J8514" i="1"/>
  <c r="K8514" i="1"/>
  <c r="I8515" i="1"/>
  <c r="J8515" i="1"/>
  <c r="K8515" i="1"/>
  <c r="I8516" i="1"/>
  <c r="J8516" i="1"/>
  <c r="K8516" i="1"/>
  <c r="I8517" i="1"/>
  <c r="J8517" i="1"/>
  <c r="K8517" i="1"/>
  <c r="I8518" i="1"/>
  <c r="J8518" i="1"/>
  <c r="K8518" i="1"/>
  <c r="I8519" i="1"/>
  <c r="J8519" i="1"/>
  <c r="K8519" i="1"/>
  <c r="I8520" i="1"/>
  <c r="J8520" i="1"/>
  <c r="K8520" i="1"/>
  <c r="I8521" i="1"/>
  <c r="J8521" i="1"/>
  <c r="K8521" i="1"/>
  <c r="I8522" i="1"/>
  <c r="J8522" i="1"/>
  <c r="K8522" i="1"/>
  <c r="I8523" i="1"/>
  <c r="J8523" i="1"/>
  <c r="K8523" i="1"/>
  <c r="I8524" i="1"/>
  <c r="J8524" i="1"/>
  <c r="K8524" i="1"/>
  <c r="I8525" i="1"/>
  <c r="J8525" i="1"/>
  <c r="K8525" i="1"/>
  <c r="I8526" i="1"/>
  <c r="J8526" i="1"/>
  <c r="K8526" i="1"/>
  <c r="I8527" i="1"/>
  <c r="J8527" i="1"/>
  <c r="K8527" i="1"/>
  <c r="I8528" i="1"/>
  <c r="J8528" i="1"/>
  <c r="K8528" i="1"/>
  <c r="I8529" i="1"/>
  <c r="J8529" i="1"/>
  <c r="K8529" i="1"/>
  <c r="I8530" i="1"/>
  <c r="J8530" i="1"/>
  <c r="K8530" i="1"/>
  <c r="I8531" i="1"/>
  <c r="J8531" i="1"/>
  <c r="K8531" i="1"/>
  <c r="I8532" i="1"/>
  <c r="J8532" i="1"/>
  <c r="K8532" i="1"/>
  <c r="I8533" i="1"/>
  <c r="J8533" i="1"/>
  <c r="K8533" i="1"/>
  <c r="I8534" i="1"/>
  <c r="J8534" i="1"/>
  <c r="K8534" i="1"/>
  <c r="I8535" i="1"/>
  <c r="J8535" i="1"/>
  <c r="K8535" i="1"/>
  <c r="I8536" i="1"/>
  <c r="J8536" i="1"/>
  <c r="K8536" i="1"/>
  <c r="I8537" i="1"/>
  <c r="J8537" i="1"/>
  <c r="K8537" i="1"/>
  <c r="I8538" i="1"/>
  <c r="J8538" i="1"/>
  <c r="K8538" i="1"/>
  <c r="I8539" i="1"/>
  <c r="J8539" i="1"/>
  <c r="K8539" i="1"/>
  <c r="I8540" i="1"/>
  <c r="J8540" i="1"/>
  <c r="K8540" i="1"/>
  <c r="I8541" i="1"/>
  <c r="J8541" i="1"/>
  <c r="K8541" i="1"/>
  <c r="I8542" i="1"/>
  <c r="J8542" i="1"/>
  <c r="K8542" i="1"/>
  <c r="I8543" i="1"/>
  <c r="J8543" i="1"/>
  <c r="K8543" i="1"/>
  <c r="I8544" i="1"/>
  <c r="J8544" i="1"/>
  <c r="K8544" i="1"/>
  <c r="I8545" i="1"/>
  <c r="J8545" i="1"/>
  <c r="K8545" i="1"/>
  <c r="I8546" i="1"/>
  <c r="J8546" i="1"/>
  <c r="K8546" i="1"/>
  <c r="I8547" i="1"/>
  <c r="J8547" i="1"/>
  <c r="K8547" i="1"/>
  <c r="I8548" i="1"/>
  <c r="J8548" i="1"/>
  <c r="K8548" i="1"/>
  <c r="I8549" i="1"/>
  <c r="J8549" i="1"/>
  <c r="K8549" i="1"/>
  <c r="I8550" i="1"/>
  <c r="J8550" i="1"/>
  <c r="K8550" i="1"/>
  <c r="I8551" i="1"/>
  <c r="J8551" i="1"/>
  <c r="K8551" i="1"/>
  <c r="I8552" i="1"/>
  <c r="J8552" i="1"/>
  <c r="K8552" i="1"/>
  <c r="I8553" i="1"/>
  <c r="J8553" i="1"/>
  <c r="K8553" i="1"/>
  <c r="I8554" i="1"/>
  <c r="J8554" i="1"/>
  <c r="K8554" i="1"/>
  <c r="I8555" i="1"/>
  <c r="J8555" i="1"/>
  <c r="K8555" i="1"/>
  <c r="I8556" i="1"/>
  <c r="J8556" i="1"/>
  <c r="K8556" i="1"/>
  <c r="I8557" i="1"/>
  <c r="J8557" i="1"/>
  <c r="K8557" i="1"/>
  <c r="I8558" i="1"/>
  <c r="J8558" i="1"/>
  <c r="K8558" i="1"/>
  <c r="I8559" i="1"/>
  <c r="J8559" i="1"/>
  <c r="K8559" i="1"/>
  <c r="I8560" i="1"/>
  <c r="J8560" i="1"/>
  <c r="K8560" i="1"/>
  <c r="I8561" i="1"/>
  <c r="J8561" i="1"/>
  <c r="K8561" i="1"/>
  <c r="I8562" i="1"/>
  <c r="J8562" i="1"/>
  <c r="K8562" i="1"/>
  <c r="I8563" i="1"/>
  <c r="J8563" i="1"/>
  <c r="K8563" i="1"/>
  <c r="I8564" i="1"/>
  <c r="J8564" i="1"/>
  <c r="K8564" i="1"/>
  <c r="I8565" i="1"/>
  <c r="J8565" i="1"/>
  <c r="K8565" i="1"/>
  <c r="I8566" i="1"/>
  <c r="J8566" i="1"/>
  <c r="K8566" i="1"/>
  <c r="I8567" i="1"/>
  <c r="J8567" i="1"/>
  <c r="K8567" i="1"/>
  <c r="I8568" i="1"/>
  <c r="J8568" i="1"/>
  <c r="K8568" i="1"/>
  <c r="I8569" i="1"/>
  <c r="J8569" i="1"/>
  <c r="K8569" i="1"/>
  <c r="I8570" i="1"/>
  <c r="J8570" i="1"/>
  <c r="K8570" i="1"/>
  <c r="I8571" i="1"/>
  <c r="J8571" i="1"/>
  <c r="K8571" i="1"/>
  <c r="I8572" i="1"/>
  <c r="J8572" i="1"/>
  <c r="K8572" i="1"/>
  <c r="I8573" i="1"/>
  <c r="J8573" i="1"/>
  <c r="K8573" i="1"/>
  <c r="I8574" i="1"/>
  <c r="J8574" i="1"/>
  <c r="K8574" i="1"/>
  <c r="I8575" i="1"/>
  <c r="J8575" i="1"/>
  <c r="K8575" i="1"/>
  <c r="I8576" i="1"/>
  <c r="J8576" i="1"/>
  <c r="K8576" i="1"/>
  <c r="I8577" i="1"/>
  <c r="J8577" i="1"/>
  <c r="K8577" i="1"/>
  <c r="I8578" i="1"/>
  <c r="J8578" i="1"/>
  <c r="K8578" i="1"/>
  <c r="I8579" i="1"/>
  <c r="J8579" i="1"/>
  <c r="K8579" i="1"/>
  <c r="I8580" i="1"/>
  <c r="J8580" i="1"/>
  <c r="K8580" i="1"/>
  <c r="I8581" i="1"/>
  <c r="J8581" i="1"/>
  <c r="K8581" i="1"/>
  <c r="I8582" i="1"/>
  <c r="J8582" i="1"/>
  <c r="K8582" i="1"/>
  <c r="I8583" i="1"/>
  <c r="J8583" i="1"/>
  <c r="K8583" i="1"/>
  <c r="I8584" i="1"/>
  <c r="J8584" i="1"/>
  <c r="K8584" i="1"/>
  <c r="I8585" i="1"/>
  <c r="J8585" i="1"/>
  <c r="K8585" i="1"/>
  <c r="I8586" i="1"/>
  <c r="J8586" i="1"/>
  <c r="K8586" i="1"/>
  <c r="I8587" i="1"/>
  <c r="J8587" i="1"/>
  <c r="K8587" i="1"/>
  <c r="I8588" i="1"/>
  <c r="J8588" i="1"/>
  <c r="K8588" i="1"/>
  <c r="I8589" i="1"/>
  <c r="J8589" i="1"/>
  <c r="K8589" i="1"/>
  <c r="I8590" i="1"/>
  <c r="J8590" i="1"/>
  <c r="K8590" i="1"/>
  <c r="I8591" i="1"/>
  <c r="J8591" i="1"/>
  <c r="K8591" i="1"/>
  <c r="I8592" i="1"/>
  <c r="J8592" i="1"/>
  <c r="K8592" i="1"/>
  <c r="I8593" i="1"/>
  <c r="J8593" i="1"/>
  <c r="K8593" i="1"/>
  <c r="I8594" i="1"/>
  <c r="J8594" i="1"/>
  <c r="K8594" i="1"/>
  <c r="I8595" i="1"/>
  <c r="J8595" i="1"/>
  <c r="K8595" i="1"/>
  <c r="I8596" i="1"/>
  <c r="J8596" i="1"/>
  <c r="K8596" i="1"/>
  <c r="I8597" i="1"/>
  <c r="J8597" i="1"/>
  <c r="K8597" i="1"/>
  <c r="I8598" i="1"/>
  <c r="J8598" i="1"/>
  <c r="K8598" i="1"/>
  <c r="I8599" i="1"/>
  <c r="J8599" i="1"/>
  <c r="K8599" i="1"/>
  <c r="I8600" i="1"/>
  <c r="J8600" i="1"/>
  <c r="K8600" i="1"/>
  <c r="I8601" i="1"/>
  <c r="J8601" i="1"/>
  <c r="K8601" i="1"/>
  <c r="I8602" i="1"/>
  <c r="J8602" i="1"/>
  <c r="K8602" i="1"/>
  <c r="I8603" i="1"/>
  <c r="J8603" i="1"/>
  <c r="K8603" i="1"/>
  <c r="I8604" i="1"/>
  <c r="J8604" i="1"/>
  <c r="K8604" i="1"/>
  <c r="I8605" i="1"/>
  <c r="J8605" i="1"/>
  <c r="K8605" i="1"/>
  <c r="I8606" i="1"/>
  <c r="J8606" i="1"/>
  <c r="K8606" i="1"/>
  <c r="I8607" i="1"/>
  <c r="J8607" i="1"/>
  <c r="K8607" i="1"/>
  <c r="I8608" i="1"/>
  <c r="J8608" i="1"/>
  <c r="K8608" i="1"/>
  <c r="I8609" i="1"/>
  <c r="J8609" i="1"/>
  <c r="K8609" i="1"/>
  <c r="I8610" i="1"/>
  <c r="J8610" i="1"/>
  <c r="K8610" i="1"/>
  <c r="I8611" i="1"/>
  <c r="J8611" i="1"/>
  <c r="K8611" i="1"/>
  <c r="I8612" i="1"/>
  <c r="J8612" i="1"/>
  <c r="K8612" i="1"/>
  <c r="I8613" i="1"/>
  <c r="J8613" i="1"/>
  <c r="K8613" i="1"/>
  <c r="I8614" i="1"/>
  <c r="J8614" i="1"/>
  <c r="K8614" i="1"/>
  <c r="I8615" i="1"/>
  <c r="J8615" i="1"/>
  <c r="K8615" i="1"/>
  <c r="I8616" i="1"/>
  <c r="J8616" i="1"/>
  <c r="K8616" i="1"/>
  <c r="I8617" i="1"/>
  <c r="J8617" i="1"/>
  <c r="K8617" i="1"/>
  <c r="I8618" i="1"/>
  <c r="J8618" i="1"/>
  <c r="K8618" i="1"/>
  <c r="I8619" i="1"/>
  <c r="J8619" i="1"/>
  <c r="K8619" i="1"/>
  <c r="I8620" i="1"/>
  <c r="J8620" i="1"/>
  <c r="K8620" i="1"/>
  <c r="I8621" i="1"/>
  <c r="J8621" i="1"/>
  <c r="K8621" i="1"/>
  <c r="I8622" i="1"/>
  <c r="J8622" i="1"/>
  <c r="K8622" i="1"/>
  <c r="I8623" i="1"/>
  <c r="J8623" i="1"/>
  <c r="K8623" i="1"/>
  <c r="I8624" i="1"/>
  <c r="J8624" i="1"/>
  <c r="K8624" i="1"/>
  <c r="I8625" i="1"/>
  <c r="J8625" i="1"/>
  <c r="K8625" i="1"/>
  <c r="I8626" i="1"/>
  <c r="J8626" i="1"/>
  <c r="K8626" i="1"/>
  <c r="I8627" i="1"/>
  <c r="J8627" i="1"/>
  <c r="K8627" i="1"/>
  <c r="I8628" i="1"/>
  <c r="J8628" i="1"/>
  <c r="K8628" i="1"/>
  <c r="I8629" i="1"/>
  <c r="J8629" i="1"/>
  <c r="K8629" i="1"/>
  <c r="I8630" i="1"/>
  <c r="J8630" i="1"/>
  <c r="K8630" i="1"/>
  <c r="I8631" i="1"/>
  <c r="J8631" i="1"/>
  <c r="K8631" i="1"/>
  <c r="I8632" i="1"/>
  <c r="J8632" i="1"/>
  <c r="K8632" i="1"/>
  <c r="I8633" i="1"/>
  <c r="J8633" i="1"/>
  <c r="K8633" i="1"/>
  <c r="I8634" i="1"/>
  <c r="J8634" i="1"/>
  <c r="K8634" i="1"/>
  <c r="I8635" i="1"/>
  <c r="J8635" i="1"/>
  <c r="K8635" i="1"/>
  <c r="I8636" i="1"/>
  <c r="J8636" i="1"/>
  <c r="K8636" i="1"/>
  <c r="I8637" i="1"/>
  <c r="J8637" i="1"/>
  <c r="K8637" i="1"/>
  <c r="I8638" i="1"/>
  <c r="J8638" i="1"/>
  <c r="K8638" i="1"/>
  <c r="I8639" i="1"/>
  <c r="J8639" i="1"/>
  <c r="K8639" i="1"/>
  <c r="I8640" i="1"/>
  <c r="J8640" i="1"/>
  <c r="K8640" i="1"/>
  <c r="I8641" i="1"/>
  <c r="J8641" i="1"/>
  <c r="K8641" i="1"/>
  <c r="I8642" i="1"/>
  <c r="J8642" i="1"/>
  <c r="K8642" i="1"/>
  <c r="I8643" i="1"/>
  <c r="J8643" i="1"/>
  <c r="K8643" i="1"/>
  <c r="I8644" i="1"/>
  <c r="J8644" i="1"/>
  <c r="K8644" i="1"/>
  <c r="I8645" i="1"/>
  <c r="J8645" i="1"/>
  <c r="K8645" i="1"/>
  <c r="I8646" i="1"/>
  <c r="J8646" i="1"/>
  <c r="K8646" i="1"/>
  <c r="I8647" i="1"/>
  <c r="J8647" i="1"/>
  <c r="K8647" i="1"/>
  <c r="I8648" i="1"/>
  <c r="J8648" i="1"/>
  <c r="K8648" i="1"/>
  <c r="I8649" i="1"/>
  <c r="J8649" i="1"/>
  <c r="K8649" i="1"/>
  <c r="I8650" i="1"/>
  <c r="J8650" i="1"/>
  <c r="K8650" i="1"/>
  <c r="I8651" i="1"/>
  <c r="J8651" i="1"/>
  <c r="K8651" i="1"/>
  <c r="I8652" i="1"/>
  <c r="J8652" i="1"/>
  <c r="K8652" i="1"/>
  <c r="I8653" i="1"/>
  <c r="J8653" i="1"/>
  <c r="K8653" i="1"/>
  <c r="I8654" i="1"/>
  <c r="J8654" i="1"/>
  <c r="K8654" i="1"/>
  <c r="I8655" i="1"/>
  <c r="J8655" i="1"/>
  <c r="K8655" i="1"/>
  <c r="I8656" i="1"/>
  <c r="J8656" i="1"/>
  <c r="K8656" i="1"/>
  <c r="I8657" i="1"/>
  <c r="J8657" i="1"/>
  <c r="K8657" i="1"/>
  <c r="I8658" i="1"/>
  <c r="J8658" i="1"/>
  <c r="K8658" i="1"/>
  <c r="I8659" i="1"/>
  <c r="J8659" i="1"/>
  <c r="K8659" i="1"/>
  <c r="I8660" i="1"/>
  <c r="J8660" i="1"/>
  <c r="K8660" i="1"/>
  <c r="I8661" i="1"/>
  <c r="J8661" i="1"/>
  <c r="K8661" i="1"/>
  <c r="I8662" i="1"/>
  <c r="J8662" i="1"/>
  <c r="K8662" i="1"/>
  <c r="I8663" i="1"/>
  <c r="J8663" i="1"/>
  <c r="K8663" i="1"/>
  <c r="I8664" i="1"/>
  <c r="J8664" i="1"/>
  <c r="K8664" i="1"/>
  <c r="I8665" i="1"/>
  <c r="J8665" i="1"/>
  <c r="K8665" i="1"/>
  <c r="I8666" i="1"/>
  <c r="J8666" i="1"/>
  <c r="K8666" i="1"/>
  <c r="I8667" i="1"/>
  <c r="J8667" i="1"/>
  <c r="K8667" i="1"/>
  <c r="I8668" i="1"/>
  <c r="J8668" i="1"/>
  <c r="K8668" i="1"/>
  <c r="I8669" i="1"/>
  <c r="J8669" i="1"/>
  <c r="K8669" i="1"/>
  <c r="I8670" i="1"/>
  <c r="J8670" i="1"/>
  <c r="K8670" i="1"/>
  <c r="I8671" i="1"/>
  <c r="J8671" i="1"/>
  <c r="K8671" i="1"/>
  <c r="I8672" i="1"/>
  <c r="J8672" i="1"/>
  <c r="K8672" i="1"/>
  <c r="I8673" i="1"/>
  <c r="J8673" i="1"/>
  <c r="K8673" i="1"/>
  <c r="I8674" i="1"/>
  <c r="J8674" i="1"/>
  <c r="K8674" i="1"/>
  <c r="I8675" i="1"/>
  <c r="J8675" i="1"/>
  <c r="K8675" i="1"/>
  <c r="I8676" i="1"/>
  <c r="J8676" i="1"/>
  <c r="K8676" i="1"/>
  <c r="I8677" i="1"/>
  <c r="J8677" i="1"/>
  <c r="K8677" i="1"/>
  <c r="I8678" i="1"/>
  <c r="J8678" i="1"/>
  <c r="K8678" i="1"/>
  <c r="I8679" i="1"/>
  <c r="J8679" i="1"/>
  <c r="K8679" i="1"/>
  <c r="I8680" i="1"/>
  <c r="J8680" i="1"/>
  <c r="K8680" i="1"/>
  <c r="I8681" i="1"/>
  <c r="J8681" i="1"/>
  <c r="K8681" i="1"/>
  <c r="I8682" i="1"/>
  <c r="J8682" i="1"/>
  <c r="K8682" i="1"/>
  <c r="I8683" i="1"/>
  <c r="J8683" i="1"/>
  <c r="K8683" i="1"/>
  <c r="I8684" i="1"/>
  <c r="J8684" i="1"/>
  <c r="K8684" i="1"/>
  <c r="I8685" i="1"/>
  <c r="J8685" i="1"/>
  <c r="K8685" i="1"/>
  <c r="I8686" i="1"/>
  <c r="J8686" i="1"/>
  <c r="K8686" i="1"/>
  <c r="I8687" i="1"/>
  <c r="J8687" i="1"/>
  <c r="K8687" i="1"/>
  <c r="I8688" i="1"/>
  <c r="J8688" i="1"/>
  <c r="K8688" i="1"/>
  <c r="I8689" i="1"/>
  <c r="J8689" i="1"/>
  <c r="K8689" i="1"/>
  <c r="I8690" i="1"/>
  <c r="J8690" i="1"/>
  <c r="K8690" i="1"/>
  <c r="I8691" i="1"/>
  <c r="J8691" i="1"/>
  <c r="K8691" i="1"/>
  <c r="I8692" i="1"/>
  <c r="J8692" i="1"/>
  <c r="K8692" i="1"/>
  <c r="I8693" i="1"/>
  <c r="J8693" i="1"/>
  <c r="K8693" i="1"/>
  <c r="I8694" i="1"/>
  <c r="J8694" i="1"/>
  <c r="K8694" i="1"/>
  <c r="I8695" i="1"/>
  <c r="J8695" i="1"/>
  <c r="K8695" i="1"/>
  <c r="I8696" i="1"/>
  <c r="J8696" i="1"/>
  <c r="K8696" i="1"/>
  <c r="I8697" i="1"/>
  <c r="J8697" i="1"/>
  <c r="K8697" i="1"/>
  <c r="I8698" i="1"/>
  <c r="J8698" i="1"/>
  <c r="K8698" i="1"/>
  <c r="I8699" i="1"/>
  <c r="J8699" i="1"/>
  <c r="K8699" i="1"/>
  <c r="I8700" i="1"/>
  <c r="J8700" i="1"/>
  <c r="K8700" i="1"/>
  <c r="I8701" i="1"/>
  <c r="J8701" i="1"/>
  <c r="K8701" i="1"/>
  <c r="I8702" i="1"/>
  <c r="J8702" i="1"/>
  <c r="K8702" i="1"/>
  <c r="I8703" i="1"/>
  <c r="J8703" i="1"/>
  <c r="K8703" i="1"/>
  <c r="I8704" i="1"/>
  <c r="J8704" i="1"/>
  <c r="K8704" i="1"/>
  <c r="I8705" i="1"/>
  <c r="J8705" i="1"/>
  <c r="K8705" i="1"/>
  <c r="I8706" i="1"/>
  <c r="J8706" i="1"/>
  <c r="K8706" i="1"/>
  <c r="I8707" i="1"/>
  <c r="J8707" i="1"/>
  <c r="K8707" i="1"/>
  <c r="I8708" i="1"/>
  <c r="J8708" i="1"/>
  <c r="K8708" i="1"/>
  <c r="I8709" i="1"/>
  <c r="J8709" i="1"/>
  <c r="K8709" i="1"/>
  <c r="I8710" i="1"/>
  <c r="J8710" i="1"/>
  <c r="K8710" i="1"/>
  <c r="I8711" i="1"/>
  <c r="J8711" i="1"/>
  <c r="K8711" i="1"/>
  <c r="I8712" i="1"/>
  <c r="J8712" i="1"/>
  <c r="K8712" i="1"/>
  <c r="I8713" i="1"/>
  <c r="J8713" i="1"/>
  <c r="K8713" i="1"/>
  <c r="I8714" i="1"/>
  <c r="J8714" i="1"/>
  <c r="K8714" i="1"/>
  <c r="I8715" i="1"/>
  <c r="J8715" i="1"/>
  <c r="K8715" i="1"/>
  <c r="I8716" i="1"/>
  <c r="J8716" i="1"/>
  <c r="K8716" i="1"/>
  <c r="I8717" i="1"/>
  <c r="J8717" i="1"/>
  <c r="K8717" i="1"/>
  <c r="I8718" i="1"/>
  <c r="J8718" i="1"/>
  <c r="K8718" i="1"/>
  <c r="I8719" i="1"/>
  <c r="J8719" i="1"/>
  <c r="K8719" i="1"/>
  <c r="I8720" i="1"/>
  <c r="J8720" i="1"/>
  <c r="K8720" i="1"/>
  <c r="I8721" i="1"/>
  <c r="J8721" i="1"/>
  <c r="K8721" i="1"/>
  <c r="I8722" i="1"/>
  <c r="J8722" i="1"/>
  <c r="K8722" i="1"/>
  <c r="I8723" i="1"/>
  <c r="J8723" i="1"/>
  <c r="K8723" i="1"/>
  <c r="I8724" i="1"/>
  <c r="J8724" i="1"/>
  <c r="K8724" i="1"/>
  <c r="I8725" i="1"/>
  <c r="J8725" i="1"/>
  <c r="K8725" i="1"/>
  <c r="I8726" i="1"/>
  <c r="J8726" i="1"/>
  <c r="K8726" i="1"/>
  <c r="I8727" i="1"/>
  <c r="J8727" i="1"/>
  <c r="K8727" i="1"/>
  <c r="I8728" i="1"/>
  <c r="J8728" i="1"/>
  <c r="K8728" i="1"/>
  <c r="I8729" i="1"/>
  <c r="J8729" i="1"/>
  <c r="K8729" i="1"/>
  <c r="I8730" i="1"/>
  <c r="J8730" i="1"/>
  <c r="K8730" i="1"/>
  <c r="I8731" i="1"/>
  <c r="J8731" i="1"/>
  <c r="K8731" i="1"/>
  <c r="I8732" i="1"/>
  <c r="J8732" i="1"/>
  <c r="K8732" i="1"/>
  <c r="I8733" i="1"/>
  <c r="J8733" i="1"/>
  <c r="K8733" i="1"/>
  <c r="I8734" i="1"/>
  <c r="J8734" i="1"/>
  <c r="K8734" i="1"/>
  <c r="I8735" i="1"/>
  <c r="J8735" i="1"/>
  <c r="K8735" i="1"/>
  <c r="I8736" i="1"/>
  <c r="J8736" i="1"/>
  <c r="K8736" i="1"/>
  <c r="I8737" i="1"/>
  <c r="J8737" i="1"/>
  <c r="K8737" i="1"/>
  <c r="I8738" i="1"/>
  <c r="J8738" i="1"/>
  <c r="K8738" i="1"/>
  <c r="I8739" i="1"/>
  <c r="J8739" i="1"/>
  <c r="K8739" i="1"/>
  <c r="I8740" i="1"/>
  <c r="J8740" i="1"/>
  <c r="K8740" i="1"/>
  <c r="I8741" i="1"/>
  <c r="J8741" i="1"/>
  <c r="K8741" i="1"/>
  <c r="I8742" i="1"/>
  <c r="J8742" i="1"/>
  <c r="K8742" i="1"/>
  <c r="I8743" i="1"/>
  <c r="J8743" i="1"/>
  <c r="K8743" i="1"/>
  <c r="I8744" i="1"/>
  <c r="J8744" i="1"/>
  <c r="K8744" i="1"/>
  <c r="I8745" i="1"/>
  <c r="J8745" i="1"/>
  <c r="K8745" i="1"/>
  <c r="I8746" i="1"/>
  <c r="J8746" i="1"/>
  <c r="K8746" i="1"/>
  <c r="I8747" i="1"/>
  <c r="J8747" i="1"/>
  <c r="K8747" i="1"/>
  <c r="I8748" i="1"/>
  <c r="J8748" i="1"/>
  <c r="K8748" i="1"/>
  <c r="I8749" i="1"/>
  <c r="J8749" i="1"/>
  <c r="K8749" i="1"/>
  <c r="I8750" i="1"/>
  <c r="J8750" i="1"/>
  <c r="K8750" i="1"/>
  <c r="I8751" i="1"/>
  <c r="J8751" i="1"/>
  <c r="K8751" i="1"/>
  <c r="I8752" i="1"/>
  <c r="J8752" i="1"/>
  <c r="K8752" i="1"/>
  <c r="I8753" i="1"/>
  <c r="J8753" i="1"/>
  <c r="K8753" i="1"/>
  <c r="I8754" i="1"/>
  <c r="J8754" i="1"/>
  <c r="K8754" i="1"/>
  <c r="I8755" i="1"/>
  <c r="J8755" i="1"/>
  <c r="K8755" i="1"/>
  <c r="I8756" i="1"/>
  <c r="J8756" i="1"/>
  <c r="K8756" i="1"/>
  <c r="I8757" i="1"/>
  <c r="J8757" i="1"/>
  <c r="K8757" i="1"/>
  <c r="I8758" i="1"/>
  <c r="J8758" i="1"/>
  <c r="K8758" i="1"/>
  <c r="I8759" i="1"/>
  <c r="J8759" i="1"/>
  <c r="K8759" i="1"/>
  <c r="I8760" i="1"/>
  <c r="J8760" i="1"/>
  <c r="K8760" i="1"/>
  <c r="I8761" i="1"/>
  <c r="J8761" i="1"/>
  <c r="K8761" i="1"/>
  <c r="I8762" i="1"/>
  <c r="J8762" i="1"/>
  <c r="K8762" i="1"/>
  <c r="I8763" i="1"/>
  <c r="J8763" i="1"/>
  <c r="K8763" i="1"/>
  <c r="I8764" i="1"/>
  <c r="J8764" i="1"/>
  <c r="K8764" i="1"/>
  <c r="I8765" i="1"/>
  <c r="J8765" i="1"/>
  <c r="K8765" i="1"/>
  <c r="I8766" i="1"/>
  <c r="J8766" i="1"/>
  <c r="K8766" i="1"/>
  <c r="I8767" i="1"/>
  <c r="J8767" i="1"/>
  <c r="K8767" i="1"/>
  <c r="I8768" i="1"/>
  <c r="J8768" i="1"/>
  <c r="K8768" i="1"/>
  <c r="I8769" i="1"/>
  <c r="J8769" i="1"/>
  <c r="K8769" i="1"/>
  <c r="I8770" i="1"/>
  <c r="J8770" i="1"/>
  <c r="K8770" i="1"/>
  <c r="I8771" i="1"/>
  <c r="J8771" i="1"/>
  <c r="K8771" i="1"/>
  <c r="I8772" i="1"/>
  <c r="J8772" i="1"/>
  <c r="K8772" i="1"/>
  <c r="I8773" i="1"/>
  <c r="J8773" i="1"/>
  <c r="K8773" i="1"/>
  <c r="I8774" i="1"/>
  <c r="J8774" i="1"/>
  <c r="K8774" i="1"/>
  <c r="I8775" i="1"/>
  <c r="J8775" i="1"/>
  <c r="K8775" i="1"/>
  <c r="I8776" i="1"/>
  <c r="J8776" i="1"/>
  <c r="K8776" i="1"/>
  <c r="I8777" i="1"/>
  <c r="J8777" i="1"/>
  <c r="K8777" i="1"/>
  <c r="I8778" i="1"/>
  <c r="J8778" i="1"/>
  <c r="K8778" i="1"/>
  <c r="I8779" i="1"/>
  <c r="J8779" i="1"/>
  <c r="K8779" i="1"/>
  <c r="I8780" i="1"/>
  <c r="J8780" i="1"/>
  <c r="K8780" i="1"/>
  <c r="I8781" i="1"/>
  <c r="J8781" i="1"/>
  <c r="K8781" i="1"/>
  <c r="I8782" i="1"/>
  <c r="J8782" i="1"/>
  <c r="K8782" i="1"/>
  <c r="I8783" i="1"/>
  <c r="J8783" i="1"/>
  <c r="K8783" i="1"/>
  <c r="I8784" i="1"/>
  <c r="J8784" i="1"/>
  <c r="K8784" i="1"/>
  <c r="I8785" i="1"/>
  <c r="J8785" i="1"/>
  <c r="K8785" i="1"/>
  <c r="I8786" i="1"/>
  <c r="J8786" i="1"/>
  <c r="K8786" i="1"/>
  <c r="I8787" i="1"/>
  <c r="J8787" i="1"/>
  <c r="K8787" i="1"/>
  <c r="I8788" i="1"/>
  <c r="J8788" i="1"/>
  <c r="K8788" i="1"/>
  <c r="I8789" i="1"/>
  <c r="J8789" i="1"/>
  <c r="K8789" i="1"/>
  <c r="I8790" i="1"/>
  <c r="J8790" i="1"/>
  <c r="K8790" i="1"/>
  <c r="I8791" i="1"/>
  <c r="J8791" i="1"/>
  <c r="K8791" i="1"/>
  <c r="I8792" i="1"/>
  <c r="J8792" i="1"/>
  <c r="K8792" i="1"/>
  <c r="I8793" i="1"/>
  <c r="J8793" i="1"/>
  <c r="K8793" i="1"/>
  <c r="I8794" i="1"/>
  <c r="J8794" i="1"/>
  <c r="K8794" i="1"/>
  <c r="I8795" i="1"/>
  <c r="J8795" i="1"/>
  <c r="K8795" i="1"/>
  <c r="I8796" i="1"/>
  <c r="J8796" i="1"/>
  <c r="K8796" i="1"/>
  <c r="I8797" i="1"/>
  <c r="J8797" i="1"/>
  <c r="K8797" i="1"/>
  <c r="I8798" i="1"/>
  <c r="J8798" i="1"/>
  <c r="K8798" i="1"/>
  <c r="I8799" i="1"/>
  <c r="J8799" i="1"/>
  <c r="K8799" i="1"/>
  <c r="I8800" i="1"/>
  <c r="J8800" i="1"/>
  <c r="K8800" i="1"/>
  <c r="I8801" i="1"/>
  <c r="J8801" i="1"/>
  <c r="K8801" i="1"/>
  <c r="I8802" i="1"/>
  <c r="J8802" i="1"/>
  <c r="K8802" i="1"/>
  <c r="I8803" i="1"/>
  <c r="J8803" i="1"/>
  <c r="K8803" i="1"/>
  <c r="I8804" i="1"/>
  <c r="J8804" i="1"/>
  <c r="K8804" i="1"/>
  <c r="I8805" i="1"/>
  <c r="J8805" i="1"/>
  <c r="K8805" i="1"/>
  <c r="I8806" i="1"/>
  <c r="J8806" i="1"/>
  <c r="K8806" i="1"/>
  <c r="I8807" i="1"/>
  <c r="J8807" i="1"/>
  <c r="K8807" i="1"/>
  <c r="I8808" i="1"/>
  <c r="J8808" i="1"/>
  <c r="K8808" i="1"/>
  <c r="I8809" i="1"/>
  <c r="J8809" i="1"/>
  <c r="K8809" i="1"/>
  <c r="I8810" i="1"/>
  <c r="J8810" i="1"/>
  <c r="K8810" i="1"/>
  <c r="I8811" i="1"/>
  <c r="J8811" i="1"/>
  <c r="K8811" i="1"/>
  <c r="I8812" i="1"/>
  <c r="J8812" i="1"/>
  <c r="K8812" i="1"/>
  <c r="I8813" i="1"/>
  <c r="J8813" i="1"/>
  <c r="K8813" i="1"/>
  <c r="I8814" i="1"/>
  <c r="J8814" i="1"/>
  <c r="K8814" i="1"/>
  <c r="I8815" i="1"/>
  <c r="J8815" i="1"/>
  <c r="K8815" i="1"/>
  <c r="I8816" i="1"/>
  <c r="J8816" i="1"/>
  <c r="K8816" i="1"/>
  <c r="I8817" i="1"/>
  <c r="J8817" i="1"/>
  <c r="K8817" i="1"/>
  <c r="I8818" i="1"/>
  <c r="J8818" i="1"/>
  <c r="K8818" i="1"/>
  <c r="I8819" i="1"/>
  <c r="J8819" i="1"/>
  <c r="K8819" i="1"/>
  <c r="I8820" i="1"/>
  <c r="J8820" i="1"/>
  <c r="K8820" i="1"/>
  <c r="I8821" i="1"/>
  <c r="J8821" i="1"/>
  <c r="K8821" i="1"/>
  <c r="I8822" i="1"/>
  <c r="J8822" i="1"/>
  <c r="K8822" i="1"/>
  <c r="I8823" i="1"/>
  <c r="J8823" i="1"/>
  <c r="K8823" i="1"/>
  <c r="I8824" i="1"/>
  <c r="J8824" i="1"/>
  <c r="K8824" i="1"/>
  <c r="I8825" i="1"/>
  <c r="J8825" i="1"/>
  <c r="K8825" i="1"/>
  <c r="I8826" i="1"/>
  <c r="J8826" i="1"/>
  <c r="K8826" i="1"/>
  <c r="I8827" i="1"/>
  <c r="J8827" i="1"/>
  <c r="K8827" i="1"/>
  <c r="I8828" i="1"/>
  <c r="J8828" i="1"/>
  <c r="K8828" i="1"/>
  <c r="I8829" i="1"/>
  <c r="J8829" i="1"/>
  <c r="K8829" i="1"/>
  <c r="I8830" i="1"/>
  <c r="J8830" i="1"/>
  <c r="K8830" i="1"/>
  <c r="I8831" i="1"/>
  <c r="J8831" i="1"/>
  <c r="K8831" i="1"/>
  <c r="I8832" i="1"/>
  <c r="J8832" i="1"/>
  <c r="K8832" i="1"/>
  <c r="I8833" i="1"/>
  <c r="J8833" i="1"/>
  <c r="K8833" i="1"/>
  <c r="I8834" i="1"/>
  <c r="J8834" i="1"/>
  <c r="K8834" i="1"/>
  <c r="I8835" i="1"/>
  <c r="J8835" i="1"/>
  <c r="K8835" i="1"/>
  <c r="I8836" i="1"/>
  <c r="J8836" i="1"/>
  <c r="K8836" i="1"/>
  <c r="I8837" i="1"/>
  <c r="J8837" i="1"/>
  <c r="K8837" i="1"/>
  <c r="I8838" i="1"/>
  <c r="J8838" i="1"/>
  <c r="K8838" i="1"/>
  <c r="I8839" i="1"/>
  <c r="J8839" i="1"/>
  <c r="K8839" i="1"/>
  <c r="I8840" i="1"/>
  <c r="J8840" i="1"/>
  <c r="K8840" i="1"/>
  <c r="I8841" i="1"/>
  <c r="J8841" i="1"/>
  <c r="K8841" i="1"/>
  <c r="I8842" i="1"/>
  <c r="J8842" i="1"/>
  <c r="K8842" i="1"/>
  <c r="I8843" i="1"/>
  <c r="J8843" i="1"/>
  <c r="K8843" i="1"/>
  <c r="I8844" i="1"/>
  <c r="J8844" i="1"/>
  <c r="K8844" i="1"/>
  <c r="I8845" i="1"/>
  <c r="J8845" i="1"/>
  <c r="K8845" i="1"/>
  <c r="I8846" i="1"/>
  <c r="J8846" i="1"/>
  <c r="K8846" i="1"/>
  <c r="I8847" i="1"/>
  <c r="J8847" i="1"/>
  <c r="K8847" i="1"/>
  <c r="I8848" i="1"/>
  <c r="J8848" i="1"/>
  <c r="K8848" i="1"/>
  <c r="I8849" i="1"/>
  <c r="J8849" i="1"/>
  <c r="K8849" i="1"/>
  <c r="I8850" i="1"/>
  <c r="J8850" i="1"/>
  <c r="K8850" i="1"/>
  <c r="I8851" i="1"/>
  <c r="J8851" i="1"/>
  <c r="K8851" i="1"/>
  <c r="I8852" i="1"/>
  <c r="J8852" i="1"/>
  <c r="K8852" i="1"/>
  <c r="I8853" i="1"/>
  <c r="J8853" i="1"/>
  <c r="K8853" i="1"/>
  <c r="I8854" i="1"/>
  <c r="J8854" i="1"/>
  <c r="K8854" i="1"/>
  <c r="I8855" i="1"/>
  <c r="J8855" i="1"/>
  <c r="K8855" i="1"/>
  <c r="I8856" i="1"/>
  <c r="J8856" i="1"/>
  <c r="K8856" i="1"/>
  <c r="I8857" i="1"/>
  <c r="J8857" i="1"/>
  <c r="K8857" i="1"/>
  <c r="I8858" i="1"/>
  <c r="J8858" i="1"/>
  <c r="K8858" i="1"/>
  <c r="I8859" i="1"/>
  <c r="J8859" i="1"/>
  <c r="K8859" i="1"/>
  <c r="I8860" i="1"/>
  <c r="J8860" i="1"/>
  <c r="K8860" i="1"/>
  <c r="I8861" i="1"/>
  <c r="J8861" i="1"/>
  <c r="K8861" i="1"/>
  <c r="I8862" i="1"/>
  <c r="J8862" i="1"/>
  <c r="K8862" i="1"/>
  <c r="I8863" i="1"/>
  <c r="J8863" i="1"/>
  <c r="K8863" i="1"/>
  <c r="I8864" i="1"/>
  <c r="J8864" i="1"/>
  <c r="K8864" i="1"/>
  <c r="I8865" i="1"/>
  <c r="J8865" i="1"/>
  <c r="K8865" i="1"/>
  <c r="I8866" i="1"/>
  <c r="J8866" i="1"/>
  <c r="K8866" i="1"/>
  <c r="I8867" i="1"/>
  <c r="J8867" i="1"/>
  <c r="K8867" i="1"/>
  <c r="I8868" i="1"/>
  <c r="J8868" i="1"/>
  <c r="K8868" i="1"/>
  <c r="I8869" i="1"/>
  <c r="J8869" i="1"/>
  <c r="K8869" i="1"/>
  <c r="I8870" i="1"/>
  <c r="J8870" i="1"/>
  <c r="K8870" i="1"/>
  <c r="I8871" i="1"/>
  <c r="J8871" i="1"/>
  <c r="K8871" i="1"/>
  <c r="I8872" i="1"/>
  <c r="J8872" i="1"/>
  <c r="K8872" i="1"/>
  <c r="I8873" i="1"/>
  <c r="J8873" i="1"/>
  <c r="K8873" i="1"/>
  <c r="I8874" i="1"/>
  <c r="J8874" i="1"/>
  <c r="K8874" i="1"/>
  <c r="I8875" i="1"/>
  <c r="J8875" i="1"/>
  <c r="K8875" i="1"/>
  <c r="I8876" i="1"/>
  <c r="J8876" i="1"/>
  <c r="K8876" i="1"/>
  <c r="I8877" i="1"/>
  <c r="J8877" i="1"/>
  <c r="K8877" i="1"/>
  <c r="I8878" i="1"/>
  <c r="J8878" i="1"/>
  <c r="K8878" i="1"/>
  <c r="I8879" i="1"/>
  <c r="J8879" i="1"/>
  <c r="K8879" i="1"/>
  <c r="I8880" i="1"/>
  <c r="J8880" i="1"/>
  <c r="K8880" i="1"/>
  <c r="I8881" i="1"/>
  <c r="J8881" i="1"/>
  <c r="K8881" i="1"/>
  <c r="I8882" i="1"/>
  <c r="J8882" i="1"/>
  <c r="K8882" i="1"/>
  <c r="I8883" i="1"/>
  <c r="J8883" i="1"/>
  <c r="K8883" i="1"/>
  <c r="I8884" i="1"/>
  <c r="J8884" i="1"/>
  <c r="K8884" i="1"/>
  <c r="I8885" i="1"/>
  <c r="J8885" i="1"/>
  <c r="K8885" i="1"/>
  <c r="I8886" i="1"/>
  <c r="J8886" i="1"/>
  <c r="K8886" i="1"/>
  <c r="I8887" i="1"/>
  <c r="J8887" i="1"/>
  <c r="K8887" i="1"/>
  <c r="I8888" i="1"/>
  <c r="J8888" i="1"/>
  <c r="K8888" i="1"/>
  <c r="I8889" i="1"/>
  <c r="J8889" i="1"/>
  <c r="K8889" i="1"/>
  <c r="I8890" i="1"/>
  <c r="J8890" i="1"/>
  <c r="K8890" i="1"/>
  <c r="I8891" i="1"/>
  <c r="J8891" i="1"/>
  <c r="K8891" i="1"/>
  <c r="I8892" i="1"/>
  <c r="J8892" i="1"/>
  <c r="K8892" i="1"/>
  <c r="I8893" i="1"/>
  <c r="J8893" i="1"/>
  <c r="K8893" i="1"/>
  <c r="I8894" i="1"/>
  <c r="J8894" i="1"/>
  <c r="K8894" i="1"/>
  <c r="I8895" i="1"/>
  <c r="J8895" i="1"/>
  <c r="K8895" i="1"/>
  <c r="I8896" i="1"/>
  <c r="J8896" i="1"/>
  <c r="K8896" i="1"/>
  <c r="I8897" i="1"/>
  <c r="J8897" i="1"/>
  <c r="K8897" i="1"/>
  <c r="I8898" i="1"/>
  <c r="J8898" i="1"/>
  <c r="K8898" i="1"/>
  <c r="I8899" i="1"/>
  <c r="J8899" i="1"/>
  <c r="K8899" i="1"/>
  <c r="I8900" i="1"/>
  <c r="J8900" i="1"/>
  <c r="K8900" i="1"/>
  <c r="I8901" i="1"/>
  <c r="J8901" i="1"/>
  <c r="K8901" i="1"/>
  <c r="I8902" i="1"/>
  <c r="J8902" i="1"/>
  <c r="K8902" i="1"/>
  <c r="I8903" i="1"/>
  <c r="J8903" i="1"/>
  <c r="K8903" i="1"/>
  <c r="I8904" i="1"/>
  <c r="J8904" i="1"/>
  <c r="K8904" i="1"/>
  <c r="I8905" i="1"/>
  <c r="J8905" i="1"/>
  <c r="K8905" i="1"/>
  <c r="I8906" i="1"/>
  <c r="J8906" i="1"/>
  <c r="K8906" i="1"/>
  <c r="I8907" i="1"/>
  <c r="J8907" i="1"/>
  <c r="K8907" i="1"/>
  <c r="I8908" i="1"/>
  <c r="J8908" i="1"/>
  <c r="K8908" i="1"/>
  <c r="I8909" i="1"/>
  <c r="J8909" i="1"/>
  <c r="K8909" i="1"/>
  <c r="I8910" i="1"/>
  <c r="J8910" i="1"/>
  <c r="K8910" i="1"/>
  <c r="I8911" i="1"/>
  <c r="J8911" i="1"/>
  <c r="K8911" i="1"/>
  <c r="I8912" i="1"/>
  <c r="J8912" i="1"/>
  <c r="K8912" i="1"/>
  <c r="I8913" i="1"/>
  <c r="J8913" i="1"/>
  <c r="K8913" i="1"/>
  <c r="I8914" i="1"/>
  <c r="J8914" i="1"/>
  <c r="K8914" i="1"/>
  <c r="I8915" i="1"/>
  <c r="J8915" i="1"/>
  <c r="K8915" i="1"/>
  <c r="I8916" i="1"/>
  <c r="J8916" i="1"/>
  <c r="K8916" i="1"/>
  <c r="I8917" i="1"/>
  <c r="J8917" i="1"/>
  <c r="K8917" i="1"/>
  <c r="I8918" i="1"/>
  <c r="J8918" i="1"/>
  <c r="K8918" i="1"/>
  <c r="I8919" i="1"/>
  <c r="J8919" i="1"/>
  <c r="K8919" i="1"/>
  <c r="I8920" i="1"/>
  <c r="J8920" i="1"/>
  <c r="K8920" i="1"/>
  <c r="I8921" i="1"/>
  <c r="J8921" i="1"/>
  <c r="K8921" i="1"/>
  <c r="I8922" i="1"/>
  <c r="J8922" i="1"/>
  <c r="K8922" i="1"/>
  <c r="I8923" i="1"/>
  <c r="J8923" i="1"/>
  <c r="K8923" i="1"/>
  <c r="I8924" i="1"/>
  <c r="J8924" i="1"/>
  <c r="K8924" i="1"/>
  <c r="I8925" i="1"/>
  <c r="J8925" i="1"/>
  <c r="K8925" i="1"/>
  <c r="I8926" i="1"/>
  <c r="J8926" i="1"/>
  <c r="K8926" i="1"/>
  <c r="I8927" i="1"/>
  <c r="J8927" i="1"/>
  <c r="K8927" i="1"/>
  <c r="I8928" i="1"/>
  <c r="J8928" i="1"/>
  <c r="K8928" i="1"/>
  <c r="I8929" i="1"/>
  <c r="J8929" i="1"/>
  <c r="K8929" i="1"/>
  <c r="I8930" i="1"/>
  <c r="J8930" i="1"/>
  <c r="K8930" i="1"/>
  <c r="I8931" i="1"/>
  <c r="J8931" i="1"/>
  <c r="K8931" i="1"/>
  <c r="I8932" i="1"/>
  <c r="J8932" i="1"/>
  <c r="K8932" i="1"/>
  <c r="I8933" i="1"/>
  <c r="J8933" i="1"/>
  <c r="K8933" i="1"/>
  <c r="I8934" i="1"/>
  <c r="J8934" i="1"/>
  <c r="K8934" i="1"/>
  <c r="I8935" i="1"/>
  <c r="J8935" i="1"/>
  <c r="K8935" i="1"/>
  <c r="I8936" i="1"/>
  <c r="J8936" i="1"/>
  <c r="K8936" i="1"/>
  <c r="I8937" i="1"/>
  <c r="J8937" i="1"/>
  <c r="K8937" i="1"/>
  <c r="I8938" i="1"/>
  <c r="J8938" i="1"/>
  <c r="K8938" i="1"/>
  <c r="I8939" i="1"/>
  <c r="J8939" i="1"/>
  <c r="K8939" i="1"/>
  <c r="I8940" i="1"/>
  <c r="J8940" i="1"/>
  <c r="K8940" i="1"/>
  <c r="I8941" i="1"/>
  <c r="J8941" i="1"/>
  <c r="K8941" i="1"/>
  <c r="I8942" i="1"/>
  <c r="J8942" i="1"/>
  <c r="K8942" i="1"/>
  <c r="I8943" i="1"/>
  <c r="J8943" i="1"/>
  <c r="K8943" i="1"/>
  <c r="I8944" i="1"/>
  <c r="J8944" i="1"/>
  <c r="K8944" i="1"/>
  <c r="I8945" i="1"/>
  <c r="J8945" i="1"/>
  <c r="K8945" i="1"/>
  <c r="I8946" i="1"/>
  <c r="J8946" i="1"/>
  <c r="K8946" i="1"/>
  <c r="I8947" i="1"/>
  <c r="J8947" i="1"/>
  <c r="K8947" i="1"/>
  <c r="I8948" i="1"/>
  <c r="J8948" i="1"/>
  <c r="K8948" i="1"/>
  <c r="I8949" i="1"/>
  <c r="J8949" i="1"/>
  <c r="K8949" i="1"/>
  <c r="I8950" i="1"/>
  <c r="J8950" i="1"/>
  <c r="K8950" i="1"/>
  <c r="I8951" i="1"/>
  <c r="J8951" i="1"/>
  <c r="K8951" i="1"/>
  <c r="I8952" i="1"/>
  <c r="J8952" i="1"/>
  <c r="K8952" i="1"/>
  <c r="I8953" i="1"/>
  <c r="J8953" i="1"/>
  <c r="K8953" i="1"/>
  <c r="I8954" i="1"/>
  <c r="J8954" i="1"/>
  <c r="K8954" i="1"/>
  <c r="I8955" i="1"/>
  <c r="J8955" i="1"/>
  <c r="K8955" i="1"/>
  <c r="I8956" i="1"/>
  <c r="J8956" i="1"/>
  <c r="K8956" i="1"/>
  <c r="I8957" i="1"/>
  <c r="J8957" i="1"/>
  <c r="K8957" i="1"/>
  <c r="I8958" i="1"/>
  <c r="J8958" i="1"/>
  <c r="K8958" i="1"/>
  <c r="I8959" i="1"/>
  <c r="J8959" i="1"/>
  <c r="K8959" i="1"/>
  <c r="I8960" i="1"/>
  <c r="J8960" i="1"/>
  <c r="K8960" i="1"/>
  <c r="I8961" i="1"/>
  <c r="J8961" i="1"/>
  <c r="K8961" i="1"/>
  <c r="I8962" i="1"/>
  <c r="J8962" i="1"/>
  <c r="K8962" i="1"/>
  <c r="I8963" i="1"/>
  <c r="J8963" i="1"/>
  <c r="K8963" i="1"/>
  <c r="I8964" i="1"/>
  <c r="J8964" i="1"/>
  <c r="K8964" i="1"/>
  <c r="I8965" i="1"/>
  <c r="J8965" i="1"/>
  <c r="K8965" i="1"/>
  <c r="I8966" i="1"/>
  <c r="J8966" i="1"/>
  <c r="K8966" i="1"/>
  <c r="I8967" i="1"/>
  <c r="J8967" i="1"/>
  <c r="K8967" i="1"/>
  <c r="I8968" i="1"/>
  <c r="J8968" i="1"/>
  <c r="K8968" i="1"/>
  <c r="I8969" i="1"/>
  <c r="J8969" i="1"/>
  <c r="K8969" i="1"/>
  <c r="I8970" i="1"/>
  <c r="J8970" i="1"/>
  <c r="K8970" i="1"/>
  <c r="I8971" i="1"/>
  <c r="J8971" i="1"/>
  <c r="K8971" i="1"/>
  <c r="I8972" i="1"/>
  <c r="J8972" i="1"/>
  <c r="K8972" i="1"/>
  <c r="I8973" i="1"/>
  <c r="J8973" i="1"/>
  <c r="K8973" i="1"/>
  <c r="I8974" i="1"/>
  <c r="J8974" i="1"/>
  <c r="K8974" i="1"/>
  <c r="I8975" i="1"/>
  <c r="J8975" i="1"/>
  <c r="K8975" i="1"/>
  <c r="I8976" i="1"/>
  <c r="J8976" i="1"/>
  <c r="K8976" i="1"/>
  <c r="I8977" i="1"/>
  <c r="J8977" i="1"/>
  <c r="K8977" i="1"/>
  <c r="I8978" i="1"/>
  <c r="J8978" i="1"/>
  <c r="K8978" i="1"/>
  <c r="I8979" i="1"/>
  <c r="J8979" i="1"/>
  <c r="K8979" i="1"/>
  <c r="I8980" i="1"/>
  <c r="J8980" i="1"/>
  <c r="K8980" i="1"/>
  <c r="I8981" i="1"/>
  <c r="J8981" i="1"/>
  <c r="K8981" i="1"/>
  <c r="I8982" i="1"/>
  <c r="J8982" i="1"/>
  <c r="K8982" i="1"/>
  <c r="I8983" i="1"/>
  <c r="J8983" i="1"/>
  <c r="K8983" i="1"/>
  <c r="I8984" i="1"/>
  <c r="J8984" i="1"/>
  <c r="K8984" i="1"/>
  <c r="I8985" i="1"/>
  <c r="J8985" i="1"/>
  <c r="K8985" i="1"/>
  <c r="I8986" i="1"/>
  <c r="J8986" i="1"/>
  <c r="K8986" i="1"/>
  <c r="I8987" i="1"/>
  <c r="J8987" i="1"/>
  <c r="K8987" i="1"/>
  <c r="I8988" i="1"/>
  <c r="J8988" i="1"/>
  <c r="K8988" i="1"/>
  <c r="I8989" i="1"/>
  <c r="J8989" i="1"/>
  <c r="K8989" i="1"/>
  <c r="I8990" i="1"/>
  <c r="J8990" i="1"/>
  <c r="K8990" i="1"/>
  <c r="I8991" i="1"/>
  <c r="J8991" i="1"/>
  <c r="K8991" i="1"/>
  <c r="I8992" i="1"/>
  <c r="J8992" i="1"/>
  <c r="K8992" i="1"/>
  <c r="I8993" i="1"/>
  <c r="J8993" i="1"/>
  <c r="K8993" i="1"/>
  <c r="I8994" i="1"/>
  <c r="J8994" i="1"/>
  <c r="K8994" i="1"/>
  <c r="I8995" i="1"/>
  <c r="J8995" i="1"/>
  <c r="K8995" i="1"/>
  <c r="I8996" i="1"/>
  <c r="J8996" i="1"/>
  <c r="K8996" i="1"/>
  <c r="I8997" i="1"/>
  <c r="J8997" i="1"/>
  <c r="K8997" i="1"/>
  <c r="I8998" i="1"/>
  <c r="J8998" i="1"/>
  <c r="K8998" i="1"/>
  <c r="I8999" i="1"/>
  <c r="J8999" i="1"/>
  <c r="K8999" i="1"/>
  <c r="I9000" i="1"/>
  <c r="J9000" i="1"/>
  <c r="K9000" i="1"/>
  <c r="I9001" i="1"/>
  <c r="J9001" i="1"/>
  <c r="K9001" i="1"/>
  <c r="I9002" i="1"/>
  <c r="J9002" i="1"/>
  <c r="K9002" i="1"/>
  <c r="I9003" i="1"/>
  <c r="J9003" i="1"/>
  <c r="K9003" i="1"/>
  <c r="I9004" i="1"/>
  <c r="J9004" i="1"/>
  <c r="K9004" i="1"/>
  <c r="I9005" i="1"/>
  <c r="J9005" i="1"/>
  <c r="K9005" i="1"/>
  <c r="I9006" i="1"/>
  <c r="J9006" i="1"/>
  <c r="K9006" i="1"/>
  <c r="I9007" i="1"/>
  <c r="J9007" i="1"/>
  <c r="K9007" i="1"/>
  <c r="I9008" i="1"/>
  <c r="J9008" i="1"/>
  <c r="K9008" i="1"/>
  <c r="I9009" i="1"/>
  <c r="J9009" i="1"/>
  <c r="K9009" i="1"/>
  <c r="I9010" i="1"/>
  <c r="J9010" i="1"/>
  <c r="K9010" i="1"/>
  <c r="I9011" i="1"/>
  <c r="J9011" i="1"/>
  <c r="K9011" i="1"/>
  <c r="I9012" i="1"/>
  <c r="J9012" i="1"/>
  <c r="K9012" i="1"/>
  <c r="I9013" i="1"/>
  <c r="J9013" i="1"/>
  <c r="K9013" i="1"/>
  <c r="I9014" i="1"/>
  <c r="J9014" i="1"/>
  <c r="K9014" i="1"/>
  <c r="I9015" i="1"/>
  <c r="J9015" i="1"/>
  <c r="K9015" i="1"/>
  <c r="I9016" i="1"/>
  <c r="J9016" i="1"/>
  <c r="K9016" i="1"/>
  <c r="I9017" i="1"/>
  <c r="J9017" i="1"/>
  <c r="K9017" i="1"/>
  <c r="I9018" i="1"/>
  <c r="J9018" i="1"/>
  <c r="K9018" i="1"/>
  <c r="I9019" i="1"/>
  <c r="J9019" i="1"/>
  <c r="K9019" i="1"/>
  <c r="I9020" i="1"/>
  <c r="J9020" i="1"/>
  <c r="K9020" i="1"/>
  <c r="I9021" i="1"/>
  <c r="J9021" i="1"/>
  <c r="K9021" i="1"/>
  <c r="I9022" i="1"/>
  <c r="J9022" i="1"/>
  <c r="K9022" i="1"/>
  <c r="I9023" i="1"/>
  <c r="J9023" i="1"/>
  <c r="K9023" i="1"/>
  <c r="I9024" i="1"/>
  <c r="J9024" i="1"/>
  <c r="K9024" i="1"/>
  <c r="I9025" i="1"/>
  <c r="J9025" i="1"/>
  <c r="K9025" i="1"/>
  <c r="I9026" i="1"/>
  <c r="J9026" i="1"/>
  <c r="K9026" i="1"/>
  <c r="I9027" i="1"/>
  <c r="J9027" i="1"/>
  <c r="K9027" i="1"/>
  <c r="I9028" i="1"/>
  <c r="J9028" i="1"/>
  <c r="K9028" i="1"/>
  <c r="I9029" i="1"/>
  <c r="J9029" i="1"/>
  <c r="K9029" i="1"/>
  <c r="I9030" i="1"/>
  <c r="J9030" i="1"/>
  <c r="K9030" i="1"/>
  <c r="I9031" i="1"/>
  <c r="J9031" i="1"/>
  <c r="K9031" i="1"/>
  <c r="I9032" i="1"/>
  <c r="J9032" i="1"/>
  <c r="K9032" i="1"/>
  <c r="I9033" i="1"/>
  <c r="J9033" i="1"/>
  <c r="K9033" i="1"/>
  <c r="I9034" i="1"/>
  <c r="J9034" i="1"/>
  <c r="K9034" i="1"/>
  <c r="I9035" i="1"/>
  <c r="J9035" i="1"/>
  <c r="K9035" i="1"/>
  <c r="I9036" i="1"/>
  <c r="J9036" i="1"/>
  <c r="K9036" i="1"/>
  <c r="I9037" i="1"/>
  <c r="J9037" i="1"/>
  <c r="K9037" i="1"/>
  <c r="I9038" i="1"/>
  <c r="J9038" i="1"/>
  <c r="K9038" i="1"/>
  <c r="I9039" i="1"/>
  <c r="J9039" i="1"/>
  <c r="K9039" i="1"/>
  <c r="I9040" i="1"/>
  <c r="J9040" i="1"/>
  <c r="K9040" i="1"/>
  <c r="I9041" i="1"/>
  <c r="J9041" i="1"/>
  <c r="K9041" i="1"/>
  <c r="I9042" i="1"/>
  <c r="J9042" i="1"/>
  <c r="K9042" i="1"/>
  <c r="I9043" i="1"/>
  <c r="J9043" i="1"/>
  <c r="K9043" i="1"/>
  <c r="I9044" i="1"/>
  <c r="J9044" i="1"/>
  <c r="K9044" i="1"/>
  <c r="I9045" i="1"/>
  <c r="J9045" i="1"/>
  <c r="K9045" i="1"/>
  <c r="I9046" i="1"/>
  <c r="J9046" i="1"/>
  <c r="K9046" i="1"/>
  <c r="I9047" i="1"/>
  <c r="J9047" i="1"/>
  <c r="K9047" i="1"/>
  <c r="I9048" i="1"/>
  <c r="J9048" i="1"/>
  <c r="K9048" i="1"/>
  <c r="I9049" i="1"/>
  <c r="J9049" i="1"/>
  <c r="K9049" i="1"/>
  <c r="I9050" i="1"/>
  <c r="J9050" i="1"/>
  <c r="K9050" i="1"/>
  <c r="I9051" i="1"/>
  <c r="J9051" i="1"/>
  <c r="K9051" i="1"/>
  <c r="I9052" i="1"/>
  <c r="J9052" i="1"/>
  <c r="K9052" i="1"/>
  <c r="I9053" i="1"/>
  <c r="J9053" i="1"/>
  <c r="K9053" i="1"/>
  <c r="I9054" i="1"/>
  <c r="J9054" i="1"/>
  <c r="K9054" i="1"/>
  <c r="I9055" i="1"/>
  <c r="J9055" i="1"/>
  <c r="K9055" i="1"/>
  <c r="I9056" i="1"/>
  <c r="J9056" i="1"/>
  <c r="K9056" i="1"/>
  <c r="I9057" i="1"/>
  <c r="J9057" i="1"/>
  <c r="K9057" i="1"/>
  <c r="I9058" i="1"/>
  <c r="J9058" i="1"/>
  <c r="K9058" i="1"/>
  <c r="I9059" i="1"/>
  <c r="J9059" i="1"/>
  <c r="K9059" i="1"/>
  <c r="I9060" i="1"/>
  <c r="J9060" i="1"/>
  <c r="K9060" i="1"/>
  <c r="I9061" i="1"/>
  <c r="J9061" i="1"/>
  <c r="K9061" i="1"/>
  <c r="I9062" i="1"/>
  <c r="J9062" i="1"/>
  <c r="K9062" i="1"/>
  <c r="I9063" i="1"/>
  <c r="J9063" i="1"/>
  <c r="K9063" i="1"/>
  <c r="I9064" i="1"/>
  <c r="J9064" i="1"/>
  <c r="K9064" i="1"/>
  <c r="I9065" i="1"/>
  <c r="J9065" i="1"/>
  <c r="K9065" i="1"/>
  <c r="I9066" i="1"/>
  <c r="J9066" i="1"/>
  <c r="K9066" i="1"/>
  <c r="I9067" i="1"/>
  <c r="J9067" i="1"/>
  <c r="K9067" i="1"/>
  <c r="I9068" i="1"/>
  <c r="J9068" i="1"/>
  <c r="K9068" i="1"/>
  <c r="I9069" i="1"/>
  <c r="J9069" i="1"/>
  <c r="K9069" i="1"/>
  <c r="I9070" i="1"/>
  <c r="J9070" i="1"/>
  <c r="K9070" i="1"/>
  <c r="I9071" i="1"/>
  <c r="J9071" i="1"/>
  <c r="K9071" i="1"/>
  <c r="I9072" i="1"/>
  <c r="J9072" i="1"/>
  <c r="K9072" i="1"/>
  <c r="I9073" i="1"/>
  <c r="J9073" i="1"/>
  <c r="K9073" i="1"/>
  <c r="I9074" i="1"/>
  <c r="J9074" i="1"/>
  <c r="K9074" i="1"/>
  <c r="I9075" i="1"/>
  <c r="J9075" i="1"/>
  <c r="K9075" i="1"/>
  <c r="I9076" i="1"/>
  <c r="J9076" i="1"/>
  <c r="K9076" i="1"/>
  <c r="I9077" i="1"/>
  <c r="J9077" i="1"/>
  <c r="K9077" i="1"/>
  <c r="I9078" i="1"/>
  <c r="J9078" i="1"/>
  <c r="K9078" i="1"/>
  <c r="I9079" i="1"/>
  <c r="J9079" i="1"/>
  <c r="K9079" i="1"/>
  <c r="I9080" i="1"/>
  <c r="J9080" i="1"/>
  <c r="K9080" i="1"/>
  <c r="I9081" i="1"/>
  <c r="J9081" i="1"/>
  <c r="K9081" i="1"/>
  <c r="I9082" i="1"/>
  <c r="J9082" i="1"/>
  <c r="K9082" i="1"/>
  <c r="I9083" i="1"/>
  <c r="J9083" i="1"/>
  <c r="K9083" i="1"/>
  <c r="I9084" i="1"/>
  <c r="J9084" i="1"/>
  <c r="K9084" i="1"/>
  <c r="I9085" i="1"/>
  <c r="J9085" i="1"/>
  <c r="K9085" i="1"/>
  <c r="I9086" i="1"/>
  <c r="J9086" i="1"/>
  <c r="K9086" i="1"/>
  <c r="I9087" i="1"/>
  <c r="J9087" i="1"/>
  <c r="K9087" i="1"/>
  <c r="I9088" i="1"/>
  <c r="J9088" i="1"/>
  <c r="K9088" i="1"/>
  <c r="I9089" i="1"/>
  <c r="J9089" i="1"/>
  <c r="K9089" i="1"/>
  <c r="I9090" i="1"/>
  <c r="J9090" i="1"/>
  <c r="K9090" i="1"/>
  <c r="I9091" i="1"/>
  <c r="J9091" i="1"/>
  <c r="K9091" i="1"/>
  <c r="I9092" i="1"/>
  <c r="J9092" i="1"/>
  <c r="K9092" i="1"/>
  <c r="I9093" i="1"/>
  <c r="J9093" i="1"/>
  <c r="K9093" i="1"/>
  <c r="I9094" i="1"/>
  <c r="J9094" i="1"/>
  <c r="K9094" i="1"/>
  <c r="I9095" i="1"/>
  <c r="J9095" i="1"/>
  <c r="K9095" i="1"/>
  <c r="I9096" i="1"/>
  <c r="J9096" i="1"/>
  <c r="K9096" i="1"/>
  <c r="I9097" i="1"/>
  <c r="J9097" i="1"/>
  <c r="K9097" i="1"/>
  <c r="I9098" i="1"/>
  <c r="J9098" i="1"/>
  <c r="K9098" i="1"/>
  <c r="I9099" i="1"/>
  <c r="J9099" i="1"/>
  <c r="K9099" i="1"/>
  <c r="I9100" i="1"/>
  <c r="J9100" i="1"/>
  <c r="K9100" i="1"/>
  <c r="I9101" i="1"/>
  <c r="J9101" i="1"/>
  <c r="K9101" i="1"/>
  <c r="I9102" i="1"/>
  <c r="J9102" i="1"/>
  <c r="K9102" i="1"/>
  <c r="I9103" i="1"/>
  <c r="J9103" i="1"/>
  <c r="K9103" i="1"/>
  <c r="I9104" i="1"/>
  <c r="J9104" i="1"/>
  <c r="K9104" i="1"/>
  <c r="I9105" i="1"/>
  <c r="J9105" i="1"/>
  <c r="K9105" i="1"/>
  <c r="I9106" i="1"/>
  <c r="J9106" i="1"/>
  <c r="K9106" i="1"/>
  <c r="I9107" i="1"/>
  <c r="J9107" i="1"/>
  <c r="K9107" i="1"/>
  <c r="I9108" i="1"/>
  <c r="J9108" i="1"/>
  <c r="K9108" i="1"/>
  <c r="I9109" i="1"/>
  <c r="J9109" i="1"/>
  <c r="K9109" i="1"/>
  <c r="I9110" i="1"/>
  <c r="J9110" i="1"/>
  <c r="K9110" i="1"/>
  <c r="I9111" i="1"/>
  <c r="J9111" i="1"/>
  <c r="K9111" i="1"/>
  <c r="I9112" i="1"/>
  <c r="J9112" i="1"/>
  <c r="K9112" i="1"/>
  <c r="I9113" i="1"/>
  <c r="J9113" i="1"/>
  <c r="K9113" i="1"/>
  <c r="I9114" i="1"/>
  <c r="J9114" i="1"/>
  <c r="K9114" i="1"/>
  <c r="I9115" i="1"/>
  <c r="J9115" i="1"/>
  <c r="K9115" i="1"/>
  <c r="I9116" i="1"/>
  <c r="J9116" i="1"/>
  <c r="K9116" i="1"/>
  <c r="I9117" i="1"/>
  <c r="J9117" i="1"/>
  <c r="K9117" i="1"/>
  <c r="I9118" i="1"/>
  <c r="J9118" i="1"/>
  <c r="K9118" i="1"/>
  <c r="I9119" i="1"/>
  <c r="J9119" i="1"/>
  <c r="K9119" i="1"/>
  <c r="I9120" i="1"/>
  <c r="J9120" i="1"/>
  <c r="K9120" i="1"/>
  <c r="I9121" i="1"/>
  <c r="J9121" i="1"/>
  <c r="K9121" i="1"/>
  <c r="I9122" i="1"/>
  <c r="J9122" i="1"/>
  <c r="K9122" i="1"/>
  <c r="I9123" i="1"/>
  <c r="J9123" i="1"/>
  <c r="K9123" i="1"/>
  <c r="I9124" i="1"/>
  <c r="J9124" i="1"/>
  <c r="K9124" i="1"/>
  <c r="I9125" i="1"/>
  <c r="J9125" i="1"/>
  <c r="K9125" i="1"/>
  <c r="I9126" i="1"/>
  <c r="J9126" i="1"/>
  <c r="K9126" i="1"/>
  <c r="I9127" i="1"/>
  <c r="J9127" i="1"/>
  <c r="K9127" i="1"/>
  <c r="I9128" i="1"/>
  <c r="J9128" i="1"/>
  <c r="K9128" i="1"/>
  <c r="I9129" i="1"/>
  <c r="J9129" i="1"/>
  <c r="K9129" i="1"/>
  <c r="I9130" i="1"/>
  <c r="J9130" i="1"/>
  <c r="K9130" i="1"/>
  <c r="I9131" i="1"/>
  <c r="J9131" i="1"/>
  <c r="K9131" i="1"/>
  <c r="I9132" i="1"/>
  <c r="J9132" i="1"/>
  <c r="K9132" i="1"/>
  <c r="I9133" i="1"/>
  <c r="J9133" i="1"/>
  <c r="K9133" i="1"/>
  <c r="I9134" i="1"/>
  <c r="J9134" i="1"/>
  <c r="K9134" i="1"/>
  <c r="I9135" i="1"/>
  <c r="J9135" i="1"/>
  <c r="K9135" i="1"/>
  <c r="I9136" i="1"/>
  <c r="J9136" i="1"/>
  <c r="K9136" i="1"/>
  <c r="I9137" i="1"/>
  <c r="J9137" i="1"/>
  <c r="K9137" i="1"/>
  <c r="I9138" i="1"/>
  <c r="J9138" i="1"/>
  <c r="K9138" i="1"/>
  <c r="I9139" i="1"/>
  <c r="J9139" i="1"/>
  <c r="K9139" i="1"/>
  <c r="I9140" i="1"/>
  <c r="J9140" i="1"/>
  <c r="K9140" i="1"/>
  <c r="I9141" i="1"/>
  <c r="J9141" i="1"/>
  <c r="K9141" i="1"/>
  <c r="I9142" i="1"/>
  <c r="J9142" i="1"/>
  <c r="K9142" i="1"/>
  <c r="I9143" i="1"/>
  <c r="J9143" i="1"/>
  <c r="K9143" i="1"/>
  <c r="I9144" i="1"/>
  <c r="J9144" i="1"/>
  <c r="K9144" i="1"/>
  <c r="I9145" i="1"/>
  <c r="J9145" i="1"/>
  <c r="K9145" i="1"/>
  <c r="I9146" i="1"/>
  <c r="J9146" i="1"/>
  <c r="K9146" i="1"/>
  <c r="I9147" i="1"/>
  <c r="J9147" i="1"/>
  <c r="K9147" i="1"/>
  <c r="I9148" i="1"/>
  <c r="J9148" i="1"/>
  <c r="K9148" i="1"/>
  <c r="I9149" i="1"/>
  <c r="J9149" i="1"/>
  <c r="K9149" i="1"/>
  <c r="I9150" i="1"/>
  <c r="J9150" i="1"/>
  <c r="K9150" i="1"/>
  <c r="I9151" i="1"/>
  <c r="J9151" i="1"/>
  <c r="K9151" i="1"/>
  <c r="I9152" i="1"/>
  <c r="J9152" i="1"/>
  <c r="K9152" i="1"/>
  <c r="I9153" i="1"/>
  <c r="J9153" i="1"/>
  <c r="K9153" i="1"/>
  <c r="I9154" i="1"/>
  <c r="J9154" i="1"/>
  <c r="K9154" i="1"/>
  <c r="I9155" i="1"/>
  <c r="J9155" i="1"/>
  <c r="K9155" i="1"/>
  <c r="I9156" i="1"/>
  <c r="J9156" i="1"/>
  <c r="K9156" i="1"/>
  <c r="I9157" i="1"/>
  <c r="J9157" i="1"/>
  <c r="K9157" i="1"/>
  <c r="I9158" i="1"/>
  <c r="J9158" i="1"/>
  <c r="K9158" i="1"/>
  <c r="I9159" i="1"/>
  <c r="J9159" i="1"/>
  <c r="K9159" i="1"/>
  <c r="I9160" i="1"/>
  <c r="J9160" i="1"/>
  <c r="K9160" i="1"/>
  <c r="I9161" i="1"/>
  <c r="J9161" i="1"/>
  <c r="K9161" i="1"/>
  <c r="I9162" i="1"/>
  <c r="J9162" i="1"/>
  <c r="K9162" i="1"/>
  <c r="I9163" i="1"/>
  <c r="J9163" i="1"/>
  <c r="K9163" i="1"/>
  <c r="I9164" i="1"/>
  <c r="J9164" i="1"/>
  <c r="K9164" i="1"/>
  <c r="I9165" i="1"/>
  <c r="J9165" i="1"/>
  <c r="K9165" i="1"/>
  <c r="I9166" i="1"/>
  <c r="J9166" i="1"/>
  <c r="K9166" i="1"/>
  <c r="I9167" i="1"/>
  <c r="J9167" i="1"/>
  <c r="K9167" i="1"/>
  <c r="I9168" i="1"/>
  <c r="J9168" i="1"/>
  <c r="K9168" i="1"/>
  <c r="I9169" i="1"/>
  <c r="J9169" i="1"/>
  <c r="K9169" i="1"/>
  <c r="I9170" i="1"/>
  <c r="J9170" i="1"/>
  <c r="K9170" i="1"/>
  <c r="I9171" i="1"/>
  <c r="J9171" i="1"/>
  <c r="K9171" i="1"/>
  <c r="I9172" i="1"/>
  <c r="J9172" i="1"/>
  <c r="K9172" i="1"/>
  <c r="I9173" i="1"/>
  <c r="J9173" i="1"/>
  <c r="K9173" i="1"/>
  <c r="I9174" i="1"/>
  <c r="J9174" i="1"/>
  <c r="K9174" i="1"/>
  <c r="I9175" i="1"/>
  <c r="J9175" i="1"/>
  <c r="K9175" i="1"/>
  <c r="I9176" i="1"/>
  <c r="J9176" i="1"/>
  <c r="K9176" i="1"/>
  <c r="I9177" i="1"/>
  <c r="J9177" i="1"/>
  <c r="K9177" i="1"/>
  <c r="I9178" i="1"/>
  <c r="J9178" i="1"/>
  <c r="K9178" i="1"/>
  <c r="I9179" i="1"/>
  <c r="J9179" i="1"/>
  <c r="K9179" i="1"/>
  <c r="I9180" i="1"/>
  <c r="J9180" i="1"/>
  <c r="K9180" i="1"/>
  <c r="I9181" i="1"/>
  <c r="J9181" i="1"/>
  <c r="K9181" i="1"/>
  <c r="I9182" i="1"/>
  <c r="J9182" i="1"/>
  <c r="K9182" i="1"/>
  <c r="I9183" i="1"/>
  <c r="J9183" i="1"/>
  <c r="K9183" i="1"/>
  <c r="I9184" i="1"/>
  <c r="J9184" i="1"/>
  <c r="K9184" i="1"/>
  <c r="I9185" i="1"/>
  <c r="J9185" i="1"/>
  <c r="K9185" i="1"/>
  <c r="I9186" i="1"/>
  <c r="J9186" i="1"/>
  <c r="K9186" i="1"/>
  <c r="I9187" i="1"/>
  <c r="J9187" i="1"/>
  <c r="K9187" i="1"/>
  <c r="I9188" i="1"/>
  <c r="J9188" i="1"/>
  <c r="K9188" i="1"/>
  <c r="I9189" i="1"/>
  <c r="J9189" i="1"/>
  <c r="K9189" i="1"/>
  <c r="I9190" i="1"/>
  <c r="J9190" i="1"/>
  <c r="K9190" i="1"/>
  <c r="I9191" i="1"/>
  <c r="J9191" i="1"/>
  <c r="K9191" i="1"/>
  <c r="I9192" i="1"/>
  <c r="J9192" i="1"/>
  <c r="K9192" i="1"/>
  <c r="I9193" i="1"/>
  <c r="J9193" i="1"/>
  <c r="K9193" i="1"/>
  <c r="I9194" i="1"/>
  <c r="J9194" i="1"/>
  <c r="K9194" i="1"/>
  <c r="I9195" i="1"/>
  <c r="J9195" i="1"/>
  <c r="K9195" i="1"/>
  <c r="I9196" i="1"/>
  <c r="J9196" i="1"/>
  <c r="K9196" i="1"/>
  <c r="I9197" i="1"/>
  <c r="J9197" i="1"/>
  <c r="K9197" i="1"/>
  <c r="I9198" i="1"/>
  <c r="J9198" i="1"/>
  <c r="K9198" i="1"/>
  <c r="I9199" i="1"/>
  <c r="J9199" i="1"/>
  <c r="K9199" i="1"/>
  <c r="I9200" i="1"/>
  <c r="J9200" i="1"/>
  <c r="K9200" i="1"/>
  <c r="I9201" i="1"/>
  <c r="J9201" i="1"/>
  <c r="K9201" i="1"/>
  <c r="I9202" i="1"/>
  <c r="J9202" i="1"/>
  <c r="K9202" i="1"/>
  <c r="I9203" i="1"/>
  <c r="J9203" i="1"/>
  <c r="K9203" i="1"/>
  <c r="I9204" i="1"/>
  <c r="J9204" i="1"/>
  <c r="K9204" i="1"/>
  <c r="I9205" i="1"/>
  <c r="J9205" i="1"/>
  <c r="K9205" i="1"/>
  <c r="I9206" i="1"/>
  <c r="J9206" i="1"/>
  <c r="K9206" i="1"/>
  <c r="I9207" i="1"/>
  <c r="J9207" i="1"/>
  <c r="K9207" i="1"/>
  <c r="I9208" i="1"/>
  <c r="J9208" i="1"/>
  <c r="K9208" i="1"/>
  <c r="I9209" i="1"/>
  <c r="J9209" i="1"/>
  <c r="K9209" i="1"/>
  <c r="I9210" i="1"/>
  <c r="J9210" i="1"/>
  <c r="K9210" i="1"/>
  <c r="I9211" i="1"/>
  <c r="J9211" i="1"/>
  <c r="K9211" i="1"/>
  <c r="I9212" i="1"/>
  <c r="J9212" i="1"/>
  <c r="K9212" i="1"/>
  <c r="I9213" i="1"/>
  <c r="J9213" i="1"/>
  <c r="K9213" i="1"/>
  <c r="I9214" i="1"/>
  <c r="J9214" i="1"/>
  <c r="K9214" i="1"/>
  <c r="I9215" i="1"/>
  <c r="J9215" i="1"/>
  <c r="K9215" i="1"/>
  <c r="I9216" i="1"/>
  <c r="J9216" i="1"/>
  <c r="K9216" i="1"/>
  <c r="I9217" i="1"/>
  <c r="J9217" i="1"/>
  <c r="K9217" i="1"/>
  <c r="I9218" i="1"/>
  <c r="J9218" i="1"/>
  <c r="K9218" i="1"/>
  <c r="I9219" i="1"/>
  <c r="J9219" i="1"/>
  <c r="K9219" i="1"/>
  <c r="I9220" i="1"/>
  <c r="J9220" i="1"/>
  <c r="K9220" i="1"/>
  <c r="I9221" i="1"/>
  <c r="J9221" i="1"/>
  <c r="K9221" i="1"/>
  <c r="I9222" i="1"/>
  <c r="J9222" i="1"/>
  <c r="K9222" i="1"/>
  <c r="I9223" i="1"/>
  <c r="J9223" i="1"/>
  <c r="K9223" i="1"/>
  <c r="I9224" i="1"/>
  <c r="J9224" i="1"/>
  <c r="K9224" i="1"/>
  <c r="I9225" i="1"/>
  <c r="J9225" i="1"/>
  <c r="K9225" i="1"/>
  <c r="I9226" i="1"/>
  <c r="J9226" i="1"/>
  <c r="K9226" i="1"/>
  <c r="I9227" i="1"/>
  <c r="J9227" i="1"/>
  <c r="K9227" i="1"/>
  <c r="I9228" i="1"/>
  <c r="J9228" i="1"/>
  <c r="K9228" i="1"/>
  <c r="I9229" i="1"/>
  <c r="J9229" i="1"/>
  <c r="K9229" i="1"/>
  <c r="I9230" i="1"/>
  <c r="J9230" i="1"/>
  <c r="K9230" i="1"/>
  <c r="I9231" i="1"/>
  <c r="J9231" i="1"/>
  <c r="K9231" i="1"/>
  <c r="I9232" i="1"/>
  <c r="J9232" i="1"/>
  <c r="K9232" i="1"/>
  <c r="I9233" i="1"/>
  <c r="J9233" i="1"/>
  <c r="K9233" i="1"/>
  <c r="I9234" i="1"/>
  <c r="J9234" i="1"/>
  <c r="K9234" i="1"/>
  <c r="I9235" i="1"/>
  <c r="J9235" i="1"/>
  <c r="K9235" i="1"/>
  <c r="I9236" i="1"/>
  <c r="J9236" i="1"/>
  <c r="K9236" i="1"/>
  <c r="I9237" i="1"/>
  <c r="J9237" i="1"/>
  <c r="K9237" i="1"/>
  <c r="I9238" i="1"/>
  <c r="J9238" i="1"/>
  <c r="K9238" i="1"/>
  <c r="I9239" i="1"/>
  <c r="J9239" i="1"/>
  <c r="K9239" i="1"/>
  <c r="I9240" i="1"/>
  <c r="J9240" i="1"/>
  <c r="K9240" i="1"/>
  <c r="I9241" i="1"/>
  <c r="J9241" i="1"/>
  <c r="K9241" i="1"/>
  <c r="I9242" i="1"/>
  <c r="J9242" i="1"/>
  <c r="K9242" i="1"/>
  <c r="I9243" i="1"/>
  <c r="J9243" i="1"/>
  <c r="K9243" i="1"/>
  <c r="I9244" i="1"/>
  <c r="J9244" i="1"/>
  <c r="K9244" i="1"/>
  <c r="I9245" i="1"/>
  <c r="J9245" i="1"/>
  <c r="K9245" i="1"/>
  <c r="I9246" i="1"/>
  <c r="J9246" i="1"/>
  <c r="K9246" i="1"/>
  <c r="I9247" i="1"/>
  <c r="J9247" i="1"/>
  <c r="K9247" i="1"/>
  <c r="I9248" i="1"/>
  <c r="J9248" i="1"/>
  <c r="K9248" i="1"/>
  <c r="I9249" i="1"/>
  <c r="J9249" i="1"/>
  <c r="K9249" i="1"/>
  <c r="I9250" i="1"/>
  <c r="J9250" i="1"/>
  <c r="K9250" i="1"/>
  <c r="I9251" i="1"/>
  <c r="J9251" i="1"/>
  <c r="K9251" i="1"/>
  <c r="I9252" i="1"/>
  <c r="J9252" i="1"/>
  <c r="K9252" i="1"/>
  <c r="I9253" i="1"/>
  <c r="J9253" i="1"/>
  <c r="K9253" i="1"/>
  <c r="I9254" i="1"/>
  <c r="J9254" i="1"/>
  <c r="K9254" i="1"/>
  <c r="I9255" i="1"/>
  <c r="J9255" i="1"/>
  <c r="K9255" i="1"/>
  <c r="I9256" i="1"/>
  <c r="J9256" i="1"/>
  <c r="K9256" i="1"/>
  <c r="I9257" i="1"/>
  <c r="J9257" i="1"/>
  <c r="K9257" i="1"/>
  <c r="I9258" i="1"/>
  <c r="J9258" i="1"/>
  <c r="K9258" i="1"/>
  <c r="I9259" i="1"/>
  <c r="J9259" i="1"/>
  <c r="K9259" i="1"/>
  <c r="I9260" i="1"/>
  <c r="J9260" i="1"/>
  <c r="K9260" i="1"/>
  <c r="I9261" i="1"/>
  <c r="J9261" i="1"/>
  <c r="K9261" i="1"/>
  <c r="I9262" i="1"/>
  <c r="J9262" i="1"/>
  <c r="K9262" i="1"/>
  <c r="I9263" i="1"/>
  <c r="J9263" i="1"/>
  <c r="K9263" i="1"/>
  <c r="I9264" i="1"/>
  <c r="J9264" i="1"/>
  <c r="K9264" i="1"/>
  <c r="I9265" i="1"/>
  <c r="J9265" i="1"/>
  <c r="K9265" i="1"/>
  <c r="I9266" i="1"/>
  <c r="J9266" i="1"/>
  <c r="K9266" i="1"/>
  <c r="I9267" i="1"/>
  <c r="J9267" i="1"/>
  <c r="K9267" i="1"/>
  <c r="I9268" i="1"/>
  <c r="J9268" i="1"/>
  <c r="K9268" i="1"/>
  <c r="I9269" i="1"/>
  <c r="J9269" i="1"/>
  <c r="K9269" i="1"/>
  <c r="I9270" i="1"/>
  <c r="J9270" i="1"/>
  <c r="K9270" i="1"/>
  <c r="I9271" i="1"/>
  <c r="J9271" i="1"/>
  <c r="K9271" i="1"/>
  <c r="I9272" i="1"/>
  <c r="J9272" i="1"/>
  <c r="K9272" i="1"/>
  <c r="I9273" i="1"/>
  <c r="J9273" i="1"/>
  <c r="K9273" i="1"/>
  <c r="I9274" i="1"/>
  <c r="J9274" i="1"/>
  <c r="K9274" i="1"/>
  <c r="I9275" i="1"/>
  <c r="J9275" i="1"/>
  <c r="K9275" i="1"/>
  <c r="I9276" i="1"/>
  <c r="J9276" i="1"/>
  <c r="K9276" i="1"/>
  <c r="I9277" i="1"/>
  <c r="J9277" i="1"/>
  <c r="K9277" i="1"/>
  <c r="I9278" i="1"/>
  <c r="J9278" i="1"/>
  <c r="K9278" i="1"/>
  <c r="I9279" i="1"/>
  <c r="J9279" i="1"/>
  <c r="K9279" i="1"/>
  <c r="I9280" i="1"/>
  <c r="J9280" i="1"/>
  <c r="K9280" i="1"/>
  <c r="I9281" i="1"/>
  <c r="J9281" i="1"/>
  <c r="K9281" i="1"/>
  <c r="I9282" i="1"/>
  <c r="J9282" i="1"/>
  <c r="K9282" i="1"/>
  <c r="I9283" i="1"/>
  <c r="J9283" i="1"/>
  <c r="K9283" i="1"/>
  <c r="I9284" i="1"/>
  <c r="J9284" i="1"/>
  <c r="K9284" i="1"/>
  <c r="I9285" i="1"/>
  <c r="J9285" i="1"/>
  <c r="K9285" i="1"/>
  <c r="I9286" i="1"/>
  <c r="J9286" i="1"/>
  <c r="K9286" i="1"/>
  <c r="I9287" i="1"/>
  <c r="J9287" i="1"/>
  <c r="K9287" i="1"/>
  <c r="I9288" i="1"/>
  <c r="J9288" i="1"/>
  <c r="K9288" i="1"/>
  <c r="I9289" i="1"/>
  <c r="J9289" i="1"/>
  <c r="K9289" i="1"/>
  <c r="I9290" i="1"/>
  <c r="J9290" i="1"/>
  <c r="K9290" i="1"/>
  <c r="I9291" i="1"/>
  <c r="J9291" i="1"/>
  <c r="K9291" i="1"/>
  <c r="I9292" i="1"/>
  <c r="J9292" i="1"/>
  <c r="K9292" i="1"/>
  <c r="I9293" i="1"/>
  <c r="J9293" i="1"/>
  <c r="K9293" i="1"/>
  <c r="I9294" i="1"/>
  <c r="J9294" i="1"/>
  <c r="K9294" i="1"/>
  <c r="I9295" i="1"/>
  <c r="J9295" i="1"/>
  <c r="K9295" i="1"/>
  <c r="I9296" i="1"/>
  <c r="J9296" i="1"/>
  <c r="K9296" i="1"/>
  <c r="I9297" i="1"/>
  <c r="J9297" i="1"/>
  <c r="K9297" i="1"/>
  <c r="I9298" i="1"/>
  <c r="J9298" i="1"/>
  <c r="K9298" i="1"/>
  <c r="I9299" i="1"/>
  <c r="J9299" i="1"/>
  <c r="K9299" i="1"/>
  <c r="I9300" i="1"/>
  <c r="J9300" i="1"/>
  <c r="K9300" i="1"/>
  <c r="I9301" i="1"/>
  <c r="J9301" i="1"/>
  <c r="K9301" i="1"/>
  <c r="I9302" i="1"/>
  <c r="J9302" i="1"/>
  <c r="K9302" i="1"/>
  <c r="I9303" i="1"/>
  <c r="J9303" i="1"/>
  <c r="K9303" i="1"/>
  <c r="I9304" i="1"/>
  <c r="J9304" i="1"/>
  <c r="K9304" i="1"/>
  <c r="I9305" i="1"/>
  <c r="J9305" i="1"/>
  <c r="K9305" i="1"/>
  <c r="I9306" i="1"/>
  <c r="J9306" i="1"/>
  <c r="K9306" i="1"/>
  <c r="I9307" i="1"/>
  <c r="J9307" i="1"/>
  <c r="K9307" i="1"/>
  <c r="I9308" i="1"/>
  <c r="J9308" i="1"/>
  <c r="K9308" i="1"/>
  <c r="I9309" i="1"/>
  <c r="J9309" i="1"/>
  <c r="K9309" i="1"/>
  <c r="I9310" i="1"/>
  <c r="J9310" i="1"/>
  <c r="K9310" i="1"/>
  <c r="I9311" i="1"/>
  <c r="J9311" i="1"/>
  <c r="K9311" i="1"/>
  <c r="I9312" i="1"/>
  <c r="J9312" i="1"/>
  <c r="K9312" i="1"/>
  <c r="I9313" i="1"/>
  <c r="J9313" i="1"/>
  <c r="K9313" i="1"/>
  <c r="I9314" i="1"/>
  <c r="J9314" i="1"/>
  <c r="K9314" i="1"/>
  <c r="I9315" i="1"/>
  <c r="J9315" i="1"/>
  <c r="K9315" i="1"/>
  <c r="I9316" i="1"/>
  <c r="J9316" i="1"/>
  <c r="K9316" i="1"/>
  <c r="I9317" i="1"/>
  <c r="J9317" i="1"/>
  <c r="K9317" i="1"/>
  <c r="I9318" i="1"/>
  <c r="J9318" i="1"/>
  <c r="K9318" i="1"/>
  <c r="I9319" i="1"/>
  <c r="J9319" i="1"/>
  <c r="K9319" i="1"/>
  <c r="I9320" i="1"/>
  <c r="J9320" i="1"/>
  <c r="K9320" i="1"/>
  <c r="I9321" i="1"/>
  <c r="J9321" i="1"/>
  <c r="K9321" i="1"/>
  <c r="I9322" i="1"/>
  <c r="J9322" i="1"/>
  <c r="K9322" i="1"/>
  <c r="I9323" i="1"/>
  <c r="J9323" i="1"/>
  <c r="K9323" i="1"/>
  <c r="I9324" i="1"/>
  <c r="J9324" i="1"/>
  <c r="K9324" i="1"/>
  <c r="I9325" i="1"/>
  <c r="J9325" i="1"/>
  <c r="K9325" i="1"/>
  <c r="I9326" i="1"/>
  <c r="J9326" i="1"/>
  <c r="K9326" i="1"/>
  <c r="I9327" i="1"/>
  <c r="J9327" i="1"/>
  <c r="K9327" i="1"/>
  <c r="I9328" i="1"/>
  <c r="J9328" i="1"/>
  <c r="K9328" i="1"/>
  <c r="I9329" i="1"/>
  <c r="J9329" i="1"/>
  <c r="K9329" i="1"/>
  <c r="I9330" i="1"/>
  <c r="J9330" i="1"/>
  <c r="K9330" i="1"/>
  <c r="I9331" i="1"/>
  <c r="J9331" i="1"/>
  <c r="K9331" i="1"/>
  <c r="I9332" i="1"/>
  <c r="J9332" i="1"/>
  <c r="K9332" i="1"/>
  <c r="I9333" i="1"/>
  <c r="J9333" i="1"/>
  <c r="K9333" i="1"/>
  <c r="I9334" i="1"/>
  <c r="J9334" i="1"/>
  <c r="K9334" i="1"/>
  <c r="I9335" i="1"/>
  <c r="J9335" i="1"/>
  <c r="K9335" i="1"/>
  <c r="I9336" i="1"/>
  <c r="J9336" i="1"/>
  <c r="K9336" i="1"/>
  <c r="I9337" i="1"/>
  <c r="J9337" i="1"/>
  <c r="K9337" i="1"/>
  <c r="I9338" i="1"/>
  <c r="J9338" i="1"/>
  <c r="K9338" i="1"/>
  <c r="I9339" i="1"/>
  <c r="J9339" i="1"/>
  <c r="K9339" i="1"/>
  <c r="I9340" i="1"/>
  <c r="J9340" i="1"/>
  <c r="K9340" i="1"/>
  <c r="I9341" i="1"/>
  <c r="J9341" i="1"/>
  <c r="K9341" i="1"/>
  <c r="I9342" i="1"/>
  <c r="J9342" i="1"/>
  <c r="K9342" i="1"/>
  <c r="I9343" i="1"/>
  <c r="J9343" i="1"/>
  <c r="K9343" i="1"/>
  <c r="I9344" i="1"/>
  <c r="J9344" i="1"/>
  <c r="K9344" i="1"/>
  <c r="I9345" i="1"/>
  <c r="J9345" i="1"/>
  <c r="K9345" i="1"/>
  <c r="I9346" i="1"/>
  <c r="J9346" i="1"/>
  <c r="K9346" i="1"/>
  <c r="I9347" i="1"/>
  <c r="J9347" i="1"/>
  <c r="K9347" i="1"/>
  <c r="I9348" i="1"/>
  <c r="J9348" i="1"/>
  <c r="K9348" i="1"/>
  <c r="I9349" i="1"/>
  <c r="J9349" i="1"/>
  <c r="K9349" i="1"/>
  <c r="I9350" i="1"/>
  <c r="J9350" i="1"/>
  <c r="K9350" i="1"/>
  <c r="I9351" i="1"/>
  <c r="J9351" i="1"/>
  <c r="K9351" i="1"/>
  <c r="I9352" i="1"/>
  <c r="J9352" i="1"/>
  <c r="K9352" i="1"/>
  <c r="I9353" i="1"/>
  <c r="J9353" i="1"/>
  <c r="K9353" i="1"/>
  <c r="I9354" i="1"/>
  <c r="J9354" i="1"/>
  <c r="K9354" i="1"/>
  <c r="I9355" i="1"/>
  <c r="J9355" i="1"/>
  <c r="K9355" i="1"/>
  <c r="I9356" i="1"/>
  <c r="J9356" i="1"/>
  <c r="K9356" i="1"/>
  <c r="I9357" i="1"/>
  <c r="J9357" i="1"/>
  <c r="K9357" i="1"/>
  <c r="I9358" i="1"/>
  <c r="J9358" i="1"/>
  <c r="K9358" i="1"/>
  <c r="I9359" i="1"/>
  <c r="J9359" i="1"/>
  <c r="K9359" i="1"/>
  <c r="I9360" i="1"/>
  <c r="J9360" i="1"/>
  <c r="K9360" i="1"/>
  <c r="I9361" i="1"/>
  <c r="J9361" i="1"/>
  <c r="K9361" i="1"/>
  <c r="I9362" i="1"/>
  <c r="J9362" i="1"/>
  <c r="K9362" i="1"/>
  <c r="I9363" i="1"/>
  <c r="J9363" i="1"/>
  <c r="K9363" i="1"/>
  <c r="I9364" i="1"/>
  <c r="J9364" i="1"/>
  <c r="K9364" i="1"/>
  <c r="I9365" i="1"/>
  <c r="J9365" i="1"/>
  <c r="K9365" i="1"/>
  <c r="I9366" i="1"/>
  <c r="J9366" i="1"/>
  <c r="K9366" i="1"/>
  <c r="I9367" i="1"/>
  <c r="J9367" i="1"/>
  <c r="K9367" i="1"/>
  <c r="I9368" i="1"/>
  <c r="J9368" i="1"/>
  <c r="K9368" i="1"/>
  <c r="I9369" i="1"/>
  <c r="J9369" i="1"/>
  <c r="K9369" i="1"/>
  <c r="I9370" i="1"/>
  <c r="J9370" i="1"/>
  <c r="K9370" i="1"/>
  <c r="I9371" i="1"/>
  <c r="J9371" i="1"/>
  <c r="K9371" i="1"/>
  <c r="I9372" i="1"/>
  <c r="J9372" i="1"/>
  <c r="K9372" i="1"/>
  <c r="I9373" i="1"/>
  <c r="J9373" i="1"/>
  <c r="K9373" i="1"/>
  <c r="I9374" i="1"/>
  <c r="J9374" i="1"/>
  <c r="K9374" i="1"/>
  <c r="I9375" i="1"/>
  <c r="J9375" i="1"/>
  <c r="K9375" i="1"/>
  <c r="I9376" i="1"/>
  <c r="J9376" i="1"/>
  <c r="K9376" i="1"/>
  <c r="I9377" i="1"/>
  <c r="J9377" i="1"/>
  <c r="K9377" i="1"/>
  <c r="I9378" i="1"/>
  <c r="J9378" i="1"/>
  <c r="K9378" i="1"/>
  <c r="I9379" i="1"/>
  <c r="J9379" i="1"/>
  <c r="K9379" i="1"/>
  <c r="I9380" i="1"/>
  <c r="J9380" i="1"/>
  <c r="K9380" i="1"/>
  <c r="I9381" i="1"/>
  <c r="J9381" i="1"/>
  <c r="K9381" i="1"/>
  <c r="I9382" i="1"/>
  <c r="J9382" i="1"/>
  <c r="K9382" i="1"/>
  <c r="I9383" i="1"/>
  <c r="J9383" i="1"/>
  <c r="K9383" i="1"/>
  <c r="I9384" i="1"/>
  <c r="J9384" i="1"/>
  <c r="K9384" i="1"/>
  <c r="I9385" i="1"/>
  <c r="J9385" i="1"/>
  <c r="K9385" i="1"/>
  <c r="I9386" i="1"/>
  <c r="J9386" i="1"/>
  <c r="K9386" i="1"/>
  <c r="I9387" i="1"/>
  <c r="J9387" i="1"/>
  <c r="K9387" i="1"/>
  <c r="I9388" i="1"/>
  <c r="J9388" i="1"/>
  <c r="K9388" i="1"/>
  <c r="I9389" i="1"/>
  <c r="J9389" i="1"/>
  <c r="K9389" i="1"/>
  <c r="I9390" i="1"/>
  <c r="J9390" i="1"/>
  <c r="K9390" i="1"/>
  <c r="I9391" i="1"/>
  <c r="J9391" i="1"/>
  <c r="K9391" i="1"/>
  <c r="I9392" i="1"/>
  <c r="J9392" i="1"/>
  <c r="K9392" i="1"/>
  <c r="I9393" i="1"/>
  <c r="J9393" i="1"/>
  <c r="K9393" i="1"/>
  <c r="I9394" i="1"/>
  <c r="J9394" i="1"/>
  <c r="K9394" i="1"/>
  <c r="I9395" i="1"/>
  <c r="J9395" i="1"/>
  <c r="K9395" i="1"/>
  <c r="I9396" i="1"/>
  <c r="J9396" i="1"/>
  <c r="K9396" i="1"/>
  <c r="I9397" i="1"/>
  <c r="J9397" i="1"/>
  <c r="K9397" i="1"/>
  <c r="I9398" i="1"/>
  <c r="J9398" i="1"/>
  <c r="K9398" i="1"/>
  <c r="I9399" i="1"/>
  <c r="J9399" i="1"/>
  <c r="K9399" i="1"/>
  <c r="I9400" i="1"/>
  <c r="J9400" i="1"/>
  <c r="K9400" i="1"/>
  <c r="I9401" i="1"/>
  <c r="J9401" i="1"/>
  <c r="K9401" i="1"/>
  <c r="I9402" i="1"/>
  <c r="J9402" i="1"/>
  <c r="K9402" i="1"/>
  <c r="I9403" i="1"/>
  <c r="J9403" i="1"/>
  <c r="K9403" i="1"/>
  <c r="I9404" i="1"/>
  <c r="J9404" i="1"/>
  <c r="K9404" i="1"/>
  <c r="I9405" i="1"/>
  <c r="J9405" i="1"/>
  <c r="K9405" i="1"/>
  <c r="I9406" i="1"/>
  <c r="J9406" i="1"/>
  <c r="K9406" i="1"/>
  <c r="I9407" i="1"/>
  <c r="J9407" i="1"/>
  <c r="K9407" i="1"/>
  <c r="I9408" i="1"/>
  <c r="J9408" i="1"/>
  <c r="K9408" i="1"/>
  <c r="I9409" i="1"/>
  <c r="J9409" i="1"/>
  <c r="K9409" i="1"/>
  <c r="I9410" i="1"/>
  <c r="J9410" i="1"/>
  <c r="K9410" i="1"/>
  <c r="I9411" i="1"/>
  <c r="J9411" i="1"/>
  <c r="K9411" i="1"/>
  <c r="I9412" i="1"/>
  <c r="J9412" i="1"/>
  <c r="K9412" i="1"/>
  <c r="I9413" i="1"/>
  <c r="J9413" i="1"/>
  <c r="K9413" i="1"/>
  <c r="I9414" i="1"/>
  <c r="J9414" i="1"/>
  <c r="K9414" i="1"/>
  <c r="I9415" i="1"/>
  <c r="J9415" i="1"/>
  <c r="K9415" i="1"/>
  <c r="I9416" i="1"/>
  <c r="J9416" i="1"/>
  <c r="K9416" i="1"/>
  <c r="I9417" i="1"/>
  <c r="J9417" i="1"/>
  <c r="K9417" i="1"/>
  <c r="I9418" i="1"/>
  <c r="J9418" i="1"/>
  <c r="K9418" i="1"/>
  <c r="I9419" i="1"/>
  <c r="J9419" i="1"/>
  <c r="K9419" i="1"/>
  <c r="I9420" i="1"/>
  <c r="J9420" i="1"/>
  <c r="K9420" i="1"/>
  <c r="I9421" i="1"/>
  <c r="J9421" i="1"/>
  <c r="K9421" i="1"/>
  <c r="I9422" i="1"/>
  <c r="J9422" i="1"/>
  <c r="K9422" i="1"/>
  <c r="I9423" i="1"/>
  <c r="J9423" i="1"/>
  <c r="K9423" i="1"/>
  <c r="I9424" i="1"/>
  <c r="J9424" i="1"/>
  <c r="K9424" i="1"/>
  <c r="I9425" i="1"/>
  <c r="J9425" i="1"/>
  <c r="K9425" i="1"/>
  <c r="I9426" i="1"/>
  <c r="J9426" i="1"/>
  <c r="K9426" i="1"/>
  <c r="I9427" i="1"/>
  <c r="J9427" i="1"/>
  <c r="K9427" i="1"/>
  <c r="I9428" i="1"/>
  <c r="J9428" i="1"/>
  <c r="K9428" i="1"/>
  <c r="I9429" i="1"/>
  <c r="J9429" i="1"/>
  <c r="K9429" i="1"/>
  <c r="I9430" i="1"/>
  <c r="J9430" i="1"/>
  <c r="K9430" i="1"/>
  <c r="I9431" i="1"/>
  <c r="J9431" i="1"/>
  <c r="K9431" i="1"/>
  <c r="I9432" i="1"/>
  <c r="J9432" i="1"/>
  <c r="K9432" i="1"/>
  <c r="I9433" i="1"/>
  <c r="J9433" i="1"/>
  <c r="K9433" i="1"/>
  <c r="I9434" i="1"/>
  <c r="J9434" i="1"/>
  <c r="K9434" i="1"/>
  <c r="I9435" i="1"/>
  <c r="J9435" i="1"/>
  <c r="K9435" i="1"/>
  <c r="I9436" i="1"/>
  <c r="J9436" i="1"/>
  <c r="K9436" i="1"/>
  <c r="I9437" i="1"/>
  <c r="J9437" i="1"/>
  <c r="K9437" i="1"/>
  <c r="I9438" i="1"/>
  <c r="J9438" i="1"/>
  <c r="K9438" i="1"/>
  <c r="I9439" i="1"/>
  <c r="J9439" i="1"/>
  <c r="K9439" i="1"/>
  <c r="I9440" i="1"/>
  <c r="J9440" i="1"/>
  <c r="K9440" i="1"/>
  <c r="I9441" i="1"/>
  <c r="J9441" i="1"/>
  <c r="K9441" i="1"/>
  <c r="I9442" i="1"/>
  <c r="J9442" i="1"/>
  <c r="K9442" i="1"/>
  <c r="I9443" i="1"/>
  <c r="J9443" i="1"/>
  <c r="K9443" i="1"/>
  <c r="I9444" i="1"/>
  <c r="J9444" i="1"/>
  <c r="K9444" i="1"/>
  <c r="I9445" i="1"/>
  <c r="J9445" i="1"/>
  <c r="K9445" i="1"/>
  <c r="I9446" i="1"/>
  <c r="J9446" i="1"/>
  <c r="K9446" i="1"/>
  <c r="I9447" i="1"/>
  <c r="J9447" i="1"/>
  <c r="K9447" i="1"/>
  <c r="I9448" i="1"/>
  <c r="J9448" i="1"/>
  <c r="K9448" i="1"/>
  <c r="I9449" i="1"/>
  <c r="J9449" i="1"/>
  <c r="K9449" i="1"/>
  <c r="I9450" i="1"/>
  <c r="J9450" i="1"/>
  <c r="K9450" i="1"/>
  <c r="I9451" i="1"/>
  <c r="J9451" i="1"/>
  <c r="K9451" i="1"/>
  <c r="I9452" i="1"/>
  <c r="J9452" i="1"/>
  <c r="K9452" i="1"/>
  <c r="I9453" i="1"/>
  <c r="J9453" i="1"/>
  <c r="K9453" i="1"/>
  <c r="I9454" i="1"/>
  <c r="J9454" i="1"/>
  <c r="K9454" i="1"/>
  <c r="I9455" i="1"/>
  <c r="J9455" i="1"/>
  <c r="K9455" i="1"/>
  <c r="I9456" i="1"/>
  <c r="J9456" i="1"/>
  <c r="K9456" i="1"/>
  <c r="I9457" i="1"/>
  <c r="J9457" i="1"/>
  <c r="K9457" i="1"/>
  <c r="I9458" i="1"/>
  <c r="J9458" i="1"/>
  <c r="K9458" i="1"/>
  <c r="I9459" i="1"/>
  <c r="J9459" i="1"/>
  <c r="K9459" i="1"/>
  <c r="I9460" i="1"/>
  <c r="J9460" i="1"/>
  <c r="K9460" i="1"/>
  <c r="I9461" i="1"/>
  <c r="J9461" i="1"/>
  <c r="K9461" i="1"/>
  <c r="I9462" i="1"/>
  <c r="J9462" i="1"/>
  <c r="K9462" i="1"/>
  <c r="I9463" i="1"/>
  <c r="J9463" i="1"/>
  <c r="K9463" i="1"/>
  <c r="I9464" i="1"/>
  <c r="J9464" i="1"/>
  <c r="K9464" i="1"/>
  <c r="I9465" i="1"/>
  <c r="J9465" i="1"/>
  <c r="K9465" i="1"/>
  <c r="I9466" i="1"/>
  <c r="J9466" i="1"/>
  <c r="K9466" i="1"/>
  <c r="I9467" i="1"/>
  <c r="J9467" i="1"/>
  <c r="K9467" i="1"/>
  <c r="I9468" i="1"/>
  <c r="J9468" i="1"/>
  <c r="K9468" i="1"/>
  <c r="I9469" i="1"/>
  <c r="J9469" i="1"/>
  <c r="K9469" i="1"/>
  <c r="I9470" i="1"/>
  <c r="J9470" i="1"/>
  <c r="K9470" i="1"/>
  <c r="I9471" i="1"/>
  <c r="J9471" i="1"/>
  <c r="K9471" i="1"/>
  <c r="I9472" i="1"/>
  <c r="J9472" i="1"/>
  <c r="K9472" i="1"/>
  <c r="I9473" i="1"/>
  <c r="J9473" i="1"/>
  <c r="K9473" i="1"/>
  <c r="I9474" i="1"/>
  <c r="J9474" i="1"/>
  <c r="K9474" i="1"/>
  <c r="I9475" i="1"/>
  <c r="J9475" i="1"/>
  <c r="K9475" i="1"/>
  <c r="I9476" i="1"/>
  <c r="J9476" i="1"/>
  <c r="K9476" i="1"/>
  <c r="I9477" i="1"/>
  <c r="J9477" i="1"/>
  <c r="K9477" i="1"/>
  <c r="I9478" i="1"/>
  <c r="J9478" i="1"/>
  <c r="K9478" i="1"/>
  <c r="I9479" i="1"/>
  <c r="J9479" i="1"/>
  <c r="K9479" i="1"/>
  <c r="I9480" i="1"/>
  <c r="J9480" i="1"/>
  <c r="K9480" i="1"/>
  <c r="I9481" i="1"/>
  <c r="J9481" i="1"/>
  <c r="K9481" i="1"/>
  <c r="I9482" i="1"/>
  <c r="J9482" i="1"/>
  <c r="K9482" i="1"/>
  <c r="I9483" i="1"/>
  <c r="J9483" i="1"/>
  <c r="K9483" i="1"/>
  <c r="I9484" i="1"/>
  <c r="J9484" i="1"/>
  <c r="K9484" i="1"/>
  <c r="I9485" i="1"/>
  <c r="J9485" i="1"/>
  <c r="K9485" i="1"/>
  <c r="I9486" i="1"/>
  <c r="J9486" i="1"/>
  <c r="K9486" i="1"/>
  <c r="I9487" i="1"/>
  <c r="J9487" i="1"/>
  <c r="K9487" i="1"/>
  <c r="I9488" i="1"/>
  <c r="J9488" i="1"/>
  <c r="K9488" i="1"/>
  <c r="I9489" i="1"/>
  <c r="J9489" i="1"/>
  <c r="K9489" i="1"/>
  <c r="I9490" i="1"/>
  <c r="J9490" i="1"/>
  <c r="K9490" i="1"/>
  <c r="I9491" i="1"/>
  <c r="J9491" i="1"/>
  <c r="K9491" i="1"/>
  <c r="I9492" i="1"/>
  <c r="J9492" i="1"/>
  <c r="K9492" i="1"/>
  <c r="I9493" i="1"/>
  <c r="J9493" i="1"/>
  <c r="K9493" i="1"/>
  <c r="I9494" i="1"/>
  <c r="J9494" i="1"/>
  <c r="K9494" i="1"/>
  <c r="I9495" i="1"/>
  <c r="J9495" i="1"/>
  <c r="K9495" i="1"/>
  <c r="I9496" i="1"/>
  <c r="J9496" i="1"/>
  <c r="K9496" i="1"/>
  <c r="I9497" i="1"/>
  <c r="J9497" i="1"/>
  <c r="K9497" i="1"/>
  <c r="I9498" i="1"/>
  <c r="J9498" i="1"/>
  <c r="K9498" i="1"/>
  <c r="I9499" i="1"/>
  <c r="J9499" i="1"/>
  <c r="K9499" i="1"/>
  <c r="I9500" i="1"/>
  <c r="J9500" i="1"/>
  <c r="K9500" i="1"/>
  <c r="I9501" i="1"/>
  <c r="J9501" i="1"/>
  <c r="K9501" i="1"/>
  <c r="I9502" i="1"/>
  <c r="J9502" i="1"/>
  <c r="K9502" i="1"/>
  <c r="I9503" i="1"/>
  <c r="J9503" i="1"/>
  <c r="K9503" i="1"/>
  <c r="I9504" i="1"/>
  <c r="J9504" i="1"/>
  <c r="K9504" i="1"/>
  <c r="I9505" i="1"/>
  <c r="J9505" i="1"/>
  <c r="K9505" i="1"/>
  <c r="I9506" i="1"/>
  <c r="J9506" i="1"/>
  <c r="K9506" i="1"/>
  <c r="I9507" i="1"/>
  <c r="J9507" i="1"/>
  <c r="K9507" i="1"/>
  <c r="I9508" i="1"/>
  <c r="J9508" i="1"/>
  <c r="K9508" i="1"/>
  <c r="I9509" i="1"/>
  <c r="J9509" i="1"/>
  <c r="K9509" i="1"/>
  <c r="I9510" i="1"/>
  <c r="J9510" i="1"/>
  <c r="K9510" i="1"/>
  <c r="I9511" i="1"/>
  <c r="J9511" i="1"/>
  <c r="K9511" i="1"/>
  <c r="I9512" i="1"/>
  <c r="J9512" i="1"/>
  <c r="K9512" i="1"/>
  <c r="I9513" i="1"/>
  <c r="J9513" i="1"/>
  <c r="K9513" i="1"/>
  <c r="I9514" i="1"/>
  <c r="J9514" i="1"/>
  <c r="K9514" i="1"/>
  <c r="I9515" i="1"/>
  <c r="J9515" i="1"/>
  <c r="K9515" i="1"/>
  <c r="I9516" i="1"/>
  <c r="J9516" i="1"/>
  <c r="K9516" i="1"/>
  <c r="I9517" i="1"/>
  <c r="J9517" i="1"/>
  <c r="K9517" i="1"/>
  <c r="I9518" i="1"/>
  <c r="J9518" i="1"/>
  <c r="K9518" i="1"/>
  <c r="I9519" i="1"/>
  <c r="J9519" i="1"/>
  <c r="K9519" i="1"/>
  <c r="I9520" i="1"/>
  <c r="J9520" i="1"/>
  <c r="K9520" i="1"/>
  <c r="I9521" i="1"/>
  <c r="J9521" i="1"/>
  <c r="K9521" i="1"/>
  <c r="I9522" i="1"/>
  <c r="J9522" i="1"/>
  <c r="K9522" i="1"/>
  <c r="I9523" i="1"/>
  <c r="J9523" i="1"/>
  <c r="K9523" i="1"/>
  <c r="I9524" i="1"/>
  <c r="J9524" i="1"/>
  <c r="K9524" i="1"/>
  <c r="I9525" i="1"/>
  <c r="J9525" i="1"/>
  <c r="K9525" i="1"/>
  <c r="I9526" i="1"/>
  <c r="J9526" i="1"/>
  <c r="K9526" i="1"/>
  <c r="I9527" i="1"/>
  <c r="J9527" i="1"/>
  <c r="K9527" i="1"/>
  <c r="I9528" i="1"/>
  <c r="J9528" i="1"/>
  <c r="K9528" i="1"/>
  <c r="I9529" i="1"/>
  <c r="J9529" i="1"/>
  <c r="K9529" i="1"/>
  <c r="I9530" i="1"/>
  <c r="J9530" i="1"/>
  <c r="K9530" i="1"/>
  <c r="I9531" i="1"/>
  <c r="J9531" i="1"/>
  <c r="K9531" i="1"/>
  <c r="I9532" i="1"/>
  <c r="J9532" i="1"/>
  <c r="K9532" i="1"/>
  <c r="I9533" i="1"/>
  <c r="J9533" i="1"/>
  <c r="K9533" i="1"/>
  <c r="I9534" i="1"/>
  <c r="J9534" i="1"/>
  <c r="K9534" i="1"/>
  <c r="I9535" i="1"/>
  <c r="J9535" i="1"/>
  <c r="K9535" i="1"/>
  <c r="I9536" i="1"/>
  <c r="J9536" i="1"/>
  <c r="K9536" i="1"/>
  <c r="I9537" i="1"/>
  <c r="J9537" i="1"/>
  <c r="K9537" i="1"/>
  <c r="I9538" i="1"/>
  <c r="J9538" i="1"/>
  <c r="K9538" i="1"/>
  <c r="I9539" i="1"/>
  <c r="J9539" i="1"/>
  <c r="K9539" i="1"/>
  <c r="I9540" i="1"/>
  <c r="J9540" i="1"/>
  <c r="K9540" i="1"/>
  <c r="I9541" i="1"/>
  <c r="J9541" i="1"/>
  <c r="K9541" i="1"/>
  <c r="I9542" i="1"/>
  <c r="J9542" i="1"/>
  <c r="K9542" i="1"/>
  <c r="I9543" i="1"/>
  <c r="J9543" i="1"/>
  <c r="K9543" i="1"/>
  <c r="I9544" i="1"/>
  <c r="J9544" i="1"/>
  <c r="K9544" i="1"/>
  <c r="I9545" i="1"/>
  <c r="J9545" i="1"/>
  <c r="K9545" i="1"/>
  <c r="I9546" i="1"/>
  <c r="J9546" i="1"/>
  <c r="K9546" i="1"/>
  <c r="I9547" i="1"/>
  <c r="J9547" i="1"/>
  <c r="K9547" i="1"/>
  <c r="I9548" i="1"/>
  <c r="J9548" i="1"/>
  <c r="K9548" i="1"/>
  <c r="I9549" i="1"/>
  <c r="J9549" i="1"/>
  <c r="K9549" i="1"/>
  <c r="I9550" i="1"/>
  <c r="J9550" i="1"/>
  <c r="K9550" i="1"/>
  <c r="I9551" i="1"/>
  <c r="J9551" i="1"/>
  <c r="K9551" i="1"/>
  <c r="I9552" i="1"/>
  <c r="J9552" i="1"/>
  <c r="K9552" i="1"/>
  <c r="I9553" i="1"/>
  <c r="J9553" i="1"/>
  <c r="K9553" i="1"/>
  <c r="I9554" i="1"/>
  <c r="J9554" i="1"/>
  <c r="K9554" i="1"/>
  <c r="I9555" i="1"/>
  <c r="J9555" i="1"/>
  <c r="K9555" i="1"/>
  <c r="I9556" i="1"/>
  <c r="J9556" i="1"/>
  <c r="K9556" i="1"/>
  <c r="I9557" i="1"/>
  <c r="J9557" i="1"/>
  <c r="K9557" i="1"/>
  <c r="I9558" i="1"/>
  <c r="J9558" i="1"/>
  <c r="K9558" i="1"/>
  <c r="I9559" i="1"/>
  <c r="J9559" i="1"/>
  <c r="K9559" i="1"/>
  <c r="I9560" i="1"/>
  <c r="J9560" i="1"/>
  <c r="K9560" i="1"/>
  <c r="I9561" i="1"/>
  <c r="J9561" i="1"/>
  <c r="K9561" i="1"/>
  <c r="I9562" i="1"/>
  <c r="J9562" i="1"/>
  <c r="K9562" i="1"/>
  <c r="I9563" i="1"/>
  <c r="J9563" i="1"/>
  <c r="K9563" i="1"/>
  <c r="I9564" i="1"/>
  <c r="J9564" i="1"/>
  <c r="K9564" i="1"/>
  <c r="I9565" i="1"/>
  <c r="J9565" i="1"/>
  <c r="K9565" i="1"/>
  <c r="I9566" i="1"/>
  <c r="J9566" i="1"/>
  <c r="K9566" i="1"/>
  <c r="I9567" i="1"/>
  <c r="J9567" i="1"/>
  <c r="K9567" i="1"/>
  <c r="I9568" i="1"/>
  <c r="J9568" i="1"/>
  <c r="K9568" i="1"/>
  <c r="I9569" i="1"/>
  <c r="J9569" i="1"/>
  <c r="K9569" i="1"/>
  <c r="I9570" i="1"/>
  <c r="J9570" i="1"/>
  <c r="K9570" i="1"/>
  <c r="I9571" i="1"/>
  <c r="J9571" i="1"/>
  <c r="K9571" i="1"/>
  <c r="I9572" i="1"/>
  <c r="J9572" i="1"/>
  <c r="K9572" i="1"/>
  <c r="I9573" i="1"/>
  <c r="J9573" i="1"/>
  <c r="K9573" i="1"/>
  <c r="I9574" i="1"/>
  <c r="J9574" i="1"/>
  <c r="K9574" i="1"/>
  <c r="I9575" i="1"/>
  <c r="J9575" i="1"/>
  <c r="K9575" i="1"/>
  <c r="I9576" i="1"/>
  <c r="J9576" i="1"/>
  <c r="K9576" i="1"/>
  <c r="I9577" i="1"/>
  <c r="J9577" i="1"/>
  <c r="K9577" i="1"/>
  <c r="I9578" i="1"/>
  <c r="J9578" i="1"/>
  <c r="K9578" i="1"/>
  <c r="I9579" i="1"/>
  <c r="J9579" i="1"/>
  <c r="K9579" i="1"/>
  <c r="I9580" i="1"/>
  <c r="J9580" i="1"/>
  <c r="K9580" i="1"/>
  <c r="I9581" i="1"/>
  <c r="J9581" i="1"/>
  <c r="K9581" i="1"/>
  <c r="I9582" i="1"/>
  <c r="J9582" i="1"/>
  <c r="K9582" i="1"/>
  <c r="I9583" i="1"/>
  <c r="J9583" i="1"/>
  <c r="K9583" i="1"/>
  <c r="I9584" i="1"/>
  <c r="J9584" i="1"/>
  <c r="K9584" i="1"/>
  <c r="I9585" i="1"/>
  <c r="J9585" i="1"/>
  <c r="K9585" i="1"/>
  <c r="I9586" i="1"/>
  <c r="J9586" i="1"/>
  <c r="K9586" i="1"/>
  <c r="I9587" i="1"/>
  <c r="J9587" i="1"/>
  <c r="K9587" i="1"/>
  <c r="I9588" i="1"/>
  <c r="J9588" i="1"/>
  <c r="K9588" i="1"/>
  <c r="I9589" i="1"/>
  <c r="J9589" i="1"/>
  <c r="K9589" i="1"/>
  <c r="I9590" i="1"/>
  <c r="J9590" i="1"/>
  <c r="K9590" i="1"/>
  <c r="I9591" i="1"/>
  <c r="J9591" i="1"/>
  <c r="K9591" i="1"/>
  <c r="I9592" i="1"/>
  <c r="J9592" i="1"/>
  <c r="K9592" i="1"/>
  <c r="I9593" i="1"/>
  <c r="J9593" i="1"/>
  <c r="K9593" i="1"/>
  <c r="I9594" i="1"/>
  <c r="J9594" i="1"/>
  <c r="K9594" i="1"/>
  <c r="I9595" i="1"/>
  <c r="J9595" i="1"/>
  <c r="K9595" i="1"/>
  <c r="I9596" i="1"/>
  <c r="J9596" i="1"/>
  <c r="K9596" i="1"/>
  <c r="I9597" i="1"/>
  <c r="J9597" i="1"/>
  <c r="K9597" i="1"/>
  <c r="I9598" i="1"/>
  <c r="J9598" i="1"/>
  <c r="K9598" i="1"/>
  <c r="I9599" i="1"/>
  <c r="J9599" i="1"/>
  <c r="K9599" i="1"/>
  <c r="I9600" i="1"/>
  <c r="J9600" i="1"/>
  <c r="K9600" i="1"/>
  <c r="I9601" i="1"/>
  <c r="J9601" i="1"/>
  <c r="K9601" i="1"/>
  <c r="I9602" i="1"/>
  <c r="J9602" i="1"/>
  <c r="K9602" i="1"/>
  <c r="I9603" i="1"/>
  <c r="J9603" i="1"/>
  <c r="K9603" i="1"/>
  <c r="I9604" i="1"/>
  <c r="J9604" i="1"/>
  <c r="K9604" i="1"/>
  <c r="I9605" i="1"/>
  <c r="J9605" i="1"/>
  <c r="K9605" i="1"/>
  <c r="I9606" i="1"/>
  <c r="J9606" i="1"/>
  <c r="K9606" i="1"/>
  <c r="I9607" i="1"/>
  <c r="J9607" i="1"/>
  <c r="K9607" i="1"/>
  <c r="I9608" i="1"/>
  <c r="J9608" i="1"/>
  <c r="K9608" i="1"/>
  <c r="I9609" i="1"/>
  <c r="J9609" i="1"/>
  <c r="K9609" i="1"/>
  <c r="I9610" i="1"/>
  <c r="J9610" i="1"/>
  <c r="K9610" i="1"/>
  <c r="I9611" i="1"/>
  <c r="J9611" i="1"/>
  <c r="K9611" i="1"/>
  <c r="I9612" i="1"/>
  <c r="J9612" i="1"/>
  <c r="K9612" i="1"/>
  <c r="I9613" i="1"/>
  <c r="J9613" i="1"/>
  <c r="K9613" i="1"/>
  <c r="I9614" i="1"/>
  <c r="J9614" i="1"/>
  <c r="K9614" i="1"/>
  <c r="I9615" i="1"/>
  <c r="J9615" i="1"/>
  <c r="K9615" i="1"/>
  <c r="I9616" i="1"/>
  <c r="J9616" i="1"/>
  <c r="K9616" i="1"/>
  <c r="I9617" i="1"/>
  <c r="J9617" i="1"/>
  <c r="K9617" i="1"/>
  <c r="I9618" i="1"/>
  <c r="J9618" i="1"/>
  <c r="K9618" i="1"/>
  <c r="I9619" i="1"/>
  <c r="J9619" i="1"/>
  <c r="K9619" i="1"/>
  <c r="I9620" i="1"/>
  <c r="J9620" i="1"/>
  <c r="K9620" i="1"/>
  <c r="I9621" i="1"/>
  <c r="J9621" i="1"/>
  <c r="K9621" i="1"/>
  <c r="I9622" i="1"/>
  <c r="J9622" i="1"/>
  <c r="K9622" i="1"/>
  <c r="I9623" i="1"/>
  <c r="J9623" i="1"/>
  <c r="K9623" i="1"/>
  <c r="I9624" i="1"/>
  <c r="J9624" i="1"/>
  <c r="K9624" i="1"/>
  <c r="I9625" i="1"/>
  <c r="J9625" i="1"/>
  <c r="K9625" i="1"/>
  <c r="I9626" i="1"/>
  <c r="J9626" i="1"/>
  <c r="K9626" i="1"/>
  <c r="I9627" i="1"/>
  <c r="J9627" i="1"/>
  <c r="K9627" i="1"/>
  <c r="I9628" i="1"/>
  <c r="J9628" i="1"/>
  <c r="K9628" i="1"/>
  <c r="I9629" i="1"/>
  <c r="J9629" i="1"/>
  <c r="K9629" i="1"/>
  <c r="I9630" i="1"/>
  <c r="J9630" i="1"/>
  <c r="K9630" i="1"/>
  <c r="I9631" i="1"/>
  <c r="J9631" i="1"/>
  <c r="K9631" i="1"/>
  <c r="I9632" i="1"/>
  <c r="J9632" i="1"/>
  <c r="K9632" i="1"/>
  <c r="I9633" i="1"/>
  <c r="J9633" i="1"/>
  <c r="K9633" i="1"/>
  <c r="I9634" i="1"/>
  <c r="J9634" i="1"/>
  <c r="K9634" i="1"/>
  <c r="I9635" i="1"/>
  <c r="J9635" i="1"/>
  <c r="K9635" i="1"/>
  <c r="I9636" i="1"/>
  <c r="J9636" i="1"/>
  <c r="K9636" i="1"/>
  <c r="I9637" i="1"/>
  <c r="J9637" i="1"/>
  <c r="K9637" i="1"/>
  <c r="I9638" i="1"/>
  <c r="J9638" i="1"/>
  <c r="K9638" i="1"/>
  <c r="I9639" i="1"/>
  <c r="J9639" i="1"/>
  <c r="K9639" i="1"/>
  <c r="I9640" i="1"/>
  <c r="J9640" i="1"/>
  <c r="K9640" i="1"/>
  <c r="I9641" i="1"/>
  <c r="J9641" i="1"/>
  <c r="K9641" i="1"/>
  <c r="I9642" i="1"/>
  <c r="J9642" i="1"/>
  <c r="K9642" i="1"/>
  <c r="I9643" i="1"/>
  <c r="J9643" i="1"/>
  <c r="K9643" i="1"/>
  <c r="I9644" i="1"/>
  <c r="J9644" i="1"/>
  <c r="K9644" i="1"/>
  <c r="I9645" i="1"/>
  <c r="J9645" i="1"/>
  <c r="K9645" i="1"/>
  <c r="I9646" i="1"/>
  <c r="J9646" i="1"/>
  <c r="K9646" i="1"/>
  <c r="I9647" i="1"/>
  <c r="J9647" i="1"/>
  <c r="K9647" i="1"/>
  <c r="I9648" i="1"/>
  <c r="J9648" i="1"/>
  <c r="K9648" i="1"/>
  <c r="I9649" i="1"/>
  <c r="J9649" i="1"/>
  <c r="K9649" i="1"/>
  <c r="I9650" i="1"/>
  <c r="J9650" i="1"/>
  <c r="K9650" i="1"/>
  <c r="I9651" i="1"/>
  <c r="J9651" i="1"/>
  <c r="K9651" i="1"/>
  <c r="I9652" i="1"/>
  <c r="J9652" i="1"/>
  <c r="K9652" i="1"/>
  <c r="I9653" i="1"/>
  <c r="J9653" i="1"/>
  <c r="K9653" i="1"/>
  <c r="I9654" i="1"/>
  <c r="J9654" i="1"/>
  <c r="K9654" i="1"/>
  <c r="I9655" i="1"/>
  <c r="J9655" i="1"/>
  <c r="K9655" i="1"/>
  <c r="I9656" i="1"/>
  <c r="J9656" i="1"/>
  <c r="K9656" i="1"/>
  <c r="I9657" i="1"/>
  <c r="J9657" i="1"/>
  <c r="K9657" i="1"/>
  <c r="I9658" i="1"/>
  <c r="J9658" i="1"/>
  <c r="K9658" i="1"/>
  <c r="I9659" i="1"/>
  <c r="J9659" i="1"/>
  <c r="K9659" i="1"/>
  <c r="I9660" i="1"/>
  <c r="J9660" i="1"/>
  <c r="K9660" i="1"/>
  <c r="I9661" i="1"/>
  <c r="J9661" i="1"/>
  <c r="K9661" i="1"/>
  <c r="I9662" i="1"/>
  <c r="J9662" i="1"/>
  <c r="K9662" i="1"/>
  <c r="I9663" i="1"/>
  <c r="J9663" i="1"/>
  <c r="K9663" i="1"/>
  <c r="I9664" i="1"/>
  <c r="J9664" i="1"/>
  <c r="K9664" i="1"/>
  <c r="I9665" i="1"/>
  <c r="J9665" i="1"/>
  <c r="K9665" i="1"/>
  <c r="I9666" i="1"/>
  <c r="J9666" i="1"/>
  <c r="K9666" i="1"/>
  <c r="I9667" i="1"/>
  <c r="J9667" i="1"/>
  <c r="K9667" i="1"/>
  <c r="I9668" i="1"/>
  <c r="J9668" i="1"/>
  <c r="K9668" i="1"/>
  <c r="I9669" i="1"/>
  <c r="J9669" i="1"/>
  <c r="K9669" i="1"/>
  <c r="I9670" i="1"/>
  <c r="J9670" i="1"/>
  <c r="K9670" i="1"/>
  <c r="I9671" i="1"/>
  <c r="J9671" i="1"/>
  <c r="K9671" i="1"/>
  <c r="I9672" i="1"/>
  <c r="J9672" i="1"/>
  <c r="K9672" i="1"/>
  <c r="I9673" i="1"/>
  <c r="J9673" i="1"/>
  <c r="K9673" i="1"/>
  <c r="I9674" i="1"/>
  <c r="J9674" i="1"/>
  <c r="K9674" i="1"/>
  <c r="I9675" i="1"/>
  <c r="J9675" i="1"/>
  <c r="K9675" i="1"/>
  <c r="I9676" i="1"/>
  <c r="J9676" i="1"/>
  <c r="K9676" i="1"/>
  <c r="I9677" i="1"/>
  <c r="J9677" i="1"/>
  <c r="K9677" i="1"/>
  <c r="I9678" i="1"/>
  <c r="J9678" i="1"/>
  <c r="K9678" i="1"/>
  <c r="I9679" i="1"/>
  <c r="J9679" i="1"/>
  <c r="K9679" i="1"/>
  <c r="I9680" i="1"/>
  <c r="J9680" i="1"/>
  <c r="K9680" i="1"/>
  <c r="I9681" i="1"/>
  <c r="J9681" i="1"/>
  <c r="K9681" i="1"/>
  <c r="I9682" i="1"/>
  <c r="J9682" i="1"/>
  <c r="K9682" i="1"/>
  <c r="I9683" i="1"/>
  <c r="J9683" i="1"/>
  <c r="K9683" i="1"/>
  <c r="I9684" i="1"/>
  <c r="J9684" i="1"/>
  <c r="K9684" i="1"/>
  <c r="I9685" i="1"/>
  <c r="J9685" i="1"/>
  <c r="K9685" i="1"/>
  <c r="I9686" i="1"/>
  <c r="J9686" i="1"/>
  <c r="K9686" i="1"/>
  <c r="I9687" i="1"/>
  <c r="J9687" i="1"/>
  <c r="K9687" i="1"/>
  <c r="I9688" i="1"/>
  <c r="J9688" i="1"/>
  <c r="K9688" i="1"/>
  <c r="I9689" i="1"/>
  <c r="J9689" i="1"/>
  <c r="K9689" i="1"/>
  <c r="I9690" i="1"/>
  <c r="J9690" i="1"/>
  <c r="K9690" i="1"/>
  <c r="I9691" i="1"/>
  <c r="J9691" i="1"/>
  <c r="K9691" i="1"/>
  <c r="I9692" i="1"/>
  <c r="J9692" i="1"/>
  <c r="K9692" i="1"/>
  <c r="I9693" i="1"/>
  <c r="J9693" i="1"/>
  <c r="K9693" i="1"/>
  <c r="I9694" i="1"/>
  <c r="J9694" i="1"/>
  <c r="K9694" i="1"/>
  <c r="I9695" i="1"/>
  <c r="J9695" i="1"/>
  <c r="K9695" i="1"/>
  <c r="I9696" i="1"/>
  <c r="J9696" i="1"/>
  <c r="K9696" i="1"/>
  <c r="I9697" i="1"/>
  <c r="J9697" i="1"/>
  <c r="K9697" i="1"/>
  <c r="I9698" i="1"/>
  <c r="J9698" i="1"/>
  <c r="K9698" i="1"/>
  <c r="I9699" i="1"/>
  <c r="J9699" i="1"/>
  <c r="K9699" i="1"/>
  <c r="I9700" i="1"/>
  <c r="J9700" i="1"/>
  <c r="K9700" i="1"/>
  <c r="I9701" i="1"/>
  <c r="J9701" i="1"/>
  <c r="K9701" i="1"/>
  <c r="I9702" i="1"/>
  <c r="J9702" i="1"/>
  <c r="K9702" i="1"/>
  <c r="I9703" i="1"/>
  <c r="J9703" i="1"/>
  <c r="K9703" i="1"/>
  <c r="I9704" i="1"/>
  <c r="J9704" i="1"/>
  <c r="K9704" i="1"/>
  <c r="I9705" i="1"/>
  <c r="J9705" i="1"/>
  <c r="K9705" i="1"/>
  <c r="I9706" i="1"/>
  <c r="J9706" i="1"/>
  <c r="K9706" i="1"/>
  <c r="I9707" i="1"/>
  <c r="J9707" i="1"/>
  <c r="K9707" i="1"/>
  <c r="I9708" i="1"/>
  <c r="J9708" i="1"/>
  <c r="K9708" i="1"/>
  <c r="I9709" i="1"/>
  <c r="J9709" i="1"/>
  <c r="K9709" i="1"/>
  <c r="I9710" i="1"/>
  <c r="J9710" i="1"/>
  <c r="K9710" i="1"/>
  <c r="I9711" i="1"/>
  <c r="J9711" i="1"/>
  <c r="K9711" i="1"/>
  <c r="I9712" i="1"/>
  <c r="J9712" i="1"/>
  <c r="K9712" i="1"/>
  <c r="I9713" i="1"/>
  <c r="J9713" i="1"/>
  <c r="K9713" i="1"/>
  <c r="I9714" i="1"/>
  <c r="J9714" i="1"/>
  <c r="K9714" i="1"/>
  <c r="I9715" i="1"/>
  <c r="J9715" i="1"/>
  <c r="K9715" i="1"/>
  <c r="I9716" i="1"/>
  <c r="J9716" i="1"/>
  <c r="K9716" i="1"/>
  <c r="I9717" i="1"/>
  <c r="J9717" i="1"/>
  <c r="K9717" i="1"/>
  <c r="I9718" i="1"/>
  <c r="J9718" i="1"/>
  <c r="K9718" i="1"/>
  <c r="I9719" i="1"/>
  <c r="J9719" i="1"/>
  <c r="K9719" i="1"/>
  <c r="I9720" i="1"/>
  <c r="J9720" i="1"/>
  <c r="K9720" i="1"/>
  <c r="I9721" i="1"/>
  <c r="J9721" i="1"/>
  <c r="K9721" i="1"/>
  <c r="I9722" i="1"/>
  <c r="J9722" i="1"/>
  <c r="K9722" i="1"/>
  <c r="I9723" i="1"/>
  <c r="J9723" i="1"/>
  <c r="K9723" i="1"/>
  <c r="I9724" i="1"/>
  <c r="J9724" i="1"/>
  <c r="K9724" i="1"/>
  <c r="I9725" i="1"/>
  <c r="J9725" i="1"/>
  <c r="K9725" i="1"/>
  <c r="I9726" i="1"/>
  <c r="J9726" i="1"/>
  <c r="K9726" i="1"/>
  <c r="I9727" i="1"/>
  <c r="J9727" i="1"/>
  <c r="K9727" i="1"/>
  <c r="I9728" i="1"/>
  <c r="J9728" i="1"/>
  <c r="K9728" i="1"/>
  <c r="I9729" i="1"/>
  <c r="J9729" i="1"/>
  <c r="K9729" i="1"/>
  <c r="I9730" i="1"/>
  <c r="J9730" i="1"/>
  <c r="K9730" i="1"/>
  <c r="I9731" i="1"/>
  <c r="J9731" i="1"/>
  <c r="K9731" i="1"/>
  <c r="I9732" i="1"/>
  <c r="J9732" i="1"/>
  <c r="K9732" i="1"/>
  <c r="I9733" i="1"/>
  <c r="J9733" i="1"/>
  <c r="K9733" i="1"/>
  <c r="I9734" i="1"/>
  <c r="J9734" i="1"/>
  <c r="K9734" i="1"/>
  <c r="I9735" i="1"/>
  <c r="J9735" i="1"/>
  <c r="K9735" i="1"/>
  <c r="I9736" i="1"/>
  <c r="J9736" i="1"/>
  <c r="K9736" i="1"/>
  <c r="I9737" i="1"/>
  <c r="J9737" i="1"/>
  <c r="K9737" i="1"/>
  <c r="I9738" i="1"/>
  <c r="J9738" i="1"/>
  <c r="K9738" i="1"/>
  <c r="I9739" i="1"/>
  <c r="J9739" i="1"/>
  <c r="K9739" i="1"/>
  <c r="I9740" i="1"/>
  <c r="J9740" i="1"/>
  <c r="K9740" i="1"/>
  <c r="I9741" i="1"/>
  <c r="J9741" i="1"/>
  <c r="K9741" i="1"/>
  <c r="I9742" i="1"/>
  <c r="J9742" i="1"/>
  <c r="K9742" i="1"/>
  <c r="I9743" i="1"/>
  <c r="J9743" i="1"/>
  <c r="K9743" i="1"/>
  <c r="I9744" i="1"/>
  <c r="J9744" i="1"/>
  <c r="K9744" i="1"/>
  <c r="I9745" i="1"/>
  <c r="J9745" i="1"/>
  <c r="K9745" i="1"/>
  <c r="I9746" i="1"/>
  <c r="J9746" i="1"/>
  <c r="K9746" i="1"/>
  <c r="I9747" i="1"/>
  <c r="J9747" i="1"/>
  <c r="K9747" i="1"/>
  <c r="I9748" i="1"/>
  <c r="J9748" i="1"/>
  <c r="K9748" i="1"/>
  <c r="I9749" i="1"/>
  <c r="J9749" i="1"/>
  <c r="K9749" i="1"/>
  <c r="I9750" i="1"/>
  <c r="J9750" i="1"/>
  <c r="K9750" i="1"/>
  <c r="I9751" i="1"/>
  <c r="J9751" i="1"/>
  <c r="K9751" i="1"/>
  <c r="I9752" i="1"/>
  <c r="J9752" i="1"/>
  <c r="K9752" i="1"/>
  <c r="I9753" i="1"/>
  <c r="J9753" i="1"/>
  <c r="K9753" i="1"/>
  <c r="I9754" i="1"/>
  <c r="J9754" i="1"/>
  <c r="K9754" i="1"/>
  <c r="I9755" i="1"/>
  <c r="J9755" i="1"/>
  <c r="K9755" i="1"/>
  <c r="I9756" i="1"/>
  <c r="J9756" i="1"/>
  <c r="K9756" i="1"/>
  <c r="I9757" i="1"/>
  <c r="J9757" i="1"/>
  <c r="K9757" i="1"/>
  <c r="I9758" i="1"/>
  <c r="J9758" i="1"/>
  <c r="K9758" i="1"/>
  <c r="I9759" i="1"/>
  <c r="J9759" i="1"/>
  <c r="K9759" i="1"/>
  <c r="I9760" i="1"/>
  <c r="J9760" i="1"/>
  <c r="K9760" i="1"/>
  <c r="I9761" i="1"/>
  <c r="J9761" i="1"/>
  <c r="K9761" i="1"/>
  <c r="I9762" i="1"/>
  <c r="J9762" i="1"/>
  <c r="K9762" i="1"/>
  <c r="I9763" i="1"/>
  <c r="J9763" i="1"/>
  <c r="K9763" i="1"/>
  <c r="I9764" i="1"/>
  <c r="J9764" i="1"/>
  <c r="K9764" i="1"/>
  <c r="I9765" i="1"/>
  <c r="J9765" i="1"/>
  <c r="K9765" i="1"/>
  <c r="I9766" i="1"/>
  <c r="J9766" i="1"/>
  <c r="K9766" i="1"/>
  <c r="I9767" i="1"/>
  <c r="J9767" i="1"/>
  <c r="K9767" i="1"/>
  <c r="I9768" i="1"/>
  <c r="J9768" i="1"/>
  <c r="K9768" i="1"/>
  <c r="I9769" i="1"/>
  <c r="J9769" i="1"/>
  <c r="K9769" i="1"/>
  <c r="I9770" i="1"/>
  <c r="J9770" i="1"/>
  <c r="K9770" i="1"/>
  <c r="I9771" i="1"/>
  <c r="J9771" i="1"/>
  <c r="K9771" i="1"/>
  <c r="I9772" i="1"/>
  <c r="J9772" i="1"/>
  <c r="K9772" i="1"/>
  <c r="I9773" i="1"/>
  <c r="J9773" i="1"/>
  <c r="K9773" i="1"/>
  <c r="I9774" i="1"/>
  <c r="J9774" i="1"/>
  <c r="K9774" i="1"/>
  <c r="I9775" i="1"/>
  <c r="J9775" i="1"/>
  <c r="K9775" i="1"/>
  <c r="I9776" i="1"/>
  <c r="J9776" i="1"/>
  <c r="K9776" i="1"/>
  <c r="I9777" i="1"/>
  <c r="J9777" i="1"/>
  <c r="K9777" i="1"/>
  <c r="I9778" i="1"/>
  <c r="J9778" i="1"/>
  <c r="K9778" i="1"/>
  <c r="I9779" i="1"/>
  <c r="J9779" i="1"/>
  <c r="K9779" i="1"/>
  <c r="I9780" i="1"/>
  <c r="J9780" i="1"/>
  <c r="K9780" i="1"/>
  <c r="I9781" i="1"/>
  <c r="J9781" i="1"/>
  <c r="K9781" i="1"/>
  <c r="I9782" i="1"/>
  <c r="J9782" i="1"/>
  <c r="K9782" i="1"/>
  <c r="I9783" i="1"/>
  <c r="J9783" i="1"/>
  <c r="K9783" i="1"/>
  <c r="I9784" i="1"/>
  <c r="J9784" i="1"/>
  <c r="K9784" i="1"/>
  <c r="I9785" i="1"/>
  <c r="J9785" i="1"/>
  <c r="K9785" i="1"/>
  <c r="I9786" i="1"/>
  <c r="J9786" i="1"/>
  <c r="K9786" i="1"/>
  <c r="I9787" i="1"/>
  <c r="J9787" i="1"/>
  <c r="K9787" i="1"/>
  <c r="I9788" i="1"/>
  <c r="J9788" i="1"/>
  <c r="K9788" i="1"/>
  <c r="I9789" i="1"/>
  <c r="J9789" i="1"/>
  <c r="K9789" i="1"/>
  <c r="I9790" i="1"/>
  <c r="J9790" i="1"/>
  <c r="K9790" i="1"/>
  <c r="I9791" i="1"/>
  <c r="J9791" i="1"/>
  <c r="K9791" i="1"/>
  <c r="I9792" i="1"/>
  <c r="J9792" i="1"/>
  <c r="K9792" i="1"/>
  <c r="I9793" i="1"/>
  <c r="J9793" i="1"/>
  <c r="K9793" i="1"/>
  <c r="I9794" i="1"/>
  <c r="J9794" i="1"/>
  <c r="K9794" i="1"/>
  <c r="I9795" i="1"/>
  <c r="J9795" i="1"/>
  <c r="K9795" i="1"/>
  <c r="I9796" i="1"/>
  <c r="J9796" i="1"/>
  <c r="K9796" i="1"/>
  <c r="I9797" i="1"/>
  <c r="J9797" i="1"/>
  <c r="K9797" i="1"/>
  <c r="I9798" i="1"/>
  <c r="J9798" i="1"/>
  <c r="K9798" i="1"/>
  <c r="I9799" i="1"/>
  <c r="J9799" i="1"/>
  <c r="K9799" i="1"/>
  <c r="I9800" i="1"/>
  <c r="J9800" i="1"/>
  <c r="K9800" i="1"/>
  <c r="I9801" i="1"/>
  <c r="J9801" i="1"/>
  <c r="K9801" i="1"/>
  <c r="I9802" i="1"/>
  <c r="J9802" i="1"/>
  <c r="K9802" i="1"/>
  <c r="I9803" i="1"/>
  <c r="J9803" i="1"/>
  <c r="K9803" i="1"/>
  <c r="I9804" i="1"/>
  <c r="J9804" i="1"/>
  <c r="K9804" i="1"/>
  <c r="I9805" i="1"/>
  <c r="J9805" i="1"/>
  <c r="K9805" i="1"/>
  <c r="I9806" i="1"/>
  <c r="J9806" i="1"/>
  <c r="K9806" i="1"/>
  <c r="I9807" i="1"/>
  <c r="J9807" i="1"/>
  <c r="K9807" i="1"/>
  <c r="I9808" i="1"/>
  <c r="J9808" i="1"/>
  <c r="K9808" i="1"/>
  <c r="I9809" i="1"/>
  <c r="J9809" i="1"/>
  <c r="K9809" i="1"/>
  <c r="I9810" i="1"/>
  <c r="J9810" i="1"/>
  <c r="K9810" i="1"/>
  <c r="I9811" i="1"/>
  <c r="J9811" i="1"/>
  <c r="K9811" i="1"/>
  <c r="I9812" i="1"/>
  <c r="J9812" i="1"/>
  <c r="K9812" i="1"/>
  <c r="I9813" i="1"/>
  <c r="J9813" i="1"/>
  <c r="K9813" i="1"/>
  <c r="I9814" i="1"/>
  <c r="J9814" i="1"/>
  <c r="K9814" i="1"/>
  <c r="I9815" i="1"/>
  <c r="J9815" i="1"/>
  <c r="K9815" i="1"/>
  <c r="I9816" i="1"/>
  <c r="J9816" i="1"/>
  <c r="K9816" i="1"/>
  <c r="I9817" i="1"/>
  <c r="J9817" i="1"/>
  <c r="K9817" i="1"/>
  <c r="I9818" i="1"/>
  <c r="J9818" i="1"/>
  <c r="K9818" i="1"/>
  <c r="I9819" i="1"/>
  <c r="J9819" i="1"/>
  <c r="K9819" i="1"/>
  <c r="I9820" i="1"/>
  <c r="J9820" i="1"/>
  <c r="K9820" i="1"/>
  <c r="I9821" i="1"/>
  <c r="J9821" i="1"/>
  <c r="K9821" i="1"/>
  <c r="I9822" i="1"/>
  <c r="J9822" i="1"/>
  <c r="K9822" i="1"/>
  <c r="I9823" i="1"/>
  <c r="J9823" i="1"/>
  <c r="K9823" i="1"/>
  <c r="I9824" i="1"/>
  <c r="J9824" i="1"/>
  <c r="K9824" i="1"/>
  <c r="I9825" i="1"/>
  <c r="J9825" i="1"/>
  <c r="K9825" i="1"/>
  <c r="I9826" i="1"/>
  <c r="J9826" i="1"/>
  <c r="K9826" i="1"/>
  <c r="I9827" i="1"/>
  <c r="J9827" i="1"/>
  <c r="K9827" i="1"/>
  <c r="I9828" i="1"/>
  <c r="J9828" i="1"/>
  <c r="K9828" i="1"/>
  <c r="I9829" i="1"/>
  <c r="J9829" i="1"/>
  <c r="K9829" i="1"/>
  <c r="I9830" i="1"/>
  <c r="J9830" i="1"/>
  <c r="K9830" i="1"/>
  <c r="I9831" i="1"/>
  <c r="J9831" i="1"/>
  <c r="K9831" i="1"/>
  <c r="I9832" i="1"/>
  <c r="J9832" i="1"/>
  <c r="K9832" i="1"/>
  <c r="I9833" i="1"/>
  <c r="J9833" i="1"/>
  <c r="K9833" i="1"/>
  <c r="I9834" i="1"/>
  <c r="J9834" i="1"/>
  <c r="K9834" i="1"/>
  <c r="I9835" i="1"/>
  <c r="J9835" i="1"/>
  <c r="K9835" i="1"/>
  <c r="I9836" i="1"/>
  <c r="J9836" i="1"/>
  <c r="K9836" i="1"/>
  <c r="I9837" i="1"/>
  <c r="J9837" i="1"/>
  <c r="K9837" i="1"/>
  <c r="I9838" i="1"/>
  <c r="J9838" i="1"/>
  <c r="K9838" i="1"/>
  <c r="I9839" i="1"/>
  <c r="J9839" i="1"/>
  <c r="K9839" i="1"/>
  <c r="I9840" i="1"/>
  <c r="J9840" i="1"/>
  <c r="K9840" i="1"/>
  <c r="I9841" i="1"/>
  <c r="J9841" i="1"/>
  <c r="K9841" i="1"/>
  <c r="I9842" i="1"/>
  <c r="J9842" i="1"/>
  <c r="K9842" i="1"/>
  <c r="I9843" i="1"/>
  <c r="J9843" i="1"/>
  <c r="K9843" i="1"/>
  <c r="I9844" i="1"/>
  <c r="J9844" i="1"/>
  <c r="K9844" i="1"/>
  <c r="I9845" i="1"/>
  <c r="J9845" i="1"/>
  <c r="K9845" i="1"/>
  <c r="I9846" i="1"/>
  <c r="J9846" i="1"/>
  <c r="K9846" i="1"/>
  <c r="I9847" i="1"/>
  <c r="J9847" i="1"/>
  <c r="K9847" i="1"/>
  <c r="I9848" i="1"/>
  <c r="J9848" i="1"/>
  <c r="K9848" i="1"/>
  <c r="I9849" i="1"/>
  <c r="J9849" i="1"/>
  <c r="K9849" i="1"/>
  <c r="I9850" i="1"/>
  <c r="J9850" i="1"/>
  <c r="K9850" i="1"/>
  <c r="I9851" i="1"/>
  <c r="J9851" i="1"/>
  <c r="K9851" i="1"/>
  <c r="I9852" i="1"/>
  <c r="J9852" i="1"/>
  <c r="K9852" i="1"/>
  <c r="I9853" i="1"/>
  <c r="J9853" i="1"/>
  <c r="K9853" i="1"/>
  <c r="I9854" i="1"/>
  <c r="J9854" i="1"/>
  <c r="K9854" i="1"/>
  <c r="I9855" i="1"/>
  <c r="J9855" i="1"/>
  <c r="K9855" i="1"/>
  <c r="I9856" i="1"/>
  <c r="J9856" i="1"/>
  <c r="K9856" i="1"/>
  <c r="I9857" i="1"/>
  <c r="J9857" i="1"/>
  <c r="K9857" i="1"/>
  <c r="I9858" i="1"/>
  <c r="J9858" i="1"/>
  <c r="K9858" i="1"/>
  <c r="I9859" i="1"/>
  <c r="J9859" i="1"/>
  <c r="K9859" i="1"/>
  <c r="I9860" i="1"/>
  <c r="J9860" i="1"/>
  <c r="K9860" i="1"/>
  <c r="I9861" i="1"/>
  <c r="J9861" i="1"/>
  <c r="K9861" i="1"/>
  <c r="I9862" i="1"/>
  <c r="J9862" i="1"/>
  <c r="K9862" i="1"/>
  <c r="I9863" i="1"/>
  <c r="J9863" i="1"/>
  <c r="K9863" i="1"/>
  <c r="I9864" i="1"/>
  <c r="J9864" i="1"/>
  <c r="K9864" i="1"/>
  <c r="I9865" i="1"/>
  <c r="J9865" i="1"/>
  <c r="K9865" i="1"/>
  <c r="I9866" i="1"/>
  <c r="J9866" i="1"/>
  <c r="K9866" i="1"/>
  <c r="I9867" i="1"/>
  <c r="J9867" i="1"/>
  <c r="K9867" i="1"/>
  <c r="I9868" i="1"/>
  <c r="J9868" i="1"/>
  <c r="K9868" i="1"/>
  <c r="I9869" i="1"/>
  <c r="J9869" i="1"/>
  <c r="K9869" i="1"/>
  <c r="I9870" i="1"/>
  <c r="J9870" i="1"/>
  <c r="K9870" i="1"/>
  <c r="I9871" i="1"/>
  <c r="J9871" i="1"/>
  <c r="K9871" i="1"/>
  <c r="I9872" i="1"/>
  <c r="J9872" i="1"/>
  <c r="K9872" i="1"/>
  <c r="I9873" i="1"/>
  <c r="J9873" i="1"/>
  <c r="K9873" i="1"/>
  <c r="I9874" i="1"/>
  <c r="J9874" i="1"/>
  <c r="K9874" i="1"/>
  <c r="I9875" i="1"/>
  <c r="J9875" i="1"/>
  <c r="K9875" i="1"/>
  <c r="I9876" i="1"/>
  <c r="J9876" i="1"/>
  <c r="K9876" i="1"/>
  <c r="I9877" i="1"/>
  <c r="J9877" i="1"/>
  <c r="K9877" i="1"/>
  <c r="I9878" i="1"/>
  <c r="J9878" i="1"/>
  <c r="K9878" i="1"/>
  <c r="I9879" i="1"/>
  <c r="J9879" i="1"/>
  <c r="K9879" i="1"/>
  <c r="I9880" i="1"/>
  <c r="J9880" i="1"/>
  <c r="K9880" i="1"/>
  <c r="I9881" i="1"/>
  <c r="J9881" i="1"/>
  <c r="K9881" i="1"/>
  <c r="I9882" i="1"/>
  <c r="J9882" i="1"/>
  <c r="K9882" i="1"/>
  <c r="I9883" i="1"/>
  <c r="J9883" i="1"/>
  <c r="K9883" i="1"/>
  <c r="I9884" i="1"/>
  <c r="J9884" i="1"/>
  <c r="K9884" i="1"/>
  <c r="I9885" i="1"/>
  <c r="J9885" i="1"/>
  <c r="K9885" i="1"/>
  <c r="I9886" i="1"/>
  <c r="J9886" i="1"/>
  <c r="K9886" i="1"/>
  <c r="I9887" i="1"/>
  <c r="J9887" i="1"/>
  <c r="K9887" i="1"/>
  <c r="I9888" i="1"/>
  <c r="J9888" i="1"/>
  <c r="K9888" i="1"/>
  <c r="I9889" i="1"/>
  <c r="J9889" i="1"/>
  <c r="K9889" i="1"/>
  <c r="I9890" i="1"/>
  <c r="J9890" i="1"/>
  <c r="K9890" i="1"/>
  <c r="I9891" i="1"/>
  <c r="J9891" i="1"/>
  <c r="K9891" i="1"/>
  <c r="I9892" i="1"/>
  <c r="J9892" i="1"/>
  <c r="K9892" i="1"/>
  <c r="I9893" i="1"/>
  <c r="J9893" i="1"/>
  <c r="K9893" i="1"/>
  <c r="I9894" i="1"/>
  <c r="J9894" i="1"/>
  <c r="K9894" i="1"/>
  <c r="I9895" i="1"/>
  <c r="J9895" i="1"/>
  <c r="K9895" i="1"/>
  <c r="I9896" i="1"/>
  <c r="J9896" i="1"/>
  <c r="K9896" i="1"/>
  <c r="I9897" i="1"/>
  <c r="J9897" i="1"/>
  <c r="K9897" i="1"/>
  <c r="I9898" i="1"/>
  <c r="J9898" i="1"/>
  <c r="K9898" i="1"/>
  <c r="I9899" i="1"/>
  <c r="J9899" i="1"/>
  <c r="K9899" i="1"/>
  <c r="I9900" i="1"/>
  <c r="J9900" i="1"/>
  <c r="K9900" i="1"/>
  <c r="I9901" i="1"/>
  <c r="J9901" i="1"/>
  <c r="K9901" i="1"/>
  <c r="I9902" i="1"/>
  <c r="J9902" i="1"/>
  <c r="K9902" i="1"/>
  <c r="I9903" i="1"/>
  <c r="J9903" i="1"/>
  <c r="K9903" i="1"/>
  <c r="I9904" i="1"/>
  <c r="J9904" i="1"/>
  <c r="K9904" i="1"/>
  <c r="I9905" i="1"/>
  <c r="J9905" i="1"/>
  <c r="K9905" i="1"/>
  <c r="I9906" i="1"/>
  <c r="J9906" i="1"/>
  <c r="K9906" i="1"/>
  <c r="I9907" i="1"/>
  <c r="J9907" i="1"/>
  <c r="K9907" i="1"/>
  <c r="I9908" i="1"/>
  <c r="J9908" i="1"/>
  <c r="K9908" i="1"/>
  <c r="I9909" i="1"/>
  <c r="J9909" i="1"/>
  <c r="K9909" i="1"/>
  <c r="I9910" i="1"/>
  <c r="J9910" i="1"/>
  <c r="K9910" i="1"/>
  <c r="I9911" i="1"/>
  <c r="J9911" i="1"/>
  <c r="K9911" i="1"/>
  <c r="I9912" i="1"/>
  <c r="J9912" i="1"/>
  <c r="K9912" i="1"/>
  <c r="I9913" i="1"/>
  <c r="J9913" i="1"/>
  <c r="K9913" i="1"/>
  <c r="I9914" i="1"/>
  <c r="J9914" i="1"/>
  <c r="K9914" i="1"/>
  <c r="I9915" i="1"/>
  <c r="J9915" i="1"/>
  <c r="K9915" i="1"/>
  <c r="I9916" i="1"/>
  <c r="J9916" i="1"/>
  <c r="K9916" i="1"/>
  <c r="I9917" i="1"/>
  <c r="J9917" i="1"/>
  <c r="K9917" i="1"/>
  <c r="I9918" i="1"/>
  <c r="J9918" i="1"/>
  <c r="K9918" i="1"/>
  <c r="I9919" i="1"/>
  <c r="J9919" i="1"/>
  <c r="K9919" i="1"/>
  <c r="I9920" i="1"/>
  <c r="J9920" i="1"/>
  <c r="K9920" i="1"/>
  <c r="I9921" i="1"/>
  <c r="J9921" i="1"/>
  <c r="K9921" i="1"/>
  <c r="I9922" i="1"/>
  <c r="J9922" i="1"/>
  <c r="K9922" i="1"/>
  <c r="I9923" i="1"/>
  <c r="J9923" i="1"/>
  <c r="K9923" i="1"/>
  <c r="I9924" i="1"/>
  <c r="J9924" i="1"/>
  <c r="K9924" i="1"/>
  <c r="I9925" i="1"/>
  <c r="J9925" i="1"/>
  <c r="K9925" i="1"/>
  <c r="I9926" i="1"/>
  <c r="J9926" i="1"/>
  <c r="K9926" i="1"/>
  <c r="I9927" i="1"/>
  <c r="J9927" i="1"/>
  <c r="K9927" i="1"/>
  <c r="I9928" i="1"/>
  <c r="J9928" i="1"/>
  <c r="K9928" i="1"/>
  <c r="I9929" i="1"/>
  <c r="J9929" i="1"/>
  <c r="K9929" i="1"/>
  <c r="I9930" i="1"/>
  <c r="J9930" i="1"/>
  <c r="K9930" i="1"/>
  <c r="I9931" i="1"/>
  <c r="J9931" i="1"/>
  <c r="K9931" i="1"/>
  <c r="I9932" i="1"/>
  <c r="J9932" i="1"/>
  <c r="K9932" i="1"/>
  <c r="I9933" i="1"/>
  <c r="J9933" i="1"/>
  <c r="K9933" i="1"/>
  <c r="I9934" i="1"/>
  <c r="J9934" i="1"/>
  <c r="K9934" i="1"/>
  <c r="I9935" i="1"/>
  <c r="J9935" i="1"/>
  <c r="K9935" i="1"/>
  <c r="I9936" i="1"/>
  <c r="J9936" i="1"/>
  <c r="K9936" i="1"/>
  <c r="I9937" i="1"/>
  <c r="J9937" i="1"/>
  <c r="K9937" i="1"/>
  <c r="I9938" i="1"/>
  <c r="J9938" i="1"/>
  <c r="K9938" i="1"/>
  <c r="I9939" i="1"/>
  <c r="J9939" i="1"/>
  <c r="K9939" i="1"/>
  <c r="I9940" i="1"/>
  <c r="J9940" i="1"/>
  <c r="K9940" i="1"/>
  <c r="I9941" i="1"/>
  <c r="J9941" i="1"/>
  <c r="K9941" i="1"/>
  <c r="I9942" i="1"/>
  <c r="J9942" i="1"/>
  <c r="K9942" i="1"/>
  <c r="I9943" i="1"/>
  <c r="J9943" i="1"/>
  <c r="K9943" i="1"/>
  <c r="I9944" i="1"/>
  <c r="J9944" i="1"/>
  <c r="K9944" i="1"/>
  <c r="I9945" i="1"/>
  <c r="J9945" i="1"/>
  <c r="K9945" i="1"/>
  <c r="I9946" i="1"/>
  <c r="J9946" i="1"/>
  <c r="K9946" i="1"/>
  <c r="I9947" i="1"/>
  <c r="J9947" i="1"/>
  <c r="K9947" i="1"/>
  <c r="I9948" i="1"/>
  <c r="J9948" i="1"/>
  <c r="K9948" i="1"/>
  <c r="I9949" i="1"/>
  <c r="J9949" i="1"/>
  <c r="K9949" i="1"/>
  <c r="I9950" i="1"/>
  <c r="J9950" i="1"/>
  <c r="K9950" i="1"/>
  <c r="I9951" i="1"/>
  <c r="J9951" i="1"/>
  <c r="K9951" i="1"/>
  <c r="I9952" i="1"/>
  <c r="J9952" i="1"/>
  <c r="K9952" i="1"/>
  <c r="I9953" i="1"/>
  <c r="J9953" i="1"/>
  <c r="K9953" i="1"/>
  <c r="I9954" i="1"/>
  <c r="J9954" i="1"/>
  <c r="K9954" i="1"/>
  <c r="I9955" i="1"/>
  <c r="J9955" i="1"/>
  <c r="K9955" i="1"/>
  <c r="I9956" i="1"/>
  <c r="J9956" i="1"/>
  <c r="K9956" i="1"/>
  <c r="I9957" i="1"/>
  <c r="J9957" i="1"/>
  <c r="K9957" i="1"/>
  <c r="I9958" i="1"/>
  <c r="J9958" i="1"/>
  <c r="K9958" i="1"/>
  <c r="I9959" i="1"/>
  <c r="J9959" i="1"/>
  <c r="K9959" i="1"/>
  <c r="I9960" i="1"/>
  <c r="J9960" i="1"/>
  <c r="K9960" i="1"/>
  <c r="I9961" i="1"/>
  <c r="J9961" i="1"/>
  <c r="K9961" i="1"/>
  <c r="I9962" i="1"/>
  <c r="J9962" i="1"/>
  <c r="K9962" i="1"/>
  <c r="I9963" i="1"/>
  <c r="J9963" i="1"/>
  <c r="K9963" i="1"/>
  <c r="I9964" i="1"/>
  <c r="J9964" i="1"/>
  <c r="K9964" i="1"/>
  <c r="I9965" i="1"/>
  <c r="J9965" i="1"/>
  <c r="K9965" i="1"/>
  <c r="I9966" i="1"/>
  <c r="J9966" i="1"/>
  <c r="K9966" i="1"/>
  <c r="I9967" i="1"/>
  <c r="J9967" i="1"/>
  <c r="K9967" i="1"/>
  <c r="I9968" i="1"/>
  <c r="J9968" i="1"/>
  <c r="K9968" i="1"/>
  <c r="I9969" i="1"/>
  <c r="J9969" i="1"/>
  <c r="K9969" i="1"/>
  <c r="I9970" i="1"/>
  <c r="J9970" i="1"/>
  <c r="K9970" i="1"/>
  <c r="I9971" i="1"/>
  <c r="J9971" i="1"/>
  <c r="K9971" i="1"/>
  <c r="I9972" i="1"/>
  <c r="J9972" i="1"/>
  <c r="K9972" i="1"/>
  <c r="I9973" i="1"/>
  <c r="J9973" i="1"/>
  <c r="K9973" i="1"/>
  <c r="I9974" i="1"/>
  <c r="J9974" i="1"/>
  <c r="K9974" i="1"/>
  <c r="I9975" i="1"/>
  <c r="J9975" i="1"/>
  <c r="K9975" i="1"/>
  <c r="I9976" i="1"/>
  <c r="J9976" i="1"/>
  <c r="K9976" i="1"/>
  <c r="I9977" i="1"/>
  <c r="J9977" i="1"/>
  <c r="K9977" i="1"/>
  <c r="I9978" i="1"/>
  <c r="J9978" i="1"/>
  <c r="K9978" i="1"/>
  <c r="I9979" i="1"/>
  <c r="J9979" i="1"/>
  <c r="K9979" i="1"/>
  <c r="I9980" i="1"/>
  <c r="J9980" i="1"/>
  <c r="K9980" i="1"/>
  <c r="I9981" i="1"/>
  <c r="J9981" i="1"/>
  <c r="K9981" i="1"/>
  <c r="I9982" i="1"/>
  <c r="J9982" i="1"/>
  <c r="K9982" i="1"/>
  <c r="I9983" i="1"/>
  <c r="J9983" i="1"/>
  <c r="K9983" i="1"/>
  <c r="I9984" i="1"/>
  <c r="J9984" i="1"/>
  <c r="K9984" i="1"/>
  <c r="I9985" i="1"/>
  <c r="J9985" i="1"/>
  <c r="K9985" i="1"/>
  <c r="I9986" i="1"/>
  <c r="J9986" i="1"/>
  <c r="K9986" i="1"/>
  <c r="I9987" i="1"/>
  <c r="J9987" i="1"/>
  <c r="K9987" i="1"/>
  <c r="I9988" i="1"/>
  <c r="J9988" i="1"/>
  <c r="K9988" i="1"/>
  <c r="I9989" i="1"/>
  <c r="J9989" i="1"/>
  <c r="K9989" i="1"/>
  <c r="I9990" i="1"/>
  <c r="J9990" i="1"/>
  <c r="K9990" i="1"/>
  <c r="I9991" i="1"/>
  <c r="J9991" i="1"/>
  <c r="K9991" i="1"/>
  <c r="I9992" i="1"/>
  <c r="J9992" i="1"/>
  <c r="K9992" i="1"/>
  <c r="I9993" i="1"/>
  <c r="J9993" i="1"/>
  <c r="K9993" i="1"/>
  <c r="I9994" i="1"/>
  <c r="J9994" i="1"/>
  <c r="K9994" i="1"/>
  <c r="I9995" i="1"/>
  <c r="J9995" i="1"/>
  <c r="K9995" i="1"/>
  <c r="I9996" i="1"/>
  <c r="J9996" i="1"/>
  <c r="K9996" i="1"/>
  <c r="I9997" i="1"/>
  <c r="J9997" i="1"/>
  <c r="K9997" i="1"/>
  <c r="I9998" i="1"/>
  <c r="J9998" i="1"/>
  <c r="K9998" i="1"/>
  <c r="I9999" i="1"/>
  <c r="J9999" i="1"/>
  <c r="K9999" i="1"/>
  <c r="I10000" i="1"/>
  <c r="J10000" i="1"/>
  <c r="K10000" i="1"/>
  <c r="I10001" i="1"/>
  <c r="J10001" i="1"/>
  <c r="K10001" i="1"/>
  <c r="I10002" i="1"/>
  <c r="J10002" i="1"/>
  <c r="K10002" i="1"/>
  <c r="I10003" i="1"/>
  <c r="J10003" i="1"/>
  <c r="K10003" i="1"/>
  <c r="I10004" i="1"/>
  <c r="J10004" i="1"/>
  <c r="K10004" i="1"/>
  <c r="I10005" i="1"/>
  <c r="J10005" i="1"/>
  <c r="K10005" i="1"/>
  <c r="I10006" i="1"/>
  <c r="J10006" i="1"/>
  <c r="K10006" i="1"/>
  <c r="I10007" i="1"/>
  <c r="J10007" i="1"/>
  <c r="K10007" i="1"/>
  <c r="I10008" i="1"/>
  <c r="J10008" i="1"/>
  <c r="K10008" i="1"/>
  <c r="I10009" i="1"/>
  <c r="J10009" i="1"/>
  <c r="K10009" i="1"/>
  <c r="I10010" i="1"/>
  <c r="J10010" i="1"/>
  <c r="K10010" i="1"/>
  <c r="I10011" i="1"/>
  <c r="J10011" i="1"/>
  <c r="K10011" i="1"/>
  <c r="I10012" i="1"/>
  <c r="J10012" i="1"/>
  <c r="K10012" i="1"/>
  <c r="I10013" i="1"/>
  <c r="J10013" i="1"/>
  <c r="K10013" i="1"/>
  <c r="I10014" i="1"/>
  <c r="J10014" i="1"/>
  <c r="K10014" i="1"/>
  <c r="I10015" i="1"/>
  <c r="J10015" i="1"/>
  <c r="K10015" i="1"/>
  <c r="I10016" i="1"/>
  <c r="J10016" i="1"/>
  <c r="K10016" i="1"/>
  <c r="I10017" i="1"/>
  <c r="J10017" i="1"/>
  <c r="K10017" i="1"/>
  <c r="I10018" i="1"/>
  <c r="J10018" i="1"/>
  <c r="K10018" i="1"/>
  <c r="I10019" i="1"/>
  <c r="J10019" i="1"/>
  <c r="K10019" i="1"/>
  <c r="I10020" i="1"/>
  <c r="J10020" i="1"/>
  <c r="K10020" i="1"/>
  <c r="I10021" i="1"/>
  <c r="J10021" i="1"/>
  <c r="K10021" i="1"/>
  <c r="I10022" i="1"/>
  <c r="J10022" i="1"/>
  <c r="K10022" i="1"/>
  <c r="I10023" i="1"/>
  <c r="J10023" i="1"/>
  <c r="K10023" i="1"/>
  <c r="I10024" i="1"/>
  <c r="J10024" i="1"/>
  <c r="K10024" i="1"/>
  <c r="I10025" i="1"/>
  <c r="J10025" i="1"/>
  <c r="K10025" i="1"/>
  <c r="I10026" i="1"/>
  <c r="J10026" i="1"/>
  <c r="K10026" i="1"/>
  <c r="I10027" i="1"/>
  <c r="J10027" i="1"/>
  <c r="K10027" i="1"/>
  <c r="I10028" i="1"/>
  <c r="J10028" i="1"/>
  <c r="K10028" i="1"/>
  <c r="I10029" i="1"/>
  <c r="J10029" i="1"/>
  <c r="K10029" i="1"/>
  <c r="I10030" i="1"/>
  <c r="J10030" i="1"/>
  <c r="K10030" i="1"/>
  <c r="I10031" i="1"/>
  <c r="J10031" i="1"/>
  <c r="K10031" i="1"/>
  <c r="I10032" i="1"/>
  <c r="J10032" i="1"/>
  <c r="K10032" i="1"/>
  <c r="I10033" i="1"/>
  <c r="J10033" i="1"/>
  <c r="K10033" i="1"/>
  <c r="I10034" i="1"/>
  <c r="J10034" i="1"/>
  <c r="K10034" i="1"/>
  <c r="I10035" i="1"/>
  <c r="J10035" i="1"/>
  <c r="K10035" i="1"/>
  <c r="I10036" i="1"/>
  <c r="J10036" i="1"/>
  <c r="K10036" i="1"/>
  <c r="I10037" i="1"/>
  <c r="J10037" i="1"/>
  <c r="K10037" i="1"/>
  <c r="I10038" i="1"/>
  <c r="J10038" i="1"/>
  <c r="K10038" i="1"/>
  <c r="I10039" i="1"/>
  <c r="J10039" i="1"/>
  <c r="K10039" i="1"/>
  <c r="I10040" i="1"/>
  <c r="J10040" i="1"/>
  <c r="K10040" i="1"/>
  <c r="I10041" i="1"/>
  <c r="J10041" i="1"/>
  <c r="K10041" i="1"/>
  <c r="I10042" i="1"/>
  <c r="J10042" i="1"/>
  <c r="K10042" i="1"/>
  <c r="I10043" i="1"/>
  <c r="J10043" i="1"/>
  <c r="K10043" i="1"/>
  <c r="I10044" i="1"/>
  <c r="J10044" i="1"/>
  <c r="K10044" i="1"/>
  <c r="I10045" i="1"/>
  <c r="J10045" i="1"/>
  <c r="K10045" i="1"/>
  <c r="I10046" i="1"/>
  <c r="J10046" i="1"/>
  <c r="K10046" i="1"/>
  <c r="I10047" i="1"/>
  <c r="J10047" i="1"/>
  <c r="K10047" i="1"/>
  <c r="I10048" i="1"/>
  <c r="J10048" i="1"/>
  <c r="K10048" i="1"/>
  <c r="I10049" i="1"/>
  <c r="J10049" i="1"/>
  <c r="K10049" i="1"/>
  <c r="I10050" i="1"/>
  <c r="J10050" i="1"/>
  <c r="K10050" i="1"/>
  <c r="I10051" i="1"/>
  <c r="J10051" i="1"/>
  <c r="K10051" i="1"/>
  <c r="I10052" i="1"/>
  <c r="J10052" i="1"/>
  <c r="K10052" i="1"/>
  <c r="I10053" i="1"/>
  <c r="J10053" i="1"/>
  <c r="K10053" i="1"/>
  <c r="I10054" i="1"/>
  <c r="J10054" i="1"/>
  <c r="K10054" i="1"/>
  <c r="I10055" i="1"/>
  <c r="J10055" i="1"/>
  <c r="K10055" i="1"/>
  <c r="I10056" i="1"/>
  <c r="J10056" i="1"/>
  <c r="K10056" i="1"/>
  <c r="I10057" i="1"/>
  <c r="J10057" i="1"/>
  <c r="K10057" i="1"/>
  <c r="I10058" i="1"/>
  <c r="J10058" i="1"/>
  <c r="K10058" i="1"/>
  <c r="I10059" i="1"/>
  <c r="J10059" i="1"/>
  <c r="K10059" i="1"/>
  <c r="I10060" i="1"/>
  <c r="J10060" i="1"/>
  <c r="K10060" i="1"/>
  <c r="I10061" i="1"/>
  <c r="J10061" i="1"/>
  <c r="K10061" i="1"/>
  <c r="I10062" i="1"/>
  <c r="J10062" i="1"/>
  <c r="K10062" i="1"/>
  <c r="I10063" i="1"/>
  <c r="J10063" i="1"/>
  <c r="K10063" i="1"/>
  <c r="I10064" i="1"/>
  <c r="J10064" i="1"/>
  <c r="K10064" i="1"/>
  <c r="I10065" i="1"/>
  <c r="J10065" i="1"/>
  <c r="K10065" i="1"/>
  <c r="I10066" i="1"/>
  <c r="J10066" i="1"/>
  <c r="K10066" i="1"/>
  <c r="I10067" i="1"/>
  <c r="J10067" i="1"/>
  <c r="K10067" i="1"/>
  <c r="I10068" i="1"/>
  <c r="J10068" i="1"/>
  <c r="K10068" i="1"/>
  <c r="I10069" i="1"/>
  <c r="J10069" i="1"/>
  <c r="K10069" i="1"/>
  <c r="I10070" i="1"/>
  <c r="J10070" i="1"/>
  <c r="K10070" i="1"/>
  <c r="I10071" i="1"/>
  <c r="J10071" i="1"/>
  <c r="K10071" i="1"/>
  <c r="I10072" i="1"/>
  <c r="J10072" i="1"/>
  <c r="K10072" i="1"/>
  <c r="I10073" i="1"/>
  <c r="J10073" i="1"/>
  <c r="K10073" i="1"/>
  <c r="I10074" i="1"/>
  <c r="J10074" i="1"/>
  <c r="K10074" i="1"/>
  <c r="I10075" i="1"/>
  <c r="J10075" i="1"/>
  <c r="K10075" i="1"/>
  <c r="I10076" i="1"/>
  <c r="J10076" i="1"/>
  <c r="K10076" i="1"/>
  <c r="I10077" i="1"/>
  <c r="J10077" i="1"/>
  <c r="K10077" i="1"/>
  <c r="I10078" i="1"/>
  <c r="J10078" i="1"/>
  <c r="K10078" i="1"/>
  <c r="I10079" i="1"/>
  <c r="J10079" i="1"/>
  <c r="K10079" i="1"/>
  <c r="I10080" i="1"/>
  <c r="J10080" i="1"/>
  <c r="K10080" i="1"/>
  <c r="I10081" i="1"/>
  <c r="J10081" i="1"/>
  <c r="K10081" i="1"/>
  <c r="I10082" i="1"/>
  <c r="J10082" i="1"/>
  <c r="K10082" i="1"/>
  <c r="I10083" i="1"/>
  <c r="J10083" i="1"/>
  <c r="K10083" i="1"/>
  <c r="I10084" i="1"/>
  <c r="J10084" i="1"/>
  <c r="K10084" i="1"/>
  <c r="I10085" i="1"/>
  <c r="J10085" i="1"/>
  <c r="K10085" i="1"/>
  <c r="I10086" i="1"/>
  <c r="J10086" i="1"/>
  <c r="K10086" i="1"/>
  <c r="I10087" i="1"/>
  <c r="J10087" i="1"/>
  <c r="K10087" i="1"/>
  <c r="I10088" i="1"/>
  <c r="J10088" i="1"/>
  <c r="K10088" i="1"/>
  <c r="I10089" i="1"/>
  <c r="J10089" i="1"/>
  <c r="K10089" i="1"/>
  <c r="I10090" i="1"/>
  <c r="J10090" i="1"/>
  <c r="K10090" i="1"/>
  <c r="I10091" i="1"/>
  <c r="J10091" i="1"/>
  <c r="K10091" i="1"/>
  <c r="I10092" i="1"/>
  <c r="J10092" i="1"/>
  <c r="K10092" i="1"/>
  <c r="I10093" i="1"/>
  <c r="J10093" i="1"/>
  <c r="K10093" i="1"/>
  <c r="I10094" i="1"/>
  <c r="J10094" i="1"/>
  <c r="K10094" i="1"/>
  <c r="I10095" i="1"/>
  <c r="J10095" i="1"/>
  <c r="K10095" i="1"/>
  <c r="I10096" i="1"/>
  <c r="J10096" i="1"/>
  <c r="K10096" i="1"/>
  <c r="I10097" i="1"/>
  <c r="J10097" i="1"/>
  <c r="K10097" i="1"/>
  <c r="I10098" i="1"/>
  <c r="J10098" i="1"/>
  <c r="K10098" i="1"/>
  <c r="I10099" i="1"/>
  <c r="J10099" i="1"/>
  <c r="K10099" i="1"/>
  <c r="I10100" i="1"/>
  <c r="J10100" i="1"/>
  <c r="K10100" i="1"/>
  <c r="I10101" i="1"/>
  <c r="J10101" i="1"/>
  <c r="K10101" i="1"/>
  <c r="I10102" i="1"/>
  <c r="J10102" i="1"/>
  <c r="K10102" i="1"/>
  <c r="I10103" i="1"/>
  <c r="J10103" i="1"/>
  <c r="K10103" i="1"/>
  <c r="I10104" i="1"/>
  <c r="J10104" i="1"/>
  <c r="K10104" i="1"/>
  <c r="I10105" i="1"/>
  <c r="J10105" i="1"/>
  <c r="K10105" i="1"/>
  <c r="I10106" i="1"/>
  <c r="J10106" i="1"/>
  <c r="K10106" i="1"/>
  <c r="I10107" i="1"/>
  <c r="J10107" i="1"/>
  <c r="K10107" i="1"/>
  <c r="I10108" i="1"/>
  <c r="J10108" i="1"/>
  <c r="K10108" i="1"/>
  <c r="I10109" i="1"/>
  <c r="J10109" i="1"/>
  <c r="K10109" i="1"/>
  <c r="I10110" i="1"/>
  <c r="J10110" i="1"/>
  <c r="K10110" i="1"/>
  <c r="I10111" i="1"/>
  <c r="J10111" i="1"/>
  <c r="K10111" i="1"/>
  <c r="I10112" i="1"/>
  <c r="J10112" i="1"/>
  <c r="K10112" i="1"/>
  <c r="I10113" i="1"/>
  <c r="J10113" i="1"/>
  <c r="K10113" i="1"/>
  <c r="I10114" i="1"/>
  <c r="J10114" i="1"/>
  <c r="K10114" i="1"/>
  <c r="I10115" i="1"/>
  <c r="J10115" i="1"/>
  <c r="K10115" i="1"/>
  <c r="I10116" i="1"/>
  <c r="J10116" i="1"/>
  <c r="K10116" i="1"/>
  <c r="I10117" i="1"/>
  <c r="J10117" i="1"/>
  <c r="K10117" i="1"/>
  <c r="I10118" i="1"/>
  <c r="J10118" i="1"/>
  <c r="K10118" i="1"/>
  <c r="I10119" i="1"/>
  <c r="J10119" i="1"/>
  <c r="K10119" i="1"/>
  <c r="I10120" i="1"/>
  <c r="J10120" i="1"/>
  <c r="K10120" i="1"/>
  <c r="I10121" i="1"/>
  <c r="J10121" i="1"/>
  <c r="K10121" i="1"/>
  <c r="I10122" i="1"/>
  <c r="J10122" i="1"/>
  <c r="K10122" i="1"/>
  <c r="I10123" i="1"/>
  <c r="J10123" i="1"/>
  <c r="K10123" i="1"/>
  <c r="I10124" i="1"/>
  <c r="J10124" i="1"/>
  <c r="K10124" i="1"/>
  <c r="I10125" i="1"/>
  <c r="J10125" i="1"/>
  <c r="K10125" i="1"/>
  <c r="I10126" i="1"/>
  <c r="J10126" i="1"/>
  <c r="K10126" i="1"/>
  <c r="I10127" i="1"/>
  <c r="J10127" i="1"/>
  <c r="K10127" i="1"/>
  <c r="I10128" i="1"/>
  <c r="J10128" i="1"/>
  <c r="K10128" i="1"/>
  <c r="I10129" i="1"/>
  <c r="J10129" i="1"/>
  <c r="K10129" i="1"/>
  <c r="I10130" i="1"/>
  <c r="J10130" i="1"/>
  <c r="K10130" i="1"/>
  <c r="I10131" i="1"/>
  <c r="J10131" i="1"/>
  <c r="K10131" i="1"/>
  <c r="I10132" i="1"/>
  <c r="J10132" i="1"/>
  <c r="K10132" i="1"/>
  <c r="I10133" i="1"/>
  <c r="J10133" i="1"/>
  <c r="K10133" i="1"/>
  <c r="I10134" i="1"/>
  <c r="J10134" i="1"/>
  <c r="K10134" i="1"/>
  <c r="I10135" i="1"/>
  <c r="J10135" i="1"/>
  <c r="K10135" i="1"/>
  <c r="I10136" i="1"/>
  <c r="J10136" i="1"/>
  <c r="K10136" i="1"/>
  <c r="I10137" i="1"/>
  <c r="J10137" i="1"/>
  <c r="K10137" i="1"/>
  <c r="I10138" i="1"/>
  <c r="J10138" i="1"/>
  <c r="K10138" i="1"/>
  <c r="I10139" i="1"/>
  <c r="J10139" i="1"/>
  <c r="K10139" i="1"/>
  <c r="I10140" i="1"/>
  <c r="J10140" i="1"/>
  <c r="K10140" i="1"/>
  <c r="I10141" i="1"/>
  <c r="J10141" i="1"/>
  <c r="K10141" i="1"/>
  <c r="I10142" i="1"/>
  <c r="J10142" i="1"/>
  <c r="K10142" i="1"/>
  <c r="I10143" i="1"/>
  <c r="J10143" i="1"/>
  <c r="K10143" i="1"/>
  <c r="I10144" i="1"/>
  <c r="J10144" i="1"/>
  <c r="K10144" i="1"/>
  <c r="I10145" i="1"/>
  <c r="J10145" i="1"/>
  <c r="K10145" i="1"/>
  <c r="I10146" i="1"/>
  <c r="J10146" i="1"/>
  <c r="K10146" i="1"/>
  <c r="I10147" i="1"/>
  <c r="J10147" i="1"/>
  <c r="K10147" i="1"/>
  <c r="I10148" i="1"/>
  <c r="J10148" i="1"/>
  <c r="K10148" i="1"/>
  <c r="I10149" i="1"/>
  <c r="J10149" i="1"/>
  <c r="K10149" i="1"/>
  <c r="I10150" i="1"/>
  <c r="J10150" i="1"/>
  <c r="K10150" i="1"/>
  <c r="I10151" i="1"/>
  <c r="J10151" i="1"/>
  <c r="K10151" i="1"/>
  <c r="I10152" i="1"/>
  <c r="J10152" i="1"/>
  <c r="K10152" i="1"/>
  <c r="I10153" i="1"/>
  <c r="J10153" i="1"/>
  <c r="K10153" i="1"/>
  <c r="I10154" i="1"/>
  <c r="J10154" i="1"/>
  <c r="K10154" i="1"/>
  <c r="I10155" i="1"/>
  <c r="J10155" i="1"/>
  <c r="K10155" i="1"/>
  <c r="I10156" i="1"/>
  <c r="J10156" i="1"/>
  <c r="K10156" i="1"/>
  <c r="I10157" i="1"/>
  <c r="J10157" i="1"/>
  <c r="K10157" i="1"/>
  <c r="I10158" i="1"/>
  <c r="J10158" i="1"/>
  <c r="K10158" i="1"/>
  <c r="I10159" i="1"/>
  <c r="J10159" i="1"/>
  <c r="K10159" i="1"/>
  <c r="I10160" i="1"/>
  <c r="J10160" i="1"/>
  <c r="K10160" i="1"/>
  <c r="I10161" i="1"/>
  <c r="J10161" i="1"/>
  <c r="K10161" i="1"/>
  <c r="I10162" i="1"/>
  <c r="J10162" i="1"/>
  <c r="K10162" i="1"/>
  <c r="I10163" i="1"/>
  <c r="J10163" i="1"/>
  <c r="K10163" i="1"/>
  <c r="I10164" i="1"/>
  <c r="J10164" i="1"/>
  <c r="K10164" i="1"/>
  <c r="I10165" i="1"/>
  <c r="J10165" i="1"/>
  <c r="K10165" i="1"/>
  <c r="I10166" i="1"/>
  <c r="J10166" i="1"/>
  <c r="K10166" i="1"/>
  <c r="I10167" i="1"/>
  <c r="J10167" i="1"/>
  <c r="K10167" i="1"/>
  <c r="I10168" i="1"/>
  <c r="J10168" i="1"/>
  <c r="K10168" i="1"/>
  <c r="I10169" i="1"/>
  <c r="J10169" i="1"/>
  <c r="K10169" i="1"/>
  <c r="I10170" i="1"/>
  <c r="J10170" i="1"/>
  <c r="K10170" i="1"/>
  <c r="I10171" i="1"/>
  <c r="J10171" i="1"/>
  <c r="K10171" i="1"/>
  <c r="I10172" i="1"/>
  <c r="J10172" i="1"/>
  <c r="K10172" i="1"/>
  <c r="I10173" i="1"/>
  <c r="J10173" i="1"/>
  <c r="K10173" i="1"/>
  <c r="I10174" i="1"/>
  <c r="J10174" i="1"/>
  <c r="K10174" i="1"/>
  <c r="I10175" i="1"/>
  <c r="J10175" i="1"/>
  <c r="K10175" i="1"/>
  <c r="I10176" i="1"/>
  <c r="J10176" i="1"/>
  <c r="K10176" i="1"/>
  <c r="I10177" i="1"/>
  <c r="J10177" i="1"/>
  <c r="K10177" i="1"/>
  <c r="I10178" i="1"/>
  <c r="J10178" i="1"/>
  <c r="K10178" i="1"/>
  <c r="I10179" i="1"/>
  <c r="J10179" i="1"/>
  <c r="K10179" i="1"/>
  <c r="I10180" i="1"/>
  <c r="J10180" i="1"/>
  <c r="K10180" i="1"/>
  <c r="I10181" i="1"/>
  <c r="J10181" i="1"/>
  <c r="K10181" i="1"/>
  <c r="I10182" i="1"/>
  <c r="J10182" i="1"/>
  <c r="K10182" i="1"/>
  <c r="I10183" i="1"/>
  <c r="J10183" i="1"/>
  <c r="K10183" i="1"/>
  <c r="I10184" i="1"/>
  <c r="J10184" i="1"/>
  <c r="K10184" i="1"/>
  <c r="I10185" i="1"/>
  <c r="J10185" i="1"/>
  <c r="K10185" i="1"/>
  <c r="I10186" i="1"/>
  <c r="J10186" i="1"/>
  <c r="K10186" i="1"/>
  <c r="I10187" i="1"/>
  <c r="J10187" i="1"/>
  <c r="K10187" i="1"/>
  <c r="I10188" i="1"/>
  <c r="J10188" i="1"/>
  <c r="K10188" i="1"/>
  <c r="I10189" i="1"/>
  <c r="J10189" i="1"/>
  <c r="K10189" i="1"/>
  <c r="I10190" i="1"/>
  <c r="J10190" i="1"/>
  <c r="K10190" i="1"/>
  <c r="I10191" i="1"/>
  <c r="J10191" i="1"/>
  <c r="K10191" i="1"/>
  <c r="I10192" i="1"/>
  <c r="J10192" i="1"/>
  <c r="K10192" i="1"/>
  <c r="I10193" i="1"/>
  <c r="J10193" i="1"/>
  <c r="K10193" i="1"/>
  <c r="I10194" i="1"/>
  <c r="J10194" i="1"/>
  <c r="K10194" i="1"/>
  <c r="I10195" i="1"/>
  <c r="J10195" i="1"/>
  <c r="K10195" i="1"/>
  <c r="I10196" i="1"/>
  <c r="J10196" i="1"/>
  <c r="K10196" i="1"/>
  <c r="I10197" i="1"/>
  <c r="J10197" i="1"/>
  <c r="K10197" i="1"/>
  <c r="I10198" i="1"/>
  <c r="J10198" i="1"/>
  <c r="K10198" i="1"/>
  <c r="I10199" i="1"/>
  <c r="J10199" i="1"/>
  <c r="K10199" i="1"/>
  <c r="I10200" i="1"/>
  <c r="J10200" i="1"/>
  <c r="K10200" i="1"/>
  <c r="I10201" i="1"/>
  <c r="J10201" i="1"/>
  <c r="K10201" i="1"/>
  <c r="I10202" i="1"/>
  <c r="J10202" i="1"/>
  <c r="K10202" i="1"/>
  <c r="I10203" i="1"/>
  <c r="J10203" i="1"/>
  <c r="K10203" i="1"/>
  <c r="I10204" i="1"/>
  <c r="J10204" i="1"/>
  <c r="K10204" i="1"/>
  <c r="I10205" i="1"/>
  <c r="J10205" i="1"/>
  <c r="K10205" i="1"/>
  <c r="I10206" i="1"/>
  <c r="J10206" i="1"/>
  <c r="K10206" i="1"/>
  <c r="I10207" i="1"/>
  <c r="J10207" i="1"/>
  <c r="K10207" i="1"/>
  <c r="I10208" i="1"/>
  <c r="J10208" i="1"/>
  <c r="K10208" i="1"/>
  <c r="I10209" i="1"/>
  <c r="J10209" i="1"/>
  <c r="K10209" i="1"/>
  <c r="I10210" i="1"/>
  <c r="J10210" i="1"/>
  <c r="K10210" i="1"/>
  <c r="I10211" i="1"/>
  <c r="J10211" i="1"/>
  <c r="K10211" i="1"/>
  <c r="I10212" i="1"/>
  <c r="J10212" i="1"/>
  <c r="K10212" i="1"/>
  <c r="I10213" i="1"/>
  <c r="J10213" i="1"/>
  <c r="K10213" i="1"/>
  <c r="I10214" i="1"/>
  <c r="J10214" i="1"/>
  <c r="K10214" i="1"/>
  <c r="I10215" i="1"/>
  <c r="J10215" i="1"/>
  <c r="K10215" i="1"/>
  <c r="I10216" i="1"/>
  <c r="J10216" i="1"/>
  <c r="K10216" i="1"/>
  <c r="I10217" i="1"/>
  <c r="J10217" i="1"/>
  <c r="K10217" i="1"/>
  <c r="I10218" i="1"/>
  <c r="J10218" i="1"/>
  <c r="K10218" i="1"/>
  <c r="I10219" i="1"/>
  <c r="J10219" i="1"/>
  <c r="K10219" i="1"/>
  <c r="I10220" i="1"/>
  <c r="J10220" i="1"/>
  <c r="K10220" i="1"/>
  <c r="I10221" i="1"/>
  <c r="J10221" i="1"/>
  <c r="K10221" i="1"/>
  <c r="I10222" i="1"/>
  <c r="J10222" i="1"/>
  <c r="K10222" i="1"/>
  <c r="I10223" i="1"/>
  <c r="J10223" i="1"/>
  <c r="K10223" i="1"/>
  <c r="I10224" i="1"/>
  <c r="J10224" i="1"/>
  <c r="K10224" i="1"/>
  <c r="I10225" i="1"/>
  <c r="J10225" i="1"/>
  <c r="K10225" i="1"/>
  <c r="I10226" i="1"/>
  <c r="J10226" i="1"/>
  <c r="K10226" i="1"/>
  <c r="I10227" i="1"/>
  <c r="J10227" i="1"/>
  <c r="K10227" i="1"/>
  <c r="I10228" i="1"/>
  <c r="J10228" i="1"/>
  <c r="K10228" i="1"/>
  <c r="I10229" i="1"/>
  <c r="J10229" i="1"/>
  <c r="K10229" i="1"/>
  <c r="I10230" i="1"/>
  <c r="J10230" i="1"/>
  <c r="K10230" i="1"/>
  <c r="I10231" i="1"/>
  <c r="J10231" i="1"/>
  <c r="K10231" i="1"/>
  <c r="I10232" i="1"/>
  <c r="J10232" i="1"/>
  <c r="K10232" i="1"/>
  <c r="I10233" i="1"/>
  <c r="J10233" i="1"/>
  <c r="K10233" i="1"/>
  <c r="I10234" i="1"/>
  <c r="J10234" i="1"/>
  <c r="K10234" i="1"/>
  <c r="I10235" i="1"/>
  <c r="J10235" i="1"/>
  <c r="K10235" i="1"/>
  <c r="I10236" i="1"/>
  <c r="J10236" i="1"/>
  <c r="K10236" i="1"/>
  <c r="I10237" i="1"/>
  <c r="J10237" i="1"/>
  <c r="K10237" i="1"/>
  <c r="I10238" i="1"/>
  <c r="J10238" i="1"/>
  <c r="K10238" i="1"/>
  <c r="I10239" i="1"/>
  <c r="J10239" i="1"/>
  <c r="K10239" i="1"/>
  <c r="I10240" i="1"/>
  <c r="J10240" i="1"/>
  <c r="K10240" i="1"/>
  <c r="I10241" i="1"/>
  <c r="J10241" i="1"/>
  <c r="K10241" i="1"/>
  <c r="I10242" i="1"/>
  <c r="J10242" i="1"/>
  <c r="K10242" i="1"/>
  <c r="I10243" i="1"/>
  <c r="J10243" i="1"/>
  <c r="K10243" i="1"/>
  <c r="I10244" i="1"/>
  <c r="J10244" i="1"/>
  <c r="K10244" i="1"/>
  <c r="I10245" i="1"/>
  <c r="J10245" i="1"/>
  <c r="K10245" i="1"/>
  <c r="I10246" i="1"/>
  <c r="J10246" i="1"/>
  <c r="K10246" i="1"/>
  <c r="I10247" i="1"/>
  <c r="J10247" i="1"/>
  <c r="K10247" i="1"/>
  <c r="I10248" i="1"/>
  <c r="J10248" i="1"/>
  <c r="K10248" i="1"/>
  <c r="I10249" i="1"/>
  <c r="J10249" i="1"/>
  <c r="K10249" i="1"/>
  <c r="I10250" i="1"/>
  <c r="J10250" i="1"/>
  <c r="K10250" i="1"/>
  <c r="I10251" i="1"/>
  <c r="J10251" i="1"/>
  <c r="K10251" i="1"/>
  <c r="I10252" i="1"/>
  <c r="J10252" i="1"/>
  <c r="K10252" i="1"/>
  <c r="I10253" i="1"/>
  <c r="J10253" i="1"/>
  <c r="K10253" i="1"/>
  <c r="I10254" i="1"/>
  <c r="J10254" i="1"/>
  <c r="K10254" i="1"/>
  <c r="I10255" i="1"/>
  <c r="J10255" i="1"/>
  <c r="K10255" i="1"/>
  <c r="I10256" i="1"/>
  <c r="J10256" i="1"/>
  <c r="K10256" i="1"/>
  <c r="I10257" i="1"/>
  <c r="J10257" i="1"/>
  <c r="K10257" i="1"/>
  <c r="I10258" i="1"/>
  <c r="J10258" i="1"/>
  <c r="K10258" i="1"/>
  <c r="I10259" i="1"/>
  <c r="J10259" i="1"/>
  <c r="K10259" i="1"/>
  <c r="I10260" i="1"/>
  <c r="J10260" i="1"/>
  <c r="K10260" i="1"/>
  <c r="I10261" i="1"/>
  <c r="J10261" i="1"/>
  <c r="K10261" i="1"/>
  <c r="I10262" i="1"/>
  <c r="J10262" i="1"/>
  <c r="K10262" i="1"/>
  <c r="I10263" i="1"/>
  <c r="J10263" i="1"/>
  <c r="K10263" i="1"/>
  <c r="I10264" i="1"/>
  <c r="J10264" i="1"/>
  <c r="K10264" i="1"/>
  <c r="I10265" i="1"/>
  <c r="J10265" i="1"/>
  <c r="K10265" i="1"/>
  <c r="I10266" i="1"/>
  <c r="J10266" i="1"/>
  <c r="K10266" i="1"/>
  <c r="I10267" i="1"/>
  <c r="J10267" i="1"/>
  <c r="K10267" i="1"/>
  <c r="I10268" i="1"/>
  <c r="J10268" i="1"/>
  <c r="K10268" i="1"/>
  <c r="I10269" i="1"/>
  <c r="J10269" i="1"/>
  <c r="K10269" i="1"/>
  <c r="I10270" i="1"/>
  <c r="J10270" i="1"/>
  <c r="K10270" i="1"/>
  <c r="I10271" i="1"/>
  <c r="J10271" i="1"/>
  <c r="K10271" i="1"/>
  <c r="I10272" i="1"/>
  <c r="J10272" i="1"/>
  <c r="K10272" i="1"/>
  <c r="I10273" i="1"/>
  <c r="J10273" i="1"/>
  <c r="K10273" i="1"/>
  <c r="I10274" i="1"/>
  <c r="J10274" i="1"/>
  <c r="K10274" i="1"/>
  <c r="I10275" i="1"/>
  <c r="J10275" i="1"/>
  <c r="K10275" i="1"/>
  <c r="I10276" i="1"/>
  <c r="J10276" i="1"/>
  <c r="K10276" i="1"/>
  <c r="I10277" i="1"/>
  <c r="J10277" i="1"/>
  <c r="K10277" i="1"/>
  <c r="I10278" i="1"/>
  <c r="J10278" i="1"/>
  <c r="K10278" i="1"/>
  <c r="I10279" i="1"/>
  <c r="J10279" i="1"/>
  <c r="K10279" i="1"/>
  <c r="I10280" i="1"/>
  <c r="J10280" i="1"/>
  <c r="K10280" i="1"/>
  <c r="I10281" i="1"/>
  <c r="J10281" i="1"/>
  <c r="K10281" i="1"/>
  <c r="I10282" i="1"/>
  <c r="J10282" i="1"/>
  <c r="K10282" i="1"/>
  <c r="I10283" i="1"/>
  <c r="J10283" i="1"/>
  <c r="K10283" i="1"/>
  <c r="I10284" i="1"/>
  <c r="J10284" i="1"/>
  <c r="K10284" i="1"/>
  <c r="I10285" i="1"/>
  <c r="J10285" i="1"/>
  <c r="K10285" i="1"/>
  <c r="I10286" i="1"/>
  <c r="J10286" i="1"/>
  <c r="K10286" i="1"/>
  <c r="I10287" i="1"/>
  <c r="J10287" i="1"/>
  <c r="K10287" i="1"/>
  <c r="I10288" i="1"/>
  <c r="J10288" i="1"/>
  <c r="K10288" i="1"/>
  <c r="I10289" i="1"/>
  <c r="J10289" i="1"/>
  <c r="K10289" i="1"/>
  <c r="I10290" i="1"/>
  <c r="J10290" i="1"/>
  <c r="K10290" i="1"/>
  <c r="I10291" i="1"/>
  <c r="J10291" i="1"/>
  <c r="K10291" i="1"/>
  <c r="I10292" i="1"/>
  <c r="J10292" i="1"/>
  <c r="K10292" i="1"/>
  <c r="I10293" i="1"/>
  <c r="J10293" i="1"/>
  <c r="K10293" i="1"/>
  <c r="I10294" i="1"/>
  <c r="J10294" i="1"/>
  <c r="K10294" i="1"/>
  <c r="I10295" i="1"/>
  <c r="J10295" i="1"/>
  <c r="K10295" i="1"/>
  <c r="I10296" i="1"/>
  <c r="J10296" i="1"/>
  <c r="K10296" i="1"/>
  <c r="I10297" i="1"/>
  <c r="J10297" i="1"/>
  <c r="K10297" i="1"/>
  <c r="I10298" i="1"/>
  <c r="J10298" i="1"/>
  <c r="K10298" i="1"/>
  <c r="I10299" i="1"/>
  <c r="J10299" i="1"/>
  <c r="K10299" i="1"/>
  <c r="I10300" i="1"/>
  <c r="J10300" i="1"/>
  <c r="K10300" i="1"/>
  <c r="I10301" i="1"/>
  <c r="J10301" i="1"/>
  <c r="K10301" i="1"/>
  <c r="I10302" i="1"/>
  <c r="J10302" i="1"/>
  <c r="K10302" i="1"/>
  <c r="I10303" i="1"/>
  <c r="J10303" i="1"/>
  <c r="K10303" i="1"/>
  <c r="I10304" i="1"/>
  <c r="J10304" i="1"/>
  <c r="K10304" i="1"/>
  <c r="I10305" i="1"/>
  <c r="J10305" i="1"/>
  <c r="K10305" i="1"/>
  <c r="I10306" i="1"/>
  <c r="J10306" i="1"/>
  <c r="K10306" i="1"/>
  <c r="I10307" i="1"/>
  <c r="J10307" i="1"/>
  <c r="K10307" i="1"/>
  <c r="I10308" i="1"/>
  <c r="J10308" i="1"/>
  <c r="K10308" i="1"/>
  <c r="I10309" i="1"/>
  <c r="J10309" i="1"/>
  <c r="K10309" i="1"/>
  <c r="I10310" i="1"/>
  <c r="J10310" i="1"/>
  <c r="K10310" i="1"/>
  <c r="I10311" i="1"/>
  <c r="J10311" i="1"/>
  <c r="K10311" i="1"/>
  <c r="I10312" i="1"/>
  <c r="J10312" i="1"/>
  <c r="K10312" i="1"/>
  <c r="I10313" i="1"/>
  <c r="J10313" i="1"/>
  <c r="K10313" i="1"/>
  <c r="I10314" i="1"/>
  <c r="J10314" i="1"/>
  <c r="K10314" i="1"/>
  <c r="I10315" i="1"/>
  <c r="J10315" i="1"/>
  <c r="K10315" i="1"/>
  <c r="I10316" i="1"/>
  <c r="J10316" i="1"/>
  <c r="K10316" i="1"/>
  <c r="I10317" i="1"/>
  <c r="J10317" i="1"/>
  <c r="K10317" i="1"/>
  <c r="I10318" i="1"/>
  <c r="J10318" i="1"/>
  <c r="K10318" i="1"/>
  <c r="I10319" i="1"/>
  <c r="J10319" i="1"/>
  <c r="K10319" i="1"/>
  <c r="I10320" i="1"/>
  <c r="J10320" i="1"/>
  <c r="K10320" i="1"/>
  <c r="I10321" i="1"/>
  <c r="J10321" i="1"/>
  <c r="K10321" i="1"/>
  <c r="I10322" i="1"/>
  <c r="J10322" i="1"/>
  <c r="K10322" i="1"/>
  <c r="I10323" i="1"/>
  <c r="J10323" i="1"/>
  <c r="K10323" i="1"/>
  <c r="I10324" i="1"/>
  <c r="J10324" i="1"/>
  <c r="K10324" i="1"/>
  <c r="I10325" i="1"/>
  <c r="J10325" i="1"/>
  <c r="K10325" i="1"/>
  <c r="I10326" i="1"/>
  <c r="J10326" i="1"/>
  <c r="K10326" i="1"/>
  <c r="I10327" i="1"/>
  <c r="J10327" i="1"/>
  <c r="K10327" i="1"/>
  <c r="I10328" i="1"/>
  <c r="J10328" i="1"/>
  <c r="K10328" i="1"/>
  <c r="I10329" i="1"/>
  <c r="J10329" i="1"/>
  <c r="K10329" i="1"/>
  <c r="I10330" i="1"/>
  <c r="J10330" i="1"/>
  <c r="K10330" i="1"/>
  <c r="I10331" i="1"/>
  <c r="J10331" i="1"/>
  <c r="K10331" i="1"/>
  <c r="I10332" i="1"/>
  <c r="J10332" i="1"/>
  <c r="K10332" i="1"/>
  <c r="I10333" i="1"/>
  <c r="J10333" i="1"/>
  <c r="K10333" i="1"/>
  <c r="I10334" i="1"/>
  <c r="J10334" i="1"/>
  <c r="K10334" i="1"/>
  <c r="I10335" i="1"/>
  <c r="J10335" i="1"/>
  <c r="K10335" i="1"/>
  <c r="I10336" i="1"/>
  <c r="J10336" i="1"/>
  <c r="K10336" i="1"/>
  <c r="I10337" i="1"/>
  <c r="J10337" i="1"/>
  <c r="K10337" i="1"/>
  <c r="I10338" i="1"/>
  <c r="J10338" i="1"/>
  <c r="K10338" i="1"/>
  <c r="I10339" i="1"/>
  <c r="J10339" i="1"/>
  <c r="K10339" i="1"/>
  <c r="I10340" i="1"/>
  <c r="J10340" i="1"/>
  <c r="K10340" i="1"/>
  <c r="I10341" i="1"/>
  <c r="J10341" i="1"/>
  <c r="K10341" i="1"/>
  <c r="I10342" i="1"/>
  <c r="J10342" i="1"/>
  <c r="K10342" i="1"/>
  <c r="I10343" i="1"/>
  <c r="J10343" i="1"/>
  <c r="K10343" i="1"/>
  <c r="I10344" i="1"/>
  <c r="J10344" i="1"/>
  <c r="K10344" i="1"/>
  <c r="I10345" i="1"/>
  <c r="J10345" i="1"/>
  <c r="K10345" i="1"/>
  <c r="I10346" i="1"/>
  <c r="J10346" i="1"/>
  <c r="K10346" i="1"/>
  <c r="I10347" i="1"/>
  <c r="J10347" i="1"/>
  <c r="K10347" i="1"/>
  <c r="I10348" i="1"/>
  <c r="J10348" i="1"/>
  <c r="K10348" i="1"/>
  <c r="I10349" i="1"/>
  <c r="J10349" i="1"/>
  <c r="K10349" i="1"/>
  <c r="I10350" i="1"/>
  <c r="J10350" i="1"/>
  <c r="K10350" i="1"/>
  <c r="I10351" i="1"/>
  <c r="J10351" i="1"/>
  <c r="K10351" i="1"/>
  <c r="I10352" i="1"/>
  <c r="J10352" i="1"/>
  <c r="K10352" i="1"/>
  <c r="I10353" i="1"/>
  <c r="J10353" i="1"/>
  <c r="K10353" i="1"/>
  <c r="I10354" i="1"/>
  <c r="J10354" i="1"/>
  <c r="K10354" i="1"/>
  <c r="I10355" i="1"/>
  <c r="J10355" i="1"/>
  <c r="K10355" i="1"/>
  <c r="I10356" i="1"/>
  <c r="J10356" i="1"/>
  <c r="K10356" i="1"/>
  <c r="I10357" i="1"/>
  <c r="J10357" i="1"/>
  <c r="K10357" i="1"/>
  <c r="I10358" i="1"/>
  <c r="J10358" i="1"/>
  <c r="K10358" i="1"/>
  <c r="I10359" i="1"/>
  <c r="J10359" i="1"/>
  <c r="K10359" i="1"/>
  <c r="I10360" i="1"/>
  <c r="J10360" i="1"/>
  <c r="K10360" i="1"/>
  <c r="I10361" i="1"/>
  <c r="J10361" i="1"/>
  <c r="K10361" i="1"/>
  <c r="I10362" i="1"/>
  <c r="J10362" i="1"/>
  <c r="K10362" i="1"/>
  <c r="I10363" i="1"/>
  <c r="J10363" i="1"/>
  <c r="K10363" i="1"/>
  <c r="I10364" i="1"/>
  <c r="J10364" i="1"/>
  <c r="K10364" i="1"/>
  <c r="I10365" i="1"/>
  <c r="J10365" i="1"/>
  <c r="K10365" i="1"/>
  <c r="I10366" i="1"/>
  <c r="J10366" i="1"/>
  <c r="K10366" i="1"/>
  <c r="I10367" i="1"/>
  <c r="J10367" i="1"/>
  <c r="K10367" i="1"/>
  <c r="I10368" i="1"/>
  <c r="J10368" i="1"/>
  <c r="K10368" i="1"/>
  <c r="I10369" i="1"/>
  <c r="J10369" i="1"/>
  <c r="K10369" i="1"/>
  <c r="I10370" i="1"/>
  <c r="J10370" i="1"/>
  <c r="K10370" i="1"/>
  <c r="I10371" i="1"/>
  <c r="J10371" i="1"/>
  <c r="K10371" i="1"/>
  <c r="I10372" i="1"/>
  <c r="J10372" i="1"/>
  <c r="K10372" i="1"/>
  <c r="I10373" i="1"/>
  <c r="J10373" i="1"/>
  <c r="K10373" i="1"/>
  <c r="I10374" i="1"/>
  <c r="J10374" i="1"/>
  <c r="K10374" i="1"/>
  <c r="I10375" i="1"/>
  <c r="J10375" i="1"/>
  <c r="K10375" i="1"/>
  <c r="I10376" i="1"/>
  <c r="J10376" i="1"/>
  <c r="K10376" i="1"/>
  <c r="I10377" i="1"/>
  <c r="J10377" i="1"/>
  <c r="K10377" i="1"/>
  <c r="I10378" i="1"/>
  <c r="J10378" i="1"/>
  <c r="K10378" i="1"/>
  <c r="I10379" i="1"/>
  <c r="J10379" i="1"/>
  <c r="K10379" i="1"/>
  <c r="I10380" i="1"/>
  <c r="J10380" i="1"/>
  <c r="K10380" i="1"/>
  <c r="I10381" i="1"/>
  <c r="J10381" i="1"/>
  <c r="K10381" i="1"/>
  <c r="I10382" i="1"/>
  <c r="J10382" i="1"/>
  <c r="K10382" i="1"/>
  <c r="I10383" i="1"/>
  <c r="J10383" i="1"/>
  <c r="K10383" i="1"/>
  <c r="I10384" i="1"/>
  <c r="J10384" i="1"/>
  <c r="K10384" i="1"/>
  <c r="I10385" i="1"/>
  <c r="J10385" i="1"/>
  <c r="K10385" i="1"/>
  <c r="I10386" i="1"/>
  <c r="J10386" i="1"/>
  <c r="K10386" i="1"/>
  <c r="I10387" i="1"/>
  <c r="J10387" i="1"/>
  <c r="K10387" i="1"/>
  <c r="I10388" i="1"/>
  <c r="J10388" i="1"/>
  <c r="K10388" i="1"/>
  <c r="I10389" i="1"/>
  <c r="J10389" i="1"/>
  <c r="K10389" i="1"/>
  <c r="I10390" i="1"/>
  <c r="J10390" i="1"/>
  <c r="K10390" i="1"/>
  <c r="I10391" i="1"/>
  <c r="J10391" i="1"/>
  <c r="K10391" i="1"/>
  <c r="I10392" i="1"/>
  <c r="J10392" i="1"/>
  <c r="K10392" i="1"/>
  <c r="I10393" i="1"/>
  <c r="J10393" i="1"/>
  <c r="K10393" i="1"/>
  <c r="I10394" i="1"/>
  <c r="J10394" i="1"/>
  <c r="K10394" i="1"/>
  <c r="I10395" i="1"/>
  <c r="J10395" i="1"/>
  <c r="K10395" i="1"/>
  <c r="I10396" i="1"/>
  <c r="J10396" i="1"/>
  <c r="K10396" i="1"/>
  <c r="I10397" i="1"/>
  <c r="J10397" i="1"/>
  <c r="K10397" i="1"/>
  <c r="I10398" i="1"/>
  <c r="J10398" i="1"/>
  <c r="K10398" i="1"/>
  <c r="I10399" i="1"/>
  <c r="J10399" i="1"/>
  <c r="K10399" i="1"/>
  <c r="I10400" i="1"/>
  <c r="J10400" i="1"/>
  <c r="K10400" i="1"/>
  <c r="I10401" i="1"/>
  <c r="J10401" i="1"/>
  <c r="K10401" i="1"/>
  <c r="I10402" i="1"/>
  <c r="J10402" i="1"/>
  <c r="K10402" i="1"/>
  <c r="I10403" i="1"/>
  <c r="J10403" i="1"/>
  <c r="K10403" i="1"/>
  <c r="I10404" i="1"/>
  <c r="J10404" i="1"/>
  <c r="K10404" i="1"/>
  <c r="I10405" i="1"/>
  <c r="J10405" i="1"/>
  <c r="K10405" i="1"/>
  <c r="I10406" i="1"/>
  <c r="J10406" i="1"/>
  <c r="K10406" i="1"/>
  <c r="I10407" i="1"/>
  <c r="J10407" i="1"/>
  <c r="K10407" i="1"/>
  <c r="I10408" i="1"/>
  <c r="J10408" i="1"/>
  <c r="K10408" i="1"/>
  <c r="I10409" i="1"/>
  <c r="J10409" i="1"/>
  <c r="K10409" i="1"/>
  <c r="I10410" i="1"/>
  <c r="J10410" i="1"/>
  <c r="K10410" i="1"/>
  <c r="I10411" i="1"/>
  <c r="J10411" i="1"/>
  <c r="K10411" i="1"/>
  <c r="I10412" i="1"/>
  <c r="J10412" i="1"/>
  <c r="K10412" i="1"/>
  <c r="I10413" i="1"/>
  <c r="J10413" i="1"/>
  <c r="K10413" i="1"/>
  <c r="I10414" i="1"/>
  <c r="J10414" i="1"/>
  <c r="K10414" i="1"/>
  <c r="I10415" i="1"/>
  <c r="J10415" i="1"/>
  <c r="K10415" i="1"/>
  <c r="I10416" i="1"/>
  <c r="J10416" i="1"/>
  <c r="K10416" i="1"/>
  <c r="I10417" i="1"/>
  <c r="J10417" i="1"/>
  <c r="K10417" i="1"/>
  <c r="I10418" i="1"/>
  <c r="J10418" i="1"/>
  <c r="K10418" i="1"/>
  <c r="I10419" i="1"/>
  <c r="J10419" i="1"/>
  <c r="K10419" i="1"/>
  <c r="I10420" i="1"/>
  <c r="J10420" i="1"/>
  <c r="K10420" i="1"/>
  <c r="I10421" i="1"/>
  <c r="J10421" i="1"/>
  <c r="K10421" i="1"/>
  <c r="I10422" i="1"/>
  <c r="J10422" i="1"/>
  <c r="K10422" i="1"/>
  <c r="I10423" i="1"/>
  <c r="J10423" i="1"/>
  <c r="K10423" i="1"/>
  <c r="I10424" i="1"/>
  <c r="J10424" i="1"/>
  <c r="K10424" i="1"/>
  <c r="I10425" i="1"/>
  <c r="J10425" i="1"/>
  <c r="K10425" i="1"/>
  <c r="I10426" i="1"/>
  <c r="J10426" i="1"/>
  <c r="K10426" i="1"/>
  <c r="I10427" i="1"/>
  <c r="J10427" i="1"/>
  <c r="K10427" i="1"/>
  <c r="I10428" i="1"/>
  <c r="J10428" i="1"/>
  <c r="K10428" i="1"/>
  <c r="I10429" i="1"/>
  <c r="J10429" i="1"/>
  <c r="K10429" i="1"/>
  <c r="I10430" i="1"/>
  <c r="J10430" i="1"/>
  <c r="K10430" i="1"/>
  <c r="I10431" i="1"/>
  <c r="J10431" i="1"/>
  <c r="K10431" i="1"/>
  <c r="I10432" i="1"/>
  <c r="J10432" i="1"/>
  <c r="K10432" i="1"/>
  <c r="I10433" i="1"/>
  <c r="J10433" i="1"/>
  <c r="K10433" i="1"/>
  <c r="I10434" i="1"/>
  <c r="J10434" i="1"/>
  <c r="K10434" i="1"/>
  <c r="I10435" i="1"/>
  <c r="J10435" i="1"/>
  <c r="K10435" i="1"/>
  <c r="I10436" i="1"/>
  <c r="J10436" i="1"/>
  <c r="K10436" i="1"/>
  <c r="I10437" i="1"/>
  <c r="J10437" i="1"/>
  <c r="K10437" i="1"/>
  <c r="I10438" i="1"/>
  <c r="J10438" i="1"/>
  <c r="K10438" i="1"/>
  <c r="I10439" i="1"/>
  <c r="J10439" i="1"/>
  <c r="K10439" i="1"/>
  <c r="I10440" i="1"/>
  <c r="J10440" i="1"/>
  <c r="K10440" i="1"/>
  <c r="I10441" i="1"/>
  <c r="J10441" i="1"/>
  <c r="K10441" i="1"/>
  <c r="I10442" i="1"/>
  <c r="J10442" i="1"/>
  <c r="K10442" i="1"/>
  <c r="I10443" i="1"/>
  <c r="J10443" i="1"/>
  <c r="K10443" i="1"/>
  <c r="I10444" i="1"/>
  <c r="J10444" i="1"/>
  <c r="K10444" i="1"/>
  <c r="I10445" i="1"/>
  <c r="J10445" i="1"/>
  <c r="K10445" i="1"/>
  <c r="I10446" i="1"/>
  <c r="J10446" i="1"/>
  <c r="K10446" i="1"/>
  <c r="I10447" i="1"/>
  <c r="J10447" i="1"/>
  <c r="K10447" i="1"/>
  <c r="I10448" i="1"/>
  <c r="J10448" i="1"/>
  <c r="K10448" i="1"/>
  <c r="I10449" i="1"/>
  <c r="J10449" i="1"/>
  <c r="K10449" i="1"/>
  <c r="I10450" i="1"/>
  <c r="J10450" i="1"/>
  <c r="K10450" i="1"/>
  <c r="I10451" i="1"/>
  <c r="J10451" i="1"/>
  <c r="K10451" i="1"/>
  <c r="I10452" i="1"/>
  <c r="J10452" i="1"/>
  <c r="K10452" i="1"/>
  <c r="I10453" i="1"/>
  <c r="J10453" i="1"/>
  <c r="K10453" i="1"/>
  <c r="I10454" i="1"/>
  <c r="J10454" i="1"/>
  <c r="K10454" i="1"/>
  <c r="I10455" i="1"/>
  <c r="J10455" i="1"/>
  <c r="K10455" i="1"/>
  <c r="I10456" i="1"/>
  <c r="J10456" i="1"/>
  <c r="K10456" i="1"/>
  <c r="I10457" i="1"/>
  <c r="J10457" i="1"/>
  <c r="K10457" i="1"/>
  <c r="I10458" i="1"/>
  <c r="J10458" i="1"/>
  <c r="K10458" i="1"/>
  <c r="I10459" i="1"/>
  <c r="J10459" i="1"/>
  <c r="K10459" i="1"/>
  <c r="I10460" i="1"/>
  <c r="J10460" i="1"/>
  <c r="K10460" i="1"/>
  <c r="I10461" i="1"/>
  <c r="J10461" i="1"/>
  <c r="K10461" i="1"/>
  <c r="I10462" i="1"/>
  <c r="J10462" i="1"/>
  <c r="K10462" i="1"/>
  <c r="I10463" i="1"/>
  <c r="J10463" i="1"/>
  <c r="K10463" i="1"/>
  <c r="I10464" i="1"/>
  <c r="J10464" i="1"/>
  <c r="K10464" i="1"/>
  <c r="I10465" i="1"/>
  <c r="J10465" i="1"/>
  <c r="K10465" i="1"/>
  <c r="I10466" i="1"/>
  <c r="J10466" i="1"/>
  <c r="K10466" i="1"/>
  <c r="I10467" i="1"/>
  <c r="J10467" i="1"/>
  <c r="K10467" i="1"/>
  <c r="I10468" i="1"/>
  <c r="J10468" i="1"/>
  <c r="K10468" i="1"/>
  <c r="I10469" i="1"/>
  <c r="J10469" i="1"/>
  <c r="K10469" i="1"/>
  <c r="I10470" i="1"/>
  <c r="J10470" i="1"/>
  <c r="K10470" i="1"/>
  <c r="I10471" i="1"/>
  <c r="J10471" i="1"/>
  <c r="K10471" i="1"/>
  <c r="I10472" i="1"/>
  <c r="J10472" i="1"/>
  <c r="K10472" i="1"/>
  <c r="I10473" i="1"/>
  <c r="J10473" i="1"/>
  <c r="K10473" i="1"/>
  <c r="I10474" i="1"/>
  <c r="J10474" i="1"/>
  <c r="K10474" i="1"/>
  <c r="I10475" i="1"/>
  <c r="J10475" i="1"/>
  <c r="K10475" i="1"/>
  <c r="I10476" i="1"/>
  <c r="J10476" i="1"/>
  <c r="K10476" i="1"/>
  <c r="I10477" i="1"/>
  <c r="J10477" i="1"/>
  <c r="K10477" i="1"/>
  <c r="I10478" i="1"/>
  <c r="J10478" i="1"/>
  <c r="K10478" i="1"/>
  <c r="I10479" i="1"/>
  <c r="J10479" i="1"/>
  <c r="K10479" i="1"/>
  <c r="I10480" i="1"/>
  <c r="J10480" i="1"/>
  <c r="K10480" i="1"/>
  <c r="I10481" i="1"/>
  <c r="J10481" i="1"/>
  <c r="K10481" i="1"/>
  <c r="I10482" i="1"/>
  <c r="J10482" i="1"/>
  <c r="K10482" i="1"/>
  <c r="I10483" i="1"/>
  <c r="J10483" i="1"/>
  <c r="K10483" i="1"/>
  <c r="I10484" i="1"/>
  <c r="J10484" i="1"/>
  <c r="K10484" i="1"/>
  <c r="I10485" i="1"/>
  <c r="J10485" i="1"/>
  <c r="K10485" i="1"/>
  <c r="I10486" i="1"/>
  <c r="J10486" i="1"/>
  <c r="K10486" i="1"/>
  <c r="I10487" i="1"/>
  <c r="J10487" i="1"/>
  <c r="K10487" i="1"/>
  <c r="I10488" i="1"/>
  <c r="J10488" i="1"/>
  <c r="K10488" i="1"/>
  <c r="I10489" i="1"/>
  <c r="J10489" i="1"/>
  <c r="K10489" i="1"/>
  <c r="I10490" i="1"/>
  <c r="J10490" i="1"/>
  <c r="K10490" i="1"/>
  <c r="I10491" i="1"/>
  <c r="J10491" i="1"/>
  <c r="K10491" i="1"/>
  <c r="I10492" i="1"/>
  <c r="J10492" i="1"/>
  <c r="K10492" i="1"/>
  <c r="I10493" i="1"/>
  <c r="J10493" i="1"/>
  <c r="K10493" i="1"/>
  <c r="I10494" i="1"/>
  <c r="J10494" i="1"/>
  <c r="K10494" i="1"/>
  <c r="I10495" i="1"/>
  <c r="J10495" i="1"/>
  <c r="K10495" i="1"/>
  <c r="I10496" i="1"/>
  <c r="J10496" i="1"/>
  <c r="K10496" i="1"/>
  <c r="I10497" i="1"/>
  <c r="J10497" i="1"/>
  <c r="K10497" i="1"/>
  <c r="I10498" i="1"/>
  <c r="J10498" i="1"/>
  <c r="K10498" i="1"/>
  <c r="I10499" i="1"/>
  <c r="J10499" i="1"/>
  <c r="K10499" i="1"/>
  <c r="I10500" i="1"/>
  <c r="J10500" i="1"/>
  <c r="K10500" i="1"/>
  <c r="I10501" i="1"/>
  <c r="J10501" i="1"/>
  <c r="K10501" i="1"/>
  <c r="I10502" i="1"/>
  <c r="J10502" i="1"/>
  <c r="K10502" i="1"/>
  <c r="I10503" i="1"/>
  <c r="J10503" i="1"/>
  <c r="K10503" i="1"/>
  <c r="I10504" i="1"/>
  <c r="J10504" i="1"/>
  <c r="K10504" i="1"/>
  <c r="I10505" i="1"/>
  <c r="J10505" i="1"/>
  <c r="K10505" i="1"/>
  <c r="I10506" i="1"/>
  <c r="J10506" i="1"/>
  <c r="K10506" i="1"/>
  <c r="I10507" i="1"/>
  <c r="J10507" i="1"/>
  <c r="K10507" i="1"/>
  <c r="I10508" i="1"/>
  <c r="J10508" i="1"/>
  <c r="K10508" i="1"/>
  <c r="I10509" i="1"/>
  <c r="J10509" i="1"/>
  <c r="K10509" i="1"/>
  <c r="I10510" i="1"/>
  <c r="J10510" i="1"/>
  <c r="K10510" i="1"/>
  <c r="I10511" i="1"/>
  <c r="J10511" i="1"/>
  <c r="K10511" i="1"/>
  <c r="I10512" i="1"/>
  <c r="J10512" i="1"/>
  <c r="K10512" i="1"/>
  <c r="I10513" i="1"/>
  <c r="J10513" i="1"/>
  <c r="K10513" i="1"/>
  <c r="I10514" i="1"/>
  <c r="J10514" i="1"/>
  <c r="K10514" i="1"/>
  <c r="I10515" i="1"/>
  <c r="J10515" i="1"/>
  <c r="K10515" i="1"/>
  <c r="I10516" i="1"/>
  <c r="J10516" i="1"/>
  <c r="K10516" i="1"/>
  <c r="I10517" i="1"/>
  <c r="J10517" i="1"/>
  <c r="K10517" i="1"/>
  <c r="I10518" i="1"/>
  <c r="J10518" i="1"/>
  <c r="K10518" i="1"/>
  <c r="I10519" i="1"/>
  <c r="J10519" i="1"/>
  <c r="K10519" i="1"/>
  <c r="I10520" i="1"/>
  <c r="J10520" i="1"/>
  <c r="K10520" i="1"/>
  <c r="I10521" i="1"/>
  <c r="J10521" i="1"/>
  <c r="K10521" i="1"/>
  <c r="I10522" i="1"/>
  <c r="J10522" i="1"/>
  <c r="K10522" i="1"/>
  <c r="I10523" i="1"/>
  <c r="J10523" i="1"/>
  <c r="K10523" i="1"/>
  <c r="I10524" i="1"/>
  <c r="J10524" i="1"/>
  <c r="K10524" i="1"/>
  <c r="I10525" i="1"/>
  <c r="J10525" i="1"/>
  <c r="K10525" i="1"/>
  <c r="I10526" i="1"/>
  <c r="J10526" i="1"/>
  <c r="K10526" i="1"/>
  <c r="I10527" i="1"/>
  <c r="J10527" i="1"/>
  <c r="K10527" i="1"/>
  <c r="I10528" i="1"/>
  <c r="J10528" i="1"/>
  <c r="K10528" i="1"/>
  <c r="I10529" i="1"/>
  <c r="J10529" i="1"/>
  <c r="K10529" i="1"/>
  <c r="I10530" i="1"/>
  <c r="J10530" i="1"/>
  <c r="K10530" i="1"/>
  <c r="I10531" i="1"/>
  <c r="J10531" i="1"/>
  <c r="K10531" i="1"/>
  <c r="I10532" i="1"/>
  <c r="J10532" i="1"/>
  <c r="K10532" i="1"/>
  <c r="I10533" i="1"/>
  <c r="J10533" i="1"/>
  <c r="K10533" i="1"/>
  <c r="I10534" i="1"/>
  <c r="J10534" i="1"/>
  <c r="K10534" i="1"/>
  <c r="I10535" i="1"/>
  <c r="J10535" i="1"/>
  <c r="K10535" i="1"/>
  <c r="I10536" i="1"/>
  <c r="J10536" i="1"/>
  <c r="K10536" i="1"/>
  <c r="I10537" i="1"/>
  <c r="J10537" i="1"/>
  <c r="K10537" i="1"/>
  <c r="I10538" i="1"/>
  <c r="J10538" i="1"/>
  <c r="K10538" i="1"/>
  <c r="I10539" i="1"/>
  <c r="J10539" i="1"/>
  <c r="K10539" i="1"/>
  <c r="I10540" i="1"/>
  <c r="J10540" i="1"/>
  <c r="K10540" i="1"/>
  <c r="I10541" i="1"/>
  <c r="J10541" i="1"/>
  <c r="K10541" i="1"/>
  <c r="I10542" i="1"/>
  <c r="J10542" i="1"/>
  <c r="K10542" i="1"/>
  <c r="I10543" i="1"/>
  <c r="J10543" i="1"/>
  <c r="K10543" i="1"/>
  <c r="I10544" i="1"/>
  <c r="J10544" i="1"/>
  <c r="K10544" i="1"/>
  <c r="I10545" i="1"/>
  <c r="J10545" i="1"/>
  <c r="K10545" i="1"/>
  <c r="I10546" i="1"/>
  <c r="J10546" i="1"/>
  <c r="K10546" i="1"/>
  <c r="I10547" i="1"/>
  <c r="J10547" i="1"/>
  <c r="K10547" i="1"/>
  <c r="I10548" i="1"/>
  <c r="J10548" i="1"/>
  <c r="K10548" i="1"/>
  <c r="I10549" i="1"/>
  <c r="J10549" i="1"/>
  <c r="K10549" i="1"/>
  <c r="I10550" i="1"/>
  <c r="J10550" i="1"/>
  <c r="K10550" i="1"/>
  <c r="I10551" i="1"/>
  <c r="J10551" i="1"/>
  <c r="K10551" i="1"/>
  <c r="I10552" i="1"/>
  <c r="J10552" i="1"/>
  <c r="K10552" i="1"/>
  <c r="I10553" i="1"/>
  <c r="J10553" i="1"/>
  <c r="K10553" i="1"/>
  <c r="I10554" i="1"/>
  <c r="J10554" i="1"/>
  <c r="K10554" i="1"/>
  <c r="I10555" i="1"/>
  <c r="J10555" i="1"/>
  <c r="K10555" i="1"/>
  <c r="I10556" i="1"/>
  <c r="J10556" i="1"/>
  <c r="K10556" i="1"/>
  <c r="I10557" i="1"/>
  <c r="J10557" i="1"/>
  <c r="K10557" i="1"/>
  <c r="I10558" i="1"/>
  <c r="J10558" i="1"/>
  <c r="K10558" i="1"/>
  <c r="I10559" i="1"/>
  <c r="J10559" i="1"/>
  <c r="K10559" i="1"/>
  <c r="I10560" i="1"/>
  <c r="J10560" i="1"/>
  <c r="K10560" i="1"/>
  <c r="I10561" i="1"/>
  <c r="J10561" i="1"/>
  <c r="K10561" i="1"/>
  <c r="I10562" i="1"/>
  <c r="J10562" i="1"/>
  <c r="K10562" i="1"/>
  <c r="I10563" i="1"/>
  <c r="J10563" i="1"/>
  <c r="K10563" i="1"/>
  <c r="I10564" i="1"/>
  <c r="J10564" i="1"/>
  <c r="K10564" i="1"/>
  <c r="I10565" i="1"/>
  <c r="J10565" i="1"/>
  <c r="K10565" i="1"/>
  <c r="I10566" i="1"/>
  <c r="J10566" i="1"/>
  <c r="K10566" i="1"/>
  <c r="I10567" i="1"/>
  <c r="J10567" i="1"/>
  <c r="K10567" i="1"/>
  <c r="I10568" i="1"/>
  <c r="J10568" i="1"/>
  <c r="K10568" i="1"/>
  <c r="I10569" i="1"/>
  <c r="J10569" i="1"/>
  <c r="K10569" i="1"/>
  <c r="I10570" i="1"/>
  <c r="J10570" i="1"/>
  <c r="K10570" i="1"/>
  <c r="I10571" i="1"/>
  <c r="J10571" i="1"/>
  <c r="K10571" i="1"/>
  <c r="I10572" i="1"/>
  <c r="J10572" i="1"/>
  <c r="K10572" i="1"/>
  <c r="I10573" i="1"/>
  <c r="J10573" i="1"/>
  <c r="K10573" i="1"/>
  <c r="I10574" i="1"/>
  <c r="J10574" i="1"/>
  <c r="K10574" i="1"/>
  <c r="I10575" i="1"/>
  <c r="J10575" i="1"/>
  <c r="K10575" i="1"/>
  <c r="I10576" i="1"/>
  <c r="J10576" i="1"/>
  <c r="K10576" i="1"/>
  <c r="I10577" i="1"/>
  <c r="J10577" i="1"/>
  <c r="K10577" i="1"/>
  <c r="I10578" i="1"/>
  <c r="J10578" i="1"/>
  <c r="K10578" i="1"/>
  <c r="I10579" i="1"/>
  <c r="J10579" i="1"/>
  <c r="K10579" i="1"/>
  <c r="I10580" i="1"/>
  <c r="J10580" i="1"/>
  <c r="K10580" i="1"/>
  <c r="I10581" i="1"/>
  <c r="J10581" i="1"/>
  <c r="K10581" i="1"/>
  <c r="I10582" i="1"/>
  <c r="J10582" i="1"/>
  <c r="K10582" i="1"/>
  <c r="I10583" i="1"/>
  <c r="J10583" i="1"/>
  <c r="K10583" i="1"/>
  <c r="I10584" i="1"/>
  <c r="J10584" i="1"/>
  <c r="K10584" i="1"/>
  <c r="I10585" i="1"/>
  <c r="J10585" i="1"/>
  <c r="K10585" i="1"/>
  <c r="I10586" i="1"/>
  <c r="J10586" i="1"/>
  <c r="K10586" i="1"/>
  <c r="I10587" i="1"/>
  <c r="J10587" i="1"/>
  <c r="K10587" i="1"/>
  <c r="I10588" i="1"/>
  <c r="J10588" i="1"/>
  <c r="K10588" i="1"/>
  <c r="I10589" i="1"/>
  <c r="J10589" i="1"/>
  <c r="K10589" i="1"/>
  <c r="I10590" i="1"/>
  <c r="J10590" i="1"/>
  <c r="K10590" i="1"/>
  <c r="I10591" i="1"/>
  <c r="J10591" i="1"/>
  <c r="K10591" i="1"/>
  <c r="I10592" i="1"/>
  <c r="J10592" i="1"/>
  <c r="K10592" i="1"/>
  <c r="I10593" i="1"/>
  <c r="J10593" i="1"/>
  <c r="K10593" i="1"/>
  <c r="I10594" i="1"/>
  <c r="J10594" i="1"/>
  <c r="K10594" i="1"/>
  <c r="I10595" i="1"/>
  <c r="J10595" i="1"/>
  <c r="K10595" i="1"/>
  <c r="I10596" i="1"/>
  <c r="J10596" i="1"/>
  <c r="K10596" i="1"/>
  <c r="I10597" i="1"/>
  <c r="J10597" i="1"/>
  <c r="K10597" i="1"/>
  <c r="I10598" i="1"/>
  <c r="J10598" i="1"/>
  <c r="K10598" i="1"/>
  <c r="I10599" i="1"/>
  <c r="J10599" i="1"/>
  <c r="K10599" i="1"/>
  <c r="I10600" i="1"/>
  <c r="J10600" i="1"/>
  <c r="K10600" i="1"/>
  <c r="I10601" i="1"/>
  <c r="J10601" i="1"/>
  <c r="K10601" i="1"/>
  <c r="I10602" i="1"/>
  <c r="J10602" i="1"/>
  <c r="K10602" i="1"/>
  <c r="I10603" i="1"/>
  <c r="J10603" i="1"/>
  <c r="K10603" i="1"/>
  <c r="I10604" i="1"/>
  <c r="J10604" i="1"/>
  <c r="K10604" i="1"/>
  <c r="I10605" i="1"/>
  <c r="J10605" i="1"/>
  <c r="K10605" i="1"/>
  <c r="I10606" i="1"/>
  <c r="J10606" i="1"/>
  <c r="K10606" i="1"/>
  <c r="I10607" i="1"/>
  <c r="J10607" i="1"/>
  <c r="K10607" i="1"/>
  <c r="I10608" i="1"/>
  <c r="J10608" i="1"/>
  <c r="K10608" i="1"/>
  <c r="I10609" i="1"/>
  <c r="J10609" i="1"/>
  <c r="K10609" i="1"/>
  <c r="I10610" i="1"/>
  <c r="J10610" i="1"/>
  <c r="K10610" i="1"/>
  <c r="I10611" i="1"/>
  <c r="J10611" i="1"/>
  <c r="K10611" i="1"/>
  <c r="I10612" i="1"/>
  <c r="J10612" i="1"/>
  <c r="K10612" i="1"/>
  <c r="I10613" i="1"/>
  <c r="J10613" i="1"/>
  <c r="K10613" i="1"/>
  <c r="I10614" i="1"/>
  <c r="J10614" i="1"/>
  <c r="K10614" i="1"/>
  <c r="I10615" i="1"/>
  <c r="J10615" i="1"/>
  <c r="K10615" i="1"/>
  <c r="I10616" i="1"/>
  <c r="J10616" i="1"/>
  <c r="K10616" i="1"/>
  <c r="I10617" i="1"/>
  <c r="J10617" i="1"/>
  <c r="K10617" i="1"/>
  <c r="I10618" i="1"/>
  <c r="J10618" i="1"/>
  <c r="K10618" i="1"/>
  <c r="I10619" i="1"/>
  <c r="J10619" i="1"/>
  <c r="K10619" i="1"/>
  <c r="I10620" i="1"/>
  <c r="J10620" i="1"/>
  <c r="K10620" i="1"/>
  <c r="I10621" i="1"/>
  <c r="J10621" i="1"/>
  <c r="K10621" i="1"/>
  <c r="I10622" i="1"/>
  <c r="J10622" i="1"/>
  <c r="K10622" i="1"/>
  <c r="I10623" i="1"/>
  <c r="J10623" i="1"/>
  <c r="K10623" i="1"/>
  <c r="I10624" i="1"/>
  <c r="J10624" i="1"/>
  <c r="K10624" i="1"/>
  <c r="I10625" i="1"/>
  <c r="J10625" i="1"/>
  <c r="K10625" i="1"/>
  <c r="I10626" i="1"/>
  <c r="J10626" i="1"/>
  <c r="K10626" i="1"/>
  <c r="I10627" i="1"/>
  <c r="J10627" i="1"/>
  <c r="K10627" i="1"/>
  <c r="I10628" i="1"/>
  <c r="J10628" i="1"/>
  <c r="K10628" i="1"/>
  <c r="I10629" i="1"/>
  <c r="J10629" i="1"/>
  <c r="K10629" i="1"/>
  <c r="I10630" i="1"/>
  <c r="J10630" i="1"/>
  <c r="K10630" i="1"/>
  <c r="I10631" i="1"/>
  <c r="J10631" i="1"/>
  <c r="K10631" i="1"/>
  <c r="I10632" i="1"/>
  <c r="J10632" i="1"/>
  <c r="K10632" i="1"/>
  <c r="I10633" i="1"/>
  <c r="J10633" i="1"/>
  <c r="K10633" i="1"/>
  <c r="I10634" i="1"/>
  <c r="J10634" i="1"/>
  <c r="K10634" i="1"/>
  <c r="I10635" i="1"/>
  <c r="J10635" i="1"/>
  <c r="K10635" i="1"/>
  <c r="I10636" i="1"/>
  <c r="J10636" i="1"/>
  <c r="K10636" i="1"/>
  <c r="I10637" i="1"/>
  <c r="J10637" i="1"/>
  <c r="K10637" i="1"/>
  <c r="I10638" i="1"/>
  <c r="J10638" i="1"/>
  <c r="K10638" i="1"/>
  <c r="I10639" i="1"/>
  <c r="J10639" i="1"/>
  <c r="K10639" i="1"/>
  <c r="I10640" i="1"/>
  <c r="J10640" i="1"/>
  <c r="K10640" i="1"/>
  <c r="I10641" i="1"/>
  <c r="J10641" i="1"/>
  <c r="K10641" i="1"/>
  <c r="I10642" i="1"/>
  <c r="J10642" i="1"/>
  <c r="K10642" i="1"/>
  <c r="I10643" i="1"/>
  <c r="J10643" i="1"/>
  <c r="K10643" i="1"/>
  <c r="I10644" i="1"/>
  <c r="J10644" i="1"/>
  <c r="K10644" i="1"/>
  <c r="I10645" i="1"/>
  <c r="J10645" i="1"/>
  <c r="K10645" i="1"/>
  <c r="I10646" i="1"/>
  <c r="J10646" i="1"/>
  <c r="K10646" i="1"/>
  <c r="I10647" i="1"/>
  <c r="J10647" i="1"/>
  <c r="K10647" i="1"/>
  <c r="I10648" i="1"/>
  <c r="J10648" i="1"/>
  <c r="K10648" i="1"/>
  <c r="I10649" i="1"/>
  <c r="J10649" i="1"/>
  <c r="K10649" i="1"/>
  <c r="I10650" i="1"/>
  <c r="J10650" i="1"/>
  <c r="K10650" i="1"/>
  <c r="I10651" i="1"/>
  <c r="J10651" i="1"/>
  <c r="K10651" i="1"/>
  <c r="I10652" i="1"/>
  <c r="J10652" i="1"/>
  <c r="K10652" i="1"/>
  <c r="I10653" i="1"/>
  <c r="J10653" i="1"/>
  <c r="K10653" i="1"/>
  <c r="I10654" i="1"/>
  <c r="J10654" i="1"/>
  <c r="K10654" i="1"/>
  <c r="I10655" i="1"/>
  <c r="J10655" i="1"/>
  <c r="K10655" i="1"/>
  <c r="I10656" i="1"/>
  <c r="J10656" i="1"/>
  <c r="K10656" i="1"/>
  <c r="I10657" i="1"/>
  <c r="J10657" i="1"/>
  <c r="K10657" i="1"/>
  <c r="I10658" i="1"/>
  <c r="J10658" i="1"/>
  <c r="K10658" i="1"/>
  <c r="I10659" i="1"/>
  <c r="J10659" i="1"/>
  <c r="K10659" i="1"/>
  <c r="I10660" i="1"/>
  <c r="J10660" i="1"/>
  <c r="K10660" i="1"/>
  <c r="I10661" i="1"/>
  <c r="J10661" i="1"/>
  <c r="K10661" i="1"/>
  <c r="I10662" i="1"/>
  <c r="J10662" i="1"/>
  <c r="K10662" i="1"/>
  <c r="I10663" i="1"/>
  <c r="J10663" i="1"/>
  <c r="K10663" i="1"/>
  <c r="I10664" i="1"/>
  <c r="J10664" i="1"/>
  <c r="K10664" i="1"/>
  <c r="I10665" i="1"/>
  <c r="J10665" i="1"/>
  <c r="K10665" i="1"/>
  <c r="I10666" i="1"/>
  <c r="J10666" i="1"/>
  <c r="K10666" i="1"/>
  <c r="I10667" i="1"/>
  <c r="J10667" i="1"/>
  <c r="K10667" i="1"/>
  <c r="I10668" i="1"/>
  <c r="J10668" i="1"/>
  <c r="K10668" i="1"/>
  <c r="I10669" i="1"/>
  <c r="J10669" i="1"/>
  <c r="K10669" i="1"/>
  <c r="I10670" i="1"/>
  <c r="J10670" i="1"/>
  <c r="K10670" i="1"/>
  <c r="I10671" i="1"/>
  <c r="J10671" i="1"/>
  <c r="K10671" i="1"/>
  <c r="I10672" i="1"/>
  <c r="J10672" i="1"/>
  <c r="K10672" i="1"/>
  <c r="I10673" i="1"/>
  <c r="J10673" i="1"/>
  <c r="K10673" i="1"/>
  <c r="I10674" i="1"/>
  <c r="J10674" i="1"/>
  <c r="K10674" i="1"/>
  <c r="I10675" i="1"/>
  <c r="J10675" i="1"/>
  <c r="K10675" i="1"/>
  <c r="I10676" i="1"/>
  <c r="J10676" i="1"/>
  <c r="K10676" i="1"/>
  <c r="I10677" i="1"/>
  <c r="J10677" i="1"/>
  <c r="K10677" i="1"/>
  <c r="I10678" i="1"/>
  <c r="J10678" i="1"/>
  <c r="K10678" i="1"/>
  <c r="I10679" i="1"/>
  <c r="J10679" i="1"/>
  <c r="K10679" i="1"/>
  <c r="I10680" i="1"/>
  <c r="J10680" i="1"/>
  <c r="K10680" i="1"/>
  <c r="I10681" i="1"/>
  <c r="J10681" i="1"/>
  <c r="K10681" i="1"/>
  <c r="I10682" i="1"/>
  <c r="J10682" i="1"/>
  <c r="K10682" i="1"/>
  <c r="I10683" i="1"/>
  <c r="J10683" i="1"/>
  <c r="K10683" i="1"/>
  <c r="I10684" i="1"/>
  <c r="J10684" i="1"/>
  <c r="K10684" i="1"/>
  <c r="I10685" i="1"/>
  <c r="J10685" i="1"/>
  <c r="K10685" i="1"/>
  <c r="I10686" i="1"/>
  <c r="J10686" i="1"/>
  <c r="K10686" i="1"/>
  <c r="I10687" i="1"/>
  <c r="J10687" i="1"/>
  <c r="K10687" i="1"/>
  <c r="I10688" i="1"/>
  <c r="J10688" i="1"/>
  <c r="K10688" i="1"/>
  <c r="I10689" i="1"/>
  <c r="J10689" i="1"/>
  <c r="K10689" i="1"/>
  <c r="I10690" i="1"/>
  <c r="J10690" i="1"/>
  <c r="K10690" i="1"/>
  <c r="I10691" i="1"/>
  <c r="J10691" i="1"/>
  <c r="K10691" i="1"/>
  <c r="I10692" i="1"/>
  <c r="J10692" i="1"/>
  <c r="K10692" i="1"/>
  <c r="I10693" i="1"/>
  <c r="J10693" i="1"/>
  <c r="K10693" i="1"/>
  <c r="I10694" i="1"/>
  <c r="J10694" i="1"/>
  <c r="K10694" i="1"/>
  <c r="I10695" i="1"/>
  <c r="J10695" i="1"/>
  <c r="K10695" i="1"/>
  <c r="I10696" i="1"/>
  <c r="J10696" i="1"/>
  <c r="K10696" i="1"/>
  <c r="I10697" i="1"/>
  <c r="J10697" i="1"/>
  <c r="K10697" i="1"/>
  <c r="I10698" i="1"/>
  <c r="J10698" i="1"/>
  <c r="K10698" i="1"/>
  <c r="I10699" i="1"/>
  <c r="J10699" i="1"/>
  <c r="K10699" i="1"/>
  <c r="I10700" i="1"/>
  <c r="J10700" i="1"/>
  <c r="K10700" i="1"/>
  <c r="I10701" i="1"/>
  <c r="J10701" i="1"/>
  <c r="K10701" i="1"/>
  <c r="I10702" i="1"/>
  <c r="J10702" i="1"/>
  <c r="K10702" i="1"/>
  <c r="I10703" i="1"/>
  <c r="J10703" i="1"/>
  <c r="K10703" i="1"/>
  <c r="I10704" i="1"/>
  <c r="J10704" i="1"/>
  <c r="K10704" i="1"/>
  <c r="I10705" i="1"/>
  <c r="J10705" i="1"/>
  <c r="K10705" i="1"/>
  <c r="I10706" i="1"/>
  <c r="J10706" i="1"/>
  <c r="K10706" i="1"/>
  <c r="I10707" i="1"/>
  <c r="J10707" i="1"/>
  <c r="K10707" i="1"/>
  <c r="I10708" i="1"/>
  <c r="J10708" i="1"/>
  <c r="K10708" i="1"/>
  <c r="I10709" i="1"/>
  <c r="J10709" i="1"/>
  <c r="K10709" i="1"/>
  <c r="I10710" i="1"/>
  <c r="J10710" i="1"/>
  <c r="K10710" i="1"/>
  <c r="I10711" i="1"/>
  <c r="J10711" i="1"/>
  <c r="K10711" i="1"/>
  <c r="I10712" i="1"/>
  <c r="J10712" i="1"/>
  <c r="K10712" i="1"/>
  <c r="I10713" i="1"/>
  <c r="J10713" i="1"/>
  <c r="K10713" i="1"/>
  <c r="I10714" i="1"/>
  <c r="J10714" i="1"/>
  <c r="K10714" i="1"/>
  <c r="I10715" i="1"/>
  <c r="J10715" i="1"/>
  <c r="K10715" i="1"/>
  <c r="I10716" i="1"/>
  <c r="J10716" i="1"/>
  <c r="K10716" i="1"/>
  <c r="I10717" i="1"/>
  <c r="J10717" i="1"/>
  <c r="K10717" i="1"/>
  <c r="I10718" i="1"/>
  <c r="J10718" i="1"/>
  <c r="K10718" i="1"/>
  <c r="I10719" i="1"/>
  <c r="J10719" i="1"/>
  <c r="K10719" i="1"/>
  <c r="I10720" i="1"/>
  <c r="J10720" i="1"/>
  <c r="K10720" i="1"/>
  <c r="I10721" i="1"/>
  <c r="J10721" i="1"/>
  <c r="K10721" i="1"/>
  <c r="I10722" i="1"/>
  <c r="J10722" i="1"/>
  <c r="K10722" i="1"/>
  <c r="I10723" i="1"/>
  <c r="J10723" i="1"/>
  <c r="K10723" i="1"/>
  <c r="I10724" i="1"/>
  <c r="J10724" i="1"/>
  <c r="K10724" i="1"/>
  <c r="I10725" i="1"/>
  <c r="J10725" i="1"/>
  <c r="K10725" i="1"/>
  <c r="I10726" i="1"/>
  <c r="J10726" i="1"/>
  <c r="K10726" i="1"/>
  <c r="I10727" i="1"/>
  <c r="J10727" i="1"/>
  <c r="K10727" i="1"/>
  <c r="I10728" i="1"/>
  <c r="J10728" i="1"/>
  <c r="K10728" i="1"/>
  <c r="I10729" i="1"/>
  <c r="J10729" i="1"/>
  <c r="K10729" i="1"/>
  <c r="I10730" i="1"/>
  <c r="J10730" i="1"/>
  <c r="K10730" i="1"/>
  <c r="I10731" i="1"/>
  <c r="J10731" i="1"/>
  <c r="K10731" i="1"/>
  <c r="I10732" i="1"/>
  <c r="J10732" i="1"/>
  <c r="K10732" i="1"/>
  <c r="I10733" i="1"/>
  <c r="J10733" i="1"/>
  <c r="K10733" i="1"/>
  <c r="I10734" i="1"/>
  <c r="J10734" i="1"/>
  <c r="K10734" i="1"/>
  <c r="I10735" i="1"/>
  <c r="J10735" i="1"/>
  <c r="K10735" i="1"/>
  <c r="I10736" i="1"/>
  <c r="J10736" i="1"/>
  <c r="K10736" i="1"/>
  <c r="I10737" i="1"/>
  <c r="J10737" i="1"/>
  <c r="K10737" i="1"/>
  <c r="I10738" i="1"/>
  <c r="J10738" i="1"/>
  <c r="K10738" i="1"/>
  <c r="I10739" i="1"/>
  <c r="J10739" i="1"/>
  <c r="K10739" i="1"/>
  <c r="I10740" i="1"/>
  <c r="J10740" i="1"/>
  <c r="K10740" i="1"/>
  <c r="I10741" i="1"/>
  <c r="J10741" i="1"/>
  <c r="K10741" i="1"/>
  <c r="I10742" i="1"/>
  <c r="J10742" i="1"/>
  <c r="K10742" i="1"/>
  <c r="I10743" i="1"/>
  <c r="J10743" i="1"/>
  <c r="K10743" i="1"/>
  <c r="I10744" i="1"/>
  <c r="J10744" i="1"/>
  <c r="K10744" i="1"/>
  <c r="I10745" i="1"/>
  <c r="J10745" i="1"/>
  <c r="K10745" i="1"/>
  <c r="I10746" i="1"/>
  <c r="J10746" i="1"/>
  <c r="K10746" i="1"/>
  <c r="I10747" i="1"/>
  <c r="J10747" i="1"/>
  <c r="K10747" i="1"/>
  <c r="I10748" i="1"/>
  <c r="J10748" i="1"/>
  <c r="K10748" i="1"/>
  <c r="I10749" i="1"/>
  <c r="J10749" i="1"/>
  <c r="K10749" i="1"/>
  <c r="I10750" i="1"/>
  <c r="J10750" i="1"/>
  <c r="K10750" i="1"/>
  <c r="I10751" i="1"/>
  <c r="J10751" i="1"/>
  <c r="K10751" i="1"/>
  <c r="I10752" i="1"/>
  <c r="J10752" i="1"/>
  <c r="K10752" i="1"/>
  <c r="I10753" i="1"/>
  <c r="J10753" i="1"/>
  <c r="K10753" i="1"/>
  <c r="I10754" i="1"/>
  <c r="J10754" i="1"/>
  <c r="K10754" i="1"/>
  <c r="I10755" i="1"/>
  <c r="J10755" i="1"/>
  <c r="K10755" i="1"/>
  <c r="I10756" i="1"/>
  <c r="J10756" i="1"/>
  <c r="K10756" i="1"/>
  <c r="I10757" i="1"/>
  <c r="J10757" i="1"/>
  <c r="K10757" i="1"/>
  <c r="I10758" i="1"/>
  <c r="J10758" i="1"/>
  <c r="K10758" i="1"/>
  <c r="I10759" i="1"/>
  <c r="J10759" i="1"/>
  <c r="K10759" i="1"/>
  <c r="I10760" i="1"/>
  <c r="J10760" i="1"/>
  <c r="K10760" i="1"/>
  <c r="I10761" i="1"/>
  <c r="J10761" i="1"/>
  <c r="K10761" i="1"/>
  <c r="I10762" i="1"/>
  <c r="J10762" i="1"/>
  <c r="K10762" i="1"/>
  <c r="I10763" i="1"/>
  <c r="J10763" i="1"/>
  <c r="K10763" i="1"/>
  <c r="I10764" i="1"/>
  <c r="J10764" i="1"/>
  <c r="K10764" i="1"/>
  <c r="I10765" i="1"/>
  <c r="J10765" i="1"/>
  <c r="K10765" i="1"/>
  <c r="I10766" i="1"/>
  <c r="J10766" i="1"/>
  <c r="K10766" i="1"/>
  <c r="I10767" i="1"/>
  <c r="J10767" i="1"/>
  <c r="K10767" i="1"/>
  <c r="I10768" i="1"/>
  <c r="J10768" i="1"/>
  <c r="K10768" i="1"/>
  <c r="I10769" i="1"/>
  <c r="J10769" i="1"/>
  <c r="K10769" i="1"/>
  <c r="I10770" i="1"/>
  <c r="J10770" i="1"/>
  <c r="K10770" i="1"/>
  <c r="I10771" i="1"/>
  <c r="J10771" i="1"/>
  <c r="K10771" i="1"/>
  <c r="I10772" i="1"/>
  <c r="J10772" i="1"/>
  <c r="K10772" i="1"/>
  <c r="I10773" i="1"/>
  <c r="J10773" i="1"/>
  <c r="K10773" i="1"/>
  <c r="I10774" i="1"/>
  <c r="J10774" i="1"/>
  <c r="K10774" i="1"/>
  <c r="I10775" i="1"/>
  <c r="J10775" i="1"/>
  <c r="K10775" i="1"/>
  <c r="I10776" i="1"/>
  <c r="J10776" i="1"/>
  <c r="K10776" i="1"/>
  <c r="I10777" i="1"/>
  <c r="J10777" i="1"/>
  <c r="K10777" i="1"/>
  <c r="I10778" i="1"/>
  <c r="J10778" i="1"/>
  <c r="K10778" i="1"/>
  <c r="I10779" i="1"/>
  <c r="J10779" i="1"/>
  <c r="K10779" i="1"/>
  <c r="I10780" i="1"/>
  <c r="J10780" i="1"/>
  <c r="K10780" i="1"/>
  <c r="I10781" i="1"/>
  <c r="J10781" i="1"/>
  <c r="K10781" i="1"/>
  <c r="I10782" i="1"/>
  <c r="J10782" i="1"/>
  <c r="K10782" i="1"/>
  <c r="I10783" i="1"/>
  <c r="J10783" i="1"/>
  <c r="K10783" i="1"/>
  <c r="I10784" i="1"/>
  <c r="J10784" i="1"/>
  <c r="K10784" i="1"/>
  <c r="I10785" i="1"/>
  <c r="J10785" i="1"/>
  <c r="K10785" i="1"/>
  <c r="I10786" i="1"/>
  <c r="J10786" i="1"/>
  <c r="K10786" i="1"/>
  <c r="I10787" i="1"/>
  <c r="J10787" i="1"/>
  <c r="K10787" i="1"/>
  <c r="I10788" i="1"/>
  <c r="J10788" i="1"/>
  <c r="K10788" i="1"/>
  <c r="I10789" i="1"/>
  <c r="J10789" i="1"/>
  <c r="K10789" i="1"/>
  <c r="I10790" i="1"/>
  <c r="J10790" i="1"/>
  <c r="K10790" i="1"/>
  <c r="I10791" i="1"/>
  <c r="J10791" i="1"/>
  <c r="K10791" i="1"/>
  <c r="I10792" i="1"/>
  <c r="J10792" i="1"/>
  <c r="K10792" i="1"/>
  <c r="I10793" i="1"/>
  <c r="J10793" i="1"/>
  <c r="K10793" i="1"/>
  <c r="I10794" i="1"/>
  <c r="J10794" i="1"/>
  <c r="K10794" i="1"/>
  <c r="I10795" i="1"/>
  <c r="J10795" i="1"/>
  <c r="K10795" i="1"/>
  <c r="I10796" i="1"/>
  <c r="J10796" i="1"/>
  <c r="K10796" i="1"/>
  <c r="I10797" i="1"/>
  <c r="J10797" i="1"/>
  <c r="K10797" i="1"/>
  <c r="I10798" i="1"/>
  <c r="J10798" i="1"/>
  <c r="K10798" i="1"/>
  <c r="I10799" i="1"/>
  <c r="J10799" i="1"/>
  <c r="K10799" i="1"/>
  <c r="I10800" i="1"/>
  <c r="J10800" i="1"/>
  <c r="K10800" i="1"/>
  <c r="I10801" i="1"/>
  <c r="J10801" i="1"/>
  <c r="K10801" i="1"/>
  <c r="I10802" i="1"/>
  <c r="J10802" i="1"/>
  <c r="K10802" i="1"/>
  <c r="I10803" i="1"/>
  <c r="J10803" i="1"/>
  <c r="K10803" i="1"/>
  <c r="I10804" i="1"/>
  <c r="J10804" i="1"/>
  <c r="K10804" i="1"/>
  <c r="I10805" i="1"/>
  <c r="J10805" i="1"/>
  <c r="K10805" i="1"/>
  <c r="I10806" i="1"/>
  <c r="J10806" i="1"/>
  <c r="K10806" i="1"/>
  <c r="I10807" i="1"/>
  <c r="J10807" i="1"/>
  <c r="K10807" i="1"/>
  <c r="I10808" i="1"/>
  <c r="J10808" i="1"/>
  <c r="K10808" i="1"/>
  <c r="I10809" i="1"/>
  <c r="J10809" i="1"/>
  <c r="K10809" i="1"/>
  <c r="I10810" i="1"/>
  <c r="J10810" i="1"/>
  <c r="K10810" i="1"/>
  <c r="I10811" i="1"/>
  <c r="J10811" i="1"/>
  <c r="K10811" i="1"/>
  <c r="I10812" i="1"/>
  <c r="J10812" i="1"/>
  <c r="K10812" i="1"/>
  <c r="I10813" i="1"/>
  <c r="J10813" i="1"/>
  <c r="K10813" i="1"/>
  <c r="I10814" i="1"/>
  <c r="J10814" i="1"/>
  <c r="K10814" i="1"/>
  <c r="I10815" i="1"/>
  <c r="J10815" i="1"/>
  <c r="K10815" i="1"/>
  <c r="I10816" i="1"/>
  <c r="J10816" i="1"/>
  <c r="K10816" i="1"/>
  <c r="I10817" i="1"/>
  <c r="J10817" i="1"/>
  <c r="K10817" i="1"/>
  <c r="I10818" i="1"/>
  <c r="J10818" i="1"/>
  <c r="K10818" i="1"/>
  <c r="I10819" i="1"/>
  <c r="J10819" i="1"/>
  <c r="K10819" i="1"/>
  <c r="I10820" i="1"/>
  <c r="J10820" i="1"/>
  <c r="K10820" i="1"/>
  <c r="I10821" i="1"/>
  <c r="J10821" i="1"/>
  <c r="K10821" i="1"/>
  <c r="I10822" i="1"/>
  <c r="J10822" i="1"/>
  <c r="K10822" i="1"/>
  <c r="I10823" i="1"/>
  <c r="J10823" i="1"/>
  <c r="K10823" i="1"/>
  <c r="I10824" i="1"/>
  <c r="J10824" i="1"/>
  <c r="K10824" i="1"/>
  <c r="I10825" i="1"/>
  <c r="J10825" i="1"/>
  <c r="K10825" i="1"/>
  <c r="I10826" i="1"/>
  <c r="J10826" i="1"/>
  <c r="K10826" i="1"/>
  <c r="I10827" i="1"/>
  <c r="J10827" i="1"/>
  <c r="K10827" i="1"/>
  <c r="I10828" i="1"/>
  <c r="J10828" i="1"/>
  <c r="K10828" i="1"/>
  <c r="I10829" i="1"/>
  <c r="J10829" i="1"/>
  <c r="K10829" i="1"/>
  <c r="I10830" i="1"/>
  <c r="J10830" i="1"/>
  <c r="K10830" i="1"/>
  <c r="I10831" i="1"/>
  <c r="J10831" i="1"/>
  <c r="K10831" i="1"/>
  <c r="I10832" i="1"/>
  <c r="J10832" i="1"/>
  <c r="K10832" i="1"/>
  <c r="I10833" i="1"/>
  <c r="J10833" i="1"/>
  <c r="K10833" i="1"/>
  <c r="I10834" i="1"/>
  <c r="J10834" i="1"/>
  <c r="K10834" i="1"/>
  <c r="I10835" i="1"/>
  <c r="J10835" i="1"/>
  <c r="K10835" i="1"/>
  <c r="I10836" i="1"/>
  <c r="J10836" i="1"/>
  <c r="K10836" i="1"/>
  <c r="I10837" i="1"/>
  <c r="J10837" i="1"/>
  <c r="K10837" i="1"/>
  <c r="I10838" i="1"/>
  <c r="J10838" i="1"/>
  <c r="K10838" i="1"/>
  <c r="I10839" i="1"/>
  <c r="J10839" i="1"/>
  <c r="K10839" i="1"/>
  <c r="I10840" i="1"/>
  <c r="J10840" i="1"/>
  <c r="K10840" i="1"/>
  <c r="I10841" i="1"/>
  <c r="J10841" i="1"/>
  <c r="K10841" i="1"/>
  <c r="I10842" i="1"/>
  <c r="J10842" i="1"/>
  <c r="K10842" i="1"/>
  <c r="I10843" i="1"/>
  <c r="J10843" i="1"/>
  <c r="K10843" i="1"/>
  <c r="I10844" i="1"/>
  <c r="J10844" i="1"/>
  <c r="K10844" i="1"/>
  <c r="I10845" i="1"/>
  <c r="J10845" i="1"/>
  <c r="K10845" i="1"/>
  <c r="I10846" i="1"/>
  <c r="J10846" i="1"/>
  <c r="K10846" i="1"/>
  <c r="I10847" i="1"/>
  <c r="J10847" i="1"/>
  <c r="K10847" i="1"/>
  <c r="I10848" i="1"/>
  <c r="J10848" i="1"/>
  <c r="K10848" i="1"/>
  <c r="I10849" i="1"/>
  <c r="J10849" i="1"/>
  <c r="K10849" i="1"/>
  <c r="I10850" i="1"/>
  <c r="J10850" i="1"/>
  <c r="K10850" i="1"/>
  <c r="I10851" i="1"/>
  <c r="J10851" i="1"/>
  <c r="K10851" i="1"/>
  <c r="I10852" i="1"/>
  <c r="J10852" i="1"/>
  <c r="K10852" i="1"/>
  <c r="I10853" i="1"/>
  <c r="J10853" i="1"/>
  <c r="K10853" i="1"/>
  <c r="I10854" i="1"/>
  <c r="J10854" i="1"/>
  <c r="K10854" i="1"/>
  <c r="I10855" i="1"/>
  <c r="J10855" i="1"/>
  <c r="K10855" i="1"/>
  <c r="I10856" i="1"/>
  <c r="J10856" i="1"/>
  <c r="K10856" i="1"/>
  <c r="I10857" i="1"/>
  <c r="J10857" i="1"/>
  <c r="K10857" i="1"/>
  <c r="I10858" i="1"/>
  <c r="J10858" i="1"/>
  <c r="K10858" i="1"/>
  <c r="I10859" i="1"/>
  <c r="J10859" i="1"/>
  <c r="K10859" i="1"/>
  <c r="I10860" i="1"/>
  <c r="J10860" i="1"/>
  <c r="K10860" i="1"/>
  <c r="I10861" i="1"/>
  <c r="J10861" i="1"/>
  <c r="K10861" i="1"/>
  <c r="I10862" i="1"/>
  <c r="J10862" i="1"/>
  <c r="K10862" i="1"/>
  <c r="I10863" i="1"/>
  <c r="J10863" i="1"/>
  <c r="K10863" i="1"/>
  <c r="I10864" i="1"/>
  <c r="J10864" i="1"/>
  <c r="K10864" i="1"/>
  <c r="I10865" i="1"/>
  <c r="J10865" i="1"/>
  <c r="K10865" i="1"/>
  <c r="I10866" i="1"/>
  <c r="J10866" i="1"/>
  <c r="K10866" i="1"/>
  <c r="I10867" i="1"/>
  <c r="J10867" i="1"/>
  <c r="K10867" i="1"/>
  <c r="I10868" i="1"/>
  <c r="J10868" i="1"/>
  <c r="K10868" i="1"/>
  <c r="I10869" i="1"/>
  <c r="J10869" i="1"/>
  <c r="K10869" i="1"/>
  <c r="I10870" i="1"/>
  <c r="J10870" i="1"/>
  <c r="K10870" i="1"/>
  <c r="I10871" i="1"/>
  <c r="J10871" i="1"/>
  <c r="K10871" i="1"/>
  <c r="I10872" i="1"/>
  <c r="J10872" i="1"/>
  <c r="K10872" i="1"/>
  <c r="I10873" i="1"/>
  <c r="J10873" i="1"/>
  <c r="K10873" i="1"/>
  <c r="I10874" i="1"/>
  <c r="J10874" i="1"/>
  <c r="K10874" i="1"/>
  <c r="I10875" i="1"/>
  <c r="J10875" i="1"/>
  <c r="K10875" i="1"/>
  <c r="I10876" i="1"/>
  <c r="J10876" i="1"/>
  <c r="K10876" i="1"/>
  <c r="I10877" i="1"/>
  <c r="J10877" i="1"/>
  <c r="K10877" i="1"/>
  <c r="I10878" i="1"/>
  <c r="J10878" i="1"/>
  <c r="K10878" i="1"/>
  <c r="I10879" i="1"/>
  <c r="J10879" i="1"/>
  <c r="K10879" i="1"/>
  <c r="I10880" i="1"/>
  <c r="J10880" i="1"/>
  <c r="K10880" i="1"/>
  <c r="I10881" i="1"/>
  <c r="J10881" i="1"/>
  <c r="K10881" i="1"/>
  <c r="I10882" i="1"/>
  <c r="J10882" i="1"/>
  <c r="K10882" i="1"/>
  <c r="I10883" i="1"/>
  <c r="J10883" i="1"/>
  <c r="K10883" i="1"/>
  <c r="I10884" i="1"/>
  <c r="J10884" i="1"/>
  <c r="K10884" i="1"/>
  <c r="I10885" i="1"/>
  <c r="J10885" i="1"/>
  <c r="K10885" i="1"/>
  <c r="I10886" i="1"/>
  <c r="J10886" i="1"/>
  <c r="K10886" i="1"/>
  <c r="I10887" i="1"/>
  <c r="J10887" i="1"/>
  <c r="K10887" i="1"/>
  <c r="I10888" i="1"/>
  <c r="J10888" i="1"/>
  <c r="K10888" i="1"/>
  <c r="I10889" i="1"/>
  <c r="J10889" i="1"/>
  <c r="K10889" i="1"/>
  <c r="I10890" i="1"/>
  <c r="J10890" i="1"/>
  <c r="K10890" i="1"/>
  <c r="I10891" i="1"/>
  <c r="J10891" i="1"/>
  <c r="K10891" i="1"/>
  <c r="I10892" i="1"/>
  <c r="J10892" i="1"/>
  <c r="K10892" i="1"/>
  <c r="I10893" i="1"/>
  <c r="J10893" i="1"/>
  <c r="K10893" i="1"/>
  <c r="I10894" i="1"/>
  <c r="J10894" i="1"/>
  <c r="K10894" i="1"/>
  <c r="I10895" i="1"/>
  <c r="J10895" i="1"/>
  <c r="K10895" i="1"/>
  <c r="I10896" i="1"/>
  <c r="J10896" i="1"/>
  <c r="K10896" i="1"/>
  <c r="I10897" i="1"/>
  <c r="J10897" i="1"/>
  <c r="K10897" i="1"/>
  <c r="I10898" i="1"/>
  <c r="J10898" i="1"/>
  <c r="K10898" i="1"/>
  <c r="I10899" i="1"/>
  <c r="J10899" i="1"/>
  <c r="K10899" i="1"/>
  <c r="I10900" i="1"/>
  <c r="J10900" i="1"/>
  <c r="K10900" i="1"/>
  <c r="I10901" i="1"/>
  <c r="J10901" i="1"/>
  <c r="K10901" i="1"/>
  <c r="I10902" i="1"/>
  <c r="J10902" i="1"/>
  <c r="K10902" i="1"/>
  <c r="I10903" i="1"/>
  <c r="J10903" i="1"/>
  <c r="K10903" i="1"/>
  <c r="I10904" i="1"/>
  <c r="J10904" i="1"/>
  <c r="K10904" i="1"/>
  <c r="I10905" i="1"/>
  <c r="J10905" i="1"/>
  <c r="K10905" i="1"/>
  <c r="I10906" i="1"/>
  <c r="J10906" i="1"/>
  <c r="K10906" i="1"/>
  <c r="I10907" i="1"/>
  <c r="J10907" i="1"/>
  <c r="K10907" i="1"/>
  <c r="I10908" i="1"/>
  <c r="J10908" i="1"/>
  <c r="K10908" i="1"/>
  <c r="I10909" i="1"/>
  <c r="J10909" i="1"/>
  <c r="K10909" i="1"/>
  <c r="I10910" i="1"/>
  <c r="J10910" i="1"/>
  <c r="K10910" i="1"/>
  <c r="I10911" i="1"/>
  <c r="J10911" i="1"/>
  <c r="K10911" i="1"/>
  <c r="I10912" i="1"/>
  <c r="J10912" i="1"/>
  <c r="K10912" i="1"/>
  <c r="I10913" i="1"/>
  <c r="J10913" i="1"/>
  <c r="K10913" i="1"/>
  <c r="I10914" i="1"/>
  <c r="J10914" i="1"/>
  <c r="K10914" i="1"/>
  <c r="I10915" i="1"/>
  <c r="J10915" i="1"/>
  <c r="K10915" i="1"/>
  <c r="I10916" i="1"/>
  <c r="J10916" i="1"/>
  <c r="K10916" i="1"/>
  <c r="I10917" i="1"/>
  <c r="J10917" i="1"/>
  <c r="K10917" i="1"/>
  <c r="I10918" i="1"/>
  <c r="J10918" i="1"/>
  <c r="K10918" i="1"/>
  <c r="I10919" i="1"/>
  <c r="J10919" i="1"/>
  <c r="K10919" i="1"/>
  <c r="I10920" i="1"/>
  <c r="J10920" i="1"/>
  <c r="K10920" i="1"/>
  <c r="I10921" i="1"/>
  <c r="J10921" i="1"/>
  <c r="K10921" i="1"/>
  <c r="I10922" i="1"/>
  <c r="J10922" i="1"/>
  <c r="K10922" i="1"/>
  <c r="I10923" i="1"/>
  <c r="J10923" i="1"/>
  <c r="K10923" i="1"/>
  <c r="I10924" i="1"/>
  <c r="J10924" i="1"/>
  <c r="K10924" i="1"/>
  <c r="I10925" i="1"/>
  <c r="J10925" i="1"/>
  <c r="K10925" i="1"/>
  <c r="I10926" i="1"/>
  <c r="J10926" i="1"/>
  <c r="K10926" i="1"/>
  <c r="I10927" i="1"/>
  <c r="J10927" i="1"/>
  <c r="K10927" i="1"/>
  <c r="I10928" i="1"/>
  <c r="J10928" i="1"/>
  <c r="K10928" i="1"/>
  <c r="I10929" i="1"/>
  <c r="J10929" i="1"/>
  <c r="K10929" i="1"/>
  <c r="I10930" i="1"/>
  <c r="J10930" i="1"/>
  <c r="K10930" i="1"/>
  <c r="I10931" i="1"/>
  <c r="J10931" i="1"/>
  <c r="K10931" i="1"/>
  <c r="I10932" i="1"/>
  <c r="J10932" i="1"/>
  <c r="K10932" i="1"/>
  <c r="I10933" i="1"/>
  <c r="J10933" i="1"/>
  <c r="K10933" i="1"/>
  <c r="I10934" i="1"/>
  <c r="J10934" i="1"/>
  <c r="K10934" i="1"/>
  <c r="I10935" i="1"/>
  <c r="J10935" i="1"/>
  <c r="K10935" i="1"/>
  <c r="I10936" i="1"/>
  <c r="J10936" i="1"/>
  <c r="K10936" i="1"/>
  <c r="I10937" i="1"/>
  <c r="J10937" i="1"/>
  <c r="K10937" i="1"/>
  <c r="I10938" i="1"/>
  <c r="J10938" i="1"/>
  <c r="K10938" i="1"/>
  <c r="I10939" i="1"/>
  <c r="J10939" i="1"/>
  <c r="K10939" i="1"/>
  <c r="I10940" i="1"/>
  <c r="J10940" i="1"/>
  <c r="K10940" i="1"/>
  <c r="I10941" i="1"/>
  <c r="J10941" i="1"/>
  <c r="K10941" i="1"/>
  <c r="I10942" i="1"/>
  <c r="J10942" i="1"/>
  <c r="K10942" i="1"/>
  <c r="I10943" i="1"/>
  <c r="J10943" i="1"/>
  <c r="K10943" i="1"/>
  <c r="I10944" i="1"/>
  <c r="J10944" i="1"/>
  <c r="K10944" i="1"/>
  <c r="I10945" i="1"/>
  <c r="J10945" i="1"/>
  <c r="K10945" i="1"/>
  <c r="I10946" i="1"/>
  <c r="J10946" i="1"/>
  <c r="K10946" i="1"/>
  <c r="I10947" i="1"/>
  <c r="J10947" i="1"/>
  <c r="K10947" i="1"/>
  <c r="I10948" i="1"/>
  <c r="J10948" i="1"/>
  <c r="K10948" i="1"/>
  <c r="I10949" i="1"/>
  <c r="J10949" i="1"/>
  <c r="K10949" i="1"/>
  <c r="I10950" i="1"/>
  <c r="J10950" i="1"/>
  <c r="K10950" i="1"/>
  <c r="I10951" i="1"/>
  <c r="J10951" i="1"/>
  <c r="K10951" i="1"/>
  <c r="I10952" i="1"/>
  <c r="J10952" i="1"/>
  <c r="K10952" i="1"/>
  <c r="I10953" i="1"/>
  <c r="J10953" i="1"/>
  <c r="K10953" i="1"/>
  <c r="I10954" i="1"/>
  <c r="J10954" i="1"/>
  <c r="K10954" i="1"/>
  <c r="I10955" i="1"/>
  <c r="J10955" i="1"/>
  <c r="K10955" i="1"/>
  <c r="I10956" i="1"/>
  <c r="J10956" i="1"/>
  <c r="K10956" i="1"/>
  <c r="I10957" i="1"/>
  <c r="J10957" i="1"/>
  <c r="K10957" i="1"/>
  <c r="I10958" i="1"/>
  <c r="J10958" i="1"/>
  <c r="K10958" i="1"/>
  <c r="I10959" i="1"/>
  <c r="J10959" i="1"/>
  <c r="K10959" i="1"/>
  <c r="I10960" i="1"/>
  <c r="J10960" i="1"/>
  <c r="K10960" i="1"/>
  <c r="I10961" i="1"/>
  <c r="J10961" i="1"/>
  <c r="K10961" i="1"/>
  <c r="I10962" i="1"/>
  <c r="J10962" i="1"/>
  <c r="K10962" i="1"/>
  <c r="I10963" i="1"/>
  <c r="J10963" i="1"/>
  <c r="K10963" i="1"/>
  <c r="I10964" i="1"/>
  <c r="J10964" i="1"/>
  <c r="K10964" i="1"/>
  <c r="I10965" i="1"/>
  <c r="J10965" i="1"/>
  <c r="K10965" i="1"/>
  <c r="I10966" i="1"/>
  <c r="J10966" i="1"/>
  <c r="K10966" i="1"/>
  <c r="I10967" i="1"/>
  <c r="J10967" i="1"/>
  <c r="K10967" i="1"/>
  <c r="I10968" i="1"/>
  <c r="J10968" i="1"/>
  <c r="K10968" i="1"/>
  <c r="I10969" i="1"/>
  <c r="J10969" i="1"/>
  <c r="K10969" i="1"/>
  <c r="I10970" i="1"/>
  <c r="J10970" i="1"/>
  <c r="K10970" i="1"/>
  <c r="I10971" i="1"/>
  <c r="J10971" i="1"/>
  <c r="K10971" i="1"/>
  <c r="I10972" i="1"/>
  <c r="J10972" i="1"/>
  <c r="K10972" i="1"/>
  <c r="I10973" i="1"/>
  <c r="J10973" i="1"/>
  <c r="K10973" i="1"/>
  <c r="I10974" i="1"/>
  <c r="J10974" i="1"/>
  <c r="K10974" i="1"/>
  <c r="I10975" i="1"/>
  <c r="J10975" i="1"/>
  <c r="K10975" i="1"/>
  <c r="I10976" i="1"/>
  <c r="J10976" i="1"/>
  <c r="K10976" i="1"/>
  <c r="I10977" i="1"/>
  <c r="J10977" i="1"/>
  <c r="K10977" i="1"/>
  <c r="I10978" i="1"/>
  <c r="J10978" i="1"/>
  <c r="K10978" i="1"/>
  <c r="I10979" i="1"/>
  <c r="J10979" i="1"/>
  <c r="K10979" i="1"/>
  <c r="I10980" i="1"/>
  <c r="J10980" i="1"/>
  <c r="K10980" i="1"/>
  <c r="I10981" i="1"/>
  <c r="J10981" i="1"/>
  <c r="K10981" i="1"/>
  <c r="I10982" i="1"/>
  <c r="J10982" i="1"/>
  <c r="K10982" i="1"/>
  <c r="I10983" i="1"/>
  <c r="J10983" i="1"/>
  <c r="K10983" i="1"/>
  <c r="I10984" i="1"/>
  <c r="J10984" i="1"/>
  <c r="K10984" i="1"/>
  <c r="I10985" i="1"/>
  <c r="J10985" i="1"/>
  <c r="K10985" i="1"/>
  <c r="I10986" i="1"/>
  <c r="J10986" i="1"/>
  <c r="K10986" i="1"/>
  <c r="I10987" i="1"/>
  <c r="J10987" i="1"/>
  <c r="K10987" i="1"/>
  <c r="I10988" i="1"/>
  <c r="J10988" i="1"/>
  <c r="K10988" i="1"/>
  <c r="I10989" i="1"/>
  <c r="J10989" i="1"/>
  <c r="K10989" i="1"/>
  <c r="I10990" i="1"/>
  <c r="J10990" i="1"/>
  <c r="K10990" i="1"/>
  <c r="I10991" i="1"/>
  <c r="J10991" i="1"/>
  <c r="K10991" i="1"/>
  <c r="I10992" i="1"/>
  <c r="J10992" i="1"/>
  <c r="K10992" i="1"/>
  <c r="I10993" i="1"/>
  <c r="J10993" i="1"/>
  <c r="K10993" i="1"/>
  <c r="I10994" i="1"/>
  <c r="J10994" i="1"/>
  <c r="K10994" i="1"/>
  <c r="I10995" i="1"/>
  <c r="J10995" i="1"/>
  <c r="K10995" i="1"/>
  <c r="I10996" i="1"/>
  <c r="J10996" i="1"/>
  <c r="K10996" i="1"/>
  <c r="I10997" i="1"/>
  <c r="J10997" i="1"/>
  <c r="K10997" i="1"/>
  <c r="I10998" i="1"/>
  <c r="J10998" i="1"/>
  <c r="K10998" i="1"/>
  <c r="I10999" i="1"/>
  <c r="J10999" i="1"/>
  <c r="K10999" i="1"/>
  <c r="I11000" i="1"/>
  <c r="J11000" i="1"/>
  <c r="K11000" i="1"/>
  <c r="I11001" i="1"/>
  <c r="J11001" i="1"/>
  <c r="K11001" i="1"/>
  <c r="I11002" i="1"/>
  <c r="J11002" i="1"/>
  <c r="K11002" i="1"/>
  <c r="I11003" i="1"/>
  <c r="J11003" i="1"/>
  <c r="K11003" i="1"/>
  <c r="I11004" i="1"/>
  <c r="J11004" i="1"/>
  <c r="K11004" i="1"/>
  <c r="I11005" i="1"/>
  <c r="J11005" i="1"/>
  <c r="K11005" i="1"/>
  <c r="I11006" i="1"/>
  <c r="J11006" i="1"/>
  <c r="K11006" i="1"/>
  <c r="I11007" i="1"/>
  <c r="J11007" i="1"/>
  <c r="K11007" i="1"/>
  <c r="I11008" i="1"/>
  <c r="J11008" i="1"/>
  <c r="K11008" i="1"/>
  <c r="I11009" i="1"/>
  <c r="J11009" i="1"/>
  <c r="K11009" i="1"/>
  <c r="I11010" i="1"/>
  <c r="J11010" i="1"/>
  <c r="K11010" i="1"/>
  <c r="I11011" i="1"/>
  <c r="J11011" i="1"/>
  <c r="K11011" i="1"/>
  <c r="I11012" i="1"/>
  <c r="J11012" i="1"/>
  <c r="K11012" i="1"/>
  <c r="I11013" i="1"/>
  <c r="J11013" i="1"/>
  <c r="K11013" i="1"/>
  <c r="I11014" i="1"/>
  <c r="J11014" i="1"/>
  <c r="K11014" i="1"/>
  <c r="I11015" i="1"/>
  <c r="J11015" i="1"/>
  <c r="K11015" i="1"/>
  <c r="I11016" i="1"/>
  <c r="J11016" i="1"/>
  <c r="K11016" i="1"/>
  <c r="I11017" i="1"/>
  <c r="J11017" i="1"/>
  <c r="K11017" i="1"/>
  <c r="I11018" i="1"/>
  <c r="J11018" i="1"/>
  <c r="K11018" i="1"/>
  <c r="I11019" i="1"/>
  <c r="J11019" i="1"/>
  <c r="K11019" i="1"/>
  <c r="I11020" i="1"/>
  <c r="J11020" i="1"/>
  <c r="K11020" i="1"/>
  <c r="I11021" i="1"/>
  <c r="J11021" i="1"/>
  <c r="K11021" i="1"/>
  <c r="I11022" i="1"/>
  <c r="J11022" i="1"/>
  <c r="K11022" i="1"/>
  <c r="I11023" i="1"/>
  <c r="J11023" i="1"/>
  <c r="K11023" i="1"/>
  <c r="I11024" i="1"/>
  <c r="J11024" i="1"/>
  <c r="K11024" i="1"/>
  <c r="I11025" i="1"/>
  <c r="J11025" i="1"/>
  <c r="K11025" i="1"/>
  <c r="I11026" i="1"/>
  <c r="J11026" i="1"/>
  <c r="K11026" i="1"/>
  <c r="I11027" i="1"/>
  <c r="J11027" i="1"/>
  <c r="K11027" i="1"/>
  <c r="I11028" i="1"/>
  <c r="J11028" i="1"/>
  <c r="K11028" i="1"/>
  <c r="I11029" i="1"/>
  <c r="J11029" i="1"/>
  <c r="K11029" i="1"/>
  <c r="I11030" i="1"/>
  <c r="J11030" i="1"/>
  <c r="K11030" i="1"/>
  <c r="I11031" i="1"/>
  <c r="J11031" i="1"/>
  <c r="K11031" i="1"/>
  <c r="I11032" i="1"/>
  <c r="J11032" i="1"/>
  <c r="K11032" i="1"/>
  <c r="I11033" i="1"/>
  <c r="J11033" i="1"/>
  <c r="K11033" i="1"/>
  <c r="I11034" i="1"/>
  <c r="J11034" i="1"/>
  <c r="K11034" i="1"/>
  <c r="I11035" i="1"/>
  <c r="J11035" i="1"/>
  <c r="K11035" i="1"/>
  <c r="I11036" i="1"/>
  <c r="J11036" i="1"/>
  <c r="K11036" i="1"/>
  <c r="I11037" i="1"/>
  <c r="J11037" i="1"/>
  <c r="K11037" i="1"/>
  <c r="I11038" i="1"/>
  <c r="J11038" i="1"/>
  <c r="K11038" i="1"/>
  <c r="I11039" i="1"/>
  <c r="J11039" i="1"/>
  <c r="K11039" i="1"/>
  <c r="I11040" i="1"/>
  <c r="J11040" i="1"/>
  <c r="K11040" i="1"/>
  <c r="I11041" i="1"/>
  <c r="J11041" i="1"/>
  <c r="K11041" i="1"/>
  <c r="I11042" i="1"/>
  <c r="J11042" i="1"/>
  <c r="K11042" i="1"/>
  <c r="I11043" i="1"/>
  <c r="J11043" i="1"/>
  <c r="K11043" i="1"/>
  <c r="I11044" i="1"/>
  <c r="J11044" i="1"/>
  <c r="K11044" i="1"/>
  <c r="I11045" i="1"/>
  <c r="J11045" i="1"/>
  <c r="K11045" i="1"/>
  <c r="I11046" i="1"/>
  <c r="J11046" i="1"/>
  <c r="K11046" i="1"/>
  <c r="I11047" i="1"/>
  <c r="J11047" i="1"/>
  <c r="K11047" i="1"/>
  <c r="I11048" i="1"/>
  <c r="J11048" i="1"/>
  <c r="K11048" i="1"/>
  <c r="I11049" i="1"/>
  <c r="J11049" i="1"/>
  <c r="K11049" i="1"/>
  <c r="I11050" i="1"/>
  <c r="J11050" i="1"/>
  <c r="K11050" i="1"/>
  <c r="I11051" i="1"/>
  <c r="J11051" i="1"/>
  <c r="K11051" i="1"/>
  <c r="I11052" i="1"/>
  <c r="J11052" i="1"/>
  <c r="K11052" i="1"/>
  <c r="I11053" i="1"/>
  <c r="J11053" i="1"/>
  <c r="K11053" i="1"/>
  <c r="I11054" i="1"/>
  <c r="J11054" i="1"/>
  <c r="K11054" i="1"/>
  <c r="I11055" i="1"/>
  <c r="J11055" i="1"/>
  <c r="K11055" i="1"/>
  <c r="I11056" i="1"/>
  <c r="J11056" i="1"/>
  <c r="K11056" i="1"/>
  <c r="I11057" i="1"/>
  <c r="J11057" i="1"/>
  <c r="K11057" i="1"/>
  <c r="I11058" i="1"/>
  <c r="J11058" i="1"/>
  <c r="K11058" i="1"/>
  <c r="I11059" i="1"/>
  <c r="J11059" i="1"/>
  <c r="K11059" i="1"/>
  <c r="I11060" i="1"/>
  <c r="J11060" i="1"/>
  <c r="K11060" i="1"/>
  <c r="I11061" i="1"/>
  <c r="J11061" i="1"/>
  <c r="K11061" i="1"/>
  <c r="I11062" i="1"/>
  <c r="J11062" i="1"/>
  <c r="K11062" i="1"/>
  <c r="I11063" i="1"/>
  <c r="J11063" i="1"/>
  <c r="K11063" i="1"/>
  <c r="I11064" i="1"/>
  <c r="J11064" i="1"/>
  <c r="K11064" i="1"/>
  <c r="I11065" i="1"/>
  <c r="J11065" i="1"/>
  <c r="K11065" i="1"/>
  <c r="I11066" i="1"/>
  <c r="J11066" i="1"/>
  <c r="K11066" i="1"/>
  <c r="I11067" i="1"/>
  <c r="J11067" i="1"/>
  <c r="K11067" i="1"/>
  <c r="I11068" i="1"/>
  <c r="J11068" i="1"/>
  <c r="K11068" i="1"/>
  <c r="I11069" i="1"/>
  <c r="J11069" i="1"/>
  <c r="K11069" i="1"/>
  <c r="I11070" i="1"/>
  <c r="J11070" i="1"/>
  <c r="K11070" i="1"/>
  <c r="I11071" i="1"/>
  <c r="J11071" i="1"/>
  <c r="K11071" i="1"/>
  <c r="I11072" i="1"/>
  <c r="J11072" i="1"/>
  <c r="K11072" i="1"/>
  <c r="I11073" i="1"/>
  <c r="J11073" i="1"/>
  <c r="K11073" i="1"/>
  <c r="I11074" i="1"/>
  <c r="J11074" i="1"/>
  <c r="K11074" i="1"/>
  <c r="I11075" i="1"/>
  <c r="J11075" i="1"/>
  <c r="K11075" i="1"/>
  <c r="I11076" i="1"/>
  <c r="J11076" i="1"/>
  <c r="K11076" i="1"/>
  <c r="I11077" i="1"/>
  <c r="J11077" i="1"/>
  <c r="K11077" i="1"/>
  <c r="I11078" i="1"/>
  <c r="J11078" i="1"/>
  <c r="K11078" i="1"/>
  <c r="I11079" i="1"/>
  <c r="J11079" i="1"/>
  <c r="K11079" i="1"/>
  <c r="I11080" i="1"/>
  <c r="J11080" i="1"/>
  <c r="K11080" i="1"/>
  <c r="I11081" i="1"/>
  <c r="J11081" i="1"/>
  <c r="K11081" i="1"/>
  <c r="I11082" i="1"/>
  <c r="J11082" i="1"/>
  <c r="K11082" i="1"/>
  <c r="I11083" i="1"/>
  <c r="J11083" i="1"/>
  <c r="K11083" i="1"/>
  <c r="I11084" i="1"/>
  <c r="J11084" i="1"/>
  <c r="K11084" i="1"/>
  <c r="I11085" i="1"/>
  <c r="J11085" i="1"/>
  <c r="K11085" i="1"/>
  <c r="I11086" i="1"/>
  <c r="J11086" i="1"/>
  <c r="K11086" i="1"/>
  <c r="I11087" i="1"/>
  <c r="J11087" i="1"/>
  <c r="K11087" i="1"/>
  <c r="I11088" i="1"/>
  <c r="J11088" i="1"/>
  <c r="K11088" i="1"/>
  <c r="I11089" i="1"/>
  <c r="J11089" i="1"/>
  <c r="K11089" i="1"/>
  <c r="I11090" i="1"/>
  <c r="J11090" i="1"/>
  <c r="K11090" i="1"/>
  <c r="I11091" i="1"/>
  <c r="J11091" i="1"/>
  <c r="K11091" i="1"/>
  <c r="I11092" i="1"/>
  <c r="J11092" i="1"/>
  <c r="K11092" i="1"/>
  <c r="I11093" i="1"/>
  <c r="J11093" i="1"/>
  <c r="K11093" i="1"/>
  <c r="I11094" i="1"/>
  <c r="J11094" i="1"/>
  <c r="K11094" i="1"/>
  <c r="I11095" i="1"/>
  <c r="J11095" i="1"/>
  <c r="K11095" i="1"/>
  <c r="I11096" i="1"/>
  <c r="J11096" i="1"/>
  <c r="K11096" i="1"/>
  <c r="I11097" i="1"/>
  <c r="J11097" i="1"/>
  <c r="K11097" i="1"/>
  <c r="I11098" i="1"/>
  <c r="J11098" i="1"/>
  <c r="K11098" i="1"/>
  <c r="I11099" i="1"/>
  <c r="J11099" i="1"/>
  <c r="K11099" i="1"/>
  <c r="I11100" i="1"/>
  <c r="J11100" i="1"/>
  <c r="K11100" i="1"/>
  <c r="I11101" i="1"/>
  <c r="J11101" i="1"/>
  <c r="K11101" i="1"/>
  <c r="I11102" i="1"/>
  <c r="J11102" i="1"/>
  <c r="K11102" i="1"/>
  <c r="I11103" i="1"/>
  <c r="J11103" i="1"/>
  <c r="K11103" i="1"/>
  <c r="I11104" i="1"/>
  <c r="J11104" i="1"/>
  <c r="K11104" i="1"/>
  <c r="I11105" i="1"/>
  <c r="J11105" i="1"/>
  <c r="K11105" i="1"/>
  <c r="I11106" i="1"/>
  <c r="J11106" i="1"/>
  <c r="K11106" i="1"/>
  <c r="I11107" i="1"/>
  <c r="J11107" i="1"/>
  <c r="K11107" i="1"/>
  <c r="I11108" i="1"/>
  <c r="J11108" i="1"/>
  <c r="K11108" i="1"/>
  <c r="I11109" i="1"/>
  <c r="J11109" i="1"/>
  <c r="K11109" i="1"/>
  <c r="I11110" i="1"/>
  <c r="J11110" i="1"/>
  <c r="K11110" i="1"/>
  <c r="I11111" i="1"/>
  <c r="J11111" i="1"/>
  <c r="K11111" i="1"/>
  <c r="I11112" i="1"/>
  <c r="J11112" i="1"/>
  <c r="K11112" i="1"/>
  <c r="I11113" i="1"/>
  <c r="J11113" i="1"/>
  <c r="K11113" i="1"/>
  <c r="I11114" i="1"/>
  <c r="J11114" i="1"/>
  <c r="K11114" i="1"/>
  <c r="I11115" i="1"/>
  <c r="J11115" i="1"/>
  <c r="K11115" i="1"/>
  <c r="I11116" i="1"/>
  <c r="J11116" i="1"/>
  <c r="K11116" i="1"/>
  <c r="I11117" i="1"/>
  <c r="J11117" i="1"/>
  <c r="K11117" i="1"/>
  <c r="I11118" i="1"/>
  <c r="J11118" i="1"/>
  <c r="K11118" i="1"/>
  <c r="I11119" i="1"/>
  <c r="J11119" i="1"/>
  <c r="K11119" i="1"/>
  <c r="I11120" i="1"/>
  <c r="J11120" i="1"/>
  <c r="K11120" i="1"/>
  <c r="I11121" i="1"/>
  <c r="J11121" i="1"/>
  <c r="K11121" i="1"/>
  <c r="I11122" i="1"/>
  <c r="J11122" i="1"/>
  <c r="K11122" i="1"/>
  <c r="I11123" i="1"/>
  <c r="J11123" i="1"/>
  <c r="K11123" i="1"/>
  <c r="I11124" i="1"/>
  <c r="J11124" i="1"/>
  <c r="K11124" i="1"/>
  <c r="I11125" i="1"/>
  <c r="J11125" i="1"/>
  <c r="K11125" i="1"/>
  <c r="I11126" i="1"/>
  <c r="J11126" i="1"/>
  <c r="K11126" i="1"/>
  <c r="I11127" i="1"/>
  <c r="J11127" i="1"/>
  <c r="K11127" i="1"/>
  <c r="I11128" i="1"/>
  <c r="J11128" i="1"/>
  <c r="K11128" i="1"/>
  <c r="I11129" i="1"/>
  <c r="J11129" i="1"/>
  <c r="K11129" i="1"/>
  <c r="I11130" i="1"/>
  <c r="J11130" i="1"/>
  <c r="K11130" i="1"/>
  <c r="I11131" i="1"/>
  <c r="J11131" i="1"/>
  <c r="K11131" i="1"/>
  <c r="I11132" i="1"/>
  <c r="J11132" i="1"/>
  <c r="K11132" i="1"/>
  <c r="I11133" i="1"/>
  <c r="J11133" i="1"/>
  <c r="K11133" i="1"/>
  <c r="I11134" i="1"/>
  <c r="J11134" i="1"/>
  <c r="K11134" i="1"/>
  <c r="I11135" i="1"/>
  <c r="J11135" i="1"/>
  <c r="K11135" i="1"/>
  <c r="I11136" i="1"/>
  <c r="J11136" i="1"/>
  <c r="K11136" i="1"/>
  <c r="I11137" i="1"/>
  <c r="J11137" i="1"/>
  <c r="K11137" i="1"/>
  <c r="I11138" i="1"/>
  <c r="J11138" i="1"/>
  <c r="K11138" i="1"/>
  <c r="I11139" i="1"/>
  <c r="J11139" i="1"/>
  <c r="K11139" i="1"/>
  <c r="I11140" i="1"/>
  <c r="J11140" i="1"/>
  <c r="K11140" i="1"/>
  <c r="I11141" i="1"/>
  <c r="J11141" i="1"/>
  <c r="K11141" i="1"/>
  <c r="I11142" i="1"/>
  <c r="J11142" i="1"/>
  <c r="K11142" i="1"/>
  <c r="I11143" i="1"/>
  <c r="J11143" i="1"/>
  <c r="K11143" i="1"/>
  <c r="I11144" i="1"/>
  <c r="J11144" i="1"/>
  <c r="K11144" i="1"/>
  <c r="I11145" i="1"/>
  <c r="J11145" i="1"/>
  <c r="K11145" i="1"/>
  <c r="I11146" i="1"/>
  <c r="J11146" i="1"/>
  <c r="K11146" i="1"/>
  <c r="I11147" i="1"/>
  <c r="J11147" i="1"/>
  <c r="K11147" i="1"/>
  <c r="I11148" i="1"/>
  <c r="J11148" i="1"/>
  <c r="K11148" i="1"/>
  <c r="I11149" i="1"/>
  <c r="J11149" i="1"/>
  <c r="K11149" i="1"/>
  <c r="I11150" i="1"/>
  <c r="J11150" i="1"/>
  <c r="K11150" i="1"/>
  <c r="I11151" i="1"/>
  <c r="J11151" i="1"/>
  <c r="K11151" i="1"/>
  <c r="I11152" i="1"/>
  <c r="J11152" i="1"/>
  <c r="K11152" i="1"/>
  <c r="I11153" i="1"/>
  <c r="J11153" i="1"/>
  <c r="K11153" i="1"/>
  <c r="I11154" i="1"/>
  <c r="J11154" i="1"/>
  <c r="K11154" i="1"/>
  <c r="I11155" i="1"/>
  <c r="J11155" i="1"/>
  <c r="K11155" i="1"/>
  <c r="I11156" i="1"/>
  <c r="J11156" i="1"/>
  <c r="K11156" i="1"/>
  <c r="I11157" i="1"/>
  <c r="J11157" i="1"/>
  <c r="K11157" i="1"/>
  <c r="I11158" i="1"/>
  <c r="J11158" i="1"/>
  <c r="K11158" i="1"/>
  <c r="I11159" i="1"/>
  <c r="J11159" i="1"/>
  <c r="K11159" i="1"/>
  <c r="I11160" i="1"/>
  <c r="J11160" i="1"/>
  <c r="K11160" i="1"/>
  <c r="I11161" i="1"/>
  <c r="J11161" i="1"/>
  <c r="K11161" i="1"/>
  <c r="I11162" i="1"/>
  <c r="J11162" i="1"/>
  <c r="K11162" i="1"/>
  <c r="I11163" i="1"/>
  <c r="J11163" i="1"/>
  <c r="K11163" i="1"/>
  <c r="I11164" i="1"/>
  <c r="J11164" i="1"/>
  <c r="K11164" i="1"/>
  <c r="I11165" i="1"/>
  <c r="J11165" i="1"/>
  <c r="K11165" i="1"/>
  <c r="I11166" i="1"/>
  <c r="J11166" i="1"/>
  <c r="K11166" i="1"/>
  <c r="I11167" i="1"/>
  <c r="J11167" i="1"/>
  <c r="K11167" i="1"/>
  <c r="I11168" i="1"/>
  <c r="J11168" i="1"/>
  <c r="K11168" i="1"/>
  <c r="I11169" i="1"/>
  <c r="J11169" i="1"/>
  <c r="K11169" i="1"/>
  <c r="I11170" i="1"/>
  <c r="J11170" i="1"/>
  <c r="K11170" i="1"/>
  <c r="I11171" i="1"/>
  <c r="J11171" i="1"/>
  <c r="K11171" i="1"/>
  <c r="I11172" i="1"/>
  <c r="J11172" i="1"/>
  <c r="K11172" i="1"/>
  <c r="I11173" i="1"/>
  <c r="J11173" i="1"/>
  <c r="K11173" i="1"/>
  <c r="I11174" i="1"/>
  <c r="J11174" i="1"/>
  <c r="K11174" i="1"/>
  <c r="I11175" i="1"/>
  <c r="J11175" i="1"/>
  <c r="K11175" i="1"/>
  <c r="I11176" i="1"/>
  <c r="J11176" i="1"/>
  <c r="K11176" i="1"/>
  <c r="I11177" i="1"/>
  <c r="J11177" i="1"/>
  <c r="K11177" i="1"/>
  <c r="I11178" i="1"/>
  <c r="J11178" i="1"/>
  <c r="K11178" i="1"/>
  <c r="I11179" i="1"/>
  <c r="J11179" i="1"/>
  <c r="K11179" i="1"/>
  <c r="I11180" i="1"/>
  <c r="J11180" i="1"/>
  <c r="K11180" i="1"/>
  <c r="I11181" i="1"/>
  <c r="J11181" i="1"/>
  <c r="K11181" i="1"/>
  <c r="I11182" i="1"/>
  <c r="J11182" i="1"/>
  <c r="K11182" i="1"/>
  <c r="I11183" i="1"/>
  <c r="J11183" i="1"/>
  <c r="K11183" i="1"/>
  <c r="I11184" i="1"/>
  <c r="J11184" i="1"/>
  <c r="K11184" i="1"/>
  <c r="I11185" i="1"/>
  <c r="J11185" i="1"/>
  <c r="K11185" i="1"/>
  <c r="I11186" i="1"/>
  <c r="J11186" i="1"/>
  <c r="K11186" i="1"/>
  <c r="I11187" i="1"/>
  <c r="J11187" i="1"/>
  <c r="K11187" i="1"/>
  <c r="I11188" i="1"/>
  <c r="J11188" i="1"/>
  <c r="K11188" i="1"/>
  <c r="I11189" i="1"/>
  <c r="J11189" i="1"/>
  <c r="K11189" i="1"/>
  <c r="I11190" i="1"/>
  <c r="J11190" i="1"/>
  <c r="K11190" i="1"/>
  <c r="I11191" i="1"/>
  <c r="J11191" i="1"/>
  <c r="K11191" i="1"/>
  <c r="I11192" i="1"/>
  <c r="J11192" i="1"/>
  <c r="K11192" i="1"/>
  <c r="I11193" i="1"/>
  <c r="J11193" i="1"/>
  <c r="K11193" i="1"/>
  <c r="I11194" i="1"/>
  <c r="J11194" i="1"/>
  <c r="K11194" i="1"/>
  <c r="I11195" i="1"/>
  <c r="J11195" i="1"/>
  <c r="K11195" i="1"/>
  <c r="I11196" i="1"/>
  <c r="J11196" i="1"/>
  <c r="K11196" i="1"/>
  <c r="I11197" i="1"/>
  <c r="J11197" i="1"/>
  <c r="K11197" i="1"/>
  <c r="I11198" i="1"/>
  <c r="J11198" i="1"/>
  <c r="K11198" i="1"/>
  <c r="I11199" i="1"/>
  <c r="J11199" i="1"/>
  <c r="K11199" i="1"/>
  <c r="I11200" i="1"/>
  <c r="J11200" i="1"/>
  <c r="K11200" i="1"/>
  <c r="I11201" i="1"/>
  <c r="J11201" i="1"/>
  <c r="K11201" i="1"/>
  <c r="I11202" i="1"/>
  <c r="J11202" i="1"/>
  <c r="K11202" i="1"/>
  <c r="I11203" i="1"/>
  <c r="J11203" i="1"/>
  <c r="K11203" i="1"/>
  <c r="I11204" i="1"/>
  <c r="J11204" i="1"/>
  <c r="K11204" i="1"/>
  <c r="I11205" i="1"/>
  <c r="J11205" i="1"/>
  <c r="K11205" i="1"/>
  <c r="I11206" i="1"/>
  <c r="J11206" i="1"/>
  <c r="K11206" i="1"/>
  <c r="I11207" i="1"/>
  <c r="J11207" i="1"/>
  <c r="K11207" i="1"/>
  <c r="I11208" i="1"/>
  <c r="J11208" i="1"/>
  <c r="K11208" i="1"/>
  <c r="I11209" i="1"/>
  <c r="J11209" i="1"/>
  <c r="K11209" i="1"/>
  <c r="I11210" i="1"/>
  <c r="J11210" i="1"/>
  <c r="K11210" i="1"/>
  <c r="I11211" i="1"/>
  <c r="J11211" i="1"/>
  <c r="K11211" i="1"/>
  <c r="I11212" i="1"/>
  <c r="J11212" i="1"/>
  <c r="K11212" i="1"/>
  <c r="I11213" i="1"/>
  <c r="J11213" i="1"/>
  <c r="K11213" i="1"/>
  <c r="I11214" i="1"/>
  <c r="J11214" i="1"/>
  <c r="K11214" i="1"/>
  <c r="I11215" i="1"/>
  <c r="J11215" i="1"/>
  <c r="K11215" i="1"/>
  <c r="I11216" i="1"/>
  <c r="J11216" i="1"/>
  <c r="K11216" i="1"/>
  <c r="I11217" i="1"/>
  <c r="J11217" i="1"/>
  <c r="K11217" i="1"/>
  <c r="I11218" i="1"/>
  <c r="J11218" i="1"/>
  <c r="K11218" i="1"/>
  <c r="I11219" i="1"/>
  <c r="J11219" i="1"/>
  <c r="K11219" i="1"/>
  <c r="I11220" i="1"/>
  <c r="J11220" i="1"/>
  <c r="K11220" i="1"/>
  <c r="I11221" i="1"/>
  <c r="J11221" i="1"/>
  <c r="K11221" i="1"/>
  <c r="I11222" i="1"/>
  <c r="J11222" i="1"/>
  <c r="K11222" i="1"/>
  <c r="I11223" i="1"/>
  <c r="J11223" i="1"/>
  <c r="K11223" i="1"/>
  <c r="I11224" i="1"/>
  <c r="J11224" i="1"/>
  <c r="K11224" i="1"/>
  <c r="I11225" i="1"/>
  <c r="J11225" i="1"/>
  <c r="K11225" i="1"/>
  <c r="I11226" i="1"/>
  <c r="J11226" i="1"/>
  <c r="K11226" i="1"/>
  <c r="I11227" i="1"/>
  <c r="J11227" i="1"/>
  <c r="K11227" i="1"/>
  <c r="I11228" i="1"/>
  <c r="J11228" i="1"/>
  <c r="K11228" i="1"/>
  <c r="I11229" i="1"/>
  <c r="J11229" i="1"/>
  <c r="K11229" i="1"/>
  <c r="I11230" i="1"/>
  <c r="J11230" i="1"/>
  <c r="K11230" i="1"/>
  <c r="I11231" i="1"/>
  <c r="J11231" i="1"/>
  <c r="K11231" i="1"/>
  <c r="I11232" i="1"/>
  <c r="J11232" i="1"/>
  <c r="K11232" i="1"/>
  <c r="I11233" i="1"/>
  <c r="J11233" i="1"/>
  <c r="K11233" i="1"/>
  <c r="I11234" i="1"/>
  <c r="J11234" i="1"/>
  <c r="K11234" i="1"/>
  <c r="I11235" i="1"/>
  <c r="J11235" i="1"/>
  <c r="K11235" i="1"/>
  <c r="I11236" i="1"/>
  <c r="J11236" i="1"/>
  <c r="K11236" i="1"/>
  <c r="I11237" i="1"/>
  <c r="J11237" i="1"/>
  <c r="K11237" i="1"/>
  <c r="I11238" i="1"/>
  <c r="J11238" i="1"/>
  <c r="K11238" i="1"/>
  <c r="I11239" i="1"/>
  <c r="J11239" i="1"/>
  <c r="K11239" i="1"/>
  <c r="I11240" i="1"/>
  <c r="J11240" i="1"/>
  <c r="K11240" i="1"/>
  <c r="I11241" i="1"/>
  <c r="J11241" i="1"/>
  <c r="K11241" i="1"/>
  <c r="I11242" i="1"/>
  <c r="J11242" i="1"/>
  <c r="K11242" i="1"/>
  <c r="I11243" i="1"/>
  <c r="J11243" i="1"/>
  <c r="K11243" i="1"/>
  <c r="I11244" i="1"/>
  <c r="J11244" i="1"/>
  <c r="K11244" i="1"/>
  <c r="I11245" i="1"/>
  <c r="J11245" i="1"/>
  <c r="K11245" i="1"/>
  <c r="I11246" i="1"/>
  <c r="J11246" i="1"/>
  <c r="K11246" i="1"/>
  <c r="I11247" i="1"/>
  <c r="J11247" i="1"/>
  <c r="K11247" i="1"/>
  <c r="I11248" i="1"/>
  <c r="J11248" i="1"/>
  <c r="K11248" i="1"/>
  <c r="I11249" i="1"/>
  <c r="J11249" i="1"/>
  <c r="K11249" i="1"/>
  <c r="I11250" i="1"/>
  <c r="J11250" i="1"/>
  <c r="K11250" i="1"/>
  <c r="I11251" i="1"/>
  <c r="J11251" i="1"/>
  <c r="K11251" i="1"/>
  <c r="I11252" i="1"/>
  <c r="J11252" i="1"/>
  <c r="K11252" i="1"/>
  <c r="I11253" i="1"/>
  <c r="J11253" i="1"/>
  <c r="K11253" i="1"/>
  <c r="I11254" i="1"/>
  <c r="J11254" i="1"/>
  <c r="K11254" i="1"/>
  <c r="I11255" i="1"/>
  <c r="J11255" i="1"/>
  <c r="K11255" i="1"/>
  <c r="I11256" i="1"/>
  <c r="J11256" i="1"/>
  <c r="K11256" i="1"/>
  <c r="I11257" i="1"/>
  <c r="J11257" i="1"/>
  <c r="K11257" i="1"/>
  <c r="I11258" i="1"/>
  <c r="J11258" i="1"/>
  <c r="K11258" i="1"/>
  <c r="I11259" i="1"/>
  <c r="J11259" i="1"/>
  <c r="K11259" i="1"/>
  <c r="I11260" i="1"/>
  <c r="J11260" i="1"/>
  <c r="K11260" i="1"/>
  <c r="I11261" i="1"/>
  <c r="J11261" i="1"/>
  <c r="K11261" i="1"/>
  <c r="I11262" i="1"/>
  <c r="J11262" i="1"/>
  <c r="K11262" i="1"/>
  <c r="I11263" i="1"/>
  <c r="J11263" i="1"/>
  <c r="K11263" i="1"/>
  <c r="I11264" i="1"/>
  <c r="J11264" i="1"/>
  <c r="K11264" i="1"/>
  <c r="I11265" i="1"/>
  <c r="J11265" i="1"/>
  <c r="K11265" i="1"/>
  <c r="I11266" i="1"/>
  <c r="J11266" i="1"/>
  <c r="K11266" i="1"/>
  <c r="I11267" i="1"/>
  <c r="J11267" i="1"/>
  <c r="K11267" i="1"/>
  <c r="I11268" i="1"/>
  <c r="J11268" i="1"/>
  <c r="K11268" i="1"/>
  <c r="I11269" i="1"/>
  <c r="J11269" i="1"/>
  <c r="K11269" i="1"/>
  <c r="I11270" i="1"/>
  <c r="J11270" i="1"/>
  <c r="K11270" i="1"/>
  <c r="I11271" i="1"/>
  <c r="J11271" i="1"/>
  <c r="K11271" i="1"/>
  <c r="I11272" i="1"/>
  <c r="J11272" i="1"/>
  <c r="K11272" i="1"/>
  <c r="I11273" i="1"/>
  <c r="J11273" i="1"/>
  <c r="K11273" i="1"/>
  <c r="I11274" i="1"/>
  <c r="J11274" i="1"/>
  <c r="K11274" i="1"/>
  <c r="I11275" i="1"/>
  <c r="J11275" i="1"/>
  <c r="K11275" i="1"/>
  <c r="I11276" i="1"/>
  <c r="J11276" i="1"/>
  <c r="K11276" i="1"/>
  <c r="I11277" i="1"/>
  <c r="J11277" i="1"/>
  <c r="K11277" i="1"/>
  <c r="I11278" i="1"/>
  <c r="J11278" i="1"/>
  <c r="K11278" i="1"/>
  <c r="I11279" i="1"/>
  <c r="J11279" i="1"/>
  <c r="K11279" i="1"/>
  <c r="I11280" i="1"/>
  <c r="J11280" i="1"/>
  <c r="K11280" i="1"/>
  <c r="I11281" i="1"/>
  <c r="J11281" i="1"/>
  <c r="K11281" i="1"/>
  <c r="I11282" i="1"/>
  <c r="J11282" i="1"/>
  <c r="K11282" i="1"/>
  <c r="I11283" i="1"/>
  <c r="J11283" i="1"/>
  <c r="K11283" i="1"/>
  <c r="I11284" i="1"/>
  <c r="J11284" i="1"/>
  <c r="K11284" i="1"/>
  <c r="I11285" i="1"/>
  <c r="J11285" i="1"/>
  <c r="K11285" i="1"/>
  <c r="I11286" i="1"/>
  <c r="J11286" i="1"/>
  <c r="K11286" i="1"/>
  <c r="I11287" i="1"/>
  <c r="J11287" i="1"/>
  <c r="K11287" i="1"/>
  <c r="I11288" i="1"/>
  <c r="J11288" i="1"/>
  <c r="K11288" i="1"/>
  <c r="I11289" i="1"/>
  <c r="J11289" i="1"/>
  <c r="K11289" i="1"/>
  <c r="I11290" i="1"/>
  <c r="J11290" i="1"/>
  <c r="K11290" i="1"/>
  <c r="I11291" i="1"/>
  <c r="J11291" i="1"/>
  <c r="K11291" i="1"/>
  <c r="I11292" i="1"/>
  <c r="J11292" i="1"/>
  <c r="K11292" i="1"/>
  <c r="I11293" i="1"/>
  <c r="J11293" i="1"/>
  <c r="K11293" i="1"/>
  <c r="I11294" i="1"/>
  <c r="J11294" i="1"/>
  <c r="K11294" i="1"/>
  <c r="I11295" i="1"/>
  <c r="J11295" i="1"/>
  <c r="K11295" i="1"/>
  <c r="I11296" i="1"/>
  <c r="J11296" i="1"/>
  <c r="K11296" i="1"/>
  <c r="I11297" i="1"/>
  <c r="J11297" i="1"/>
  <c r="K11297" i="1"/>
  <c r="I11298" i="1"/>
  <c r="J11298" i="1"/>
  <c r="K11298" i="1"/>
  <c r="I11299" i="1"/>
  <c r="J11299" i="1"/>
  <c r="K11299" i="1"/>
  <c r="I11300" i="1"/>
  <c r="J11300" i="1"/>
  <c r="K11300" i="1"/>
  <c r="I11301" i="1"/>
  <c r="J11301" i="1"/>
  <c r="K11301" i="1"/>
  <c r="I11302" i="1"/>
  <c r="J11302" i="1"/>
  <c r="K11302" i="1"/>
  <c r="I11303" i="1"/>
  <c r="J11303" i="1"/>
  <c r="K11303" i="1"/>
  <c r="I11304" i="1"/>
  <c r="J11304" i="1"/>
  <c r="K11304" i="1"/>
  <c r="I11305" i="1"/>
  <c r="J11305" i="1"/>
  <c r="K11305" i="1"/>
  <c r="I11306" i="1"/>
  <c r="J11306" i="1"/>
  <c r="K11306" i="1"/>
  <c r="I11307" i="1"/>
  <c r="J11307" i="1"/>
  <c r="K11307" i="1"/>
  <c r="I11308" i="1"/>
  <c r="J11308" i="1"/>
  <c r="K11308" i="1"/>
  <c r="I11309" i="1"/>
  <c r="J11309" i="1"/>
  <c r="K11309" i="1"/>
  <c r="I11310" i="1"/>
  <c r="J11310" i="1"/>
  <c r="K11310" i="1"/>
  <c r="I11311" i="1"/>
  <c r="J11311" i="1"/>
  <c r="K11311" i="1"/>
  <c r="I11312" i="1"/>
  <c r="J11312" i="1"/>
  <c r="K11312" i="1"/>
  <c r="I11313" i="1"/>
  <c r="J11313" i="1"/>
  <c r="K11313" i="1"/>
  <c r="I11314" i="1"/>
  <c r="J11314" i="1"/>
  <c r="K11314" i="1"/>
  <c r="I11315" i="1"/>
  <c r="J11315" i="1"/>
  <c r="K11315" i="1"/>
  <c r="I11316" i="1"/>
  <c r="J11316" i="1"/>
  <c r="K11316" i="1"/>
  <c r="I11317" i="1"/>
  <c r="J11317" i="1"/>
  <c r="K11317" i="1"/>
  <c r="I11318" i="1"/>
  <c r="J11318" i="1"/>
  <c r="K11318" i="1"/>
  <c r="I11319" i="1"/>
  <c r="J11319" i="1"/>
  <c r="K11319" i="1"/>
  <c r="I11320" i="1"/>
  <c r="J11320" i="1"/>
  <c r="K11320" i="1"/>
  <c r="I11321" i="1"/>
  <c r="J11321" i="1"/>
  <c r="K11321" i="1"/>
  <c r="I11322" i="1"/>
  <c r="J11322" i="1"/>
  <c r="K11322" i="1"/>
  <c r="I11323" i="1"/>
  <c r="J11323" i="1"/>
  <c r="K11323" i="1"/>
  <c r="I11324" i="1"/>
  <c r="J11324" i="1"/>
  <c r="K11324" i="1"/>
  <c r="I11325" i="1"/>
  <c r="J11325" i="1"/>
  <c r="K11325" i="1"/>
  <c r="I11326" i="1"/>
  <c r="J11326" i="1"/>
  <c r="K11326" i="1"/>
  <c r="I11327" i="1"/>
  <c r="J11327" i="1"/>
  <c r="K11327" i="1"/>
  <c r="I11328" i="1"/>
  <c r="J11328" i="1"/>
  <c r="K11328" i="1"/>
  <c r="I11329" i="1"/>
  <c r="J11329" i="1"/>
  <c r="K11329" i="1"/>
  <c r="I11330" i="1"/>
  <c r="J11330" i="1"/>
  <c r="K11330" i="1"/>
  <c r="I11331" i="1"/>
  <c r="J11331" i="1"/>
  <c r="K11331" i="1"/>
  <c r="I11332" i="1"/>
  <c r="J11332" i="1"/>
  <c r="K11332" i="1"/>
  <c r="I11333" i="1"/>
  <c r="J11333" i="1"/>
  <c r="K11333" i="1"/>
  <c r="I11334" i="1"/>
  <c r="J11334" i="1"/>
  <c r="K11334" i="1"/>
  <c r="I11335" i="1"/>
  <c r="J11335" i="1"/>
  <c r="K11335" i="1"/>
  <c r="I11336" i="1"/>
  <c r="J11336" i="1"/>
  <c r="K11336" i="1"/>
  <c r="I11337" i="1"/>
  <c r="J11337" i="1"/>
  <c r="K11337" i="1"/>
  <c r="I11338" i="1"/>
  <c r="J11338" i="1"/>
  <c r="K11338" i="1"/>
  <c r="I11339" i="1"/>
  <c r="J11339" i="1"/>
  <c r="K11339" i="1"/>
  <c r="I11340" i="1"/>
  <c r="J11340" i="1"/>
  <c r="K11340" i="1"/>
  <c r="I11341" i="1"/>
  <c r="J11341" i="1"/>
  <c r="K11341" i="1"/>
  <c r="I11342" i="1"/>
  <c r="J11342" i="1"/>
  <c r="K11342" i="1"/>
  <c r="I11343" i="1"/>
  <c r="J11343" i="1"/>
  <c r="K11343" i="1"/>
  <c r="I11344" i="1"/>
  <c r="J11344" i="1"/>
  <c r="K11344" i="1"/>
  <c r="I11345" i="1"/>
  <c r="J11345" i="1"/>
  <c r="K11345" i="1"/>
  <c r="I11346" i="1"/>
  <c r="J11346" i="1"/>
  <c r="K11346" i="1"/>
  <c r="I11347" i="1"/>
  <c r="J11347" i="1"/>
  <c r="K11347" i="1"/>
  <c r="I11348" i="1"/>
  <c r="J11348" i="1"/>
  <c r="K11348" i="1"/>
  <c r="I11349" i="1"/>
  <c r="J11349" i="1"/>
  <c r="K11349" i="1"/>
  <c r="I11350" i="1"/>
  <c r="J11350" i="1"/>
  <c r="K11350" i="1"/>
  <c r="I11351" i="1"/>
  <c r="J11351" i="1"/>
  <c r="K11351" i="1"/>
  <c r="I11352" i="1"/>
  <c r="J11352" i="1"/>
  <c r="K11352" i="1"/>
  <c r="I11353" i="1"/>
  <c r="J11353" i="1"/>
  <c r="K11353" i="1"/>
  <c r="I11354" i="1"/>
  <c r="J11354" i="1"/>
  <c r="K11354" i="1"/>
  <c r="I11355" i="1"/>
  <c r="J11355" i="1"/>
  <c r="K11355" i="1"/>
  <c r="I11356" i="1"/>
  <c r="J11356" i="1"/>
  <c r="K11356" i="1"/>
  <c r="I11357" i="1"/>
  <c r="J11357" i="1"/>
  <c r="K11357" i="1"/>
  <c r="I11358" i="1"/>
  <c r="J11358" i="1"/>
  <c r="K11358" i="1"/>
  <c r="I11359" i="1"/>
  <c r="J11359" i="1"/>
  <c r="K11359" i="1"/>
  <c r="I11360" i="1"/>
  <c r="J11360" i="1"/>
  <c r="K11360" i="1"/>
  <c r="I11361" i="1"/>
  <c r="J11361" i="1"/>
  <c r="K11361" i="1"/>
  <c r="I11362" i="1"/>
  <c r="J11362" i="1"/>
  <c r="K11362" i="1"/>
  <c r="I11363" i="1"/>
  <c r="J11363" i="1"/>
  <c r="K11363" i="1"/>
  <c r="I11364" i="1"/>
  <c r="J11364" i="1"/>
  <c r="K11364" i="1"/>
  <c r="I11365" i="1"/>
  <c r="J11365" i="1"/>
  <c r="K11365" i="1"/>
  <c r="I11366" i="1"/>
  <c r="J11366" i="1"/>
  <c r="K11366" i="1"/>
  <c r="I11367" i="1"/>
  <c r="J11367" i="1"/>
  <c r="K11367" i="1"/>
  <c r="I11368" i="1"/>
  <c r="J11368" i="1"/>
  <c r="K11368" i="1"/>
  <c r="I11369" i="1"/>
  <c r="J11369" i="1"/>
  <c r="K11369" i="1"/>
  <c r="I11370" i="1"/>
  <c r="J11370" i="1"/>
  <c r="K11370" i="1"/>
  <c r="I11371" i="1"/>
  <c r="J11371" i="1"/>
  <c r="K11371" i="1"/>
  <c r="I11372" i="1"/>
  <c r="J11372" i="1"/>
  <c r="K11372" i="1"/>
  <c r="I11373" i="1"/>
  <c r="J11373" i="1"/>
  <c r="K11373" i="1"/>
  <c r="I11374" i="1"/>
  <c r="J11374" i="1"/>
  <c r="K11374" i="1"/>
  <c r="I11375" i="1"/>
  <c r="J11375" i="1"/>
  <c r="K11375" i="1"/>
  <c r="I11376" i="1"/>
  <c r="J11376" i="1"/>
  <c r="K11376" i="1"/>
  <c r="I11377" i="1"/>
  <c r="J11377" i="1"/>
  <c r="K11377" i="1"/>
  <c r="I11378" i="1"/>
  <c r="J11378" i="1"/>
  <c r="K11378" i="1"/>
  <c r="I11379" i="1"/>
  <c r="J11379" i="1"/>
  <c r="K11379" i="1"/>
  <c r="I11380" i="1"/>
  <c r="J11380" i="1"/>
  <c r="K11380" i="1"/>
  <c r="I11381" i="1"/>
  <c r="J11381" i="1"/>
  <c r="K11381" i="1"/>
  <c r="I11382" i="1"/>
  <c r="J11382" i="1"/>
  <c r="K11382" i="1"/>
  <c r="I11383" i="1"/>
  <c r="J11383" i="1"/>
  <c r="K11383" i="1"/>
  <c r="I11384" i="1"/>
  <c r="J11384" i="1"/>
  <c r="K11384" i="1"/>
  <c r="I11385" i="1"/>
  <c r="J11385" i="1"/>
  <c r="K11385" i="1"/>
  <c r="I11386" i="1"/>
  <c r="J11386" i="1"/>
  <c r="K11386" i="1"/>
  <c r="I11387" i="1"/>
  <c r="J11387" i="1"/>
  <c r="K11387" i="1"/>
  <c r="I11388" i="1"/>
  <c r="J11388" i="1"/>
  <c r="K11388" i="1"/>
  <c r="I11389" i="1"/>
  <c r="J11389" i="1"/>
  <c r="K11389" i="1"/>
  <c r="I11390" i="1"/>
  <c r="J11390" i="1"/>
  <c r="K11390" i="1"/>
  <c r="I11391" i="1"/>
  <c r="J11391" i="1"/>
  <c r="K11391" i="1"/>
  <c r="I11392" i="1"/>
  <c r="J11392" i="1"/>
  <c r="K11392" i="1"/>
  <c r="I11393" i="1"/>
  <c r="J11393" i="1"/>
  <c r="K11393" i="1"/>
  <c r="I11394" i="1"/>
  <c r="J11394" i="1"/>
  <c r="K11394" i="1"/>
  <c r="I11395" i="1"/>
  <c r="J11395" i="1"/>
  <c r="K11395" i="1"/>
  <c r="I11396" i="1"/>
  <c r="J11396" i="1"/>
  <c r="K11396" i="1"/>
  <c r="I11397" i="1"/>
  <c r="J11397" i="1"/>
  <c r="K11397" i="1"/>
  <c r="I11398" i="1"/>
  <c r="J11398" i="1"/>
  <c r="K11398" i="1"/>
  <c r="I11399" i="1"/>
  <c r="J11399" i="1"/>
  <c r="K11399" i="1"/>
  <c r="I11400" i="1"/>
  <c r="J11400" i="1"/>
  <c r="K11400" i="1"/>
  <c r="I11401" i="1"/>
  <c r="J11401" i="1"/>
  <c r="K11401" i="1"/>
  <c r="I11402" i="1"/>
  <c r="J11402" i="1"/>
  <c r="K11402" i="1"/>
  <c r="I11403" i="1"/>
  <c r="J11403" i="1"/>
  <c r="K11403" i="1"/>
  <c r="I11404" i="1"/>
  <c r="J11404" i="1"/>
  <c r="K11404" i="1"/>
  <c r="I11405" i="1"/>
  <c r="J11405" i="1"/>
  <c r="K11405" i="1"/>
  <c r="I11406" i="1"/>
  <c r="J11406" i="1"/>
  <c r="K11406" i="1"/>
  <c r="I11407" i="1"/>
  <c r="J11407" i="1"/>
  <c r="K11407" i="1"/>
  <c r="I11408" i="1"/>
  <c r="J11408" i="1"/>
  <c r="K11408" i="1"/>
  <c r="I11409" i="1"/>
  <c r="J11409" i="1"/>
  <c r="K11409" i="1"/>
  <c r="I11410" i="1"/>
  <c r="J11410" i="1"/>
  <c r="K11410" i="1"/>
  <c r="I11411" i="1"/>
  <c r="J11411" i="1"/>
  <c r="K11411" i="1"/>
  <c r="I11412" i="1"/>
  <c r="J11412" i="1"/>
  <c r="K11412" i="1"/>
  <c r="I11413" i="1"/>
  <c r="J11413" i="1"/>
  <c r="K11413" i="1"/>
  <c r="I11414" i="1"/>
  <c r="J11414" i="1"/>
  <c r="K11414" i="1"/>
  <c r="I11415" i="1"/>
  <c r="J11415" i="1"/>
  <c r="K11415" i="1"/>
  <c r="I11416" i="1"/>
  <c r="J11416" i="1"/>
  <c r="K11416" i="1"/>
  <c r="I11417" i="1"/>
  <c r="J11417" i="1"/>
  <c r="K11417" i="1"/>
  <c r="I11418" i="1"/>
  <c r="J11418" i="1"/>
  <c r="K11418" i="1"/>
  <c r="I11419" i="1"/>
  <c r="J11419" i="1"/>
  <c r="K11419" i="1"/>
  <c r="I11420" i="1"/>
  <c r="J11420" i="1"/>
  <c r="K11420" i="1"/>
  <c r="I11421" i="1"/>
  <c r="J11421" i="1"/>
  <c r="K11421" i="1"/>
  <c r="I11422" i="1"/>
  <c r="J11422" i="1"/>
  <c r="K11422" i="1"/>
  <c r="I11423" i="1"/>
  <c r="J11423" i="1"/>
  <c r="K11423" i="1"/>
  <c r="I11424" i="1"/>
  <c r="J11424" i="1"/>
  <c r="K11424" i="1"/>
  <c r="I11425" i="1"/>
  <c r="J11425" i="1"/>
  <c r="K11425" i="1"/>
  <c r="I11426" i="1"/>
  <c r="J11426" i="1"/>
  <c r="K11426" i="1"/>
  <c r="I11427" i="1"/>
  <c r="J11427" i="1"/>
  <c r="K11427" i="1"/>
  <c r="I11428" i="1"/>
  <c r="J11428" i="1"/>
  <c r="K11428" i="1"/>
  <c r="I11429" i="1"/>
  <c r="J11429" i="1"/>
  <c r="K11429" i="1"/>
  <c r="I11430" i="1"/>
  <c r="J11430" i="1"/>
  <c r="K11430" i="1"/>
  <c r="I11431" i="1"/>
  <c r="J11431" i="1"/>
  <c r="K11431" i="1"/>
  <c r="I11432" i="1"/>
  <c r="J11432" i="1"/>
  <c r="K11432" i="1"/>
  <c r="I11433" i="1"/>
  <c r="J11433" i="1"/>
  <c r="K11433" i="1"/>
  <c r="I11434" i="1"/>
  <c r="J11434" i="1"/>
  <c r="K11434" i="1"/>
  <c r="I11435" i="1"/>
  <c r="J11435" i="1"/>
  <c r="K11435" i="1"/>
  <c r="I11436" i="1"/>
  <c r="J11436" i="1"/>
  <c r="K11436" i="1"/>
  <c r="I11437" i="1"/>
  <c r="J11437" i="1"/>
  <c r="K11437" i="1"/>
  <c r="I11438" i="1"/>
  <c r="J11438" i="1"/>
  <c r="K11438" i="1"/>
  <c r="I11439" i="1"/>
  <c r="J11439" i="1"/>
  <c r="K11439" i="1"/>
  <c r="I11440" i="1"/>
  <c r="J11440" i="1"/>
  <c r="K11440" i="1"/>
  <c r="I11441" i="1"/>
  <c r="J11441" i="1"/>
  <c r="K11441" i="1"/>
  <c r="I11442" i="1"/>
  <c r="J11442" i="1"/>
  <c r="K11442" i="1"/>
  <c r="I11443" i="1"/>
  <c r="J11443" i="1"/>
  <c r="K11443" i="1"/>
  <c r="I11444" i="1"/>
  <c r="J11444" i="1"/>
  <c r="K11444" i="1"/>
  <c r="I11445" i="1"/>
  <c r="J11445" i="1"/>
  <c r="K11445" i="1"/>
  <c r="I11446" i="1"/>
  <c r="J11446" i="1"/>
  <c r="K11446" i="1"/>
  <c r="I11447" i="1"/>
  <c r="J11447" i="1"/>
  <c r="K11447" i="1"/>
  <c r="I11448" i="1"/>
  <c r="J11448" i="1"/>
  <c r="K11448" i="1"/>
  <c r="I11449" i="1"/>
  <c r="J11449" i="1"/>
  <c r="K11449" i="1"/>
  <c r="I11450" i="1"/>
  <c r="J11450" i="1"/>
  <c r="K11450" i="1"/>
  <c r="I11451" i="1"/>
  <c r="J11451" i="1"/>
  <c r="K11451" i="1"/>
  <c r="I11452" i="1"/>
  <c r="J11452" i="1"/>
  <c r="K11452" i="1"/>
  <c r="I11453" i="1"/>
  <c r="J11453" i="1"/>
  <c r="K11453" i="1"/>
  <c r="I11454" i="1"/>
  <c r="J11454" i="1"/>
  <c r="K11454" i="1"/>
  <c r="I11455" i="1"/>
  <c r="J11455" i="1"/>
  <c r="K11455" i="1"/>
  <c r="I11456" i="1"/>
  <c r="J11456" i="1"/>
  <c r="K11456" i="1"/>
  <c r="I11457" i="1"/>
  <c r="J11457" i="1"/>
  <c r="K11457" i="1"/>
  <c r="I11458" i="1"/>
  <c r="J11458" i="1"/>
  <c r="K11458" i="1"/>
  <c r="I11459" i="1"/>
  <c r="J11459" i="1"/>
  <c r="K11459" i="1"/>
  <c r="I11460" i="1"/>
  <c r="J11460" i="1"/>
  <c r="K11460" i="1"/>
  <c r="I11461" i="1"/>
  <c r="J11461" i="1"/>
  <c r="K11461" i="1"/>
  <c r="I11462" i="1"/>
  <c r="J11462" i="1"/>
  <c r="K11462" i="1"/>
  <c r="I11463" i="1"/>
  <c r="J11463" i="1"/>
  <c r="K11463" i="1"/>
  <c r="I11464" i="1"/>
  <c r="J11464" i="1"/>
  <c r="K11464" i="1"/>
  <c r="I11465" i="1"/>
  <c r="J11465" i="1"/>
  <c r="K11465" i="1"/>
  <c r="I11466" i="1"/>
  <c r="J11466" i="1"/>
  <c r="K11466" i="1"/>
  <c r="I11467" i="1"/>
  <c r="J11467" i="1"/>
  <c r="K11467" i="1"/>
  <c r="I11468" i="1"/>
  <c r="J11468" i="1"/>
  <c r="K11468" i="1"/>
  <c r="I11469" i="1"/>
  <c r="J11469" i="1"/>
  <c r="K11469" i="1"/>
  <c r="I11470" i="1"/>
  <c r="J11470" i="1"/>
  <c r="K11470" i="1"/>
  <c r="I11471" i="1"/>
  <c r="J11471" i="1"/>
  <c r="K11471" i="1"/>
  <c r="I11472" i="1"/>
  <c r="J11472" i="1"/>
  <c r="K11472" i="1"/>
  <c r="I11473" i="1"/>
  <c r="J11473" i="1"/>
  <c r="K11473" i="1"/>
  <c r="I11474" i="1"/>
  <c r="J11474" i="1"/>
  <c r="K11474" i="1"/>
  <c r="I11475" i="1"/>
  <c r="J11475" i="1"/>
  <c r="K11475" i="1"/>
  <c r="I11476" i="1"/>
  <c r="J11476" i="1"/>
  <c r="K11476" i="1"/>
  <c r="I11477" i="1"/>
  <c r="J11477" i="1"/>
  <c r="K11477" i="1"/>
  <c r="I11478" i="1"/>
  <c r="J11478" i="1"/>
  <c r="K11478" i="1"/>
  <c r="I11479" i="1"/>
  <c r="J11479" i="1"/>
  <c r="K11479" i="1"/>
  <c r="I11480" i="1"/>
  <c r="J11480" i="1"/>
  <c r="K11480" i="1"/>
  <c r="I11481" i="1"/>
  <c r="J11481" i="1"/>
  <c r="K11481" i="1"/>
  <c r="I11482" i="1"/>
  <c r="J11482" i="1"/>
  <c r="K11482" i="1"/>
  <c r="I11483" i="1"/>
  <c r="J11483" i="1"/>
  <c r="K11483" i="1"/>
  <c r="I11484" i="1"/>
  <c r="J11484" i="1"/>
  <c r="K11484" i="1"/>
  <c r="I11485" i="1"/>
  <c r="J11485" i="1"/>
  <c r="K11485" i="1"/>
  <c r="I11486" i="1"/>
  <c r="J11486" i="1"/>
  <c r="K11486" i="1"/>
  <c r="I11487" i="1"/>
  <c r="J11487" i="1"/>
  <c r="K11487" i="1"/>
  <c r="I11488" i="1"/>
  <c r="J11488" i="1"/>
  <c r="K11488" i="1"/>
  <c r="I11489" i="1"/>
  <c r="J11489" i="1"/>
  <c r="K11489" i="1"/>
  <c r="I11490" i="1"/>
  <c r="J11490" i="1"/>
  <c r="K11490" i="1"/>
  <c r="I11491" i="1"/>
  <c r="J11491" i="1"/>
  <c r="K11491" i="1"/>
  <c r="I11492" i="1"/>
  <c r="J11492" i="1"/>
  <c r="K11492" i="1"/>
  <c r="I11493" i="1"/>
  <c r="J11493" i="1"/>
  <c r="K11493" i="1"/>
  <c r="I11494" i="1"/>
  <c r="J11494" i="1"/>
  <c r="K11494" i="1"/>
  <c r="I11495" i="1"/>
  <c r="J11495" i="1"/>
  <c r="K11495" i="1"/>
  <c r="I11496" i="1"/>
  <c r="J11496" i="1"/>
  <c r="K11496" i="1"/>
  <c r="I11497" i="1"/>
  <c r="J11497" i="1"/>
  <c r="K11497" i="1"/>
  <c r="I11498" i="1"/>
  <c r="J11498" i="1"/>
  <c r="K11498" i="1"/>
  <c r="I11499" i="1"/>
  <c r="J11499" i="1"/>
  <c r="K11499" i="1"/>
  <c r="I11500" i="1"/>
  <c r="J11500" i="1"/>
  <c r="K11500" i="1"/>
  <c r="I11501" i="1"/>
  <c r="J11501" i="1"/>
  <c r="K11501" i="1"/>
  <c r="I11502" i="1"/>
  <c r="J11502" i="1"/>
  <c r="K11502" i="1"/>
  <c r="I11503" i="1"/>
  <c r="J11503" i="1"/>
  <c r="K11503" i="1"/>
  <c r="I11504" i="1"/>
  <c r="J11504" i="1"/>
  <c r="K11504" i="1"/>
  <c r="I11505" i="1"/>
  <c r="J11505" i="1"/>
  <c r="K11505" i="1"/>
  <c r="I11506" i="1"/>
  <c r="J11506" i="1"/>
  <c r="K11506" i="1"/>
  <c r="I11507" i="1"/>
  <c r="J11507" i="1"/>
  <c r="K11507" i="1"/>
  <c r="I11508" i="1"/>
  <c r="J11508" i="1"/>
  <c r="K11508" i="1"/>
  <c r="I11509" i="1"/>
  <c r="J11509" i="1"/>
  <c r="K11509" i="1"/>
  <c r="I11510" i="1"/>
  <c r="J11510" i="1"/>
  <c r="K11510" i="1"/>
  <c r="I11511" i="1"/>
  <c r="J11511" i="1"/>
  <c r="K11511" i="1"/>
  <c r="I11512" i="1"/>
  <c r="J11512" i="1"/>
  <c r="K11512" i="1"/>
  <c r="I11513" i="1"/>
  <c r="J11513" i="1"/>
  <c r="K11513" i="1"/>
  <c r="I11514" i="1"/>
  <c r="J11514" i="1"/>
  <c r="K11514" i="1"/>
  <c r="I11515" i="1"/>
  <c r="J11515" i="1"/>
  <c r="K11515" i="1"/>
  <c r="I11516" i="1"/>
  <c r="J11516" i="1"/>
  <c r="K11516" i="1"/>
  <c r="I11517" i="1"/>
  <c r="J11517" i="1"/>
  <c r="K11517" i="1"/>
  <c r="I11518" i="1"/>
  <c r="J11518" i="1"/>
  <c r="K11518" i="1"/>
  <c r="I11519" i="1"/>
  <c r="J11519" i="1"/>
  <c r="K11519" i="1"/>
  <c r="I11520" i="1"/>
  <c r="J11520" i="1"/>
  <c r="K11520" i="1"/>
  <c r="I11521" i="1"/>
  <c r="J11521" i="1"/>
  <c r="K11521" i="1"/>
  <c r="I11522" i="1"/>
  <c r="J11522" i="1"/>
  <c r="K11522" i="1"/>
  <c r="I11523" i="1"/>
  <c r="J11523" i="1"/>
  <c r="K11523" i="1"/>
  <c r="I11524" i="1"/>
  <c r="J11524" i="1"/>
  <c r="K11524" i="1"/>
  <c r="I11525" i="1"/>
  <c r="J11525" i="1"/>
  <c r="K11525" i="1"/>
  <c r="I11526" i="1"/>
  <c r="J11526" i="1"/>
  <c r="K11526" i="1"/>
  <c r="I11527" i="1"/>
  <c r="J11527" i="1"/>
  <c r="K11527" i="1"/>
  <c r="I11528" i="1"/>
  <c r="J11528" i="1"/>
  <c r="K11528" i="1"/>
  <c r="I11529" i="1"/>
  <c r="J11529" i="1"/>
  <c r="K11529" i="1"/>
  <c r="I11530" i="1"/>
  <c r="J11530" i="1"/>
  <c r="K11530" i="1"/>
  <c r="I11531" i="1"/>
  <c r="J11531" i="1"/>
  <c r="K11531" i="1"/>
  <c r="I11532" i="1"/>
  <c r="J11532" i="1"/>
  <c r="K11532" i="1"/>
  <c r="I11533" i="1"/>
  <c r="J11533" i="1"/>
  <c r="K11533" i="1"/>
  <c r="I11534" i="1"/>
  <c r="J11534" i="1"/>
  <c r="K11534" i="1"/>
  <c r="I11535" i="1"/>
  <c r="J11535" i="1"/>
  <c r="K11535" i="1"/>
  <c r="I11536" i="1"/>
  <c r="J11536" i="1"/>
  <c r="K11536" i="1"/>
  <c r="I11537" i="1"/>
  <c r="J11537" i="1"/>
  <c r="K11537" i="1"/>
  <c r="I11538" i="1"/>
  <c r="J11538" i="1"/>
  <c r="K11538" i="1"/>
  <c r="I11539" i="1"/>
  <c r="J11539" i="1"/>
  <c r="K11539" i="1"/>
  <c r="I11540" i="1"/>
  <c r="J11540" i="1"/>
  <c r="K11540" i="1"/>
  <c r="I11541" i="1"/>
  <c r="J11541" i="1"/>
  <c r="K11541" i="1"/>
  <c r="I11542" i="1"/>
  <c r="J11542" i="1"/>
  <c r="K11542" i="1"/>
  <c r="I11543" i="1"/>
  <c r="J11543" i="1"/>
  <c r="K11543" i="1"/>
  <c r="I11544" i="1"/>
  <c r="J11544" i="1"/>
  <c r="K11544" i="1"/>
  <c r="I11545" i="1"/>
  <c r="J11545" i="1"/>
  <c r="K11545" i="1"/>
  <c r="I11546" i="1"/>
  <c r="J11546" i="1"/>
  <c r="K11546" i="1"/>
  <c r="I11547" i="1"/>
  <c r="J11547" i="1"/>
  <c r="K11547" i="1"/>
  <c r="I11548" i="1"/>
  <c r="J11548" i="1"/>
  <c r="K11548" i="1"/>
  <c r="I11549" i="1"/>
  <c r="J11549" i="1"/>
  <c r="K11549" i="1"/>
  <c r="I11550" i="1"/>
  <c r="J11550" i="1"/>
  <c r="K11550" i="1"/>
  <c r="I11551" i="1"/>
  <c r="J11551" i="1"/>
  <c r="K11551" i="1"/>
  <c r="I11552" i="1"/>
  <c r="J11552" i="1"/>
  <c r="K11552" i="1"/>
  <c r="I11553" i="1"/>
  <c r="J11553" i="1"/>
  <c r="K11553" i="1"/>
  <c r="I11554" i="1"/>
  <c r="J11554" i="1"/>
  <c r="K11554" i="1"/>
  <c r="I11555" i="1"/>
  <c r="J11555" i="1"/>
  <c r="K11555" i="1"/>
  <c r="I11556" i="1"/>
  <c r="J11556" i="1"/>
  <c r="K11556" i="1"/>
  <c r="I11557" i="1"/>
  <c r="J11557" i="1"/>
  <c r="K11557" i="1"/>
  <c r="I11558" i="1"/>
  <c r="J11558" i="1"/>
  <c r="K11558" i="1"/>
  <c r="I11559" i="1"/>
  <c r="J11559" i="1"/>
  <c r="K11559" i="1"/>
  <c r="I11560" i="1"/>
  <c r="J11560" i="1"/>
  <c r="K11560" i="1"/>
  <c r="I11561" i="1"/>
  <c r="J11561" i="1"/>
  <c r="K11561" i="1"/>
  <c r="I11562" i="1"/>
  <c r="J11562" i="1"/>
  <c r="K11562" i="1"/>
  <c r="I11563" i="1"/>
  <c r="J11563" i="1"/>
  <c r="K11563" i="1"/>
  <c r="I11564" i="1"/>
  <c r="J11564" i="1"/>
  <c r="K11564" i="1"/>
  <c r="I11565" i="1"/>
  <c r="J11565" i="1"/>
  <c r="K11565" i="1"/>
  <c r="I11566" i="1"/>
  <c r="J11566" i="1"/>
  <c r="K11566" i="1"/>
  <c r="I11567" i="1"/>
  <c r="J11567" i="1"/>
  <c r="K11567" i="1"/>
  <c r="I11568" i="1"/>
  <c r="J11568" i="1"/>
  <c r="K11568" i="1"/>
  <c r="I11569" i="1"/>
  <c r="J11569" i="1"/>
  <c r="K11569" i="1"/>
  <c r="I11570" i="1"/>
  <c r="J11570" i="1"/>
  <c r="K11570" i="1"/>
  <c r="I11571" i="1"/>
  <c r="J11571" i="1"/>
  <c r="K11571" i="1"/>
  <c r="I11572" i="1"/>
  <c r="J11572" i="1"/>
  <c r="K11572" i="1"/>
  <c r="I11573" i="1"/>
  <c r="J11573" i="1"/>
  <c r="K11573" i="1"/>
  <c r="I11574" i="1"/>
  <c r="J11574" i="1"/>
  <c r="K11574" i="1"/>
  <c r="I11575" i="1"/>
  <c r="J11575" i="1"/>
  <c r="K11575" i="1"/>
  <c r="I11576" i="1"/>
  <c r="J11576" i="1"/>
  <c r="K11576" i="1"/>
  <c r="I11577" i="1"/>
  <c r="J11577" i="1"/>
  <c r="K11577" i="1"/>
  <c r="I11578" i="1"/>
  <c r="J11578" i="1"/>
  <c r="K11578" i="1"/>
  <c r="I11579" i="1"/>
  <c r="J11579" i="1"/>
  <c r="K11579" i="1"/>
  <c r="I11580" i="1"/>
  <c r="J11580" i="1"/>
  <c r="K11580" i="1"/>
  <c r="I11581" i="1"/>
  <c r="J11581" i="1"/>
  <c r="K11581" i="1"/>
  <c r="I11582" i="1"/>
  <c r="J11582" i="1"/>
  <c r="K11582" i="1"/>
  <c r="I11583" i="1"/>
  <c r="J11583" i="1"/>
  <c r="K11583" i="1"/>
  <c r="I11584" i="1"/>
  <c r="J11584" i="1"/>
  <c r="K11584" i="1"/>
  <c r="I11585" i="1"/>
  <c r="J11585" i="1"/>
  <c r="K11585" i="1"/>
  <c r="I11586" i="1"/>
  <c r="J11586" i="1"/>
  <c r="K11586" i="1"/>
  <c r="I11587" i="1"/>
  <c r="J11587" i="1"/>
  <c r="K11587" i="1"/>
  <c r="I11588" i="1"/>
  <c r="J11588" i="1"/>
  <c r="K11588" i="1"/>
  <c r="I11589" i="1"/>
  <c r="J11589" i="1"/>
  <c r="K11589" i="1"/>
  <c r="I11590" i="1"/>
  <c r="J11590" i="1"/>
  <c r="K11590" i="1"/>
  <c r="I11591" i="1"/>
  <c r="J11591" i="1"/>
  <c r="K11591" i="1"/>
  <c r="I11592" i="1"/>
  <c r="J11592" i="1"/>
  <c r="K11592" i="1"/>
  <c r="I11593" i="1"/>
  <c r="J11593" i="1"/>
  <c r="K11593" i="1"/>
  <c r="I11594" i="1"/>
  <c r="J11594" i="1"/>
  <c r="K11594" i="1"/>
  <c r="I11595" i="1"/>
  <c r="J11595" i="1"/>
  <c r="K11595" i="1"/>
  <c r="I11596" i="1"/>
  <c r="J11596" i="1"/>
  <c r="K11596" i="1"/>
  <c r="I11597" i="1"/>
  <c r="J11597" i="1"/>
  <c r="K11597" i="1"/>
  <c r="I11598" i="1"/>
  <c r="J11598" i="1"/>
  <c r="K11598" i="1"/>
  <c r="I11599" i="1"/>
  <c r="J11599" i="1"/>
  <c r="K11599" i="1"/>
  <c r="I11600" i="1"/>
  <c r="J11600" i="1"/>
  <c r="K11600" i="1"/>
  <c r="I11601" i="1"/>
  <c r="J11601" i="1"/>
  <c r="K11601" i="1"/>
  <c r="I11602" i="1"/>
  <c r="J11602" i="1"/>
  <c r="K11602" i="1"/>
  <c r="I11603" i="1"/>
  <c r="J11603" i="1"/>
  <c r="K11603" i="1"/>
  <c r="I11604" i="1"/>
  <c r="J11604" i="1"/>
  <c r="K11604" i="1"/>
  <c r="I11605" i="1"/>
  <c r="J11605" i="1"/>
  <c r="K11605" i="1"/>
  <c r="I11606" i="1"/>
  <c r="J11606" i="1"/>
  <c r="K11606" i="1"/>
  <c r="I11607" i="1"/>
  <c r="J11607" i="1"/>
  <c r="K11607" i="1"/>
  <c r="I11608" i="1"/>
  <c r="J11608" i="1"/>
  <c r="K11608" i="1"/>
  <c r="I11609" i="1"/>
  <c r="J11609" i="1"/>
  <c r="K11609" i="1"/>
  <c r="I11610" i="1"/>
  <c r="J11610" i="1"/>
  <c r="K11610" i="1"/>
  <c r="I11611" i="1"/>
  <c r="J11611" i="1"/>
  <c r="K11611" i="1"/>
  <c r="I11612" i="1"/>
  <c r="J11612" i="1"/>
  <c r="K11612" i="1"/>
  <c r="I11613" i="1"/>
  <c r="J11613" i="1"/>
  <c r="K11613" i="1"/>
  <c r="I11614" i="1"/>
  <c r="J11614" i="1"/>
  <c r="K11614" i="1"/>
  <c r="I11615" i="1"/>
  <c r="J11615" i="1"/>
  <c r="K11615" i="1"/>
  <c r="I11616" i="1"/>
  <c r="J11616" i="1"/>
  <c r="K11616" i="1"/>
  <c r="I11617" i="1"/>
  <c r="J11617" i="1"/>
  <c r="K11617" i="1"/>
  <c r="I11618" i="1"/>
  <c r="J11618" i="1"/>
  <c r="K11618" i="1"/>
  <c r="I11619" i="1"/>
  <c r="J11619" i="1"/>
  <c r="K11619" i="1"/>
  <c r="I11620" i="1"/>
  <c r="J11620" i="1"/>
  <c r="K11620" i="1"/>
  <c r="I11621" i="1"/>
  <c r="J11621" i="1"/>
  <c r="K11621" i="1"/>
  <c r="I11622" i="1"/>
  <c r="J11622" i="1"/>
  <c r="K11622" i="1"/>
  <c r="I11623" i="1"/>
  <c r="J11623" i="1"/>
  <c r="K11623" i="1"/>
  <c r="I11624" i="1"/>
  <c r="J11624" i="1"/>
  <c r="K11624" i="1"/>
  <c r="I11625" i="1"/>
  <c r="J11625" i="1"/>
  <c r="K11625" i="1"/>
  <c r="I11626" i="1"/>
  <c r="J11626" i="1"/>
  <c r="K11626" i="1"/>
  <c r="I11627" i="1"/>
  <c r="J11627" i="1"/>
  <c r="K11627" i="1"/>
  <c r="I11628" i="1"/>
  <c r="J11628" i="1"/>
  <c r="K11628" i="1"/>
  <c r="I11629" i="1"/>
  <c r="J11629" i="1"/>
  <c r="K11629" i="1"/>
  <c r="I11630" i="1"/>
  <c r="J11630" i="1"/>
  <c r="K11630" i="1"/>
  <c r="I11631" i="1"/>
  <c r="J11631" i="1"/>
  <c r="K11631" i="1"/>
  <c r="I11632" i="1"/>
  <c r="J11632" i="1"/>
  <c r="K11632" i="1"/>
  <c r="I11633" i="1"/>
  <c r="J11633" i="1"/>
  <c r="K11633" i="1"/>
  <c r="I11634" i="1"/>
  <c r="J11634" i="1"/>
  <c r="K11634" i="1"/>
  <c r="I11635" i="1"/>
  <c r="J11635" i="1"/>
  <c r="K11635" i="1"/>
  <c r="I11636" i="1"/>
  <c r="J11636" i="1"/>
  <c r="K11636" i="1"/>
  <c r="I11637" i="1"/>
  <c r="J11637" i="1"/>
  <c r="K11637" i="1"/>
  <c r="I11638" i="1"/>
  <c r="J11638" i="1"/>
  <c r="K11638" i="1"/>
  <c r="I11639" i="1"/>
  <c r="J11639" i="1"/>
  <c r="K11639" i="1"/>
  <c r="I11640" i="1"/>
  <c r="J11640" i="1"/>
  <c r="K11640" i="1"/>
  <c r="I11641" i="1"/>
  <c r="J11641" i="1"/>
  <c r="K11641" i="1"/>
  <c r="I11642" i="1"/>
  <c r="J11642" i="1"/>
  <c r="K11642" i="1"/>
  <c r="I11643" i="1"/>
  <c r="J11643" i="1"/>
  <c r="K11643" i="1"/>
  <c r="I11644" i="1"/>
  <c r="J11644" i="1"/>
  <c r="K11644" i="1"/>
  <c r="I11645" i="1"/>
  <c r="J11645" i="1"/>
  <c r="K11645" i="1"/>
  <c r="I11646" i="1"/>
  <c r="J11646" i="1"/>
  <c r="K11646" i="1"/>
  <c r="I11647" i="1"/>
  <c r="J11647" i="1"/>
  <c r="K11647" i="1"/>
  <c r="I11648" i="1"/>
  <c r="J11648" i="1"/>
  <c r="K11648" i="1"/>
  <c r="I11649" i="1"/>
  <c r="J11649" i="1"/>
  <c r="K11649" i="1"/>
  <c r="I11650" i="1"/>
  <c r="J11650" i="1"/>
  <c r="K11650" i="1"/>
  <c r="I11651" i="1"/>
  <c r="J11651" i="1"/>
  <c r="K11651" i="1"/>
  <c r="I11652" i="1"/>
  <c r="J11652" i="1"/>
  <c r="K11652" i="1"/>
  <c r="I11653" i="1"/>
  <c r="J11653" i="1"/>
  <c r="K11653" i="1"/>
  <c r="I11654" i="1"/>
  <c r="J11654" i="1"/>
  <c r="K11654" i="1"/>
  <c r="I11655" i="1"/>
  <c r="J11655" i="1"/>
  <c r="K11655" i="1"/>
  <c r="I11656" i="1"/>
  <c r="J11656" i="1"/>
  <c r="K11656" i="1"/>
  <c r="I11657" i="1"/>
  <c r="J11657" i="1"/>
  <c r="K11657" i="1"/>
  <c r="I11658" i="1"/>
  <c r="J11658" i="1"/>
  <c r="K11658" i="1"/>
  <c r="I11659" i="1"/>
  <c r="J11659" i="1"/>
  <c r="K11659" i="1"/>
  <c r="I11660" i="1"/>
  <c r="J11660" i="1"/>
  <c r="K11660" i="1"/>
  <c r="I11661" i="1"/>
  <c r="J11661" i="1"/>
  <c r="K11661" i="1"/>
  <c r="I11662" i="1"/>
  <c r="J11662" i="1"/>
  <c r="K11662" i="1"/>
  <c r="I11663" i="1"/>
  <c r="J11663" i="1"/>
  <c r="K11663" i="1"/>
  <c r="I11664" i="1"/>
  <c r="J11664" i="1"/>
  <c r="K11664" i="1"/>
  <c r="I11665" i="1"/>
  <c r="J11665" i="1"/>
  <c r="K11665" i="1"/>
  <c r="I11666" i="1"/>
  <c r="J11666" i="1"/>
  <c r="K11666" i="1"/>
  <c r="I11667" i="1"/>
  <c r="J11667" i="1"/>
  <c r="K11667" i="1"/>
  <c r="I11668" i="1"/>
  <c r="J11668" i="1"/>
  <c r="K11668" i="1"/>
  <c r="I11669" i="1"/>
  <c r="J11669" i="1"/>
  <c r="K11669" i="1"/>
  <c r="I11670" i="1"/>
  <c r="J11670" i="1"/>
  <c r="K11670" i="1"/>
  <c r="I11671" i="1"/>
  <c r="J11671" i="1"/>
  <c r="K11671" i="1"/>
  <c r="I11672" i="1"/>
  <c r="J11672" i="1"/>
  <c r="K11672" i="1"/>
  <c r="I11673" i="1"/>
  <c r="J11673" i="1"/>
  <c r="K11673" i="1"/>
  <c r="I11674" i="1"/>
  <c r="J11674" i="1"/>
  <c r="K11674" i="1"/>
  <c r="I11675" i="1"/>
  <c r="J11675" i="1"/>
  <c r="K11675" i="1"/>
  <c r="I11676" i="1"/>
  <c r="J11676" i="1"/>
  <c r="K11676" i="1"/>
  <c r="I11677" i="1"/>
  <c r="J11677" i="1"/>
  <c r="K11677" i="1"/>
  <c r="I11678" i="1"/>
  <c r="J11678" i="1"/>
  <c r="K11678" i="1"/>
  <c r="I11679" i="1"/>
  <c r="J11679" i="1"/>
  <c r="K11679" i="1"/>
  <c r="I11680" i="1"/>
  <c r="J11680" i="1"/>
  <c r="K11680" i="1"/>
  <c r="I11681" i="1"/>
  <c r="J11681" i="1"/>
  <c r="K11681" i="1"/>
  <c r="I11682" i="1"/>
  <c r="J11682" i="1"/>
  <c r="K11682" i="1"/>
  <c r="I11683" i="1"/>
  <c r="J11683" i="1"/>
  <c r="K11683" i="1"/>
  <c r="I11684" i="1"/>
  <c r="J11684" i="1"/>
  <c r="K11684" i="1"/>
  <c r="I11685" i="1"/>
  <c r="J11685" i="1"/>
  <c r="K11685" i="1"/>
  <c r="I11686" i="1"/>
  <c r="J11686" i="1"/>
  <c r="K11686" i="1"/>
  <c r="I11687" i="1"/>
  <c r="J11687" i="1"/>
  <c r="K11687" i="1"/>
  <c r="I11688" i="1"/>
  <c r="J11688" i="1"/>
  <c r="K11688" i="1"/>
  <c r="I11689" i="1"/>
  <c r="J11689" i="1"/>
  <c r="K11689" i="1"/>
  <c r="I11690" i="1"/>
  <c r="J11690" i="1"/>
  <c r="K11690" i="1"/>
  <c r="I11691" i="1"/>
  <c r="J11691" i="1"/>
  <c r="K11691" i="1"/>
  <c r="I11692" i="1"/>
  <c r="J11692" i="1"/>
  <c r="K11692" i="1"/>
  <c r="I11693" i="1"/>
  <c r="J11693" i="1"/>
  <c r="K11693" i="1"/>
  <c r="I11694" i="1"/>
  <c r="J11694" i="1"/>
  <c r="K11694" i="1"/>
  <c r="I11695" i="1"/>
  <c r="J11695" i="1"/>
  <c r="K11695" i="1"/>
  <c r="I11696" i="1"/>
  <c r="J11696" i="1"/>
  <c r="K11696" i="1"/>
  <c r="I11697" i="1"/>
  <c r="J11697" i="1"/>
  <c r="K11697" i="1"/>
  <c r="I11698" i="1"/>
  <c r="J11698" i="1"/>
  <c r="K11698" i="1"/>
  <c r="I11699" i="1"/>
  <c r="J11699" i="1"/>
  <c r="K11699" i="1"/>
  <c r="I11700" i="1"/>
  <c r="J11700" i="1"/>
  <c r="K11700" i="1"/>
  <c r="I11701" i="1"/>
  <c r="J11701" i="1"/>
  <c r="K11701" i="1"/>
  <c r="I11702" i="1"/>
  <c r="J11702" i="1"/>
  <c r="K11702" i="1"/>
  <c r="I11703" i="1"/>
  <c r="J11703" i="1"/>
  <c r="K11703" i="1"/>
  <c r="I11704" i="1"/>
  <c r="J11704" i="1"/>
  <c r="K11704" i="1"/>
  <c r="I11705" i="1"/>
  <c r="J11705" i="1"/>
  <c r="K11705" i="1"/>
  <c r="I11706" i="1"/>
  <c r="J11706" i="1"/>
  <c r="K11706" i="1"/>
  <c r="I11707" i="1"/>
  <c r="J11707" i="1"/>
  <c r="K11707" i="1"/>
  <c r="I11708" i="1"/>
  <c r="J11708" i="1"/>
  <c r="K11708" i="1"/>
  <c r="I11709" i="1"/>
  <c r="J11709" i="1"/>
  <c r="K11709" i="1"/>
  <c r="I11710" i="1"/>
  <c r="J11710" i="1"/>
  <c r="K11710" i="1"/>
  <c r="I11711" i="1"/>
  <c r="J11711" i="1"/>
  <c r="K11711" i="1"/>
  <c r="I11712" i="1"/>
  <c r="J11712" i="1"/>
  <c r="K11712" i="1"/>
  <c r="I11713" i="1"/>
  <c r="J11713" i="1"/>
  <c r="K11713" i="1"/>
  <c r="I11714" i="1"/>
  <c r="J11714" i="1"/>
  <c r="K11714" i="1"/>
  <c r="I11715" i="1"/>
  <c r="J11715" i="1"/>
  <c r="K11715" i="1"/>
  <c r="I11716" i="1"/>
  <c r="J11716" i="1"/>
  <c r="K11716" i="1"/>
  <c r="I11717" i="1"/>
  <c r="J11717" i="1"/>
  <c r="K11717" i="1"/>
  <c r="I11718" i="1"/>
  <c r="J11718" i="1"/>
  <c r="K11718" i="1"/>
  <c r="I11719" i="1"/>
  <c r="J11719" i="1"/>
  <c r="K11719" i="1"/>
  <c r="I11720" i="1"/>
  <c r="J11720" i="1"/>
  <c r="K11720" i="1"/>
  <c r="I11721" i="1"/>
  <c r="J11721" i="1"/>
  <c r="K11721" i="1"/>
  <c r="I11722" i="1"/>
  <c r="J11722" i="1"/>
  <c r="K11722" i="1"/>
  <c r="I11723" i="1"/>
  <c r="J11723" i="1"/>
  <c r="K11723" i="1"/>
  <c r="I11724" i="1"/>
  <c r="J11724" i="1"/>
  <c r="K11724" i="1"/>
  <c r="I11725" i="1"/>
  <c r="J11725" i="1"/>
  <c r="K11725" i="1"/>
  <c r="I11726" i="1"/>
  <c r="J11726" i="1"/>
  <c r="K11726" i="1"/>
  <c r="I11727" i="1"/>
  <c r="J11727" i="1"/>
  <c r="K11727" i="1"/>
  <c r="I11728" i="1"/>
  <c r="J11728" i="1"/>
  <c r="K11728" i="1"/>
  <c r="I11729" i="1"/>
  <c r="J11729" i="1"/>
  <c r="K11729" i="1"/>
  <c r="I11730" i="1"/>
  <c r="J11730" i="1"/>
  <c r="K11730" i="1"/>
  <c r="I11731" i="1"/>
  <c r="J11731" i="1"/>
  <c r="K11731" i="1"/>
  <c r="I11732" i="1"/>
  <c r="J11732" i="1"/>
  <c r="K11732" i="1"/>
  <c r="I11733" i="1"/>
  <c r="J11733" i="1"/>
  <c r="K11733" i="1"/>
  <c r="I11734" i="1"/>
  <c r="J11734" i="1"/>
  <c r="K11734" i="1"/>
  <c r="I11735" i="1"/>
  <c r="J11735" i="1"/>
  <c r="K11735" i="1"/>
  <c r="I11736" i="1"/>
  <c r="J11736" i="1"/>
  <c r="K11736" i="1"/>
  <c r="I11737" i="1"/>
  <c r="J11737" i="1"/>
  <c r="K11737" i="1"/>
  <c r="I11738" i="1"/>
  <c r="J11738" i="1"/>
  <c r="K11738" i="1"/>
  <c r="I11739" i="1"/>
  <c r="J11739" i="1"/>
  <c r="K11739" i="1"/>
  <c r="I11740" i="1"/>
  <c r="J11740" i="1"/>
  <c r="K11740" i="1"/>
  <c r="I11741" i="1"/>
  <c r="J11741" i="1"/>
  <c r="K11741" i="1"/>
  <c r="I11742" i="1"/>
  <c r="J11742" i="1"/>
  <c r="K11742" i="1"/>
  <c r="I11743" i="1"/>
  <c r="J11743" i="1"/>
  <c r="K11743" i="1"/>
  <c r="I11744" i="1"/>
  <c r="J11744" i="1"/>
  <c r="K11744" i="1"/>
  <c r="I11745" i="1"/>
  <c r="J11745" i="1"/>
  <c r="K11745" i="1"/>
  <c r="I11746" i="1"/>
  <c r="J11746" i="1"/>
  <c r="K11746" i="1"/>
  <c r="I11747" i="1"/>
  <c r="J11747" i="1"/>
  <c r="K11747" i="1"/>
  <c r="I11748" i="1"/>
  <c r="J11748" i="1"/>
  <c r="K11748" i="1"/>
  <c r="I11749" i="1"/>
  <c r="J11749" i="1"/>
  <c r="K11749" i="1"/>
  <c r="I11750" i="1"/>
  <c r="J11750" i="1"/>
  <c r="K11750" i="1"/>
  <c r="I11751" i="1"/>
  <c r="J11751" i="1"/>
  <c r="K11751" i="1"/>
  <c r="I11752" i="1"/>
  <c r="J11752" i="1"/>
  <c r="K11752" i="1"/>
  <c r="I11753" i="1"/>
  <c r="J11753" i="1"/>
  <c r="K11753" i="1"/>
  <c r="I11754" i="1"/>
  <c r="J11754" i="1"/>
  <c r="K11754" i="1"/>
  <c r="I11755" i="1"/>
  <c r="J11755" i="1"/>
  <c r="K11755" i="1"/>
  <c r="I11756" i="1"/>
  <c r="J11756" i="1"/>
  <c r="K11756" i="1"/>
  <c r="I11757" i="1"/>
  <c r="J11757" i="1"/>
  <c r="K11757" i="1"/>
  <c r="I11758" i="1"/>
  <c r="J11758" i="1"/>
  <c r="K11758" i="1"/>
  <c r="I11759" i="1"/>
  <c r="J11759" i="1"/>
  <c r="K11759" i="1"/>
  <c r="I11760" i="1"/>
  <c r="J11760" i="1"/>
  <c r="K11760" i="1"/>
  <c r="I11761" i="1"/>
  <c r="J11761" i="1"/>
  <c r="K11761" i="1"/>
  <c r="I11762" i="1"/>
  <c r="J11762" i="1"/>
  <c r="K11762" i="1"/>
  <c r="I11763" i="1"/>
  <c r="J11763" i="1"/>
  <c r="K11763" i="1"/>
  <c r="I11764" i="1"/>
  <c r="J11764" i="1"/>
  <c r="K11764" i="1"/>
  <c r="I11765" i="1"/>
  <c r="J11765" i="1"/>
  <c r="K11765" i="1"/>
  <c r="I11766" i="1"/>
  <c r="J11766" i="1"/>
  <c r="K11766" i="1"/>
  <c r="I11767" i="1"/>
  <c r="J11767" i="1"/>
  <c r="K11767" i="1"/>
  <c r="I11768" i="1"/>
  <c r="J11768" i="1"/>
  <c r="K11768" i="1"/>
  <c r="I11769" i="1"/>
  <c r="J11769" i="1"/>
  <c r="K11769" i="1"/>
  <c r="I11770" i="1"/>
  <c r="J11770" i="1"/>
  <c r="K11770" i="1"/>
  <c r="I11771" i="1"/>
  <c r="J11771" i="1"/>
  <c r="K11771" i="1"/>
  <c r="I11772" i="1"/>
  <c r="J11772" i="1"/>
  <c r="K11772" i="1"/>
  <c r="I11773" i="1"/>
  <c r="J11773" i="1"/>
  <c r="K11773" i="1"/>
  <c r="I11774" i="1"/>
  <c r="J11774" i="1"/>
  <c r="K11774" i="1"/>
  <c r="I11775" i="1"/>
  <c r="J11775" i="1"/>
  <c r="K11775" i="1"/>
  <c r="I11776" i="1"/>
  <c r="J11776" i="1"/>
  <c r="K11776" i="1"/>
  <c r="I11777" i="1"/>
  <c r="J11777" i="1"/>
  <c r="K11777" i="1"/>
  <c r="I11778" i="1"/>
  <c r="J11778" i="1"/>
  <c r="K11778" i="1"/>
  <c r="I11779" i="1"/>
  <c r="J11779" i="1"/>
  <c r="K11779" i="1"/>
  <c r="I11780" i="1"/>
  <c r="J11780" i="1"/>
  <c r="K11780" i="1"/>
  <c r="I11781" i="1"/>
  <c r="J11781" i="1"/>
  <c r="K11781" i="1"/>
  <c r="I11782" i="1"/>
  <c r="J11782" i="1"/>
  <c r="K11782" i="1"/>
  <c r="I11783" i="1"/>
  <c r="J11783" i="1"/>
  <c r="K11783" i="1"/>
  <c r="I11784" i="1"/>
  <c r="J11784" i="1"/>
  <c r="K11784" i="1"/>
  <c r="I11785" i="1"/>
  <c r="J11785" i="1"/>
  <c r="K11785" i="1"/>
  <c r="I11786" i="1"/>
  <c r="J11786" i="1"/>
  <c r="K11786" i="1"/>
  <c r="I11787" i="1"/>
  <c r="J11787" i="1"/>
  <c r="K11787" i="1"/>
  <c r="I11788" i="1"/>
  <c r="J11788" i="1"/>
  <c r="K11788" i="1"/>
  <c r="I11789" i="1"/>
  <c r="J11789" i="1"/>
  <c r="K11789" i="1"/>
  <c r="I11790" i="1"/>
  <c r="J11790" i="1"/>
  <c r="K11790" i="1"/>
  <c r="I11791" i="1"/>
  <c r="J11791" i="1"/>
  <c r="K11791" i="1"/>
  <c r="I11792" i="1"/>
  <c r="J11792" i="1"/>
  <c r="K11792" i="1"/>
  <c r="I11793" i="1"/>
  <c r="J11793" i="1"/>
  <c r="K11793" i="1"/>
  <c r="I11794" i="1"/>
  <c r="J11794" i="1"/>
  <c r="K11794" i="1"/>
  <c r="I11795" i="1"/>
  <c r="J11795" i="1"/>
  <c r="K11795" i="1"/>
  <c r="I11796" i="1"/>
  <c r="J11796" i="1"/>
  <c r="K11796" i="1"/>
  <c r="I11797" i="1"/>
  <c r="J11797" i="1"/>
  <c r="K11797" i="1"/>
  <c r="I11798" i="1"/>
  <c r="J11798" i="1"/>
  <c r="K11798" i="1"/>
  <c r="I11799" i="1"/>
  <c r="J11799" i="1"/>
  <c r="K11799" i="1"/>
  <c r="I11800" i="1"/>
  <c r="J11800" i="1"/>
  <c r="K11800" i="1"/>
  <c r="I11801" i="1"/>
  <c r="J11801" i="1"/>
  <c r="K11801" i="1"/>
  <c r="I11802" i="1"/>
  <c r="J11802" i="1"/>
  <c r="K11802" i="1"/>
  <c r="I11803" i="1"/>
  <c r="J11803" i="1"/>
  <c r="K11803" i="1"/>
  <c r="I11804" i="1"/>
  <c r="J11804" i="1"/>
  <c r="K11804" i="1"/>
  <c r="I11805" i="1"/>
  <c r="J11805" i="1"/>
  <c r="K11805" i="1"/>
  <c r="I11806" i="1"/>
  <c r="J11806" i="1"/>
  <c r="K11806" i="1"/>
  <c r="I11807" i="1"/>
  <c r="J11807" i="1"/>
  <c r="K11807" i="1"/>
  <c r="I11808" i="1"/>
  <c r="J11808" i="1"/>
  <c r="K11808" i="1"/>
  <c r="I11809" i="1"/>
  <c r="J11809" i="1"/>
  <c r="K11809" i="1"/>
  <c r="I11810" i="1"/>
  <c r="J11810" i="1"/>
  <c r="K11810" i="1"/>
  <c r="I11811" i="1"/>
  <c r="J11811" i="1"/>
  <c r="K11811" i="1"/>
  <c r="I11812" i="1"/>
  <c r="J11812" i="1"/>
  <c r="K11812" i="1"/>
  <c r="I11813" i="1"/>
  <c r="J11813" i="1"/>
  <c r="K11813" i="1"/>
  <c r="I11814" i="1"/>
  <c r="J11814" i="1"/>
  <c r="K11814" i="1"/>
  <c r="I11815" i="1"/>
  <c r="J11815" i="1"/>
  <c r="K11815" i="1"/>
  <c r="I11816" i="1"/>
  <c r="J11816" i="1"/>
  <c r="K11816" i="1"/>
  <c r="I11817" i="1"/>
  <c r="J11817" i="1"/>
  <c r="K11817" i="1"/>
  <c r="I11818" i="1"/>
  <c r="J11818" i="1"/>
  <c r="K11818" i="1"/>
  <c r="I11819" i="1"/>
  <c r="J11819" i="1"/>
  <c r="K11819" i="1"/>
  <c r="I11820" i="1"/>
  <c r="J11820" i="1"/>
  <c r="K11820" i="1"/>
  <c r="I11821" i="1"/>
  <c r="J11821" i="1"/>
  <c r="K11821" i="1"/>
  <c r="I11822" i="1"/>
  <c r="J11822" i="1"/>
  <c r="K11822" i="1"/>
  <c r="I11823" i="1"/>
  <c r="J11823" i="1"/>
  <c r="K11823" i="1"/>
  <c r="I11824" i="1"/>
  <c r="J11824" i="1"/>
  <c r="K11824" i="1"/>
  <c r="I11825" i="1"/>
  <c r="J11825" i="1"/>
  <c r="K11825" i="1"/>
  <c r="I11826" i="1"/>
  <c r="J11826" i="1"/>
  <c r="K11826" i="1"/>
  <c r="I11827" i="1"/>
  <c r="J11827" i="1"/>
  <c r="K11827" i="1"/>
  <c r="I11828" i="1"/>
  <c r="J11828" i="1"/>
  <c r="K11828" i="1"/>
  <c r="I11829" i="1"/>
  <c r="J11829" i="1"/>
  <c r="K11829" i="1"/>
  <c r="I11830" i="1"/>
  <c r="J11830" i="1"/>
  <c r="K11830" i="1"/>
  <c r="I11831" i="1"/>
  <c r="J11831" i="1"/>
  <c r="K11831" i="1"/>
  <c r="I11832" i="1"/>
  <c r="J11832" i="1"/>
  <c r="K11832" i="1"/>
  <c r="I11833" i="1"/>
  <c r="J11833" i="1"/>
  <c r="K11833" i="1"/>
  <c r="I11834" i="1"/>
  <c r="J11834" i="1"/>
  <c r="K11834" i="1"/>
  <c r="I11835" i="1"/>
  <c r="J11835" i="1"/>
  <c r="K11835" i="1"/>
  <c r="I11836" i="1"/>
  <c r="J11836" i="1"/>
  <c r="K11836" i="1"/>
  <c r="I11837" i="1"/>
  <c r="J11837" i="1"/>
  <c r="K11837" i="1"/>
  <c r="I11838" i="1"/>
  <c r="J11838" i="1"/>
  <c r="K11838" i="1"/>
  <c r="I11839" i="1"/>
  <c r="J11839" i="1"/>
  <c r="K11839" i="1"/>
  <c r="I11840" i="1"/>
  <c r="J11840" i="1"/>
  <c r="K11840" i="1"/>
  <c r="I11841" i="1"/>
  <c r="J11841" i="1"/>
  <c r="K11841" i="1"/>
  <c r="I11842" i="1"/>
  <c r="J11842" i="1"/>
  <c r="K11842" i="1"/>
  <c r="I11843" i="1"/>
  <c r="J11843" i="1"/>
  <c r="K11843" i="1"/>
  <c r="I11844" i="1"/>
  <c r="J11844" i="1"/>
  <c r="K11844" i="1"/>
  <c r="I11845" i="1"/>
  <c r="J11845" i="1"/>
  <c r="K11845" i="1"/>
  <c r="I11846" i="1"/>
  <c r="J11846" i="1"/>
  <c r="K11846" i="1"/>
  <c r="I11847" i="1"/>
  <c r="J11847" i="1"/>
  <c r="K11847" i="1"/>
  <c r="I11848" i="1"/>
  <c r="J11848" i="1"/>
  <c r="K11848" i="1"/>
  <c r="I11849" i="1"/>
  <c r="J11849" i="1"/>
  <c r="K11849" i="1"/>
  <c r="I11850" i="1"/>
  <c r="J11850" i="1"/>
  <c r="K11850" i="1"/>
  <c r="I11851" i="1"/>
  <c r="J11851" i="1"/>
  <c r="K11851" i="1"/>
  <c r="I11852" i="1"/>
  <c r="J11852" i="1"/>
  <c r="K11852" i="1"/>
  <c r="I11853" i="1"/>
  <c r="J11853" i="1"/>
  <c r="K11853" i="1"/>
  <c r="I11854" i="1"/>
  <c r="J11854" i="1"/>
  <c r="K11854" i="1"/>
  <c r="I11855" i="1"/>
  <c r="J11855" i="1"/>
  <c r="K11855" i="1"/>
  <c r="I11856" i="1"/>
  <c r="J11856" i="1"/>
  <c r="K11856" i="1"/>
  <c r="I11857" i="1"/>
  <c r="J11857" i="1"/>
  <c r="K11857" i="1"/>
  <c r="I11858" i="1"/>
  <c r="J11858" i="1"/>
  <c r="K11858" i="1"/>
  <c r="I11859" i="1"/>
  <c r="J11859" i="1"/>
  <c r="K11859" i="1"/>
  <c r="I11860" i="1"/>
  <c r="J11860" i="1"/>
  <c r="K11860" i="1"/>
  <c r="I11861" i="1"/>
  <c r="J11861" i="1"/>
  <c r="K11861" i="1"/>
  <c r="I11862" i="1"/>
  <c r="J11862" i="1"/>
  <c r="K11862" i="1"/>
  <c r="I11863" i="1"/>
  <c r="J11863" i="1"/>
  <c r="K11863" i="1"/>
  <c r="I11864" i="1"/>
  <c r="J11864" i="1"/>
  <c r="K11864" i="1"/>
  <c r="I11865" i="1"/>
  <c r="J11865" i="1"/>
  <c r="K11865" i="1"/>
  <c r="I11866" i="1"/>
  <c r="J11866" i="1"/>
  <c r="K11866" i="1"/>
  <c r="I11867" i="1"/>
  <c r="J11867" i="1"/>
  <c r="K11867" i="1"/>
  <c r="I11868" i="1"/>
  <c r="J11868" i="1"/>
  <c r="K11868" i="1"/>
  <c r="I11869" i="1"/>
  <c r="J11869" i="1"/>
  <c r="K11869" i="1"/>
  <c r="I11870" i="1"/>
  <c r="J11870" i="1"/>
  <c r="K11870" i="1"/>
  <c r="I11871" i="1"/>
  <c r="J11871" i="1"/>
  <c r="K11871" i="1"/>
  <c r="I11872" i="1"/>
  <c r="J11872" i="1"/>
  <c r="K11872" i="1"/>
  <c r="I11873" i="1"/>
  <c r="J11873" i="1"/>
  <c r="K11873" i="1"/>
  <c r="I11874" i="1"/>
  <c r="J11874" i="1"/>
  <c r="K11874" i="1"/>
  <c r="I11875" i="1"/>
  <c r="J11875" i="1"/>
  <c r="K11875" i="1"/>
  <c r="I11876" i="1"/>
  <c r="J11876" i="1"/>
  <c r="K11876" i="1"/>
  <c r="I11877" i="1"/>
  <c r="J11877" i="1"/>
  <c r="K11877" i="1"/>
  <c r="I11878" i="1"/>
  <c r="J11878" i="1"/>
  <c r="K11878" i="1"/>
  <c r="I11879" i="1"/>
  <c r="J11879" i="1"/>
  <c r="K11879" i="1"/>
  <c r="I11880" i="1"/>
  <c r="J11880" i="1"/>
  <c r="K11880" i="1"/>
  <c r="I11881" i="1"/>
  <c r="J11881" i="1"/>
  <c r="K11881" i="1"/>
  <c r="I11882" i="1"/>
  <c r="J11882" i="1"/>
  <c r="K11882" i="1"/>
  <c r="I11883" i="1"/>
  <c r="J11883" i="1"/>
  <c r="K11883" i="1"/>
  <c r="I11884" i="1"/>
  <c r="J11884" i="1"/>
  <c r="K11884" i="1"/>
  <c r="I11885" i="1"/>
  <c r="J11885" i="1"/>
  <c r="K11885" i="1"/>
  <c r="I11886" i="1"/>
  <c r="J11886" i="1"/>
  <c r="K11886" i="1"/>
  <c r="I11887" i="1"/>
  <c r="J11887" i="1"/>
  <c r="K11887" i="1"/>
  <c r="I11888" i="1"/>
  <c r="J11888" i="1"/>
  <c r="K11888" i="1"/>
  <c r="I11889" i="1"/>
  <c r="J11889" i="1"/>
  <c r="K11889" i="1"/>
  <c r="I11890" i="1"/>
  <c r="J11890" i="1"/>
  <c r="K11890" i="1"/>
  <c r="I11891" i="1"/>
  <c r="J11891" i="1"/>
  <c r="K11891" i="1"/>
  <c r="I11892" i="1"/>
  <c r="J11892" i="1"/>
  <c r="K11892" i="1"/>
  <c r="I11893" i="1"/>
  <c r="J11893" i="1"/>
  <c r="K11893" i="1"/>
  <c r="I11894" i="1"/>
  <c r="J11894" i="1"/>
  <c r="K11894" i="1"/>
  <c r="I11895" i="1"/>
  <c r="J11895" i="1"/>
  <c r="K11895" i="1"/>
  <c r="I11896" i="1"/>
  <c r="J11896" i="1"/>
  <c r="K11896" i="1"/>
  <c r="I11897" i="1"/>
  <c r="J11897" i="1"/>
  <c r="K11897" i="1"/>
  <c r="I11898" i="1"/>
  <c r="J11898" i="1"/>
  <c r="K11898" i="1"/>
  <c r="I11899" i="1"/>
  <c r="J11899" i="1"/>
  <c r="K11899" i="1"/>
  <c r="I11900" i="1"/>
  <c r="J11900" i="1"/>
  <c r="K11900" i="1"/>
  <c r="I11901" i="1"/>
  <c r="J11901" i="1"/>
  <c r="K11901" i="1"/>
  <c r="I11902" i="1"/>
  <c r="J11902" i="1"/>
  <c r="K11902" i="1"/>
  <c r="I11903" i="1"/>
  <c r="J11903" i="1"/>
  <c r="K11903" i="1"/>
  <c r="I11904" i="1"/>
  <c r="J11904" i="1"/>
  <c r="K11904" i="1"/>
  <c r="I11905" i="1"/>
  <c r="J11905" i="1"/>
  <c r="K11905" i="1"/>
  <c r="I11906" i="1"/>
  <c r="J11906" i="1"/>
  <c r="K11906" i="1"/>
  <c r="I11907" i="1"/>
  <c r="J11907" i="1"/>
  <c r="K11907" i="1"/>
  <c r="I11908" i="1"/>
  <c r="J11908" i="1"/>
  <c r="K11908" i="1"/>
  <c r="I11909" i="1"/>
  <c r="J11909" i="1"/>
  <c r="K11909" i="1"/>
  <c r="I11910" i="1"/>
  <c r="J11910" i="1"/>
  <c r="K11910" i="1"/>
  <c r="I11911" i="1"/>
  <c r="J11911" i="1"/>
  <c r="K11911" i="1"/>
  <c r="I11912" i="1"/>
  <c r="J11912" i="1"/>
  <c r="K11912" i="1"/>
  <c r="I11913" i="1"/>
  <c r="J11913" i="1"/>
  <c r="K11913" i="1"/>
  <c r="I11914" i="1"/>
  <c r="J11914" i="1"/>
  <c r="K11914" i="1"/>
  <c r="I11915" i="1"/>
  <c r="J11915" i="1"/>
  <c r="K11915" i="1"/>
  <c r="I11916" i="1"/>
  <c r="J11916" i="1"/>
  <c r="K11916" i="1"/>
  <c r="I11917" i="1"/>
  <c r="J11917" i="1"/>
  <c r="K11917" i="1"/>
  <c r="I11918" i="1"/>
  <c r="J11918" i="1"/>
  <c r="K11918" i="1"/>
  <c r="I11919" i="1"/>
  <c r="J11919" i="1"/>
  <c r="K11919" i="1"/>
  <c r="I11920" i="1"/>
  <c r="J11920" i="1"/>
  <c r="K11920" i="1"/>
  <c r="I11921" i="1"/>
  <c r="J11921" i="1"/>
  <c r="K11921" i="1"/>
  <c r="I11922" i="1"/>
  <c r="J11922" i="1"/>
  <c r="K11922" i="1"/>
  <c r="I11923" i="1"/>
  <c r="J11923" i="1"/>
  <c r="K11923" i="1"/>
  <c r="I11924" i="1"/>
  <c r="J11924" i="1"/>
  <c r="K11924" i="1"/>
  <c r="I11925" i="1"/>
  <c r="J11925" i="1"/>
  <c r="K11925" i="1"/>
  <c r="I11926" i="1"/>
  <c r="J11926" i="1"/>
  <c r="K11926" i="1"/>
  <c r="I11927" i="1"/>
  <c r="J11927" i="1"/>
  <c r="K11927" i="1"/>
  <c r="I11928" i="1"/>
  <c r="J11928" i="1"/>
  <c r="K11928" i="1"/>
  <c r="I11929" i="1"/>
  <c r="J11929" i="1"/>
  <c r="K11929" i="1"/>
  <c r="I11930" i="1"/>
  <c r="J11930" i="1"/>
  <c r="K11930" i="1"/>
  <c r="I11931" i="1"/>
  <c r="J11931" i="1"/>
  <c r="K11931" i="1"/>
  <c r="I11932" i="1"/>
  <c r="J11932" i="1"/>
  <c r="K11932" i="1"/>
  <c r="I11933" i="1"/>
  <c r="J11933" i="1"/>
  <c r="K11933" i="1"/>
  <c r="I11934" i="1"/>
  <c r="J11934" i="1"/>
  <c r="K11934" i="1"/>
  <c r="I11935" i="1"/>
  <c r="J11935" i="1"/>
  <c r="K11935" i="1"/>
  <c r="I11936" i="1"/>
  <c r="J11936" i="1"/>
  <c r="K11936" i="1"/>
  <c r="I11937" i="1"/>
  <c r="J11937" i="1"/>
  <c r="K11937" i="1"/>
  <c r="I11938" i="1"/>
  <c r="J11938" i="1"/>
  <c r="K11938" i="1"/>
  <c r="I11939" i="1"/>
  <c r="J11939" i="1"/>
  <c r="K11939" i="1"/>
  <c r="I11940" i="1"/>
  <c r="J11940" i="1"/>
  <c r="K11940" i="1"/>
  <c r="I11941" i="1"/>
  <c r="J11941" i="1"/>
  <c r="K11941" i="1"/>
  <c r="I11942" i="1"/>
  <c r="J11942" i="1"/>
  <c r="K11942" i="1"/>
  <c r="I11943" i="1"/>
  <c r="J11943" i="1"/>
  <c r="K11943" i="1"/>
  <c r="I11944" i="1"/>
  <c r="J11944" i="1"/>
  <c r="K11944" i="1"/>
  <c r="I11945" i="1"/>
  <c r="J11945" i="1"/>
  <c r="K11945" i="1"/>
  <c r="I11946" i="1"/>
  <c r="J11946" i="1"/>
  <c r="K11946" i="1"/>
  <c r="I11947" i="1"/>
  <c r="J11947" i="1"/>
  <c r="K11947" i="1"/>
  <c r="I11948" i="1"/>
  <c r="J11948" i="1"/>
  <c r="K11948" i="1"/>
  <c r="I11949" i="1"/>
  <c r="J11949" i="1"/>
  <c r="K11949" i="1"/>
  <c r="I11950" i="1"/>
  <c r="J11950" i="1"/>
  <c r="K11950" i="1"/>
  <c r="I11951" i="1"/>
  <c r="J11951" i="1"/>
  <c r="K11951" i="1"/>
  <c r="I11952" i="1"/>
  <c r="J11952" i="1"/>
  <c r="K11952" i="1"/>
  <c r="I11953" i="1"/>
  <c r="J11953" i="1"/>
  <c r="K11953" i="1"/>
  <c r="I11954" i="1"/>
  <c r="J11954" i="1"/>
  <c r="K11954" i="1"/>
  <c r="I11955" i="1"/>
  <c r="J11955" i="1"/>
  <c r="K11955" i="1"/>
  <c r="I11956" i="1"/>
  <c r="J11956" i="1"/>
  <c r="K11956" i="1"/>
  <c r="I11957" i="1"/>
  <c r="J11957" i="1"/>
  <c r="K11957" i="1"/>
  <c r="I11958" i="1"/>
  <c r="J11958" i="1"/>
  <c r="K11958" i="1"/>
  <c r="I11959" i="1"/>
  <c r="J11959" i="1"/>
  <c r="K11959" i="1"/>
  <c r="I11960" i="1"/>
  <c r="J11960" i="1"/>
  <c r="K11960" i="1"/>
  <c r="I11961" i="1"/>
  <c r="J11961" i="1"/>
  <c r="K11961" i="1"/>
  <c r="I11962" i="1"/>
  <c r="J11962" i="1"/>
  <c r="K11962" i="1"/>
  <c r="I11963" i="1"/>
  <c r="J11963" i="1"/>
  <c r="K11963" i="1"/>
  <c r="I11964" i="1"/>
  <c r="J11964" i="1"/>
  <c r="K11964" i="1"/>
  <c r="I11965" i="1"/>
  <c r="J11965" i="1"/>
  <c r="K11965" i="1"/>
  <c r="I11966" i="1"/>
  <c r="J11966" i="1"/>
  <c r="K11966" i="1"/>
  <c r="I11967" i="1"/>
  <c r="J11967" i="1"/>
  <c r="K11967" i="1"/>
  <c r="I11968" i="1"/>
  <c r="J11968" i="1"/>
  <c r="K11968" i="1"/>
  <c r="I11969" i="1"/>
  <c r="J11969" i="1"/>
  <c r="K11969" i="1"/>
  <c r="I11970" i="1"/>
  <c r="J11970" i="1"/>
  <c r="K11970" i="1"/>
  <c r="I11971" i="1"/>
  <c r="J11971" i="1"/>
  <c r="K11971" i="1"/>
  <c r="I11972" i="1"/>
  <c r="J11972" i="1"/>
  <c r="K11972" i="1"/>
  <c r="I11973" i="1"/>
  <c r="J11973" i="1"/>
  <c r="K11973" i="1"/>
  <c r="I11974" i="1"/>
  <c r="J11974" i="1"/>
  <c r="K11974" i="1"/>
  <c r="I11975" i="1"/>
  <c r="J11975" i="1"/>
  <c r="K11975" i="1"/>
  <c r="I11976" i="1"/>
  <c r="J11976" i="1"/>
  <c r="K11976" i="1"/>
  <c r="I11977" i="1"/>
  <c r="J11977" i="1"/>
  <c r="K11977" i="1"/>
  <c r="I11978" i="1"/>
  <c r="J11978" i="1"/>
  <c r="K11978" i="1"/>
  <c r="I11979" i="1"/>
  <c r="J11979" i="1"/>
  <c r="K11979" i="1"/>
  <c r="I11980" i="1"/>
  <c r="J11980" i="1"/>
  <c r="K11980" i="1"/>
  <c r="I11981" i="1"/>
  <c r="J11981" i="1"/>
  <c r="K11981" i="1"/>
  <c r="I11982" i="1"/>
  <c r="J11982" i="1"/>
  <c r="K11982" i="1"/>
  <c r="I11983" i="1"/>
  <c r="J11983" i="1"/>
  <c r="K11983" i="1"/>
  <c r="I11984" i="1"/>
  <c r="J11984" i="1"/>
  <c r="K11984" i="1"/>
  <c r="I11985" i="1"/>
  <c r="J11985" i="1"/>
  <c r="K11985" i="1"/>
  <c r="I11986" i="1"/>
  <c r="J11986" i="1"/>
  <c r="K11986" i="1"/>
  <c r="I11987" i="1"/>
  <c r="J11987" i="1"/>
  <c r="K11987" i="1"/>
  <c r="I11988" i="1"/>
  <c r="J11988" i="1"/>
  <c r="K11988" i="1"/>
  <c r="I11989" i="1"/>
  <c r="J11989" i="1"/>
  <c r="K11989" i="1"/>
  <c r="I11990" i="1"/>
  <c r="J11990" i="1"/>
  <c r="K11990" i="1"/>
  <c r="I11991" i="1"/>
  <c r="J11991" i="1"/>
  <c r="K11991" i="1"/>
  <c r="I11992" i="1"/>
  <c r="J11992" i="1"/>
  <c r="K11992" i="1"/>
  <c r="I11993" i="1"/>
  <c r="J11993" i="1"/>
  <c r="K11993" i="1"/>
  <c r="I11994" i="1"/>
  <c r="J11994" i="1"/>
  <c r="K11994" i="1"/>
  <c r="I11995" i="1"/>
  <c r="J11995" i="1"/>
  <c r="K11995" i="1"/>
  <c r="I11996" i="1"/>
  <c r="J11996" i="1"/>
  <c r="K11996" i="1"/>
  <c r="I11997" i="1"/>
  <c r="J11997" i="1"/>
  <c r="K11997" i="1"/>
  <c r="I11998" i="1"/>
  <c r="J11998" i="1"/>
  <c r="K11998" i="1"/>
  <c r="I11999" i="1"/>
  <c r="J11999" i="1"/>
  <c r="K11999" i="1"/>
  <c r="I12000" i="1"/>
  <c r="J12000" i="1"/>
  <c r="K12000" i="1"/>
  <c r="I12001" i="1"/>
  <c r="J12001" i="1"/>
  <c r="K12001" i="1"/>
  <c r="I12002" i="1"/>
  <c r="J12002" i="1"/>
  <c r="K12002" i="1"/>
  <c r="I12003" i="1"/>
  <c r="J12003" i="1"/>
  <c r="K12003" i="1"/>
  <c r="I12004" i="1"/>
  <c r="J12004" i="1"/>
  <c r="K12004" i="1"/>
  <c r="I12005" i="1"/>
  <c r="J12005" i="1"/>
  <c r="K12005" i="1"/>
  <c r="I12006" i="1"/>
  <c r="J12006" i="1"/>
  <c r="K12006" i="1"/>
  <c r="I12007" i="1"/>
  <c r="J12007" i="1"/>
  <c r="K12007" i="1"/>
  <c r="I12008" i="1"/>
  <c r="J12008" i="1"/>
  <c r="K12008" i="1"/>
  <c r="I12009" i="1"/>
  <c r="J12009" i="1"/>
  <c r="K12009" i="1"/>
  <c r="I12010" i="1"/>
  <c r="J12010" i="1"/>
  <c r="K12010" i="1"/>
  <c r="I12011" i="1"/>
  <c r="J12011" i="1"/>
  <c r="K12011" i="1"/>
  <c r="I12012" i="1"/>
  <c r="J12012" i="1"/>
  <c r="K12012" i="1"/>
  <c r="I12013" i="1"/>
  <c r="J12013" i="1"/>
  <c r="K12013" i="1"/>
  <c r="I12014" i="1"/>
  <c r="J12014" i="1"/>
  <c r="K12014" i="1"/>
  <c r="I12015" i="1"/>
  <c r="J12015" i="1"/>
  <c r="K12015" i="1"/>
  <c r="I12016" i="1"/>
  <c r="J12016" i="1"/>
  <c r="K12016" i="1"/>
  <c r="I12017" i="1"/>
  <c r="J12017" i="1"/>
  <c r="K12017" i="1"/>
  <c r="I12018" i="1"/>
  <c r="J12018" i="1"/>
  <c r="K12018" i="1"/>
  <c r="I12019" i="1"/>
  <c r="J12019" i="1"/>
  <c r="K12019" i="1"/>
  <c r="I12020" i="1"/>
  <c r="J12020" i="1"/>
  <c r="K12020" i="1"/>
  <c r="I12021" i="1"/>
  <c r="J12021" i="1"/>
  <c r="K12021" i="1"/>
  <c r="I12022" i="1"/>
  <c r="J12022" i="1"/>
  <c r="K12022" i="1"/>
  <c r="I12023" i="1"/>
  <c r="J12023" i="1"/>
  <c r="K12023" i="1"/>
  <c r="I12024" i="1"/>
  <c r="J12024" i="1"/>
  <c r="K12024" i="1"/>
  <c r="I12025" i="1"/>
  <c r="J12025" i="1"/>
  <c r="K12025" i="1"/>
  <c r="I12026" i="1"/>
  <c r="J12026" i="1"/>
  <c r="K12026" i="1"/>
  <c r="I12027" i="1"/>
  <c r="J12027" i="1"/>
  <c r="K12027" i="1"/>
  <c r="I12028" i="1"/>
  <c r="J12028" i="1"/>
  <c r="K12028" i="1"/>
  <c r="I12029" i="1"/>
  <c r="J12029" i="1"/>
  <c r="K12029" i="1"/>
  <c r="I12030" i="1"/>
  <c r="J12030" i="1"/>
  <c r="K12030" i="1"/>
  <c r="I12031" i="1"/>
  <c r="J12031" i="1"/>
  <c r="K12031" i="1"/>
  <c r="I12032" i="1"/>
  <c r="J12032" i="1"/>
  <c r="K12032" i="1"/>
  <c r="I12033" i="1"/>
  <c r="J12033" i="1"/>
  <c r="K12033" i="1"/>
  <c r="I12034" i="1"/>
  <c r="J12034" i="1"/>
  <c r="K12034" i="1"/>
  <c r="I12035" i="1"/>
  <c r="J12035" i="1"/>
  <c r="K12035" i="1"/>
  <c r="I12036" i="1"/>
  <c r="J12036" i="1"/>
  <c r="K12036" i="1"/>
  <c r="I12037" i="1"/>
  <c r="J12037" i="1"/>
  <c r="K12037" i="1"/>
  <c r="I12038" i="1"/>
  <c r="J12038" i="1"/>
  <c r="K12038" i="1"/>
  <c r="I12039" i="1"/>
  <c r="J12039" i="1"/>
  <c r="K12039" i="1"/>
  <c r="I12040" i="1"/>
  <c r="J12040" i="1"/>
  <c r="K12040" i="1"/>
  <c r="I12041" i="1"/>
  <c r="J12041" i="1"/>
  <c r="K12041" i="1"/>
  <c r="I12042" i="1"/>
  <c r="J12042" i="1"/>
  <c r="K12042" i="1"/>
  <c r="I12043" i="1"/>
  <c r="J12043" i="1"/>
  <c r="K12043" i="1"/>
  <c r="I12044" i="1"/>
  <c r="J12044" i="1"/>
  <c r="K12044" i="1"/>
  <c r="I12045" i="1"/>
  <c r="J12045" i="1"/>
  <c r="K12045" i="1"/>
  <c r="I12046" i="1"/>
  <c r="J12046" i="1"/>
  <c r="K12046" i="1"/>
  <c r="I12047" i="1"/>
  <c r="J12047" i="1"/>
  <c r="K12047" i="1"/>
  <c r="I12048" i="1"/>
  <c r="J12048" i="1"/>
  <c r="K12048" i="1"/>
  <c r="I12049" i="1"/>
  <c r="J12049" i="1"/>
  <c r="K12049" i="1"/>
  <c r="I12050" i="1"/>
  <c r="J12050" i="1"/>
  <c r="K12050" i="1"/>
  <c r="I12051" i="1"/>
  <c r="J12051" i="1"/>
  <c r="K12051" i="1"/>
  <c r="I12052" i="1"/>
  <c r="J12052" i="1"/>
  <c r="K12052" i="1"/>
  <c r="I12053" i="1"/>
  <c r="J12053" i="1"/>
  <c r="K12053" i="1"/>
  <c r="I12054" i="1"/>
  <c r="J12054" i="1"/>
  <c r="K12054" i="1"/>
  <c r="I12055" i="1"/>
  <c r="J12055" i="1"/>
  <c r="K12055" i="1"/>
  <c r="I12056" i="1"/>
  <c r="J12056" i="1"/>
  <c r="K12056" i="1"/>
  <c r="I12057" i="1"/>
  <c r="J12057" i="1"/>
  <c r="K12057" i="1"/>
  <c r="I12058" i="1"/>
  <c r="J12058" i="1"/>
  <c r="K12058" i="1"/>
  <c r="I12059" i="1"/>
  <c r="J12059" i="1"/>
  <c r="K12059" i="1"/>
  <c r="I12060" i="1"/>
  <c r="J12060" i="1"/>
  <c r="K12060" i="1"/>
  <c r="I12061" i="1"/>
  <c r="J12061" i="1"/>
  <c r="K12061" i="1"/>
  <c r="I12062" i="1"/>
  <c r="J12062" i="1"/>
  <c r="K12062" i="1"/>
  <c r="I12063" i="1"/>
  <c r="J12063" i="1"/>
  <c r="K12063" i="1"/>
  <c r="I12064" i="1"/>
  <c r="J12064" i="1"/>
  <c r="K12064" i="1"/>
  <c r="I12065" i="1"/>
  <c r="J12065" i="1"/>
  <c r="K12065" i="1"/>
  <c r="I12066" i="1"/>
  <c r="J12066" i="1"/>
  <c r="K12066" i="1"/>
  <c r="I12067" i="1"/>
  <c r="J12067" i="1"/>
  <c r="K12067" i="1"/>
  <c r="I12068" i="1"/>
  <c r="J12068" i="1"/>
  <c r="K12068" i="1"/>
  <c r="I12069" i="1"/>
  <c r="J12069" i="1"/>
  <c r="K12069" i="1"/>
  <c r="I12070" i="1"/>
  <c r="J12070" i="1"/>
  <c r="K12070" i="1"/>
  <c r="I12071" i="1"/>
  <c r="J12071" i="1"/>
  <c r="K12071" i="1"/>
  <c r="I12072" i="1"/>
  <c r="J12072" i="1"/>
  <c r="K12072" i="1"/>
  <c r="I12073" i="1"/>
  <c r="J12073" i="1"/>
  <c r="K12073" i="1"/>
  <c r="I12074" i="1"/>
  <c r="J12074" i="1"/>
  <c r="K12074" i="1"/>
  <c r="I12075" i="1"/>
  <c r="J12075" i="1"/>
  <c r="K12075" i="1"/>
  <c r="I12076" i="1"/>
  <c r="J12076" i="1"/>
  <c r="K12076" i="1"/>
  <c r="I12077" i="1"/>
  <c r="J12077" i="1"/>
  <c r="K12077" i="1"/>
  <c r="I12078" i="1"/>
  <c r="J12078" i="1"/>
  <c r="K12078" i="1"/>
  <c r="I12079" i="1"/>
  <c r="J12079" i="1"/>
  <c r="K12079" i="1"/>
  <c r="I12080" i="1"/>
  <c r="J12080" i="1"/>
  <c r="K12080" i="1"/>
  <c r="I12081" i="1"/>
  <c r="J12081" i="1"/>
  <c r="K12081" i="1"/>
  <c r="I12082" i="1"/>
  <c r="J12082" i="1"/>
  <c r="K12082" i="1"/>
  <c r="I12083" i="1"/>
  <c r="J12083" i="1"/>
  <c r="K12083" i="1"/>
  <c r="I12084" i="1"/>
  <c r="J12084" i="1"/>
  <c r="K12084" i="1"/>
  <c r="I12085" i="1"/>
  <c r="J12085" i="1"/>
  <c r="K12085" i="1"/>
  <c r="I12086" i="1"/>
  <c r="J12086" i="1"/>
  <c r="K12086" i="1"/>
  <c r="I12087" i="1"/>
  <c r="J12087" i="1"/>
  <c r="K12087" i="1"/>
  <c r="I12088" i="1"/>
  <c r="J12088" i="1"/>
  <c r="K12088" i="1"/>
  <c r="I12089" i="1"/>
  <c r="J12089" i="1"/>
  <c r="K12089" i="1"/>
  <c r="I12090" i="1"/>
  <c r="J12090" i="1"/>
  <c r="K12090" i="1"/>
  <c r="I12091" i="1"/>
  <c r="J12091" i="1"/>
  <c r="K12091" i="1"/>
  <c r="I12092" i="1"/>
  <c r="J12092" i="1"/>
  <c r="K12092" i="1"/>
  <c r="I12093" i="1"/>
  <c r="J12093" i="1"/>
  <c r="K12093" i="1"/>
  <c r="I12094" i="1"/>
  <c r="J12094" i="1"/>
  <c r="K12094" i="1"/>
  <c r="I12095" i="1"/>
  <c r="J12095" i="1"/>
  <c r="K12095" i="1"/>
  <c r="I12096" i="1"/>
  <c r="J12096" i="1"/>
  <c r="K12096" i="1"/>
  <c r="I12097" i="1"/>
  <c r="J12097" i="1"/>
  <c r="K12097" i="1"/>
  <c r="I12098" i="1"/>
  <c r="J12098" i="1"/>
  <c r="K12098" i="1"/>
  <c r="I12099" i="1"/>
  <c r="J12099" i="1"/>
  <c r="K12099" i="1"/>
  <c r="I12100" i="1"/>
  <c r="J12100" i="1"/>
  <c r="K12100" i="1"/>
  <c r="I12101" i="1"/>
  <c r="J12101" i="1"/>
  <c r="K12101" i="1"/>
  <c r="I12102" i="1"/>
  <c r="J12102" i="1"/>
  <c r="K12102" i="1"/>
  <c r="I12103" i="1"/>
  <c r="J12103" i="1"/>
  <c r="K12103" i="1"/>
  <c r="I12104" i="1"/>
  <c r="J12104" i="1"/>
  <c r="K12104" i="1"/>
  <c r="I12105" i="1"/>
  <c r="J12105" i="1"/>
  <c r="K12105" i="1"/>
  <c r="I12106" i="1"/>
  <c r="J12106" i="1"/>
  <c r="K12106" i="1"/>
  <c r="I12107" i="1"/>
  <c r="J12107" i="1"/>
  <c r="K12107" i="1"/>
  <c r="I12108" i="1"/>
  <c r="J12108" i="1"/>
  <c r="K12108" i="1"/>
  <c r="I12109" i="1"/>
  <c r="J12109" i="1"/>
  <c r="K12109" i="1"/>
  <c r="I12110" i="1"/>
  <c r="J12110" i="1"/>
  <c r="K12110" i="1"/>
  <c r="I12111" i="1"/>
  <c r="J12111" i="1"/>
  <c r="K12111" i="1"/>
  <c r="I12112" i="1"/>
  <c r="J12112" i="1"/>
  <c r="K12112" i="1"/>
  <c r="I12113" i="1"/>
  <c r="J12113" i="1"/>
  <c r="K12113" i="1"/>
  <c r="I12114" i="1"/>
  <c r="J12114" i="1"/>
  <c r="K12114" i="1"/>
  <c r="I12115" i="1"/>
  <c r="J12115" i="1"/>
  <c r="K12115" i="1"/>
  <c r="I12116" i="1"/>
  <c r="J12116" i="1"/>
  <c r="K12116" i="1"/>
  <c r="I12117" i="1"/>
  <c r="J12117" i="1"/>
  <c r="K12117" i="1"/>
  <c r="I12118" i="1"/>
  <c r="J12118" i="1"/>
  <c r="K12118" i="1"/>
  <c r="I12119" i="1"/>
  <c r="J12119" i="1"/>
  <c r="K12119" i="1"/>
  <c r="I12120" i="1"/>
  <c r="J12120" i="1"/>
  <c r="K12120" i="1"/>
  <c r="I12121" i="1"/>
  <c r="J12121" i="1"/>
  <c r="K12121" i="1"/>
  <c r="I12122" i="1"/>
  <c r="J12122" i="1"/>
  <c r="K12122" i="1"/>
  <c r="I12123" i="1"/>
  <c r="J12123" i="1"/>
  <c r="K12123" i="1"/>
  <c r="I12124" i="1"/>
  <c r="J12124" i="1"/>
  <c r="K12124" i="1"/>
  <c r="I12125" i="1"/>
  <c r="J12125" i="1"/>
  <c r="K12125" i="1"/>
  <c r="I12126" i="1"/>
  <c r="J12126" i="1"/>
  <c r="K12126" i="1"/>
  <c r="I12127" i="1"/>
  <c r="J12127" i="1"/>
  <c r="K12127" i="1"/>
  <c r="I12128" i="1"/>
  <c r="J12128" i="1"/>
  <c r="K12128" i="1"/>
  <c r="I12129" i="1"/>
  <c r="J12129" i="1"/>
  <c r="K12129" i="1"/>
  <c r="I12130" i="1"/>
  <c r="J12130" i="1"/>
  <c r="K12130" i="1"/>
  <c r="I12131" i="1"/>
  <c r="J12131" i="1"/>
  <c r="K12131" i="1"/>
  <c r="I12132" i="1"/>
  <c r="J12132" i="1"/>
  <c r="K12132" i="1"/>
  <c r="I12133" i="1"/>
  <c r="J12133" i="1"/>
  <c r="K12133" i="1"/>
  <c r="I12134" i="1"/>
  <c r="J12134" i="1"/>
  <c r="K12134" i="1"/>
  <c r="I12135" i="1"/>
  <c r="J12135" i="1"/>
  <c r="K12135" i="1"/>
  <c r="I12136" i="1"/>
  <c r="J12136" i="1"/>
  <c r="K12136" i="1"/>
  <c r="I12137" i="1"/>
  <c r="J12137" i="1"/>
  <c r="K12137" i="1"/>
  <c r="I12138" i="1"/>
  <c r="J12138" i="1"/>
  <c r="K12138" i="1"/>
  <c r="I12139" i="1"/>
  <c r="J12139" i="1"/>
  <c r="K12139" i="1"/>
  <c r="I12140" i="1"/>
  <c r="J12140" i="1"/>
  <c r="K12140" i="1"/>
  <c r="I12141" i="1"/>
  <c r="J12141" i="1"/>
  <c r="K12141" i="1"/>
  <c r="I12142" i="1"/>
  <c r="J12142" i="1"/>
  <c r="K12142" i="1"/>
  <c r="I12143" i="1"/>
  <c r="J12143" i="1"/>
  <c r="K12143" i="1"/>
  <c r="I12144" i="1"/>
  <c r="J12144" i="1"/>
  <c r="K12144" i="1"/>
  <c r="I12145" i="1"/>
  <c r="J12145" i="1"/>
  <c r="K12145" i="1"/>
  <c r="I12146" i="1"/>
  <c r="J12146" i="1"/>
  <c r="K12146" i="1"/>
  <c r="I12147" i="1"/>
  <c r="J12147" i="1"/>
  <c r="K12147" i="1"/>
  <c r="I12148" i="1"/>
  <c r="J12148" i="1"/>
  <c r="K12148" i="1"/>
  <c r="I12149" i="1"/>
  <c r="J12149" i="1"/>
  <c r="K12149" i="1"/>
  <c r="I12150" i="1"/>
  <c r="J12150" i="1"/>
  <c r="K12150" i="1"/>
  <c r="I12151" i="1"/>
  <c r="J12151" i="1"/>
  <c r="K12151" i="1"/>
  <c r="I12152" i="1"/>
  <c r="J12152" i="1"/>
  <c r="K12152" i="1"/>
  <c r="I12153" i="1"/>
  <c r="J12153" i="1"/>
  <c r="K12153" i="1"/>
  <c r="I12154" i="1"/>
  <c r="J12154" i="1"/>
  <c r="K12154" i="1"/>
  <c r="I12155" i="1"/>
  <c r="J12155" i="1"/>
  <c r="K12155" i="1"/>
  <c r="I12156" i="1"/>
  <c r="J12156" i="1"/>
  <c r="K12156" i="1"/>
  <c r="I12157" i="1"/>
  <c r="J12157" i="1"/>
  <c r="K12157" i="1"/>
  <c r="I12158" i="1"/>
  <c r="J12158" i="1"/>
  <c r="K12158" i="1"/>
  <c r="I12159" i="1"/>
  <c r="J12159" i="1"/>
  <c r="K12159" i="1"/>
  <c r="I12160" i="1"/>
  <c r="J12160" i="1"/>
  <c r="K12160" i="1"/>
  <c r="I12161" i="1"/>
  <c r="J12161" i="1"/>
  <c r="K12161" i="1"/>
  <c r="I12162" i="1"/>
  <c r="J12162" i="1"/>
  <c r="K12162" i="1"/>
  <c r="I12163" i="1"/>
  <c r="J12163" i="1"/>
  <c r="K12163" i="1"/>
  <c r="I12164" i="1"/>
  <c r="J12164" i="1"/>
  <c r="K12164" i="1"/>
  <c r="I12165" i="1"/>
  <c r="J12165" i="1"/>
  <c r="K12165" i="1"/>
  <c r="I12166" i="1"/>
  <c r="J12166" i="1"/>
  <c r="K12166" i="1"/>
  <c r="I12167" i="1"/>
  <c r="J12167" i="1"/>
  <c r="K12167" i="1"/>
  <c r="I12168" i="1"/>
  <c r="J12168" i="1"/>
  <c r="K12168" i="1"/>
  <c r="I12169" i="1"/>
  <c r="J12169" i="1"/>
  <c r="K12169" i="1"/>
  <c r="I12170" i="1"/>
  <c r="J12170" i="1"/>
  <c r="K12170" i="1"/>
  <c r="I12171" i="1"/>
  <c r="J12171" i="1"/>
  <c r="K12171" i="1"/>
  <c r="I12172" i="1"/>
  <c r="J12172" i="1"/>
  <c r="K12172" i="1"/>
  <c r="I12173" i="1"/>
  <c r="J12173" i="1"/>
  <c r="K12173" i="1"/>
  <c r="I12174" i="1"/>
  <c r="J12174" i="1"/>
  <c r="K12174" i="1"/>
  <c r="I12175" i="1"/>
  <c r="J12175" i="1"/>
  <c r="K12175" i="1"/>
  <c r="I12176" i="1"/>
  <c r="J12176" i="1"/>
  <c r="K12176" i="1"/>
  <c r="I12177" i="1"/>
  <c r="J12177" i="1"/>
  <c r="K12177" i="1"/>
  <c r="I12178" i="1"/>
  <c r="J12178" i="1"/>
  <c r="K12178" i="1"/>
  <c r="I12179" i="1"/>
  <c r="J12179" i="1"/>
  <c r="K12179" i="1"/>
  <c r="I12180" i="1"/>
  <c r="J12180" i="1"/>
  <c r="K12180" i="1"/>
  <c r="I12181" i="1"/>
  <c r="J12181" i="1"/>
  <c r="K12181" i="1"/>
  <c r="I12182" i="1"/>
  <c r="J12182" i="1"/>
  <c r="K12182" i="1"/>
  <c r="I12183" i="1"/>
  <c r="J12183" i="1"/>
  <c r="K12183" i="1"/>
  <c r="I12184" i="1"/>
  <c r="J12184" i="1"/>
  <c r="K12184" i="1"/>
  <c r="I12185" i="1"/>
  <c r="J12185" i="1"/>
  <c r="K12185" i="1"/>
  <c r="I12186" i="1"/>
  <c r="J12186" i="1"/>
  <c r="K12186" i="1"/>
  <c r="I12187" i="1"/>
  <c r="J12187" i="1"/>
  <c r="K12187" i="1"/>
  <c r="I12188" i="1"/>
  <c r="J12188" i="1"/>
  <c r="K12188" i="1"/>
  <c r="I12189" i="1"/>
  <c r="J12189" i="1"/>
  <c r="K12189" i="1"/>
  <c r="I12190" i="1"/>
  <c r="J12190" i="1"/>
  <c r="K12190" i="1"/>
  <c r="I12191" i="1"/>
  <c r="J12191" i="1"/>
  <c r="K12191" i="1"/>
  <c r="I12192" i="1"/>
  <c r="J12192" i="1"/>
  <c r="K12192" i="1"/>
  <c r="I12193" i="1"/>
  <c r="J12193" i="1"/>
  <c r="K12193" i="1"/>
  <c r="I12194" i="1"/>
  <c r="J12194" i="1"/>
  <c r="K12194" i="1"/>
  <c r="I12195" i="1"/>
  <c r="J12195" i="1"/>
  <c r="K12195" i="1"/>
  <c r="I12196" i="1"/>
  <c r="J12196" i="1"/>
  <c r="K12196" i="1"/>
  <c r="I12197" i="1"/>
  <c r="J12197" i="1"/>
  <c r="K12197" i="1"/>
  <c r="I12198" i="1"/>
  <c r="J12198" i="1"/>
  <c r="K12198" i="1"/>
  <c r="I12199" i="1"/>
  <c r="J12199" i="1"/>
  <c r="K12199" i="1"/>
  <c r="I12200" i="1"/>
  <c r="J12200" i="1"/>
  <c r="K12200" i="1"/>
  <c r="I12201" i="1"/>
  <c r="J12201" i="1"/>
  <c r="K12201" i="1"/>
  <c r="I12202" i="1"/>
  <c r="J12202" i="1"/>
  <c r="K12202" i="1"/>
  <c r="I12203" i="1"/>
  <c r="J12203" i="1"/>
  <c r="K12203" i="1"/>
  <c r="I12204" i="1"/>
  <c r="J12204" i="1"/>
  <c r="K12204" i="1"/>
  <c r="I12205" i="1"/>
  <c r="J12205" i="1"/>
  <c r="K12205" i="1"/>
  <c r="I12206" i="1"/>
  <c r="J12206" i="1"/>
  <c r="K12206" i="1"/>
  <c r="I12207" i="1"/>
  <c r="J12207" i="1"/>
  <c r="K12207" i="1"/>
  <c r="I12208" i="1"/>
  <c r="J12208" i="1"/>
  <c r="K12208" i="1"/>
  <c r="I12209" i="1"/>
  <c r="J12209" i="1"/>
  <c r="K12209" i="1"/>
  <c r="I12210" i="1"/>
  <c r="J12210" i="1"/>
  <c r="K12210" i="1"/>
  <c r="I12211" i="1"/>
  <c r="J12211" i="1"/>
  <c r="K12211" i="1"/>
  <c r="I12212" i="1"/>
  <c r="J12212" i="1"/>
  <c r="K12212" i="1"/>
  <c r="I12213" i="1"/>
  <c r="J12213" i="1"/>
  <c r="K12213" i="1"/>
  <c r="I12214" i="1"/>
  <c r="J12214" i="1"/>
  <c r="K12214" i="1"/>
  <c r="I12215" i="1"/>
  <c r="J12215" i="1"/>
  <c r="K12215" i="1"/>
  <c r="I12216" i="1"/>
  <c r="J12216" i="1"/>
  <c r="K12216" i="1"/>
  <c r="I12217" i="1"/>
  <c r="J12217" i="1"/>
  <c r="K12217" i="1"/>
  <c r="I12218" i="1"/>
  <c r="J12218" i="1"/>
  <c r="K12218" i="1"/>
  <c r="I12219" i="1"/>
  <c r="J12219" i="1"/>
  <c r="K12219" i="1"/>
  <c r="I12220" i="1"/>
  <c r="J12220" i="1"/>
  <c r="K12220" i="1"/>
  <c r="I12221" i="1"/>
  <c r="J12221" i="1"/>
  <c r="K12221" i="1"/>
  <c r="I12222" i="1"/>
  <c r="J12222" i="1"/>
  <c r="K12222" i="1"/>
  <c r="I12223" i="1"/>
  <c r="J12223" i="1"/>
  <c r="K12223" i="1"/>
  <c r="I12224" i="1"/>
  <c r="J12224" i="1"/>
  <c r="K12224" i="1"/>
  <c r="I12225" i="1"/>
  <c r="J12225" i="1"/>
  <c r="K12225" i="1"/>
  <c r="I12226" i="1"/>
  <c r="J12226" i="1"/>
  <c r="K12226" i="1"/>
  <c r="I12227" i="1"/>
  <c r="J12227" i="1"/>
  <c r="K12227" i="1"/>
  <c r="I12228" i="1"/>
  <c r="J12228" i="1"/>
  <c r="K12228" i="1"/>
  <c r="I12229" i="1"/>
  <c r="J12229" i="1"/>
  <c r="K12229" i="1"/>
  <c r="I12230" i="1"/>
  <c r="J12230" i="1"/>
  <c r="K12230" i="1"/>
  <c r="I12231" i="1"/>
  <c r="J12231" i="1"/>
  <c r="K12231" i="1"/>
  <c r="I12232" i="1"/>
  <c r="J12232" i="1"/>
  <c r="K12232" i="1"/>
  <c r="I12233" i="1"/>
  <c r="J12233" i="1"/>
  <c r="K12233" i="1"/>
  <c r="I12234" i="1"/>
  <c r="J12234" i="1"/>
  <c r="K12234" i="1"/>
  <c r="I12235" i="1"/>
  <c r="J12235" i="1"/>
  <c r="K12235" i="1"/>
  <c r="I12236" i="1"/>
  <c r="J12236" i="1"/>
  <c r="K12236" i="1"/>
  <c r="I12237" i="1"/>
  <c r="J12237" i="1"/>
  <c r="K12237" i="1"/>
  <c r="I12238" i="1"/>
  <c r="J12238" i="1"/>
  <c r="K12238" i="1"/>
  <c r="I12239" i="1"/>
  <c r="J12239" i="1"/>
  <c r="K12239" i="1"/>
  <c r="I12240" i="1"/>
  <c r="J12240" i="1"/>
  <c r="K12240" i="1"/>
  <c r="I12241" i="1"/>
  <c r="J12241" i="1"/>
  <c r="K12241" i="1"/>
  <c r="I12242" i="1"/>
  <c r="J12242" i="1"/>
  <c r="K12242" i="1"/>
  <c r="I12243" i="1"/>
  <c r="J12243" i="1"/>
  <c r="K12243" i="1"/>
  <c r="I12244" i="1"/>
  <c r="J12244" i="1"/>
  <c r="K12244" i="1"/>
  <c r="I12245" i="1"/>
  <c r="J12245" i="1"/>
  <c r="K12245" i="1"/>
  <c r="I12246" i="1"/>
  <c r="J12246" i="1"/>
  <c r="K12246" i="1"/>
  <c r="I12247" i="1"/>
  <c r="J12247" i="1"/>
  <c r="K12247" i="1"/>
  <c r="I12248" i="1"/>
  <c r="J12248" i="1"/>
  <c r="K12248" i="1"/>
  <c r="I12249" i="1"/>
  <c r="J12249" i="1"/>
  <c r="K12249" i="1"/>
  <c r="I12250" i="1"/>
  <c r="J12250" i="1"/>
  <c r="K12250" i="1"/>
  <c r="I12251" i="1"/>
  <c r="J12251" i="1"/>
  <c r="K12251" i="1"/>
  <c r="I12252" i="1"/>
  <c r="J12252" i="1"/>
  <c r="K12252" i="1"/>
  <c r="I12253" i="1"/>
  <c r="J12253" i="1"/>
  <c r="K12253" i="1"/>
  <c r="I12254" i="1"/>
  <c r="J12254" i="1"/>
  <c r="K12254" i="1"/>
  <c r="I12255" i="1"/>
  <c r="J12255" i="1"/>
  <c r="K12255" i="1"/>
  <c r="I12256" i="1"/>
  <c r="J12256" i="1"/>
  <c r="K12256" i="1"/>
  <c r="I12257" i="1"/>
  <c r="J12257" i="1"/>
  <c r="K12257" i="1"/>
  <c r="I12258" i="1"/>
  <c r="J12258" i="1"/>
  <c r="K12258" i="1"/>
  <c r="I12259" i="1"/>
  <c r="J12259" i="1"/>
  <c r="K12259" i="1"/>
  <c r="I12260" i="1"/>
  <c r="J12260" i="1"/>
  <c r="K12260" i="1"/>
  <c r="I12261" i="1"/>
  <c r="J12261" i="1"/>
  <c r="K12261" i="1"/>
  <c r="I12262" i="1"/>
  <c r="J12262" i="1"/>
  <c r="K12262" i="1"/>
  <c r="I12263" i="1"/>
  <c r="J12263" i="1"/>
  <c r="K12263" i="1"/>
  <c r="I12264" i="1"/>
  <c r="J12264" i="1"/>
  <c r="K12264" i="1"/>
  <c r="I12265" i="1"/>
  <c r="J12265" i="1"/>
  <c r="K12265" i="1"/>
  <c r="I12266" i="1"/>
  <c r="J12266" i="1"/>
  <c r="K12266" i="1"/>
  <c r="I12267" i="1"/>
  <c r="J12267" i="1"/>
  <c r="K12267" i="1"/>
  <c r="I12268" i="1"/>
  <c r="J12268" i="1"/>
  <c r="K12268" i="1"/>
  <c r="I12269" i="1"/>
  <c r="J12269" i="1"/>
  <c r="K12269" i="1"/>
  <c r="I12270" i="1"/>
  <c r="J12270" i="1"/>
  <c r="K12270" i="1"/>
  <c r="I12271" i="1"/>
  <c r="J12271" i="1"/>
  <c r="K12271" i="1"/>
  <c r="I12272" i="1"/>
  <c r="J12272" i="1"/>
  <c r="K12272" i="1"/>
  <c r="I12273" i="1"/>
  <c r="J12273" i="1"/>
  <c r="K12273" i="1"/>
  <c r="I12274" i="1"/>
  <c r="J12274" i="1"/>
  <c r="K12274" i="1"/>
  <c r="I12275" i="1"/>
  <c r="J12275" i="1"/>
  <c r="K12275" i="1"/>
  <c r="I12276" i="1"/>
  <c r="J12276" i="1"/>
  <c r="K12276" i="1"/>
  <c r="I12277" i="1"/>
  <c r="J12277" i="1"/>
  <c r="K12277" i="1"/>
  <c r="I12278" i="1"/>
  <c r="J12278" i="1"/>
  <c r="K12278" i="1"/>
  <c r="I12279" i="1"/>
  <c r="J12279" i="1"/>
  <c r="K12279" i="1"/>
  <c r="I12280" i="1"/>
  <c r="J12280" i="1"/>
  <c r="K12280" i="1"/>
  <c r="I12281" i="1"/>
  <c r="J12281" i="1"/>
  <c r="K12281" i="1"/>
  <c r="I12282" i="1"/>
  <c r="J12282" i="1"/>
  <c r="K12282" i="1"/>
  <c r="I12283" i="1"/>
  <c r="J12283" i="1"/>
  <c r="K12283" i="1"/>
  <c r="I12284" i="1"/>
  <c r="J12284" i="1"/>
  <c r="K12284" i="1"/>
  <c r="I12285" i="1"/>
  <c r="J12285" i="1"/>
  <c r="K12285" i="1"/>
  <c r="I12286" i="1"/>
  <c r="J12286" i="1"/>
  <c r="K12286" i="1"/>
  <c r="I12287" i="1"/>
  <c r="J12287" i="1"/>
  <c r="K12287" i="1"/>
  <c r="I12288" i="1"/>
  <c r="J12288" i="1"/>
  <c r="K12288" i="1"/>
  <c r="I12289" i="1"/>
  <c r="J12289" i="1"/>
  <c r="K12289" i="1"/>
  <c r="I12290" i="1"/>
  <c r="J12290" i="1"/>
  <c r="K12290" i="1"/>
  <c r="I12291" i="1"/>
  <c r="J12291" i="1"/>
  <c r="K12291" i="1"/>
  <c r="I12292" i="1"/>
  <c r="J12292" i="1"/>
  <c r="K12292" i="1"/>
  <c r="I12293" i="1"/>
  <c r="J12293" i="1"/>
  <c r="K12293" i="1"/>
  <c r="I12294" i="1"/>
  <c r="J12294" i="1"/>
  <c r="K12294" i="1"/>
  <c r="I12295" i="1"/>
  <c r="J12295" i="1"/>
  <c r="K12295" i="1"/>
  <c r="I12296" i="1"/>
  <c r="J12296" i="1"/>
  <c r="K12296" i="1"/>
  <c r="I12297" i="1"/>
  <c r="J12297" i="1"/>
  <c r="K12297" i="1"/>
  <c r="I12298" i="1"/>
  <c r="J12298" i="1"/>
  <c r="K12298" i="1"/>
  <c r="I12299" i="1"/>
  <c r="J12299" i="1"/>
  <c r="K12299" i="1"/>
  <c r="I12300" i="1"/>
  <c r="J12300" i="1"/>
  <c r="K12300" i="1"/>
  <c r="I12301" i="1"/>
  <c r="J12301" i="1"/>
  <c r="K12301" i="1"/>
  <c r="I12302" i="1"/>
  <c r="J12302" i="1"/>
  <c r="K12302" i="1"/>
  <c r="I12303" i="1"/>
  <c r="J12303" i="1"/>
  <c r="K12303" i="1"/>
  <c r="I12304" i="1"/>
  <c r="J12304" i="1"/>
  <c r="K12304" i="1"/>
  <c r="I12305" i="1"/>
  <c r="J12305" i="1"/>
  <c r="K12305" i="1"/>
  <c r="I12306" i="1"/>
  <c r="J12306" i="1"/>
  <c r="K12306" i="1"/>
  <c r="I12307" i="1"/>
  <c r="J12307" i="1"/>
  <c r="K12307" i="1"/>
  <c r="I12308" i="1"/>
  <c r="J12308" i="1"/>
  <c r="K12308" i="1"/>
  <c r="I12309" i="1"/>
  <c r="J12309" i="1"/>
  <c r="K12309" i="1"/>
  <c r="I12310" i="1"/>
  <c r="J12310" i="1"/>
  <c r="K12310" i="1"/>
  <c r="I12311" i="1"/>
  <c r="J12311" i="1"/>
  <c r="K12311" i="1"/>
  <c r="I12312" i="1"/>
  <c r="J12312" i="1"/>
  <c r="K12312" i="1"/>
  <c r="I12313" i="1"/>
  <c r="J12313" i="1"/>
  <c r="K12313" i="1"/>
  <c r="I12314" i="1"/>
  <c r="J12314" i="1"/>
  <c r="K12314" i="1"/>
  <c r="I12315" i="1"/>
  <c r="J12315" i="1"/>
  <c r="K12315" i="1"/>
  <c r="I12316" i="1"/>
  <c r="J12316" i="1"/>
  <c r="K12316" i="1"/>
  <c r="I12317" i="1"/>
  <c r="J12317" i="1"/>
  <c r="K12317" i="1"/>
  <c r="I12318" i="1"/>
  <c r="J12318" i="1"/>
  <c r="K12318" i="1"/>
  <c r="I12319" i="1"/>
  <c r="J12319" i="1"/>
  <c r="K12319" i="1"/>
  <c r="I12320" i="1"/>
  <c r="J12320" i="1"/>
  <c r="K12320" i="1"/>
  <c r="I12321" i="1"/>
  <c r="J12321" i="1"/>
  <c r="K12321" i="1"/>
  <c r="I12322" i="1"/>
  <c r="J12322" i="1"/>
  <c r="K12322" i="1"/>
  <c r="I12323" i="1"/>
  <c r="J12323" i="1"/>
  <c r="K12323" i="1"/>
  <c r="I12324" i="1"/>
  <c r="J12324" i="1"/>
  <c r="K12324" i="1"/>
  <c r="I12325" i="1"/>
  <c r="J12325" i="1"/>
  <c r="K12325" i="1"/>
  <c r="I12326" i="1"/>
  <c r="J12326" i="1"/>
  <c r="K12326" i="1"/>
  <c r="I12327" i="1"/>
  <c r="J12327" i="1"/>
  <c r="K12327" i="1"/>
  <c r="I12328" i="1"/>
  <c r="J12328" i="1"/>
  <c r="K12328" i="1"/>
  <c r="I12329" i="1"/>
  <c r="J12329" i="1"/>
  <c r="K12329" i="1"/>
  <c r="I12330" i="1"/>
  <c r="J12330" i="1"/>
  <c r="K12330" i="1"/>
  <c r="I12331" i="1"/>
  <c r="J12331" i="1"/>
  <c r="K12331" i="1"/>
  <c r="I12332" i="1"/>
  <c r="J12332" i="1"/>
  <c r="K12332" i="1"/>
  <c r="I12333" i="1"/>
  <c r="J12333" i="1"/>
  <c r="K12333" i="1"/>
  <c r="I12334" i="1"/>
  <c r="J12334" i="1"/>
  <c r="K12334" i="1"/>
  <c r="I12335" i="1"/>
  <c r="J12335" i="1"/>
  <c r="K12335" i="1"/>
  <c r="I12336" i="1"/>
  <c r="J12336" i="1"/>
  <c r="K12336" i="1"/>
  <c r="I12337" i="1"/>
  <c r="J12337" i="1"/>
  <c r="K12337" i="1"/>
  <c r="I12338" i="1"/>
  <c r="J12338" i="1"/>
  <c r="K12338" i="1"/>
  <c r="I12339" i="1"/>
  <c r="J12339" i="1"/>
  <c r="K12339" i="1"/>
  <c r="I12340" i="1"/>
  <c r="J12340" i="1"/>
  <c r="K12340" i="1"/>
  <c r="I12341" i="1"/>
  <c r="J12341" i="1"/>
  <c r="K12341" i="1"/>
  <c r="I12342" i="1"/>
  <c r="J12342" i="1"/>
  <c r="K12342" i="1"/>
  <c r="I12343" i="1"/>
  <c r="J12343" i="1"/>
  <c r="K12343" i="1"/>
  <c r="I12344" i="1"/>
  <c r="J12344" i="1"/>
  <c r="K12344" i="1"/>
  <c r="I12345" i="1"/>
  <c r="J12345" i="1"/>
  <c r="K12345" i="1"/>
  <c r="I12346" i="1"/>
  <c r="J12346" i="1"/>
  <c r="K12346" i="1"/>
  <c r="I12347" i="1"/>
  <c r="J12347" i="1"/>
  <c r="K12347" i="1"/>
  <c r="I12348" i="1"/>
  <c r="J12348" i="1"/>
  <c r="K12348" i="1"/>
  <c r="I12349" i="1"/>
  <c r="J12349" i="1"/>
  <c r="K12349" i="1"/>
  <c r="I12350" i="1"/>
  <c r="J12350" i="1"/>
  <c r="K12350" i="1"/>
  <c r="I12351" i="1"/>
  <c r="J12351" i="1"/>
  <c r="K12351" i="1"/>
  <c r="I12352" i="1"/>
  <c r="J12352" i="1"/>
  <c r="K12352" i="1"/>
  <c r="I12353" i="1"/>
  <c r="J12353" i="1"/>
  <c r="K12353" i="1"/>
  <c r="I12354" i="1"/>
  <c r="J12354" i="1"/>
  <c r="K12354" i="1"/>
  <c r="I12355" i="1"/>
  <c r="J12355" i="1"/>
  <c r="K12355" i="1"/>
  <c r="I12356" i="1"/>
  <c r="J12356" i="1"/>
  <c r="K12356" i="1"/>
  <c r="I12357" i="1"/>
  <c r="J12357" i="1"/>
  <c r="K12357" i="1"/>
  <c r="I12358" i="1"/>
  <c r="J12358" i="1"/>
  <c r="K12358" i="1"/>
  <c r="I12359" i="1"/>
  <c r="J12359" i="1"/>
  <c r="K12359" i="1"/>
  <c r="I12360" i="1"/>
  <c r="J12360" i="1"/>
  <c r="K12360" i="1"/>
  <c r="I12361" i="1"/>
  <c r="J12361" i="1"/>
  <c r="K12361" i="1"/>
  <c r="I12362" i="1"/>
  <c r="J12362" i="1"/>
  <c r="K12362" i="1"/>
  <c r="I12363" i="1"/>
  <c r="J12363" i="1"/>
  <c r="K12363" i="1"/>
  <c r="I12364" i="1"/>
  <c r="J12364" i="1"/>
  <c r="K12364" i="1"/>
  <c r="I12365" i="1"/>
  <c r="J12365" i="1"/>
  <c r="K12365" i="1"/>
  <c r="I12366" i="1"/>
  <c r="J12366" i="1"/>
  <c r="K12366" i="1"/>
  <c r="I12367" i="1"/>
  <c r="J12367" i="1"/>
  <c r="K12367" i="1"/>
  <c r="I12368" i="1"/>
  <c r="J12368" i="1"/>
  <c r="K12368" i="1"/>
  <c r="I12369" i="1"/>
  <c r="J12369" i="1"/>
  <c r="K12369" i="1"/>
  <c r="I12370" i="1"/>
  <c r="J12370" i="1"/>
  <c r="K12370" i="1"/>
  <c r="I12371" i="1"/>
  <c r="J12371" i="1"/>
  <c r="K12371" i="1"/>
  <c r="I12372" i="1"/>
  <c r="J12372" i="1"/>
  <c r="K12372" i="1"/>
  <c r="I12373" i="1"/>
  <c r="J12373" i="1"/>
  <c r="K12373" i="1"/>
  <c r="I12374" i="1"/>
  <c r="J12374" i="1"/>
  <c r="K12374" i="1"/>
  <c r="I12375" i="1"/>
  <c r="J12375" i="1"/>
  <c r="K12375" i="1"/>
  <c r="I12376" i="1"/>
  <c r="J12376" i="1"/>
  <c r="K12376" i="1"/>
  <c r="I12377" i="1"/>
  <c r="J12377" i="1"/>
  <c r="K12377" i="1"/>
  <c r="I12378" i="1"/>
  <c r="J12378" i="1"/>
  <c r="K12378" i="1"/>
  <c r="I12379" i="1"/>
  <c r="J12379" i="1"/>
  <c r="K12379" i="1"/>
  <c r="I12380" i="1"/>
  <c r="J12380" i="1"/>
  <c r="K12380" i="1"/>
  <c r="I12381" i="1"/>
  <c r="J12381" i="1"/>
  <c r="K12381" i="1"/>
  <c r="I12382" i="1"/>
  <c r="J12382" i="1"/>
  <c r="K12382" i="1"/>
  <c r="I12383" i="1"/>
  <c r="J12383" i="1"/>
  <c r="K12383" i="1"/>
  <c r="I12384" i="1"/>
  <c r="J12384" i="1"/>
  <c r="K12384" i="1"/>
  <c r="I12385" i="1"/>
  <c r="J12385" i="1"/>
  <c r="K12385" i="1"/>
  <c r="I12386" i="1"/>
  <c r="J12386" i="1"/>
  <c r="K12386" i="1"/>
  <c r="I12387" i="1"/>
  <c r="J12387" i="1"/>
  <c r="K12387" i="1"/>
  <c r="I12388" i="1"/>
  <c r="J12388" i="1"/>
  <c r="K12388" i="1"/>
  <c r="I12389" i="1"/>
  <c r="J12389" i="1"/>
  <c r="K12389" i="1"/>
  <c r="I12390" i="1"/>
  <c r="J12390" i="1"/>
  <c r="K12390" i="1"/>
  <c r="I12391" i="1"/>
  <c r="J12391" i="1"/>
  <c r="K12391" i="1"/>
  <c r="I12392" i="1"/>
  <c r="J12392" i="1"/>
  <c r="K12392" i="1"/>
  <c r="I12393" i="1"/>
  <c r="J12393" i="1"/>
  <c r="K12393" i="1"/>
  <c r="I12394" i="1"/>
  <c r="J12394" i="1"/>
  <c r="K12394" i="1"/>
  <c r="I12395" i="1"/>
  <c r="J12395" i="1"/>
  <c r="K12395" i="1"/>
  <c r="I12396" i="1"/>
  <c r="J12396" i="1"/>
  <c r="K12396" i="1"/>
  <c r="I12397" i="1"/>
  <c r="J12397" i="1"/>
  <c r="K12397" i="1"/>
  <c r="I12398" i="1"/>
  <c r="J12398" i="1"/>
  <c r="K12398" i="1"/>
  <c r="I12399" i="1"/>
  <c r="J12399" i="1"/>
  <c r="K12399" i="1"/>
  <c r="I12400" i="1"/>
  <c r="J12400" i="1"/>
  <c r="K12400" i="1"/>
  <c r="I12401" i="1"/>
  <c r="J12401" i="1"/>
  <c r="K12401" i="1"/>
  <c r="I12402" i="1"/>
  <c r="J12402" i="1"/>
  <c r="K12402" i="1"/>
  <c r="I12403" i="1"/>
  <c r="J12403" i="1"/>
  <c r="K12403" i="1"/>
  <c r="I12404" i="1"/>
  <c r="J12404" i="1"/>
  <c r="K12404" i="1"/>
  <c r="I12405" i="1"/>
  <c r="J12405" i="1"/>
  <c r="K12405" i="1"/>
  <c r="I12406" i="1"/>
  <c r="J12406" i="1"/>
  <c r="K12406" i="1"/>
  <c r="I12407" i="1"/>
  <c r="J12407" i="1"/>
  <c r="K12407" i="1"/>
  <c r="I12408" i="1"/>
  <c r="J12408" i="1"/>
  <c r="K12408" i="1"/>
  <c r="I12409" i="1"/>
  <c r="J12409" i="1"/>
  <c r="K12409" i="1"/>
  <c r="I12410" i="1"/>
  <c r="J12410" i="1"/>
  <c r="K12410" i="1"/>
  <c r="I12411" i="1"/>
  <c r="J12411" i="1"/>
  <c r="K12411" i="1"/>
  <c r="I12412" i="1"/>
  <c r="J12412" i="1"/>
  <c r="K12412" i="1"/>
  <c r="I12413" i="1"/>
  <c r="J12413" i="1"/>
  <c r="K12413" i="1"/>
  <c r="I12414" i="1"/>
  <c r="J12414" i="1"/>
  <c r="K12414" i="1"/>
  <c r="I12415" i="1"/>
  <c r="J12415" i="1"/>
  <c r="K12415" i="1"/>
  <c r="I12416" i="1"/>
  <c r="J12416" i="1"/>
  <c r="K12416" i="1"/>
  <c r="I12417" i="1"/>
  <c r="J12417" i="1"/>
  <c r="K12417" i="1"/>
  <c r="I12418" i="1"/>
  <c r="J12418" i="1"/>
  <c r="K12418" i="1"/>
  <c r="I12419" i="1"/>
  <c r="J12419" i="1"/>
  <c r="K12419" i="1"/>
  <c r="I12420" i="1"/>
  <c r="J12420" i="1"/>
  <c r="K12420" i="1"/>
  <c r="I12421" i="1"/>
  <c r="J12421" i="1"/>
  <c r="K12421" i="1"/>
  <c r="I12422" i="1"/>
  <c r="J12422" i="1"/>
  <c r="K12422" i="1"/>
  <c r="I12423" i="1"/>
  <c r="J12423" i="1"/>
  <c r="K12423" i="1"/>
  <c r="I12424" i="1"/>
  <c r="J12424" i="1"/>
  <c r="K12424" i="1"/>
  <c r="I12425" i="1"/>
  <c r="J12425" i="1"/>
  <c r="K12425" i="1"/>
  <c r="I12426" i="1"/>
  <c r="J12426" i="1"/>
  <c r="K12426" i="1"/>
  <c r="I12427" i="1"/>
  <c r="J12427" i="1"/>
  <c r="K12427" i="1"/>
  <c r="I12428" i="1"/>
  <c r="J12428" i="1"/>
  <c r="K12428" i="1"/>
  <c r="I12429" i="1"/>
  <c r="J12429" i="1"/>
  <c r="K12429" i="1"/>
  <c r="I12430" i="1"/>
  <c r="J12430" i="1"/>
  <c r="K12430" i="1"/>
  <c r="I12431" i="1"/>
  <c r="J12431" i="1"/>
  <c r="K12431" i="1"/>
  <c r="I12432" i="1"/>
  <c r="J12432" i="1"/>
  <c r="K12432" i="1"/>
  <c r="I12433" i="1"/>
  <c r="J12433" i="1"/>
  <c r="K12433" i="1"/>
  <c r="I12434" i="1"/>
  <c r="J12434" i="1"/>
  <c r="K12434" i="1"/>
  <c r="I12435" i="1"/>
  <c r="J12435" i="1"/>
  <c r="K12435" i="1"/>
  <c r="I12436" i="1"/>
  <c r="J12436" i="1"/>
  <c r="K12436" i="1"/>
  <c r="I12437" i="1"/>
  <c r="J12437" i="1"/>
  <c r="K12437" i="1"/>
  <c r="I12438" i="1"/>
  <c r="J12438" i="1"/>
  <c r="K12438" i="1"/>
  <c r="I12439" i="1"/>
  <c r="J12439" i="1"/>
  <c r="K12439" i="1"/>
  <c r="I12440" i="1"/>
  <c r="J12440" i="1"/>
  <c r="K12440" i="1"/>
  <c r="I12441" i="1"/>
  <c r="J12441" i="1"/>
  <c r="K12441" i="1"/>
  <c r="I12442" i="1"/>
  <c r="J12442" i="1"/>
  <c r="K12442" i="1"/>
  <c r="I12443" i="1"/>
  <c r="J12443" i="1"/>
  <c r="K12443" i="1"/>
  <c r="I12444" i="1"/>
  <c r="J12444" i="1"/>
  <c r="K12444" i="1"/>
  <c r="I12445" i="1"/>
  <c r="J12445" i="1"/>
  <c r="K12445" i="1"/>
  <c r="I12446" i="1"/>
  <c r="J12446" i="1"/>
  <c r="K12446" i="1"/>
  <c r="I12447" i="1"/>
  <c r="J12447" i="1"/>
  <c r="K12447" i="1"/>
  <c r="I12448" i="1"/>
  <c r="J12448" i="1"/>
  <c r="K12448" i="1"/>
  <c r="I12449" i="1"/>
  <c r="J12449" i="1"/>
  <c r="K12449" i="1"/>
  <c r="I12450" i="1"/>
  <c r="J12450" i="1"/>
  <c r="K12450" i="1"/>
  <c r="I12451" i="1"/>
  <c r="J12451" i="1"/>
  <c r="K12451" i="1"/>
  <c r="I12452" i="1"/>
  <c r="J12452" i="1"/>
  <c r="K12452" i="1"/>
  <c r="I12453" i="1"/>
  <c r="J12453" i="1"/>
  <c r="K12453" i="1"/>
  <c r="I12454" i="1"/>
  <c r="J12454" i="1"/>
  <c r="K12454" i="1"/>
  <c r="I12455" i="1"/>
  <c r="J12455" i="1"/>
  <c r="K12455" i="1"/>
  <c r="I12456" i="1"/>
  <c r="J12456" i="1"/>
  <c r="K12456" i="1"/>
  <c r="I12457" i="1"/>
  <c r="J12457" i="1"/>
  <c r="K12457" i="1"/>
  <c r="I12458" i="1"/>
  <c r="J12458" i="1"/>
  <c r="K12458" i="1"/>
  <c r="I12459" i="1"/>
  <c r="J12459" i="1"/>
  <c r="K12459" i="1"/>
  <c r="I12460" i="1"/>
  <c r="J12460" i="1"/>
  <c r="K12460" i="1"/>
  <c r="I12461" i="1"/>
  <c r="J12461" i="1"/>
  <c r="K12461" i="1"/>
  <c r="I12462" i="1"/>
  <c r="J12462" i="1"/>
  <c r="K12462" i="1"/>
  <c r="I12463" i="1"/>
  <c r="J12463" i="1"/>
  <c r="K12463" i="1"/>
  <c r="I12464" i="1"/>
  <c r="J12464" i="1"/>
  <c r="K12464" i="1"/>
  <c r="I12465" i="1"/>
  <c r="J12465" i="1"/>
  <c r="K12465" i="1"/>
  <c r="I12466" i="1"/>
  <c r="J12466" i="1"/>
  <c r="K12466" i="1"/>
  <c r="I12467" i="1"/>
  <c r="J12467" i="1"/>
  <c r="K12467" i="1"/>
  <c r="I12468" i="1"/>
  <c r="J12468" i="1"/>
  <c r="K12468" i="1"/>
  <c r="I12469" i="1"/>
  <c r="J12469" i="1"/>
  <c r="K12469" i="1"/>
  <c r="I12470" i="1"/>
  <c r="J12470" i="1"/>
  <c r="K12470" i="1"/>
  <c r="I12471" i="1"/>
  <c r="J12471" i="1"/>
  <c r="K12471" i="1"/>
  <c r="I12472" i="1"/>
  <c r="J12472" i="1"/>
  <c r="K12472" i="1"/>
  <c r="I12473" i="1"/>
  <c r="J12473" i="1"/>
  <c r="K12473" i="1"/>
  <c r="I12474" i="1"/>
  <c r="J12474" i="1"/>
  <c r="K12474" i="1"/>
  <c r="I12475" i="1"/>
  <c r="J12475" i="1"/>
  <c r="K12475" i="1"/>
  <c r="I12476" i="1"/>
  <c r="J12476" i="1"/>
  <c r="K12476" i="1"/>
  <c r="I12477" i="1"/>
  <c r="J12477" i="1"/>
  <c r="K12477" i="1"/>
  <c r="I12478" i="1"/>
  <c r="J12478" i="1"/>
  <c r="K12478" i="1"/>
  <c r="I12479" i="1"/>
  <c r="J12479" i="1"/>
  <c r="K12479" i="1"/>
  <c r="I12480" i="1"/>
  <c r="J12480" i="1"/>
  <c r="K12480" i="1"/>
  <c r="I12481" i="1"/>
  <c r="J12481" i="1"/>
  <c r="K12481" i="1"/>
  <c r="I12482" i="1"/>
  <c r="J12482" i="1"/>
  <c r="K12482" i="1"/>
  <c r="I12483" i="1"/>
  <c r="J12483" i="1"/>
  <c r="K12483" i="1"/>
  <c r="I12484" i="1"/>
  <c r="J12484" i="1"/>
  <c r="K12484" i="1"/>
  <c r="I12485" i="1"/>
  <c r="J12485" i="1"/>
  <c r="K12485" i="1"/>
  <c r="I12486" i="1"/>
  <c r="J12486" i="1"/>
  <c r="K12486" i="1"/>
  <c r="I12487" i="1"/>
  <c r="J12487" i="1"/>
  <c r="K12487" i="1"/>
  <c r="I12488" i="1"/>
  <c r="J12488" i="1"/>
  <c r="K12488" i="1"/>
  <c r="I12489" i="1"/>
  <c r="J12489" i="1"/>
  <c r="K12489" i="1"/>
  <c r="I12490" i="1"/>
  <c r="J12490" i="1"/>
  <c r="K12490" i="1"/>
  <c r="I12491" i="1"/>
  <c r="J12491" i="1"/>
  <c r="K12491" i="1"/>
  <c r="I12492" i="1"/>
  <c r="J12492" i="1"/>
  <c r="K12492" i="1"/>
  <c r="I12493" i="1"/>
  <c r="J12493" i="1"/>
  <c r="K12493" i="1"/>
  <c r="I12494" i="1"/>
  <c r="J12494" i="1"/>
  <c r="K12494" i="1"/>
  <c r="I12495" i="1"/>
  <c r="J12495" i="1"/>
  <c r="K12495" i="1"/>
  <c r="I12496" i="1"/>
  <c r="J12496" i="1"/>
  <c r="K12496" i="1"/>
  <c r="I12497" i="1"/>
  <c r="J12497" i="1"/>
  <c r="K12497" i="1"/>
  <c r="I12498" i="1"/>
  <c r="J12498" i="1"/>
  <c r="K12498" i="1"/>
  <c r="I12499" i="1"/>
  <c r="J12499" i="1"/>
  <c r="K12499" i="1"/>
  <c r="I12500" i="1"/>
  <c r="J12500" i="1"/>
  <c r="K12500" i="1"/>
  <c r="I12501" i="1"/>
  <c r="J12501" i="1"/>
  <c r="K12501" i="1"/>
  <c r="I12502" i="1"/>
  <c r="J12502" i="1"/>
  <c r="K12502" i="1"/>
  <c r="I12503" i="1"/>
  <c r="J12503" i="1"/>
  <c r="K12503" i="1"/>
  <c r="I12504" i="1"/>
  <c r="J12504" i="1"/>
  <c r="K12504" i="1"/>
  <c r="I12505" i="1"/>
  <c r="J12505" i="1"/>
  <c r="K12505" i="1"/>
  <c r="I12506" i="1"/>
  <c r="J12506" i="1"/>
  <c r="K12506" i="1"/>
  <c r="I12507" i="1"/>
  <c r="J12507" i="1"/>
  <c r="K12507" i="1"/>
  <c r="I12508" i="1"/>
  <c r="J12508" i="1"/>
  <c r="K12508" i="1"/>
  <c r="I12509" i="1"/>
  <c r="J12509" i="1"/>
  <c r="K12509" i="1"/>
  <c r="I12510" i="1"/>
  <c r="J12510" i="1"/>
  <c r="K12510" i="1"/>
  <c r="I12511" i="1"/>
  <c r="J12511" i="1"/>
  <c r="K12511" i="1"/>
  <c r="I12512" i="1"/>
  <c r="J12512" i="1"/>
  <c r="K12512" i="1"/>
  <c r="I12513" i="1"/>
  <c r="J12513" i="1"/>
  <c r="K12513" i="1"/>
  <c r="I12514" i="1"/>
  <c r="J12514" i="1"/>
  <c r="K12514" i="1"/>
  <c r="I12515" i="1"/>
  <c r="J12515" i="1"/>
  <c r="K12515" i="1"/>
  <c r="I12516" i="1"/>
  <c r="J12516" i="1"/>
  <c r="K12516" i="1"/>
  <c r="I12517" i="1"/>
  <c r="J12517" i="1"/>
  <c r="K12517" i="1"/>
  <c r="I12518" i="1"/>
  <c r="J12518" i="1"/>
  <c r="K12518" i="1"/>
  <c r="I12519" i="1"/>
  <c r="J12519" i="1"/>
  <c r="K12519" i="1"/>
  <c r="I12520" i="1"/>
  <c r="J12520" i="1"/>
  <c r="K12520" i="1"/>
  <c r="I12521" i="1"/>
  <c r="J12521" i="1"/>
  <c r="K12521" i="1"/>
  <c r="I12522" i="1"/>
  <c r="J12522" i="1"/>
  <c r="K12522" i="1"/>
  <c r="I12523" i="1"/>
  <c r="J12523" i="1"/>
  <c r="K12523" i="1"/>
  <c r="I12524" i="1"/>
  <c r="J12524" i="1"/>
  <c r="K12524" i="1"/>
  <c r="I12525" i="1"/>
  <c r="J12525" i="1"/>
  <c r="K12525" i="1"/>
  <c r="I12526" i="1"/>
  <c r="J12526" i="1"/>
  <c r="K12526" i="1"/>
  <c r="I12527" i="1"/>
  <c r="J12527" i="1"/>
  <c r="K12527" i="1"/>
  <c r="I12528" i="1"/>
  <c r="J12528" i="1"/>
  <c r="K12528" i="1"/>
  <c r="I12529" i="1"/>
  <c r="J12529" i="1"/>
  <c r="K12529" i="1"/>
  <c r="I12530" i="1"/>
  <c r="J12530" i="1"/>
  <c r="K12530" i="1"/>
  <c r="I12531" i="1"/>
  <c r="J12531" i="1"/>
  <c r="K12531" i="1"/>
  <c r="I12532" i="1"/>
  <c r="J12532" i="1"/>
  <c r="K12532" i="1"/>
  <c r="I12533" i="1"/>
  <c r="J12533" i="1"/>
  <c r="K12533" i="1"/>
  <c r="I12534" i="1"/>
  <c r="J12534" i="1"/>
  <c r="K12534" i="1"/>
  <c r="I12535" i="1"/>
  <c r="J12535" i="1"/>
  <c r="K12535" i="1"/>
  <c r="I12536" i="1"/>
  <c r="J12536" i="1"/>
  <c r="K12536" i="1"/>
  <c r="I12537" i="1"/>
  <c r="J12537" i="1"/>
  <c r="K12537" i="1"/>
  <c r="I12538" i="1"/>
  <c r="J12538" i="1"/>
  <c r="K12538" i="1"/>
  <c r="I12539" i="1"/>
  <c r="J12539" i="1"/>
  <c r="K12539" i="1"/>
  <c r="I12540" i="1"/>
  <c r="J12540" i="1"/>
  <c r="K12540" i="1"/>
  <c r="I12541" i="1"/>
  <c r="J12541" i="1"/>
  <c r="K12541" i="1"/>
  <c r="I12542" i="1"/>
  <c r="J12542" i="1"/>
  <c r="K12542" i="1"/>
  <c r="I12543" i="1"/>
  <c r="J12543" i="1"/>
  <c r="K12543" i="1"/>
  <c r="I12544" i="1"/>
  <c r="J12544" i="1"/>
  <c r="K12544" i="1"/>
  <c r="I12545" i="1"/>
  <c r="J12545" i="1"/>
  <c r="K12545" i="1"/>
  <c r="I12546" i="1"/>
  <c r="J12546" i="1"/>
  <c r="K12546" i="1"/>
  <c r="I12547" i="1"/>
  <c r="J12547" i="1"/>
  <c r="K12547" i="1"/>
  <c r="I12548" i="1"/>
  <c r="J12548" i="1"/>
  <c r="K12548" i="1"/>
  <c r="I12549" i="1"/>
  <c r="J12549" i="1"/>
  <c r="K12549" i="1"/>
  <c r="I12550" i="1"/>
  <c r="J12550" i="1"/>
  <c r="K12550" i="1"/>
  <c r="I12551" i="1"/>
  <c r="J12551" i="1"/>
  <c r="K12551" i="1"/>
  <c r="I12552" i="1"/>
  <c r="J12552" i="1"/>
  <c r="K12552" i="1"/>
  <c r="I12553" i="1"/>
  <c r="J12553" i="1"/>
  <c r="K12553" i="1"/>
  <c r="I12554" i="1"/>
  <c r="J12554" i="1"/>
  <c r="K12554" i="1"/>
  <c r="I12555" i="1"/>
  <c r="J12555" i="1"/>
  <c r="K12555" i="1"/>
  <c r="I12556" i="1"/>
  <c r="J12556" i="1"/>
  <c r="K12556" i="1"/>
  <c r="I12557" i="1"/>
  <c r="J12557" i="1"/>
  <c r="K12557" i="1"/>
  <c r="I12558" i="1"/>
  <c r="J12558" i="1"/>
  <c r="K12558" i="1"/>
  <c r="I12559" i="1"/>
  <c r="J12559" i="1"/>
  <c r="K12559" i="1"/>
  <c r="I12560" i="1"/>
  <c r="J12560" i="1"/>
  <c r="K12560" i="1"/>
  <c r="I12561" i="1"/>
  <c r="J12561" i="1"/>
  <c r="K12561" i="1"/>
  <c r="I12562" i="1"/>
  <c r="J12562" i="1"/>
  <c r="K12562" i="1"/>
  <c r="I12563" i="1"/>
  <c r="J12563" i="1"/>
  <c r="K12563" i="1"/>
  <c r="I12564" i="1"/>
  <c r="J12564" i="1"/>
  <c r="K12564" i="1"/>
  <c r="I12565" i="1"/>
  <c r="J12565" i="1"/>
  <c r="K12565" i="1"/>
  <c r="I12566" i="1"/>
  <c r="J12566" i="1"/>
  <c r="K12566" i="1"/>
  <c r="I12567" i="1"/>
  <c r="J12567" i="1"/>
  <c r="K12567" i="1"/>
  <c r="I12568" i="1"/>
  <c r="J12568" i="1"/>
  <c r="K12568" i="1"/>
  <c r="I12569" i="1"/>
  <c r="J12569" i="1"/>
  <c r="K12569" i="1"/>
  <c r="I12570" i="1"/>
  <c r="J12570" i="1"/>
  <c r="K12570" i="1"/>
  <c r="I12571" i="1"/>
  <c r="J12571" i="1"/>
  <c r="K12571" i="1"/>
  <c r="I12572" i="1"/>
  <c r="J12572" i="1"/>
  <c r="K12572" i="1"/>
  <c r="I12573" i="1"/>
  <c r="J12573" i="1"/>
  <c r="K12573" i="1"/>
  <c r="I12574" i="1"/>
  <c r="J12574" i="1"/>
  <c r="K12574" i="1"/>
  <c r="I12575" i="1"/>
  <c r="J12575" i="1"/>
  <c r="K12575" i="1"/>
  <c r="I12576" i="1"/>
  <c r="J12576" i="1"/>
  <c r="K12576" i="1"/>
  <c r="I12577" i="1"/>
  <c r="J12577" i="1"/>
  <c r="K12577" i="1"/>
  <c r="I12578" i="1"/>
  <c r="J12578" i="1"/>
  <c r="K12578" i="1"/>
  <c r="I12579" i="1"/>
  <c r="J12579" i="1"/>
  <c r="K12579" i="1"/>
  <c r="I12580" i="1"/>
  <c r="J12580" i="1"/>
  <c r="K12580" i="1"/>
  <c r="I12581" i="1"/>
  <c r="J12581" i="1"/>
  <c r="K12581" i="1"/>
  <c r="I12582" i="1"/>
  <c r="J12582" i="1"/>
  <c r="K12582" i="1"/>
  <c r="I12583" i="1"/>
  <c r="J12583" i="1"/>
  <c r="K12583" i="1"/>
  <c r="I12584" i="1"/>
  <c r="J12584" i="1"/>
  <c r="K12584" i="1"/>
  <c r="I12585" i="1"/>
  <c r="J12585" i="1"/>
  <c r="K12585" i="1"/>
  <c r="I12586" i="1"/>
  <c r="J12586" i="1"/>
  <c r="K12586" i="1"/>
  <c r="I12587" i="1"/>
  <c r="J12587" i="1"/>
  <c r="K12587" i="1"/>
  <c r="I12588" i="1"/>
  <c r="J12588" i="1"/>
  <c r="K12588" i="1"/>
  <c r="I12589" i="1"/>
  <c r="J12589" i="1"/>
  <c r="K12589" i="1"/>
  <c r="I12590" i="1"/>
  <c r="J12590" i="1"/>
  <c r="K12590" i="1"/>
  <c r="I12591" i="1"/>
  <c r="J12591" i="1"/>
  <c r="K12591" i="1"/>
  <c r="I12592" i="1"/>
  <c r="J12592" i="1"/>
  <c r="K12592" i="1"/>
  <c r="I12593" i="1"/>
  <c r="J12593" i="1"/>
  <c r="K12593" i="1"/>
  <c r="I12594" i="1"/>
  <c r="J12594" i="1"/>
  <c r="K12594" i="1"/>
  <c r="I12595" i="1"/>
  <c r="J12595" i="1"/>
  <c r="K12595" i="1"/>
  <c r="I12596" i="1"/>
  <c r="J12596" i="1"/>
  <c r="K12596" i="1"/>
  <c r="I12597" i="1"/>
  <c r="J12597" i="1"/>
  <c r="K12597" i="1"/>
  <c r="I12598" i="1"/>
  <c r="J12598" i="1"/>
  <c r="K12598" i="1"/>
  <c r="I12599" i="1"/>
  <c r="J12599" i="1"/>
  <c r="K12599" i="1"/>
  <c r="I12600" i="1"/>
  <c r="J12600" i="1"/>
  <c r="K12600" i="1"/>
  <c r="I12601" i="1"/>
  <c r="J12601" i="1"/>
  <c r="K12601" i="1"/>
  <c r="I12602" i="1"/>
  <c r="J12602" i="1"/>
  <c r="K12602" i="1"/>
  <c r="I12603" i="1"/>
  <c r="J12603" i="1"/>
  <c r="K12603" i="1"/>
  <c r="I12604" i="1"/>
  <c r="J12604" i="1"/>
  <c r="K12604" i="1"/>
  <c r="I12605" i="1"/>
  <c r="J12605" i="1"/>
  <c r="K12605" i="1"/>
  <c r="I12606" i="1"/>
  <c r="J12606" i="1"/>
  <c r="K12606" i="1"/>
  <c r="I12607" i="1"/>
  <c r="J12607" i="1"/>
  <c r="K12607" i="1"/>
  <c r="I12608" i="1"/>
  <c r="J12608" i="1"/>
  <c r="K12608" i="1"/>
  <c r="I12609" i="1"/>
  <c r="J12609" i="1"/>
  <c r="K12609" i="1"/>
  <c r="I12610" i="1"/>
  <c r="J12610" i="1"/>
  <c r="K12610" i="1"/>
  <c r="I12611" i="1"/>
  <c r="J12611" i="1"/>
  <c r="K12611" i="1"/>
  <c r="I12612" i="1"/>
  <c r="J12612" i="1"/>
  <c r="K12612" i="1"/>
  <c r="I12613" i="1"/>
  <c r="J12613" i="1"/>
  <c r="K12613" i="1"/>
  <c r="I12614" i="1"/>
  <c r="J12614" i="1"/>
  <c r="K12614" i="1"/>
  <c r="I12615" i="1"/>
  <c r="J12615" i="1"/>
  <c r="K12615" i="1"/>
  <c r="I12616" i="1"/>
  <c r="J12616" i="1"/>
  <c r="K12616" i="1"/>
  <c r="I12617" i="1"/>
  <c r="J12617" i="1"/>
  <c r="K12617" i="1"/>
  <c r="I12618" i="1"/>
  <c r="J12618" i="1"/>
  <c r="K12618" i="1"/>
  <c r="I12619" i="1"/>
  <c r="J12619" i="1"/>
  <c r="K12619" i="1"/>
  <c r="I12620" i="1"/>
  <c r="J12620" i="1"/>
  <c r="K12620" i="1"/>
  <c r="I12621" i="1"/>
  <c r="J12621" i="1"/>
  <c r="K12621" i="1"/>
  <c r="I12622" i="1"/>
  <c r="J12622" i="1"/>
  <c r="K12622" i="1"/>
  <c r="I12623" i="1"/>
  <c r="J12623" i="1"/>
  <c r="K12623" i="1"/>
  <c r="I12624" i="1"/>
  <c r="J12624" i="1"/>
  <c r="K12624" i="1"/>
  <c r="I12625" i="1"/>
  <c r="J12625" i="1"/>
  <c r="K12625" i="1"/>
  <c r="I12626" i="1"/>
  <c r="J12626" i="1"/>
  <c r="K12626" i="1"/>
  <c r="I12627" i="1"/>
  <c r="J12627" i="1"/>
  <c r="K12627" i="1"/>
  <c r="I12628" i="1"/>
  <c r="J12628" i="1"/>
  <c r="K12628" i="1"/>
  <c r="I12629" i="1"/>
  <c r="J12629" i="1"/>
  <c r="K12629" i="1"/>
  <c r="I12630" i="1"/>
  <c r="J12630" i="1"/>
  <c r="K12630" i="1"/>
  <c r="I12631" i="1"/>
  <c r="J12631" i="1"/>
  <c r="K12631" i="1"/>
  <c r="I12632" i="1"/>
  <c r="J12632" i="1"/>
  <c r="K12632" i="1"/>
  <c r="I12633" i="1"/>
  <c r="J12633" i="1"/>
  <c r="K12633" i="1"/>
  <c r="I12634" i="1"/>
  <c r="J12634" i="1"/>
  <c r="K12634" i="1"/>
  <c r="I12635" i="1"/>
  <c r="J12635" i="1"/>
  <c r="K12635" i="1"/>
  <c r="I12636" i="1"/>
  <c r="J12636" i="1"/>
  <c r="K12636" i="1"/>
  <c r="I12637" i="1"/>
  <c r="J12637" i="1"/>
  <c r="K12637" i="1"/>
  <c r="I12638" i="1"/>
  <c r="J12638" i="1"/>
  <c r="K12638" i="1"/>
  <c r="I12639" i="1"/>
  <c r="J12639" i="1"/>
  <c r="K12639" i="1"/>
  <c r="I12640" i="1"/>
  <c r="J12640" i="1"/>
  <c r="K12640" i="1"/>
  <c r="I12641" i="1"/>
  <c r="J12641" i="1"/>
  <c r="K12641" i="1"/>
  <c r="I12642" i="1"/>
  <c r="J12642" i="1"/>
  <c r="K12642" i="1"/>
  <c r="I12643" i="1"/>
  <c r="J12643" i="1"/>
  <c r="K12643" i="1"/>
  <c r="I12644" i="1"/>
  <c r="J12644" i="1"/>
  <c r="K12644" i="1"/>
  <c r="I12645" i="1"/>
  <c r="J12645" i="1"/>
  <c r="K12645" i="1"/>
  <c r="I12646" i="1"/>
  <c r="J12646" i="1"/>
  <c r="K12646" i="1"/>
  <c r="I12647" i="1"/>
  <c r="J12647" i="1"/>
  <c r="K12647" i="1"/>
  <c r="I12648" i="1"/>
  <c r="J12648" i="1"/>
  <c r="K12648" i="1"/>
  <c r="I12649" i="1"/>
  <c r="J12649" i="1"/>
  <c r="K12649" i="1"/>
  <c r="I12650" i="1"/>
  <c r="J12650" i="1"/>
  <c r="K12650" i="1"/>
  <c r="I12651" i="1"/>
  <c r="J12651" i="1"/>
  <c r="K12651" i="1"/>
  <c r="I12652" i="1"/>
  <c r="J12652" i="1"/>
  <c r="K12652" i="1"/>
  <c r="I12653" i="1"/>
  <c r="J12653" i="1"/>
  <c r="K12653" i="1"/>
  <c r="I12654" i="1"/>
  <c r="J12654" i="1"/>
  <c r="K12654" i="1"/>
  <c r="I12655" i="1"/>
  <c r="J12655" i="1"/>
  <c r="K12655" i="1"/>
  <c r="I12656" i="1"/>
  <c r="J12656" i="1"/>
  <c r="K12656" i="1"/>
  <c r="I12657" i="1"/>
  <c r="J12657" i="1"/>
  <c r="K12657" i="1"/>
  <c r="I12658" i="1"/>
  <c r="J12658" i="1"/>
  <c r="K12658" i="1"/>
  <c r="I12659" i="1"/>
  <c r="J12659" i="1"/>
  <c r="K12659" i="1"/>
  <c r="I12660" i="1"/>
  <c r="J12660" i="1"/>
  <c r="K12660" i="1"/>
  <c r="I12661" i="1"/>
  <c r="J12661" i="1"/>
  <c r="K12661" i="1"/>
  <c r="I12662" i="1"/>
  <c r="J12662" i="1"/>
  <c r="K12662" i="1"/>
  <c r="I12663" i="1"/>
  <c r="J12663" i="1"/>
  <c r="K12663" i="1"/>
  <c r="I12664" i="1"/>
  <c r="J12664" i="1"/>
  <c r="K12664" i="1"/>
  <c r="I12665" i="1"/>
  <c r="J12665" i="1"/>
  <c r="K12665" i="1"/>
  <c r="I12666" i="1"/>
  <c r="J12666" i="1"/>
  <c r="K12666" i="1"/>
  <c r="I12667" i="1"/>
  <c r="J12667" i="1"/>
  <c r="K12667" i="1"/>
  <c r="I12668" i="1"/>
  <c r="J12668" i="1"/>
  <c r="K12668" i="1"/>
  <c r="I12669" i="1"/>
  <c r="J12669" i="1"/>
  <c r="K12669" i="1"/>
  <c r="I12670" i="1"/>
  <c r="J12670" i="1"/>
  <c r="K12670" i="1"/>
  <c r="I12671" i="1"/>
  <c r="J12671" i="1"/>
  <c r="K12671" i="1"/>
  <c r="I12672" i="1"/>
  <c r="J12672" i="1"/>
  <c r="K12672" i="1"/>
  <c r="I12673" i="1"/>
  <c r="J12673" i="1"/>
  <c r="K12673" i="1"/>
  <c r="I12674" i="1"/>
  <c r="J12674" i="1"/>
  <c r="K12674" i="1"/>
  <c r="I12675" i="1"/>
  <c r="J12675" i="1"/>
  <c r="K12675" i="1"/>
  <c r="I12676" i="1"/>
  <c r="J12676" i="1"/>
  <c r="K12676" i="1"/>
  <c r="I12677" i="1"/>
  <c r="J12677" i="1"/>
  <c r="K12677" i="1"/>
  <c r="I12678" i="1"/>
  <c r="J12678" i="1"/>
  <c r="K12678" i="1"/>
  <c r="I12679" i="1"/>
  <c r="J12679" i="1"/>
  <c r="K12679" i="1"/>
  <c r="I12680" i="1"/>
  <c r="J12680" i="1"/>
  <c r="K12680" i="1"/>
  <c r="I12681" i="1"/>
  <c r="J12681" i="1"/>
  <c r="K12681" i="1"/>
  <c r="I12682" i="1"/>
  <c r="J12682" i="1"/>
  <c r="K12682" i="1"/>
  <c r="I12683" i="1"/>
  <c r="J12683" i="1"/>
  <c r="K12683" i="1"/>
  <c r="I12684" i="1"/>
  <c r="J12684" i="1"/>
  <c r="K12684" i="1"/>
  <c r="I12685" i="1"/>
  <c r="J12685" i="1"/>
  <c r="K12685" i="1"/>
  <c r="I12686" i="1"/>
  <c r="J12686" i="1"/>
  <c r="K12686" i="1"/>
  <c r="I12687" i="1"/>
  <c r="J12687" i="1"/>
  <c r="K12687" i="1"/>
  <c r="I12688" i="1"/>
  <c r="J12688" i="1"/>
  <c r="K12688" i="1"/>
  <c r="I12689" i="1"/>
  <c r="J12689" i="1"/>
  <c r="K12689" i="1"/>
  <c r="I12690" i="1"/>
  <c r="J12690" i="1"/>
  <c r="K12690" i="1"/>
  <c r="I12691" i="1"/>
  <c r="J12691" i="1"/>
  <c r="K12691" i="1"/>
  <c r="I12692" i="1"/>
  <c r="J12692" i="1"/>
  <c r="K12692" i="1"/>
  <c r="I12693" i="1"/>
  <c r="J12693" i="1"/>
  <c r="K12693" i="1"/>
  <c r="I12694" i="1"/>
  <c r="J12694" i="1"/>
  <c r="K12694" i="1"/>
  <c r="I12695" i="1"/>
  <c r="J12695" i="1"/>
  <c r="K12695" i="1"/>
  <c r="I12696" i="1"/>
  <c r="J12696" i="1"/>
  <c r="K12696" i="1"/>
  <c r="I12697" i="1"/>
  <c r="J12697" i="1"/>
  <c r="K12697" i="1"/>
  <c r="I12698" i="1"/>
  <c r="J12698" i="1"/>
  <c r="K12698" i="1"/>
  <c r="I12699" i="1"/>
  <c r="J12699" i="1"/>
  <c r="K12699" i="1"/>
  <c r="I12700" i="1"/>
  <c r="J12700" i="1"/>
  <c r="K12700" i="1"/>
  <c r="I12701" i="1"/>
  <c r="J12701" i="1"/>
  <c r="K12701" i="1"/>
  <c r="I12702" i="1"/>
  <c r="J12702" i="1"/>
  <c r="K12702" i="1"/>
  <c r="I12703" i="1"/>
  <c r="J12703" i="1"/>
  <c r="K12703" i="1"/>
  <c r="I12704" i="1"/>
  <c r="J12704" i="1"/>
  <c r="K12704" i="1"/>
  <c r="I12705" i="1"/>
  <c r="J12705" i="1"/>
  <c r="K12705" i="1"/>
  <c r="I12706" i="1"/>
  <c r="J12706" i="1"/>
  <c r="K12706" i="1"/>
  <c r="I12707" i="1"/>
  <c r="J12707" i="1"/>
  <c r="K12707" i="1"/>
  <c r="I12708" i="1"/>
  <c r="J12708" i="1"/>
  <c r="K12708" i="1"/>
  <c r="I12709" i="1"/>
  <c r="J12709" i="1"/>
  <c r="K12709" i="1"/>
  <c r="I12710" i="1"/>
  <c r="J12710" i="1"/>
  <c r="K12710" i="1"/>
  <c r="I12711" i="1"/>
  <c r="J12711" i="1"/>
  <c r="K12711" i="1"/>
  <c r="I12712" i="1"/>
  <c r="J12712" i="1"/>
  <c r="K12712" i="1"/>
  <c r="I12713" i="1"/>
  <c r="J12713" i="1"/>
  <c r="K12713" i="1"/>
  <c r="I12714" i="1"/>
  <c r="J12714" i="1"/>
  <c r="K12714" i="1"/>
  <c r="I12715" i="1"/>
  <c r="J12715" i="1"/>
  <c r="K12715" i="1"/>
  <c r="I12716" i="1"/>
  <c r="J12716" i="1"/>
  <c r="K12716" i="1"/>
  <c r="I12717" i="1"/>
  <c r="J12717" i="1"/>
  <c r="K12717" i="1"/>
  <c r="I12718" i="1"/>
  <c r="J12718" i="1"/>
  <c r="K12718" i="1"/>
  <c r="I12719" i="1"/>
  <c r="J12719" i="1"/>
  <c r="K12719" i="1"/>
  <c r="I12720" i="1"/>
  <c r="J12720" i="1"/>
  <c r="K12720" i="1"/>
  <c r="I12721" i="1"/>
  <c r="J12721" i="1"/>
  <c r="K12721" i="1"/>
  <c r="I12722" i="1"/>
  <c r="J12722" i="1"/>
  <c r="K12722" i="1"/>
  <c r="I12723" i="1"/>
  <c r="J12723" i="1"/>
  <c r="K12723" i="1"/>
  <c r="I12724" i="1"/>
  <c r="J12724" i="1"/>
  <c r="K12724" i="1"/>
  <c r="I12725" i="1"/>
  <c r="J12725" i="1"/>
  <c r="K12725" i="1"/>
  <c r="I12726" i="1"/>
  <c r="J12726" i="1"/>
  <c r="K12726" i="1"/>
  <c r="I12727" i="1"/>
  <c r="J12727" i="1"/>
  <c r="K12727" i="1"/>
  <c r="I12728" i="1"/>
  <c r="J12728" i="1"/>
  <c r="K12728" i="1"/>
  <c r="I12729" i="1"/>
  <c r="J12729" i="1"/>
  <c r="K12729" i="1"/>
  <c r="I12730" i="1"/>
  <c r="J12730" i="1"/>
  <c r="K12730" i="1"/>
  <c r="I12731" i="1"/>
  <c r="J12731" i="1"/>
  <c r="K12731" i="1"/>
  <c r="I12732" i="1"/>
  <c r="J12732" i="1"/>
  <c r="K12732" i="1"/>
  <c r="I12733" i="1"/>
  <c r="J12733" i="1"/>
  <c r="K12733" i="1"/>
  <c r="I12734" i="1"/>
  <c r="J12734" i="1"/>
  <c r="K12734" i="1"/>
  <c r="I12735" i="1"/>
  <c r="J12735" i="1"/>
  <c r="K12735" i="1"/>
  <c r="I12736" i="1"/>
  <c r="J12736" i="1"/>
  <c r="K12736" i="1"/>
  <c r="I12737" i="1"/>
  <c r="J12737" i="1"/>
  <c r="K12737" i="1"/>
  <c r="I12738" i="1"/>
  <c r="J12738" i="1"/>
  <c r="K12738" i="1"/>
  <c r="I12739" i="1"/>
  <c r="J12739" i="1"/>
  <c r="K12739" i="1"/>
  <c r="I12740" i="1"/>
  <c r="J12740" i="1"/>
  <c r="K12740" i="1"/>
  <c r="I12741" i="1"/>
  <c r="J12741" i="1"/>
  <c r="K12741" i="1"/>
  <c r="I12742" i="1"/>
  <c r="J12742" i="1"/>
  <c r="K12742" i="1"/>
  <c r="I12743" i="1"/>
  <c r="J12743" i="1"/>
  <c r="K12743" i="1"/>
  <c r="I12744" i="1"/>
  <c r="J12744" i="1"/>
  <c r="K12744" i="1"/>
  <c r="I12745" i="1"/>
  <c r="J12745" i="1"/>
  <c r="K12745" i="1"/>
  <c r="I12746" i="1"/>
  <c r="J12746" i="1"/>
  <c r="K12746" i="1"/>
  <c r="I12747" i="1"/>
  <c r="J12747" i="1"/>
  <c r="K12747" i="1"/>
  <c r="I12748" i="1"/>
  <c r="J12748" i="1"/>
  <c r="K12748" i="1"/>
  <c r="I12749" i="1"/>
  <c r="J12749" i="1"/>
  <c r="K12749" i="1"/>
  <c r="I12750" i="1"/>
  <c r="J12750" i="1"/>
  <c r="K12750" i="1"/>
  <c r="I12751" i="1"/>
  <c r="J12751" i="1"/>
  <c r="K12751" i="1"/>
  <c r="I12752" i="1"/>
  <c r="J12752" i="1"/>
  <c r="K12752" i="1"/>
  <c r="I12753" i="1"/>
  <c r="J12753" i="1"/>
  <c r="K12753" i="1"/>
  <c r="I12754" i="1"/>
  <c r="J12754" i="1"/>
  <c r="K12754" i="1"/>
  <c r="I12755" i="1"/>
  <c r="J12755" i="1"/>
  <c r="K12755" i="1"/>
  <c r="I12756" i="1"/>
  <c r="J12756" i="1"/>
  <c r="K12756" i="1"/>
  <c r="I12757" i="1"/>
  <c r="J12757" i="1"/>
  <c r="K12757" i="1"/>
  <c r="I12758" i="1"/>
  <c r="J12758" i="1"/>
  <c r="K12758" i="1"/>
  <c r="I12759" i="1"/>
  <c r="J12759" i="1"/>
  <c r="K12759" i="1"/>
  <c r="I12760" i="1"/>
  <c r="J12760" i="1"/>
  <c r="K12760" i="1"/>
  <c r="I12761" i="1"/>
  <c r="J12761" i="1"/>
  <c r="K12761" i="1"/>
  <c r="I12762" i="1"/>
  <c r="J12762" i="1"/>
  <c r="K12762" i="1"/>
  <c r="I12763" i="1"/>
  <c r="J12763" i="1"/>
  <c r="K12763" i="1"/>
  <c r="I12764" i="1"/>
  <c r="J12764" i="1"/>
  <c r="K12764" i="1"/>
  <c r="I12765" i="1"/>
  <c r="J12765" i="1"/>
  <c r="K12765" i="1"/>
  <c r="I12766" i="1"/>
  <c r="J12766" i="1"/>
  <c r="K12766" i="1"/>
  <c r="I12767" i="1"/>
  <c r="J12767" i="1"/>
  <c r="K12767" i="1"/>
  <c r="I12768" i="1"/>
  <c r="J12768" i="1"/>
  <c r="K12768" i="1"/>
  <c r="I12769" i="1"/>
  <c r="J12769" i="1"/>
  <c r="K12769" i="1"/>
  <c r="I12770" i="1"/>
  <c r="J12770" i="1"/>
  <c r="K12770" i="1"/>
  <c r="I12771" i="1"/>
  <c r="J12771" i="1"/>
  <c r="K12771" i="1"/>
  <c r="I12772" i="1"/>
  <c r="J12772" i="1"/>
  <c r="K12772" i="1"/>
  <c r="I12773" i="1"/>
  <c r="J12773" i="1"/>
  <c r="K12773" i="1"/>
  <c r="I12774" i="1"/>
  <c r="J12774" i="1"/>
  <c r="K12774" i="1"/>
  <c r="I12775" i="1"/>
  <c r="J12775" i="1"/>
  <c r="K12775" i="1"/>
  <c r="I12776" i="1"/>
  <c r="J12776" i="1"/>
  <c r="K12776" i="1"/>
  <c r="I12777" i="1"/>
  <c r="J12777" i="1"/>
  <c r="K12777" i="1"/>
  <c r="I12778" i="1"/>
  <c r="J12778" i="1"/>
  <c r="K12778" i="1"/>
  <c r="I12779" i="1"/>
  <c r="J12779" i="1"/>
  <c r="K12779" i="1"/>
  <c r="I12780" i="1"/>
  <c r="J12780" i="1"/>
  <c r="K12780" i="1"/>
  <c r="I12781" i="1"/>
  <c r="J12781" i="1"/>
  <c r="K12781" i="1"/>
  <c r="I12782" i="1"/>
  <c r="J12782" i="1"/>
  <c r="K12782" i="1"/>
  <c r="I12783" i="1"/>
  <c r="J12783" i="1"/>
  <c r="K12783" i="1"/>
  <c r="I12784" i="1"/>
  <c r="J12784" i="1"/>
  <c r="K12784" i="1"/>
  <c r="I12785" i="1"/>
  <c r="J12785" i="1"/>
  <c r="K12785" i="1"/>
  <c r="I12786" i="1"/>
  <c r="J12786" i="1"/>
  <c r="K12786" i="1"/>
  <c r="I12787" i="1"/>
  <c r="J12787" i="1"/>
  <c r="K12787" i="1"/>
  <c r="I12788" i="1"/>
  <c r="J12788" i="1"/>
  <c r="K12788" i="1"/>
  <c r="I12789" i="1"/>
  <c r="J12789" i="1"/>
  <c r="K12789" i="1"/>
  <c r="I12790" i="1"/>
  <c r="J12790" i="1"/>
  <c r="K12790" i="1"/>
  <c r="I12791" i="1"/>
  <c r="J12791" i="1"/>
  <c r="K12791" i="1"/>
  <c r="I12792" i="1"/>
  <c r="J12792" i="1"/>
  <c r="K12792" i="1"/>
  <c r="I12793" i="1"/>
  <c r="J12793" i="1"/>
  <c r="K12793" i="1"/>
  <c r="I12794" i="1"/>
  <c r="J12794" i="1"/>
  <c r="K12794" i="1"/>
  <c r="I12795" i="1"/>
  <c r="J12795" i="1"/>
  <c r="K12795" i="1"/>
  <c r="I12796" i="1"/>
  <c r="J12796" i="1"/>
  <c r="K12796" i="1"/>
  <c r="I12797" i="1"/>
  <c r="J12797" i="1"/>
  <c r="K12797" i="1"/>
  <c r="I12798" i="1"/>
  <c r="J12798" i="1"/>
  <c r="K12798" i="1"/>
  <c r="I12799" i="1"/>
  <c r="J12799" i="1"/>
  <c r="K12799" i="1"/>
  <c r="I12800" i="1"/>
  <c r="J12800" i="1"/>
  <c r="K12800" i="1"/>
  <c r="I12801" i="1"/>
  <c r="J12801" i="1"/>
  <c r="K12801" i="1"/>
  <c r="I12802" i="1"/>
  <c r="J12802" i="1"/>
  <c r="K12802" i="1"/>
  <c r="I12803" i="1"/>
  <c r="J12803" i="1"/>
  <c r="K12803" i="1"/>
  <c r="I12804" i="1"/>
  <c r="J12804" i="1"/>
  <c r="K12804" i="1"/>
  <c r="I12805" i="1"/>
  <c r="J12805" i="1"/>
  <c r="K12805" i="1"/>
  <c r="I12806" i="1"/>
  <c r="J12806" i="1"/>
  <c r="K12806" i="1"/>
  <c r="I12807" i="1"/>
  <c r="J12807" i="1"/>
  <c r="K12807" i="1"/>
  <c r="I12808" i="1"/>
  <c r="J12808" i="1"/>
  <c r="K12808" i="1"/>
  <c r="I12809" i="1"/>
  <c r="J12809" i="1"/>
  <c r="K12809" i="1"/>
  <c r="I12810" i="1"/>
  <c r="J12810" i="1"/>
  <c r="K12810" i="1"/>
  <c r="I12811" i="1"/>
  <c r="J12811" i="1"/>
  <c r="K12811" i="1"/>
  <c r="I12812" i="1"/>
  <c r="J12812" i="1"/>
  <c r="K12812" i="1"/>
  <c r="I12813" i="1"/>
  <c r="J12813" i="1"/>
  <c r="K12813" i="1"/>
  <c r="I12814" i="1"/>
  <c r="J12814" i="1"/>
  <c r="K12814" i="1"/>
  <c r="I12815" i="1"/>
  <c r="J12815" i="1"/>
  <c r="K12815" i="1"/>
  <c r="I12816" i="1"/>
  <c r="J12816" i="1"/>
  <c r="K12816" i="1"/>
  <c r="I12817" i="1"/>
  <c r="J12817" i="1"/>
  <c r="K12817" i="1"/>
  <c r="I12818" i="1"/>
  <c r="J12818" i="1"/>
  <c r="K12818" i="1"/>
  <c r="I12819" i="1"/>
  <c r="J12819" i="1"/>
  <c r="K12819" i="1"/>
  <c r="I12820" i="1"/>
  <c r="J12820" i="1"/>
  <c r="K12820" i="1"/>
  <c r="I12821" i="1"/>
  <c r="J12821" i="1"/>
  <c r="K12821" i="1"/>
  <c r="I12822" i="1"/>
  <c r="J12822" i="1"/>
  <c r="K12822" i="1"/>
  <c r="I12823" i="1"/>
  <c r="J12823" i="1"/>
  <c r="K12823" i="1"/>
  <c r="I12824" i="1"/>
  <c r="J12824" i="1"/>
  <c r="K12824" i="1"/>
  <c r="I12825" i="1"/>
  <c r="J12825" i="1"/>
  <c r="K12825" i="1"/>
  <c r="I12826" i="1"/>
  <c r="J12826" i="1"/>
  <c r="K12826" i="1"/>
  <c r="I12827" i="1"/>
  <c r="J12827" i="1"/>
  <c r="K12827" i="1"/>
  <c r="I12828" i="1"/>
  <c r="J12828" i="1"/>
  <c r="K12828" i="1"/>
  <c r="I12829" i="1"/>
  <c r="J12829" i="1"/>
  <c r="K12829" i="1"/>
  <c r="I12830" i="1"/>
  <c r="J12830" i="1"/>
  <c r="K12830" i="1"/>
  <c r="I12831" i="1"/>
  <c r="J12831" i="1"/>
  <c r="K12831" i="1"/>
  <c r="I12832" i="1"/>
  <c r="J12832" i="1"/>
  <c r="K12832" i="1"/>
  <c r="I12833" i="1"/>
  <c r="J12833" i="1"/>
  <c r="K12833" i="1"/>
  <c r="I12834" i="1"/>
  <c r="J12834" i="1"/>
  <c r="K12834" i="1"/>
  <c r="I12835" i="1"/>
  <c r="J12835" i="1"/>
  <c r="K12835" i="1"/>
  <c r="I12836" i="1"/>
  <c r="J12836" i="1"/>
  <c r="K12836" i="1"/>
  <c r="I12837" i="1"/>
  <c r="J12837" i="1"/>
  <c r="K12837" i="1"/>
  <c r="I12838" i="1"/>
  <c r="J12838" i="1"/>
  <c r="K12838" i="1"/>
  <c r="I12839" i="1"/>
  <c r="J12839" i="1"/>
  <c r="K12839" i="1"/>
  <c r="I12840" i="1"/>
  <c r="J12840" i="1"/>
  <c r="K12840" i="1"/>
  <c r="I12841" i="1"/>
  <c r="J12841" i="1"/>
  <c r="K12841" i="1"/>
  <c r="I12842" i="1"/>
  <c r="J12842" i="1"/>
  <c r="K12842" i="1"/>
  <c r="I12843" i="1"/>
  <c r="J12843" i="1"/>
  <c r="K12843" i="1"/>
  <c r="I12844" i="1"/>
  <c r="J12844" i="1"/>
  <c r="K12844" i="1"/>
  <c r="I12845" i="1"/>
  <c r="J12845" i="1"/>
  <c r="K12845" i="1"/>
  <c r="I12846" i="1"/>
  <c r="J12846" i="1"/>
  <c r="K12846" i="1"/>
  <c r="I12847" i="1"/>
  <c r="J12847" i="1"/>
  <c r="K12847" i="1"/>
  <c r="I12848" i="1"/>
  <c r="J12848" i="1"/>
  <c r="K12848" i="1"/>
  <c r="I12849" i="1"/>
  <c r="J12849" i="1"/>
  <c r="K12849" i="1"/>
  <c r="I12850" i="1"/>
  <c r="J12850" i="1"/>
  <c r="K12850" i="1"/>
  <c r="I12851" i="1"/>
  <c r="J12851" i="1"/>
  <c r="K12851" i="1"/>
  <c r="I12852" i="1"/>
  <c r="J12852" i="1"/>
  <c r="K12852" i="1"/>
  <c r="I12853" i="1"/>
  <c r="J12853" i="1"/>
  <c r="K12853" i="1"/>
  <c r="I12854" i="1"/>
  <c r="J12854" i="1"/>
  <c r="K12854" i="1"/>
  <c r="I12855" i="1"/>
  <c r="J12855" i="1"/>
  <c r="K12855" i="1"/>
  <c r="I12856" i="1"/>
  <c r="J12856" i="1"/>
  <c r="K12856" i="1"/>
  <c r="I12857" i="1"/>
  <c r="J12857" i="1"/>
  <c r="K12857" i="1"/>
  <c r="I12858" i="1"/>
  <c r="J12858" i="1"/>
  <c r="K12858" i="1"/>
  <c r="I12859" i="1"/>
  <c r="J12859" i="1"/>
  <c r="K12859" i="1"/>
  <c r="I12860" i="1"/>
  <c r="J12860" i="1"/>
  <c r="K12860" i="1"/>
  <c r="I12861" i="1"/>
  <c r="J12861" i="1"/>
  <c r="K12861" i="1"/>
  <c r="I12862" i="1"/>
  <c r="J12862" i="1"/>
  <c r="K12862" i="1"/>
  <c r="I12863" i="1"/>
  <c r="J12863" i="1"/>
  <c r="K12863" i="1"/>
  <c r="I12864" i="1"/>
  <c r="J12864" i="1"/>
  <c r="K12864" i="1"/>
  <c r="I12865" i="1"/>
  <c r="J12865" i="1"/>
  <c r="K12865" i="1"/>
  <c r="I12866" i="1"/>
  <c r="J12866" i="1"/>
  <c r="K12866" i="1"/>
  <c r="I12867" i="1"/>
  <c r="J12867" i="1"/>
  <c r="K12867" i="1"/>
  <c r="I12868" i="1"/>
  <c r="J12868" i="1"/>
  <c r="K12868" i="1"/>
  <c r="I12869" i="1"/>
  <c r="J12869" i="1"/>
  <c r="K12869" i="1"/>
  <c r="I12870" i="1"/>
  <c r="J12870" i="1"/>
  <c r="K12870" i="1"/>
  <c r="I12871" i="1"/>
  <c r="J12871" i="1"/>
  <c r="K12871" i="1"/>
  <c r="I12872" i="1"/>
  <c r="J12872" i="1"/>
  <c r="K12872" i="1"/>
  <c r="I12873" i="1"/>
  <c r="J12873" i="1"/>
  <c r="K12873" i="1"/>
  <c r="I12874" i="1"/>
  <c r="J12874" i="1"/>
  <c r="K12874" i="1"/>
  <c r="I12875" i="1"/>
  <c r="J12875" i="1"/>
  <c r="K12875" i="1"/>
  <c r="I12876" i="1"/>
  <c r="J12876" i="1"/>
  <c r="K12876" i="1"/>
  <c r="I12877" i="1"/>
  <c r="J12877" i="1"/>
  <c r="K12877" i="1"/>
  <c r="I12878" i="1"/>
  <c r="J12878" i="1"/>
  <c r="K12878" i="1"/>
  <c r="I12879" i="1"/>
  <c r="J12879" i="1"/>
  <c r="K12879" i="1"/>
  <c r="I12880" i="1"/>
  <c r="J12880" i="1"/>
  <c r="K12880" i="1"/>
  <c r="I12881" i="1"/>
  <c r="J12881" i="1"/>
  <c r="K12881" i="1"/>
  <c r="I12882" i="1"/>
  <c r="J12882" i="1"/>
  <c r="K12882" i="1"/>
  <c r="I12883" i="1"/>
  <c r="J12883" i="1"/>
  <c r="K12883" i="1"/>
  <c r="I12884" i="1"/>
  <c r="J12884" i="1"/>
  <c r="K12884" i="1"/>
  <c r="I12885" i="1"/>
  <c r="J12885" i="1"/>
  <c r="K12885" i="1"/>
  <c r="I12886" i="1"/>
  <c r="J12886" i="1"/>
  <c r="K12886" i="1"/>
  <c r="I12887" i="1"/>
  <c r="J12887" i="1"/>
  <c r="K12887" i="1"/>
  <c r="I12888" i="1"/>
  <c r="J12888" i="1"/>
  <c r="K12888" i="1"/>
  <c r="I12889" i="1"/>
  <c r="J12889" i="1"/>
  <c r="K12889" i="1"/>
  <c r="I12890" i="1"/>
  <c r="J12890" i="1"/>
  <c r="K12890" i="1"/>
  <c r="I12891" i="1"/>
  <c r="J12891" i="1"/>
  <c r="K12891" i="1"/>
  <c r="I12892" i="1"/>
  <c r="J12892" i="1"/>
  <c r="K12892" i="1"/>
  <c r="I12893" i="1"/>
  <c r="J12893" i="1"/>
  <c r="K12893" i="1"/>
  <c r="I12894" i="1"/>
  <c r="J12894" i="1"/>
  <c r="K12894" i="1"/>
  <c r="I12895" i="1"/>
  <c r="J12895" i="1"/>
  <c r="K12895" i="1"/>
  <c r="I12896" i="1"/>
  <c r="J12896" i="1"/>
  <c r="K12896" i="1"/>
  <c r="I12897" i="1"/>
  <c r="J12897" i="1"/>
  <c r="K12897" i="1"/>
  <c r="I12898" i="1"/>
  <c r="J12898" i="1"/>
  <c r="K12898" i="1"/>
  <c r="I12899" i="1"/>
  <c r="J12899" i="1"/>
  <c r="K12899" i="1"/>
  <c r="I12900" i="1"/>
  <c r="J12900" i="1"/>
  <c r="K12900" i="1"/>
  <c r="I12901" i="1"/>
  <c r="J12901" i="1"/>
  <c r="K12901" i="1"/>
  <c r="I12902" i="1"/>
  <c r="J12902" i="1"/>
  <c r="K12902" i="1"/>
  <c r="I12903" i="1"/>
  <c r="J12903" i="1"/>
  <c r="K12903" i="1"/>
  <c r="I12904" i="1"/>
  <c r="J12904" i="1"/>
  <c r="K12904" i="1"/>
  <c r="I12905" i="1"/>
  <c r="J12905" i="1"/>
  <c r="K12905" i="1"/>
  <c r="I12906" i="1"/>
  <c r="J12906" i="1"/>
  <c r="K12906" i="1"/>
  <c r="I12907" i="1"/>
  <c r="J12907" i="1"/>
  <c r="K12907" i="1"/>
  <c r="I12908" i="1"/>
  <c r="J12908" i="1"/>
  <c r="K12908" i="1"/>
  <c r="I12909" i="1"/>
  <c r="J12909" i="1"/>
  <c r="K12909" i="1"/>
  <c r="I12910" i="1"/>
  <c r="J12910" i="1"/>
  <c r="K12910" i="1"/>
  <c r="I12911" i="1"/>
  <c r="J12911" i="1"/>
  <c r="K12911" i="1"/>
  <c r="I12912" i="1"/>
  <c r="J12912" i="1"/>
  <c r="K12912" i="1"/>
  <c r="I12913" i="1"/>
  <c r="J12913" i="1"/>
  <c r="K12913" i="1"/>
  <c r="I12914" i="1"/>
  <c r="J12914" i="1"/>
  <c r="K12914" i="1"/>
  <c r="I12915" i="1"/>
  <c r="J12915" i="1"/>
  <c r="K12915" i="1"/>
  <c r="I12916" i="1"/>
  <c r="J12916" i="1"/>
  <c r="K12916" i="1"/>
  <c r="I12917" i="1"/>
  <c r="J12917" i="1"/>
  <c r="K12917" i="1"/>
  <c r="I12918" i="1"/>
  <c r="J12918" i="1"/>
  <c r="K12918" i="1"/>
  <c r="I12919" i="1"/>
  <c r="J12919" i="1"/>
  <c r="K12919" i="1"/>
  <c r="I12920" i="1"/>
  <c r="J12920" i="1"/>
  <c r="K12920" i="1"/>
  <c r="I12921" i="1"/>
  <c r="J12921" i="1"/>
  <c r="K12921" i="1"/>
  <c r="I12922" i="1"/>
  <c r="J12922" i="1"/>
  <c r="K12922" i="1"/>
  <c r="I12923" i="1"/>
  <c r="J12923" i="1"/>
  <c r="K12923" i="1"/>
  <c r="I12924" i="1"/>
  <c r="J12924" i="1"/>
  <c r="K12924" i="1"/>
  <c r="I12925" i="1"/>
  <c r="J12925" i="1"/>
  <c r="K12925" i="1"/>
  <c r="I12926" i="1"/>
  <c r="J12926" i="1"/>
  <c r="K12926" i="1"/>
  <c r="I12927" i="1"/>
  <c r="J12927" i="1"/>
  <c r="K12927" i="1"/>
  <c r="I12928" i="1"/>
  <c r="J12928" i="1"/>
  <c r="K12928" i="1"/>
  <c r="I12929" i="1"/>
  <c r="J12929" i="1"/>
  <c r="K12929" i="1"/>
  <c r="I12930" i="1"/>
  <c r="J12930" i="1"/>
  <c r="K12930" i="1"/>
  <c r="I12931" i="1"/>
  <c r="J12931" i="1"/>
  <c r="K12931" i="1"/>
  <c r="I12932" i="1"/>
  <c r="J12932" i="1"/>
  <c r="K12932" i="1"/>
  <c r="I12933" i="1"/>
  <c r="J12933" i="1"/>
  <c r="K12933" i="1"/>
  <c r="I12934" i="1"/>
  <c r="J12934" i="1"/>
  <c r="K12934" i="1"/>
  <c r="I12935" i="1"/>
  <c r="J12935" i="1"/>
  <c r="K12935" i="1"/>
  <c r="I12936" i="1"/>
  <c r="J12936" i="1"/>
  <c r="K12936" i="1"/>
  <c r="I12937" i="1"/>
  <c r="J12937" i="1"/>
  <c r="K12937" i="1"/>
  <c r="I12938" i="1"/>
  <c r="J12938" i="1"/>
  <c r="K12938" i="1"/>
  <c r="I12939" i="1"/>
  <c r="J12939" i="1"/>
  <c r="K12939" i="1"/>
  <c r="I12940" i="1"/>
  <c r="J12940" i="1"/>
  <c r="K12940" i="1"/>
  <c r="I12941" i="1"/>
  <c r="J12941" i="1"/>
  <c r="K12941" i="1"/>
  <c r="I12942" i="1"/>
  <c r="J12942" i="1"/>
  <c r="K12942" i="1"/>
  <c r="I12943" i="1"/>
  <c r="J12943" i="1"/>
  <c r="K12943" i="1"/>
  <c r="I12944" i="1"/>
  <c r="J12944" i="1"/>
  <c r="K12944" i="1"/>
  <c r="I12945" i="1"/>
  <c r="J12945" i="1"/>
  <c r="K12945" i="1"/>
  <c r="I12946" i="1"/>
  <c r="J12946" i="1"/>
  <c r="K12946" i="1"/>
  <c r="I12947" i="1"/>
  <c r="J12947" i="1"/>
  <c r="K12947" i="1"/>
  <c r="I12948" i="1"/>
  <c r="J12948" i="1"/>
  <c r="K12948" i="1"/>
  <c r="I12949" i="1"/>
  <c r="J12949" i="1"/>
  <c r="K12949" i="1"/>
  <c r="I12950" i="1"/>
  <c r="J12950" i="1"/>
  <c r="K12950" i="1"/>
  <c r="I12951" i="1"/>
  <c r="J12951" i="1"/>
  <c r="K12951" i="1"/>
  <c r="I12952" i="1"/>
  <c r="J12952" i="1"/>
  <c r="K12952" i="1"/>
  <c r="I12953" i="1"/>
  <c r="J12953" i="1"/>
  <c r="K12953" i="1"/>
  <c r="I12954" i="1"/>
  <c r="J12954" i="1"/>
  <c r="K12954" i="1"/>
  <c r="I12955" i="1"/>
  <c r="J12955" i="1"/>
  <c r="K12955" i="1"/>
  <c r="I12956" i="1"/>
  <c r="J12956" i="1"/>
  <c r="K12956" i="1"/>
  <c r="I12957" i="1"/>
  <c r="J12957" i="1"/>
  <c r="K12957" i="1"/>
  <c r="I12958" i="1"/>
  <c r="J12958" i="1"/>
  <c r="K12958" i="1"/>
  <c r="I12959" i="1"/>
  <c r="J12959" i="1"/>
  <c r="K12959" i="1"/>
  <c r="I12960" i="1"/>
  <c r="J12960" i="1"/>
  <c r="K12960" i="1"/>
  <c r="I12961" i="1"/>
  <c r="J12961" i="1"/>
  <c r="K12961" i="1"/>
  <c r="I12962" i="1"/>
  <c r="J12962" i="1"/>
  <c r="K12962" i="1"/>
  <c r="I12963" i="1"/>
  <c r="J12963" i="1"/>
  <c r="K12963" i="1"/>
  <c r="I12964" i="1"/>
  <c r="J12964" i="1"/>
  <c r="K12964" i="1"/>
  <c r="I12965" i="1"/>
  <c r="J12965" i="1"/>
  <c r="K12965" i="1"/>
  <c r="I12966" i="1"/>
  <c r="J12966" i="1"/>
  <c r="K12966" i="1"/>
  <c r="I12967" i="1"/>
  <c r="J12967" i="1"/>
  <c r="K12967" i="1"/>
  <c r="I12968" i="1"/>
  <c r="J12968" i="1"/>
  <c r="K12968" i="1"/>
  <c r="I12969" i="1"/>
  <c r="J12969" i="1"/>
  <c r="K12969" i="1"/>
  <c r="I12970" i="1"/>
  <c r="J12970" i="1"/>
  <c r="K12970" i="1"/>
  <c r="I12971" i="1"/>
  <c r="J12971" i="1"/>
  <c r="K12971" i="1"/>
  <c r="I12972" i="1"/>
  <c r="J12972" i="1"/>
  <c r="K12972" i="1"/>
  <c r="I12973" i="1"/>
  <c r="J12973" i="1"/>
  <c r="K12973" i="1"/>
  <c r="I12974" i="1"/>
  <c r="J12974" i="1"/>
  <c r="K12974" i="1"/>
  <c r="I12975" i="1"/>
  <c r="J12975" i="1"/>
  <c r="K12975" i="1"/>
  <c r="I12976" i="1"/>
  <c r="J12976" i="1"/>
  <c r="K12976" i="1"/>
  <c r="I12977" i="1"/>
  <c r="J12977" i="1"/>
  <c r="K12977" i="1"/>
  <c r="I12978" i="1"/>
  <c r="J12978" i="1"/>
  <c r="K12978" i="1"/>
  <c r="I12979" i="1"/>
  <c r="J12979" i="1"/>
  <c r="K12979" i="1"/>
  <c r="I12980" i="1"/>
  <c r="J12980" i="1"/>
  <c r="K12980" i="1"/>
  <c r="I12981" i="1"/>
  <c r="J12981" i="1"/>
  <c r="K12981" i="1"/>
  <c r="I12982" i="1"/>
  <c r="J12982" i="1"/>
  <c r="K12982" i="1"/>
  <c r="I12983" i="1"/>
  <c r="J12983" i="1"/>
  <c r="K12983" i="1"/>
  <c r="I12984" i="1"/>
  <c r="J12984" i="1"/>
  <c r="K12984" i="1"/>
  <c r="I12985" i="1"/>
  <c r="J12985" i="1"/>
  <c r="K12985" i="1"/>
  <c r="I12986" i="1"/>
  <c r="J12986" i="1"/>
  <c r="K12986" i="1"/>
  <c r="I12987" i="1"/>
  <c r="J12987" i="1"/>
  <c r="K12987" i="1"/>
  <c r="I12988" i="1"/>
  <c r="J12988" i="1"/>
  <c r="K12988" i="1"/>
  <c r="I12989" i="1"/>
  <c r="J12989" i="1"/>
  <c r="K12989" i="1"/>
  <c r="I12990" i="1"/>
  <c r="J12990" i="1"/>
  <c r="K12990" i="1"/>
  <c r="I12991" i="1"/>
  <c r="J12991" i="1"/>
  <c r="K12991" i="1"/>
  <c r="I12992" i="1"/>
  <c r="J12992" i="1"/>
  <c r="K12992" i="1"/>
  <c r="I12993" i="1"/>
  <c r="J12993" i="1"/>
  <c r="K12993" i="1"/>
  <c r="I12994" i="1"/>
  <c r="J12994" i="1"/>
  <c r="K12994" i="1"/>
  <c r="I12995" i="1"/>
  <c r="J12995" i="1"/>
  <c r="K12995" i="1"/>
  <c r="I12996" i="1"/>
  <c r="J12996" i="1"/>
  <c r="K12996" i="1"/>
  <c r="I12997" i="1"/>
  <c r="J12997" i="1"/>
  <c r="K12997" i="1"/>
  <c r="I12998" i="1"/>
  <c r="J12998" i="1"/>
  <c r="K12998" i="1"/>
  <c r="I12999" i="1"/>
  <c r="J12999" i="1"/>
  <c r="K12999" i="1"/>
  <c r="I13000" i="1"/>
  <c r="J13000" i="1"/>
  <c r="K13000" i="1"/>
  <c r="I13001" i="1"/>
  <c r="J13001" i="1"/>
  <c r="K13001" i="1"/>
  <c r="I13002" i="1"/>
  <c r="J13002" i="1"/>
  <c r="K13002" i="1"/>
  <c r="I13003" i="1"/>
  <c r="J13003" i="1"/>
  <c r="K13003" i="1"/>
  <c r="I13004" i="1"/>
  <c r="J13004" i="1"/>
  <c r="K13004" i="1"/>
  <c r="I13005" i="1"/>
  <c r="J13005" i="1"/>
  <c r="K13005" i="1"/>
  <c r="I13006" i="1"/>
  <c r="J13006" i="1"/>
  <c r="K13006" i="1"/>
  <c r="I13007" i="1"/>
  <c r="J13007" i="1"/>
  <c r="K13007" i="1"/>
  <c r="I13008" i="1"/>
  <c r="J13008" i="1"/>
  <c r="K13008" i="1"/>
  <c r="I13009" i="1"/>
  <c r="J13009" i="1"/>
  <c r="K13009" i="1"/>
  <c r="I13010" i="1"/>
  <c r="J13010" i="1"/>
  <c r="K13010" i="1"/>
  <c r="I13011" i="1"/>
  <c r="J13011" i="1"/>
  <c r="K13011" i="1"/>
  <c r="I13012" i="1"/>
  <c r="J13012" i="1"/>
  <c r="K13012" i="1"/>
  <c r="I13013" i="1"/>
  <c r="J13013" i="1"/>
  <c r="K13013" i="1"/>
  <c r="I13014" i="1"/>
  <c r="J13014" i="1"/>
  <c r="K13014" i="1"/>
  <c r="I13015" i="1"/>
  <c r="J13015" i="1"/>
  <c r="K13015" i="1"/>
  <c r="I13016" i="1"/>
  <c r="J13016" i="1"/>
  <c r="K13016" i="1"/>
  <c r="I13017" i="1"/>
  <c r="J13017" i="1"/>
  <c r="K13017" i="1"/>
  <c r="I13018" i="1"/>
  <c r="J13018" i="1"/>
  <c r="K13018" i="1"/>
  <c r="I13019" i="1"/>
  <c r="J13019" i="1"/>
  <c r="K13019" i="1"/>
  <c r="I13020" i="1"/>
  <c r="J13020" i="1"/>
  <c r="K13020" i="1"/>
  <c r="I13021" i="1"/>
  <c r="J13021" i="1"/>
  <c r="K13021" i="1"/>
  <c r="I13022" i="1"/>
  <c r="J13022" i="1"/>
  <c r="K13022" i="1"/>
  <c r="I13023" i="1"/>
  <c r="J13023" i="1"/>
  <c r="K13023" i="1"/>
  <c r="I13024" i="1"/>
  <c r="J13024" i="1"/>
  <c r="K13024" i="1"/>
  <c r="I13025" i="1"/>
  <c r="J13025" i="1"/>
  <c r="K13025" i="1"/>
  <c r="I13026" i="1"/>
  <c r="J13026" i="1"/>
  <c r="K13026" i="1"/>
  <c r="I13027" i="1"/>
  <c r="J13027" i="1"/>
  <c r="K13027" i="1"/>
  <c r="I13028" i="1"/>
  <c r="J13028" i="1"/>
  <c r="K13028" i="1"/>
  <c r="I13029" i="1"/>
  <c r="J13029" i="1"/>
  <c r="K13029" i="1"/>
  <c r="I13030" i="1"/>
  <c r="J13030" i="1"/>
  <c r="K13030" i="1"/>
  <c r="I13031" i="1"/>
  <c r="J13031" i="1"/>
  <c r="K13031" i="1"/>
  <c r="I13032" i="1"/>
  <c r="J13032" i="1"/>
  <c r="K13032" i="1"/>
  <c r="I13033" i="1"/>
  <c r="J13033" i="1"/>
  <c r="K13033" i="1"/>
  <c r="I13034" i="1"/>
  <c r="J13034" i="1"/>
  <c r="K13034" i="1"/>
  <c r="I13035" i="1"/>
  <c r="J13035" i="1"/>
  <c r="K13035" i="1"/>
  <c r="I13036" i="1"/>
  <c r="J13036" i="1"/>
  <c r="K13036" i="1"/>
  <c r="I13037" i="1"/>
  <c r="J13037" i="1"/>
  <c r="K13037" i="1"/>
  <c r="I13038" i="1"/>
  <c r="J13038" i="1"/>
  <c r="K13038" i="1"/>
  <c r="I13039" i="1"/>
  <c r="J13039" i="1"/>
  <c r="K13039" i="1"/>
  <c r="I13040" i="1"/>
  <c r="J13040" i="1"/>
  <c r="K13040" i="1"/>
  <c r="I13041" i="1"/>
  <c r="J13041" i="1"/>
  <c r="K13041" i="1"/>
  <c r="I13042" i="1"/>
  <c r="J13042" i="1"/>
  <c r="K13042" i="1"/>
  <c r="I13043" i="1"/>
  <c r="J13043" i="1"/>
  <c r="K13043" i="1"/>
  <c r="I13044" i="1"/>
  <c r="J13044" i="1"/>
  <c r="K13044" i="1"/>
  <c r="I13045" i="1"/>
  <c r="J13045" i="1"/>
  <c r="K13045" i="1"/>
  <c r="I13046" i="1"/>
  <c r="J13046" i="1"/>
  <c r="K13046" i="1"/>
  <c r="I13047" i="1"/>
  <c r="J13047" i="1"/>
  <c r="K13047" i="1"/>
  <c r="I13048" i="1"/>
  <c r="J13048" i="1"/>
  <c r="K13048" i="1"/>
  <c r="I13049" i="1"/>
  <c r="J13049" i="1"/>
  <c r="K13049" i="1"/>
  <c r="I13050" i="1"/>
  <c r="J13050" i="1"/>
  <c r="K13050" i="1"/>
  <c r="I13051" i="1"/>
  <c r="J13051" i="1"/>
  <c r="K13051" i="1"/>
  <c r="I13052" i="1"/>
  <c r="J13052" i="1"/>
  <c r="K13052" i="1"/>
  <c r="I13053" i="1"/>
  <c r="J13053" i="1"/>
  <c r="K13053" i="1"/>
  <c r="I13054" i="1"/>
  <c r="J13054" i="1"/>
  <c r="K13054" i="1"/>
  <c r="I13055" i="1"/>
  <c r="J13055" i="1"/>
  <c r="K13055" i="1"/>
  <c r="I13056" i="1"/>
  <c r="J13056" i="1"/>
  <c r="K13056" i="1"/>
  <c r="I13057" i="1"/>
  <c r="J13057" i="1"/>
  <c r="K13057" i="1"/>
  <c r="I13058" i="1"/>
  <c r="J13058" i="1"/>
  <c r="K13058" i="1"/>
  <c r="I13059" i="1"/>
  <c r="J13059" i="1"/>
  <c r="K13059" i="1"/>
  <c r="I13060" i="1"/>
  <c r="J13060" i="1"/>
  <c r="K13060" i="1"/>
  <c r="I13061" i="1"/>
  <c r="J13061" i="1"/>
  <c r="K13061" i="1"/>
  <c r="I13062" i="1"/>
  <c r="J13062" i="1"/>
  <c r="K13062" i="1"/>
  <c r="I13063" i="1"/>
  <c r="J13063" i="1"/>
  <c r="K13063" i="1"/>
  <c r="I13064" i="1"/>
  <c r="J13064" i="1"/>
  <c r="K13064" i="1"/>
  <c r="I13065" i="1"/>
  <c r="J13065" i="1"/>
  <c r="K13065" i="1"/>
  <c r="I13066" i="1"/>
  <c r="J13066" i="1"/>
  <c r="K13066" i="1"/>
  <c r="I13067" i="1"/>
  <c r="J13067" i="1"/>
  <c r="K13067" i="1"/>
  <c r="I13068" i="1"/>
  <c r="J13068" i="1"/>
  <c r="K13068" i="1"/>
  <c r="I13069" i="1"/>
  <c r="J13069" i="1"/>
  <c r="K13069" i="1"/>
  <c r="I13070" i="1"/>
  <c r="J13070" i="1"/>
  <c r="K13070" i="1"/>
  <c r="I13071" i="1"/>
  <c r="J13071" i="1"/>
  <c r="K13071" i="1"/>
  <c r="I13072" i="1"/>
  <c r="J13072" i="1"/>
  <c r="K13072" i="1"/>
  <c r="I13073" i="1"/>
  <c r="J13073" i="1"/>
  <c r="K13073" i="1"/>
  <c r="I13074" i="1"/>
  <c r="J13074" i="1"/>
  <c r="K13074" i="1"/>
  <c r="I13075" i="1"/>
  <c r="J13075" i="1"/>
  <c r="K13075" i="1"/>
  <c r="I13076" i="1"/>
  <c r="J13076" i="1"/>
  <c r="K13076" i="1"/>
  <c r="I13077" i="1"/>
  <c r="J13077" i="1"/>
  <c r="K13077" i="1"/>
  <c r="I13078" i="1"/>
  <c r="J13078" i="1"/>
  <c r="K13078" i="1"/>
  <c r="I13079" i="1"/>
  <c r="J13079" i="1"/>
  <c r="K13079" i="1"/>
  <c r="I13080" i="1"/>
  <c r="J13080" i="1"/>
  <c r="K13080" i="1"/>
  <c r="I13081" i="1"/>
  <c r="J13081" i="1"/>
  <c r="K13081" i="1"/>
  <c r="I13082" i="1"/>
  <c r="J13082" i="1"/>
  <c r="K13082" i="1"/>
  <c r="I13083" i="1"/>
  <c r="J13083" i="1"/>
  <c r="K13083" i="1"/>
  <c r="I13084" i="1"/>
  <c r="J13084" i="1"/>
  <c r="K13084" i="1"/>
  <c r="I13085" i="1"/>
  <c r="J13085" i="1"/>
  <c r="K13085" i="1"/>
  <c r="I13086" i="1"/>
  <c r="J13086" i="1"/>
  <c r="K13086" i="1"/>
  <c r="I13087" i="1"/>
  <c r="J13087" i="1"/>
  <c r="K13087" i="1"/>
  <c r="I13088" i="1"/>
  <c r="J13088" i="1"/>
  <c r="K13088" i="1"/>
  <c r="I13089" i="1"/>
  <c r="J13089" i="1"/>
  <c r="K13089" i="1"/>
  <c r="I13090" i="1"/>
  <c r="J13090" i="1"/>
  <c r="K13090" i="1"/>
  <c r="I13091" i="1"/>
  <c r="J13091" i="1"/>
  <c r="K13091" i="1"/>
  <c r="I13092" i="1"/>
  <c r="J13092" i="1"/>
  <c r="K13092" i="1"/>
  <c r="I13093" i="1"/>
  <c r="J13093" i="1"/>
  <c r="K13093" i="1"/>
  <c r="I13094" i="1"/>
  <c r="J13094" i="1"/>
  <c r="K13094" i="1"/>
  <c r="I13095" i="1"/>
  <c r="J13095" i="1"/>
  <c r="K13095" i="1"/>
  <c r="I13096" i="1"/>
  <c r="J13096" i="1"/>
  <c r="K13096" i="1"/>
  <c r="I13097" i="1"/>
  <c r="J13097" i="1"/>
  <c r="K13097" i="1"/>
  <c r="I13098" i="1"/>
  <c r="J13098" i="1"/>
  <c r="K13098" i="1"/>
  <c r="I13099" i="1"/>
  <c r="J13099" i="1"/>
  <c r="K13099" i="1"/>
  <c r="I13100" i="1"/>
  <c r="J13100" i="1"/>
  <c r="K13100" i="1"/>
  <c r="I13101" i="1"/>
  <c r="J13101" i="1"/>
  <c r="K13101" i="1"/>
  <c r="I13102" i="1"/>
  <c r="J13102" i="1"/>
  <c r="K13102" i="1"/>
  <c r="I13103" i="1"/>
  <c r="J13103" i="1"/>
  <c r="K13103" i="1"/>
  <c r="I13104" i="1"/>
  <c r="J13104" i="1"/>
  <c r="K13104" i="1"/>
  <c r="I13105" i="1"/>
  <c r="J13105" i="1"/>
  <c r="K13105" i="1"/>
  <c r="I13106" i="1"/>
  <c r="J13106" i="1"/>
  <c r="K13106" i="1"/>
  <c r="I13107" i="1"/>
  <c r="J13107" i="1"/>
  <c r="K13107" i="1"/>
  <c r="I13108" i="1"/>
  <c r="J13108" i="1"/>
  <c r="K13108" i="1"/>
  <c r="I13109" i="1"/>
  <c r="J13109" i="1"/>
  <c r="K13109" i="1"/>
  <c r="I13110" i="1"/>
  <c r="J13110" i="1"/>
  <c r="K13110" i="1"/>
  <c r="I13111" i="1"/>
  <c r="J13111" i="1"/>
  <c r="K13111" i="1"/>
  <c r="I13112" i="1"/>
  <c r="J13112" i="1"/>
  <c r="K13112" i="1"/>
  <c r="I13113" i="1"/>
  <c r="J13113" i="1"/>
  <c r="K13113" i="1"/>
  <c r="I13114" i="1"/>
  <c r="J13114" i="1"/>
  <c r="K13114" i="1"/>
  <c r="I13115" i="1"/>
  <c r="J13115" i="1"/>
  <c r="K13115" i="1"/>
  <c r="I13116" i="1"/>
  <c r="J13116" i="1"/>
  <c r="K13116" i="1"/>
  <c r="I13117" i="1"/>
  <c r="J13117" i="1"/>
  <c r="K13117" i="1"/>
  <c r="I13118" i="1"/>
  <c r="J13118" i="1"/>
  <c r="K13118" i="1"/>
  <c r="I13119" i="1"/>
  <c r="J13119" i="1"/>
  <c r="K13119" i="1"/>
  <c r="I13120" i="1"/>
  <c r="J13120" i="1"/>
  <c r="K13120" i="1"/>
  <c r="I13121" i="1"/>
  <c r="J13121" i="1"/>
  <c r="K13121" i="1"/>
  <c r="I13122" i="1"/>
  <c r="J13122" i="1"/>
  <c r="K13122" i="1"/>
  <c r="I13123" i="1"/>
  <c r="J13123" i="1"/>
  <c r="K13123" i="1"/>
  <c r="I13124" i="1"/>
  <c r="J13124" i="1"/>
  <c r="K13124" i="1"/>
  <c r="I13125" i="1"/>
  <c r="J13125" i="1"/>
  <c r="K13125" i="1"/>
  <c r="I13126" i="1"/>
  <c r="J13126" i="1"/>
  <c r="K13126" i="1"/>
  <c r="I13127" i="1"/>
  <c r="J13127" i="1"/>
  <c r="K13127" i="1"/>
  <c r="I13128" i="1"/>
  <c r="J13128" i="1"/>
  <c r="K13128" i="1"/>
  <c r="I13129" i="1"/>
  <c r="J13129" i="1"/>
  <c r="K13129" i="1"/>
  <c r="I13130" i="1"/>
  <c r="J13130" i="1"/>
  <c r="K13130" i="1"/>
  <c r="I13131" i="1"/>
  <c r="J13131" i="1"/>
  <c r="K13131" i="1"/>
  <c r="I13132" i="1"/>
  <c r="J13132" i="1"/>
  <c r="K13132" i="1"/>
  <c r="I13133" i="1"/>
  <c r="J13133" i="1"/>
  <c r="K13133" i="1"/>
  <c r="I13134" i="1"/>
  <c r="J13134" i="1"/>
  <c r="K13134" i="1"/>
  <c r="I13135" i="1"/>
  <c r="J13135" i="1"/>
  <c r="K13135" i="1"/>
  <c r="I13136" i="1"/>
  <c r="J13136" i="1"/>
  <c r="K13136" i="1"/>
  <c r="I13137" i="1"/>
  <c r="J13137" i="1"/>
  <c r="K13137" i="1"/>
  <c r="I13138" i="1"/>
  <c r="J13138" i="1"/>
  <c r="K13138" i="1"/>
  <c r="I13139" i="1"/>
  <c r="J13139" i="1"/>
  <c r="K13139" i="1"/>
  <c r="I13140" i="1"/>
  <c r="J13140" i="1"/>
  <c r="K13140" i="1"/>
  <c r="I13141" i="1"/>
  <c r="J13141" i="1"/>
  <c r="K13141" i="1"/>
  <c r="I13142" i="1"/>
  <c r="J13142" i="1"/>
  <c r="K13142" i="1"/>
  <c r="I13143" i="1"/>
  <c r="J13143" i="1"/>
  <c r="K13143" i="1"/>
  <c r="I13144" i="1"/>
  <c r="J13144" i="1"/>
  <c r="K13144" i="1"/>
  <c r="I13145" i="1"/>
  <c r="J13145" i="1"/>
  <c r="K13145" i="1"/>
  <c r="I13146" i="1"/>
  <c r="J13146" i="1"/>
  <c r="K13146" i="1"/>
  <c r="I13147" i="1"/>
  <c r="J13147" i="1"/>
  <c r="K13147" i="1"/>
  <c r="I13148" i="1"/>
  <c r="J13148" i="1"/>
  <c r="K13148" i="1"/>
  <c r="I13149" i="1"/>
  <c r="J13149" i="1"/>
  <c r="K13149" i="1"/>
  <c r="I13150" i="1"/>
  <c r="J13150" i="1"/>
  <c r="K13150" i="1"/>
  <c r="I13151" i="1"/>
  <c r="J13151" i="1"/>
  <c r="K13151" i="1"/>
  <c r="I13152" i="1"/>
  <c r="J13152" i="1"/>
  <c r="K13152" i="1"/>
  <c r="I13153" i="1"/>
  <c r="J13153" i="1"/>
  <c r="K13153" i="1"/>
  <c r="I13154" i="1"/>
  <c r="J13154" i="1"/>
  <c r="K13154" i="1"/>
  <c r="I13155" i="1"/>
  <c r="J13155" i="1"/>
  <c r="K13155" i="1"/>
  <c r="I13156" i="1"/>
  <c r="J13156" i="1"/>
  <c r="K13156" i="1"/>
  <c r="I13157" i="1"/>
  <c r="J13157" i="1"/>
  <c r="K13157" i="1"/>
  <c r="I13158" i="1"/>
  <c r="J13158" i="1"/>
  <c r="K13158" i="1"/>
  <c r="I13159" i="1"/>
  <c r="J13159" i="1"/>
  <c r="K13159" i="1"/>
  <c r="I13160" i="1"/>
  <c r="J13160" i="1"/>
  <c r="K13160" i="1"/>
  <c r="I13161" i="1"/>
  <c r="J13161" i="1"/>
  <c r="K13161" i="1"/>
  <c r="I13162" i="1"/>
  <c r="J13162" i="1"/>
  <c r="K13162" i="1"/>
  <c r="I13163" i="1"/>
  <c r="J13163" i="1"/>
  <c r="K13163" i="1"/>
  <c r="I13164" i="1"/>
  <c r="J13164" i="1"/>
  <c r="K13164" i="1"/>
  <c r="I13165" i="1"/>
  <c r="J13165" i="1"/>
  <c r="K13165" i="1"/>
  <c r="I13166" i="1"/>
  <c r="J13166" i="1"/>
  <c r="K13166" i="1"/>
  <c r="I13167" i="1"/>
  <c r="J13167" i="1"/>
  <c r="K13167" i="1"/>
  <c r="I13168" i="1"/>
  <c r="J13168" i="1"/>
  <c r="K13168" i="1"/>
  <c r="I13169" i="1"/>
  <c r="J13169" i="1"/>
  <c r="K13169" i="1"/>
  <c r="I13170" i="1"/>
  <c r="J13170" i="1"/>
  <c r="K13170" i="1"/>
  <c r="I13171" i="1"/>
  <c r="J13171" i="1"/>
  <c r="K13171" i="1"/>
  <c r="I13172" i="1"/>
  <c r="J13172" i="1"/>
  <c r="K13172" i="1"/>
  <c r="I13173" i="1"/>
  <c r="J13173" i="1"/>
  <c r="K13173" i="1"/>
  <c r="I13174" i="1"/>
  <c r="J13174" i="1"/>
  <c r="K13174" i="1"/>
  <c r="I13175" i="1"/>
  <c r="J13175" i="1"/>
  <c r="K13175" i="1"/>
  <c r="I13176" i="1"/>
  <c r="J13176" i="1"/>
  <c r="K13176" i="1"/>
  <c r="I13177" i="1"/>
  <c r="J13177" i="1"/>
  <c r="K13177" i="1"/>
  <c r="I13178" i="1"/>
  <c r="J13178" i="1"/>
  <c r="K13178" i="1"/>
  <c r="I13179" i="1"/>
  <c r="J13179" i="1"/>
  <c r="K13179" i="1"/>
  <c r="I13180" i="1"/>
  <c r="J13180" i="1"/>
  <c r="K13180" i="1"/>
  <c r="I13181" i="1"/>
  <c r="J13181" i="1"/>
  <c r="K13181" i="1"/>
  <c r="I13182" i="1"/>
  <c r="J13182" i="1"/>
  <c r="K13182" i="1"/>
  <c r="I13183" i="1"/>
  <c r="J13183" i="1"/>
  <c r="K13183" i="1"/>
  <c r="I13184" i="1"/>
  <c r="J13184" i="1"/>
  <c r="K13184" i="1"/>
  <c r="I13185" i="1"/>
  <c r="J13185" i="1"/>
  <c r="K13185" i="1"/>
  <c r="I13186" i="1"/>
  <c r="J13186" i="1"/>
  <c r="K13186" i="1"/>
  <c r="I13187" i="1"/>
  <c r="J13187" i="1"/>
  <c r="K13187" i="1"/>
  <c r="I13188" i="1"/>
  <c r="J13188" i="1"/>
  <c r="K13188" i="1"/>
  <c r="I13189" i="1"/>
  <c r="J13189" i="1"/>
  <c r="K13189" i="1"/>
  <c r="I13190" i="1"/>
  <c r="J13190" i="1"/>
  <c r="K13190" i="1"/>
  <c r="I13191" i="1"/>
  <c r="J13191" i="1"/>
  <c r="K13191" i="1"/>
  <c r="I13192" i="1"/>
  <c r="J13192" i="1"/>
  <c r="K13192" i="1"/>
  <c r="I13193" i="1"/>
  <c r="J13193" i="1"/>
  <c r="K13193" i="1"/>
  <c r="I13194" i="1"/>
  <c r="J13194" i="1"/>
  <c r="K13194" i="1"/>
  <c r="I13195" i="1"/>
  <c r="J13195" i="1"/>
  <c r="K13195" i="1"/>
  <c r="I13196" i="1"/>
  <c r="J13196" i="1"/>
  <c r="K13196" i="1"/>
  <c r="I13197" i="1"/>
  <c r="J13197" i="1"/>
  <c r="K13197" i="1"/>
  <c r="I13198" i="1"/>
  <c r="J13198" i="1"/>
  <c r="K13198" i="1"/>
  <c r="I13199" i="1"/>
  <c r="J13199" i="1"/>
  <c r="K13199" i="1"/>
  <c r="I13200" i="1"/>
  <c r="J13200" i="1"/>
  <c r="K13200" i="1"/>
  <c r="I13201" i="1"/>
  <c r="J13201" i="1"/>
  <c r="K13201" i="1"/>
  <c r="I13202" i="1"/>
  <c r="J13202" i="1"/>
  <c r="K13202" i="1"/>
  <c r="I13203" i="1"/>
  <c r="J13203" i="1"/>
  <c r="K13203" i="1"/>
  <c r="I13204" i="1"/>
  <c r="J13204" i="1"/>
  <c r="K13204" i="1"/>
  <c r="I13205" i="1"/>
  <c r="J13205" i="1"/>
  <c r="K13205" i="1"/>
  <c r="I13206" i="1"/>
  <c r="J13206" i="1"/>
  <c r="K13206" i="1"/>
  <c r="I13207" i="1"/>
  <c r="J13207" i="1"/>
  <c r="K13207" i="1"/>
  <c r="I13208" i="1"/>
  <c r="J13208" i="1"/>
  <c r="K13208" i="1"/>
  <c r="I13209" i="1"/>
  <c r="J13209" i="1"/>
  <c r="K13209" i="1"/>
  <c r="I13210" i="1"/>
  <c r="J13210" i="1"/>
  <c r="K13210" i="1"/>
  <c r="I13211" i="1"/>
  <c r="J13211" i="1"/>
  <c r="K13211" i="1"/>
  <c r="I13212" i="1"/>
  <c r="J13212" i="1"/>
  <c r="K13212" i="1"/>
  <c r="I13213" i="1"/>
  <c r="J13213" i="1"/>
  <c r="K13213" i="1"/>
  <c r="I13214" i="1"/>
  <c r="J13214" i="1"/>
  <c r="K13214" i="1"/>
  <c r="I13215" i="1"/>
  <c r="J13215" i="1"/>
  <c r="K13215" i="1"/>
  <c r="I13216" i="1"/>
  <c r="J13216" i="1"/>
  <c r="K13216" i="1"/>
  <c r="I13217" i="1"/>
  <c r="J13217" i="1"/>
  <c r="K13217" i="1"/>
  <c r="I13218" i="1"/>
  <c r="J13218" i="1"/>
  <c r="K13218" i="1"/>
  <c r="I13219" i="1"/>
  <c r="J13219" i="1"/>
  <c r="K13219" i="1"/>
  <c r="I13220" i="1"/>
  <c r="J13220" i="1"/>
  <c r="K13220" i="1"/>
  <c r="I13221" i="1"/>
  <c r="J13221" i="1"/>
  <c r="K13221" i="1"/>
  <c r="I13222" i="1"/>
  <c r="J13222" i="1"/>
  <c r="K13222" i="1"/>
  <c r="I13223" i="1"/>
  <c r="J13223" i="1"/>
  <c r="K13223" i="1"/>
  <c r="I13224" i="1"/>
  <c r="J13224" i="1"/>
  <c r="K13224" i="1"/>
  <c r="I13225" i="1"/>
  <c r="J13225" i="1"/>
  <c r="K13225" i="1"/>
  <c r="I13226" i="1"/>
  <c r="J13226" i="1"/>
  <c r="K13226" i="1"/>
  <c r="I13227" i="1"/>
  <c r="J13227" i="1"/>
  <c r="K13227" i="1"/>
  <c r="I13228" i="1"/>
  <c r="J13228" i="1"/>
  <c r="K13228" i="1"/>
  <c r="I13229" i="1"/>
  <c r="J13229" i="1"/>
  <c r="K13229" i="1"/>
  <c r="I13230" i="1"/>
  <c r="J13230" i="1"/>
  <c r="K13230" i="1"/>
  <c r="I13231" i="1"/>
  <c r="J13231" i="1"/>
  <c r="K13231" i="1"/>
  <c r="I13232" i="1"/>
  <c r="J13232" i="1"/>
  <c r="K13232" i="1"/>
  <c r="I13233" i="1"/>
  <c r="J13233" i="1"/>
  <c r="K13233" i="1"/>
  <c r="I13234" i="1"/>
  <c r="J13234" i="1"/>
  <c r="K13234" i="1"/>
  <c r="I13235" i="1"/>
  <c r="J13235" i="1"/>
  <c r="K13235" i="1"/>
  <c r="I13236" i="1"/>
  <c r="J13236" i="1"/>
  <c r="K13236" i="1"/>
  <c r="I13237" i="1"/>
  <c r="J13237" i="1"/>
  <c r="K13237" i="1"/>
  <c r="I13238" i="1"/>
  <c r="J13238" i="1"/>
  <c r="K13238" i="1"/>
  <c r="I13239" i="1"/>
  <c r="J13239" i="1"/>
  <c r="K13239" i="1"/>
  <c r="I13240" i="1"/>
  <c r="J13240" i="1"/>
  <c r="K13240" i="1"/>
  <c r="I13241" i="1"/>
  <c r="J13241" i="1"/>
  <c r="K13241" i="1"/>
  <c r="I13242" i="1"/>
  <c r="J13242" i="1"/>
  <c r="K13242" i="1"/>
  <c r="I13243" i="1"/>
  <c r="J13243" i="1"/>
  <c r="K13243" i="1"/>
  <c r="I13244" i="1"/>
  <c r="J13244" i="1"/>
  <c r="K13244" i="1"/>
  <c r="I13245" i="1"/>
  <c r="J13245" i="1"/>
  <c r="K13245" i="1"/>
  <c r="I13246" i="1"/>
  <c r="J13246" i="1"/>
  <c r="K13246" i="1"/>
  <c r="I13247" i="1"/>
  <c r="J13247" i="1"/>
  <c r="K13247" i="1"/>
  <c r="I13248" i="1"/>
  <c r="J13248" i="1"/>
  <c r="K13248" i="1"/>
  <c r="I13249" i="1"/>
  <c r="J13249" i="1"/>
  <c r="K13249" i="1"/>
  <c r="I13250" i="1"/>
  <c r="J13250" i="1"/>
  <c r="K13250" i="1"/>
  <c r="I13251" i="1"/>
  <c r="J13251" i="1"/>
  <c r="K13251" i="1"/>
  <c r="I13252" i="1"/>
  <c r="J13252" i="1"/>
  <c r="K13252" i="1"/>
  <c r="I13253" i="1"/>
  <c r="J13253" i="1"/>
  <c r="K13253" i="1"/>
  <c r="I13254" i="1"/>
  <c r="J13254" i="1"/>
  <c r="K13254" i="1"/>
  <c r="I13255" i="1"/>
  <c r="J13255" i="1"/>
  <c r="K13255" i="1"/>
  <c r="I13256" i="1"/>
  <c r="J13256" i="1"/>
  <c r="K13256" i="1"/>
  <c r="I13257" i="1"/>
  <c r="J13257" i="1"/>
  <c r="K13257" i="1"/>
  <c r="I13258" i="1"/>
  <c r="J13258" i="1"/>
  <c r="K13258" i="1"/>
  <c r="I13259" i="1"/>
  <c r="J13259" i="1"/>
  <c r="K13259" i="1"/>
  <c r="I13260" i="1"/>
  <c r="J13260" i="1"/>
  <c r="K13260" i="1"/>
  <c r="I13261" i="1"/>
  <c r="J13261" i="1"/>
  <c r="K13261" i="1"/>
  <c r="I13262" i="1"/>
  <c r="J13262" i="1"/>
  <c r="K13262" i="1"/>
  <c r="I13263" i="1"/>
  <c r="J13263" i="1"/>
  <c r="K13263" i="1"/>
  <c r="I13264" i="1"/>
  <c r="J13264" i="1"/>
  <c r="K13264" i="1"/>
  <c r="I13265" i="1"/>
  <c r="J13265" i="1"/>
  <c r="K13265" i="1"/>
  <c r="I13266" i="1"/>
  <c r="J13266" i="1"/>
  <c r="K13266" i="1"/>
  <c r="I13267" i="1"/>
  <c r="J13267" i="1"/>
  <c r="K13267" i="1"/>
  <c r="I13268" i="1"/>
  <c r="J13268" i="1"/>
  <c r="K13268" i="1"/>
  <c r="I13269" i="1"/>
  <c r="J13269" i="1"/>
  <c r="K13269" i="1"/>
  <c r="I13270" i="1"/>
  <c r="J13270" i="1"/>
  <c r="K13270" i="1"/>
  <c r="I13271" i="1"/>
  <c r="J13271" i="1"/>
  <c r="K13271" i="1"/>
  <c r="I13272" i="1"/>
  <c r="J13272" i="1"/>
  <c r="K13272" i="1"/>
  <c r="I13273" i="1"/>
  <c r="J13273" i="1"/>
  <c r="K13273" i="1"/>
  <c r="I13274" i="1"/>
  <c r="J13274" i="1"/>
  <c r="K13274" i="1"/>
  <c r="I13275" i="1"/>
  <c r="J13275" i="1"/>
  <c r="K13275" i="1"/>
  <c r="I13276" i="1"/>
  <c r="J13276" i="1"/>
  <c r="K13276" i="1"/>
  <c r="I13277" i="1"/>
  <c r="J13277" i="1"/>
  <c r="K13277" i="1"/>
  <c r="I13278" i="1"/>
  <c r="J13278" i="1"/>
  <c r="K13278" i="1"/>
  <c r="I13279" i="1"/>
  <c r="J13279" i="1"/>
  <c r="K13279" i="1"/>
  <c r="I13280" i="1"/>
  <c r="J13280" i="1"/>
  <c r="K13280" i="1"/>
  <c r="I13281" i="1"/>
  <c r="J13281" i="1"/>
  <c r="K13281" i="1"/>
  <c r="I13282" i="1"/>
  <c r="J13282" i="1"/>
  <c r="K13282" i="1"/>
  <c r="I13283" i="1"/>
  <c r="J13283" i="1"/>
  <c r="K13283" i="1"/>
  <c r="I13284" i="1"/>
  <c r="J13284" i="1"/>
  <c r="K13284" i="1"/>
  <c r="I13285" i="1"/>
  <c r="J13285" i="1"/>
  <c r="K13285" i="1"/>
  <c r="I13286" i="1"/>
  <c r="J13286" i="1"/>
  <c r="K13286" i="1"/>
  <c r="I13287" i="1"/>
  <c r="J13287" i="1"/>
  <c r="K13287" i="1"/>
  <c r="I13288" i="1"/>
  <c r="J13288" i="1"/>
  <c r="K13288" i="1"/>
  <c r="I13289" i="1"/>
  <c r="J13289" i="1"/>
  <c r="K13289" i="1"/>
  <c r="I13290" i="1"/>
  <c r="J13290" i="1"/>
  <c r="K13290" i="1"/>
  <c r="I13291" i="1"/>
  <c r="J13291" i="1"/>
  <c r="K13291" i="1"/>
  <c r="I13292" i="1"/>
  <c r="J13292" i="1"/>
  <c r="K13292" i="1"/>
  <c r="I13293" i="1"/>
  <c r="J13293" i="1"/>
  <c r="K13293" i="1"/>
  <c r="I13294" i="1"/>
  <c r="J13294" i="1"/>
  <c r="K13294" i="1"/>
  <c r="I13295" i="1"/>
  <c r="J13295" i="1"/>
  <c r="K13295" i="1"/>
  <c r="I13296" i="1"/>
  <c r="J13296" i="1"/>
  <c r="K13296" i="1"/>
  <c r="I13297" i="1"/>
  <c r="J13297" i="1"/>
  <c r="K13297" i="1"/>
  <c r="I13298" i="1"/>
  <c r="J13298" i="1"/>
  <c r="K13298" i="1"/>
  <c r="I13299" i="1"/>
  <c r="J13299" i="1"/>
  <c r="K13299" i="1"/>
  <c r="I13300" i="1"/>
  <c r="J13300" i="1"/>
  <c r="K13300" i="1"/>
  <c r="I13301" i="1"/>
  <c r="J13301" i="1"/>
  <c r="K13301" i="1"/>
  <c r="I13302" i="1"/>
  <c r="J13302" i="1"/>
  <c r="K13302" i="1"/>
  <c r="I13303" i="1"/>
  <c r="J13303" i="1"/>
  <c r="K13303" i="1"/>
  <c r="I13304" i="1"/>
  <c r="J13304" i="1"/>
  <c r="K13304" i="1"/>
  <c r="I13305" i="1"/>
  <c r="J13305" i="1"/>
  <c r="K13305" i="1"/>
  <c r="I13306" i="1"/>
  <c r="J13306" i="1"/>
  <c r="K13306" i="1"/>
  <c r="I13307" i="1"/>
  <c r="J13307" i="1"/>
  <c r="K13307" i="1"/>
  <c r="I13308" i="1"/>
  <c r="J13308" i="1"/>
  <c r="K13308" i="1"/>
  <c r="I13309" i="1"/>
  <c r="J13309" i="1"/>
  <c r="K13309" i="1"/>
  <c r="I13310" i="1"/>
  <c r="J13310" i="1"/>
  <c r="K13310" i="1"/>
  <c r="I13311" i="1"/>
  <c r="J13311" i="1"/>
  <c r="K13311" i="1"/>
  <c r="I13312" i="1"/>
  <c r="J13312" i="1"/>
  <c r="K13312" i="1"/>
  <c r="I13313" i="1"/>
  <c r="J13313" i="1"/>
  <c r="K13313" i="1"/>
  <c r="I13314" i="1"/>
  <c r="J13314" i="1"/>
  <c r="K13314" i="1"/>
  <c r="I13315" i="1"/>
  <c r="J13315" i="1"/>
  <c r="K13315" i="1"/>
  <c r="I13316" i="1"/>
  <c r="J13316" i="1"/>
  <c r="K13316" i="1"/>
  <c r="I13317" i="1"/>
  <c r="J13317" i="1"/>
  <c r="K13317" i="1"/>
  <c r="I13318" i="1"/>
  <c r="J13318" i="1"/>
  <c r="K13318" i="1"/>
  <c r="I13319" i="1"/>
  <c r="J13319" i="1"/>
  <c r="K13319" i="1"/>
  <c r="I13320" i="1"/>
  <c r="J13320" i="1"/>
  <c r="K13320" i="1"/>
  <c r="I13321" i="1"/>
  <c r="J13321" i="1"/>
  <c r="K13321" i="1"/>
  <c r="I13322" i="1"/>
  <c r="J13322" i="1"/>
  <c r="K13322" i="1"/>
  <c r="I13323" i="1"/>
  <c r="J13323" i="1"/>
  <c r="K13323" i="1"/>
  <c r="I13324" i="1"/>
  <c r="J13324" i="1"/>
  <c r="K13324" i="1"/>
  <c r="I13325" i="1"/>
  <c r="J13325" i="1"/>
  <c r="K13325" i="1"/>
  <c r="I13326" i="1"/>
  <c r="J13326" i="1"/>
  <c r="K13326" i="1"/>
  <c r="I13327" i="1"/>
  <c r="J13327" i="1"/>
  <c r="K13327" i="1"/>
  <c r="I13328" i="1"/>
  <c r="J13328" i="1"/>
  <c r="K13328" i="1"/>
  <c r="I13329" i="1"/>
  <c r="J13329" i="1"/>
  <c r="K13329" i="1"/>
  <c r="I13330" i="1"/>
  <c r="J13330" i="1"/>
  <c r="K13330" i="1"/>
  <c r="I13331" i="1"/>
  <c r="J13331" i="1"/>
  <c r="K13331" i="1"/>
  <c r="I13332" i="1"/>
  <c r="J13332" i="1"/>
  <c r="K13332" i="1"/>
  <c r="I13333" i="1"/>
  <c r="J13333" i="1"/>
  <c r="K13333" i="1"/>
  <c r="I13334" i="1"/>
  <c r="J13334" i="1"/>
  <c r="K13334" i="1"/>
  <c r="I13335" i="1"/>
  <c r="J13335" i="1"/>
  <c r="K13335" i="1"/>
  <c r="I13336" i="1"/>
  <c r="J13336" i="1"/>
  <c r="K13336" i="1"/>
  <c r="I13337" i="1"/>
  <c r="J13337" i="1"/>
  <c r="K13337" i="1"/>
  <c r="I13338" i="1"/>
  <c r="J13338" i="1"/>
  <c r="K13338" i="1"/>
  <c r="I13339" i="1"/>
  <c r="J13339" i="1"/>
  <c r="K13339" i="1"/>
  <c r="I13340" i="1"/>
  <c r="J13340" i="1"/>
  <c r="K13340" i="1"/>
  <c r="I13341" i="1"/>
  <c r="J13341" i="1"/>
  <c r="K13341" i="1"/>
  <c r="I13342" i="1"/>
  <c r="J13342" i="1"/>
  <c r="K13342" i="1"/>
  <c r="I13343" i="1"/>
  <c r="J13343" i="1"/>
  <c r="K13343" i="1"/>
  <c r="I13344" i="1"/>
  <c r="J13344" i="1"/>
  <c r="K13344" i="1"/>
  <c r="I13345" i="1"/>
  <c r="J13345" i="1"/>
  <c r="K13345" i="1"/>
  <c r="I13346" i="1"/>
  <c r="J13346" i="1"/>
  <c r="K13346" i="1"/>
  <c r="I13347" i="1"/>
  <c r="J13347" i="1"/>
  <c r="K13347" i="1"/>
  <c r="I13348" i="1"/>
  <c r="J13348" i="1"/>
  <c r="K13348" i="1"/>
  <c r="I13349" i="1"/>
  <c r="J13349" i="1"/>
  <c r="K13349" i="1"/>
  <c r="I13350" i="1"/>
  <c r="J13350" i="1"/>
  <c r="K13350" i="1"/>
  <c r="I13351" i="1"/>
  <c r="J13351" i="1"/>
  <c r="K13351" i="1"/>
  <c r="I13352" i="1"/>
  <c r="J13352" i="1"/>
  <c r="K13352" i="1"/>
  <c r="I13353" i="1"/>
  <c r="J13353" i="1"/>
  <c r="K13353" i="1"/>
  <c r="I13354" i="1"/>
  <c r="J13354" i="1"/>
  <c r="K13354" i="1"/>
  <c r="I13355" i="1"/>
  <c r="J13355" i="1"/>
  <c r="K13355" i="1"/>
  <c r="I13356" i="1"/>
  <c r="J13356" i="1"/>
  <c r="K13356" i="1"/>
  <c r="I13357" i="1"/>
  <c r="J13357" i="1"/>
  <c r="K13357" i="1"/>
  <c r="I13358" i="1"/>
  <c r="J13358" i="1"/>
  <c r="K13358" i="1"/>
  <c r="I13359" i="1"/>
  <c r="J13359" i="1"/>
  <c r="K13359" i="1"/>
  <c r="I13360" i="1"/>
  <c r="J13360" i="1"/>
  <c r="K13360" i="1"/>
  <c r="I13361" i="1"/>
  <c r="J13361" i="1"/>
  <c r="K13361" i="1"/>
  <c r="I13362" i="1"/>
  <c r="J13362" i="1"/>
  <c r="K13362" i="1"/>
  <c r="I13363" i="1"/>
  <c r="J13363" i="1"/>
  <c r="K13363" i="1"/>
  <c r="I13364" i="1"/>
  <c r="J13364" i="1"/>
  <c r="K13364" i="1"/>
  <c r="I13365" i="1"/>
  <c r="J13365" i="1"/>
  <c r="K13365" i="1"/>
  <c r="I13366" i="1"/>
  <c r="J13366" i="1"/>
  <c r="K13366" i="1"/>
  <c r="I13367" i="1"/>
  <c r="J13367" i="1"/>
  <c r="K13367" i="1"/>
  <c r="I13368" i="1"/>
  <c r="J13368" i="1"/>
  <c r="K13368" i="1"/>
  <c r="I13369" i="1"/>
  <c r="J13369" i="1"/>
  <c r="K13369" i="1"/>
  <c r="I13370" i="1"/>
  <c r="J13370" i="1"/>
  <c r="K13370" i="1"/>
  <c r="I13371" i="1"/>
  <c r="J13371" i="1"/>
  <c r="K13371" i="1"/>
  <c r="I13372" i="1"/>
  <c r="J13372" i="1"/>
  <c r="K13372" i="1"/>
  <c r="I13373" i="1"/>
  <c r="J13373" i="1"/>
  <c r="K13373" i="1"/>
  <c r="I13374" i="1"/>
  <c r="J13374" i="1"/>
  <c r="K13374" i="1"/>
  <c r="I13375" i="1"/>
  <c r="J13375" i="1"/>
  <c r="K13375" i="1"/>
  <c r="I13376" i="1"/>
  <c r="J13376" i="1"/>
  <c r="K13376" i="1"/>
  <c r="I13377" i="1"/>
  <c r="J13377" i="1"/>
  <c r="K13377" i="1"/>
  <c r="I13378" i="1"/>
  <c r="J13378" i="1"/>
  <c r="K13378" i="1"/>
  <c r="I13379" i="1"/>
  <c r="J13379" i="1"/>
  <c r="K13379" i="1"/>
  <c r="I13380" i="1"/>
  <c r="J13380" i="1"/>
  <c r="K13380" i="1"/>
  <c r="I13381" i="1"/>
  <c r="J13381" i="1"/>
  <c r="K13381" i="1"/>
  <c r="I13382" i="1"/>
  <c r="J13382" i="1"/>
  <c r="K13382" i="1"/>
  <c r="I13383" i="1"/>
  <c r="J13383" i="1"/>
  <c r="K13383" i="1"/>
  <c r="I13384" i="1"/>
  <c r="J13384" i="1"/>
  <c r="K13384" i="1"/>
  <c r="I13385" i="1"/>
  <c r="J13385" i="1"/>
  <c r="K13385" i="1"/>
  <c r="I13386" i="1"/>
  <c r="J13386" i="1"/>
  <c r="K13386" i="1"/>
  <c r="I13387" i="1"/>
  <c r="J13387" i="1"/>
  <c r="K13387" i="1"/>
  <c r="I13388" i="1"/>
  <c r="J13388" i="1"/>
  <c r="K13388" i="1"/>
  <c r="I13389" i="1"/>
  <c r="J13389" i="1"/>
  <c r="K13389" i="1"/>
  <c r="I13390" i="1"/>
  <c r="J13390" i="1"/>
  <c r="K13390" i="1"/>
  <c r="I13391" i="1"/>
  <c r="J13391" i="1"/>
  <c r="K13391" i="1"/>
  <c r="I13392" i="1"/>
  <c r="J13392" i="1"/>
  <c r="K13392" i="1"/>
  <c r="I13393" i="1"/>
  <c r="J13393" i="1"/>
  <c r="K13393" i="1"/>
  <c r="I13394" i="1"/>
  <c r="J13394" i="1"/>
  <c r="K13394" i="1"/>
  <c r="I13395" i="1"/>
  <c r="J13395" i="1"/>
  <c r="K13395" i="1"/>
  <c r="I13396" i="1"/>
  <c r="J13396" i="1"/>
  <c r="K13396" i="1"/>
  <c r="I13397" i="1"/>
  <c r="J13397" i="1"/>
  <c r="K13397" i="1"/>
  <c r="I13398" i="1"/>
  <c r="J13398" i="1"/>
  <c r="K13398" i="1"/>
  <c r="I13399" i="1"/>
  <c r="J13399" i="1"/>
  <c r="K13399" i="1"/>
  <c r="I13400" i="1"/>
  <c r="J13400" i="1"/>
  <c r="K13400" i="1"/>
  <c r="I13401" i="1"/>
  <c r="J13401" i="1"/>
  <c r="K13401" i="1"/>
  <c r="I13402" i="1"/>
  <c r="J13402" i="1"/>
  <c r="K13402" i="1"/>
  <c r="I13403" i="1"/>
  <c r="J13403" i="1"/>
  <c r="K13403" i="1"/>
  <c r="I13404" i="1"/>
  <c r="J13404" i="1"/>
  <c r="K13404" i="1"/>
  <c r="I13405" i="1"/>
  <c r="J13405" i="1"/>
  <c r="K13405" i="1"/>
  <c r="I13406" i="1"/>
  <c r="J13406" i="1"/>
  <c r="K13406" i="1"/>
  <c r="I13407" i="1"/>
  <c r="J13407" i="1"/>
  <c r="K13407" i="1"/>
  <c r="I13408" i="1"/>
  <c r="J13408" i="1"/>
  <c r="K13408" i="1"/>
  <c r="I13409" i="1"/>
  <c r="J13409" i="1"/>
  <c r="K13409" i="1"/>
  <c r="I13410" i="1"/>
  <c r="J13410" i="1"/>
  <c r="K13410" i="1"/>
  <c r="I13411" i="1"/>
  <c r="J13411" i="1"/>
  <c r="K13411" i="1"/>
  <c r="I13412" i="1"/>
  <c r="J13412" i="1"/>
  <c r="K13412" i="1"/>
  <c r="I13413" i="1"/>
  <c r="J13413" i="1"/>
  <c r="K13413" i="1"/>
  <c r="I13414" i="1"/>
  <c r="J13414" i="1"/>
  <c r="K13414" i="1"/>
  <c r="I13415" i="1"/>
  <c r="J13415" i="1"/>
  <c r="K13415" i="1"/>
  <c r="I13416" i="1"/>
  <c r="J13416" i="1"/>
  <c r="K13416" i="1"/>
  <c r="I13417" i="1"/>
  <c r="J13417" i="1"/>
  <c r="K13417" i="1"/>
  <c r="I13418" i="1"/>
  <c r="J13418" i="1"/>
  <c r="K13418" i="1"/>
  <c r="I13419" i="1"/>
  <c r="J13419" i="1"/>
  <c r="K13419" i="1"/>
  <c r="I13420" i="1"/>
  <c r="J13420" i="1"/>
  <c r="K13420" i="1"/>
  <c r="I13421" i="1"/>
  <c r="J13421" i="1"/>
  <c r="K13421" i="1"/>
  <c r="I13422" i="1"/>
  <c r="J13422" i="1"/>
  <c r="K13422" i="1"/>
  <c r="I13423" i="1"/>
  <c r="J13423" i="1"/>
  <c r="K13423" i="1"/>
  <c r="I13424" i="1"/>
  <c r="J13424" i="1"/>
  <c r="K13424" i="1"/>
  <c r="I13425" i="1"/>
  <c r="J13425" i="1"/>
  <c r="K13425" i="1"/>
  <c r="I13426" i="1"/>
  <c r="J13426" i="1"/>
  <c r="K13426" i="1"/>
  <c r="I13427" i="1"/>
  <c r="J13427" i="1"/>
  <c r="K13427" i="1"/>
  <c r="I13428" i="1"/>
  <c r="J13428" i="1"/>
  <c r="K13428" i="1"/>
  <c r="I13429" i="1"/>
  <c r="J13429" i="1"/>
  <c r="K13429" i="1"/>
  <c r="I13430" i="1"/>
  <c r="J13430" i="1"/>
  <c r="K13430" i="1"/>
  <c r="I13431" i="1"/>
  <c r="J13431" i="1"/>
  <c r="K13431" i="1"/>
  <c r="I13432" i="1"/>
  <c r="J13432" i="1"/>
  <c r="K13432" i="1"/>
  <c r="I13433" i="1"/>
  <c r="J13433" i="1"/>
  <c r="K13433" i="1"/>
  <c r="I13434" i="1"/>
  <c r="J13434" i="1"/>
  <c r="K13434" i="1"/>
  <c r="I13435" i="1"/>
  <c r="J13435" i="1"/>
  <c r="K13435" i="1"/>
  <c r="I13436" i="1"/>
  <c r="J13436" i="1"/>
  <c r="K13436" i="1"/>
  <c r="I13437" i="1"/>
  <c r="J13437" i="1"/>
  <c r="K13437" i="1"/>
  <c r="I13438" i="1"/>
  <c r="J13438" i="1"/>
  <c r="K13438" i="1"/>
  <c r="I13439" i="1"/>
  <c r="J13439" i="1"/>
  <c r="K13439" i="1"/>
  <c r="I13440" i="1"/>
  <c r="J13440" i="1"/>
  <c r="K13440" i="1"/>
  <c r="I13441" i="1"/>
  <c r="J13441" i="1"/>
  <c r="K13441" i="1"/>
  <c r="I13442" i="1"/>
  <c r="J13442" i="1"/>
  <c r="K13442" i="1"/>
  <c r="I13443" i="1"/>
  <c r="J13443" i="1"/>
  <c r="K13443" i="1"/>
  <c r="I13444" i="1"/>
  <c r="J13444" i="1"/>
  <c r="K13444" i="1"/>
  <c r="I13445" i="1"/>
  <c r="J13445" i="1"/>
  <c r="K13445" i="1"/>
  <c r="I13446" i="1"/>
  <c r="J13446" i="1"/>
  <c r="K13446" i="1"/>
  <c r="I13447" i="1"/>
  <c r="J13447" i="1"/>
  <c r="K13447" i="1"/>
  <c r="I13448" i="1"/>
  <c r="J13448" i="1"/>
  <c r="K13448" i="1"/>
  <c r="I13449" i="1"/>
  <c r="J13449" i="1"/>
  <c r="K13449" i="1"/>
  <c r="I13450" i="1"/>
  <c r="J13450" i="1"/>
  <c r="K13450" i="1"/>
  <c r="I13451" i="1"/>
  <c r="J13451" i="1"/>
  <c r="K13451" i="1"/>
  <c r="I13452" i="1"/>
  <c r="J13452" i="1"/>
  <c r="K13452" i="1"/>
  <c r="I13453" i="1"/>
  <c r="J13453" i="1"/>
  <c r="K13453" i="1"/>
  <c r="I13454" i="1"/>
  <c r="J13454" i="1"/>
  <c r="K13454" i="1"/>
  <c r="I13455" i="1"/>
  <c r="J13455" i="1"/>
  <c r="K13455" i="1"/>
  <c r="I13456" i="1"/>
  <c r="J13456" i="1"/>
  <c r="K13456" i="1"/>
  <c r="I13457" i="1"/>
  <c r="J13457" i="1"/>
  <c r="K13457" i="1"/>
  <c r="I13458" i="1"/>
  <c r="J13458" i="1"/>
  <c r="K13458" i="1"/>
  <c r="I13459" i="1"/>
  <c r="J13459" i="1"/>
  <c r="K13459" i="1"/>
  <c r="I13460" i="1"/>
  <c r="J13460" i="1"/>
  <c r="K13460" i="1"/>
  <c r="I13461" i="1"/>
  <c r="J13461" i="1"/>
  <c r="K13461" i="1"/>
  <c r="I13462" i="1"/>
  <c r="J13462" i="1"/>
  <c r="K13462" i="1"/>
  <c r="I13463" i="1"/>
  <c r="J13463" i="1"/>
  <c r="K13463" i="1"/>
  <c r="I13464" i="1"/>
  <c r="J13464" i="1"/>
  <c r="K13464" i="1"/>
  <c r="I13465" i="1"/>
  <c r="J13465" i="1"/>
  <c r="K13465" i="1"/>
  <c r="I13466" i="1"/>
  <c r="J13466" i="1"/>
  <c r="K13466" i="1"/>
  <c r="I13467" i="1"/>
  <c r="J13467" i="1"/>
  <c r="K13467" i="1"/>
  <c r="I13468" i="1"/>
  <c r="J13468" i="1"/>
  <c r="K13468" i="1"/>
  <c r="I13469" i="1"/>
  <c r="J13469" i="1"/>
  <c r="K13469" i="1"/>
  <c r="I13470" i="1"/>
  <c r="J13470" i="1"/>
  <c r="K13470" i="1"/>
  <c r="I13471" i="1"/>
  <c r="J13471" i="1"/>
  <c r="K13471" i="1"/>
  <c r="I13472" i="1"/>
  <c r="J13472" i="1"/>
  <c r="K13472" i="1"/>
  <c r="I13473" i="1"/>
  <c r="J13473" i="1"/>
  <c r="K13473" i="1"/>
  <c r="I13474" i="1"/>
  <c r="J13474" i="1"/>
  <c r="K13474" i="1"/>
  <c r="I13475" i="1"/>
  <c r="J13475" i="1"/>
  <c r="K13475" i="1"/>
  <c r="I13476" i="1"/>
  <c r="J13476" i="1"/>
  <c r="K13476" i="1"/>
  <c r="I13477" i="1"/>
  <c r="J13477" i="1"/>
  <c r="K13477" i="1"/>
  <c r="I13478" i="1"/>
  <c r="J13478" i="1"/>
  <c r="K13478" i="1"/>
  <c r="I13479" i="1"/>
  <c r="J13479" i="1"/>
  <c r="K13479" i="1"/>
  <c r="I13480" i="1"/>
  <c r="J13480" i="1"/>
  <c r="K13480" i="1"/>
  <c r="I13481" i="1"/>
  <c r="J13481" i="1"/>
  <c r="K13481" i="1"/>
  <c r="I13482" i="1"/>
  <c r="J13482" i="1"/>
  <c r="K13482" i="1"/>
  <c r="I13483" i="1"/>
  <c r="J13483" i="1"/>
  <c r="K13483" i="1"/>
  <c r="I13484" i="1"/>
  <c r="J13484" i="1"/>
  <c r="K13484" i="1"/>
  <c r="I13485" i="1"/>
  <c r="J13485" i="1"/>
  <c r="K13485" i="1"/>
  <c r="I13486" i="1"/>
  <c r="J13486" i="1"/>
  <c r="K13486" i="1"/>
  <c r="I13487" i="1"/>
  <c r="J13487" i="1"/>
  <c r="K13487" i="1"/>
  <c r="I13488" i="1"/>
  <c r="J13488" i="1"/>
  <c r="K13488" i="1"/>
  <c r="I13489" i="1"/>
  <c r="J13489" i="1"/>
  <c r="K13489" i="1"/>
  <c r="I13490" i="1"/>
  <c r="J13490" i="1"/>
  <c r="K13490" i="1"/>
  <c r="I13491" i="1"/>
  <c r="J13491" i="1"/>
  <c r="K13491" i="1"/>
  <c r="I13492" i="1"/>
  <c r="J13492" i="1"/>
  <c r="K13492" i="1"/>
  <c r="I13493" i="1"/>
  <c r="J13493" i="1"/>
  <c r="K13493" i="1"/>
  <c r="I13494" i="1"/>
  <c r="J13494" i="1"/>
  <c r="K13494" i="1"/>
  <c r="I13495" i="1"/>
  <c r="J13495" i="1"/>
  <c r="K13495" i="1"/>
  <c r="I13496" i="1"/>
  <c r="J13496" i="1"/>
  <c r="K13496" i="1"/>
  <c r="I13497" i="1"/>
  <c r="J13497" i="1"/>
  <c r="K13497" i="1"/>
  <c r="I13498" i="1"/>
  <c r="J13498" i="1"/>
  <c r="K13498" i="1"/>
  <c r="I13499" i="1"/>
  <c r="J13499" i="1"/>
  <c r="K13499" i="1"/>
  <c r="I13500" i="1"/>
  <c r="J13500" i="1"/>
  <c r="K13500" i="1"/>
  <c r="I13501" i="1"/>
  <c r="J13501" i="1"/>
  <c r="K13501" i="1"/>
  <c r="I13502" i="1"/>
  <c r="J13502" i="1"/>
  <c r="K13502" i="1"/>
  <c r="I13503" i="1"/>
  <c r="J13503" i="1"/>
  <c r="K13503" i="1"/>
  <c r="I13504" i="1"/>
  <c r="J13504" i="1"/>
  <c r="K13504" i="1"/>
  <c r="I13505" i="1"/>
  <c r="J13505" i="1"/>
  <c r="K13505" i="1"/>
  <c r="I13506" i="1"/>
  <c r="J13506" i="1"/>
  <c r="K13506" i="1"/>
  <c r="I13507" i="1"/>
  <c r="J13507" i="1"/>
  <c r="K13507" i="1"/>
  <c r="I13508" i="1"/>
  <c r="J13508" i="1"/>
  <c r="K13508" i="1"/>
  <c r="I13509" i="1"/>
  <c r="J13509" i="1"/>
  <c r="K13509" i="1"/>
  <c r="I13510" i="1"/>
  <c r="J13510" i="1"/>
  <c r="K13510" i="1"/>
  <c r="I13511" i="1"/>
  <c r="J13511" i="1"/>
  <c r="K13511" i="1"/>
  <c r="I13512" i="1"/>
  <c r="J13512" i="1"/>
  <c r="K13512" i="1"/>
  <c r="I13513" i="1"/>
  <c r="J13513" i="1"/>
  <c r="K13513" i="1"/>
  <c r="I13514" i="1"/>
  <c r="J13514" i="1"/>
  <c r="K13514" i="1"/>
  <c r="I13515" i="1"/>
  <c r="J13515" i="1"/>
  <c r="K13515" i="1"/>
  <c r="I13516" i="1"/>
  <c r="J13516" i="1"/>
  <c r="K13516" i="1"/>
  <c r="I13517" i="1"/>
  <c r="J13517" i="1"/>
  <c r="K13517" i="1"/>
  <c r="I13518" i="1"/>
  <c r="J13518" i="1"/>
  <c r="K13518" i="1"/>
  <c r="I13519" i="1"/>
  <c r="J13519" i="1"/>
  <c r="K13519" i="1"/>
  <c r="I13520" i="1"/>
  <c r="J13520" i="1"/>
  <c r="K13520" i="1"/>
  <c r="I13521" i="1"/>
  <c r="J13521" i="1"/>
  <c r="K13521" i="1"/>
  <c r="I13522" i="1"/>
  <c r="J13522" i="1"/>
  <c r="K13522" i="1"/>
  <c r="I13523" i="1"/>
  <c r="J13523" i="1"/>
  <c r="K13523" i="1"/>
  <c r="I13524" i="1"/>
  <c r="J13524" i="1"/>
  <c r="K13524" i="1"/>
  <c r="I13525" i="1"/>
  <c r="J13525" i="1"/>
  <c r="K13525" i="1"/>
  <c r="I13526" i="1"/>
  <c r="J13526" i="1"/>
  <c r="K13526" i="1"/>
  <c r="I13527" i="1"/>
  <c r="J13527" i="1"/>
  <c r="K13527" i="1"/>
  <c r="I13528" i="1"/>
  <c r="J13528" i="1"/>
  <c r="K13528" i="1"/>
  <c r="I13529" i="1"/>
  <c r="J13529" i="1"/>
  <c r="K13529" i="1"/>
  <c r="I13530" i="1"/>
  <c r="J13530" i="1"/>
  <c r="K13530" i="1"/>
  <c r="I13531" i="1"/>
  <c r="J13531" i="1"/>
  <c r="K13531" i="1"/>
  <c r="I13532" i="1"/>
  <c r="J13532" i="1"/>
  <c r="K13532" i="1"/>
  <c r="I13533" i="1"/>
  <c r="J13533" i="1"/>
  <c r="K13533" i="1"/>
  <c r="I13534" i="1"/>
  <c r="J13534" i="1"/>
  <c r="K13534" i="1"/>
  <c r="I13535" i="1"/>
  <c r="J13535" i="1"/>
  <c r="K13535" i="1"/>
  <c r="I13536" i="1"/>
  <c r="J13536" i="1"/>
  <c r="K13536" i="1"/>
  <c r="I13537" i="1"/>
  <c r="J13537" i="1"/>
  <c r="K13537" i="1"/>
  <c r="I13538" i="1"/>
  <c r="J13538" i="1"/>
  <c r="K13538" i="1"/>
  <c r="I13539" i="1"/>
  <c r="J13539" i="1"/>
  <c r="K13539" i="1"/>
  <c r="I13540" i="1"/>
  <c r="J13540" i="1"/>
  <c r="K13540" i="1"/>
  <c r="I13541" i="1"/>
  <c r="J13541" i="1"/>
  <c r="K13541" i="1"/>
  <c r="I13542" i="1"/>
  <c r="J13542" i="1"/>
  <c r="K13542" i="1"/>
  <c r="I13543" i="1"/>
  <c r="J13543" i="1"/>
  <c r="K13543" i="1"/>
  <c r="I13544" i="1"/>
  <c r="J13544" i="1"/>
  <c r="K13544" i="1"/>
  <c r="I13545" i="1"/>
  <c r="J13545" i="1"/>
  <c r="K13545" i="1"/>
  <c r="I13546" i="1"/>
  <c r="J13546" i="1"/>
  <c r="K13546" i="1"/>
  <c r="I13547" i="1"/>
  <c r="J13547" i="1"/>
  <c r="K13547" i="1"/>
  <c r="I13548" i="1"/>
  <c r="J13548" i="1"/>
  <c r="K13548" i="1"/>
  <c r="I13549" i="1"/>
  <c r="J13549" i="1"/>
  <c r="K13549" i="1"/>
  <c r="I13550" i="1"/>
  <c r="J13550" i="1"/>
  <c r="K13550" i="1"/>
  <c r="I13551" i="1"/>
  <c r="J13551" i="1"/>
  <c r="K13551" i="1"/>
  <c r="I13552" i="1"/>
  <c r="J13552" i="1"/>
  <c r="K13552" i="1"/>
  <c r="I13553" i="1"/>
  <c r="J13553" i="1"/>
  <c r="K13553" i="1"/>
  <c r="I13554" i="1"/>
  <c r="J13554" i="1"/>
  <c r="K13554" i="1"/>
  <c r="I13555" i="1"/>
  <c r="J13555" i="1"/>
  <c r="K13555" i="1"/>
  <c r="I13556" i="1"/>
  <c r="J13556" i="1"/>
  <c r="K13556" i="1"/>
  <c r="I13557" i="1"/>
  <c r="J13557" i="1"/>
  <c r="K13557" i="1"/>
  <c r="I13558" i="1"/>
  <c r="J13558" i="1"/>
  <c r="K13558" i="1"/>
  <c r="I13559" i="1"/>
  <c r="J13559" i="1"/>
  <c r="K13559" i="1"/>
  <c r="I13560" i="1"/>
  <c r="J13560" i="1"/>
  <c r="K13560" i="1"/>
  <c r="I13561" i="1"/>
  <c r="J13561" i="1"/>
  <c r="K13561" i="1"/>
  <c r="I13562" i="1"/>
  <c r="J13562" i="1"/>
  <c r="K13562" i="1"/>
  <c r="I13563" i="1"/>
  <c r="J13563" i="1"/>
  <c r="K13563" i="1"/>
  <c r="I13564" i="1"/>
  <c r="J13564" i="1"/>
  <c r="K13564" i="1"/>
  <c r="I13565" i="1"/>
  <c r="J13565" i="1"/>
  <c r="K13565" i="1"/>
  <c r="I13566" i="1"/>
  <c r="J13566" i="1"/>
  <c r="K13566" i="1"/>
  <c r="I13567" i="1"/>
  <c r="J13567" i="1"/>
  <c r="K13567" i="1"/>
  <c r="I13568" i="1"/>
  <c r="J13568" i="1"/>
  <c r="K13568" i="1"/>
  <c r="I13569" i="1"/>
  <c r="J13569" i="1"/>
  <c r="K13569" i="1"/>
  <c r="I13570" i="1"/>
  <c r="J13570" i="1"/>
  <c r="K13570" i="1"/>
  <c r="I13571" i="1"/>
  <c r="J13571" i="1"/>
  <c r="K13571" i="1"/>
  <c r="I13572" i="1"/>
  <c r="J13572" i="1"/>
  <c r="K13572" i="1"/>
  <c r="I13573" i="1"/>
  <c r="J13573" i="1"/>
  <c r="K13573" i="1"/>
  <c r="I13574" i="1"/>
  <c r="J13574" i="1"/>
  <c r="K13574" i="1"/>
  <c r="I13575" i="1"/>
  <c r="J13575" i="1"/>
  <c r="K13575" i="1"/>
  <c r="I13576" i="1"/>
  <c r="J13576" i="1"/>
  <c r="K13576" i="1"/>
  <c r="I13577" i="1"/>
  <c r="J13577" i="1"/>
  <c r="K13577" i="1"/>
  <c r="I13578" i="1"/>
  <c r="J13578" i="1"/>
  <c r="K13578" i="1"/>
  <c r="I13579" i="1"/>
  <c r="J13579" i="1"/>
  <c r="K13579" i="1"/>
  <c r="I13580" i="1"/>
  <c r="J13580" i="1"/>
  <c r="K13580" i="1"/>
  <c r="I13581" i="1"/>
  <c r="J13581" i="1"/>
  <c r="K13581" i="1"/>
  <c r="I13582" i="1"/>
  <c r="J13582" i="1"/>
  <c r="K13582" i="1"/>
  <c r="I13583" i="1"/>
  <c r="J13583" i="1"/>
  <c r="K13583" i="1"/>
  <c r="I13584" i="1"/>
  <c r="J13584" i="1"/>
  <c r="K13584" i="1"/>
  <c r="I13585" i="1"/>
  <c r="J13585" i="1"/>
  <c r="K13585" i="1"/>
  <c r="I13586" i="1"/>
  <c r="J13586" i="1"/>
  <c r="K13586" i="1"/>
  <c r="I13587" i="1"/>
  <c r="J13587" i="1"/>
  <c r="K13587" i="1"/>
  <c r="I13588" i="1"/>
  <c r="J13588" i="1"/>
  <c r="K13588" i="1"/>
  <c r="I13589" i="1"/>
  <c r="J13589" i="1"/>
  <c r="K13589" i="1"/>
  <c r="I13590" i="1"/>
  <c r="J13590" i="1"/>
  <c r="K13590" i="1"/>
  <c r="I13591" i="1"/>
  <c r="J13591" i="1"/>
  <c r="K13591" i="1"/>
  <c r="I13592" i="1"/>
  <c r="J13592" i="1"/>
  <c r="K13592" i="1"/>
  <c r="I13593" i="1"/>
  <c r="J13593" i="1"/>
  <c r="K13593" i="1"/>
  <c r="I13594" i="1"/>
  <c r="J13594" i="1"/>
  <c r="K13594" i="1"/>
  <c r="I13595" i="1"/>
  <c r="J13595" i="1"/>
  <c r="K13595" i="1"/>
  <c r="I13596" i="1"/>
  <c r="J13596" i="1"/>
  <c r="K13596" i="1"/>
  <c r="I13597" i="1"/>
  <c r="J13597" i="1"/>
  <c r="K13597" i="1"/>
  <c r="I13598" i="1"/>
  <c r="J13598" i="1"/>
  <c r="K13598" i="1"/>
  <c r="I13599" i="1"/>
  <c r="J13599" i="1"/>
  <c r="K13599" i="1"/>
  <c r="I13600" i="1"/>
  <c r="J13600" i="1"/>
  <c r="K13600" i="1"/>
  <c r="I13601" i="1"/>
  <c r="J13601" i="1"/>
  <c r="K13601" i="1"/>
  <c r="I13602" i="1"/>
  <c r="J13602" i="1"/>
  <c r="K13602" i="1"/>
  <c r="I13603" i="1"/>
  <c r="J13603" i="1"/>
  <c r="K13603" i="1"/>
  <c r="I13604" i="1"/>
  <c r="J13604" i="1"/>
  <c r="K13604" i="1"/>
  <c r="I13605" i="1"/>
  <c r="J13605" i="1"/>
  <c r="K13605" i="1"/>
  <c r="I13606" i="1"/>
  <c r="J13606" i="1"/>
  <c r="K13606" i="1"/>
  <c r="I13607" i="1"/>
  <c r="J13607" i="1"/>
  <c r="K13607" i="1"/>
  <c r="I13608" i="1"/>
  <c r="J13608" i="1"/>
  <c r="K13608" i="1"/>
  <c r="I13609" i="1"/>
  <c r="J13609" i="1"/>
  <c r="K13609" i="1"/>
  <c r="I13610" i="1"/>
  <c r="J13610" i="1"/>
  <c r="K13610" i="1"/>
  <c r="I13611" i="1"/>
  <c r="J13611" i="1"/>
  <c r="K13611" i="1"/>
  <c r="I13612" i="1"/>
  <c r="J13612" i="1"/>
  <c r="K13612" i="1"/>
  <c r="I13613" i="1"/>
  <c r="J13613" i="1"/>
  <c r="K13613" i="1"/>
  <c r="I13614" i="1"/>
  <c r="J13614" i="1"/>
  <c r="K13614" i="1"/>
  <c r="I13615" i="1"/>
  <c r="J13615" i="1"/>
  <c r="K13615" i="1"/>
  <c r="I13616" i="1"/>
  <c r="J13616" i="1"/>
  <c r="K13616" i="1"/>
  <c r="I13617" i="1"/>
  <c r="J13617" i="1"/>
  <c r="K13617" i="1"/>
  <c r="I13618" i="1"/>
  <c r="J13618" i="1"/>
  <c r="K13618" i="1"/>
  <c r="I13619" i="1"/>
  <c r="J13619" i="1"/>
  <c r="K13619" i="1"/>
  <c r="I13620" i="1"/>
  <c r="J13620" i="1"/>
  <c r="K13620" i="1"/>
  <c r="I13621" i="1"/>
  <c r="J13621" i="1"/>
  <c r="K13621" i="1"/>
  <c r="I13622" i="1"/>
  <c r="J13622" i="1"/>
  <c r="K13622" i="1"/>
  <c r="I13623" i="1"/>
  <c r="J13623" i="1"/>
  <c r="K13623" i="1"/>
  <c r="I13624" i="1"/>
  <c r="J13624" i="1"/>
  <c r="K13624" i="1"/>
  <c r="I13625" i="1"/>
  <c r="J13625" i="1"/>
  <c r="K13625" i="1"/>
  <c r="I13626" i="1"/>
  <c r="J13626" i="1"/>
  <c r="K13626" i="1"/>
  <c r="I13627" i="1"/>
  <c r="J13627" i="1"/>
  <c r="K13627" i="1"/>
  <c r="I13628" i="1"/>
  <c r="J13628" i="1"/>
  <c r="K13628" i="1"/>
  <c r="I13629" i="1"/>
  <c r="J13629" i="1"/>
  <c r="K13629" i="1"/>
  <c r="I13630" i="1"/>
  <c r="J13630" i="1"/>
  <c r="K13630" i="1"/>
  <c r="I13631" i="1"/>
  <c r="J13631" i="1"/>
  <c r="K13631" i="1"/>
  <c r="I13632" i="1"/>
  <c r="J13632" i="1"/>
  <c r="K13632" i="1"/>
  <c r="I13633" i="1"/>
  <c r="J13633" i="1"/>
  <c r="K13633" i="1"/>
  <c r="I13634" i="1"/>
  <c r="J13634" i="1"/>
  <c r="K13634" i="1"/>
  <c r="I13635" i="1"/>
  <c r="J13635" i="1"/>
  <c r="K13635" i="1"/>
  <c r="I13636" i="1"/>
  <c r="J13636" i="1"/>
  <c r="K13636" i="1"/>
  <c r="I13637" i="1"/>
  <c r="J13637" i="1"/>
  <c r="K13637" i="1"/>
  <c r="I13638" i="1"/>
  <c r="J13638" i="1"/>
  <c r="K13638" i="1"/>
  <c r="I13639" i="1"/>
  <c r="J13639" i="1"/>
  <c r="K13639" i="1"/>
  <c r="I13640" i="1"/>
  <c r="J13640" i="1"/>
  <c r="K13640" i="1"/>
  <c r="I13641" i="1"/>
  <c r="J13641" i="1"/>
  <c r="K13641" i="1"/>
  <c r="I13642" i="1"/>
  <c r="J13642" i="1"/>
  <c r="K13642" i="1"/>
  <c r="I13643" i="1"/>
  <c r="J13643" i="1"/>
  <c r="K13643" i="1"/>
  <c r="I13644" i="1"/>
  <c r="J13644" i="1"/>
  <c r="K13644" i="1"/>
  <c r="I13645" i="1"/>
  <c r="J13645" i="1"/>
  <c r="K13645" i="1"/>
  <c r="I13646" i="1"/>
  <c r="J13646" i="1"/>
  <c r="K13646" i="1"/>
  <c r="I13647" i="1"/>
  <c r="J13647" i="1"/>
  <c r="K13647" i="1"/>
  <c r="I13648" i="1"/>
  <c r="J13648" i="1"/>
  <c r="K13648" i="1"/>
  <c r="I13649" i="1"/>
  <c r="J13649" i="1"/>
  <c r="K13649" i="1"/>
  <c r="I13650" i="1"/>
  <c r="J13650" i="1"/>
  <c r="K13650" i="1"/>
  <c r="I13651" i="1"/>
  <c r="J13651" i="1"/>
  <c r="K13651" i="1"/>
  <c r="I13652" i="1"/>
  <c r="J13652" i="1"/>
  <c r="K13652" i="1"/>
  <c r="I13653" i="1"/>
  <c r="J13653" i="1"/>
  <c r="K13653" i="1"/>
  <c r="I13654" i="1"/>
  <c r="J13654" i="1"/>
  <c r="K13654" i="1"/>
  <c r="I13655" i="1"/>
  <c r="J13655" i="1"/>
  <c r="K13655" i="1"/>
  <c r="I13656" i="1"/>
  <c r="J13656" i="1"/>
  <c r="K13656" i="1"/>
  <c r="I13657" i="1"/>
  <c r="J13657" i="1"/>
  <c r="K13657" i="1"/>
  <c r="I13658" i="1"/>
  <c r="J13658" i="1"/>
  <c r="K13658" i="1"/>
  <c r="I13659" i="1"/>
  <c r="J13659" i="1"/>
  <c r="K13659" i="1"/>
  <c r="I13660" i="1"/>
  <c r="J13660" i="1"/>
  <c r="K13660" i="1"/>
  <c r="I13661" i="1"/>
  <c r="J13661" i="1"/>
  <c r="K13661" i="1"/>
  <c r="I13662" i="1"/>
  <c r="J13662" i="1"/>
  <c r="K13662" i="1"/>
  <c r="I13663" i="1"/>
  <c r="J13663" i="1"/>
  <c r="K13663" i="1"/>
  <c r="I13664" i="1"/>
  <c r="J13664" i="1"/>
  <c r="K13664" i="1"/>
  <c r="I13665" i="1"/>
  <c r="J13665" i="1"/>
  <c r="K13665" i="1"/>
  <c r="I13666" i="1"/>
  <c r="J13666" i="1"/>
  <c r="K13666" i="1"/>
  <c r="I13667" i="1"/>
  <c r="J13667" i="1"/>
  <c r="K13667" i="1"/>
  <c r="I13668" i="1"/>
  <c r="J13668" i="1"/>
  <c r="K13668" i="1"/>
  <c r="I13669" i="1"/>
  <c r="J13669" i="1"/>
  <c r="K13669" i="1"/>
  <c r="I13670" i="1"/>
  <c r="J13670" i="1"/>
  <c r="K13670" i="1"/>
  <c r="I13671" i="1"/>
  <c r="J13671" i="1"/>
  <c r="K13671" i="1"/>
  <c r="I13672" i="1"/>
  <c r="J13672" i="1"/>
  <c r="K13672" i="1"/>
  <c r="I13673" i="1"/>
  <c r="J13673" i="1"/>
  <c r="K13673" i="1"/>
  <c r="I13674" i="1"/>
  <c r="J13674" i="1"/>
  <c r="K13674" i="1"/>
  <c r="I13675" i="1"/>
  <c r="J13675" i="1"/>
  <c r="K13675" i="1"/>
  <c r="I13676" i="1"/>
  <c r="J13676" i="1"/>
  <c r="K13676" i="1"/>
  <c r="I13677" i="1"/>
  <c r="J13677" i="1"/>
  <c r="K13677" i="1"/>
  <c r="I13678" i="1"/>
  <c r="J13678" i="1"/>
  <c r="K13678" i="1"/>
  <c r="I13679" i="1"/>
  <c r="J13679" i="1"/>
  <c r="K13679" i="1"/>
  <c r="I13680" i="1"/>
  <c r="J13680" i="1"/>
  <c r="K13680" i="1"/>
  <c r="I13681" i="1"/>
  <c r="J13681" i="1"/>
  <c r="K13681" i="1"/>
  <c r="I13682" i="1"/>
  <c r="J13682" i="1"/>
  <c r="K13682" i="1"/>
  <c r="I13683" i="1"/>
  <c r="J13683" i="1"/>
  <c r="K13683" i="1"/>
  <c r="I13684" i="1"/>
  <c r="J13684" i="1"/>
  <c r="K13684" i="1"/>
  <c r="I13685" i="1"/>
  <c r="J13685" i="1"/>
  <c r="K13685" i="1"/>
  <c r="I13686" i="1"/>
  <c r="J13686" i="1"/>
  <c r="K13686" i="1"/>
  <c r="I13687" i="1"/>
  <c r="J13687" i="1"/>
  <c r="K13687" i="1"/>
  <c r="I13688" i="1"/>
  <c r="J13688" i="1"/>
  <c r="K13688" i="1"/>
  <c r="I13689" i="1"/>
  <c r="J13689" i="1"/>
  <c r="K13689" i="1"/>
  <c r="I13690" i="1"/>
  <c r="J13690" i="1"/>
  <c r="K13690" i="1"/>
  <c r="I13691" i="1"/>
  <c r="J13691" i="1"/>
  <c r="K13691" i="1"/>
  <c r="I13692" i="1"/>
  <c r="J13692" i="1"/>
  <c r="K13692" i="1"/>
  <c r="I13693" i="1"/>
  <c r="J13693" i="1"/>
  <c r="K13693" i="1"/>
  <c r="I13694" i="1"/>
  <c r="J13694" i="1"/>
  <c r="K13694" i="1"/>
  <c r="I13695" i="1"/>
  <c r="J13695" i="1"/>
  <c r="K13695" i="1"/>
  <c r="I13696" i="1"/>
  <c r="J13696" i="1"/>
  <c r="K13696" i="1"/>
  <c r="I13697" i="1"/>
  <c r="J13697" i="1"/>
  <c r="K13697" i="1"/>
  <c r="I13698" i="1"/>
  <c r="J13698" i="1"/>
  <c r="K13698" i="1"/>
  <c r="I13699" i="1"/>
  <c r="J13699" i="1"/>
  <c r="K13699" i="1"/>
  <c r="I13700" i="1"/>
  <c r="J13700" i="1"/>
  <c r="K13700" i="1"/>
  <c r="I13701" i="1"/>
  <c r="J13701" i="1"/>
  <c r="K13701" i="1"/>
  <c r="I13702" i="1"/>
  <c r="J13702" i="1"/>
  <c r="K13702" i="1"/>
  <c r="I13703" i="1"/>
  <c r="J13703" i="1"/>
  <c r="K13703" i="1"/>
  <c r="I13704" i="1"/>
  <c r="J13704" i="1"/>
  <c r="K13704" i="1"/>
  <c r="I13705" i="1"/>
  <c r="J13705" i="1"/>
  <c r="K13705" i="1"/>
  <c r="I13706" i="1"/>
  <c r="J13706" i="1"/>
  <c r="K13706" i="1"/>
  <c r="I13707" i="1"/>
  <c r="J13707" i="1"/>
  <c r="K13707" i="1"/>
  <c r="I13708" i="1"/>
  <c r="J13708" i="1"/>
  <c r="K13708" i="1"/>
  <c r="I13709" i="1"/>
  <c r="J13709" i="1"/>
  <c r="K13709" i="1"/>
  <c r="I13710" i="1"/>
  <c r="J13710" i="1"/>
  <c r="K13710" i="1"/>
  <c r="I13711" i="1"/>
  <c r="J13711" i="1"/>
  <c r="K13711" i="1"/>
  <c r="I13712" i="1"/>
  <c r="J13712" i="1"/>
  <c r="K13712" i="1"/>
  <c r="I13713" i="1"/>
  <c r="J13713" i="1"/>
  <c r="K13713" i="1"/>
  <c r="I13714" i="1"/>
  <c r="J13714" i="1"/>
  <c r="K13714" i="1"/>
  <c r="I13715" i="1"/>
  <c r="J13715" i="1"/>
  <c r="K13715" i="1"/>
  <c r="I13716" i="1"/>
  <c r="J13716" i="1"/>
  <c r="K13716" i="1"/>
  <c r="I13717" i="1"/>
  <c r="J13717" i="1"/>
  <c r="K13717" i="1"/>
  <c r="I13718" i="1"/>
  <c r="J13718" i="1"/>
  <c r="K13718" i="1"/>
  <c r="I13719" i="1"/>
  <c r="J13719" i="1"/>
  <c r="K13719" i="1"/>
  <c r="I13720" i="1"/>
  <c r="J13720" i="1"/>
  <c r="K13720" i="1"/>
  <c r="I13721" i="1"/>
  <c r="J13721" i="1"/>
  <c r="K13721" i="1"/>
  <c r="I13722" i="1"/>
  <c r="J13722" i="1"/>
  <c r="K13722" i="1"/>
  <c r="I13723" i="1"/>
  <c r="J13723" i="1"/>
  <c r="K13723" i="1"/>
  <c r="I13724" i="1"/>
  <c r="J13724" i="1"/>
  <c r="K13724" i="1"/>
  <c r="I13725" i="1"/>
  <c r="J13725" i="1"/>
  <c r="K13725" i="1"/>
  <c r="I13726" i="1"/>
  <c r="J13726" i="1"/>
  <c r="K13726" i="1"/>
  <c r="I13727" i="1"/>
  <c r="J13727" i="1"/>
  <c r="K13727" i="1"/>
  <c r="I13728" i="1"/>
  <c r="J13728" i="1"/>
  <c r="K13728" i="1"/>
  <c r="I13729" i="1"/>
  <c r="J13729" i="1"/>
  <c r="K13729" i="1"/>
  <c r="I13730" i="1"/>
  <c r="J13730" i="1"/>
  <c r="K13730" i="1"/>
  <c r="I13731" i="1"/>
  <c r="J13731" i="1"/>
  <c r="K13731" i="1"/>
  <c r="I13732" i="1"/>
  <c r="J13732" i="1"/>
  <c r="K13732" i="1"/>
  <c r="I13733" i="1"/>
  <c r="J13733" i="1"/>
  <c r="K13733" i="1"/>
  <c r="I13734" i="1"/>
  <c r="J13734" i="1"/>
  <c r="K13734" i="1"/>
  <c r="I13735" i="1"/>
  <c r="J13735" i="1"/>
  <c r="K13735" i="1"/>
  <c r="I13736" i="1"/>
  <c r="J13736" i="1"/>
  <c r="K13736" i="1"/>
  <c r="I13737" i="1"/>
  <c r="J13737" i="1"/>
  <c r="K13737" i="1"/>
  <c r="I13738" i="1"/>
  <c r="J13738" i="1"/>
  <c r="K13738" i="1"/>
  <c r="I13739" i="1"/>
  <c r="J13739" i="1"/>
  <c r="K13739" i="1"/>
  <c r="I13740" i="1"/>
  <c r="J13740" i="1"/>
  <c r="K13740" i="1"/>
  <c r="I13741" i="1"/>
  <c r="J13741" i="1"/>
  <c r="K13741" i="1"/>
  <c r="I13742" i="1"/>
  <c r="J13742" i="1"/>
  <c r="K13742" i="1"/>
  <c r="I13743" i="1"/>
  <c r="J13743" i="1"/>
  <c r="K13743" i="1"/>
  <c r="I13744" i="1"/>
  <c r="J13744" i="1"/>
  <c r="K13744" i="1"/>
  <c r="I13745" i="1"/>
  <c r="J13745" i="1"/>
  <c r="K13745" i="1"/>
  <c r="I13746" i="1"/>
  <c r="J13746" i="1"/>
  <c r="K13746" i="1"/>
  <c r="I13747" i="1"/>
  <c r="J13747" i="1"/>
  <c r="K13747" i="1"/>
  <c r="I13748" i="1"/>
  <c r="J13748" i="1"/>
  <c r="K13748" i="1"/>
  <c r="I13749" i="1"/>
  <c r="J13749" i="1"/>
  <c r="K13749" i="1"/>
  <c r="I13750" i="1"/>
  <c r="J13750" i="1"/>
  <c r="K13750" i="1"/>
  <c r="I13751" i="1"/>
  <c r="J13751" i="1"/>
  <c r="K13751" i="1"/>
  <c r="I13752" i="1"/>
  <c r="J13752" i="1"/>
  <c r="K13752" i="1"/>
  <c r="I13753" i="1"/>
  <c r="J13753" i="1"/>
  <c r="K13753" i="1"/>
  <c r="I13754" i="1"/>
  <c r="J13754" i="1"/>
  <c r="K13754" i="1"/>
  <c r="I13755" i="1"/>
  <c r="J13755" i="1"/>
  <c r="K13755" i="1"/>
  <c r="I13756" i="1"/>
  <c r="J13756" i="1"/>
  <c r="K13756" i="1"/>
  <c r="I13757" i="1"/>
  <c r="J13757" i="1"/>
  <c r="K13757" i="1"/>
  <c r="I13758" i="1"/>
  <c r="J13758" i="1"/>
  <c r="K13758" i="1"/>
  <c r="I13759" i="1"/>
  <c r="J13759" i="1"/>
  <c r="K13759" i="1"/>
  <c r="I13760" i="1"/>
  <c r="J13760" i="1"/>
  <c r="K13760" i="1"/>
  <c r="I13761" i="1"/>
  <c r="J13761" i="1"/>
  <c r="K13761" i="1"/>
  <c r="I13762" i="1"/>
  <c r="J13762" i="1"/>
  <c r="K13762" i="1"/>
  <c r="I13763" i="1"/>
  <c r="J13763" i="1"/>
  <c r="K13763" i="1"/>
  <c r="I13764" i="1"/>
  <c r="J13764" i="1"/>
  <c r="K13764" i="1"/>
  <c r="I13765" i="1"/>
  <c r="J13765" i="1"/>
  <c r="K13765" i="1"/>
  <c r="I13766" i="1"/>
  <c r="J13766" i="1"/>
  <c r="K13766" i="1"/>
  <c r="I13767" i="1"/>
  <c r="J13767" i="1"/>
  <c r="K13767" i="1"/>
  <c r="I13768" i="1"/>
  <c r="J13768" i="1"/>
  <c r="K13768" i="1"/>
  <c r="I13769" i="1"/>
  <c r="J13769" i="1"/>
  <c r="K13769" i="1"/>
  <c r="I13770" i="1"/>
  <c r="J13770" i="1"/>
  <c r="K13770" i="1"/>
  <c r="I13771" i="1"/>
  <c r="J13771" i="1"/>
  <c r="K13771" i="1"/>
  <c r="I13772" i="1"/>
  <c r="J13772" i="1"/>
  <c r="K13772" i="1"/>
  <c r="I13773" i="1"/>
  <c r="J13773" i="1"/>
  <c r="K13773" i="1"/>
  <c r="I13774" i="1"/>
  <c r="J13774" i="1"/>
  <c r="K13774" i="1"/>
  <c r="I13775" i="1"/>
  <c r="J13775" i="1"/>
  <c r="K13775" i="1"/>
  <c r="I13776" i="1"/>
  <c r="J13776" i="1"/>
  <c r="K13776" i="1"/>
  <c r="I13777" i="1"/>
  <c r="J13777" i="1"/>
  <c r="K13777" i="1"/>
  <c r="I13778" i="1"/>
  <c r="J13778" i="1"/>
  <c r="K13778" i="1"/>
  <c r="I13779" i="1"/>
  <c r="J13779" i="1"/>
  <c r="K13779" i="1"/>
  <c r="I13780" i="1"/>
  <c r="J13780" i="1"/>
  <c r="K13780" i="1"/>
  <c r="I13781" i="1"/>
  <c r="J13781" i="1"/>
  <c r="K13781" i="1"/>
  <c r="I13782" i="1"/>
  <c r="J13782" i="1"/>
  <c r="K13782" i="1"/>
  <c r="I13783" i="1"/>
  <c r="J13783" i="1"/>
  <c r="K13783" i="1"/>
  <c r="I13784" i="1"/>
  <c r="J13784" i="1"/>
  <c r="K13784" i="1"/>
  <c r="I13785" i="1"/>
  <c r="J13785" i="1"/>
  <c r="K13785" i="1"/>
  <c r="I13786" i="1"/>
  <c r="J13786" i="1"/>
  <c r="K13786" i="1"/>
  <c r="I13787" i="1"/>
  <c r="J13787" i="1"/>
  <c r="K13787" i="1"/>
  <c r="I13788" i="1"/>
  <c r="J13788" i="1"/>
  <c r="K13788" i="1"/>
  <c r="I13789" i="1"/>
  <c r="J13789" i="1"/>
  <c r="K13789" i="1"/>
  <c r="I13790" i="1"/>
  <c r="J13790" i="1"/>
  <c r="K13790" i="1"/>
  <c r="I13791" i="1"/>
  <c r="J13791" i="1"/>
  <c r="K13791" i="1"/>
  <c r="I13792" i="1"/>
  <c r="J13792" i="1"/>
  <c r="K13792" i="1"/>
  <c r="I13793" i="1"/>
  <c r="J13793" i="1"/>
  <c r="K13793" i="1"/>
  <c r="I13794" i="1"/>
  <c r="J13794" i="1"/>
  <c r="K13794" i="1"/>
  <c r="I13795" i="1"/>
  <c r="J13795" i="1"/>
  <c r="K13795" i="1"/>
  <c r="I13796" i="1"/>
  <c r="J13796" i="1"/>
  <c r="K13796" i="1"/>
  <c r="I13797" i="1"/>
  <c r="J13797" i="1"/>
  <c r="K13797" i="1"/>
  <c r="I13798" i="1"/>
  <c r="J13798" i="1"/>
  <c r="K13798" i="1"/>
  <c r="I13799" i="1"/>
  <c r="J13799" i="1"/>
  <c r="K13799" i="1"/>
  <c r="I13800" i="1"/>
  <c r="J13800" i="1"/>
  <c r="K13800" i="1"/>
  <c r="I13801" i="1"/>
  <c r="J13801" i="1"/>
  <c r="K13801" i="1"/>
  <c r="I13802" i="1"/>
  <c r="J13802" i="1"/>
  <c r="K13802" i="1"/>
  <c r="I13803" i="1"/>
  <c r="J13803" i="1"/>
  <c r="K13803" i="1"/>
  <c r="I13804" i="1"/>
  <c r="J13804" i="1"/>
  <c r="K13804" i="1"/>
  <c r="I13805" i="1"/>
  <c r="J13805" i="1"/>
  <c r="K13805" i="1"/>
  <c r="I13806" i="1"/>
  <c r="J13806" i="1"/>
  <c r="K13806" i="1"/>
  <c r="I13807" i="1"/>
  <c r="J13807" i="1"/>
  <c r="K13807" i="1"/>
  <c r="I13808" i="1"/>
  <c r="J13808" i="1"/>
  <c r="K13808" i="1"/>
  <c r="I13809" i="1"/>
  <c r="J13809" i="1"/>
  <c r="K13809" i="1"/>
  <c r="I13810" i="1"/>
  <c r="J13810" i="1"/>
  <c r="K13810" i="1"/>
  <c r="I13811" i="1"/>
  <c r="J13811" i="1"/>
  <c r="K13811" i="1"/>
  <c r="I13812" i="1"/>
  <c r="J13812" i="1"/>
  <c r="K13812" i="1"/>
  <c r="I13813" i="1"/>
  <c r="J13813" i="1"/>
  <c r="K13813" i="1"/>
  <c r="I13814" i="1"/>
  <c r="J13814" i="1"/>
  <c r="K13814" i="1"/>
  <c r="I13815" i="1"/>
  <c r="J13815" i="1"/>
  <c r="K13815" i="1"/>
  <c r="I13816" i="1"/>
  <c r="J13816" i="1"/>
  <c r="K13816" i="1"/>
  <c r="I13817" i="1"/>
  <c r="J13817" i="1"/>
  <c r="K13817" i="1"/>
  <c r="I13818" i="1"/>
  <c r="J13818" i="1"/>
  <c r="K13818" i="1"/>
  <c r="I13819" i="1"/>
  <c r="J13819" i="1"/>
  <c r="K13819" i="1"/>
  <c r="I13820" i="1"/>
  <c r="J13820" i="1"/>
  <c r="K13820" i="1"/>
  <c r="I13821" i="1"/>
  <c r="J13821" i="1"/>
  <c r="K13821" i="1"/>
  <c r="I13822" i="1"/>
  <c r="J13822" i="1"/>
  <c r="K13822" i="1"/>
  <c r="I13823" i="1"/>
  <c r="J13823" i="1"/>
  <c r="K13823" i="1"/>
  <c r="I13824" i="1"/>
  <c r="J13824" i="1"/>
  <c r="K13824" i="1"/>
  <c r="I13825" i="1"/>
  <c r="J13825" i="1"/>
  <c r="K13825" i="1"/>
  <c r="I13826" i="1"/>
  <c r="J13826" i="1"/>
  <c r="K13826" i="1"/>
  <c r="I13827" i="1"/>
  <c r="J13827" i="1"/>
  <c r="K13827" i="1"/>
  <c r="I13828" i="1"/>
  <c r="J13828" i="1"/>
  <c r="K13828" i="1"/>
  <c r="I13829" i="1"/>
  <c r="J13829" i="1"/>
  <c r="K13829" i="1"/>
  <c r="I13830" i="1"/>
  <c r="J13830" i="1"/>
  <c r="K13830" i="1"/>
  <c r="I13831" i="1"/>
  <c r="J13831" i="1"/>
  <c r="K13831" i="1"/>
  <c r="I13832" i="1"/>
  <c r="J13832" i="1"/>
  <c r="K13832" i="1"/>
  <c r="I13833" i="1"/>
  <c r="J13833" i="1"/>
  <c r="K13833" i="1"/>
  <c r="I13834" i="1"/>
  <c r="J13834" i="1"/>
  <c r="K13834" i="1"/>
  <c r="I13835" i="1"/>
  <c r="J13835" i="1"/>
  <c r="K13835" i="1"/>
  <c r="I13836" i="1"/>
  <c r="J13836" i="1"/>
  <c r="K13836" i="1"/>
  <c r="I13837" i="1"/>
  <c r="J13837" i="1"/>
  <c r="K13837" i="1"/>
  <c r="I13838" i="1"/>
  <c r="J13838" i="1"/>
  <c r="K13838" i="1"/>
  <c r="I13839" i="1"/>
  <c r="J13839" i="1"/>
  <c r="K13839" i="1"/>
  <c r="I13840" i="1"/>
  <c r="J13840" i="1"/>
  <c r="K13840" i="1"/>
  <c r="I13841" i="1"/>
  <c r="J13841" i="1"/>
  <c r="K13841" i="1"/>
  <c r="I13842" i="1"/>
  <c r="J13842" i="1"/>
  <c r="K13842" i="1"/>
  <c r="I13843" i="1"/>
  <c r="J13843" i="1"/>
  <c r="K13843" i="1"/>
  <c r="I13844" i="1"/>
  <c r="J13844" i="1"/>
  <c r="K13844" i="1"/>
  <c r="I13845" i="1"/>
  <c r="J13845" i="1"/>
  <c r="K13845" i="1"/>
  <c r="I13846" i="1"/>
  <c r="J13846" i="1"/>
  <c r="K13846" i="1"/>
  <c r="I13847" i="1"/>
  <c r="J13847" i="1"/>
  <c r="K13847" i="1"/>
  <c r="I13848" i="1"/>
  <c r="J13848" i="1"/>
  <c r="K13848" i="1"/>
  <c r="I13849" i="1"/>
  <c r="J13849" i="1"/>
  <c r="K13849" i="1"/>
  <c r="I13850" i="1"/>
  <c r="J13850" i="1"/>
  <c r="K13850" i="1"/>
  <c r="I13851" i="1"/>
  <c r="J13851" i="1"/>
  <c r="K13851" i="1"/>
  <c r="I13852" i="1"/>
  <c r="J13852" i="1"/>
  <c r="K13852" i="1"/>
  <c r="I13853" i="1"/>
  <c r="J13853" i="1"/>
  <c r="K13853" i="1"/>
  <c r="I13854" i="1"/>
  <c r="J13854" i="1"/>
  <c r="K13854" i="1"/>
  <c r="I13855" i="1"/>
  <c r="J13855" i="1"/>
  <c r="K13855" i="1"/>
  <c r="I13856" i="1"/>
  <c r="J13856" i="1"/>
  <c r="K13856" i="1"/>
  <c r="I13857" i="1"/>
  <c r="J13857" i="1"/>
  <c r="K13857" i="1"/>
  <c r="I13858" i="1"/>
  <c r="J13858" i="1"/>
  <c r="K13858" i="1"/>
  <c r="I13859" i="1"/>
  <c r="J13859" i="1"/>
  <c r="K13859" i="1"/>
  <c r="I13860" i="1"/>
  <c r="J13860" i="1"/>
  <c r="K13860" i="1"/>
  <c r="I13861" i="1"/>
  <c r="J13861" i="1"/>
  <c r="K13861" i="1"/>
  <c r="I13862" i="1"/>
  <c r="J13862" i="1"/>
  <c r="K13862" i="1"/>
  <c r="I13863" i="1"/>
  <c r="J13863" i="1"/>
  <c r="K13863" i="1"/>
  <c r="I13864" i="1"/>
  <c r="J13864" i="1"/>
  <c r="K13864" i="1"/>
  <c r="I13865" i="1"/>
  <c r="J13865" i="1"/>
  <c r="K13865" i="1"/>
  <c r="I13866" i="1"/>
  <c r="J13866" i="1"/>
  <c r="K13866" i="1"/>
  <c r="I13867" i="1"/>
  <c r="J13867" i="1"/>
  <c r="K13867" i="1"/>
  <c r="I13868" i="1"/>
  <c r="J13868" i="1"/>
  <c r="K13868" i="1"/>
  <c r="I13869" i="1"/>
  <c r="J13869" i="1"/>
  <c r="K13869" i="1"/>
  <c r="I13870" i="1"/>
  <c r="J13870" i="1"/>
  <c r="K13870" i="1"/>
  <c r="I13871" i="1"/>
  <c r="J13871" i="1"/>
  <c r="K13871" i="1"/>
  <c r="I13872" i="1"/>
  <c r="J13872" i="1"/>
  <c r="K13872" i="1"/>
  <c r="I13873" i="1"/>
  <c r="J13873" i="1"/>
  <c r="K13873" i="1"/>
  <c r="I13874" i="1"/>
  <c r="J13874" i="1"/>
  <c r="K13874" i="1"/>
  <c r="I13875" i="1"/>
  <c r="J13875" i="1"/>
  <c r="K13875" i="1"/>
  <c r="I13876" i="1"/>
  <c r="J13876" i="1"/>
  <c r="K13876" i="1"/>
  <c r="I13877" i="1"/>
  <c r="J13877" i="1"/>
  <c r="K13877" i="1"/>
  <c r="I13878" i="1"/>
  <c r="J13878" i="1"/>
  <c r="K13878" i="1"/>
  <c r="I13879" i="1"/>
  <c r="J13879" i="1"/>
  <c r="K13879" i="1"/>
  <c r="I13880" i="1"/>
  <c r="J13880" i="1"/>
  <c r="K13880" i="1"/>
  <c r="I13881" i="1"/>
  <c r="J13881" i="1"/>
  <c r="K13881" i="1"/>
  <c r="I13882" i="1"/>
  <c r="J13882" i="1"/>
  <c r="K13882" i="1"/>
  <c r="I13883" i="1"/>
  <c r="J13883" i="1"/>
  <c r="K13883" i="1"/>
  <c r="I13884" i="1"/>
  <c r="J13884" i="1"/>
  <c r="K13884" i="1"/>
  <c r="I13885" i="1"/>
  <c r="J13885" i="1"/>
  <c r="K13885" i="1"/>
  <c r="I13886" i="1"/>
  <c r="J13886" i="1"/>
  <c r="K13886" i="1"/>
  <c r="I13887" i="1"/>
  <c r="J13887" i="1"/>
  <c r="K13887" i="1"/>
  <c r="I13888" i="1"/>
  <c r="J13888" i="1"/>
  <c r="K13888" i="1"/>
  <c r="I13889" i="1"/>
  <c r="J13889" i="1"/>
  <c r="K13889" i="1"/>
  <c r="I13890" i="1"/>
  <c r="J13890" i="1"/>
  <c r="K13890" i="1"/>
  <c r="I13891" i="1"/>
  <c r="J13891" i="1"/>
  <c r="K13891" i="1"/>
  <c r="I13892" i="1"/>
  <c r="J13892" i="1"/>
  <c r="K13892" i="1"/>
  <c r="I13893" i="1"/>
  <c r="J13893" i="1"/>
  <c r="K13893" i="1"/>
  <c r="I13894" i="1"/>
  <c r="J13894" i="1"/>
  <c r="K13894" i="1"/>
  <c r="I13895" i="1"/>
  <c r="J13895" i="1"/>
  <c r="K13895" i="1"/>
  <c r="I13896" i="1"/>
  <c r="J13896" i="1"/>
  <c r="K13896" i="1"/>
  <c r="I13897" i="1"/>
  <c r="J13897" i="1"/>
  <c r="K13897" i="1"/>
  <c r="I13898" i="1"/>
  <c r="J13898" i="1"/>
  <c r="K13898" i="1"/>
  <c r="I13899" i="1"/>
  <c r="J13899" i="1"/>
  <c r="K13899" i="1"/>
  <c r="I13900" i="1"/>
  <c r="J13900" i="1"/>
  <c r="K13900" i="1"/>
  <c r="I13901" i="1"/>
  <c r="J13901" i="1"/>
  <c r="K13901" i="1"/>
  <c r="I13902" i="1"/>
  <c r="J13902" i="1"/>
  <c r="K13902" i="1"/>
  <c r="I13903" i="1"/>
  <c r="J13903" i="1"/>
  <c r="K13903" i="1"/>
  <c r="I13904" i="1"/>
  <c r="J13904" i="1"/>
  <c r="K13904" i="1"/>
  <c r="I13905" i="1"/>
  <c r="J13905" i="1"/>
  <c r="K13905" i="1"/>
  <c r="I13906" i="1"/>
  <c r="J13906" i="1"/>
  <c r="K13906" i="1"/>
  <c r="I13907" i="1"/>
  <c r="J13907" i="1"/>
  <c r="K13907" i="1"/>
  <c r="I13908" i="1"/>
  <c r="J13908" i="1"/>
  <c r="K13908" i="1"/>
  <c r="I13909" i="1"/>
  <c r="J13909" i="1"/>
  <c r="K13909" i="1"/>
  <c r="I13910" i="1"/>
  <c r="J13910" i="1"/>
  <c r="K13910" i="1"/>
  <c r="I13911" i="1"/>
  <c r="J13911" i="1"/>
  <c r="K13911" i="1"/>
  <c r="I13912" i="1"/>
  <c r="J13912" i="1"/>
  <c r="K13912" i="1"/>
  <c r="I13913" i="1"/>
  <c r="J13913" i="1"/>
  <c r="K13913" i="1"/>
  <c r="I13914" i="1"/>
  <c r="J13914" i="1"/>
  <c r="K13914" i="1"/>
  <c r="I13915" i="1"/>
  <c r="J13915" i="1"/>
  <c r="K13915" i="1"/>
  <c r="I13916" i="1"/>
  <c r="J13916" i="1"/>
  <c r="K13916" i="1"/>
  <c r="I13917" i="1"/>
  <c r="J13917" i="1"/>
  <c r="K13917" i="1"/>
  <c r="I13918" i="1"/>
  <c r="J13918" i="1"/>
  <c r="K13918" i="1"/>
  <c r="I13919" i="1"/>
  <c r="J13919" i="1"/>
  <c r="K13919" i="1"/>
  <c r="I13920" i="1"/>
  <c r="J13920" i="1"/>
  <c r="K13920" i="1"/>
  <c r="I13921" i="1"/>
  <c r="J13921" i="1"/>
  <c r="K13921" i="1"/>
  <c r="I13922" i="1"/>
  <c r="J13922" i="1"/>
  <c r="K13922" i="1"/>
  <c r="I13923" i="1"/>
  <c r="J13923" i="1"/>
  <c r="K13923" i="1"/>
  <c r="I13924" i="1"/>
  <c r="J13924" i="1"/>
  <c r="K13924" i="1"/>
  <c r="I13925" i="1"/>
  <c r="J13925" i="1"/>
  <c r="K13925" i="1"/>
  <c r="I13926" i="1"/>
  <c r="J13926" i="1"/>
  <c r="K13926" i="1"/>
  <c r="I13927" i="1"/>
  <c r="J13927" i="1"/>
  <c r="K13927" i="1"/>
  <c r="I13928" i="1"/>
  <c r="J13928" i="1"/>
  <c r="K13928" i="1"/>
  <c r="I13929" i="1"/>
  <c r="J13929" i="1"/>
  <c r="K13929" i="1"/>
  <c r="I13930" i="1"/>
  <c r="J13930" i="1"/>
  <c r="K13930" i="1"/>
  <c r="I13931" i="1"/>
  <c r="J13931" i="1"/>
  <c r="K13931" i="1"/>
  <c r="I13932" i="1"/>
  <c r="J13932" i="1"/>
  <c r="K13932" i="1"/>
  <c r="I13933" i="1"/>
  <c r="J13933" i="1"/>
  <c r="K13933" i="1"/>
  <c r="I13934" i="1"/>
  <c r="J13934" i="1"/>
  <c r="K13934" i="1"/>
  <c r="I13935" i="1"/>
  <c r="J13935" i="1"/>
  <c r="K13935" i="1"/>
  <c r="I13936" i="1"/>
  <c r="J13936" i="1"/>
  <c r="K13936" i="1"/>
  <c r="I13937" i="1"/>
  <c r="J13937" i="1"/>
  <c r="K13937" i="1"/>
  <c r="I13938" i="1"/>
  <c r="J13938" i="1"/>
  <c r="K13938" i="1"/>
  <c r="I13939" i="1"/>
  <c r="J13939" i="1"/>
  <c r="K13939" i="1"/>
  <c r="I13940" i="1"/>
  <c r="J13940" i="1"/>
  <c r="K13940" i="1"/>
  <c r="I13941" i="1"/>
  <c r="J13941" i="1"/>
  <c r="K13941" i="1"/>
  <c r="I13942" i="1"/>
  <c r="J13942" i="1"/>
  <c r="K13942" i="1"/>
  <c r="I13943" i="1"/>
  <c r="J13943" i="1"/>
  <c r="K13943" i="1"/>
  <c r="I13944" i="1"/>
  <c r="J13944" i="1"/>
  <c r="K13944" i="1"/>
  <c r="I13945" i="1"/>
  <c r="J13945" i="1"/>
  <c r="K13945" i="1"/>
  <c r="I13946" i="1"/>
  <c r="J13946" i="1"/>
  <c r="K13946" i="1"/>
  <c r="I13947" i="1"/>
  <c r="J13947" i="1"/>
  <c r="K13947" i="1"/>
  <c r="I13948" i="1"/>
  <c r="J13948" i="1"/>
  <c r="K13948" i="1"/>
  <c r="I13949" i="1"/>
  <c r="J13949" i="1"/>
  <c r="K13949" i="1"/>
  <c r="I13950" i="1"/>
  <c r="J13950" i="1"/>
  <c r="K13950" i="1"/>
  <c r="I13951" i="1"/>
  <c r="J13951" i="1"/>
  <c r="K13951" i="1"/>
  <c r="I13952" i="1"/>
  <c r="J13952" i="1"/>
  <c r="K13952" i="1"/>
  <c r="I13953" i="1"/>
  <c r="J13953" i="1"/>
  <c r="K13953" i="1"/>
  <c r="I13954" i="1"/>
  <c r="J13954" i="1"/>
  <c r="K13954" i="1"/>
  <c r="I13955" i="1"/>
  <c r="J13955" i="1"/>
  <c r="K13955" i="1"/>
  <c r="I13956" i="1"/>
  <c r="J13956" i="1"/>
  <c r="K13956" i="1"/>
  <c r="I13957" i="1"/>
  <c r="J13957" i="1"/>
  <c r="K13957" i="1"/>
  <c r="I13958" i="1"/>
  <c r="J13958" i="1"/>
  <c r="K13958" i="1"/>
  <c r="I13959" i="1"/>
  <c r="J13959" i="1"/>
  <c r="K13959" i="1"/>
  <c r="I13960" i="1"/>
  <c r="J13960" i="1"/>
  <c r="K13960" i="1"/>
  <c r="I13961" i="1"/>
  <c r="J13961" i="1"/>
  <c r="K13961" i="1"/>
  <c r="I13962" i="1"/>
  <c r="J13962" i="1"/>
  <c r="K13962" i="1"/>
  <c r="I13963" i="1"/>
  <c r="J13963" i="1"/>
  <c r="K13963" i="1"/>
  <c r="I13964" i="1"/>
  <c r="J13964" i="1"/>
  <c r="K13964" i="1"/>
  <c r="I13965" i="1"/>
  <c r="J13965" i="1"/>
  <c r="K13965" i="1"/>
  <c r="I13966" i="1"/>
  <c r="J13966" i="1"/>
  <c r="K13966" i="1"/>
  <c r="I13967" i="1"/>
  <c r="J13967" i="1"/>
  <c r="K13967" i="1"/>
  <c r="I13968" i="1"/>
  <c r="J13968" i="1"/>
  <c r="K13968" i="1"/>
  <c r="I13969" i="1"/>
  <c r="J13969" i="1"/>
  <c r="K13969" i="1"/>
  <c r="I13970" i="1"/>
  <c r="J13970" i="1"/>
  <c r="K13970" i="1"/>
  <c r="I13971" i="1"/>
  <c r="J13971" i="1"/>
  <c r="K13971" i="1"/>
  <c r="I13972" i="1"/>
  <c r="J13972" i="1"/>
  <c r="K13972" i="1"/>
  <c r="I13973" i="1"/>
  <c r="J13973" i="1"/>
  <c r="K13973" i="1"/>
  <c r="I13974" i="1"/>
  <c r="J13974" i="1"/>
  <c r="K13974" i="1"/>
  <c r="I13975" i="1"/>
  <c r="J13975" i="1"/>
  <c r="K13975" i="1"/>
  <c r="I13976" i="1"/>
  <c r="J13976" i="1"/>
  <c r="K13976" i="1"/>
  <c r="I13977" i="1"/>
  <c r="J13977" i="1"/>
  <c r="K13977" i="1"/>
  <c r="I13978" i="1"/>
  <c r="J13978" i="1"/>
  <c r="K13978" i="1"/>
  <c r="I13979" i="1"/>
  <c r="J13979" i="1"/>
  <c r="K13979" i="1"/>
  <c r="I13980" i="1"/>
  <c r="J13980" i="1"/>
  <c r="K13980" i="1"/>
  <c r="I13981" i="1"/>
  <c r="J13981" i="1"/>
  <c r="K13981" i="1"/>
  <c r="I13982" i="1"/>
  <c r="J13982" i="1"/>
  <c r="K13982" i="1"/>
  <c r="I13983" i="1"/>
  <c r="J13983" i="1"/>
  <c r="K13983" i="1"/>
  <c r="I13984" i="1"/>
  <c r="J13984" i="1"/>
  <c r="K13984" i="1"/>
  <c r="I13985" i="1"/>
  <c r="J13985" i="1"/>
  <c r="K13985" i="1"/>
  <c r="I13986" i="1"/>
  <c r="J13986" i="1"/>
  <c r="K13986" i="1"/>
  <c r="I13987" i="1"/>
  <c r="J13987" i="1"/>
  <c r="K13987" i="1"/>
  <c r="I13988" i="1"/>
  <c r="J13988" i="1"/>
  <c r="K13988" i="1"/>
  <c r="I13989" i="1"/>
  <c r="J13989" i="1"/>
  <c r="K13989" i="1"/>
  <c r="I13990" i="1"/>
  <c r="J13990" i="1"/>
  <c r="K13990" i="1"/>
  <c r="I13991" i="1"/>
  <c r="J13991" i="1"/>
  <c r="K13991" i="1"/>
  <c r="I13992" i="1"/>
  <c r="J13992" i="1"/>
  <c r="K13992" i="1"/>
  <c r="I13993" i="1"/>
  <c r="J13993" i="1"/>
  <c r="K13993" i="1"/>
  <c r="I13994" i="1"/>
  <c r="J13994" i="1"/>
  <c r="K13994" i="1"/>
  <c r="I13995" i="1"/>
  <c r="J13995" i="1"/>
  <c r="K13995" i="1"/>
  <c r="I13996" i="1"/>
  <c r="J13996" i="1"/>
  <c r="K13996" i="1"/>
  <c r="I13997" i="1"/>
  <c r="J13997" i="1"/>
  <c r="K13997" i="1"/>
  <c r="I13998" i="1"/>
  <c r="J13998" i="1"/>
  <c r="K13998" i="1"/>
  <c r="I13999" i="1"/>
  <c r="J13999" i="1"/>
  <c r="K13999" i="1"/>
  <c r="I14000" i="1"/>
  <c r="J14000" i="1"/>
  <c r="K14000" i="1"/>
  <c r="I14001" i="1"/>
  <c r="J14001" i="1"/>
  <c r="K14001" i="1"/>
  <c r="I14002" i="1"/>
  <c r="J14002" i="1"/>
  <c r="K14002" i="1"/>
  <c r="I14003" i="1"/>
  <c r="J14003" i="1"/>
  <c r="K14003" i="1"/>
  <c r="I14004" i="1"/>
  <c r="J14004" i="1"/>
  <c r="K14004" i="1"/>
  <c r="I14005" i="1"/>
  <c r="J14005" i="1"/>
  <c r="K14005" i="1"/>
  <c r="I14006" i="1"/>
  <c r="J14006" i="1"/>
  <c r="K14006" i="1"/>
  <c r="I14007" i="1"/>
  <c r="J14007" i="1"/>
  <c r="K14007" i="1"/>
  <c r="I14008" i="1"/>
  <c r="J14008" i="1"/>
  <c r="K14008" i="1"/>
  <c r="I14009" i="1"/>
  <c r="J14009" i="1"/>
  <c r="K14009" i="1"/>
  <c r="I14010" i="1"/>
  <c r="J14010" i="1"/>
  <c r="K14010" i="1"/>
  <c r="I14011" i="1"/>
  <c r="J14011" i="1"/>
  <c r="K14011" i="1"/>
  <c r="I14012" i="1"/>
  <c r="J14012" i="1"/>
  <c r="K14012" i="1"/>
  <c r="I14013" i="1"/>
  <c r="J14013" i="1"/>
  <c r="K14013" i="1"/>
  <c r="I14014" i="1"/>
  <c r="J14014" i="1"/>
  <c r="K14014" i="1"/>
  <c r="I14015" i="1"/>
  <c r="J14015" i="1"/>
  <c r="K14015" i="1"/>
  <c r="I14016" i="1"/>
  <c r="J14016" i="1"/>
  <c r="K14016" i="1"/>
  <c r="I14017" i="1"/>
  <c r="J14017" i="1"/>
  <c r="K14017" i="1"/>
  <c r="I14018" i="1"/>
  <c r="J14018" i="1"/>
  <c r="K14018" i="1"/>
  <c r="I14019" i="1"/>
  <c r="J14019" i="1"/>
  <c r="K14019" i="1"/>
  <c r="I14020" i="1"/>
  <c r="J14020" i="1"/>
  <c r="K14020" i="1"/>
  <c r="I14021" i="1"/>
  <c r="J14021" i="1"/>
  <c r="K14021" i="1"/>
  <c r="I14022" i="1"/>
  <c r="J14022" i="1"/>
  <c r="K14022" i="1"/>
  <c r="I14023" i="1"/>
  <c r="J14023" i="1"/>
  <c r="K14023" i="1"/>
  <c r="I14024" i="1"/>
  <c r="J14024" i="1"/>
  <c r="K14024" i="1"/>
  <c r="I14025" i="1"/>
  <c r="J14025" i="1"/>
  <c r="K14025" i="1"/>
  <c r="I14026" i="1"/>
  <c r="J14026" i="1"/>
  <c r="K14026" i="1"/>
  <c r="I14027" i="1"/>
  <c r="J14027" i="1"/>
  <c r="K14027" i="1"/>
  <c r="I14028" i="1"/>
  <c r="J14028" i="1"/>
  <c r="K14028" i="1"/>
  <c r="I14029" i="1"/>
  <c r="J14029" i="1"/>
  <c r="K14029" i="1"/>
  <c r="I14030" i="1"/>
  <c r="J14030" i="1"/>
  <c r="K14030" i="1"/>
  <c r="I14031" i="1"/>
  <c r="J14031" i="1"/>
  <c r="K14031" i="1"/>
  <c r="I14032" i="1"/>
  <c r="J14032" i="1"/>
  <c r="K14032" i="1"/>
  <c r="I14033" i="1"/>
  <c r="J14033" i="1"/>
  <c r="K14033" i="1"/>
  <c r="I14034" i="1"/>
  <c r="J14034" i="1"/>
  <c r="K14034" i="1"/>
  <c r="I14035" i="1"/>
  <c r="J14035" i="1"/>
  <c r="K14035" i="1"/>
  <c r="I14036" i="1"/>
  <c r="J14036" i="1"/>
  <c r="K14036" i="1"/>
  <c r="I14037" i="1"/>
  <c r="J14037" i="1"/>
  <c r="K14037" i="1"/>
  <c r="I14038" i="1"/>
  <c r="J14038" i="1"/>
  <c r="K14038" i="1"/>
  <c r="I14039" i="1"/>
  <c r="J14039" i="1"/>
  <c r="K14039" i="1"/>
  <c r="I14040" i="1"/>
  <c r="J14040" i="1"/>
  <c r="K14040" i="1"/>
  <c r="I14041" i="1"/>
  <c r="J14041" i="1"/>
  <c r="K14041" i="1"/>
  <c r="I14042" i="1"/>
  <c r="J14042" i="1"/>
  <c r="K14042" i="1"/>
  <c r="I14043" i="1"/>
  <c r="J14043" i="1"/>
  <c r="K14043" i="1"/>
  <c r="I14044" i="1"/>
  <c r="J14044" i="1"/>
  <c r="K14044" i="1"/>
  <c r="I14045" i="1"/>
  <c r="J14045" i="1"/>
  <c r="K14045" i="1"/>
  <c r="I14046" i="1"/>
  <c r="J14046" i="1"/>
  <c r="K14046" i="1"/>
  <c r="I14047" i="1"/>
  <c r="J14047" i="1"/>
  <c r="K14047" i="1"/>
  <c r="I14048" i="1"/>
  <c r="J14048" i="1"/>
  <c r="K14048" i="1"/>
  <c r="I14049" i="1"/>
  <c r="J14049" i="1"/>
  <c r="K14049" i="1"/>
  <c r="I14050" i="1"/>
  <c r="J14050" i="1"/>
  <c r="K14050" i="1"/>
  <c r="I14051" i="1"/>
  <c r="J14051" i="1"/>
  <c r="K14051" i="1"/>
  <c r="I14052" i="1"/>
  <c r="J14052" i="1"/>
  <c r="K14052" i="1"/>
  <c r="I14053" i="1"/>
  <c r="J14053" i="1"/>
  <c r="K14053" i="1"/>
  <c r="I14054" i="1"/>
  <c r="J14054" i="1"/>
  <c r="K14054" i="1"/>
  <c r="I14055" i="1"/>
  <c r="J14055" i="1"/>
  <c r="K14055" i="1"/>
  <c r="I14056" i="1"/>
  <c r="J14056" i="1"/>
  <c r="K14056" i="1"/>
  <c r="I14057" i="1"/>
  <c r="J14057" i="1"/>
  <c r="K14057" i="1"/>
  <c r="I14058" i="1"/>
  <c r="J14058" i="1"/>
  <c r="K14058" i="1"/>
  <c r="I14059" i="1"/>
  <c r="J14059" i="1"/>
  <c r="K14059" i="1"/>
  <c r="I14060" i="1"/>
  <c r="J14060" i="1"/>
  <c r="K14060" i="1"/>
  <c r="I14061" i="1"/>
  <c r="J14061" i="1"/>
  <c r="K14061" i="1"/>
  <c r="I14062" i="1"/>
  <c r="J14062" i="1"/>
  <c r="K14062" i="1"/>
  <c r="I14063" i="1"/>
  <c r="J14063" i="1"/>
  <c r="K14063" i="1"/>
  <c r="I14064" i="1"/>
  <c r="J14064" i="1"/>
  <c r="K14064" i="1"/>
  <c r="I14065" i="1"/>
  <c r="J14065" i="1"/>
  <c r="K14065" i="1"/>
  <c r="I14066" i="1"/>
  <c r="J14066" i="1"/>
  <c r="K14066" i="1"/>
  <c r="I14067" i="1"/>
  <c r="J14067" i="1"/>
  <c r="K14067" i="1"/>
  <c r="I14068" i="1"/>
  <c r="J14068" i="1"/>
  <c r="K14068" i="1"/>
  <c r="I14069" i="1"/>
  <c r="J14069" i="1"/>
  <c r="K14069" i="1"/>
  <c r="I14070" i="1"/>
  <c r="J14070" i="1"/>
  <c r="K14070" i="1"/>
  <c r="I14071" i="1"/>
  <c r="J14071" i="1"/>
  <c r="K14071" i="1"/>
  <c r="I14072" i="1"/>
  <c r="J14072" i="1"/>
  <c r="K14072" i="1"/>
  <c r="I14073" i="1"/>
  <c r="J14073" i="1"/>
  <c r="K14073" i="1"/>
  <c r="I14074" i="1"/>
  <c r="J14074" i="1"/>
  <c r="K14074" i="1"/>
  <c r="I14075" i="1"/>
  <c r="J14075" i="1"/>
  <c r="K14075" i="1"/>
  <c r="I14076" i="1"/>
  <c r="J14076" i="1"/>
  <c r="K14076" i="1"/>
  <c r="I14077" i="1"/>
  <c r="J14077" i="1"/>
  <c r="K14077" i="1"/>
  <c r="I14078" i="1"/>
  <c r="J14078" i="1"/>
  <c r="K14078" i="1"/>
  <c r="I14079" i="1"/>
  <c r="J14079" i="1"/>
  <c r="K14079" i="1"/>
  <c r="I14080" i="1"/>
  <c r="J14080" i="1"/>
  <c r="K14080" i="1"/>
  <c r="I14081" i="1"/>
  <c r="J14081" i="1"/>
  <c r="K14081" i="1"/>
  <c r="I14082" i="1"/>
  <c r="J14082" i="1"/>
  <c r="K14082" i="1"/>
  <c r="I14083" i="1"/>
  <c r="J14083" i="1"/>
  <c r="K14083" i="1"/>
  <c r="I14084" i="1"/>
  <c r="J14084" i="1"/>
  <c r="K14084" i="1"/>
  <c r="I14085" i="1"/>
  <c r="J14085" i="1"/>
  <c r="K14085" i="1"/>
  <c r="I14086" i="1"/>
  <c r="J14086" i="1"/>
  <c r="K14086" i="1"/>
  <c r="I14087" i="1"/>
  <c r="J14087" i="1"/>
  <c r="K14087" i="1"/>
  <c r="I14088" i="1"/>
  <c r="J14088" i="1"/>
  <c r="K14088" i="1"/>
  <c r="I14089" i="1"/>
  <c r="J14089" i="1"/>
  <c r="K14089" i="1"/>
  <c r="I14090" i="1"/>
  <c r="J14090" i="1"/>
  <c r="K14090" i="1"/>
  <c r="I14091" i="1"/>
  <c r="J14091" i="1"/>
  <c r="K14091" i="1"/>
  <c r="I14092" i="1"/>
  <c r="J14092" i="1"/>
  <c r="K14092" i="1"/>
  <c r="I14093" i="1"/>
  <c r="J14093" i="1"/>
  <c r="K14093" i="1"/>
  <c r="I14094" i="1"/>
  <c r="J14094" i="1"/>
  <c r="K14094" i="1"/>
  <c r="I14095" i="1"/>
  <c r="J14095" i="1"/>
  <c r="K14095" i="1"/>
  <c r="I14096" i="1"/>
  <c r="J14096" i="1"/>
  <c r="K14096" i="1"/>
  <c r="I14097" i="1"/>
  <c r="J14097" i="1"/>
  <c r="K14097" i="1"/>
  <c r="I14098" i="1"/>
  <c r="J14098" i="1"/>
  <c r="K14098" i="1"/>
  <c r="I14099" i="1"/>
  <c r="J14099" i="1"/>
  <c r="K14099" i="1"/>
  <c r="I14100" i="1"/>
  <c r="J14100" i="1"/>
  <c r="K14100" i="1"/>
  <c r="I14101" i="1"/>
  <c r="J14101" i="1"/>
  <c r="K14101" i="1"/>
  <c r="I14102" i="1"/>
  <c r="J14102" i="1"/>
  <c r="K14102" i="1"/>
  <c r="I14103" i="1"/>
  <c r="J14103" i="1"/>
  <c r="K14103" i="1"/>
  <c r="I14104" i="1"/>
  <c r="J14104" i="1"/>
  <c r="K14104" i="1"/>
  <c r="I14105" i="1"/>
  <c r="J14105" i="1"/>
  <c r="K14105" i="1"/>
  <c r="I14106" i="1"/>
  <c r="J14106" i="1"/>
  <c r="K14106" i="1"/>
  <c r="I14107" i="1"/>
  <c r="J14107" i="1"/>
  <c r="K14107" i="1"/>
  <c r="I14108" i="1"/>
  <c r="J14108" i="1"/>
  <c r="K14108" i="1"/>
  <c r="I14109" i="1"/>
  <c r="J14109" i="1"/>
  <c r="K14109" i="1"/>
  <c r="I14110" i="1"/>
  <c r="J14110" i="1"/>
  <c r="K14110" i="1"/>
  <c r="I14111" i="1"/>
  <c r="J14111" i="1"/>
  <c r="K14111" i="1"/>
  <c r="I14112" i="1"/>
  <c r="J14112" i="1"/>
  <c r="K14112" i="1"/>
  <c r="I14113" i="1"/>
  <c r="J14113" i="1"/>
  <c r="K14113" i="1"/>
  <c r="I14114" i="1"/>
  <c r="J14114" i="1"/>
  <c r="K14114" i="1"/>
  <c r="I14115" i="1"/>
  <c r="J14115" i="1"/>
  <c r="K14115" i="1"/>
  <c r="I14116" i="1"/>
  <c r="J14116" i="1"/>
  <c r="K14116" i="1"/>
  <c r="I14117" i="1"/>
  <c r="J14117" i="1"/>
  <c r="K14117" i="1"/>
  <c r="I14118" i="1"/>
  <c r="J14118" i="1"/>
  <c r="K14118" i="1"/>
  <c r="I14119" i="1"/>
  <c r="J14119" i="1"/>
  <c r="K14119" i="1"/>
  <c r="I14120" i="1"/>
  <c r="J14120" i="1"/>
  <c r="K14120" i="1"/>
  <c r="I14121" i="1"/>
  <c r="J14121" i="1"/>
  <c r="K14121" i="1"/>
  <c r="I14122" i="1"/>
  <c r="J14122" i="1"/>
  <c r="K14122" i="1"/>
  <c r="I14123" i="1"/>
  <c r="J14123" i="1"/>
  <c r="K14123" i="1"/>
  <c r="I14124" i="1"/>
  <c r="J14124" i="1"/>
  <c r="K14124" i="1"/>
  <c r="I14125" i="1"/>
  <c r="J14125" i="1"/>
  <c r="K14125" i="1"/>
  <c r="I14126" i="1"/>
  <c r="J14126" i="1"/>
  <c r="K14126" i="1"/>
  <c r="I14127" i="1"/>
  <c r="J14127" i="1"/>
  <c r="K14127" i="1"/>
  <c r="I14128" i="1"/>
  <c r="J14128" i="1"/>
  <c r="K14128" i="1"/>
  <c r="I14129" i="1"/>
  <c r="J14129" i="1"/>
  <c r="K14129" i="1"/>
  <c r="I14130" i="1"/>
  <c r="J14130" i="1"/>
  <c r="K14130" i="1"/>
  <c r="I14131" i="1"/>
  <c r="J14131" i="1"/>
  <c r="K14131" i="1"/>
  <c r="I14132" i="1"/>
  <c r="J14132" i="1"/>
  <c r="K14132" i="1"/>
  <c r="I14133" i="1"/>
  <c r="J14133" i="1"/>
  <c r="K14133" i="1"/>
  <c r="I14134" i="1"/>
  <c r="J14134" i="1"/>
  <c r="K14134" i="1"/>
  <c r="I14135" i="1"/>
  <c r="J14135" i="1"/>
  <c r="K14135" i="1"/>
  <c r="I14136" i="1"/>
  <c r="J14136" i="1"/>
  <c r="K14136" i="1"/>
  <c r="I14137" i="1"/>
  <c r="J14137" i="1"/>
  <c r="K14137" i="1"/>
  <c r="I14138" i="1"/>
  <c r="J14138" i="1"/>
  <c r="K14138" i="1"/>
  <c r="I14139" i="1"/>
  <c r="J14139" i="1"/>
  <c r="K14139" i="1"/>
  <c r="I14140" i="1"/>
  <c r="J14140" i="1"/>
  <c r="K14140" i="1"/>
  <c r="I14141" i="1"/>
  <c r="J14141" i="1"/>
  <c r="K14141" i="1"/>
  <c r="I14142" i="1"/>
  <c r="J14142" i="1"/>
  <c r="K14142" i="1"/>
  <c r="I14143" i="1"/>
  <c r="J14143" i="1"/>
  <c r="K14143" i="1"/>
  <c r="I14144" i="1"/>
  <c r="J14144" i="1"/>
  <c r="K14144" i="1"/>
  <c r="I14145" i="1"/>
  <c r="J14145" i="1"/>
  <c r="K14145" i="1"/>
  <c r="I14146" i="1"/>
  <c r="J14146" i="1"/>
  <c r="K14146" i="1"/>
  <c r="I14147" i="1"/>
  <c r="J14147" i="1"/>
  <c r="K14147" i="1"/>
  <c r="I14148" i="1"/>
  <c r="J14148" i="1"/>
  <c r="K14148" i="1"/>
  <c r="I14149" i="1"/>
  <c r="J14149" i="1"/>
  <c r="K14149" i="1"/>
  <c r="I14150" i="1"/>
  <c r="J14150" i="1"/>
  <c r="K14150" i="1"/>
  <c r="I14151" i="1"/>
  <c r="J14151" i="1"/>
  <c r="K14151" i="1"/>
  <c r="I14152" i="1"/>
  <c r="J14152" i="1"/>
  <c r="K14152" i="1"/>
  <c r="I14153" i="1"/>
  <c r="J14153" i="1"/>
  <c r="K14153" i="1"/>
  <c r="I14154" i="1"/>
  <c r="J14154" i="1"/>
  <c r="K14154" i="1"/>
  <c r="I14155" i="1"/>
  <c r="J14155" i="1"/>
  <c r="K14155" i="1"/>
  <c r="I14156" i="1"/>
  <c r="J14156" i="1"/>
  <c r="K14156" i="1"/>
  <c r="I14157" i="1"/>
  <c r="J14157" i="1"/>
  <c r="K14157" i="1"/>
  <c r="I14158" i="1"/>
  <c r="J14158" i="1"/>
  <c r="K14158" i="1"/>
  <c r="I14159" i="1"/>
  <c r="J14159" i="1"/>
  <c r="K14159" i="1"/>
  <c r="I14160" i="1"/>
  <c r="J14160" i="1"/>
  <c r="K14160" i="1"/>
  <c r="I14161" i="1"/>
  <c r="J14161" i="1"/>
  <c r="K14161" i="1"/>
  <c r="I14162" i="1"/>
  <c r="J14162" i="1"/>
  <c r="K14162" i="1"/>
  <c r="I14163" i="1"/>
  <c r="J14163" i="1"/>
  <c r="K14163" i="1"/>
  <c r="I14164" i="1"/>
  <c r="J14164" i="1"/>
  <c r="K14164" i="1"/>
  <c r="I14165" i="1"/>
  <c r="J14165" i="1"/>
  <c r="K14165" i="1"/>
  <c r="I14166" i="1"/>
  <c r="J14166" i="1"/>
  <c r="K14166" i="1"/>
  <c r="I14167" i="1"/>
  <c r="J14167" i="1"/>
  <c r="K14167" i="1"/>
  <c r="I14168" i="1"/>
  <c r="J14168" i="1"/>
  <c r="K14168" i="1"/>
  <c r="I14169" i="1"/>
  <c r="J14169" i="1"/>
  <c r="K14169" i="1"/>
  <c r="I14170" i="1"/>
  <c r="J14170" i="1"/>
  <c r="K14170" i="1"/>
  <c r="I14171" i="1"/>
  <c r="J14171" i="1"/>
  <c r="K14171" i="1"/>
  <c r="I14172" i="1"/>
  <c r="J14172" i="1"/>
  <c r="K14172" i="1"/>
  <c r="I14173" i="1"/>
  <c r="J14173" i="1"/>
  <c r="K14173" i="1"/>
  <c r="I14174" i="1"/>
  <c r="J14174" i="1"/>
  <c r="K14174" i="1"/>
  <c r="I14175" i="1"/>
  <c r="J14175" i="1"/>
  <c r="K14175" i="1"/>
  <c r="I14176" i="1"/>
  <c r="J14176" i="1"/>
  <c r="K14176" i="1"/>
  <c r="I14177" i="1"/>
  <c r="J14177" i="1"/>
  <c r="K14177" i="1"/>
  <c r="I14178" i="1"/>
  <c r="J14178" i="1"/>
  <c r="K14178" i="1"/>
  <c r="I14179" i="1"/>
  <c r="J14179" i="1"/>
  <c r="K14179" i="1"/>
  <c r="I14180" i="1"/>
  <c r="J14180" i="1"/>
  <c r="K14180" i="1"/>
  <c r="I14181" i="1"/>
  <c r="J14181" i="1"/>
  <c r="K14181" i="1"/>
  <c r="I14182" i="1"/>
  <c r="J14182" i="1"/>
  <c r="K14182" i="1"/>
  <c r="I14183" i="1"/>
  <c r="J14183" i="1"/>
  <c r="K14183" i="1"/>
  <c r="I14184" i="1"/>
  <c r="J14184" i="1"/>
  <c r="K14184" i="1"/>
  <c r="I14185" i="1"/>
  <c r="J14185" i="1"/>
  <c r="K14185" i="1"/>
  <c r="I14186" i="1"/>
  <c r="J14186" i="1"/>
  <c r="K14186" i="1"/>
  <c r="I14187" i="1"/>
  <c r="J14187" i="1"/>
  <c r="K14187" i="1"/>
  <c r="I14188" i="1"/>
  <c r="J14188" i="1"/>
  <c r="K14188" i="1"/>
  <c r="I14189" i="1"/>
  <c r="J14189" i="1"/>
  <c r="K14189" i="1"/>
  <c r="I14190" i="1"/>
  <c r="J14190" i="1"/>
  <c r="K14190" i="1"/>
  <c r="I14191" i="1"/>
  <c r="J14191" i="1"/>
  <c r="K14191" i="1"/>
  <c r="I14192" i="1"/>
  <c r="J14192" i="1"/>
  <c r="K14192" i="1"/>
  <c r="I14193" i="1"/>
  <c r="J14193" i="1"/>
  <c r="K14193" i="1"/>
  <c r="I14194" i="1"/>
  <c r="J14194" i="1"/>
  <c r="K14194" i="1"/>
  <c r="I14195" i="1"/>
  <c r="J14195" i="1"/>
  <c r="K14195" i="1"/>
  <c r="I14196" i="1"/>
  <c r="J14196" i="1"/>
  <c r="K14196" i="1"/>
  <c r="I14197" i="1"/>
  <c r="J14197" i="1"/>
  <c r="K14197" i="1"/>
  <c r="I14198" i="1"/>
  <c r="J14198" i="1"/>
  <c r="K14198" i="1"/>
  <c r="I14199" i="1"/>
  <c r="J14199" i="1"/>
  <c r="K14199" i="1"/>
  <c r="I14200" i="1"/>
  <c r="J14200" i="1"/>
  <c r="K14200" i="1"/>
  <c r="I14201" i="1"/>
  <c r="J14201" i="1"/>
  <c r="K14201" i="1"/>
  <c r="I14202" i="1"/>
  <c r="J14202" i="1"/>
  <c r="K14202" i="1"/>
  <c r="I14203" i="1"/>
  <c r="J14203" i="1"/>
  <c r="K14203" i="1"/>
  <c r="I14204" i="1"/>
  <c r="J14204" i="1"/>
  <c r="K14204" i="1"/>
  <c r="I14205" i="1"/>
  <c r="J14205" i="1"/>
  <c r="K14205" i="1"/>
  <c r="I14206" i="1"/>
  <c r="J14206" i="1"/>
  <c r="K14206" i="1"/>
  <c r="I14207" i="1"/>
  <c r="J14207" i="1"/>
  <c r="K14207" i="1"/>
  <c r="I14208" i="1"/>
  <c r="J14208" i="1"/>
  <c r="K14208" i="1"/>
  <c r="I14209" i="1"/>
  <c r="J14209" i="1"/>
  <c r="K14209" i="1"/>
  <c r="I14210" i="1"/>
  <c r="J14210" i="1"/>
  <c r="K14210" i="1"/>
  <c r="I14211" i="1"/>
  <c r="J14211" i="1"/>
  <c r="K14211" i="1"/>
  <c r="I14212" i="1"/>
  <c r="J14212" i="1"/>
  <c r="K14212" i="1"/>
  <c r="I14213" i="1"/>
  <c r="J14213" i="1"/>
  <c r="K14213" i="1"/>
  <c r="I14214" i="1"/>
  <c r="J14214" i="1"/>
  <c r="K14214" i="1"/>
  <c r="I14215" i="1"/>
  <c r="J14215" i="1"/>
  <c r="K14215" i="1"/>
  <c r="I14216" i="1"/>
  <c r="J14216" i="1"/>
  <c r="K14216" i="1"/>
  <c r="I14217" i="1"/>
  <c r="J14217" i="1"/>
  <c r="K14217" i="1"/>
  <c r="I14218" i="1"/>
  <c r="J14218" i="1"/>
  <c r="K14218" i="1"/>
  <c r="I14219" i="1"/>
  <c r="J14219" i="1"/>
  <c r="K14219" i="1"/>
  <c r="I14220" i="1"/>
  <c r="J14220" i="1"/>
  <c r="K14220" i="1"/>
  <c r="I14221" i="1"/>
  <c r="J14221" i="1"/>
  <c r="K14221" i="1"/>
  <c r="I14222" i="1"/>
  <c r="J14222" i="1"/>
  <c r="K14222" i="1"/>
  <c r="I14223" i="1"/>
  <c r="J14223" i="1"/>
  <c r="K14223" i="1"/>
  <c r="I14224" i="1"/>
  <c r="J14224" i="1"/>
  <c r="K14224" i="1"/>
  <c r="I14225" i="1"/>
  <c r="J14225" i="1"/>
  <c r="K14225" i="1"/>
  <c r="I14226" i="1"/>
  <c r="J14226" i="1"/>
  <c r="K14226" i="1"/>
  <c r="I14227" i="1"/>
  <c r="J14227" i="1"/>
  <c r="K14227" i="1"/>
  <c r="I14228" i="1"/>
  <c r="J14228" i="1"/>
  <c r="K14228" i="1"/>
  <c r="I14229" i="1"/>
  <c r="J14229" i="1"/>
  <c r="K14229" i="1"/>
  <c r="I14230" i="1"/>
  <c r="J14230" i="1"/>
  <c r="K14230" i="1"/>
  <c r="I14231" i="1"/>
  <c r="J14231" i="1"/>
  <c r="K14231" i="1"/>
  <c r="I14232" i="1"/>
  <c r="J14232" i="1"/>
  <c r="K14232" i="1"/>
  <c r="I14233" i="1"/>
  <c r="J14233" i="1"/>
  <c r="K14233" i="1"/>
  <c r="I14234" i="1"/>
  <c r="J14234" i="1"/>
  <c r="K14234" i="1"/>
  <c r="I14235" i="1"/>
  <c r="J14235" i="1"/>
  <c r="K14235" i="1"/>
  <c r="I14236" i="1"/>
  <c r="J14236" i="1"/>
  <c r="K14236" i="1"/>
  <c r="I14237" i="1"/>
  <c r="J14237" i="1"/>
  <c r="K14237" i="1"/>
  <c r="I14238" i="1"/>
  <c r="J14238" i="1"/>
  <c r="K14238" i="1"/>
  <c r="I14239" i="1"/>
  <c r="J14239" i="1"/>
  <c r="K14239" i="1"/>
  <c r="I14240" i="1"/>
  <c r="J14240" i="1"/>
  <c r="K14240" i="1"/>
  <c r="I14241" i="1"/>
  <c r="J14241" i="1"/>
  <c r="K14241" i="1"/>
  <c r="I14242" i="1"/>
  <c r="J14242" i="1"/>
  <c r="K14242" i="1"/>
  <c r="I14243" i="1"/>
  <c r="J14243" i="1"/>
  <c r="K14243" i="1"/>
  <c r="I14244" i="1"/>
  <c r="J14244" i="1"/>
  <c r="K14244" i="1"/>
  <c r="I14245" i="1"/>
  <c r="J14245" i="1"/>
  <c r="K14245" i="1"/>
  <c r="I14246" i="1"/>
  <c r="J14246" i="1"/>
  <c r="K14246" i="1"/>
  <c r="I14247" i="1"/>
  <c r="J14247" i="1"/>
  <c r="K14247" i="1"/>
  <c r="I14248" i="1"/>
  <c r="J14248" i="1"/>
  <c r="K14248" i="1"/>
  <c r="I14249" i="1"/>
  <c r="J14249" i="1"/>
  <c r="K14249" i="1"/>
  <c r="I14250" i="1"/>
  <c r="J14250" i="1"/>
  <c r="K14250" i="1"/>
  <c r="I14251" i="1"/>
  <c r="J14251" i="1"/>
  <c r="K14251" i="1"/>
  <c r="I14252" i="1"/>
  <c r="J14252" i="1"/>
  <c r="K14252" i="1"/>
  <c r="I14253" i="1"/>
  <c r="J14253" i="1"/>
  <c r="K14253" i="1"/>
  <c r="I14254" i="1"/>
  <c r="J14254" i="1"/>
  <c r="K14254" i="1"/>
  <c r="I14255" i="1"/>
  <c r="J14255" i="1"/>
  <c r="K14255" i="1"/>
  <c r="I14256" i="1"/>
  <c r="J14256" i="1"/>
  <c r="K14256" i="1"/>
  <c r="I14257" i="1"/>
  <c r="J14257" i="1"/>
  <c r="K14257" i="1"/>
  <c r="I14258" i="1"/>
  <c r="J14258" i="1"/>
  <c r="K14258" i="1"/>
  <c r="I14259" i="1"/>
  <c r="J14259" i="1"/>
  <c r="K14259" i="1"/>
  <c r="I14260" i="1"/>
  <c r="J14260" i="1"/>
  <c r="K14260" i="1"/>
  <c r="I14261" i="1"/>
  <c r="J14261" i="1"/>
  <c r="K14261" i="1"/>
  <c r="I14262" i="1"/>
  <c r="J14262" i="1"/>
  <c r="K14262" i="1"/>
  <c r="I14263" i="1"/>
  <c r="J14263" i="1"/>
  <c r="K14263" i="1"/>
  <c r="I14264" i="1"/>
  <c r="J14264" i="1"/>
  <c r="K14264" i="1"/>
  <c r="I14265" i="1"/>
  <c r="J14265" i="1"/>
  <c r="K14265" i="1"/>
  <c r="I14266" i="1"/>
  <c r="J14266" i="1"/>
  <c r="K14266" i="1"/>
  <c r="I14267" i="1"/>
  <c r="J14267" i="1"/>
  <c r="K14267" i="1"/>
  <c r="I14268" i="1"/>
  <c r="J14268" i="1"/>
  <c r="K14268" i="1"/>
  <c r="I14269" i="1"/>
  <c r="J14269" i="1"/>
  <c r="K14269" i="1"/>
  <c r="I14270" i="1"/>
  <c r="J14270" i="1"/>
  <c r="K14270" i="1"/>
  <c r="I14271" i="1"/>
  <c r="J14271" i="1"/>
  <c r="K14271" i="1"/>
  <c r="I14272" i="1"/>
  <c r="J14272" i="1"/>
  <c r="K14272" i="1"/>
  <c r="I14273" i="1"/>
  <c r="J14273" i="1"/>
  <c r="K14273" i="1"/>
  <c r="I14274" i="1"/>
  <c r="J14274" i="1"/>
  <c r="K14274" i="1"/>
  <c r="I14275" i="1"/>
  <c r="J14275" i="1"/>
  <c r="K14275" i="1"/>
  <c r="I14276" i="1"/>
  <c r="J14276" i="1"/>
  <c r="K14276" i="1"/>
  <c r="I14277" i="1"/>
  <c r="J14277" i="1"/>
  <c r="K14277" i="1"/>
  <c r="I14278" i="1"/>
  <c r="J14278" i="1"/>
  <c r="K14278" i="1"/>
  <c r="I14279" i="1"/>
  <c r="J14279" i="1"/>
  <c r="K14279" i="1"/>
  <c r="I14280" i="1"/>
  <c r="J14280" i="1"/>
  <c r="K14280" i="1"/>
  <c r="I14281" i="1"/>
  <c r="J14281" i="1"/>
  <c r="K14281" i="1"/>
  <c r="I14282" i="1"/>
  <c r="J14282" i="1"/>
  <c r="K14282" i="1"/>
  <c r="I14283" i="1"/>
  <c r="J14283" i="1"/>
  <c r="K14283" i="1"/>
  <c r="I14284" i="1"/>
  <c r="J14284" i="1"/>
  <c r="K14284" i="1"/>
  <c r="I14285" i="1"/>
  <c r="J14285" i="1"/>
  <c r="K14285" i="1"/>
  <c r="I14286" i="1"/>
  <c r="J14286" i="1"/>
  <c r="K14286" i="1"/>
  <c r="I14287" i="1"/>
  <c r="J14287" i="1"/>
  <c r="K14287" i="1"/>
  <c r="I14288" i="1"/>
  <c r="J14288" i="1"/>
  <c r="K14288" i="1"/>
  <c r="I14289" i="1"/>
  <c r="J14289" i="1"/>
  <c r="K14289" i="1"/>
  <c r="I14290" i="1"/>
  <c r="J14290" i="1"/>
  <c r="K14290" i="1"/>
  <c r="I14291" i="1"/>
  <c r="J14291" i="1"/>
  <c r="K14291" i="1"/>
  <c r="I14292" i="1"/>
  <c r="J14292" i="1"/>
  <c r="K14292" i="1"/>
  <c r="I14293" i="1"/>
  <c r="J14293" i="1"/>
  <c r="K14293" i="1"/>
  <c r="I14294" i="1"/>
  <c r="J14294" i="1"/>
  <c r="K14294" i="1"/>
  <c r="I14295" i="1"/>
  <c r="J14295" i="1"/>
  <c r="K14295" i="1"/>
  <c r="I14296" i="1"/>
  <c r="J14296" i="1"/>
  <c r="K14296" i="1"/>
  <c r="I14297" i="1"/>
  <c r="J14297" i="1"/>
  <c r="K14297" i="1"/>
  <c r="I14298" i="1"/>
  <c r="J14298" i="1"/>
  <c r="K14298" i="1"/>
  <c r="I14299" i="1"/>
  <c r="J14299" i="1"/>
  <c r="K14299" i="1"/>
  <c r="I14300" i="1"/>
  <c r="J14300" i="1"/>
  <c r="K14300" i="1"/>
  <c r="I14301" i="1"/>
  <c r="J14301" i="1"/>
  <c r="K14301" i="1"/>
  <c r="I14302" i="1"/>
  <c r="J14302" i="1"/>
  <c r="K14302" i="1"/>
  <c r="I14303" i="1"/>
  <c r="J14303" i="1"/>
  <c r="K14303" i="1"/>
  <c r="I14304" i="1"/>
  <c r="J14304" i="1"/>
  <c r="K14304" i="1"/>
  <c r="I14305" i="1"/>
  <c r="J14305" i="1"/>
  <c r="K14305" i="1"/>
  <c r="I14306" i="1"/>
  <c r="J14306" i="1"/>
  <c r="K14306" i="1"/>
  <c r="I14307" i="1"/>
  <c r="J14307" i="1"/>
  <c r="K14307" i="1"/>
  <c r="I14308" i="1"/>
  <c r="J14308" i="1"/>
  <c r="K14308" i="1"/>
  <c r="I14309" i="1"/>
  <c r="J14309" i="1"/>
  <c r="K14309" i="1"/>
  <c r="I14310" i="1"/>
  <c r="J14310" i="1"/>
  <c r="K14310" i="1"/>
  <c r="I14311" i="1"/>
  <c r="J14311" i="1"/>
  <c r="K14311" i="1"/>
  <c r="I14312" i="1"/>
  <c r="J14312" i="1"/>
  <c r="K14312" i="1"/>
  <c r="I14313" i="1"/>
  <c r="J14313" i="1"/>
  <c r="K14313" i="1"/>
  <c r="I14314" i="1"/>
  <c r="J14314" i="1"/>
  <c r="K14314" i="1"/>
  <c r="I14315" i="1"/>
  <c r="J14315" i="1"/>
  <c r="K14315" i="1"/>
  <c r="I14316" i="1"/>
  <c r="J14316" i="1"/>
  <c r="K14316" i="1"/>
  <c r="I14317" i="1"/>
  <c r="J14317" i="1"/>
  <c r="K14317" i="1"/>
  <c r="I14318" i="1"/>
  <c r="J14318" i="1"/>
  <c r="K14318" i="1"/>
  <c r="I14319" i="1"/>
  <c r="J14319" i="1"/>
  <c r="K14319" i="1"/>
  <c r="I14320" i="1"/>
  <c r="J14320" i="1"/>
  <c r="K14320" i="1"/>
  <c r="I14321" i="1"/>
  <c r="J14321" i="1"/>
  <c r="K14321" i="1"/>
  <c r="I14322" i="1"/>
  <c r="J14322" i="1"/>
  <c r="K14322" i="1"/>
  <c r="I14323" i="1"/>
  <c r="J14323" i="1"/>
  <c r="K14323" i="1"/>
  <c r="I14324" i="1"/>
  <c r="J14324" i="1"/>
  <c r="K14324" i="1"/>
  <c r="I14325" i="1"/>
  <c r="J14325" i="1"/>
  <c r="K14325" i="1"/>
  <c r="I14326" i="1"/>
  <c r="J14326" i="1"/>
  <c r="K14326" i="1"/>
  <c r="I14327" i="1"/>
  <c r="J14327" i="1"/>
  <c r="K14327" i="1"/>
  <c r="I14328" i="1"/>
  <c r="J14328" i="1"/>
  <c r="K14328" i="1"/>
  <c r="I14329" i="1"/>
  <c r="J14329" i="1"/>
  <c r="K14329" i="1"/>
  <c r="I14330" i="1"/>
  <c r="J14330" i="1"/>
  <c r="K14330" i="1"/>
  <c r="I14331" i="1"/>
  <c r="J14331" i="1"/>
  <c r="K14331" i="1"/>
  <c r="I14332" i="1"/>
  <c r="J14332" i="1"/>
  <c r="K14332" i="1"/>
  <c r="I14333" i="1"/>
  <c r="J14333" i="1"/>
  <c r="K14333" i="1"/>
  <c r="I14334" i="1"/>
  <c r="J14334" i="1"/>
  <c r="K14334" i="1"/>
  <c r="I14335" i="1"/>
  <c r="J14335" i="1"/>
  <c r="K14335" i="1"/>
  <c r="I14336" i="1"/>
  <c r="J14336" i="1"/>
  <c r="K14336" i="1"/>
  <c r="I14337" i="1"/>
  <c r="J14337" i="1"/>
  <c r="K14337" i="1"/>
  <c r="I14338" i="1"/>
  <c r="J14338" i="1"/>
  <c r="K14338" i="1"/>
  <c r="I14339" i="1"/>
  <c r="J14339" i="1"/>
  <c r="K14339" i="1"/>
  <c r="I14340" i="1"/>
  <c r="J14340" i="1"/>
  <c r="K14340" i="1"/>
  <c r="I14341" i="1"/>
  <c r="J14341" i="1"/>
  <c r="K14341" i="1"/>
  <c r="I14342" i="1"/>
  <c r="J14342" i="1"/>
  <c r="K14342" i="1"/>
  <c r="I14343" i="1"/>
  <c r="J14343" i="1"/>
  <c r="K14343" i="1"/>
  <c r="I14344" i="1"/>
  <c r="J14344" i="1"/>
  <c r="K14344" i="1"/>
  <c r="I14345" i="1"/>
  <c r="J14345" i="1"/>
  <c r="K14345" i="1"/>
  <c r="I14346" i="1"/>
  <c r="J14346" i="1"/>
  <c r="K14346" i="1"/>
  <c r="I14347" i="1"/>
  <c r="J14347" i="1"/>
  <c r="K14347" i="1"/>
  <c r="I14348" i="1"/>
  <c r="J14348" i="1"/>
  <c r="K14348" i="1"/>
  <c r="I14349" i="1"/>
  <c r="J14349" i="1"/>
  <c r="K14349" i="1"/>
  <c r="I14350" i="1"/>
  <c r="J14350" i="1"/>
  <c r="K14350" i="1"/>
  <c r="I14351" i="1"/>
  <c r="J14351" i="1"/>
  <c r="K14351" i="1"/>
  <c r="I14352" i="1"/>
  <c r="J14352" i="1"/>
  <c r="K14352" i="1"/>
  <c r="I14353" i="1"/>
  <c r="J14353" i="1"/>
  <c r="K14353" i="1"/>
  <c r="I14354" i="1"/>
  <c r="J14354" i="1"/>
  <c r="K14354" i="1"/>
  <c r="I14355" i="1"/>
  <c r="J14355" i="1"/>
  <c r="K14355" i="1"/>
  <c r="I14356" i="1"/>
  <c r="J14356" i="1"/>
  <c r="K14356" i="1"/>
  <c r="I14357" i="1"/>
  <c r="J14357" i="1"/>
  <c r="K14357" i="1"/>
  <c r="I14358" i="1"/>
  <c r="J14358" i="1"/>
  <c r="K14358" i="1"/>
  <c r="I14359" i="1"/>
  <c r="J14359" i="1"/>
  <c r="K14359" i="1"/>
  <c r="I14360" i="1"/>
  <c r="J14360" i="1"/>
  <c r="K14360" i="1"/>
  <c r="I14361" i="1"/>
  <c r="J14361" i="1"/>
  <c r="K14361" i="1"/>
  <c r="I14362" i="1"/>
  <c r="J14362" i="1"/>
  <c r="K14362" i="1"/>
  <c r="I14363" i="1"/>
  <c r="J14363" i="1"/>
  <c r="K14363" i="1"/>
  <c r="I14364" i="1"/>
  <c r="J14364" i="1"/>
  <c r="K14364" i="1"/>
  <c r="I14365" i="1"/>
  <c r="J14365" i="1"/>
  <c r="K14365" i="1"/>
  <c r="I14366" i="1"/>
  <c r="J14366" i="1"/>
  <c r="K14366" i="1"/>
  <c r="I14367" i="1"/>
  <c r="J14367" i="1"/>
  <c r="K14367" i="1"/>
  <c r="I14368" i="1"/>
  <c r="J14368" i="1"/>
  <c r="K14368" i="1"/>
  <c r="I14369" i="1"/>
  <c r="J14369" i="1"/>
  <c r="K14369" i="1"/>
  <c r="I14370" i="1"/>
  <c r="J14370" i="1"/>
  <c r="K14370" i="1"/>
  <c r="I14371" i="1"/>
  <c r="J14371" i="1"/>
  <c r="K14371" i="1"/>
  <c r="I14372" i="1"/>
  <c r="J14372" i="1"/>
  <c r="K14372" i="1"/>
  <c r="I14373" i="1"/>
  <c r="J14373" i="1"/>
  <c r="K14373" i="1"/>
  <c r="I14374" i="1"/>
  <c r="J14374" i="1"/>
  <c r="K14374" i="1"/>
  <c r="I14375" i="1"/>
  <c r="J14375" i="1"/>
  <c r="K14375" i="1"/>
  <c r="I14376" i="1"/>
  <c r="J14376" i="1"/>
  <c r="K14376" i="1"/>
  <c r="I14377" i="1"/>
  <c r="J14377" i="1"/>
  <c r="K14377" i="1"/>
  <c r="I14378" i="1"/>
  <c r="J14378" i="1"/>
  <c r="K14378" i="1"/>
  <c r="I14379" i="1"/>
  <c r="J14379" i="1"/>
  <c r="K14379" i="1"/>
  <c r="I14380" i="1"/>
  <c r="J14380" i="1"/>
  <c r="K14380" i="1"/>
  <c r="I14381" i="1"/>
  <c r="J14381" i="1"/>
  <c r="K14381" i="1"/>
  <c r="I14382" i="1"/>
  <c r="J14382" i="1"/>
  <c r="K14382" i="1"/>
  <c r="I14383" i="1"/>
  <c r="J14383" i="1"/>
  <c r="K14383" i="1"/>
  <c r="I14384" i="1"/>
  <c r="J14384" i="1"/>
  <c r="K14384" i="1"/>
  <c r="I14385" i="1"/>
  <c r="J14385" i="1"/>
  <c r="K14385" i="1"/>
  <c r="I14386" i="1"/>
  <c r="J14386" i="1"/>
  <c r="K14386" i="1"/>
  <c r="I14387" i="1"/>
  <c r="J14387" i="1"/>
  <c r="K14387" i="1"/>
  <c r="I14388" i="1"/>
  <c r="J14388" i="1"/>
  <c r="K14388" i="1"/>
  <c r="I14389" i="1"/>
  <c r="J14389" i="1"/>
  <c r="K14389" i="1"/>
  <c r="I14390" i="1"/>
  <c r="J14390" i="1"/>
  <c r="K14390" i="1"/>
  <c r="I14391" i="1"/>
  <c r="J14391" i="1"/>
  <c r="K14391" i="1"/>
  <c r="I14392" i="1"/>
  <c r="J14392" i="1"/>
  <c r="K14392" i="1"/>
  <c r="I14393" i="1"/>
  <c r="J14393" i="1"/>
  <c r="K14393" i="1"/>
  <c r="I14394" i="1"/>
  <c r="J14394" i="1"/>
  <c r="K14394" i="1"/>
  <c r="I14395" i="1"/>
  <c r="J14395" i="1"/>
  <c r="K14395" i="1"/>
  <c r="I14396" i="1"/>
  <c r="J14396" i="1"/>
  <c r="K14396" i="1"/>
  <c r="I14397" i="1"/>
  <c r="J14397" i="1"/>
  <c r="K14397" i="1"/>
  <c r="I14398" i="1"/>
  <c r="J14398" i="1"/>
  <c r="K14398" i="1"/>
  <c r="I14399" i="1"/>
  <c r="J14399" i="1"/>
  <c r="K14399" i="1"/>
  <c r="I14400" i="1"/>
  <c r="J14400" i="1"/>
  <c r="K14400" i="1"/>
  <c r="I14401" i="1"/>
  <c r="J14401" i="1"/>
  <c r="K14401" i="1"/>
  <c r="I14402" i="1"/>
  <c r="J14402" i="1"/>
  <c r="K14402" i="1"/>
  <c r="I14403" i="1"/>
  <c r="J14403" i="1"/>
  <c r="K14403" i="1"/>
  <c r="I14404" i="1"/>
  <c r="J14404" i="1"/>
  <c r="K14404" i="1"/>
  <c r="I14405" i="1"/>
  <c r="J14405" i="1"/>
  <c r="K14405" i="1"/>
  <c r="I14406" i="1"/>
  <c r="J14406" i="1"/>
  <c r="K14406" i="1"/>
  <c r="I14407" i="1"/>
  <c r="J14407" i="1"/>
  <c r="K14407" i="1"/>
  <c r="I14408" i="1"/>
  <c r="J14408" i="1"/>
  <c r="K14408" i="1"/>
  <c r="I14409" i="1"/>
  <c r="J14409" i="1"/>
  <c r="K14409" i="1"/>
  <c r="I14410" i="1"/>
  <c r="J14410" i="1"/>
  <c r="K14410" i="1"/>
  <c r="I14411" i="1"/>
  <c r="J14411" i="1"/>
  <c r="K14411" i="1"/>
  <c r="I14412" i="1"/>
  <c r="J14412" i="1"/>
  <c r="K14412" i="1"/>
  <c r="I14413" i="1"/>
  <c r="J14413" i="1"/>
  <c r="K14413" i="1"/>
  <c r="I14414" i="1"/>
  <c r="J14414" i="1"/>
  <c r="K14414" i="1"/>
  <c r="I14415" i="1"/>
  <c r="J14415" i="1"/>
  <c r="K14415" i="1"/>
  <c r="I14416" i="1"/>
  <c r="J14416" i="1"/>
  <c r="K14416" i="1"/>
  <c r="I14417" i="1"/>
  <c r="J14417" i="1"/>
  <c r="K14417" i="1"/>
  <c r="I14418" i="1"/>
  <c r="J14418" i="1"/>
  <c r="K14418" i="1"/>
  <c r="I14419" i="1"/>
  <c r="J14419" i="1"/>
  <c r="K14419" i="1"/>
  <c r="I14420" i="1"/>
  <c r="J14420" i="1"/>
  <c r="K14420" i="1"/>
  <c r="I14421" i="1"/>
  <c r="J14421" i="1"/>
  <c r="K14421" i="1"/>
  <c r="I14422" i="1"/>
  <c r="J14422" i="1"/>
  <c r="K14422" i="1"/>
  <c r="I14423" i="1"/>
  <c r="J14423" i="1"/>
  <c r="K14423" i="1"/>
  <c r="I14424" i="1"/>
  <c r="J14424" i="1"/>
  <c r="K14424" i="1"/>
  <c r="I14425" i="1"/>
  <c r="J14425" i="1"/>
  <c r="K14425" i="1"/>
  <c r="I14426" i="1"/>
  <c r="J14426" i="1"/>
  <c r="K14426" i="1"/>
  <c r="I14427" i="1"/>
  <c r="J14427" i="1"/>
  <c r="K14427" i="1"/>
  <c r="I14428" i="1"/>
  <c r="J14428" i="1"/>
  <c r="K14428" i="1"/>
  <c r="I14429" i="1"/>
  <c r="J14429" i="1"/>
  <c r="K14429" i="1"/>
  <c r="I14430" i="1"/>
  <c r="J14430" i="1"/>
  <c r="K14430" i="1"/>
  <c r="I14431" i="1"/>
  <c r="J14431" i="1"/>
  <c r="K14431" i="1"/>
  <c r="I14432" i="1"/>
  <c r="J14432" i="1"/>
  <c r="K14432" i="1"/>
  <c r="I14433" i="1"/>
  <c r="J14433" i="1"/>
  <c r="K14433" i="1"/>
  <c r="I14434" i="1"/>
  <c r="J14434" i="1"/>
  <c r="K14434" i="1"/>
  <c r="I14435" i="1"/>
  <c r="J14435" i="1"/>
  <c r="K14435" i="1"/>
  <c r="I14436" i="1"/>
  <c r="J14436" i="1"/>
  <c r="K14436" i="1"/>
  <c r="I14437" i="1"/>
  <c r="J14437" i="1"/>
  <c r="K14437" i="1"/>
  <c r="I14438" i="1"/>
  <c r="J14438" i="1"/>
  <c r="K14438" i="1"/>
  <c r="I14439" i="1"/>
  <c r="J14439" i="1"/>
  <c r="K14439" i="1"/>
  <c r="I14440" i="1"/>
  <c r="J14440" i="1"/>
  <c r="K14440" i="1"/>
  <c r="I14441" i="1"/>
  <c r="J14441" i="1"/>
  <c r="K14441" i="1"/>
  <c r="I14442" i="1"/>
  <c r="J14442" i="1"/>
  <c r="K14442" i="1"/>
  <c r="I14443" i="1"/>
  <c r="J14443" i="1"/>
  <c r="K14443" i="1"/>
  <c r="I14444" i="1"/>
  <c r="J14444" i="1"/>
  <c r="K14444" i="1"/>
  <c r="I14445" i="1"/>
  <c r="J14445" i="1"/>
  <c r="K14445" i="1"/>
  <c r="I14446" i="1"/>
  <c r="J14446" i="1"/>
  <c r="K14446" i="1"/>
  <c r="I14447" i="1"/>
  <c r="J14447" i="1"/>
  <c r="K14447" i="1"/>
  <c r="I14448" i="1"/>
  <c r="J14448" i="1"/>
  <c r="K14448" i="1"/>
  <c r="I14449" i="1"/>
  <c r="J14449" i="1"/>
  <c r="K14449" i="1"/>
  <c r="I14450" i="1"/>
  <c r="J14450" i="1"/>
  <c r="K14450" i="1"/>
  <c r="I14451" i="1"/>
  <c r="J14451" i="1"/>
  <c r="K14451" i="1"/>
  <c r="I14452" i="1"/>
  <c r="J14452" i="1"/>
  <c r="K14452" i="1"/>
  <c r="I14453" i="1"/>
  <c r="J14453" i="1"/>
  <c r="K14453" i="1"/>
  <c r="I14454" i="1"/>
  <c r="J14454" i="1"/>
  <c r="K14454" i="1"/>
  <c r="I14455" i="1"/>
  <c r="J14455" i="1"/>
  <c r="K14455" i="1"/>
  <c r="I14456" i="1"/>
  <c r="J14456" i="1"/>
  <c r="K14456" i="1"/>
  <c r="I14457" i="1"/>
  <c r="J14457" i="1"/>
  <c r="K14457" i="1"/>
  <c r="I14458" i="1"/>
  <c r="J14458" i="1"/>
  <c r="K14458" i="1"/>
  <c r="I14459" i="1"/>
  <c r="J14459" i="1"/>
  <c r="K14459" i="1"/>
  <c r="I14460" i="1"/>
  <c r="J14460" i="1"/>
  <c r="K14460" i="1"/>
  <c r="I14461" i="1"/>
  <c r="J14461" i="1"/>
  <c r="K14461" i="1"/>
  <c r="I14462" i="1"/>
  <c r="J14462" i="1"/>
  <c r="K14462" i="1"/>
  <c r="I14463" i="1"/>
  <c r="J14463" i="1"/>
  <c r="K14463" i="1"/>
  <c r="I14464" i="1"/>
  <c r="J14464" i="1"/>
  <c r="K14464" i="1"/>
  <c r="I14465" i="1"/>
  <c r="J14465" i="1"/>
  <c r="K14465" i="1"/>
  <c r="I14466" i="1"/>
  <c r="J14466" i="1"/>
  <c r="K14466" i="1"/>
  <c r="I14467" i="1"/>
  <c r="J14467" i="1"/>
  <c r="K14467" i="1"/>
  <c r="I14468" i="1"/>
  <c r="J14468" i="1"/>
  <c r="K14468" i="1"/>
  <c r="I14469" i="1"/>
  <c r="J14469" i="1"/>
  <c r="K14469" i="1"/>
  <c r="I14470" i="1"/>
  <c r="J14470" i="1"/>
  <c r="K14470" i="1"/>
  <c r="I14471" i="1"/>
  <c r="J14471" i="1"/>
  <c r="K14471" i="1"/>
  <c r="I14472" i="1"/>
  <c r="J14472" i="1"/>
  <c r="K14472" i="1"/>
  <c r="I14473" i="1"/>
  <c r="J14473" i="1"/>
  <c r="K14473" i="1"/>
  <c r="I14474" i="1"/>
  <c r="J14474" i="1"/>
  <c r="K14474" i="1"/>
  <c r="I14475" i="1"/>
  <c r="J14475" i="1"/>
  <c r="K14475" i="1"/>
  <c r="I14476" i="1"/>
  <c r="J14476" i="1"/>
  <c r="K14476" i="1"/>
  <c r="I14477" i="1"/>
  <c r="J14477" i="1"/>
  <c r="K14477" i="1"/>
  <c r="I14478" i="1"/>
  <c r="J14478" i="1"/>
  <c r="K14478" i="1"/>
  <c r="I14479" i="1"/>
  <c r="J14479" i="1"/>
  <c r="K14479" i="1"/>
  <c r="I14480" i="1"/>
  <c r="J14480" i="1"/>
  <c r="K14480" i="1"/>
  <c r="I14481" i="1"/>
  <c r="J14481" i="1"/>
  <c r="K14481" i="1"/>
  <c r="I14482" i="1"/>
  <c r="J14482" i="1"/>
  <c r="K14482" i="1"/>
  <c r="I14483" i="1"/>
  <c r="J14483" i="1"/>
  <c r="K14483" i="1"/>
  <c r="I14484" i="1"/>
  <c r="J14484" i="1"/>
  <c r="K14484" i="1"/>
  <c r="I14485" i="1"/>
  <c r="J14485" i="1"/>
  <c r="K14485" i="1"/>
  <c r="I14486" i="1"/>
  <c r="J14486" i="1"/>
  <c r="K14486" i="1"/>
  <c r="I14487" i="1"/>
  <c r="J14487" i="1"/>
  <c r="K14487" i="1"/>
  <c r="I14488" i="1"/>
  <c r="J14488" i="1"/>
  <c r="K14488" i="1"/>
  <c r="I14489" i="1"/>
  <c r="J14489" i="1"/>
  <c r="K14489" i="1"/>
  <c r="I14490" i="1"/>
  <c r="J14490" i="1"/>
  <c r="K14490" i="1"/>
  <c r="I14491" i="1"/>
  <c r="J14491" i="1"/>
  <c r="K14491" i="1"/>
  <c r="I14492" i="1"/>
  <c r="J14492" i="1"/>
  <c r="K14492" i="1"/>
  <c r="I14493" i="1"/>
  <c r="J14493" i="1"/>
  <c r="K14493" i="1"/>
  <c r="I14494" i="1"/>
  <c r="J14494" i="1"/>
  <c r="K14494" i="1"/>
  <c r="I14495" i="1"/>
  <c r="J14495" i="1"/>
  <c r="K14495" i="1"/>
  <c r="I14496" i="1"/>
  <c r="J14496" i="1"/>
  <c r="K14496" i="1"/>
  <c r="I14497" i="1"/>
  <c r="J14497" i="1"/>
  <c r="K14497" i="1"/>
  <c r="I14498" i="1"/>
  <c r="J14498" i="1"/>
  <c r="K14498" i="1"/>
  <c r="I14499" i="1"/>
  <c r="J14499" i="1"/>
  <c r="K14499" i="1"/>
  <c r="I14500" i="1"/>
  <c r="J14500" i="1"/>
  <c r="K14500" i="1"/>
  <c r="I14501" i="1"/>
  <c r="J14501" i="1"/>
  <c r="K14501" i="1"/>
  <c r="I14502" i="1"/>
  <c r="J14502" i="1"/>
  <c r="K14502" i="1"/>
  <c r="I14503" i="1"/>
  <c r="J14503" i="1"/>
  <c r="K14503" i="1"/>
  <c r="I14504" i="1"/>
  <c r="J14504" i="1"/>
  <c r="K14504" i="1"/>
  <c r="I14505" i="1"/>
  <c r="J14505" i="1"/>
  <c r="K14505" i="1"/>
  <c r="I14506" i="1"/>
  <c r="J14506" i="1"/>
  <c r="K14506" i="1"/>
  <c r="I14507" i="1"/>
  <c r="J14507" i="1"/>
  <c r="K14507" i="1"/>
  <c r="I14508" i="1"/>
  <c r="J14508" i="1"/>
  <c r="K14508" i="1"/>
  <c r="I14509" i="1"/>
  <c r="J14509" i="1"/>
  <c r="K14509" i="1"/>
  <c r="I14510" i="1"/>
  <c r="J14510" i="1"/>
  <c r="K14510" i="1"/>
  <c r="I14511" i="1"/>
  <c r="J14511" i="1"/>
  <c r="K14511" i="1"/>
  <c r="I14512" i="1"/>
  <c r="J14512" i="1"/>
  <c r="K14512" i="1"/>
  <c r="I14513" i="1"/>
  <c r="J14513" i="1"/>
  <c r="K14513" i="1"/>
  <c r="I14514" i="1"/>
  <c r="J14514" i="1"/>
  <c r="K14514" i="1"/>
  <c r="I14515" i="1"/>
  <c r="J14515" i="1"/>
  <c r="K14515" i="1"/>
  <c r="I14516" i="1"/>
  <c r="J14516" i="1"/>
  <c r="K14516" i="1"/>
  <c r="I14517" i="1"/>
  <c r="J14517" i="1"/>
  <c r="K14517" i="1"/>
  <c r="I14518" i="1"/>
  <c r="J14518" i="1"/>
  <c r="K14518" i="1"/>
  <c r="I14519" i="1"/>
  <c r="J14519" i="1"/>
  <c r="K14519" i="1"/>
  <c r="I14520" i="1"/>
  <c r="J14520" i="1"/>
  <c r="K14520" i="1"/>
  <c r="I14521" i="1"/>
  <c r="J14521" i="1"/>
  <c r="K14521" i="1"/>
  <c r="I14522" i="1"/>
  <c r="J14522" i="1"/>
  <c r="K14522" i="1"/>
  <c r="I14523" i="1"/>
  <c r="J14523" i="1"/>
  <c r="K14523" i="1"/>
  <c r="I14524" i="1"/>
  <c r="J14524" i="1"/>
  <c r="K14524" i="1"/>
  <c r="I14525" i="1"/>
  <c r="J14525" i="1"/>
  <c r="K14525" i="1"/>
  <c r="I14526" i="1"/>
  <c r="J14526" i="1"/>
  <c r="K14526" i="1"/>
  <c r="I14527" i="1"/>
  <c r="J14527" i="1"/>
  <c r="K14527" i="1"/>
  <c r="I14528" i="1"/>
  <c r="J14528" i="1"/>
  <c r="K14528" i="1"/>
  <c r="I14529" i="1"/>
  <c r="J14529" i="1"/>
  <c r="K14529" i="1"/>
  <c r="I14530" i="1"/>
  <c r="J14530" i="1"/>
  <c r="K14530" i="1"/>
  <c r="I14531" i="1"/>
  <c r="J14531" i="1"/>
  <c r="K14531" i="1"/>
  <c r="I14532" i="1"/>
  <c r="J14532" i="1"/>
  <c r="K14532" i="1"/>
  <c r="I14533" i="1"/>
  <c r="J14533" i="1"/>
  <c r="K14533" i="1"/>
  <c r="I14534" i="1"/>
  <c r="J14534" i="1"/>
  <c r="K14534" i="1"/>
  <c r="I14535" i="1"/>
  <c r="J14535" i="1"/>
  <c r="K14535" i="1"/>
  <c r="I14536" i="1"/>
  <c r="J14536" i="1"/>
  <c r="K14536" i="1"/>
  <c r="I14537" i="1"/>
  <c r="J14537" i="1"/>
  <c r="K14537" i="1"/>
  <c r="I14538" i="1"/>
  <c r="J14538" i="1"/>
  <c r="K14538" i="1"/>
  <c r="I14539" i="1"/>
  <c r="J14539" i="1"/>
  <c r="K14539" i="1"/>
  <c r="I14540" i="1"/>
  <c r="J14540" i="1"/>
  <c r="K14540" i="1"/>
  <c r="I14541" i="1"/>
  <c r="J14541" i="1"/>
  <c r="K14541" i="1"/>
  <c r="I14542" i="1"/>
  <c r="J14542" i="1"/>
  <c r="K14542" i="1"/>
  <c r="I14543" i="1"/>
  <c r="J14543" i="1"/>
  <c r="K14543" i="1"/>
  <c r="I14544" i="1"/>
  <c r="J14544" i="1"/>
  <c r="K14544" i="1"/>
  <c r="I14545" i="1"/>
  <c r="J14545" i="1"/>
  <c r="K14545" i="1"/>
  <c r="I14546" i="1"/>
  <c r="J14546" i="1"/>
  <c r="K14546" i="1"/>
  <c r="I14547" i="1"/>
  <c r="J14547" i="1"/>
  <c r="K14547" i="1"/>
  <c r="I14548" i="1"/>
  <c r="J14548" i="1"/>
  <c r="K14548" i="1"/>
  <c r="I14549" i="1"/>
  <c r="J14549" i="1"/>
  <c r="K14549" i="1"/>
  <c r="I14550" i="1"/>
  <c r="J14550" i="1"/>
  <c r="K14550" i="1"/>
  <c r="I14551" i="1"/>
  <c r="J14551" i="1"/>
  <c r="K14551" i="1"/>
  <c r="I14552" i="1"/>
  <c r="J14552" i="1"/>
  <c r="K14552" i="1"/>
  <c r="I14553" i="1"/>
  <c r="J14553" i="1"/>
  <c r="K14553" i="1"/>
  <c r="I14554" i="1"/>
  <c r="J14554" i="1"/>
  <c r="K14554" i="1"/>
  <c r="I14555" i="1"/>
  <c r="J14555" i="1"/>
  <c r="K14555" i="1"/>
  <c r="I14556" i="1"/>
  <c r="J14556" i="1"/>
  <c r="K14556" i="1"/>
  <c r="I14557" i="1"/>
  <c r="J14557" i="1"/>
  <c r="K14557" i="1"/>
  <c r="I14558" i="1"/>
  <c r="J14558" i="1"/>
  <c r="K14558" i="1"/>
  <c r="I14559" i="1"/>
  <c r="J14559" i="1"/>
  <c r="K14559" i="1"/>
  <c r="I14560" i="1"/>
  <c r="J14560" i="1"/>
  <c r="K14560" i="1"/>
  <c r="I14561" i="1"/>
  <c r="J14561" i="1"/>
  <c r="K14561" i="1"/>
  <c r="I14562" i="1"/>
  <c r="J14562" i="1"/>
  <c r="K14562" i="1"/>
  <c r="I14563" i="1"/>
  <c r="J14563" i="1"/>
  <c r="K14563" i="1"/>
  <c r="I14564" i="1"/>
  <c r="J14564" i="1"/>
  <c r="K14564" i="1"/>
  <c r="I14565" i="1"/>
  <c r="J14565" i="1"/>
  <c r="K14565" i="1"/>
  <c r="I14566" i="1"/>
  <c r="J14566" i="1"/>
  <c r="K14566" i="1"/>
  <c r="I14567" i="1"/>
  <c r="J14567" i="1"/>
  <c r="K14567" i="1"/>
  <c r="I14568" i="1"/>
  <c r="J14568" i="1"/>
  <c r="K14568" i="1"/>
  <c r="I14569" i="1"/>
  <c r="J14569" i="1"/>
  <c r="K14569" i="1"/>
  <c r="I14570" i="1"/>
  <c r="J14570" i="1"/>
  <c r="K14570" i="1"/>
  <c r="I14571" i="1"/>
  <c r="J14571" i="1"/>
  <c r="K14571" i="1"/>
  <c r="I14572" i="1"/>
  <c r="J14572" i="1"/>
  <c r="K14572" i="1"/>
  <c r="I14573" i="1"/>
  <c r="J14573" i="1"/>
  <c r="K14573" i="1"/>
  <c r="I14574" i="1"/>
  <c r="J14574" i="1"/>
  <c r="K14574" i="1"/>
  <c r="I14575" i="1"/>
  <c r="J14575" i="1"/>
  <c r="K14575" i="1"/>
  <c r="I14576" i="1"/>
  <c r="J14576" i="1"/>
  <c r="K14576" i="1"/>
  <c r="I14577" i="1"/>
  <c r="J14577" i="1"/>
  <c r="K14577" i="1"/>
  <c r="I14578" i="1"/>
  <c r="J14578" i="1"/>
  <c r="K14578" i="1"/>
  <c r="I14579" i="1"/>
  <c r="J14579" i="1"/>
  <c r="K14579" i="1"/>
  <c r="I14580" i="1"/>
  <c r="J14580" i="1"/>
  <c r="K14580" i="1"/>
  <c r="I14581" i="1"/>
  <c r="J14581" i="1"/>
  <c r="K14581" i="1"/>
  <c r="I14582" i="1"/>
  <c r="J14582" i="1"/>
  <c r="K14582" i="1"/>
  <c r="I14583" i="1"/>
  <c r="J14583" i="1"/>
  <c r="K14583" i="1"/>
  <c r="I14584" i="1"/>
  <c r="J14584" i="1"/>
  <c r="K14584" i="1"/>
  <c r="I14585" i="1"/>
  <c r="J14585" i="1"/>
  <c r="K14585" i="1"/>
  <c r="I14586" i="1"/>
  <c r="J14586" i="1"/>
  <c r="K14586" i="1"/>
  <c r="I14587" i="1"/>
  <c r="J14587" i="1"/>
  <c r="K14587" i="1"/>
  <c r="I14588" i="1"/>
  <c r="J14588" i="1"/>
  <c r="K14588" i="1"/>
  <c r="I14589" i="1"/>
  <c r="J14589" i="1"/>
  <c r="K14589" i="1"/>
  <c r="I14590" i="1"/>
  <c r="J14590" i="1"/>
  <c r="K14590" i="1"/>
  <c r="I14591" i="1"/>
  <c r="J14591" i="1"/>
  <c r="K14591" i="1"/>
  <c r="I14592" i="1"/>
  <c r="J14592" i="1"/>
  <c r="K14592" i="1"/>
  <c r="I14593" i="1"/>
  <c r="J14593" i="1"/>
  <c r="K14593" i="1"/>
  <c r="I14594" i="1"/>
  <c r="J14594" i="1"/>
  <c r="K14594" i="1"/>
  <c r="I14595" i="1"/>
  <c r="J14595" i="1"/>
  <c r="K14595" i="1"/>
  <c r="I14596" i="1"/>
  <c r="J14596" i="1"/>
  <c r="K14596" i="1"/>
  <c r="I14597" i="1"/>
  <c r="J14597" i="1"/>
  <c r="K14597" i="1"/>
  <c r="I14598" i="1"/>
  <c r="J14598" i="1"/>
  <c r="K14598" i="1"/>
  <c r="I14599" i="1"/>
  <c r="J14599" i="1"/>
  <c r="K14599" i="1"/>
  <c r="I14600" i="1"/>
  <c r="J14600" i="1"/>
  <c r="K14600" i="1"/>
  <c r="I14601" i="1"/>
  <c r="J14601" i="1"/>
  <c r="K14601" i="1"/>
  <c r="I14602" i="1"/>
  <c r="J14602" i="1"/>
  <c r="K14602" i="1"/>
  <c r="I14603" i="1"/>
  <c r="J14603" i="1"/>
  <c r="K14603" i="1"/>
  <c r="I14604" i="1"/>
  <c r="J14604" i="1"/>
  <c r="K14604" i="1"/>
  <c r="I14605" i="1"/>
  <c r="J14605" i="1"/>
  <c r="K14605" i="1"/>
  <c r="I14606" i="1"/>
  <c r="J14606" i="1"/>
  <c r="K14606" i="1"/>
  <c r="I14607" i="1"/>
  <c r="J14607" i="1"/>
  <c r="K14607" i="1"/>
  <c r="I14608" i="1"/>
  <c r="J14608" i="1"/>
  <c r="K14608" i="1"/>
  <c r="I14609" i="1"/>
  <c r="J14609" i="1"/>
  <c r="K14609" i="1"/>
  <c r="I14610" i="1"/>
  <c r="J14610" i="1"/>
  <c r="K14610" i="1"/>
  <c r="I14611" i="1"/>
  <c r="J14611" i="1"/>
  <c r="K14611" i="1"/>
  <c r="I14612" i="1"/>
  <c r="J14612" i="1"/>
  <c r="K14612" i="1"/>
  <c r="I14613" i="1"/>
  <c r="J14613" i="1"/>
  <c r="K14613" i="1"/>
  <c r="I14614" i="1"/>
  <c r="J14614" i="1"/>
  <c r="K14614" i="1"/>
  <c r="I14615" i="1"/>
  <c r="J14615" i="1"/>
  <c r="K14615" i="1"/>
  <c r="I14616" i="1"/>
  <c r="J14616" i="1"/>
  <c r="K14616" i="1"/>
  <c r="I14617" i="1"/>
  <c r="J14617" i="1"/>
  <c r="K14617" i="1"/>
  <c r="I14618" i="1"/>
  <c r="J14618" i="1"/>
  <c r="K14618" i="1"/>
  <c r="I14619" i="1"/>
  <c r="J14619" i="1"/>
  <c r="K14619" i="1"/>
  <c r="I14620" i="1"/>
  <c r="J14620" i="1"/>
  <c r="K14620" i="1"/>
  <c r="I14621" i="1"/>
  <c r="J14621" i="1"/>
  <c r="K14621" i="1"/>
  <c r="I14622" i="1"/>
  <c r="J14622" i="1"/>
  <c r="K14622" i="1"/>
  <c r="I14623" i="1"/>
  <c r="J14623" i="1"/>
  <c r="K14623" i="1"/>
  <c r="I14624" i="1"/>
  <c r="J14624" i="1"/>
  <c r="K14624" i="1"/>
  <c r="I14625" i="1"/>
  <c r="J14625" i="1"/>
  <c r="K14625" i="1"/>
  <c r="I14626" i="1"/>
  <c r="J14626" i="1"/>
  <c r="K14626" i="1"/>
  <c r="I14627" i="1"/>
  <c r="J14627" i="1"/>
  <c r="K14627" i="1"/>
  <c r="I14628" i="1"/>
  <c r="J14628" i="1"/>
  <c r="K14628" i="1"/>
  <c r="I14629" i="1"/>
  <c r="J14629" i="1"/>
  <c r="K14629" i="1"/>
  <c r="I14630" i="1"/>
  <c r="J14630" i="1"/>
  <c r="K14630" i="1"/>
  <c r="I14631" i="1"/>
  <c r="J14631" i="1"/>
  <c r="K14631" i="1"/>
  <c r="I14632" i="1"/>
  <c r="J14632" i="1"/>
  <c r="K14632" i="1"/>
  <c r="I14633" i="1"/>
  <c r="J14633" i="1"/>
  <c r="K14633" i="1"/>
  <c r="I14634" i="1"/>
  <c r="J14634" i="1"/>
  <c r="K14634" i="1"/>
  <c r="I14635" i="1"/>
  <c r="J14635" i="1"/>
  <c r="K14635" i="1"/>
  <c r="I14636" i="1"/>
  <c r="J14636" i="1"/>
  <c r="K14636" i="1"/>
  <c r="I14637" i="1"/>
  <c r="J14637" i="1"/>
  <c r="K14637" i="1"/>
  <c r="I14638" i="1"/>
  <c r="J14638" i="1"/>
  <c r="K14638" i="1"/>
  <c r="I14639" i="1"/>
  <c r="J14639" i="1"/>
  <c r="K14639" i="1"/>
  <c r="I14640" i="1"/>
  <c r="J14640" i="1"/>
  <c r="K14640" i="1"/>
  <c r="I14641" i="1"/>
  <c r="J14641" i="1"/>
  <c r="K14641" i="1"/>
  <c r="I14642" i="1"/>
  <c r="J14642" i="1"/>
  <c r="K14642" i="1"/>
  <c r="I14643" i="1"/>
  <c r="J14643" i="1"/>
  <c r="K14643" i="1"/>
  <c r="I14644" i="1"/>
  <c r="J14644" i="1"/>
  <c r="K14644" i="1"/>
  <c r="I14645" i="1"/>
  <c r="J14645" i="1"/>
  <c r="K14645" i="1"/>
  <c r="I14646" i="1"/>
  <c r="J14646" i="1"/>
  <c r="K14646" i="1"/>
  <c r="I14647" i="1"/>
  <c r="J14647" i="1"/>
  <c r="K14647" i="1"/>
  <c r="I14648" i="1"/>
  <c r="J14648" i="1"/>
  <c r="K14648" i="1"/>
  <c r="I14649" i="1"/>
  <c r="J14649" i="1"/>
  <c r="K14649" i="1"/>
  <c r="I14650" i="1"/>
  <c r="J14650" i="1"/>
  <c r="K14650" i="1"/>
  <c r="I14651" i="1"/>
  <c r="J14651" i="1"/>
  <c r="K14651" i="1"/>
  <c r="I14652" i="1"/>
  <c r="J14652" i="1"/>
  <c r="K14652" i="1"/>
  <c r="I14653" i="1"/>
  <c r="J14653" i="1"/>
  <c r="K14653" i="1"/>
  <c r="I14654" i="1"/>
  <c r="J14654" i="1"/>
  <c r="K14654" i="1"/>
  <c r="I14655" i="1"/>
  <c r="J14655" i="1"/>
  <c r="K14655" i="1"/>
  <c r="I14656" i="1"/>
  <c r="J14656" i="1"/>
  <c r="K14656" i="1"/>
  <c r="I14657" i="1"/>
  <c r="J14657" i="1"/>
  <c r="K14657" i="1"/>
  <c r="I14658" i="1"/>
  <c r="J14658" i="1"/>
  <c r="K14658" i="1"/>
  <c r="I14659" i="1"/>
  <c r="J14659" i="1"/>
  <c r="K14659" i="1"/>
  <c r="I14660" i="1"/>
  <c r="J14660" i="1"/>
  <c r="K14660" i="1"/>
  <c r="I14661" i="1"/>
  <c r="J14661" i="1"/>
  <c r="K14661" i="1"/>
  <c r="I14662" i="1"/>
  <c r="J14662" i="1"/>
  <c r="K14662" i="1"/>
  <c r="I14663" i="1"/>
  <c r="J14663" i="1"/>
  <c r="K14663" i="1"/>
  <c r="I14664" i="1"/>
  <c r="J14664" i="1"/>
  <c r="K14664" i="1"/>
  <c r="I14665" i="1"/>
  <c r="J14665" i="1"/>
  <c r="K14665" i="1"/>
  <c r="I14666" i="1"/>
  <c r="J14666" i="1"/>
  <c r="K14666" i="1"/>
  <c r="I14667" i="1"/>
  <c r="J14667" i="1"/>
  <c r="K14667" i="1"/>
  <c r="I14668" i="1"/>
  <c r="J14668" i="1"/>
  <c r="K14668" i="1"/>
  <c r="I14669" i="1"/>
  <c r="J14669" i="1"/>
  <c r="K14669" i="1"/>
  <c r="I14670" i="1"/>
  <c r="J14670" i="1"/>
  <c r="K14670" i="1"/>
  <c r="I14671" i="1"/>
  <c r="J14671" i="1"/>
  <c r="K14671" i="1"/>
  <c r="I14672" i="1"/>
  <c r="J14672" i="1"/>
  <c r="K14672" i="1"/>
  <c r="I14673" i="1"/>
  <c r="J14673" i="1"/>
  <c r="K14673" i="1"/>
  <c r="I14674" i="1"/>
  <c r="J14674" i="1"/>
  <c r="K14674" i="1"/>
  <c r="I14675" i="1"/>
  <c r="J14675" i="1"/>
  <c r="K14675" i="1"/>
  <c r="I14676" i="1"/>
  <c r="J14676" i="1"/>
  <c r="K14676" i="1"/>
  <c r="I14677" i="1"/>
  <c r="J14677" i="1"/>
  <c r="K14677" i="1"/>
  <c r="I14678" i="1"/>
  <c r="J14678" i="1"/>
  <c r="K14678" i="1"/>
  <c r="I14679" i="1"/>
  <c r="J14679" i="1"/>
  <c r="K14679" i="1"/>
  <c r="I14680" i="1"/>
  <c r="J14680" i="1"/>
  <c r="K14680" i="1"/>
  <c r="I14681" i="1"/>
  <c r="J14681" i="1"/>
  <c r="K14681" i="1"/>
  <c r="I14682" i="1"/>
  <c r="J14682" i="1"/>
  <c r="K14682" i="1"/>
  <c r="I14683" i="1"/>
  <c r="J14683" i="1"/>
  <c r="K14683" i="1"/>
  <c r="I14684" i="1"/>
  <c r="J14684" i="1"/>
  <c r="K14684" i="1"/>
  <c r="I14685" i="1"/>
  <c r="J14685" i="1"/>
  <c r="K14685" i="1"/>
  <c r="I14686" i="1"/>
  <c r="J14686" i="1"/>
  <c r="K14686" i="1"/>
  <c r="I14687" i="1"/>
  <c r="J14687" i="1"/>
  <c r="K14687" i="1"/>
  <c r="I14688" i="1"/>
  <c r="J14688" i="1"/>
  <c r="K14688" i="1"/>
  <c r="I14689" i="1"/>
  <c r="J14689" i="1"/>
  <c r="K14689" i="1"/>
  <c r="I14690" i="1"/>
  <c r="J14690" i="1"/>
  <c r="K14690" i="1"/>
  <c r="I14691" i="1"/>
  <c r="J14691" i="1"/>
  <c r="K14691" i="1"/>
  <c r="I14692" i="1"/>
  <c r="J14692" i="1"/>
  <c r="K14692" i="1"/>
  <c r="I14693" i="1"/>
  <c r="J14693" i="1"/>
  <c r="K14693" i="1"/>
  <c r="I14694" i="1"/>
  <c r="J14694" i="1"/>
  <c r="K14694" i="1"/>
  <c r="I14695" i="1"/>
  <c r="J14695" i="1"/>
  <c r="K14695" i="1"/>
  <c r="I14696" i="1"/>
  <c r="J14696" i="1"/>
  <c r="K14696" i="1"/>
  <c r="I14697" i="1"/>
  <c r="J14697" i="1"/>
  <c r="K14697" i="1"/>
  <c r="I14698" i="1"/>
  <c r="J14698" i="1"/>
  <c r="K14698" i="1"/>
  <c r="I14699" i="1"/>
  <c r="J14699" i="1"/>
  <c r="K14699" i="1"/>
  <c r="I14700" i="1"/>
  <c r="J14700" i="1"/>
  <c r="K14700" i="1"/>
  <c r="I14701" i="1"/>
  <c r="J14701" i="1"/>
  <c r="K14701" i="1"/>
  <c r="I14702" i="1"/>
  <c r="J14702" i="1"/>
  <c r="K14702" i="1"/>
  <c r="I14703" i="1"/>
  <c r="J14703" i="1"/>
  <c r="K14703" i="1"/>
  <c r="I14704" i="1"/>
  <c r="J14704" i="1"/>
  <c r="K14704" i="1"/>
  <c r="I14705" i="1"/>
  <c r="J14705" i="1"/>
  <c r="K14705" i="1"/>
  <c r="I14706" i="1"/>
  <c r="J14706" i="1"/>
  <c r="K14706" i="1"/>
  <c r="I14707" i="1"/>
  <c r="J14707" i="1"/>
  <c r="K14707" i="1"/>
  <c r="I14708" i="1"/>
  <c r="J14708" i="1"/>
  <c r="K14708" i="1"/>
  <c r="I14709" i="1"/>
  <c r="J14709" i="1"/>
  <c r="K14709" i="1"/>
  <c r="I14710" i="1"/>
  <c r="J14710" i="1"/>
  <c r="K14710" i="1"/>
  <c r="I14711" i="1"/>
  <c r="J14711" i="1"/>
  <c r="K14711" i="1"/>
  <c r="I14712" i="1"/>
  <c r="J14712" i="1"/>
  <c r="K14712" i="1"/>
  <c r="I14713" i="1"/>
  <c r="J14713" i="1"/>
  <c r="K14713" i="1"/>
  <c r="I14714" i="1"/>
  <c r="J14714" i="1"/>
  <c r="K14714" i="1"/>
  <c r="I14715" i="1"/>
  <c r="J14715" i="1"/>
  <c r="K14715" i="1"/>
  <c r="I14716" i="1"/>
  <c r="J14716" i="1"/>
  <c r="K14716" i="1"/>
  <c r="I14717" i="1"/>
  <c r="J14717" i="1"/>
  <c r="K14717" i="1"/>
  <c r="I14718" i="1"/>
  <c r="J14718" i="1"/>
  <c r="K14718" i="1"/>
  <c r="I14719" i="1"/>
  <c r="J14719" i="1"/>
  <c r="K14719" i="1"/>
  <c r="I14720" i="1"/>
  <c r="J14720" i="1"/>
  <c r="K14720" i="1"/>
  <c r="I14721" i="1"/>
  <c r="J14721" i="1"/>
  <c r="K14721" i="1"/>
  <c r="I14722" i="1"/>
  <c r="J14722" i="1"/>
  <c r="K14722" i="1"/>
  <c r="I14723" i="1"/>
  <c r="J14723" i="1"/>
  <c r="K14723" i="1"/>
  <c r="I14724" i="1"/>
  <c r="J14724" i="1"/>
  <c r="K14724" i="1"/>
  <c r="I14725" i="1"/>
  <c r="J14725" i="1"/>
  <c r="K14725" i="1"/>
  <c r="I14726" i="1"/>
  <c r="J14726" i="1"/>
  <c r="K14726" i="1"/>
  <c r="I14727" i="1"/>
  <c r="J14727" i="1"/>
  <c r="K14727" i="1"/>
  <c r="I14728" i="1"/>
  <c r="J14728" i="1"/>
  <c r="K14728" i="1"/>
  <c r="I14729" i="1"/>
  <c r="J14729" i="1"/>
  <c r="K14729" i="1"/>
  <c r="I14730" i="1"/>
  <c r="J14730" i="1"/>
  <c r="K14730" i="1"/>
  <c r="I14731" i="1"/>
  <c r="J14731" i="1"/>
  <c r="K14731" i="1"/>
  <c r="I14732" i="1"/>
  <c r="J14732" i="1"/>
  <c r="K14732" i="1"/>
  <c r="I14733" i="1"/>
  <c r="J14733" i="1"/>
  <c r="K14733" i="1"/>
  <c r="I14734" i="1"/>
  <c r="J14734" i="1"/>
  <c r="K14734" i="1"/>
  <c r="I14735" i="1"/>
  <c r="J14735" i="1"/>
  <c r="K14735" i="1"/>
  <c r="I14736" i="1"/>
  <c r="J14736" i="1"/>
  <c r="K14736" i="1"/>
  <c r="I14737" i="1"/>
  <c r="J14737" i="1"/>
  <c r="K14737" i="1"/>
  <c r="I14738" i="1"/>
  <c r="J14738" i="1"/>
  <c r="K14738" i="1"/>
  <c r="I14739" i="1"/>
  <c r="J14739" i="1"/>
  <c r="K14739" i="1"/>
  <c r="I14740" i="1"/>
  <c r="J14740" i="1"/>
  <c r="K14740" i="1"/>
  <c r="I14741" i="1"/>
  <c r="J14741" i="1"/>
  <c r="K14741" i="1"/>
  <c r="I14742" i="1"/>
  <c r="J14742" i="1"/>
  <c r="K14742" i="1"/>
  <c r="I14743" i="1"/>
  <c r="J14743" i="1"/>
  <c r="K14743" i="1"/>
  <c r="I14744" i="1"/>
  <c r="J14744" i="1"/>
  <c r="K14744" i="1"/>
  <c r="I14745" i="1"/>
  <c r="J14745" i="1"/>
  <c r="K14745" i="1"/>
  <c r="I14746" i="1"/>
  <c r="J14746" i="1"/>
  <c r="K14746" i="1"/>
  <c r="I14747" i="1"/>
  <c r="J14747" i="1"/>
  <c r="K14747" i="1"/>
  <c r="I14748" i="1"/>
  <c r="J14748" i="1"/>
  <c r="K14748" i="1"/>
  <c r="I14749" i="1"/>
  <c r="J14749" i="1"/>
  <c r="K14749" i="1"/>
  <c r="I14750" i="1"/>
  <c r="J14750" i="1"/>
  <c r="K14750" i="1"/>
  <c r="I14751" i="1"/>
  <c r="J14751" i="1"/>
  <c r="K14751" i="1"/>
  <c r="I14752" i="1"/>
  <c r="J14752" i="1"/>
  <c r="K14752" i="1"/>
  <c r="I14753" i="1"/>
  <c r="J14753" i="1"/>
  <c r="K14753" i="1"/>
  <c r="I14754" i="1"/>
  <c r="J14754" i="1"/>
  <c r="K14754" i="1"/>
  <c r="I14755" i="1"/>
  <c r="J14755" i="1"/>
  <c r="K14755" i="1"/>
  <c r="I14756" i="1"/>
  <c r="J14756" i="1"/>
  <c r="K14756" i="1"/>
  <c r="I14757" i="1"/>
  <c r="J14757" i="1"/>
  <c r="K14757" i="1"/>
  <c r="I14758" i="1"/>
  <c r="J14758" i="1"/>
  <c r="K14758" i="1"/>
  <c r="I14759" i="1"/>
  <c r="J14759" i="1"/>
  <c r="K14759" i="1"/>
  <c r="I14760" i="1"/>
  <c r="J14760" i="1"/>
  <c r="K14760" i="1"/>
  <c r="I14761" i="1"/>
  <c r="J14761" i="1"/>
  <c r="K14761" i="1"/>
  <c r="I14762" i="1"/>
  <c r="J14762" i="1"/>
  <c r="K14762" i="1"/>
  <c r="I14763" i="1"/>
  <c r="J14763" i="1"/>
  <c r="K14763" i="1"/>
  <c r="I14764" i="1"/>
  <c r="J14764" i="1"/>
  <c r="K14764" i="1"/>
  <c r="I14765" i="1"/>
  <c r="J14765" i="1"/>
  <c r="K14765" i="1"/>
  <c r="I14766" i="1"/>
  <c r="J14766" i="1"/>
  <c r="K14766" i="1"/>
  <c r="I14767" i="1"/>
  <c r="J14767" i="1"/>
  <c r="K14767" i="1"/>
  <c r="I14768" i="1"/>
  <c r="J14768" i="1"/>
  <c r="K14768" i="1"/>
  <c r="I14769" i="1"/>
  <c r="J14769" i="1"/>
  <c r="K14769" i="1"/>
  <c r="I14770" i="1"/>
  <c r="J14770" i="1"/>
  <c r="K14770" i="1"/>
  <c r="I14771" i="1"/>
  <c r="J14771" i="1"/>
  <c r="K14771" i="1"/>
  <c r="I14772" i="1"/>
  <c r="J14772" i="1"/>
  <c r="K14772" i="1"/>
  <c r="I14773" i="1"/>
  <c r="J14773" i="1"/>
  <c r="K14773" i="1"/>
  <c r="I14774" i="1"/>
  <c r="J14774" i="1"/>
  <c r="K14774" i="1"/>
  <c r="I14775" i="1"/>
  <c r="J14775" i="1"/>
  <c r="K14775" i="1"/>
  <c r="I14776" i="1"/>
  <c r="J14776" i="1"/>
  <c r="K14776" i="1"/>
  <c r="I14777" i="1"/>
  <c r="J14777" i="1"/>
  <c r="K14777" i="1"/>
  <c r="I14778" i="1"/>
  <c r="J14778" i="1"/>
  <c r="K14778" i="1"/>
  <c r="I14779" i="1"/>
  <c r="J14779" i="1"/>
  <c r="K14779" i="1"/>
  <c r="I14780" i="1"/>
  <c r="J14780" i="1"/>
  <c r="K14780" i="1"/>
  <c r="I14781" i="1"/>
  <c r="J14781" i="1"/>
  <c r="K14781" i="1"/>
  <c r="I14782" i="1"/>
  <c r="J14782" i="1"/>
  <c r="K14782" i="1"/>
  <c r="I14783" i="1"/>
  <c r="J14783" i="1"/>
  <c r="K14783" i="1"/>
  <c r="I14784" i="1"/>
  <c r="J14784" i="1"/>
  <c r="K14784" i="1"/>
  <c r="I14785" i="1"/>
  <c r="J14785" i="1"/>
  <c r="K14785" i="1"/>
  <c r="I14786" i="1"/>
  <c r="J14786" i="1"/>
  <c r="K14786" i="1"/>
  <c r="I14787" i="1"/>
  <c r="J14787" i="1"/>
  <c r="K14787" i="1"/>
  <c r="I14788" i="1"/>
  <c r="J14788" i="1"/>
  <c r="K14788" i="1"/>
  <c r="I14789" i="1"/>
  <c r="J14789" i="1"/>
  <c r="K14789" i="1"/>
  <c r="I14790" i="1"/>
  <c r="J14790" i="1"/>
  <c r="K14790" i="1"/>
  <c r="I14791" i="1"/>
  <c r="J14791" i="1"/>
  <c r="K14791" i="1"/>
  <c r="I14792" i="1"/>
  <c r="J14792" i="1"/>
  <c r="K14792" i="1"/>
  <c r="I14793" i="1"/>
  <c r="J14793" i="1"/>
  <c r="K14793" i="1"/>
  <c r="I14794" i="1"/>
  <c r="J14794" i="1"/>
  <c r="K14794" i="1"/>
  <c r="I14795" i="1"/>
  <c r="J14795" i="1"/>
  <c r="K14795" i="1"/>
  <c r="I14796" i="1"/>
  <c r="J14796" i="1"/>
  <c r="K14796" i="1"/>
  <c r="I14797" i="1"/>
  <c r="J14797" i="1"/>
  <c r="K14797" i="1"/>
  <c r="I14798" i="1"/>
  <c r="J14798" i="1"/>
  <c r="K14798" i="1"/>
  <c r="I14799" i="1"/>
  <c r="J14799" i="1"/>
  <c r="K14799" i="1"/>
  <c r="I14800" i="1"/>
  <c r="J14800" i="1"/>
  <c r="K14800" i="1"/>
  <c r="I14801" i="1"/>
  <c r="J14801" i="1"/>
  <c r="K14801" i="1"/>
  <c r="I14802" i="1"/>
  <c r="J14802" i="1"/>
  <c r="K14802" i="1"/>
  <c r="I14803" i="1"/>
  <c r="J14803" i="1"/>
  <c r="K14803" i="1"/>
  <c r="I14804" i="1"/>
  <c r="J14804" i="1"/>
  <c r="K14804" i="1"/>
  <c r="I14805" i="1"/>
  <c r="J14805" i="1"/>
  <c r="K14805" i="1"/>
  <c r="I14806" i="1"/>
  <c r="J14806" i="1"/>
  <c r="K14806" i="1"/>
  <c r="I14807" i="1"/>
  <c r="J14807" i="1"/>
  <c r="K14807" i="1"/>
  <c r="I14808" i="1"/>
  <c r="J14808" i="1"/>
  <c r="K14808" i="1"/>
  <c r="I14809" i="1"/>
  <c r="J14809" i="1"/>
  <c r="K14809" i="1"/>
  <c r="I14810" i="1"/>
  <c r="J14810" i="1"/>
  <c r="K14810" i="1"/>
  <c r="I14811" i="1"/>
  <c r="J14811" i="1"/>
  <c r="K14811" i="1"/>
  <c r="I14812" i="1"/>
  <c r="J14812" i="1"/>
  <c r="K14812" i="1"/>
  <c r="I14813" i="1"/>
  <c r="J14813" i="1"/>
  <c r="K14813" i="1"/>
  <c r="I14814" i="1"/>
  <c r="J14814" i="1"/>
  <c r="K14814" i="1"/>
  <c r="I14815" i="1"/>
  <c r="J14815" i="1"/>
  <c r="K14815" i="1"/>
  <c r="I14816" i="1"/>
  <c r="J14816" i="1"/>
  <c r="K14816" i="1"/>
  <c r="I14817" i="1"/>
  <c r="J14817" i="1"/>
  <c r="K14817" i="1"/>
  <c r="I14818" i="1"/>
  <c r="J14818" i="1"/>
  <c r="K14818" i="1"/>
  <c r="I14819" i="1"/>
  <c r="J14819" i="1"/>
  <c r="K14819" i="1"/>
  <c r="I14820" i="1"/>
  <c r="J14820" i="1"/>
  <c r="K14820" i="1"/>
  <c r="I14821" i="1"/>
  <c r="J14821" i="1"/>
  <c r="K14821" i="1"/>
  <c r="I14822" i="1"/>
  <c r="J14822" i="1"/>
  <c r="K14822" i="1"/>
  <c r="I14823" i="1"/>
  <c r="J14823" i="1"/>
  <c r="K14823" i="1"/>
  <c r="I14824" i="1"/>
  <c r="J14824" i="1"/>
  <c r="K14824" i="1"/>
  <c r="I14825" i="1"/>
  <c r="J14825" i="1"/>
  <c r="K14825" i="1"/>
  <c r="I14826" i="1"/>
  <c r="J14826" i="1"/>
  <c r="K14826" i="1"/>
  <c r="I14827" i="1"/>
  <c r="J14827" i="1"/>
  <c r="K14827" i="1"/>
  <c r="I14828" i="1"/>
  <c r="J14828" i="1"/>
  <c r="K14828" i="1"/>
  <c r="I14829" i="1"/>
  <c r="J14829" i="1"/>
  <c r="K14829" i="1"/>
  <c r="I14830" i="1"/>
  <c r="J14830" i="1"/>
  <c r="K14830" i="1"/>
  <c r="I14831" i="1"/>
  <c r="J14831" i="1"/>
  <c r="K14831" i="1"/>
  <c r="I14832" i="1"/>
  <c r="J14832" i="1"/>
  <c r="K14832" i="1"/>
  <c r="I14833" i="1"/>
  <c r="J14833" i="1"/>
  <c r="K14833" i="1"/>
  <c r="I14834" i="1"/>
  <c r="J14834" i="1"/>
  <c r="K14834" i="1"/>
  <c r="I14835" i="1"/>
  <c r="J14835" i="1"/>
  <c r="K14835" i="1"/>
  <c r="I14836" i="1"/>
  <c r="J14836" i="1"/>
  <c r="K14836" i="1"/>
  <c r="I14837" i="1"/>
  <c r="J14837" i="1"/>
  <c r="K14837" i="1"/>
  <c r="I14838" i="1"/>
  <c r="J14838" i="1"/>
  <c r="K14838" i="1"/>
  <c r="I14839" i="1"/>
  <c r="J14839" i="1"/>
  <c r="K14839" i="1"/>
  <c r="I14840" i="1"/>
  <c r="J14840" i="1"/>
  <c r="K14840" i="1"/>
  <c r="I14841" i="1"/>
  <c r="J14841" i="1"/>
  <c r="K14841" i="1"/>
  <c r="I14842" i="1"/>
  <c r="J14842" i="1"/>
  <c r="K14842" i="1"/>
  <c r="I14843" i="1"/>
  <c r="J14843" i="1"/>
  <c r="K14843" i="1"/>
  <c r="I14844" i="1"/>
  <c r="J14844" i="1"/>
  <c r="K14844" i="1"/>
  <c r="I14845" i="1"/>
  <c r="J14845" i="1"/>
  <c r="K14845" i="1"/>
  <c r="I14846" i="1"/>
  <c r="J14846" i="1"/>
  <c r="K14846" i="1"/>
  <c r="I14847" i="1"/>
  <c r="J14847" i="1"/>
  <c r="K14847" i="1"/>
  <c r="I14848" i="1"/>
  <c r="J14848" i="1"/>
  <c r="K14848" i="1"/>
  <c r="I14849" i="1"/>
  <c r="J14849" i="1"/>
  <c r="K14849" i="1"/>
  <c r="I14850" i="1"/>
  <c r="J14850" i="1"/>
  <c r="K14850" i="1"/>
  <c r="I14851" i="1"/>
  <c r="J14851" i="1"/>
  <c r="K14851" i="1"/>
  <c r="I14852" i="1"/>
  <c r="J14852" i="1"/>
  <c r="K14852" i="1"/>
  <c r="I14853" i="1"/>
  <c r="J14853" i="1"/>
  <c r="K14853" i="1"/>
  <c r="I14854" i="1"/>
  <c r="J14854" i="1"/>
  <c r="K14854" i="1"/>
  <c r="I14855" i="1"/>
  <c r="J14855" i="1"/>
  <c r="K14855" i="1"/>
  <c r="I14856" i="1"/>
  <c r="J14856" i="1"/>
  <c r="K14856" i="1"/>
  <c r="I14857" i="1"/>
  <c r="J14857" i="1"/>
  <c r="K14857" i="1"/>
  <c r="I14858" i="1"/>
  <c r="J14858" i="1"/>
  <c r="K14858" i="1"/>
  <c r="I14859" i="1"/>
  <c r="J14859" i="1"/>
  <c r="K14859" i="1"/>
  <c r="I14860" i="1"/>
  <c r="J14860" i="1"/>
  <c r="K14860" i="1"/>
  <c r="I14861" i="1"/>
  <c r="J14861" i="1"/>
  <c r="K14861" i="1"/>
  <c r="I14862" i="1"/>
  <c r="J14862" i="1"/>
  <c r="K14862" i="1"/>
  <c r="I14863" i="1"/>
  <c r="J14863" i="1"/>
  <c r="K14863" i="1"/>
  <c r="I14864" i="1"/>
  <c r="J14864" i="1"/>
  <c r="K14864" i="1"/>
  <c r="I14865" i="1"/>
  <c r="J14865" i="1"/>
  <c r="K14865" i="1"/>
  <c r="I14866" i="1"/>
  <c r="J14866" i="1"/>
  <c r="K14866" i="1"/>
  <c r="I14867" i="1"/>
  <c r="J14867" i="1"/>
  <c r="K14867" i="1"/>
  <c r="I14868" i="1"/>
  <c r="J14868" i="1"/>
  <c r="K14868" i="1"/>
  <c r="I14869" i="1"/>
  <c r="J14869" i="1"/>
  <c r="K14869" i="1"/>
  <c r="I14870" i="1"/>
  <c r="J14870" i="1"/>
  <c r="K14870" i="1"/>
  <c r="I14871" i="1"/>
  <c r="J14871" i="1"/>
  <c r="K14871" i="1"/>
  <c r="I14872" i="1"/>
  <c r="J14872" i="1"/>
  <c r="K14872" i="1"/>
  <c r="I14873" i="1"/>
  <c r="J14873" i="1"/>
  <c r="K14873" i="1"/>
  <c r="I14874" i="1"/>
  <c r="J14874" i="1"/>
  <c r="K14874" i="1"/>
  <c r="I14875" i="1"/>
  <c r="J14875" i="1"/>
  <c r="K14875" i="1"/>
  <c r="I14876" i="1"/>
  <c r="J14876" i="1"/>
  <c r="K14876" i="1"/>
  <c r="I14877" i="1"/>
  <c r="J14877" i="1"/>
  <c r="K14877" i="1"/>
  <c r="I14878" i="1"/>
  <c r="J14878" i="1"/>
  <c r="K14878" i="1"/>
  <c r="I14879" i="1"/>
  <c r="J14879" i="1"/>
  <c r="K14879" i="1"/>
  <c r="I14880" i="1"/>
  <c r="J14880" i="1"/>
  <c r="K14880" i="1"/>
  <c r="I14881" i="1"/>
  <c r="J14881" i="1"/>
  <c r="K14881" i="1"/>
  <c r="I14882" i="1"/>
  <c r="J14882" i="1"/>
  <c r="K14882" i="1"/>
  <c r="I14883" i="1"/>
  <c r="J14883" i="1"/>
  <c r="K14883" i="1"/>
  <c r="I14884" i="1"/>
  <c r="J14884" i="1"/>
  <c r="K14884" i="1"/>
  <c r="I14885" i="1"/>
  <c r="J14885" i="1"/>
  <c r="K14885" i="1"/>
  <c r="I14886" i="1"/>
  <c r="J14886" i="1"/>
  <c r="K14886" i="1"/>
  <c r="I14887" i="1"/>
  <c r="J14887" i="1"/>
  <c r="K14887" i="1"/>
  <c r="I14888" i="1"/>
  <c r="J14888" i="1"/>
  <c r="K14888" i="1"/>
  <c r="I14889" i="1"/>
  <c r="J14889" i="1"/>
  <c r="K14889" i="1"/>
  <c r="I14890" i="1"/>
  <c r="J14890" i="1"/>
  <c r="K14890" i="1"/>
  <c r="I14891" i="1"/>
  <c r="J14891" i="1"/>
  <c r="K14891" i="1"/>
  <c r="I14892" i="1"/>
  <c r="J14892" i="1"/>
  <c r="K14892" i="1"/>
  <c r="I14893" i="1"/>
  <c r="J14893" i="1"/>
  <c r="K14893" i="1"/>
  <c r="I14894" i="1"/>
  <c r="J14894" i="1"/>
  <c r="K14894" i="1"/>
  <c r="I14895" i="1"/>
  <c r="J14895" i="1"/>
  <c r="K14895" i="1"/>
  <c r="I14896" i="1"/>
  <c r="J14896" i="1"/>
  <c r="K14896" i="1"/>
  <c r="I14897" i="1"/>
  <c r="J14897" i="1"/>
  <c r="K14897" i="1"/>
  <c r="I14898" i="1"/>
  <c r="J14898" i="1"/>
  <c r="K14898" i="1"/>
  <c r="I14899" i="1"/>
  <c r="J14899" i="1"/>
  <c r="K14899" i="1"/>
  <c r="I14900" i="1"/>
  <c r="J14900" i="1"/>
  <c r="K14900" i="1"/>
  <c r="I14901" i="1"/>
  <c r="J14901" i="1"/>
  <c r="K14901" i="1"/>
  <c r="I14902" i="1"/>
  <c r="J14902" i="1"/>
  <c r="K14902" i="1"/>
  <c r="I14903" i="1"/>
  <c r="J14903" i="1"/>
  <c r="K14903" i="1"/>
  <c r="I14904" i="1"/>
  <c r="J14904" i="1"/>
  <c r="K14904" i="1"/>
  <c r="I14905" i="1"/>
  <c r="J14905" i="1"/>
  <c r="K14905" i="1"/>
  <c r="I14906" i="1"/>
  <c r="J14906" i="1"/>
  <c r="K14906" i="1"/>
  <c r="I14907" i="1"/>
  <c r="J14907" i="1"/>
  <c r="K14907" i="1"/>
  <c r="I14908" i="1"/>
  <c r="J14908" i="1"/>
  <c r="K14908" i="1"/>
  <c r="I14909" i="1"/>
  <c r="J14909" i="1"/>
  <c r="K14909" i="1"/>
  <c r="I14910" i="1"/>
  <c r="J14910" i="1"/>
  <c r="K14910" i="1"/>
  <c r="I14911" i="1"/>
  <c r="J14911" i="1"/>
  <c r="K14911" i="1"/>
  <c r="I14912" i="1"/>
  <c r="J14912" i="1"/>
  <c r="K14912" i="1"/>
  <c r="I14913" i="1"/>
  <c r="J14913" i="1"/>
  <c r="K14913" i="1"/>
  <c r="I14914" i="1"/>
  <c r="J14914" i="1"/>
  <c r="K14914" i="1"/>
  <c r="I14915" i="1"/>
  <c r="J14915" i="1"/>
  <c r="K14915" i="1"/>
  <c r="I14916" i="1"/>
  <c r="J14916" i="1"/>
  <c r="K14916" i="1"/>
  <c r="I14917" i="1"/>
  <c r="J14917" i="1"/>
  <c r="K14917" i="1"/>
  <c r="I14918" i="1"/>
  <c r="J14918" i="1"/>
  <c r="K14918" i="1"/>
  <c r="I14919" i="1"/>
  <c r="J14919" i="1"/>
  <c r="K14919" i="1"/>
  <c r="I14920" i="1"/>
  <c r="J14920" i="1"/>
  <c r="K14920" i="1"/>
  <c r="I14921" i="1"/>
  <c r="J14921" i="1"/>
  <c r="K14921" i="1"/>
  <c r="I14922" i="1"/>
  <c r="J14922" i="1"/>
  <c r="K14922" i="1"/>
  <c r="I14923" i="1"/>
  <c r="J14923" i="1"/>
  <c r="K14923" i="1"/>
  <c r="I14924" i="1"/>
  <c r="J14924" i="1"/>
  <c r="K14924" i="1"/>
  <c r="I14925" i="1"/>
  <c r="J14925" i="1"/>
  <c r="K14925" i="1"/>
  <c r="I14926" i="1"/>
  <c r="J14926" i="1"/>
  <c r="K14926" i="1"/>
  <c r="I14927" i="1"/>
  <c r="J14927" i="1"/>
  <c r="K14927" i="1"/>
  <c r="I14928" i="1"/>
  <c r="J14928" i="1"/>
  <c r="K14928" i="1"/>
  <c r="I14929" i="1"/>
  <c r="J14929" i="1"/>
  <c r="K14929" i="1"/>
  <c r="I14930" i="1"/>
  <c r="J14930" i="1"/>
  <c r="K14930" i="1"/>
  <c r="I14931" i="1"/>
  <c r="J14931" i="1"/>
  <c r="K14931" i="1"/>
  <c r="I14932" i="1"/>
  <c r="J14932" i="1"/>
  <c r="K14932" i="1"/>
  <c r="I14933" i="1"/>
  <c r="J14933" i="1"/>
  <c r="K14933" i="1"/>
  <c r="I14934" i="1"/>
  <c r="J14934" i="1"/>
  <c r="K14934" i="1"/>
  <c r="I14935" i="1"/>
  <c r="J14935" i="1"/>
  <c r="K14935" i="1"/>
  <c r="I14936" i="1"/>
  <c r="J14936" i="1"/>
  <c r="K14936" i="1"/>
  <c r="I14937" i="1"/>
  <c r="J14937" i="1"/>
  <c r="K14937" i="1"/>
  <c r="I14938" i="1"/>
  <c r="J14938" i="1"/>
  <c r="K14938" i="1"/>
  <c r="I14939" i="1"/>
  <c r="J14939" i="1"/>
  <c r="K14939" i="1"/>
  <c r="I14940" i="1"/>
  <c r="J14940" i="1"/>
  <c r="K14940" i="1"/>
  <c r="I14941" i="1"/>
  <c r="J14941" i="1"/>
  <c r="K14941" i="1"/>
  <c r="I14942" i="1"/>
  <c r="J14942" i="1"/>
  <c r="K14942" i="1"/>
  <c r="I14943" i="1"/>
  <c r="J14943" i="1"/>
  <c r="K14943" i="1"/>
  <c r="I14944" i="1"/>
  <c r="J14944" i="1"/>
  <c r="K14944" i="1"/>
  <c r="I14945" i="1"/>
  <c r="J14945" i="1"/>
  <c r="K14945" i="1"/>
  <c r="I14946" i="1"/>
  <c r="J14946" i="1"/>
  <c r="K14946" i="1"/>
  <c r="I14947" i="1"/>
  <c r="J14947" i="1"/>
  <c r="K14947" i="1"/>
  <c r="I14948" i="1"/>
  <c r="J14948" i="1"/>
  <c r="K14948" i="1"/>
  <c r="I14949" i="1"/>
  <c r="J14949" i="1"/>
  <c r="K14949" i="1"/>
  <c r="I14950" i="1"/>
  <c r="J14950" i="1"/>
  <c r="K14950" i="1"/>
  <c r="I14951" i="1"/>
  <c r="J14951" i="1"/>
  <c r="K14951" i="1"/>
  <c r="I14952" i="1"/>
  <c r="J14952" i="1"/>
  <c r="K14952" i="1"/>
  <c r="I14953" i="1"/>
  <c r="J14953" i="1"/>
  <c r="K14953" i="1"/>
  <c r="I14954" i="1"/>
  <c r="J14954" i="1"/>
  <c r="K14954" i="1"/>
  <c r="I14955" i="1"/>
  <c r="J14955" i="1"/>
  <c r="K14955" i="1"/>
  <c r="I14956" i="1"/>
  <c r="J14956" i="1"/>
  <c r="K14956" i="1"/>
  <c r="I14957" i="1"/>
  <c r="J14957" i="1"/>
  <c r="K14957" i="1"/>
  <c r="I14958" i="1"/>
  <c r="J14958" i="1"/>
  <c r="K14958" i="1"/>
  <c r="I14959" i="1"/>
  <c r="J14959" i="1"/>
  <c r="K14959" i="1"/>
  <c r="I14960" i="1"/>
  <c r="J14960" i="1"/>
  <c r="K14960" i="1"/>
  <c r="I14961" i="1"/>
  <c r="J14961" i="1"/>
  <c r="K14961" i="1"/>
  <c r="I14962" i="1"/>
  <c r="J14962" i="1"/>
  <c r="K14962" i="1"/>
  <c r="I14963" i="1"/>
  <c r="J14963" i="1"/>
  <c r="K14963" i="1"/>
  <c r="I14964" i="1"/>
  <c r="J14964" i="1"/>
  <c r="K14964" i="1"/>
  <c r="I14965" i="1"/>
  <c r="J14965" i="1"/>
  <c r="K14965" i="1"/>
  <c r="I14966" i="1"/>
  <c r="J14966" i="1"/>
  <c r="K14966" i="1"/>
  <c r="I14967" i="1"/>
  <c r="J14967" i="1"/>
  <c r="K14967" i="1"/>
  <c r="I14968" i="1"/>
  <c r="J14968" i="1"/>
  <c r="K14968" i="1"/>
  <c r="I14969" i="1"/>
  <c r="J14969" i="1"/>
  <c r="K14969" i="1"/>
  <c r="I14970" i="1"/>
  <c r="J14970" i="1"/>
  <c r="K14970" i="1"/>
  <c r="I14971" i="1"/>
  <c r="J14971" i="1"/>
  <c r="K14971" i="1"/>
  <c r="I14972" i="1"/>
  <c r="J14972" i="1"/>
  <c r="K14972" i="1"/>
  <c r="I14973" i="1"/>
  <c r="J14973" i="1"/>
  <c r="K14973" i="1"/>
  <c r="I14974" i="1"/>
  <c r="J14974" i="1"/>
  <c r="K14974" i="1"/>
  <c r="I14975" i="1"/>
  <c r="J14975" i="1"/>
  <c r="K14975" i="1"/>
  <c r="I14976" i="1"/>
  <c r="J14976" i="1"/>
  <c r="K14976" i="1"/>
  <c r="I14977" i="1"/>
  <c r="J14977" i="1"/>
  <c r="K14977" i="1"/>
  <c r="I14978" i="1"/>
  <c r="J14978" i="1"/>
  <c r="K14978" i="1"/>
  <c r="I14979" i="1"/>
  <c r="J14979" i="1"/>
  <c r="K14979" i="1"/>
  <c r="I14980" i="1"/>
  <c r="J14980" i="1"/>
  <c r="K14980" i="1"/>
  <c r="I14981" i="1"/>
  <c r="J14981" i="1"/>
  <c r="K14981" i="1"/>
  <c r="I14982" i="1"/>
  <c r="J14982" i="1"/>
  <c r="K14982" i="1"/>
  <c r="I14983" i="1"/>
  <c r="J14983" i="1"/>
  <c r="K14983" i="1"/>
  <c r="I14984" i="1"/>
  <c r="J14984" i="1"/>
  <c r="K14984" i="1"/>
  <c r="I14985" i="1"/>
  <c r="J14985" i="1"/>
  <c r="K14985" i="1"/>
  <c r="I14986" i="1"/>
  <c r="J14986" i="1"/>
  <c r="K14986" i="1"/>
  <c r="I14987" i="1"/>
  <c r="J14987" i="1"/>
  <c r="K14987" i="1"/>
  <c r="I14988" i="1"/>
  <c r="J14988" i="1"/>
  <c r="K14988" i="1"/>
  <c r="I14989" i="1"/>
  <c r="J14989" i="1"/>
  <c r="K14989" i="1"/>
  <c r="I14990" i="1"/>
  <c r="J14990" i="1"/>
  <c r="K14990" i="1"/>
  <c r="I14991" i="1"/>
  <c r="J14991" i="1"/>
  <c r="K14991" i="1"/>
  <c r="I14992" i="1"/>
  <c r="J14992" i="1"/>
  <c r="K14992" i="1"/>
  <c r="I14993" i="1"/>
  <c r="J14993" i="1"/>
  <c r="K14993" i="1"/>
  <c r="I14994" i="1"/>
  <c r="J14994" i="1"/>
  <c r="K14994" i="1"/>
  <c r="I14995" i="1"/>
  <c r="J14995" i="1"/>
  <c r="K14995" i="1"/>
  <c r="I14996" i="1"/>
  <c r="J14996" i="1"/>
  <c r="K14996" i="1"/>
  <c r="I14997" i="1"/>
  <c r="J14997" i="1"/>
  <c r="K14997" i="1"/>
  <c r="I14998" i="1"/>
  <c r="J14998" i="1"/>
  <c r="K14998" i="1"/>
  <c r="I14999" i="1"/>
  <c r="J14999" i="1"/>
  <c r="K14999" i="1"/>
  <c r="I15000" i="1"/>
  <c r="J15000" i="1"/>
  <c r="K15000" i="1"/>
  <c r="I15001" i="1"/>
  <c r="J15001" i="1"/>
  <c r="K15001" i="1"/>
  <c r="I15002" i="1"/>
  <c r="J15002" i="1"/>
  <c r="K15002" i="1"/>
  <c r="I15003" i="1"/>
  <c r="J15003" i="1"/>
  <c r="K15003" i="1"/>
  <c r="I15004" i="1"/>
  <c r="J15004" i="1"/>
  <c r="K15004" i="1"/>
  <c r="I15005" i="1"/>
  <c r="J15005" i="1"/>
  <c r="K15005" i="1"/>
  <c r="I15006" i="1"/>
  <c r="J15006" i="1"/>
  <c r="K15006" i="1"/>
  <c r="I15007" i="1"/>
  <c r="J15007" i="1"/>
  <c r="K15007" i="1"/>
  <c r="I15008" i="1"/>
  <c r="J15008" i="1"/>
  <c r="K15008" i="1"/>
  <c r="I15009" i="1"/>
  <c r="J15009" i="1"/>
  <c r="K15009" i="1"/>
  <c r="I15010" i="1"/>
  <c r="J15010" i="1"/>
  <c r="K15010" i="1"/>
  <c r="I15011" i="1"/>
  <c r="J15011" i="1"/>
  <c r="K15011" i="1"/>
  <c r="I15012" i="1"/>
  <c r="J15012" i="1"/>
  <c r="K15012" i="1"/>
  <c r="I15013" i="1"/>
  <c r="J15013" i="1"/>
  <c r="K15013" i="1"/>
  <c r="I15014" i="1"/>
  <c r="J15014" i="1"/>
  <c r="K15014" i="1"/>
  <c r="I15015" i="1"/>
  <c r="J15015" i="1"/>
  <c r="K15015" i="1"/>
  <c r="I15016" i="1"/>
  <c r="J15016" i="1"/>
  <c r="K15016" i="1"/>
  <c r="I15017" i="1"/>
  <c r="J15017" i="1"/>
  <c r="K15017" i="1"/>
  <c r="I15018" i="1"/>
  <c r="J15018" i="1"/>
  <c r="K15018" i="1"/>
  <c r="I15019" i="1"/>
  <c r="J15019" i="1"/>
  <c r="K15019" i="1"/>
  <c r="I15020" i="1"/>
  <c r="J15020" i="1"/>
  <c r="K15020" i="1"/>
  <c r="I15021" i="1"/>
  <c r="J15021" i="1"/>
  <c r="K15021" i="1"/>
  <c r="I15022" i="1"/>
  <c r="J15022" i="1"/>
  <c r="K15022" i="1"/>
  <c r="I15023" i="1"/>
  <c r="J15023" i="1"/>
  <c r="K15023" i="1"/>
  <c r="I15024" i="1"/>
  <c r="J15024" i="1"/>
  <c r="K15024" i="1"/>
  <c r="I15025" i="1"/>
  <c r="J15025" i="1"/>
  <c r="K15025" i="1"/>
  <c r="I15026" i="1"/>
  <c r="J15026" i="1"/>
  <c r="K15026" i="1"/>
  <c r="I15027" i="1"/>
  <c r="J15027" i="1"/>
  <c r="K15027" i="1"/>
  <c r="I15028" i="1"/>
  <c r="J15028" i="1"/>
  <c r="K15028" i="1"/>
  <c r="I15029" i="1"/>
  <c r="J15029" i="1"/>
  <c r="K15029" i="1"/>
  <c r="I15030" i="1"/>
  <c r="J15030" i="1"/>
  <c r="K15030" i="1"/>
  <c r="I15031" i="1"/>
  <c r="J15031" i="1"/>
  <c r="K15031" i="1"/>
  <c r="I15032" i="1"/>
  <c r="J15032" i="1"/>
  <c r="K15032" i="1"/>
  <c r="I15033" i="1"/>
  <c r="J15033" i="1"/>
  <c r="K15033" i="1"/>
  <c r="I15034" i="1"/>
  <c r="J15034" i="1"/>
  <c r="K15034" i="1"/>
  <c r="I15035" i="1"/>
  <c r="J15035" i="1"/>
  <c r="K15035" i="1"/>
  <c r="I15036" i="1"/>
  <c r="J15036" i="1"/>
  <c r="K15036" i="1"/>
  <c r="I15037" i="1"/>
  <c r="J15037" i="1"/>
  <c r="K15037" i="1"/>
  <c r="I15038" i="1"/>
  <c r="J15038" i="1"/>
  <c r="K15038" i="1"/>
  <c r="I15039" i="1"/>
  <c r="J15039" i="1"/>
  <c r="K15039" i="1"/>
  <c r="I15040" i="1"/>
  <c r="J15040" i="1"/>
  <c r="K15040" i="1"/>
  <c r="I15041" i="1"/>
  <c r="J15041" i="1"/>
  <c r="K15041" i="1"/>
  <c r="I15042" i="1"/>
  <c r="J15042" i="1"/>
  <c r="K15042" i="1"/>
  <c r="I15043" i="1"/>
  <c r="J15043" i="1"/>
  <c r="K15043" i="1"/>
  <c r="I15044" i="1"/>
  <c r="J15044" i="1"/>
  <c r="K15044" i="1"/>
  <c r="I15045" i="1"/>
  <c r="J15045" i="1"/>
  <c r="K15045" i="1"/>
  <c r="I15046" i="1"/>
  <c r="J15046" i="1"/>
  <c r="K15046" i="1"/>
  <c r="I15047" i="1"/>
  <c r="J15047" i="1"/>
  <c r="K15047" i="1"/>
  <c r="I15048" i="1"/>
  <c r="J15048" i="1"/>
  <c r="K15048" i="1"/>
  <c r="I15049" i="1"/>
  <c r="J15049" i="1"/>
  <c r="K15049" i="1"/>
  <c r="I15050" i="1"/>
  <c r="J15050" i="1"/>
  <c r="K15050" i="1"/>
  <c r="I15051" i="1"/>
  <c r="J15051" i="1"/>
  <c r="K15051" i="1"/>
  <c r="I15052" i="1"/>
  <c r="J15052" i="1"/>
  <c r="K15052" i="1"/>
  <c r="I15053" i="1"/>
  <c r="J15053" i="1"/>
  <c r="K15053" i="1"/>
  <c r="I15054" i="1"/>
  <c r="J15054" i="1"/>
  <c r="K15054" i="1"/>
  <c r="I15055" i="1"/>
  <c r="J15055" i="1"/>
  <c r="K15055" i="1"/>
  <c r="I15056" i="1"/>
  <c r="J15056" i="1"/>
  <c r="K15056" i="1"/>
  <c r="I15057" i="1"/>
  <c r="J15057" i="1"/>
  <c r="K15057" i="1"/>
  <c r="I15058" i="1"/>
  <c r="J15058" i="1"/>
  <c r="K15058" i="1"/>
  <c r="I15059" i="1"/>
  <c r="J15059" i="1"/>
  <c r="K15059" i="1"/>
  <c r="I15060" i="1"/>
  <c r="J15060" i="1"/>
  <c r="K15060" i="1"/>
  <c r="I15061" i="1"/>
  <c r="J15061" i="1"/>
  <c r="K15061" i="1"/>
  <c r="I15062" i="1"/>
  <c r="J15062" i="1"/>
  <c r="K15062" i="1"/>
  <c r="I15063" i="1"/>
  <c r="J15063" i="1"/>
  <c r="K15063" i="1"/>
  <c r="I15064" i="1"/>
  <c r="J15064" i="1"/>
  <c r="K15064" i="1"/>
  <c r="I15065" i="1"/>
  <c r="J15065" i="1"/>
  <c r="K15065" i="1"/>
  <c r="I15066" i="1"/>
  <c r="J15066" i="1"/>
  <c r="K15066" i="1"/>
  <c r="I15067" i="1"/>
  <c r="J15067" i="1"/>
  <c r="K15067" i="1"/>
  <c r="I15068" i="1"/>
  <c r="J15068" i="1"/>
  <c r="K15068" i="1"/>
  <c r="I15069" i="1"/>
  <c r="J15069" i="1"/>
  <c r="K15069" i="1"/>
  <c r="I15070" i="1"/>
  <c r="J15070" i="1"/>
  <c r="K15070" i="1"/>
  <c r="I15071" i="1"/>
  <c r="J15071" i="1"/>
  <c r="K15071" i="1"/>
  <c r="I15072" i="1"/>
  <c r="J15072" i="1"/>
  <c r="K15072" i="1"/>
  <c r="I15073" i="1"/>
  <c r="J15073" i="1"/>
  <c r="K15073" i="1"/>
  <c r="I15074" i="1"/>
  <c r="J15074" i="1"/>
  <c r="K15074" i="1"/>
  <c r="I15075" i="1"/>
  <c r="J15075" i="1"/>
  <c r="K15075" i="1"/>
  <c r="I15076" i="1"/>
  <c r="J15076" i="1"/>
  <c r="K15076" i="1"/>
  <c r="I15077" i="1"/>
  <c r="J15077" i="1"/>
  <c r="K15077" i="1"/>
  <c r="I15078" i="1"/>
  <c r="J15078" i="1"/>
  <c r="K15078" i="1"/>
  <c r="I15079" i="1"/>
  <c r="J15079" i="1"/>
  <c r="K15079" i="1"/>
  <c r="I15080" i="1"/>
  <c r="J15080" i="1"/>
  <c r="K15080" i="1"/>
  <c r="I15081" i="1"/>
  <c r="J15081" i="1"/>
  <c r="K15081" i="1"/>
  <c r="I15082" i="1"/>
  <c r="J15082" i="1"/>
  <c r="K15082" i="1"/>
  <c r="I15083" i="1"/>
  <c r="J15083" i="1"/>
  <c r="K15083" i="1"/>
  <c r="I15084" i="1"/>
  <c r="J15084" i="1"/>
  <c r="K15084" i="1"/>
  <c r="I15085" i="1"/>
  <c r="J15085" i="1"/>
  <c r="K15085" i="1"/>
  <c r="I15086" i="1"/>
  <c r="J15086" i="1"/>
  <c r="K15086" i="1"/>
  <c r="I15087" i="1"/>
  <c r="J15087" i="1"/>
  <c r="K15087" i="1"/>
  <c r="I15088" i="1"/>
  <c r="J15088" i="1"/>
  <c r="K15088" i="1"/>
  <c r="I15089" i="1"/>
  <c r="J15089" i="1"/>
  <c r="K15089" i="1"/>
  <c r="I15090" i="1"/>
  <c r="J15090" i="1"/>
  <c r="K15090" i="1"/>
  <c r="I15091" i="1"/>
  <c r="J15091" i="1"/>
  <c r="K15091" i="1"/>
  <c r="I15092" i="1"/>
  <c r="J15092" i="1"/>
  <c r="K15092" i="1"/>
  <c r="I15093" i="1"/>
  <c r="J15093" i="1"/>
  <c r="K15093" i="1"/>
  <c r="I15094" i="1"/>
  <c r="J15094" i="1"/>
  <c r="K15094" i="1"/>
  <c r="I15095" i="1"/>
  <c r="J15095" i="1"/>
  <c r="K15095" i="1"/>
  <c r="I15096" i="1"/>
  <c r="J15096" i="1"/>
  <c r="K15096" i="1"/>
  <c r="I15097" i="1"/>
  <c r="J15097" i="1"/>
  <c r="K15097" i="1"/>
  <c r="I15098" i="1"/>
  <c r="J15098" i="1"/>
  <c r="K15098" i="1"/>
  <c r="I15099" i="1"/>
  <c r="J15099" i="1"/>
  <c r="K15099" i="1"/>
  <c r="I15100" i="1"/>
  <c r="J15100" i="1"/>
  <c r="K15100" i="1"/>
  <c r="I15101" i="1"/>
  <c r="J15101" i="1"/>
  <c r="K15101" i="1"/>
  <c r="I15102" i="1"/>
  <c r="J15102" i="1"/>
  <c r="K15102" i="1"/>
  <c r="I15103" i="1"/>
  <c r="J15103" i="1"/>
  <c r="K15103" i="1"/>
  <c r="I15104" i="1"/>
  <c r="J15104" i="1"/>
  <c r="K15104" i="1"/>
  <c r="I15105" i="1"/>
  <c r="J15105" i="1"/>
  <c r="K15105" i="1"/>
  <c r="I15106" i="1"/>
  <c r="J15106" i="1"/>
  <c r="K15106" i="1"/>
  <c r="I15107" i="1"/>
  <c r="J15107" i="1"/>
  <c r="K15107" i="1"/>
  <c r="I15108" i="1"/>
  <c r="J15108" i="1"/>
  <c r="K15108" i="1"/>
  <c r="I15109" i="1"/>
  <c r="J15109" i="1"/>
  <c r="K15109" i="1"/>
  <c r="I15110" i="1"/>
  <c r="J15110" i="1"/>
  <c r="K15110" i="1"/>
  <c r="I15111" i="1"/>
  <c r="J15111" i="1"/>
  <c r="K15111" i="1"/>
  <c r="I15112" i="1"/>
  <c r="J15112" i="1"/>
  <c r="K15112" i="1"/>
  <c r="I15113" i="1"/>
  <c r="J15113" i="1"/>
  <c r="K15113" i="1"/>
  <c r="I15114" i="1"/>
  <c r="J15114" i="1"/>
  <c r="K15114" i="1"/>
  <c r="I15115" i="1"/>
  <c r="J15115" i="1"/>
  <c r="K15115" i="1"/>
  <c r="I15116" i="1"/>
  <c r="J15116" i="1"/>
  <c r="K15116" i="1"/>
  <c r="I15117" i="1"/>
  <c r="J15117" i="1"/>
  <c r="K15117" i="1"/>
  <c r="I15118" i="1"/>
  <c r="J15118" i="1"/>
  <c r="K15118" i="1"/>
  <c r="I15119" i="1"/>
  <c r="J15119" i="1"/>
  <c r="K15119" i="1"/>
  <c r="I15120" i="1"/>
  <c r="J15120" i="1"/>
  <c r="K15120" i="1"/>
  <c r="I15121" i="1"/>
  <c r="J15121" i="1"/>
  <c r="K15121" i="1"/>
  <c r="I15122" i="1"/>
  <c r="J15122" i="1"/>
  <c r="K15122" i="1"/>
  <c r="I15123" i="1"/>
  <c r="J15123" i="1"/>
  <c r="K15123" i="1"/>
  <c r="I15124" i="1"/>
  <c r="J15124" i="1"/>
  <c r="K15124" i="1"/>
  <c r="I15125" i="1"/>
  <c r="J15125" i="1"/>
  <c r="K15125" i="1"/>
  <c r="I15126" i="1"/>
  <c r="J15126" i="1"/>
  <c r="K15126" i="1"/>
  <c r="I15127" i="1"/>
  <c r="J15127" i="1"/>
  <c r="K15127" i="1"/>
  <c r="I15128" i="1"/>
  <c r="J15128" i="1"/>
  <c r="K15128" i="1"/>
  <c r="I15129" i="1"/>
  <c r="J15129" i="1"/>
  <c r="K15129" i="1"/>
  <c r="I15130" i="1"/>
  <c r="J15130" i="1"/>
  <c r="K15130" i="1"/>
  <c r="I15131" i="1"/>
  <c r="J15131" i="1"/>
  <c r="K15131" i="1"/>
  <c r="I15132" i="1"/>
  <c r="J15132" i="1"/>
  <c r="K15132" i="1"/>
  <c r="I15133" i="1"/>
  <c r="J15133" i="1"/>
  <c r="K15133" i="1"/>
  <c r="I15134" i="1"/>
  <c r="J15134" i="1"/>
  <c r="K15134" i="1"/>
  <c r="I15135" i="1"/>
  <c r="J15135" i="1"/>
  <c r="K15135" i="1"/>
  <c r="I15136" i="1"/>
  <c r="J15136" i="1"/>
  <c r="K15136" i="1"/>
  <c r="I15137" i="1"/>
  <c r="J15137" i="1"/>
  <c r="K15137" i="1"/>
  <c r="I15138" i="1"/>
  <c r="J15138" i="1"/>
  <c r="K15138" i="1"/>
  <c r="I15139" i="1"/>
  <c r="J15139" i="1"/>
  <c r="K15139" i="1"/>
  <c r="I15140" i="1"/>
  <c r="J15140" i="1"/>
  <c r="K15140" i="1"/>
  <c r="I15141" i="1"/>
  <c r="J15141" i="1"/>
  <c r="K15141" i="1"/>
  <c r="I15142" i="1"/>
  <c r="J15142" i="1"/>
  <c r="K15142" i="1"/>
  <c r="I15143" i="1"/>
  <c r="J15143" i="1"/>
  <c r="K15143" i="1"/>
  <c r="I15144" i="1"/>
  <c r="J15144" i="1"/>
  <c r="K15144" i="1"/>
  <c r="I15145" i="1"/>
  <c r="J15145" i="1"/>
  <c r="K15145" i="1"/>
  <c r="I15146" i="1"/>
  <c r="J15146" i="1"/>
  <c r="K15146" i="1"/>
  <c r="I15147" i="1"/>
  <c r="J15147" i="1"/>
  <c r="K15147" i="1"/>
  <c r="I15148" i="1"/>
  <c r="J15148" i="1"/>
  <c r="K15148" i="1"/>
  <c r="I15149" i="1"/>
  <c r="J15149" i="1"/>
  <c r="K15149" i="1"/>
  <c r="I15150" i="1"/>
  <c r="J15150" i="1"/>
  <c r="K15150" i="1"/>
  <c r="I15151" i="1"/>
  <c r="J15151" i="1"/>
  <c r="K15151" i="1"/>
  <c r="I15152" i="1"/>
  <c r="J15152" i="1"/>
  <c r="K15152" i="1"/>
  <c r="I15153" i="1"/>
  <c r="J15153" i="1"/>
  <c r="K15153" i="1"/>
  <c r="I15154" i="1"/>
  <c r="J15154" i="1"/>
  <c r="K15154" i="1"/>
  <c r="I15155" i="1"/>
  <c r="J15155" i="1"/>
  <c r="K15155" i="1"/>
  <c r="I15156" i="1"/>
  <c r="J15156" i="1"/>
  <c r="K15156" i="1"/>
  <c r="I15157" i="1"/>
  <c r="J15157" i="1"/>
  <c r="K15157" i="1"/>
  <c r="I15158" i="1"/>
  <c r="J15158" i="1"/>
  <c r="K15158" i="1"/>
  <c r="I15159" i="1"/>
  <c r="J15159" i="1"/>
  <c r="K15159" i="1"/>
  <c r="I15160" i="1"/>
  <c r="J15160" i="1"/>
  <c r="K15160" i="1"/>
  <c r="I15161" i="1"/>
  <c r="J15161" i="1"/>
  <c r="K15161" i="1"/>
  <c r="I15162" i="1"/>
  <c r="J15162" i="1"/>
  <c r="K15162" i="1"/>
  <c r="I15163" i="1"/>
  <c r="J15163" i="1"/>
  <c r="K15163" i="1"/>
  <c r="I15164" i="1"/>
  <c r="J15164" i="1"/>
  <c r="K15164" i="1"/>
  <c r="I15165" i="1"/>
  <c r="J15165" i="1"/>
  <c r="K15165" i="1"/>
  <c r="I15166" i="1"/>
  <c r="J15166" i="1"/>
  <c r="K15166" i="1"/>
  <c r="I15167" i="1"/>
  <c r="J15167" i="1"/>
  <c r="K15167" i="1"/>
  <c r="I15168" i="1"/>
  <c r="J15168" i="1"/>
  <c r="K15168" i="1"/>
  <c r="I15169" i="1"/>
  <c r="J15169" i="1"/>
  <c r="K15169" i="1"/>
  <c r="I15170" i="1"/>
  <c r="J15170" i="1"/>
  <c r="K15170" i="1"/>
  <c r="I15171" i="1"/>
  <c r="J15171" i="1"/>
  <c r="K15171" i="1"/>
  <c r="I15172" i="1"/>
  <c r="J15172" i="1"/>
  <c r="K15172" i="1"/>
  <c r="I15173" i="1"/>
  <c r="J15173" i="1"/>
  <c r="K15173" i="1"/>
  <c r="I15174" i="1"/>
  <c r="J15174" i="1"/>
  <c r="K15174" i="1"/>
  <c r="I15175" i="1"/>
  <c r="J15175" i="1"/>
  <c r="K15175" i="1"/>
  <c r="I15176" i="1"/>
  <c r="J15176" i="1"/>
  <c r="K15176" i="1"/>
  <c r="I15177" i="1"/>
  <c r="J15177" i="1"/>
  <c r="K15177" i="1"/>
  <c r="I15178" i="1"/>
  <c r="J15178" i="1"/>
  <c r="K15178" i="1"/>
  <c r="I15179" i="1"/>
  <c r="J15179" i="1"/>
  <c r="K15179" i="1"/>
  <c r="I15180" i="1"/>
  <c r="J15180" i="1"/>
  <c r="K15180" i="1"/>
  <c r="I15181" i="1"/>
  <c r="J15181" i="1"/>
  <c r="K15181" i="1"/>
  <c r="I15182" i="1"/>
  <c r="J15182" i="1"/>
  <c r="K15182" i="1"/>
  <c r="I15183" i="1"/>
  <c r="J15183" i="1"/>
  <c r="K15183" i="1"/>
  <c r="I15184" i="1"/>
  <c r="J15184" i="1"/>
  <c r="K15184" i="1"/>
  <c r="I15185" i="1"/>
  <c r="J15185" i="1"/>
  <c r="K15185" i="1"/>
  <c r="I15186" i="1"/>
  <c r="J15186" i="1"/>
  <c r="K15186" i="1"/>
  <c r="I15187" i="1"/>
  <c r="J15187" i="1"/>
  <c r="K15187" i="1"/>
  <c r="I15188" i="1"/>
  <c r="J15188" i="1"/>
  <c r="K15188" i="1"/>
  <c r="I15189" i="1"/>
  <c r="J15189" i="1"/>
  <c r="K15189" i="1"/>
  <c r="I15190" i="1"/>
  <c r="J15190" i="1"/>
  <c r="K15190" i="1"/>
  <c r="I15191" i="1"/>
  <c r="J15191" i="1"/>
  <c r="K15191" i="1"/>
  <c r="I15192" i="1"/>
  <c r="J15192" i="1"/>
  <c r="K15192" i="1"/>
  <c r="I15193" i="1"/>
  <c r="J15193" i="1"/>
  <c r="K15193" i="1"/>
  <c r="I15194" i="1"/>
  <c r="J15194" i="1"/>
  <c r="K15194" i="1"/>
  <c r="I15195" i="1"/>
  <c r="J15195" i="1"/>
  <c r="K15195" i="1"/>
  <c r="I15196" i="1"/>
  <c r="J15196" i="1"/>
  <c r="K15196" i="1"/>
  <c r="I15197" i="1"/>
  <c r="J15197" i="1"/>
  <c r="K15197" i="1"/>
  <c r="I15198" i="1"/>
  <c r="J15198" i="1"/>
  <c r="K15198" i="1"/>
  <c r="I15199" i="1"/>
  <c r="J15199" i="1"/>
  <c r="K15199" i="1"/>
  <c r="I15200" i="1"/>
  <c r="J15200" i="1"/>
  <c r="K15200" i="1"/>
  <c r="I15201" i="1"/>
  <c r="J15201" i="1"/>
  <c r="K15201" i="1"/>
  <c r="I15202" i="1"/>
  <c r="J15202" i="1"/>
  <c r="K15202" i="1"/>
  <c r="I15203" i="1"/>
  <c r="J15203" i="1"/>
  <c r="K15203" i="1"/>
  <c r="I15204" i="1"/>
  <c r="J15204" i="1"/>
  <c r="K15204" i="1"/>
  <c r="I15205" i="1"/>
  <c r="J15205" i="1"/>
  <c r="K15205" i="1"/>
  <c r="I15206" i="1"/>
  <c r="J15206" i="1"/>
  <c r="K15206" i="1"/>
  <c r="I15207" i="1"/>
  <c r="J15207" i="1"/>
  <c r="K15207" i="1"/>
  <c r="I15208" i="1"/>
  <c r="J15208" i="1"/>
  <c r="K15208" i="1"/>
  <c r="I15209" i="1"/>
  <c r="J15209" i="1"/>
  <c r="K15209" i="1"/>
  <c r="I15210" i="1"/>
  <c r="J15210" i="1"/>
  <c r="K15210" i="1"/>
  <c r="I15211" i="1"/>
  <c r="J15211" i="1"/>
  <c r="K15211" i="1"/>
  <c r="I15212" i="1"/>
  <c r="J15212" i="1"/>
  <c r="K15212" i="1"/>
  <c r="I15213" i="1"/>
  <c r="J15213" i="1"/>
  <c r="K15213" i="1"/>
  <c r="I15214" i="1"/>
  <c r="J15214" i="1"/>
  <c r="K15214" i="1"/>
  <c r="I15215" i="1"/>
  <c r="J15215" i="1"/>
  <c r="K15215" i="1"/>
  <c r="I15216" i="1"/>
  <c r="J15216" i="1"/>
  <c r="K15216" i="1"/>
  <c r="I15217" i="1"/>
  <c r="J15217" i="1"/>
  <c r="K15217" i="1"/>
  <c r="I15218" i="1"/>
  <c r="J15218" i="1"/>
  <c r="K15218" i="1"/>
  <c r="I15219" i="1"/>
  <c r="J15219" i="1"/>
  <c r="K15219" i="1"/>
  <c r="I15220" i="1"/>
  <c r="J15220" i="1"/>
  <c r="K15220" i="1"/>
  <c r="I15221" i="1"/>
  <c r="J15221" i="1"/>
  <c r="K15221" i="1"/>
  <c r="I15222" i="1"/>
  <c r="J15222" i="1"/>
  <c r="K15222" i="1"/>
  <c r="I15223" i="1"/>
  <c r="J15223" i="1"/>
  <c r="K15223" i="1"/>
  <c r="I15224" i="1"/>
  <c r="J15224" i="1"/>
  <c r="K15224" i="1"/>
  <c r="I15225" i="1"/>
  <c r="J15225" i="1"/>
  <c r="K15225" i="1"/>
  <c r="I15226" i="1"/>
  <c r="J15226" i="1"/>
  <c r="K15226" i="1"/>
  <c r="I15227" i="1"/>
  <c r="J15227" i="1"/>
  <c r="K15227" i="1"/>
  <c r="I15228" i="1"/>
  <c r="J15228" i="1"/>
  <c r="K15228" i="1"/>
  <c r="I15229" i="1"/>
  <c r="J15229" i="1"/>
  <c r="K15229" i="1"/>
  <c r="I15230" i="1"/>
  <c r="J15230" i="1"/>
  <c r="K15230" i="1"/>
  <c r="I15231" i="1"/>
  <c r="J15231" i="1"/>
  <c r="K15231" i="1"/>
  <c r="I15232" i="1"/>
  <c r="J15232" i="1"/>
  <c r="K15232" i="1"/>
  <c r="I15233" i="1"/>
  <c r="J15233" i="1"/>
  <c r="K15233" i="1"/>
  <c r="I15234" i="1"/>
  <c r="J15234" i="1"/>
  <c r="K15234" i="1"/>
  <c r="I15235" i="1"/>
  <c r="J15235" i="1"/>
  <c r="K15235" i="1"/>
  <c r="I15236" i="1"/>
  <c r="J15236" i="1"/>
  <c r="K15236" i="1"/>
  <c r="I15237" i="1"/>
  <c r="J15237" i="1"/>
  <c r="K15237" i="1"/>
  <c r="I15238" i="1"/>
  <c r="J15238" i="1"/>
  <c r="K15238" i="1"/>
  <c r="I15239" i="1"/>
  <c r="J15239" i="1"/>
  <c r="K15239" i="1"/>
  <c r="I15240" i="1"/>
  <c r="J15240" i="1"/>
  <c r="K15240" i="1"/>
  <c r="I15241" i="1"/>
  <c r="J15241" i="1"/>
  <c r="K15241" i="1"/>
  <c r="I15242" i="1"/>
  <c r="J15242" i="1"/>
  <c r="K15242" i="1"/>
  <c r="I15243" i="1"/>
  <c r="J15243" i="1"/>
  <c r="K15243" i="1"/>
  <c r="I15244" i="1"/>
  <c r="J15244" i="1"/>
  <c r="K15244" i="1"/>
  <c r="I15245" i="1"/>
  <c r="J15245" i="1"/>
  <c r="K15245" i="1"/>
  <c r="I15246" i="1"/>
  <c r="J15246" i="1"/>
  <c r="K15246" i="1"/>
  <c r="I15247" i="1"/>
  <c r="J15247" i="1"/>
  <c r="K15247" i="1"/>
  <c r="I15248" i="1"/>
  <c r="J15248" i="1"/>
  <c r="K15248" i="1"/>
  <c r="I15249" i="1"/>
  <c r="J15249" i="1"/>
  <c r="K15249" i="1"/>
  <c r="I15250" i="1"/>
  <c r="J15250" i="1"/>
  <c r="K15250" i="1"/>
  <c r="I15251" i="1"/>
  <c r="J15251" i="1"/>
  <c r="K15251" i="1"/>
  <c r="I15252" i="1"/>
  <c r="J15252" i="1"/>
  <c r="K15252" i="1"/>
  <c r="I15253" i="1"/>
  <c r="J15253" i="1"/>
  <c r="K15253" i="1"/>
  <c r="I15254" i="1"/>
  <c r="J15254" i="1"/>
  <c r="K15254" i="1"/>
  <c r="I15255" i="1"/>
  <c r="J15255" i="1"/>
  <c r="K15255" i="1"/>
  <c r="I15256" i="1"/>
  <c r="J15256" i="1"/>
  <c r="K15256" i="1"/>
  <c r="I15257" i="1"/>
  <c r="J15257" i="1"/>
  <c r="K15257" i="1"/>
  <c r="I15258" i="1"/>
  <c r="J15258" i="1"/>
  <c r="K15258" i="1"/>
  <c r="I15259" i="1"/>
  <c r="J15259" i="1"/>
  <c r="K15259" i="1"/>
  <c r="I15260" i="1"/>
  <c r="J15260" i="1"/>
  <c r="K15260" i="1"/>
  <c r="I15261" i="1"/>
  <c r="J15261" i="1"/>
  <c r="K15261" i="1"/>
  <c r="I15262" i="1"/>
  <c r="J15262" i="1"/>
  <c r="K15262" i="1"/>
  <c r="I15263" i="1"/>
  <c r="J15263" i="1"/>
  <c r="K15263" i="1"/>
  <c r="I15264" i="1"/>
  <c r="J15264" i="1"/>
  <c r="K15264" i="1"/>
  <c r="I15265" i="1"/>
  <c r="J15265" i="1"/>
  <c r="K15265" i="1"/>
  <c r="I15266" i="1"/>
  <c r="J15266" i="1"/>
  <c r="K15266" i="1"/>
  <c r="I15267" i="1"/>
  <c r="J15267" i="1"/>
  <c r="K15267" i="1"/>
  <c r="I15268" i="1"/>
  <c r="J15268" i="1"/>
  <c r="K15268" i="1"/>
  <c r="I15269" i="1"/>
  <c r="J15269" i="1"/>
  <c r="K15269" i="1"/>
  <c r="I15270" i="1"/>
  <c r="J15270" i="1"/>
  <c r="K15270" i="1"/>
  <c r="I15271" i="1"/>
  <c r="J15271" i="1"/>
  <c r="K15271" i="1"/>
  <c r="I15272" i="1"/>
  <c r="J15272" i="1"/>
  <c r="K15272" i="1"/>
  <c r="I15273" i="1"/>
  <c r="J15273" i="1"/>
  <c r="K15273" i="1"/>
  <c r="I15274" i="1"/>
  <c r="J15274" i="1"/>
  <c r="K15274" i="1"/>
  <c r="I15275" i="1"/>
  <c r="J15275" i="1"/>
  <c r="K15275" i="1"/>
  <c r="I15276" i="1"/>
  <c r="J15276" i="1"/>
  <c r="K15276" i="1"/>
  <c r="I15277" i="1"/>
  <c r="J15277" i="1"/>
  <c r="K15277" i="1"/>
  <c r="I15278" i="1"/>
  <c r="J15278" i="1"/>
  <c r="K15278" i="1"/>
  <c r="I15279" i="1"/>
  <c r="J15279" i="1"/>
  <c r="K15279" i="1"/>
  <c r="I15280" i="1"/>
  <c r="J15280" i="1"/>
  <c r="K15280" i="1"/>
  <c r="I15281" i="1"/>
  <c r="J15281" i="1"/>
  <c r="K15281" i="1"/>
  <c r="I15282" i="1"/>
  <c r="J15282" i="1"/>
  <c r="K15282" i="1"/>
  <c r="I15283" i="1"/>
  <c r="J15283" i="1"/>
  <c r="K15283" i="1"/>
  <c r="I15284" i="1"/>
  <c r="J15284" i="1"/>
  <c r="K15284" i="1"/>
  <c r="I15285" i="1"/>
  <c r="J15285" i="1"/>
  <c r="K15285" i="1"/>
  <c r="I15286" i="1"/>
  <c r="J15286" i="1"/>
  <c r="K15286" i="1"/>
  <c r="I15287" i="1"/>
  <c r="J15287" i="1"/>
  <c r="K15287" i="1"/>
  <c r="I15288" i="1"/>
  <c r="J15288" i="1"/>
  <c r="K15288" i="1"/>
  <c r="I15289" i="1"/>
  <c r="J15289" i="1"/>
  <c r="K15289" i="1"/>
  <c r="I15290" i="1"/>
  <c r="J15290" i="1"/>
  <c r="K15290" i="1"/>
  <c r="I15291" i="1"/>
  <c r="J15291" i="1"/>
  <c r="K15291" i="1"/>
  <c r="I15292" i="1"/>
  <c r="J15292" i="1"/>
  <c r="K15292" i="1"/>
  <c r="I15293" i="1"/>
  <c r="J15293" i="1"/>
  <c r="K15293" i="1"/>
  <c r="I15294" i="1"/>
  <c r="J15294" i="1"/>
  <c r="K15294" i="1"/>
  <c r="I15295" i="1"/>
  <c r="J15295" i="1"/>
  <c r="K15295" i="1"/>
  <c r="I15296" i="1"/>
  <c r="J15296" i="1"/>
  <c r="K15296" i="1"/>
  <c r="I15297" i="1"/>
  <c r="J15297" i="1"/>
  <c r="K15297" i="1"/>
  <c r="I15298" i="1"/>
  <c r="J15298" i="1"/>
  <c r="K15298" i="1"/>
  <c r="I15299" i="1"/>
  <c r="J15299" i="1"/>
  <c r="K15299" i="1"/>
  <c r="I15300" i="1"/>
  <c r="J15300" i="1"/>
  <c r="K15300" i="1"/>
  <c r="I15301" i="1"/>
  <c r="J15301" i="1"/>
  <c r="K15301" i="1"/>
  <c r="I15302" i="1"/>
  <c r="J15302" i="1"/>
  <c r="K15302" i="1"/>
  <c r="I15303" i="1"/>
  <c r="J15303" i="1"/>
  <c r="K15303" i="1"/>
  <c r="I15304" i="1"/>
  <c r="J15304" i="1"/>
  <c r="K15304" i="1"/>
  <c r="I15305" i="1"/>
  <c r="J15305" i="1"/>
  <c r="K15305" i="1"/>
  <c r="I15306" i="1"/>
  <c r="J15306" i="1"/>
  <c r="K15306" i="1"/>
  <c r="I15307" i="1"/>
  <c r="J15307" i="1"/>
  <c r="K15307" i="1"/>
  <c r="I15308" i="1"/>
  <c r="J15308" i="1"/>
  <c r="K15308" i="1"/>
  <c r="I15309" i="1"/>
  <c r="J15309" i="1"/>
  <c r="K15309" i="1"/>
  <c r="I15310" i="1"/>
  <c r="J15310" i="1"/>
  <c r="K15310" i="1"/>
  <c r="I15311" i="1"/>
  <c r="J15311" i="1"/>
  <c r="K15311" i="1"/>
  <c r="I15312" i="1"/>
  <c r="J15312" i="1"/>
  <c r="K15312" i="1"/>
  <c r="I15313" i="1"/>
  <c r="J15313" i="1"/>
  <c r="K15313" i="1"/>
  <c r="I15314" i="1"/>
  <c r="J15314" i="1"/>
  <c r="K15314" i="1"/>
  <c r="I15315" i="1"/>
  <c r="J15315" i="1"/>
  <c r="K15315" i="1"/>
  <c r="I15316" i="1"/>
  <c r="J15316" i="1"/>
  <c r="K15316" i="1"/>
  <c r="I15317" i="1"/>
  <c r="J15317" i="1"/>
  <c r="K15317" i="1"/>
  <c r="I15318" i="1"/>
  <c r="J15318" i="1"/>
  <c r="K15318" i="1"/>
  <c r="I15319" i="1"/>
  <c r="J15319" i="1"/>
  <c r="K15319" i="1"/>
  <c r="I15320" i="1"/>
  <c r="J15320" i="1"/>
  <c r="K15320" i="1"/>
  <c r="I15321" i="1"/>
  <c r="J15321" i="1"/>
  <c r="K15321" i="1"/>
  <c r="I15322" i="1"/>
  <c r="J15322" i="1"/>
  <c r="K15322" i="1"/>
  <c r="I15323" i="1"/>
  <c r="J15323" i="1"/>
  <c r="K15323" i="1"/>
  <c r="I15324" i="1"/>
  <c r="J15324" i="1"/>
  <c r="K15324" i="1"/>
  <c r="I15325" i="1"/>
  <c r="J15325" i="1"/>
  <c r="K15325" i="1"/>
  <c r="I15326" i="1"/>
  <c r="J15326" i="1"/>
  <c r="K15326" i="1"/>
  <c r="I15327" i="1"/>
  <c r="J15327" i="1"/>
  <c r="K15327" i="1"/>
  <c r="I15328" i="1"/>
  <c r="J15328" i="1"/>
  <c r="K15328" i="1"/>
  <c r="I15329" i="1"/>
  <c r="J15329" i="1"/>
  <c r="K15329" i="1"/>
  <c r="I15330" i="1"/>
  <c r="J15330" i="1"/>
  <c r="K15330" i="1"/>
  <c r="I15331" i="1"/>
  <c r="J15331" i="1"/>
  <c r="K15331" i="1"/>
  <c r="I15332" i="1"/>
  <c r="J15332" i="1"/>
  <c r="K15332" i="1"/>
  <c r="I15333" i="1"/>
  <c r="J15333" i="1"/>
  <c r="K15333" i="1"/>
  <c r="I15334" i="1"/>
  <c r="J15334" i="1"/>
  <c r="K15334" i="1"/>
  <c r="I15335" i="1"/>
  <c r="J15335" i="1"/>
  <c r="K15335" i="1"/>
  <c r="I15336" i="1"/>
  <c r="J15336" i="1"/>
  <c r="K15336" i="1"/>
  <c r="I15337" i="1"/>
  <c r="J15337" i="1"/>
  <c r="K15337" i="1"/>
  <c r="I15338" i="1"/>
  <c r="J15338" i="1"/>
  <c r="K15338" i="1"/>
  <c r="I15339" i="1"/>
  <c r="J15339" i="1"/>
  <c r="K15339" i="1"/>
  <c r="I15340" i="1"/>
  <c r="J15340" i="1"/>
  <c r="K15340" i="1"/>
  <c r="I15341" i="1"/>
  <c r="J15341" i="1"/>
  <c r="K15341" i="1"/>
  <c r="I15342" i="1"/>
  <c r="J15342" i="1"/>
  <c r="K15342" i="1"/>
  <c r="I15343" i="1"/>
  <c r="J15343" i="1"/>
  <c r="K15343" i="1"/>
  <c r="I15344" i="1"/>
  <c r="J15344" i="1"/>
  <c r="K15344" i="1"/>
  <c r="I15345" i="1"/>
  <c r="J15345" i="1"/>
  <c r="K15345" i="1"/>
  <c r="I15346" i="1"/>
  <c r="J15346" i="1"/>
  <c r="K15346" i="1"/>
  <c r="I15347" i="1"/>
  <c r="J15347" i="1"/>
  <c r="K15347" i="1"/>
  <c r="I15348" i="1"/>
  <c r="J15348" i="1"/>
  <c r="K15348" i="1"/>
  <c r="I15349" i="1"/>
  <c r="J15349" i="1"/>
  <c r="K15349" i="1"/>
  <c r="I15350" i="1"/>
  <c r="J15350" i="1"/>
  <c r="K15350" i="1"/>
  <c r="I15351" i="1"/>
  <c r="J15351" i="1"/>
  <c r="K15351" i="1"/>
  <c r="I15352" i="1"/>
  <c r="J15352" i="1"/>
  <c r="K15352" i="1"/>
  <c r="I15353" i="1"/>
  <c r="J15353" i="1"/>
  <c r="K15353" i="1"/>
  <c r="I15354" i="1"/>
  <c r="J15354" i="1"/>
  <c r="K15354" i="1"/>
  <c r="I15355" i="1"/>
  <c r="J15355" i="1"/>
  <c r="K15355" i="1"/>
  <c r="I15356" i="1"/>
  <c r="J15356" i="1"/>
  <c r="K15356" i="1"/>
  <c r="I15357" i="1"/>
  <c r="J15357" i="1"/>
  <c r="K15357" i="1"/>
  <c r="I15358" i="1"/>
  <c r="J15358" i="1"/>
  <c r="K15358" i="1"/>
  <c r="I15359" i="1"/>
  <c r="J15359" i="1"/>
  <c r="K15359" i="1"/>
  <c r="I15360" i="1"/>
  <c r="J15360" i="1"/>
  <c r="K15360" i="1"/>
  <c r="I15361" i="1"/>
  <c r="J15361" i="1"/>
  <c r="K15361" i="1"/>
  <c r="I15362" i="1"/>
  <c r="J15362" i="1"/>
  <c r="K15362" i="1"/>
  <c r="I15363" i="1"/>
  <c r="J15363" i="1"/>
  <c r="K15363" i="1"/>
  <c r="I15364" i="1"/>
  <c r="J15364" i="1"/>
  <c r="K15364" i="1"/>
  <c r="I15365" i="1"/>
  <c r="J15365" i="1"/>
  <c r="K15365" i="1"/>
  <c r="I15366" i="1"/>
  <c r="J15366" i="1"/>
  <c r="K15366" i="1"/>
  <c r="I15367" i="1"/>
  <c r="J15367" i="1"/>
  <c r="K15367" i="1"/>
  <c r="I15368" i="1"/>
  <c r="J15368" i="1"/>
  <c r="K15368" i="1"/>
  <c r="I15369" i="1"/>
  <c r="J15369" i="1"/>
  <c r="K15369" i="1"/>
  <c r="I15370" i="1"/>
  <c r="J15370" i="1"/>
  <c r="K15370" i="1"/>
  <c r="I15371" i="1"/>
  <c r="J15371" i="1"/>
  <c r="K15371" i="1"/>
  <c r="I15372" i="1"/>
  <c r="J15372" i="1"/>
  <c r="K15372" i="1"/>
  <c r="I15373" i="1"/>
  <c r="J15373" i="1"/>
  <c r="K15373" i="1"/>
  <c r="I15374" i="1"/>
  <c r="J15374" i="1"/>
  <c r="K15374" i="1"/>
  <c r="I15375" i="1"/>
  <c r="J15375" i="1"/>
  <c r="K15375" i="1"/>
  <c r="I15376" i="1"/>
  <c r="J15376" i="1"/>
  <c r="K15376" i="1"/>
  <c r="I15377" i="1"/>
  <c r="J15377" i="1"/>
  <c r="K15377" i="1"/>
  <c r="I15378" i="1"/>
  <c r="J15378" i="1"/>
  <c r="K15378" i="1"/>
  <c r="I15379" i="1"/>
  <c r="J15379" i="1"/>
  <c r="K15379" i="1"/>
  <c r="I15380" i="1"/>
  <c r="J15380" i="1"/>
  <c r="K15380" i="1"/>
  <c r="I15381" i="1"/>
  <c r="J15381" i="1"/>
  <c r="K15381" i="1"/>
  <c r="I15382" i="1"/>
  <c r="J15382" i="1"/>
  <c r="K15382" i="1"/>
  <c r="I15383" i="1"/>
  <c r="J15383" i="1"/>
  <c r="K15383" i="1"/>
  <c r="I15384" i="1"/>
  <c r="J15384" i="1"/>
  <c r="K15384" i="1"/>
  <c r="I15385" i="1"/>
  <c r="J15385" i="1"/>
  <c r="K15385" i="1"/>
  <c r="I15386" i="1"/>
  <c r="J15386" i="1"/>
  <c r="K15386" i="1"/>
  <c r="I15387" i="1"/>
  <c r="J15387" i="1"/>
  <c r="K15387" i="1"/>
  <c r="I15388" i="1"/>
  <c r="J15388" i="1"/>
  <c r="K15388" i="1"/>
  <c r="I15389" i="1"/>
  <c r="J15389" i="1"/>
  <c r="K15389" i="1"/>
  <c r="I15390" i="1"/>
  <c r="J15390" i="1"/>
  <c r="K15390" i="1"/>
  <c r="I15391" i="1"/>
  <c r="J15391" i="1"/>
  <c r="K15391" i="1"/>
  <c r="I15392" i="1"/>
  <c r="J15392" i="1"/>
  <c r="K15392" i="1"/>
  <c r="I15393" i="1"/>
  <c r="J15393" i="1"/>
  <c r="K15393" i="1"/>
  <c r="I15394" i="1"/>
  <c r="J15394" i="1"/>
  <c r="K15394" i="1"/>
  <c r="I15395" i="1"/>
  <c r="J15395" i="1"/>
  <c r="K15395" i="1"/>
  <c r="I15396" i="1"/>
  <c r="J15396" i="1"/>
  <c r="K15396" i="1"/>
  <c r="I15397" i="1"/>
  <c r="J15397" i="1"/>
  <c r="K15397" i="1"/>
  <c r="I15398" i="1"/>
  <c r="J15398" i="1"/>
  <c r="K15398" i="1"/>
  <c r="I15399" i="1"/>
  <c r="J15399" i="1"/>
  <c r="K15399" i="1"/>
  <c r="I15400" i="1"/>
  <c r="J15400" i="1"/>
  <c r="K15400" i="1"/>
  <c r="I15401" i="1"/>
  <c r="J15401" i="1"/>
  <c r="K15401" i="1"/>
  <c r="I15402" i="1"/>
  <c r="J15402" i="1"/>
  <c r="K15402" i="1"/>
  <c r="I15403" i="1"/>
  <c r="J15403" i="1"/>
  <c r="K15403" i="1"/>
  <c r="I15404" i="1"/>
  <c r="J15404" i="1"/>
  <c r="K15404" i="1"/>
  <c r="I15405" i="1"/>
  <c r="J15405" i="1"/>
  <c r="K15405" i="1"/>
  <c r="I15406" i="1"/>
  <c r="J15406" i="1"/>
  <c r="K15406" i="1"/>
  <c r="I15407" i="1"/>
  <c r="J15407" i="1"/>
  <c r="K15407" i="1"/>
  <c r="I15408" i="1"/>
  <c r="J15408" i="1"/>
  <c r="K15408" i="1"/>
  <c r="I15409" i="1"/>
  <c r="J15409" i="1"/>
  <c r="K15409" i="1"/>
  <c r="I15410" i="1"/>
  <c r="J15410" i="1"/>
  <c r="K15410" i="1"/>
  <c r="I15411" i="1"/>
  <c r="J15411" i="1"/>
  <c r="K15411" i="1"/>
  <c r="I15412" i="1"/>
  <c r="J15412" i="1"/>
  <c r="K15412" i="1"/>
  <c r="I15413" i="1"/>
  <c r="J15413" i="1"/>
  <c r="K15413" i="1"/>
  <c r="I15414" i="1"/>
  <c r="J15414" i="1"/>
  <c r="K15414" i="1"/>
  <c r="I15415" i="1"/>
  <c r="J15415" i="1"/>
  <c r="K15415" i="1"/>
  <c r="I15416" i="1"/>
  <c r="J15416" i="1"/>
  <c r="K15416" i="1"/>
  <c r="I15417" i="1"/>
  <c r="J15417" i="1"/>
  <c r="K15417" i="1"/>
  <c r="I15418" i="1"/>
  <c r="J15418" i="1"/>
  <c r="K15418" i="1"/>
  <c r="I15419" i="1"/>
  <c r="J15419" i="1"/>
  <c r="K15419" i="1"/>
  <c r="I15420" i="1"/>
  <c r="J15420" i="1"/>
  <c r="K15420" i="1"/>
  <c r="I15421" i="1"/>
  <c r="J15421" i="1"/>
  <c r="K15421" i="1"/>
  <c r="I15422" i="1"/>
  <c r="J15422" i="1"/>
  <c r="K15422" i="1"/>
  <c r="I15423" i="1"/>
  <c r="J15423" i="1"/>
  <c r="K15423" i="1"/>
  <c r="I15424" i="1"/>
  <c r="J15424" i="1"/>
  <c r="K15424" i="1"/>
  <c r="I15425" i="1"/>
  <c r="J15425" i="1"/>
  <c r="K15425" i="1"/>
  <c r="I15426" i="1"/>
  <c r="J15426" i="1"/>
  <c r="K15426" i="1"/>
  <c r="I15427" i="1"/>
  <c r="J15427" i="1"/>
  <c r="K15427" i="1"/>
  <c r="I15428" i="1"/>
  <c r="J15428" i="1"/>
  <c r="K15428" i="1"/>
  <c r="I15429" i="1"/>
  <c r="J15429" i="1"/>
  <c r="K15429" i="1"/>
  <c r="I15430" i="1"/>
  <c r="J15430" i="1"/>
  <c r="K15430" i="1"/>
  <c r="I15431" i="1"/>
  <c r="J15431" i="1"/>
  <c r="K15431" i="1"/>
  <c r="I15432" i="1"/>
  <c r="J15432" i="1"/>
  <c r="K15432" i="1"/>
  <c r="I15433" i="1"/>
  <c r="J15433" i="1"/>
  <c r="K15433" i="1"/>
  <c r="I15434" i="1"/>
  <c r="J15434" i="1"/>
  <c r="K15434" i="1"/>
  <c r="I15435" i="1"/>
  <c r="J15435" i="1"/>
  <c r="K15435" i="1"/>
  <c r="I15436" i="1"/>
  <c r="J15436" i="1"/>
  <c r="K15436" i="1"/>
  <c r="I15437" i="1"/>
  <c r="J15437" i="1"/>
  <c r="K15437" i="1"/>
  <c r="I15438" i="1"/>
  <c r="J15438" i="1"/>
  <c r="K15438" i="1"/>
  <c r="I15439" i="1"/>
  <c r="J15439" i="1"/>
  <c r="K15439" i="1"/>
  <c r="I15440" i="1"/>
  <c r="J15440" i="1"/>
  <c r="K15440" i="1"/>
  <c r="I15441" i="1"/>
  <c r="J15441" i="1"/>
  <c r="K15441" i="1"/>
  <c r="I15442" i="1"/>
  <c r="J15442" i="1"/>
  <c r="K15442" i="1"/>
  <c r="I15443" i="1"/>
  <c r="J15443" i="1"/>
  <c r="K15443" i="1"/>
  <c r="I15444" i="1"/>
  <c r="J15444" i="1"/>
  <c r="K15444" i="1"/>
  <c r="I15445" i="1"/>
  <c r="J15445" i="1"/>
  <c r="K15445" i="1"/>
  <c r="I15446" i="1"/>
  <c r="J15446" i="1"/>
  <c r="K15446" i="1"/>
  <c r="I15447" i="1"/>
  <c r="J15447" i="1"/>
  <c r="K15447" i="1"/>
  <c r="I15448" i="1"/>
  <c r="J15448" i="1"/>
  <c r="K15448" i="1"/>
  <c r="I15449" i="1"/>
  <c r="J15449" i="1"/>
  <c r="K15449" i="1"/>
  <c r="I15450" i="1"/>
  <c r="J15450" i="1"/>
  <c r="K15450" i="1"/>
  <c r="I15451" i="1"/>
  <c r="J15451" i="1"/>
  <c r="K15451" i="1"/>
  <c r="I15452" i="1"/>
  <c r="J15452" i="1"/>
  <c r="K15452" i="1"/>
  <c r="I15453" i="1"/>
  <c r="J15453" i="1"/>
  <c r="K15453" i="1"/>
  <c r="I15454" i="1"/>
  <c r="J15454" i="1"/>
  <c r="K15454" i="1"/>
  <c r="I15455" i="1"/>
  <c r="J15455" i="1"/>
  <c r="K15455" i="1"/>
  <c r="I15456" i="1"/>
  <c r="J15456" i="1"/>
  <c r="K15456" i="1"/>
  <c r="I15457" i="1"/>
  <c r="J15457" i="1"/>
  <c r="K15457" i="1"/>
  <c r="I15458" i="1"/>
  <c r="J15458" i="1"/>
  <c r="K15458" i="1"/>
  <c r="I15459" i="1"/>
  <c r="J15459" i="1"/>
  <c r="K15459" i="1"/>
  <c r="I15460" i="1"/>
  <c r="J15460" i="1"/>
  <c r="K15460" i="1"/>
  <c r="I15461" i="1"/>
  <c r="J15461" i="1"/>
  <c r="K15461" i="1"/>
  <c r="I15462" i="1"/>
  <c r="J15462" i="1"/>
  <c r="K15462" i="1"/>
  <c r="I15463" i="1"/>
  <c r="J15463" i="1"/>
  <c r="K15463" i="1"/>
  <c r="I15464" i="1"/>
  <c r="J15464" i="1"/>
  <c r="K15464" i="1"/>
  <c r="I15465" i="1"/>
  <c r="J15465" i="1"/>
  <c r="K15465" i="1"/>
  <c r="I15466" i="1"/>
  <c r="J15466" i="1"/>
  <c r="K15466" i="1"/>
  <c r="I15467" i="1"/>
  <c r="J15467" i="1"/>
  <c r="K15467" i="1"/>
  <c r="I15468" i="1"/>
  <c r="J15468" i="1"/>
  <c r="K15468" i="1"/>
  <c r="I15469" i="1"/>
  <c r="J15469" i="1"/>
  <c r="K15469" i="1"/>
  <c r="I15470" i="1"/>
  <c r="J15470" i="1"/>
  <c r="K15470" i="1"/>
  <c r="I15471" i="1"/>
  <c r="J15471" i="1"/>
  <c r="K15471" i="1"/>
  <c r="I15472" i="1"/>
  <c r="J15472" i="1"/>
  <c r="K15472" i="1"/>
  <c r="I15473" i="1"/>
  <c r="J15473" i="1"/>
  <c r="K15473" i="1"/>
  <c r="I15474" i="1"/>
  <c r="J15474" i="1"/>
  <c r="K15474" i="1"/>
  <c r="I15475" i="1"/>
  <c r="J15475" i="1"/>
  <c r="K15475" i="1"/>
  <c r="I15476" i="1"/>
  <c r="J15476" i="1"/>
  <c r="K15476" i="1"/>
  <c r="I15477" i="1"/>
  <c r="J15477" i="1"/>
  <c r="K15477" i="1"/>
  <c r="I15478" i="1"/>
  <c r="J15478" i="1"/>
  <c r="K15478" i="1"/>
  <c r="I15479" i="1"/>
  <c r="J15479" i="1"/>
  <c r="K15479" i="1"/>
  <c r="I15480" i="1"/>
  <c r="J15480" i="1"/>
  <c r="K15480" i="1"/>
  <c r="I15481" i="1"/>
  <c r="J15481" i="1"/>
  <c r="K15481" i="1"/>
  <c r="I15482" i="1"/>
  <c r="J15482" i="1"/>
  <c r="K15482" i="1"/>
  <c r="I15483" i="1"/>
  <c r="J15483" i="1"/>
  <c r="K15483" i="1"/>
  <c r="I15484" i="1"/>
  <c r="J15484" i="1"/>
  <c r="K15484" i="1"/>
  <c r="I15485" i="1"/>
  <c r="J15485" i="1"/>
  <c r="K15485" i="1"/>
  <c r="I15486" i="1"/>
  <c r="J15486" i="1"/>
  <c r="K15486" i="1"/>
  <c r="I15487" i="1"/>
  <c r="J15487" i="1"/>
  <c r="K15487" i="1"/>
  <c r="I15488" i="1"/>
  <c r="J15488" i="1"/>
  <c r="K15488" i="1"/>
  <c r="I15489" i="1"/>
  <c r="J15489" i="1"/>
  <c r="K15489" i="1"/>
  <c r="I15490" i="1"/>
  <c r="J15490" i="1"/>
  <c r="K15490" i="1"/>
  <c r="I15491" i="1"/>
  <c r="J15491" i="1"/>
  <c r="K15491" i="1"/>
  <c r="I15492" i="1"/>
  <c r="J15492" i="1"/>
  <c r="K15492" i="1"/>
  <c r="I15493" i="1"/>
  <c r="J15493" i="1"/>
  <c r="K15493" i="1"/>
  <c r="I15494" i="1"/>
  <c r="J15494" i="1"/>
  <c r="K15494" i="1"/>
  <c r="I15495" i="1"/>
  <c r="J15495" i="1"/>
  <c r="K15495" i="1"/>
  <c r="I15496" i="1"/>
  <c r="J15496" i="1"/>
  <c r="K15496" i="1"/>
  <c r="I15497" i="1"/>
  <c r="J15497" i="1"/>
  <c r="K15497" i="1"/>
  <c r="I15498" i="1"/>
  <c r="J15498" i="1"/>
  <c r="K15498" i="1"/>
  <c r="I15499" i="1"/>
  <c r="J15499" i="1"/>
  <c r="K15499" i="1"/>
  <c r="I15500" i="1"/>
  <c r="J15500" i="1"/>
  <c r="K15500" i="1"/>
  <c r="I15501" i="1"/>
  <c r="J15501" i="1"/>
  <c r="K15501" i="1"/>
  <c r="I15502" i="1"/>
  <c r="J15502" i="1"/>
  <c r="K15502" i="1"/>
  <c r="I15503" i="1"/>
  <c r="J15503" i="1"/>
  <c r="K15503" i="1"/>
  <c r="I15504" i="1"/>
  <c r="J15504" i="1"/>
  <c r="K15504" i="1"/>
  <c r="I15505" i="1"/>
  <c r="J15505" i="1"/>
  <c r="K15505" i="1"/>
  <c r="I15506" i="1"/>
  <c r="J15506" i="1"/>
  <c r="K15506" i="1"/>
  <c r="I15507" i="1"/>
  <c r="J15507" i="1"/>
  <c r="K15507" i="1"/>
  <c r="I15508" i="1"/>
  <c r="J15508" i="1"/>
  <c r="K15508" i="1"/>
  <c r="I15509" i="1"/>
  <c r="J15509" i="1"/>
  <c r="K15509" i="1"/>
  <c r="I15510" i="1"/>
  <c r="J15510" i="1"/>
  <c r="K15510" i="1"/>
  <c r="I15511" i="1"/>
  <c r="J15511" i="1"/>
  <c r="K15511" i="1"/>
  <c r="I15512" i="1"/>
  <c r="J15512" i="1"/>
  <c r="K15512" i="1"/>
  <c r="I15513" i="1"/>
  <c r="J15513" i="1"/>
  <c r="K15513" i="1"/>
  <c r="I15514" i="1"/>
  <c r="J15514" i="1"/>
  <c r="K15514" i="1"/>
  <c r="I15515" i="1"/>
  <c r="J15515" i="1"/>
  <c r="K15515" i="1"/>
  <c r="I15516" i="1"/>
  <c r="J15516" i="1"/>
  <c r="K15516" i="1"/>
  <c r="I15517" i="1"/>
  <c r="J15517" i="1"/>
  <c r="K15517" i="1"/>
  <c r="I15518" i="1"/>
  <c r="J15518" i="1"/>
  <c r="K15518" i="1"/>
  <c r="I15519" i="1"/>
  <c r="J15519" i="1"/>
  <c r="K15519" i="1"/>
  <c r="I15520" i="1"/>
  <c r="J15520" i="1"/>
  <c r="K15520" i="1"/>
  <c r="I15521" i="1"/>
  <c r="J15521" i="1"/>
  <c r="K15521" i="1"/>
  <c r="I15522" i="1"/>
  <c r="J15522" i="1"/>
  <c r="K15522" i="1"/>
  <c r="I15523" i="1"/>
  <c r="J15523" i="1"/>
  <c r="K15523" i="1"/>
  <c r="I15524" i="1"/>
  <c r="J15524" i="1"/>
  <c r="K15524" i="1"/>
  <c r="I15525" i="1"/>
  <c r="J15525" i="1"/>
  <c r="K15525" i="1"/>
  <c r="I15526" i="1"/>
  <c r="J15526" i="1"/>
  <c r="K15526" i="1"/>
  <c r="I15527" i="1"/>
  <c r="J15527" i="1"/>
  <c r="K15527" i="1"/>
  <c r="I15528" i="1"/>
  <c r="J15528" i="1"/>
  <c r="K15528" i="1"/>
  <c r="I15529" i="1"/>
  <c r="J15529" i="1"/>
  <c r="K15529" i="1"/>
  <c r="I15530" i="1"/>
  <c r="J15530" i="1"/>
  <c r="K15530" i="1"/>
  <c r="I15531" i="1"/>
  <c r="J15531" i="1"/>
  <c r="K15531" i="1"/>
  <c r="I15532" i="1"/>
  <c r="J15532" i="1"/>
  <c r="K15532" i="1"/>
  <c r="I15533" i="1"/>
  <c r="J15533" i="1"/>
  <c r="K15533" i="1"/>
  <c r="I15534" i="1"/>
  <c r="J15534" i="1"/>
  <c r="K15534" i="1"/>
  <c r="I15535" i="1"/>
  <c r="J15535" i="1"/>
  <c r="K15535" i="1"/>
  <c r="I15536" i="1"/>
  <c r="J15536" i="1"/>
  <c r="K15536" i="1"/>
  <c r="I15537" i="1"/>
  <c r="J15537" i="1"/>
  <c r="K15537" i="1"/>
  <c r="I15538" i="1"/>
  <c r="J15538" i="1"/>
  <c r="K15538" i="1"/>
  <c r="I15539" i="1"/>
  <c r="J15539" i="1"/>
  <c r="K15539" i="1"/>
  <c r="I15540" i="1"/>
  <c r="J15540" i="1"/>
  <c r="K15540" i="1"/>
  <c r="I15541" i="1"/>
  <c r="J15541" i="1"/>
  <c r="K15541" i="1"/>
  <c r="I15542" i="1"/>
  <c r="J15542" i="1"/>
  <c r="K15542" i="1"/>
  <c r="I15543" i="1"/>
  <c r="J15543" i="1"/>
  <c r="K15543" i="1"/>
  <c r="I15544" i="1"/>
  <c r="J15544" i="1"/>
  <c r="K15544" i="1"/>
  <c r="I15545" i="1"/>
  <c r="J15545" i="1"/>
  <c r="K15545" i="1"/>
  <c r="I15546" i="1"/>
  <c r="J15546" i="1"/>
  <c r="K15546" i="1"/>
  <c r="I15547" i="1"/>
  <c r="J15547" i="1"/>
  <c r="K15547" i="1"/>
  <c r="I15548" i="1"/>
  <c r="J15548" i="1"/>
  <c r="K15548" i="1"/>
  <c r="I15549" i="1"/>
  <c r="J15549" i="1"/>
  <c r="K15549" i="1"/>
  <c r="I15550" i="1"/>
  <c r="J15550" i="1"/>
  <c r="K15550" i="1"/>
  <c r="I15551" i="1"/>
  <c r="J15551" i="1"/>
  <c r="K15551" i="1"/>
  <c r="I15552" i="1"/>
  <c r="J15552" i="1"/>
  <c r="K15552" i="1"/>
  <c r="I15553" i="1"/>
  <c r="J15553" i="1"/>
  <c r="K15553" i="1"/>
  <c r="I15554" i="1"/>
  <c r="J15554" i="1"/>
  <c r="K15554" i="1"/>
  <c r="I15555" i="1"/>
  <c r="J15555" i="1"/>
  <c r="K15555" i="1"/>
  <c r="I15556" i="1"/>
  <c r="J15556" i="1"/>
  <c r="K15556" i="1"/>
  <c r="I15557" i="1"/>
  <c r="J15557" i="1"/>
  <c r="K15557" i="1"/>
  <c r="I15558" i="1"/>
  <c r="J15558" i="1"/>
  <c r="K15558" i="1"/>
  <c r="I15559" i="1"/>
  <c r="J15559" i="1"/>
  <c r="K15559" i="1"/>
  <c r="I15560" i="1"/>
  <c r="J15560" i="1"/>
  <c r="K15560" i="1"/>
  <c r="I15561" i="1"/>
  <c r="J15561" i="1"/>
  <c r="K15561" i="1"/>
  <c r="I15562" i="1"/>
  <c r="J15562" i="1"/>
  <c r="K15562" i="1"/>
  <c r="I15563" i="1"/>
  <c r="J15563" i="1"/>
  <c r="K15563" i="1"/>
  <c r="I15564" i="1"/>
  <c r="J15564" i="1"/>
  <c r="K15564" i="1"/>
  <c r="I15565" i="1"/>
  <c r="J15565" i="1"/>
  <c r="K15565" i="1"/>
  <c r="I15566" i="1"/>
  <c r="J15566" i="1"/>
  <c r="K15566" i="1"/>
  <c r="I15567" i="1"/>
  <c r="J15567" i="1"/>
  <c r="K15567" i="1"/>
  <c r="I15568" i="1"/>
  <c r="J15568" i="1"/>
  <c r="K15568" i="1"/>
  <c r="I15569" i="1"/>
  <c r="J15569" i="1"/>
  <c r="K15569" i="1"/>
  <c r="I15570" i="1"/>
  <c r="J15570" i="1"/>
  <c r="K15570" i="1"/>
  <c r="I15571" i="1"/>
  <c r="J15571" i="1"/>
  <c r="K15571" i="1"/>
  <c r="I15572" i="1"/>
  <c r="J15572" i="1"/>
  <c r="K15572" i="1"/>
  <c r="I15573" i="1"/>
  <c r="J15573" i="1"/>
  <c r="K15573" i="1"/>
  <c r="I15574" i="1"/>
  <c r="J15574" i="1"/>
  <c r="K15574" i="1"/>
  <c r="I15575" i="1"/>
  <c r="J15575" i="1"/>
  <c r="K15575" i="1"/>
  <c r="I15576" i="1"/>
  <c r="J15576" i="1"/>
  <c r="K15576" i="1"/>
  <c r="I15577" i="1"/>
  <c r="J15577" i="1"/>
  <c r="K15577" i="1"/>
  <c r="I15578" i="1"/>
  <c r="J15578" i="1"/>
  <c r="K15578" i="1"/>
  <c r="I15579" i="1"/>
  <c r="J15579" i="1"/>
  <c r="K15579" i="1"/>
  <c r="I15580" i="1"/>
  <c r="J15580" i="1"/>
  <c r="K15580" i="1"/>
  <c r="I15581" i="1"/>
  <c r="J15581" i="1"/>
  <c r="K15581" i="1"/>
  <c r="I15582" i="1"/>
  <c r="J15582" i="1"/>
  <c r="K15582" i="1"/>
  <c r="I15583" i="1"/>
  <c r="J15583" i="1"/>
  <c r="K15583" i="1"/>
  <c r="I15584" i="1"/>
  <c r="J15584" i="1"/>
  <c r="K15584" i="1"/>
  <c r="I15585" i="1"/>
  <c r="J15585" i="1"/>
  <c r="K15585" i="1"/>
  <c r="I15586" i="1"/>
  <c r="J15586" i="1"/>
  <c r="K15586" i="1"/>
  <c r="I15587" i="1"/>
  <c r="J15587" i="1"/>
  <c r="K15587" i="1"/>
  <c r="I15588" i="1"/>
  <c r="J15588" i="1"/>
  <c r="K15588" i="1"/>
  <c r="I15589" i="1"/>
  <c r="J15589" i="1"/>
  <c r="K15589" i="1"/>
  <c r="I15590" i="1"/>
  <c r="J15590" i="1"/>
  <c r="K15590" i="1"/>
  <c r="I15591" i="1"/>
  <c r="J15591" i="1"/>
  <c r="K15591" i="1"/>
  <c r="I15592" i="1"/>
  <c r="J15592" i="1"/>
  <c r="K15592" i="1"/>
  <c r="I15593" i="1"/>
  <c r="J15593" i="1"/>
  <c r="K15593" i="1"/>
  <c r="I15594" i="1"/>
  <c r="J15594" i="1"/>
  <c r="K15594" i="1"/>
  <c r="I15595" i="1"/>
  <c r="J15595" i="1"/>
  <c r="K15595" i="1"/>
  <c r="I15596" i="1"/>
  <c r="J15596" i="1"/>
  <c r="K15596" i="1"/>
  <c r="I15597" i="1"/>
  <c r="J15597" i="1"/>
  <c r="K15597" i="1"/>
  <c r="I15598" i="1"/>
  <c r="J15598" i="1"/>
  <c r="K15598" i="1"/>
  <c r="I15599" i="1"/>
  <c r="J15599" i="1"/>
  <c r="K15599" i="1"/>
  <c r="I15600" i="1"/>
  <c r="J15600" i="1"/>
  <c r="K15600" i="1"/>
  <c r="I15601" i="1"/>
  <c r="J15601" i="1"/>
  <c r="K15601" i="1"/>
  <c r="I15602" i="1"/>
  <c r="J15602" i="1"/>
  <c r="K15602" i="1"/>
  <c r="I15603" i="1"/>
  <c r="J15603" i="1"/>
  <c r="K15603" i="1"/>
  <c r="I15604" i="1"/>
  <c r="J15604" i="1"/>
  <c r="K15604" i="1"/>
  <c r="I15605" i="1"/>
  <c r="J15605" i="1"/>
  <c r="K15605" i="1"/>
  <c r="I15606" i="1"/>
  <c r="J15606" i="1"/>
  <c r="K15606" i="1"/>
  <c r="I15607" i="1"/>
  <c r="J15607" i="1"/>
  <c r="K15607" i="1"/>
  <c r="I15608" i="1"/>
  <c r="J15608" i="1"/>
  <c r="K15608" i="1"/>
  <c r="I15609" i="1"/>
  <c r="J15609" i="1"/>
  <c r="K15609" i="1"/>
  <c r="I15610" i="1"/>
  <c r="J15610" i="1"/>
  <c r="K15610" i="1"/>
  <c r="I15611" i="1"/>
  <c r="J15611" i="1"/>
  <c r="K15611" i="1"/>
  <c r="I15612" i="1"/>
  <c r="J15612" i="1"/>
  <c r="K15612" i="1"/>
  <c r="I15613" i="1"/>
  <c r="J15613" i="1"/>
  <c r="K15613" i="1"/>
  <c r="I15614" i="1"/>
  <c r="J15614" i="1"/>
  <c r="K15614" i="1"/>
  <c r="I15615" i="1"/>
  <c r="J15615" i="1"/>
  <c r="K15615" i="1"/>
  <c r="I15616" i="1"/>
  <c r="J15616" i="1"/>
  <c r="K15616" i="1"/>
  <c r="I15617" i="1"/>
  <c r="J15617" i="1"/>
  <c r="K15617" i="1"/>
  <c r="I15618" i="1"/>
  <c r="J15618" i="1"/>
  <c r="K15618" i="1"/>
  <c r="I15619" i="1"/>
  <c r="J15619" i="1"/>
  <c r="K15619" i="1"/>
  <c r="I15620" i="1"/>
  <c r="J15620" i="1"/>
  <c r="K15620" i="1"/>
  <c r="I15621" i="1"/>
  <c r="J15621" i="1"/>
  <c r="K15621" i="1"/>
  <c r="I15622" i="1"/>
  <c r="J15622" i="1"/>
  <c r="K15622" i="1"/>
  <c r="I15623" i="1"/>
  <c r="J15623" i="1"/>
  <c r="K15623" i="1"/>
  <c r="I15624" i="1"/>
  <c r="J15624" i="1"/>
  <c r="K15624" i="1"/>
  <c r="I15625" i="1"/>
  <c r="J15625" i="1"/>
  <c r="K15625" i="1"/>
  <c r="I15626" i="1"/>
  <c r="J15626" i="1"/>
  <c r="K15626" i="1"/>
  <c r="I15627" i="1"/>
  <c r="J15627" i="1"/>
  <c r="K15627" i="1"/>
  <c r="I15628" i="1"/>
  <c r="J15628" i="1"/>
  <c r="K15628" i="1"/>
  <c r="I15629" i="1"/>
  <c r="J15629" i="1"/>
  <c r="K15629" i="1"/>
  <c r="I15630" i="1"/>
  <c r="J15630" i="1"/>
  <c r="K15630" i="1"/>
  <c r="I15631" i="1"/>
  <c r="J15631" i="1"/>
  <c r="K15631" i="1"/>
  <c r="I15632" i="1"/>
  <c r="J15632" i="1"/>
  <c r="K15632" i="1"/>
  <c r="I15633" i="1"/>
  <c r="J15633" i="1"/>
  <c r="K15633" i="1"/>
  <c r="I15634" i="1"/>
  <c r="J15634" i="1"/>
  <c r="K15634" i="1"/>
  <c r="I15635" i="1"/>
  <c r="J15635" i="1"/>
  <c r="K15635" i="1"/>
  <c r="I15636" i="1"/>
  <c r="J15636" i="1"/>
  <c r="K15636" i="1"/>
  <c r="I15637" i="1"/>
  <c r="J15637" i="1"/>
  <c r="K15637" i="1"/>
  <c r="I15638" i="1"/>
  <c r="J15638" i="1"/>
  <c r="K15638" i="1"/>
  <c r="I15639" i="1"/>
  <c r="J15639" i="1"/>
  <c r="K15639" i="1"/>
  <c r="I15640" i="1"/>
  <c r="J15640" i="1"/>
  <c r="K15640" i="1"/>
  <c r="I15641" i="1"/>
  <c r="J15641" i="1"/>
  <c r="K15641" i="1"/>
  <c r="I15642" i="1"/>
  <c r="J15642" i="1"/>
  <c r="K15642" i="1"/>
  <c r="I15643" i="1"/>
  <c r="J15643" i="1"/>
  <c r="K15643" i="1"/>
  <c r="I15644" i="1"/>
  <c r="J15644" i="1"/>
  <c r="K15644" i="1"/>
  <c r="I15645" i="1"/>
  <c r="J15645" i="1"/>
  <c r="K15645" i="1"/>
  <c r="I15646" i="1"/>
  <c r="J15646" i="1"/>
  <c r="K15646" i="1"/>
  <c r="I15647" i="1"/>
  <c r="J15647" i="1"/>
  <c r="K15647" i="1"/>
  <c r="I15648" i="1"/>
  <c r="J15648" i="1"/>
  <c r="K15648" i="1"/>
  <c r="I15649" i="1"/>
  <c r="J15649" i="1"/>
  <c r="K15649" i="1"/>
  <c r="I15650" i="1"/>
  <c r="J15650" i="1"/>
  <c r="K15650" i="1"/>
  <c r="I15651" i="1"/>
  <c r="J15651" i="1"/>
  <c r="K15651" i="1"/>
  <c r="I15652" i="1"/>
  <c r="J15652" i="1"/>
  <c r="K15652" i="1"/>
  <c r="I15653" i="1"/>
  <c r="J15653" i="1"/>
  <c r="K15653" i="1"/>
  <c r="I15654" i="1"/>
  <c r="J15654" i="1"/>
  <c r="K15654" i="1"/>
  <c r="I15655" i="1"/>
  <c r="J15655" i="1"/>
  <c r="K15655" i="1"/>
  <c r="I15656" i="1"/>
  <c r="J15656" i="1"/>
  <c r="K15656" i="1"/>
  <c r="I15657" i="1"/>
  <c r="J15657" i="1"/>
  <c r="K15657" i="1"/>
  <c r="I15658" i="1"/>
  <c r="J15658" i="1"/>
  <c r="K15658" i="1"/>
  <c r="I15659" i="1"/>
  <c r="J15659" i="1"/>
  <c r="K15659" i="1"/>
  <c r="I15660" i="1"/>
  <c r="J15660" i="1"/>
  <c r="K15660" i="1"/>
  <c r="I15661" i="1"/>
  <c r="J15661" i="1"/>
  <c r="K15661" i="1"/>
  <c r="I15662" i="1"/>
  <c r="J15662" i="1"/>
  <c r="K15662" i="1"/>
  <c r="I15663" i="1"/>
  <c r="J15663" i="1"/>
  <c r="K15663" i="1"/>
  <c r="I15664" i="1"/>
  <c r="J15664" i="1"/>
  <c r="K15664" i="1"/>
  <c r="I15665" i="1"/>
  <c r="J15665" i="1"/>
  <c r="K15665" i="1"/>
  <c r="I15666" i="1"/>
  <c r="J15666" i="1"/>
  <c r="K15666" i="1"/>
  <c r="I15667" i="1"/>
  <c r="J15667" i="1"/>
  <c r="K15667" i="1"/>
  <c r="I15668" i="1"/>
  <c r="J15668" i="1"/>
  <c r="K15668" i="1"/>
  <c r="I15669" i="1"/>
  <c r="J15669" i="1"/>
  <c r="K15669" i="1"/>
  <c r="I15670" i="1"/>
  <c r="J15670" i="1"/>
  <c r="K15670" i="1"/>
  <c r="I15671" i="1"/>
  <c r="J15671" i="1"/>
  <c r="K15671" i="1"/>
  <c r="I15672" i="1"/>
  <c r="J15672" i="1"/>
  <c r="K15672" i="1"/>
  <c r="I15673" i="1"/>
  <c r="J15673" i="1"/>
  <c r="K15673" i="1"/>
  <c r="I15674" i="1"/>
  <c r="J15674" i="1"/>
  <c r="K15674" i="1"/>
  <c r="I15675" i="1"/>
  <c r="J15675" i="1"/>
  <c r="K15675" i="1"/>
  <c r="I15676" i="1"/>
  <c r="J15676" i="1"/>
  <c r="K15676" i="1"/>
  <c r="I15677" i="1"/>
  <c r="J15677" i="1"/>
  <c r="K15677" i="1"/>
  <c r="I15678" i="1"/>
  <c r="J15678" i="1"/>
  <c r="K15678" i="1"/>
  <c r="I15679" i="1"/>
  <c r="J15679" i="1"/>
  <c r="K15679" i="1"/>
  <c r="I15680" i="1"/>
  <c r="J15680" i="1"/>
  <c r="K15680" i="1"/>
  <c r="I15681" i="1"/>
  <c r="J15681" i="1"/>
  <c r="K15681" i="1"/>
  <c r="I15682" i="1"/>
  <c r="J15682" i="1"/>
  <c r="K15682" i="1"/>
  <c r="I15683" i="1"/>
  <c r="J15683" i="1"/>
  <c r="K15683" i="1"/>
  <c r="I15684" i="1"/>
  <c r="J15684" i="1"/>
  <c r="K15684" i="1"/>
  <c r="I15685" i="1"/>
  <c r="J15685" i="1"/>
  <c r="K15685" i="1"/>
  <c r="I15686" i="1"/>
  <c r="J15686" i="1"/>
  <c r="K15686" i="1"/>
  <c r="I15687" i="1"/>
  <c r="J15687" i="1"/>
  <c r="K15687" i="1"/>
  <c r="I15688" i="1"/>
  <c r="J15688" i="1"/>
  <c r="K15688" i="1"/>
  <c r="I15689" i="1"/>
  <c r="J15689" i="1"/>
  <c r="K15689" i="1"/>
  <c r="I15690" i="1"/>
  <c r="J15690" i="1"/>
  <c r="K15690" i="1"/>
  <c r="I15691" i="1"/>
  <c r="J15691" i="1"/>
  <c r="K15691" i="1"/>
  <c r="I15692" i="1"/>
  <c r="J15692" i="1"/>
  <c r="K15692" i="1"/>
  <c r="I15693" i="1"/>
  <c r="J15693" i="1"/>
  <c r="K15693" i="1"/>
  <c r="I15694" i="1"/>
  <c r="J15694" i="1"/>
  <c r="K15694" i="1"/>
  <c r="I15695" i="1"/>
  <c r="J15695" i="1"/>
  <c r="K15695" i="1"/>
  <c r="I15696" i="1"/>
  <c r="J15696" i="1"/>
  <c r="K15696" i="1"/>
  <c r="I15697" i="1"/>
  <c r="J15697" i="1"/>
  <c r="K15697" i="1"/>
  <c r="I15698" i="1"/>
  <c r="J15698" i="1"/>
  <c r="K15698" i="1"/>
  <c r="I15699" i="1"/>
  <c r="J15699" i="1"/>
  <c r="K15699" i="1"/>
  <c r="I15700" i="1"/>
  <c r="J15700" i="1"/>
  <c r="K15700" i="1"/>
  <c r="I15701" i="1"/>
  <c r="J15701" i="1"/>
  <c r="K15701" i="1"/>
  <c r="I15702" i="1"/>
  <c r="J15702" i="1"/>
  <c r="K15702" i="1"/>
  <c r="I15703" i="1"/>
  <c r="J15703" i="1"/>
  <c r="K15703" i="1"/>
  <c r="I15704" i="1"/>
  <c r="J15704" i="1"/>
  <c r="K15704" i="1"/>
  <c r="I15705" i="1"/>
  <c r="J15705" i="1"/>
  <c r="K15705" i="1"/>
  <c r="I15706" i="1"/>
  <c r="J15706" i="1"/>
  <c r="K15706" i="1"/>
  <c r="I15707" i="1"/>
  <c r="J15707" i="1"/>
  <c r="K15707" i="1"/>
  <c r="I15708" i="1"/>
  <c r="J15708" i="1"/>
  <c r="K15708" i="1"/>
  <c r="I15709" i="1"/>
  <c r="J15709" i="1"/>
  <c r="K15709" i="1"/>
  <c r="I15710" i="1"/>
  <c r="J15710" i="1"/>
  <c r="K15710" i="1"/>
  <c r="I15711" i="1"/>
  <c r="J15711" i="1"/>
  <c r="K15711" i="1"/>
  <c r="I15712" i="1"/>
  <c r="J15712" i="1"/>
  <c r="K15712" i="1"/>
  <c r="I15713" i="1"/>
  <c r="J15713" i="1"/>
  <c r="K15713" i="1"/>
  <c r="I15714" i="1"/>
  <c r="J15714" i="1"/>
  <c r="K15714" i="1"/>
  <c r="I15715" i="1"/>
  <c r="J15715" i="1"/>
  <c r="K15715" i="1"/>
  <c r="I15716" i="1"/>
  <c r="J15716" i="1"/>
  <c r="K15716" i="1"/>
  <c r="I15717" i="1"/>
  <c r="J15717" i="1"/>
  <c r="K15717" i="1"/>
  <c r="I15718" i="1"/>
  <c r="J15718" i="1"/>
  <c r="K15718" i="1"/>
  <c r="I15719" i="1"/>
  <c r="J15719" i="1"/>
  <c r="K15719" i="1"/>
  <c r="I15720" i="1"/>
  <c r="J15720" i="1"/>
  <c r="K15720" i="1"/>
  <c r="I15721" i="1"/>
  <c r="J15721" i="1"/>
  <c r="K15721" i="1"/>
  <c r="I15722" i="1"/>
  <c r="J15722" i="1"/>
  <c r="K15722" i="1"/>
  <c r="I15723" i="1"/>
  <c r="J15723" i="1"/>
  <c r="K15723" i="1"/>
  <c r="I15724" i="1"/>
  <c r="J15724" i="1"/>
  <c r="K15724" i="1"/>
  <c r="I15725" i="1"/>
  <c r="J15725" i="1"/>
  <c r="K15725" i="1"/>
  <c r="I15726" i="1"/>
  <c r="J15726" i="1"/>
  <c r="K15726" i="1"/>
  <c r="I15727" i="1"/>
  <c r="J15727" i="1"/>
  <c r="K15727" i="1"/>
  <c r="I15728" i="1"/>
  <c r="J15728" i="1"/>
  <c r="K15728" i="1"/>
  <c r="I15729" i="1"/>
  <c r="J15729" i="1"/>
  <c r="K15729" i="1"/>
  <c r="I15730" i="1"/>
  <c r="J15730" i="1"/>
  <c r="K15730" i="1"/>
  <c r="I15731" i="1"/>
  <c r="J15731" i="1"/>
  <c r="K15731" i="1"/>
  <c r="I15732" i="1"/>
  <c r="J15732" i="1"/>
  <c r="K15732" i="1"/>
  <c r="I15733" i="1"/>
  <c r="J15733" i="1"/>
  <c r="K15733" i="1"/>
  <c r="I15734" i="1"/>
  <c r="J15734" i="1"/>
  <c r="K15734" i="1"/>
  <c r="I15735" i="1"/>
  <c r="J15735" i="1"/>
  <c r="K15735" i="1"/>
  <c r="I15736" i="1"/>
  <c r="J15736" i="1"/>
  <c r="K15736" i="1"/>
  <c r="I15737" i="1"/>
  <c r="J15737" i="1"/>
  <c r="K15737" i="1"/>
  <c r="I15738" i="1"/>
  <c r="J15738" i="1"/>
  <c r="K15738" i="1"/>
  <c r="I15739" i="1"/>
  <c r="J15739" i="1"/>
  <c r="K15739" i="1"/>
  <c r="I15740" i="1"/>
  <c r="J15740" i="1"/>
  <c r="K15740" i="1"/>
  <c r="I15741" i="1"/>
  <c r="J15741" i="1"/>
  <c r="K15741" i="1"/>
  <c r="I15742" i="1"/>
  <c r="J15742" i="1"/>
  <c r="K15742" i="1"/>
  <c r="I15743" i="1"/>
  <c r="J15743" i="1"/>
  <c r="K15743" i="1"/>
  <c r="I15744" i="1"/>
  <c r="J15744" i="1"/>
  <c r="K15744" i="1"/>
  <c r="I15745" i="1"/>
  <c r="J15745" i="1"/>
  <c r="K15745" i="1"/>
  <c r="I15746" i="1"/>
  <c r="J15746" i="1"/>
  <c r="K15746" i="1"/>
  <c r="I15747" i="1"/>
  <c r="J15747" i="1"/>
  <c r="K15747" i="1"/>
  <c r="I15748" i="1"/>
  <c r="J15748" i="1"/>
  <c r="K15748" i="1"/>
  <c r="I15749" i="1"/>
  <c r="J15749" i="1"/>
  <c r="K15749" i="1"/>
  <c r="I15750" i="1"/>
  <c r="J15750" i="1"/>
  <c r="K15750" i="1"/>
  <c r="I15751" i="1"/>
  <c r="J15751" i="1"/>
  <c r="K15751" i="1"/>
  <c r="I15752" i="1"/>
  <c r="J15752" i="1"/>
  <c r="K15752" i="1"/>
  <c r="I15753" i="1"/>
  <c r="J15753" i="1"/>
  <c r="K15753" i="1"/>
  <c r="I15754" i="1"/>
  <c r="J15754" i="1"/>
  <c r="K15754" i="1"/>
  <c r="I15755" i="1"/>
  <c r="J15755" i="1"/>
  <c r="K15755" i="1"/>
  <c r="I15756" i="1"/>
  <c r="J15756" i="1"/>
  <c r="K15756" i="1"/>
  <c r="I15757" i="1"/>
  <c r="J15757" i="1"/>
  <c r="K15757" i="1"/>
  <c r="I15758" i="1"/>
  <c r="J15758" i="1"/>
  <c r="K15758" i="1"/>
  <c r="I15759" i="1"/>
  <c r="J15759" i="1"/>
  <c r="K15759" i="1"/>
  <c r="I15760" i="1"/>
  <c r="J15760" i="1"/>
  <c r="K15760" i="1"/>
  <c r="I15761" i="1"/>
  <c r="J15761" i="1"/>
  <c r="K15761" i="1"/>
  <c r="I15762" i="1"/>
  <c r="J15762" i="1"/>
  <c r="K15762" i="1"/>
  <c r="I15763" i="1"/>
  <c r="J15763" i="1"/>
  <c r="K15763" i="1"/>
  <c r="I15764" i="1"/>
  <c r="J15764" i="1"/>
  <c r="K15764" i="1"/>
  <c r="I15765" i="1"/>
  <c r="J15765" i="1"/>
  <c r="K15765" i="1"/>
  <c r="I15766" i="1"/>
  <c r="J15766" i="1"/>
  <c r="K15766" i="1"/>
  <c r="I15767" i="1"/>
  <c r="J15767" i="1"/>
  <c r="K15767" i="1"/>
  <c r="I15768" i="1"/>
  <c r="J15768" i="1"/>
  <c r="K15768" i="1"/>
  <c r="I15769" i="1"/>
  <c r="J15769" i="1"/>
  <c r="K15769" i="1"/>
  <c r="I15770" i="1"/>
  <c r="J15770" i="1"/>
  <c r="K15770" i="1"/>
  <c r="I15771" i="1"/>
  <c r="J15771" i="1"/>
  <c r="K15771" i="1"/>
  <c r="I15772" i="1"/>
  <c r="J15772" i="1"/>
  <c r="K15772" i="1"/>
  <c r="I15773" i="1"/>
  <c r="J15773" i="1"/>
  <c r="K15773" i="1"/>
  <c r="I15774" i="1"/>
  <c r="J15774" i="1"/>
  <c r="K15774" i="1"/>
  <c r="I15775" i="1"/>
  <c r="J15775" i="1"/>
  <c r="K15775" i="1"/>
  <c r="I15776" i="1"/>
  <c r="J15776" i="1"/>
  <c r="K15776" i="1"/>
  <c r="I15777" i="1"/>
  <c r="J15777" i="1"/>
  <c r="K15777" i="1"/>
  <c r="I15778" i="1"/>
  <c r="J15778" i="1"/>
  <c r="K15778" i="1"/>
  <c r="I15779" i="1"/>
  <c r="J15779" i="1"/>
  <c r="K15779" i="1"/>
  <c r="I15780" i="1"/>
  <c r="J15780" i="1"/>
  <c r="K15780" i="1"/>
  <c r="I15781" i="1"/>
  <c r="J15781" i="1"/>
  <c r="K15781" i="1"/>
  <c r="I15782" i="1"/>
  <c r="J15782" i="1"/>
  <c r="K15782" i="1"/>
  <c r="I15783" i="1"/>
  <c r="J15783" i="1"/>
  <c r="K15783" i="1"/>
  <c r="I15784" i="1"/>
  <c r="J15784" i="1"/>
  <c r="K15784" i="1"/>
  <c r="I15785" i="1"/>
  <c r="J15785" i="1"/>
  <c r="K15785" i="1"/>
  <c r="I15786" i="1"/>
  <c r="J15786" i="1"/>
  <c r="K15786" i="1"/>
  <c r="I15787" i="1"/>
  <c r="J15787" i="1"/>
  <c r="K15787" i="1"/>
  <c r="I15788" i="1"/>
  <c r="J15788" i="1"/>
  <c r="K15788" i="1"/>
  <c r="I15789" i="1"/>
  <c r="J15789" i="1"/>
  <c r="K15789" i="1"/>
  <c r="I15790" i="1"/>
  <c r="J15790" i="1"/>
  <c r="K15790" i="1"/>
  <c r="I15791" i="1"/>
  <c r="J15791" i="1"/>
  <c r="K15791" i="1"/>
  <c r="I15792" i="1"/>
  <c r="J15792" i="1"/>
  <c r="K15792" i="1"/>
  <c r="I15793" i="1"/>
  <c r="J15793" i="1"/>
  <c r="K15793" i="1"/>
  <c r="I15794" i="1"/>
  <c r="J15794" i="1"/>
  <c r="K15794" i="1"/>
  <c r="I15795" i="1"/>
  <c r="J15795" i="1"/>
  <c r="K15795" i="1"/>
  <c r="I15796" i="1"/>
  <c r="J15796" i="1"/>
  <c r="K15796" i="1"/>
  <c r="I15797" i="1"/>
  <c r="J15797" i="1"/>
  <c r="K15797" i="1"/>
  <c r="I15798" i="1"/>
  <c r="J15798" i="1"/>
  <c r="K15798" i="1"/>
  <c r="I15799" i="1"/>
  <c r="J15799" i="1"/>
  <c r="K15799" i="1"/>
  <c r="I15800" i="1"/>
  <c r="J15800" i="1"/>
  <c r="K15800" i="1"/>
  <c r="I15801" i="1"/>
  <c r="J15801" i="1"/>
  <c r="K15801" i="1"/>
  <c r="I15802" i="1"/>
  <c r="J15802" i="1"/>
  <c r="K15802" i="1"/>
  <c r="I15803" i="1"/>
  <c r="J15803" i="1"/>
  <c r="K15803" i="1"/>
  <c r="I15804" i="1"/>
  <c r="J15804" i="1"/>
  <c r="K15804" i="1"/>
  <c r="I15805" i="1"/>
  <c r="J15805" i="1"/>
  <c r="K15805" i="1"/>
  <c r="I15806" i="1"/>
  <c r="J15806" i="1"/>
  <c r="K15806" i="1"/>
  <c r="I15807" i="1"/>
  <c r="J15807" i="1"/>
  <c r="K15807" i="1"/>
  <c r="I15808" i="1"/>
  <c r="J15808" i="1"/>
  <c r="K15808" i="1"/>
  <c r="I15809" i="1"/>
  <c r="J15809" i="1"/>
  <c r="K15809" i="1"/>
  <c r="I15810" i="1"/>
  <c r="J15810" i="1"/>
  <c r="K15810" i="1"/>
  <c r="I15811" i="1"/>
  <c r="J15811" i="1"/>
  <c r="K15811" i="1"/>
  <c r="I15812" i="1"/>
  <c r="J15812" i="1"/>
  <c r="K15812" i="1"/>
  <c r="I15813" i="1"/>
  <c r="J15813" i="1"/>
  <c r="K15813" i="1"/>
  <c r="I15814" i="1"/>
  <c r="J15814" i="1"/>
  <c r="K15814" i="1"/>
  <c r="I15815" i="1"/>
  <c r="J15815" i="1"/>
  <c r="K15815" i="1"/>
  <c r="I15816" i="1"/>
  <c r="J15816" i="1"/>
  <c r="K15816" i="1"/>
  <c r="I15817" i="1"/>
  <c r="J15817" i="1"/>
  <c r="K15817" i="1"/>
  <c r="I15818" i="1"/>
  <c r="J15818" i="1"/>
  <c r="K15818" i="1"/>
  <c r="I15819" i="1"/>
  <c r="J15819" i="1"/>
  <c r="K15819" i="1"/>
  <c r="I15820" i="1"/>
  <c r="J15820" i="1"/>
  <c r="K15820" i="1"/>
  <c r="I15821" i="1"/>
  <c r="J15821" i="1"/>
  <c r="K15821" i="1"/>
  <c r="I15822" i="1"/>
  <c r="J15822" i="1"/>
  <c r="K15822" i="1"/>
  <c r="I15823" i="1"/>
  <c r="J15823" i="1"/>
  <c r="K15823" i="1"/>
  <c r="I15824" i="1"/>
  <c r="J15824" i="1"/>
  <c r="K15824" i="1"/>
  <c r="I15825" i="1"/>
  <c r="J15825" i="1"/>
  <c r="K15825" i="1"/>
  <c r="I15826" i="1"/>
  <c r="J15826" i="1"/>
  <c r="K15826" i="1"/>
  <c r="I15827" i="1"/>
  <c r="J15827" i="1"/>
  <c r="K15827" i="1"/>
  <c r="I15828" i="1"/>
  <c r="J15828" i="1"/>
  <c r="K15828" i="1"/>
  <c r="I15829" i="1"/>
  <c r="J15829" i="1"/>
  <c r="K15829" i="1"/>
  <c r="I15830" i="1"/>
  <c r="J15830" i="1"/>
  <c r="K15830" i="1"/>
  <c r="I15831" i="1"/>
  <c r="J15831" i="1"/>
  <c r="K15831" i="1"/>
  <c r="I15832" i="1"/>
  <c r="J15832" i="1"/>
  <c r="K15832" i="1"/>
  <c r="I15833" i="1"/>
  <c r="J15833" i="1"/>
  <c r="K15833" i="1"/>
  <c r="I15834" i="1"/>
  <c r="J15834" i="1"/>
  <c r="K15834" i="1"/>
  <c r="I15835" i="1"/>
  <c r="J15835" i="1"/>
  <c r="K15835" i="1"/>
  <c r="I15836" i="1"/>
  <c r="J15836" i="1"/>
  <c r="K15836" i="1"/>
  <c r="I15837" i="1"/>
  <c r="J15837" i="1"/>
  <c r="K15837" i="1"/>
  <c r="I15838" i="1"/>
  <c r="J15838" i="1"/>
  <c r="K15838" i="1"/>
  <c r="I15839" i="1"/>
  <c r="J15839" i="1"/>
  <c r="K15839" i="1"/>
  <c r="I15840" i="1"/>
  <c r="J15840" i="1"/>
  <c r="K15840" i="1"/>
  <c r="I15841" i="1"/>
  <c r="J15841" i="1"/>
  <c r="K15841" i="1"/>
  <c r="I15842" i="1"/>
  <c r="J15842" i="1"/>
  <c r="K15842" i="1"/>
  <c r="I15843" i="1"/>
  <c r="J15843" i="1"/>
  <c r="K15843" i="1"/>
  <c r="I15844" i="1"/>
  <c r="J15844" i="1"/>
  <c r="K15844" i="1"/>
  <c r="I15845" i="1"/>
  <c r="J15845" i="1"/>
  <c r="K15845" i="1"/>
  <c r="I15846" i="1"/>
  <c r="J15846" i="1"/>
  <c r="K15846" i="1"/>
  <c r="I15847" i="1"/>
  <c r="J15847" i="1"/>
  <c r="K15847" i="1"/>
  <c r="I15848" i="1"/>
  <c r="J15848" i="1"/>
  <c r="K15848" i="1"/>
  <c r="I15849" i="1"/>
  <c r="J15849" i="1"/>
  <c r="K15849" i="1"/>
  <c r="I15850" i="1"/>
  <c r="J15850" i="1"/>
  <c r="K15850" i="1"/>
  <c r="I15851" i="1"/>
  <c r="J15851" i="1"/>
  <c r="K15851" i="1"/>
  <c r="I15852" i="1"/>
  <c r="J15852" i="1"/>
  <c r="K15852" i="1"/>
  <c r="I15853" i="1"/>
  <c r="J15853" i="1"/>
  <c r="K15853" i="1"/>
  <c r="I15854" i="1"/>
  <c r="J15854" i="1"/>
  <c r="K15854" i="1"/>
  <c r="I15855" i="1"/>
  <c r="J15855" i="1"/>
  <c r="K15855" i="1"/>
  <c r="I15856" i="1"/>
  <c r="J15856" i="1"/>
  <c r="K15856" i="1"/>
  <c r="I15857" i="1"/>
  <c r="J15857" i="1"/>
  <c r="K15857" i="1"/>
  <c r="I15858" i="1"/>
  <c r="J15858" i="1"/>
  <c r="K15858" i="1"/>
  <c r="I15859" i="1"/>
  <c r="J15859" i="1"/>
  <c r="K15859" i="1"/>
  <c r="I15860" i="1"/>
  <c r="J15860" i="1"/>
  <c r="K15860" i="1"/>
  <c r="I15861" i="1"/>
  <c r="J15861" i="1"/>
  <c r="K15861" i="1"/>
  <c r="I15862" i="1"/>
  <c r="J15862" i="1"/>
  <c r="K15862" i="1"/>
  <c r="I15863" i="1"/>
  <c r="J15863" i="1"/>
  <c r="K15863" i="1"/>
  <c r="I15864" i="1"/>
  <c r="J15864" i="1"/>
  <c r="K15864" i="1"/>
  <c r="I15865" i="1"/>
  <c r="J15865" i="1"/>
  <c r="K15865" i="1"/>
  <c r="I15866" i="1"/>
  <c r="J15866" i="1"/>
  <c r="K15866" i="1"/>
  <c r="I15867" i="1"/>
  <c r="J15867" i="1"/>
  <c r="K15867" i="1"/>
  <c r="I15868" i="1"/>
  <c r="J15868" i="1"/>
  <c r="K15868" i="1"/>
  <c r="I15869" i="1"/>
  <c r="J15869" i="1"/>
  <c r="K15869" i="1"/>
  <c r="I15870" i="1"/>
  <c r="J15870" i="1"/>
  <c r="K15870" i="1"/>
  <c r="I15871" i="1"/>
  <c r="J15871" i="1"/>
  <c r="K15871" i="1"/>
  <c r="I15872" i="1"/>
  <c r="J15872" i="1"/>
  <c r="K15872" i="1"/>
  <c r="I15873" i="1"/>
  <c r="J15873" i="1"/>
  <c r="K15873" i="1"/>
  <c r="I15874" i="1"/>
  <c r="J15874" i="1"/>
  <c r="K15874" i="1"/>
  <c r="I15875" i="1"/>
  <c r="J15875" i="1"/>
  <c r="K15875" i="1"/>
  <c r="I15876" i="1"/>
  <c r="J15876" i="1"/>
  <c r="K15876" i="1"/>
  <c r="I15877" i="1"/>
  <c r="J15877" i="1"/>
  <c r="K15877" i="1"/>
  <c r="I15878" i="1"/>
  <c r="J15878" i="1"/>
  <c r="K15878" i="1"/>
  <c r="I15879" i="1"/>
  <c r="J15879" i="1"/>
  <c r="K15879" i="1"/>
  <c r="I15880" i="1"/>
  <c r="J15880" i="1"/>
  <c r="K15880" i="1"/>
  <c r="I15881" i="1"/>
  <c r="J15881" i="1"/>
  <c r="K15881" i="1"/>
  <c r="I15882" i="1"/>
  <c r="J15882" i="1"/>
  <c r="K15882" i="1"/>
  <c r="I15883" i="1"/>
  <c r="J15883" i="1"/>
  <c r="K15883" i="1"/>
  <c r="I15884" i="1"/>
  <c r="J15884" i="1"/>
  <c r="K15884" i="1"/>
  <c r="I15885" i="1"/>
  <c r="J15885" i="1"/>
  <c r="K15885" i="1"/>
  <c r="I15886" i="1"/>
  <c r="J15886" i="1"/>
  <c r="K15886" i="1"/>
  <c r="I15887" i="1"/>
  <c r="J15887" i="1"/>
  <c r="K15887" i="1"/>
  <c r="I15888" i="1"/>
  <c r="J15888" i="1"/>
  <c r="K15888" i="1"/>
  <c r="I15889" i="1"/>
  <c r="J15889" i="1"/>
  <c r="K15889" i="1"/>
  <c r="I15890" i="1"/>
  <c r="J15890" i="1"/>
  <c r="K15890" i="1"/>
  <c r="I15891" i="1"/>
  <c r="J15891" i="1"/>
  <c r="K15891" i="1"/>
  <c r="I15892" i="1"/>
  <c r="J15892" i="1"/>
  <c r="K15892" i="1"/>
  <c r="I15893" i="1"/>
  <c r="J15893" i="1"/>
  <c r="K15893" i="1"/>
  <c r="I15894" i="1"/>
  <c r="J15894" i="1"/>
  <c r="K15894" i="1"/>
  <c r="I15895" i="1"/>
  <c r="J15895" i="1"/>
  <c r="K15895" i="1"/>
  <c r="I15896" i="1"/>
  <c r="J15896" i="1"/>
  <c r="K15896" i="1"/>
  <c r="I15897" i="1"/>
  <c r="J15897" i="1"/>
  <c r="K15897" i="1"/>
  <c r="I15898" i="1"/>
  <c r="J15898" i="1"/>
  <c r="K15898" i="1"/>
  <c r="I15899" i="1"/>
  <c r="J15899" i="1"/>
  <c r="K15899" i="1"/>
  <c r="I15900" i="1"/>
  <c r="J15900" i="1"/>
  <c r="K15900" i="1"/>
  <c r="I15901" i="1"/>
  <c r="J15901" i="1"/>
  <c r="K15901" i="1"/>
  <c r="I15902" i="1"/>
  <c r="J15902" i="1"/>
  <c r="K15902" i="1"/>
  <c r="I15903" i="1"/>
  <c r="J15903" i="1"/>
  <c r="K15903" i="1"/>
  <c r="I15904" i="1"/>
  <c r="J15904" i="1"/>
  <c r="K15904" i="1"/>
  <c r="I15905" i="1"/>
  <c r="J15905" i="1"/>
  <c r="K15905" i="1"/>
  <c r="I15906" i="1"/>
  <c r="J15906" i="1"/>
  <c r="K15906" i="1"/>
  <c r="I15907" i="1"/>
  <c r="J15907" i="1"/>
  <c r="K15907" i="1"/>
  <c r="I15908" i="1"/>
  <c r="J15908" i="1"/>
  <c r="K15908" i="1"/>
  <c r="I15909" i="1"/>
  <c r="J15909" i="1"/>
  <c r="K15909" i="1"/>
  <c r="I15910" i="1"/>
  <c r="J15910" i="1"/>
  <c r="K15910" i="1"/>
  <c r="I15911" i="1"/>
  <c r="J15911" i="1"/>
  <c r="K15911" i="1"/>
  <c r="I15912" i="1"/>
  <c r="J15912" i="1"/>
  <c r="K15912" i="1"/>
  <c r="I15913" i="1"/>
  <c r="J15913" i="1"/>
  <c r="K15913" i="1"/>
  <c r="I15914" i="1"/>
  <c r="J15914" i="1"/>
  <c r="K15914" i="1"/>
  <c r="I15915" i="1"/>
  <c r="J15915" i="1"/>
  <c r="K15915" i="1"/>
  <c r="I15916" i="1"/>
  <c r="J15916" i="1"/>
  <c r="K15916" i="1"/>
  <c r="I15917" i="1"/>
  <c r="J15917" i="1"/>
  <c r="K15917" i="1"/>
  <c r="I15918" i="1"/>
  <c r="J15918" i="1"/>
  <c r="K15918" i="1"/>
  <c r="I15919" i="1"/>
  <c r="J15919" i="1"/>
  <c r="K15919" i="1"/>
  <c r="I15920" i="1"/>
  <c r="J15920" i="1"/>
  <c r="K15920" i="1"/>
  <c r="I15921" i="1"/>
  <c r="J15921" i="1"/>
  <c r="K15921" i="1"/>
  <c r="I15922" i="1"/>
  <c r="J15922" i="1"/>
  <c r="K15922" i="1"/>
  <c r="I15923" i="1"/>
  <c r="J15923" i="1"/>
  <c r="K15923" i="1"/>
  <c r="I15924" i="1"/>
  <c r="J15924" i="1"/>
  <c r="K15924" i="1"/>
  <c r="I15925" i="1"/>
  <c r="J15925" i="1"/>
  <c r="K15925" i="1"/>
  <c r="I15926" i="1"/>
  <c r="J15926" i="1"/>
  <c r="K15926" i="1"/>
  <c r="I15927" i="1"/>
  <c r="J15927" i="1"/>
  <c r="K15927" i="1"/>
  <c r="I15928" i="1"/>
  <c r="J15928" i="1"/>
  <c r="K15928" i="1"/>
  <c r="I15929" i="1"/>
  <c r="J15929" i="1"/>
  <c r="K15929" i="1"/>
  <c r="I15930" i="1"/>
  <c r="J15930" i="1"/>
  <c r="K15930" i="1"/>
  <c r="I15931" i="1"/>
  <c r="J15931" i="1"/>
  <c r="K15931" i="1"/>
  <c r="I15932" i="1"/>
  <c r="J15932" i="1"/>
  <c r="K15932" i="1"/>
  <c r="I15933" i="1"/>
  <c r="J15933" i="1"/>
  <c r="K15933" i="1"/>
  <c r="I15934" i="1"/>
  <c r="J15934" i="1"/>
  <c r="K15934" i="1"/>
  <c r="I15935" i="1"/>
  <c r="J15935" i="1"/>
  <c r="K15935" i="1"/>
  <c r="I15936" i="1"/>
  <c r="J15936" i="1"/>
  <c r="K15936" i="1"/>
  <c r="I15937" i="1"/>
  <c r="J15937" i="1"/>
  <c r="K15937" i="1"/>
  <c r="I15938" i="1"/>
  <c r="J15938" i="1"/>
  <c r="K15938" i="1"/>
  <c r="I15939" i="1"/>
  <c r="J15939" i="1"/>
  <c r="K15939" i="1"/>
  <c r="I15940" i="1"/>
  <c r="J15940" i="1"/>
  <c r="K15940" i="1"/>
  <c r="I15941" i="1"/>
  <c r="J15941" i="1"/>
  <c r="K15941" i="1"/>
  <c r="I15942" i="1"/>
  <c r="J15942" i="1"/>
  <c r="K15942" i="1"/>
  <c r="I15943" i="1"/>
  <c r="J15943" i="1"/>
  <c r="K15943" i="1"/>
  <c r="I15944" i="1"/>
  <c r="J15944" i="1"/>
  <c r="K15944" i="1"/>
  <c r="I15945" i="1"/>
  <c r="J15945" i="1"/>
  <c r="K15945" i="1"/>
  <c r="I15946" i="1"/>
  <c r="J15946" i="1"/>
  <c r="K15946" i="1"/>
  <c r="I15947" i="1"/>
  <c r="J15947" i="1"/>
  <c r="K15947" i="1"/>
  <c r="I15948" i="1"/>
  <c r="J15948" i="1"/>
  <c r="K15948" i="1"/>
  <c r="I15949" i="1"/>
  <c r="J15949" i="1"/>
  <c r="K15949" i="1"/>
  <c r="I15950" i="1"/>
  <c r="J15950" i="1"/>
  <c r="K15950" i="1"/>
  <c r="I15951" i="1"/>
  <c r="J15951" i="1"/>
  <c r="K15951" i="1"/>
  <c r="I15952" i="1"/>
  <c r="J15952" i="1"/>
  <c r="K15952" i="1"/>
  <c r="I15953" i="1"/>
  <c r="J15953" i="1"/>
  <c r="K15953" i="1"/>
  <c r="I15954" i="1"/>
  <c r="J15954" i="1"/>
  <c r="K15954" i="1"/>
  <c r="I15955" i="1"/>
  <c r="J15955" i="1"/>
  <c r="K15955" i="1"/>
  <c r="I15956" i="1"/>
  <c r="J15956" i="1"/>
  <c r="K15956" i="1"/>
  <c r="I15957" i="1"/>
  <c r="J15957" i="1"/>
  <c r="K15957" i="1"/>
  <c r="I15958" i="1"/>
  <c r="J15958" i="1"/>
  <c r="K15958" i="1"/>
  <c r="I15959" i="1"/>
  <c r="J15959" i="1"/>
  <c r="K15959" i="1"/>
  <c r="I15960" i="1"/>
  <c r="J15960" i="1"/>
  <c r="K15960" i="1"/>
  <c r="I15961" i="1"/>
  <c r="J15961" i="1"/>
  <c r="K15961" i="1"/>
  <c r="I15962" i="1"/>
  <c r="J15962" i="1"/>
  <c r="K15962" i="1"/>
  <c r="I15963" i="1"/>
  <c r="J15963" i="1"/>
  <c r="K15963" i="1"/>
  <c r="I15964" i="1"/>
  <c r="J15964" i="1"/>
  <c r="K15964" i="1"/>
  <c r="I15965" i="1"/>
  <c r="J15965" i="1"/>
  <c r="K15965" i="1"/>
  <c r="I15966" i="1"/>
  <c r="J15966" i="1"/>
  <c r="K15966" i="1"/>
  <c r="I15967" i="1"/>
  <c r="J15967" i="1"/>
  <c r="K15967" i="1"/>
  <c r="I15968" i="1"/>
  <c r="J15968" i="1"/>
  <c r="K15968" i="1"/>
  <c r="I15969" i="1"/>
  <c r="J15969" i="1"/>
  <c r="K15969" i="1"/>
  <c r="I15970" i="1"/>
  <c r="J15970" i="1"/>
  <c r="K15970" i="1"/>
  <c r="I15971" i="1"/>
  <c r="J15971" i="1"/>
  <c r="K15971" i="1"/>
  <c r="I15972" i="1"/>
  <c r="J15972" i="1"/>
  <c r="K15972" i="1"/>
  <c r="I15973" i="1"/>
  <c r="J15973" i="1"/>
  <c r="K15973" i="1"/>
  <c r="I15974" i="1"/>
  <c r="J15974" i="1"/>
  <c r="K15974" i="1"/>
  <c r="I15975" i="1"/>
  <c r="J15975" i="1"/>
  <c r="K15975" i="1"/>
  <c r="I15976" i="1"/>
  <c r="J15976" i="1"/>
  <c r="K15976" i="1"/>
  <c r="I15977" i="1"/>
  <c r="J15977" i="1"/>
  <c r="K15977" i="1"/>
  <c r="I15978" i="1"/>
  <c r="J15978" i="1"/>
  <c r="K15978" i="1"/>
  <c r="I15979" i="1"/>
  <c r="J15979" i="1"/>
  <c r="K15979" i="1"/>
  <c r="I15980" i="1"/>
  <c r="J15980" i="1"/>
  <c r="K15980" i="1"/>
  <c r="I15981" i="1"/>
  <c r="J15981" i="1"/>
  <c r="K15981" i="1"/>
  <c r="I15982" i="1"/>
  <c r="J15982" i="1"/>
  <c r="K15982" i="1"/>
  <c r="I15983" i="1"/>
  <c r="J15983" i="1"/>
  <c r="K15983" i="1"/>
  <c r="I15984" i="1"/>
  <c r="J15984" i="1"/>
  <c r="K15984" i="1"/>
  <c r="I15985" i="1"/>
  <c r="J15985" i="1"/>
  <c r="K15985" i="1"/>
  <c r="I15986" i="1"/>
  <c r="J15986" i="1"/>
  <c r="K15986" i="1"/>
  <c r="I15987" i="1"/>
  <c r="J15987" i="1"/>
  <c r="K15987" i="1"/>
  <c r="I15988" i="1"/>
  <c r="J15988" i="1"/>
  <c r="K15988" i="1"/>
  <c r="I15989" i="1"/>
  <c r="J15989" i="1"/>
  <c r="K15989" i="1"/>
  <c r="I15990" i="1"/>
  <c r="J15990" i="1"/>
  <c r="K15990" i="1"/>
  <c r="I15991" i="1"/>
  <c r="J15991" i="1"/>
  <c r="K15991" i="1"/>
  <c r="I15992" i="1"/>
  <c r="J15992" i="1"/>
  <c r="K15992" i="1"/>
  <c r="I15993" i="1"/>
  <c r="J15993" i="1"/>
  <c r="K15993" i="1"/>
  <c r="I15994" i="1"/>
  <c r="J15994" i="1"/>
  <c r="K15994" i="1"/>
  <c r="I15995" i="1"/>
  <c r="J15995" i="1"/>
  <c r="K15995" i="1"/>
  <c r="I15996" i="1"/>
  <c r="J15996" i="1"/>
  <c r="K15996" i="1"/>
  <c r="I15997" i="1"/>
  <c r="J15997" i="1"/>
  <c r="K15997" i="1"/>
  <c r="I15998" i="1"/>
  <c r="J15998" i="1"/>
  <c r="K15998" i="1"/>
  <c r="I15999" i="1"/>
  <c r="J15999" i="1"/>
  <c r="K15999" i="1"/>
  <c r="I16000" i="1"/>
  <c r="J16000" i="1"/>
  <c r="K16000" i="1"/>
  <c r="I16001" i="1"/>
  <c r="J16001" i="1"/>
  <c r="K16001" i="1"/>
  <c r="I16002" i="1"/>
  <c r="J16002" i="1"/>
  <c r="K16002" i="1"/>
  <c r="I16003" i="1"/>
  <c r="J16003" i="1"/>
  <c r="K16003" i="1"/>
  <c r="I16004" i="1"/>
  <c r="J16004" i="1"/>
  <c r="K16004" i="1"/>
  <c r="I16005" i="1"/>
  <c r="J16005" i="1"/>
  <c r="K16005" i="1"/>
  <c r="I16006" i="1"/>
  <c r="J16006" i="1"/>
  <c r="K16006" i="1"/>
  <c r="I16007" i="1"/>
  <c r="J16007" i="1"/>
  <c r="K16007" i="1"/>
  <c r="I16008" i="1"/>
  <c r="J16008" i="1"/>
  <c r="K16008" i="1"/>
  <c r="I16009" i="1"/>
  <c r="J16009" i="1"/>
  <c r="K16009" i="1"/>
  <c r="I16010" i="1"/>
  <c r="J16010" i="1"/>
  <c r="K16010" i="1"/>
  <c r="I16011" i="1"/>
  <c r="J16011" i="1"/>
  <c r="K16011" i="1"/>
  <c r="I16012" i="1"/>
  <c r="J16012" i="1"/>
  <c r="K16012" i="1"/>
  <c r="I16013" i="1"/>
  <c r="J16013" i="1"/>
  <c r="K16013" i="1"/>
  <c r="I16014" i="1"/>
  <c r="J16014" i="1"/>
  <c r="K16014" i="1"/>
  <c r="I16015" i="1"/>
  <c r="J16015" i="1"/>
  <c r="K16015" i="1"/>
  <c r="I16016" i="1"/>
  <c r="J16016" i="1"/>
  <c r="K16016" i="1"/>
  <c r="I16017" i="1"/>
  <c r="J16017" i="1"/>
  <c r="K16017" i="1"/>
  <c r="I16018" i="1"/>
  <c r="J16018" i="1"/>
  <c r="K16018" i="1"/>
  <c r="I16019" i="1"/>
  <c r="J16019" i="1"/>
  <c r="K16019" i="1"/>
  <c r="I16020" i="1"/>
  <c r="J16020" i="1"/>
  <c r="K16020" i="1"/>
  <c r="I16021" i="1"/>
  <c r="J16021" i="1"/>
  <c r="K16021" i="1"/>
  <c r="I16022" i="1"/>
  <c r="J16022" i="1"/>
  <c r="K16022" i="1"/>
  <c r="I16023" i="1"/>
  <c r="J16023" i="1"/>
  <c r="K16023" i="1"/>
  <c r="I16024" i="1"/>
  <c r="J16024" i="1"/>
  <c r="K16024" i="1"/>
  <c r="I16025" i="1"/>
  <c r="J16025" i="1"/>
  <c r="K16025" i="1"/>
  <c r="I16026" i="1"/>
  <c r="J16026" i="1"/>
  <c r="K16026" i="1"/>
  <c r="I16027" i="1"/>
  <c r="J16027" i="1"/>
  <c r="K16027" i="1"/>
  <c r="I16028" i="1"/>
  <c r="J16028" i="1"/>
  <c r="K16028" i="1"/>
  <c r="I16029" i="1"/>
  <c r="J16029" i="1"/>
  <c r="K16029" i="1"/>
  <c r="I16030" i="1"/>
  <c r="J16030" i="1"/>
  <c r="K16030" i="1"/>
  <c r="I16031" i="1"/>
  <c r="J16031" i="1"/>
  <c r="K16031" i="1"/>
  <c r="I16032" i="1"/>
  <c r="J16032" i="1"/>
  <c r="K16032" i="1"/>
  <c r="I16033" i="1"/>
  <c r="J16033" i="1"/>
  <c r="K16033" i="1"/>
  <c r="I16034" i="1"/>
  <c r="J16034" i="1"/>
  <c r="K16034" i="1"/>
  <c r="I16035" i="1"/>
  <c r="J16035" i="1"/>
  <c r="K16035" i="1"/>
  <c r="I16036" i="1"/>
  <c r="J16036" i="1"/>
  <c r="K16036" i="1"/>
  <c r="I16037" i="1"/>
  <c r="J16037" i="1"/>
  <c r="K16037" i="1"/>
  <c r="I16038" i="1"/>
  <c r="J16038" i="1"/>
  <c r="K16038" i="1"/>
  <c r="I16039" i="1"/>
  <c r="J16039" i="1"/>
  <c r="K16039" i="1"/>
  <c r="I16040" i="1"/>
  <c r="J16040" i="1"/>
  <c r="K16040" i="1"/>
  <c r="I16041" i="1"/>
  <c r="J16041" i="1"/>
  <c r="K16041" i="1"/>
  <c r="I16042" i="1"/>
  <c r="J16042" i="1"/>
  <c r="K16042" i="1"/>
  <c r="I16043" i="1"/>
  <c r="J16043" i="1"/>
  <c r="K16043" i="1"/>
  <c r="I16044" i="1"/>
  <c r="J16044" i="1"/>
  <c r="K16044" i="1"/>
  <c r="I16045" i="1"/>
  <c r="J16045" i="1"/>
  <c r="K16045" i="1"/>
  <c r="I16046" i="1"/>
  <c r="J16046" i="1"/>
  <c r="K16046" i="1"/>
  <c r="I16047" i="1"/>
  <c r="J16047" i="1"/>
  <c r="K16047" i="1"/>
  <c r="I16048" i="1"/>
  <c r="J16048" i="1"/>
  <c r="K16048" i="1"/>
  <c r="I16049" i="1"/>
  <c r="J16049" i="1"/>
  <c r="K16049" i="1"/>
  <c r="I16050" i="1"/>
  <c r="J16050" i="1"/>
  <c r="K16050" i="1"/>
  <c r="I16051" i="1"/>
  <c r="J16051" i="1"/>
  <c r="K16051" i="1"/>
  <c r="I16052" i="1"/>
  <c r="J16052" i="1"/>
  <c r="K16052" i="1"/>
  <c r="I16053" i="1"/>
  <c r="J16053" i="1"/>
  <c r="K16053" i="1"/>
  <c r="I16054" i="1"/>
  <c r="J16054" i="1"/>
  <c r="K16054" i="1"/>
  <c r="I16055" i="1"/>
  <c r="J16055" i="1"/>
  <c r="K16055" i="1"/>
  <c r="I16056" i="1"/>
  <c r="J16056" i="1"/>
  <c r="K16056" i="1"/>
  <c r="I16057" i="1"/>
  <c r="J16057" i="1"/>
  <c r="K16057" i="1"/>
  <c r="I16058" i="1"/>
  <c r="J16058" i="1"/>
  <c r="K16058" i="1"/>
  <c r="I16059" i="1"/>
  <c r="J16059" i="1"/>
  <c r="K16059" i="1"/>
  <c r="I16060" i="1"/>
  <c r="J16060" i="1"/>
  <c r="K16060" i="1"/>
  <c r="I16061" i="1"/>
  <c r="J16061" i="1"/>
  <c r="K16061" i="1"/>
  <c r="I16062" i="1"/>
  <c r="J16062" i="1"/>
  <c r="K16062" i="1"/>
  <c r="I16063" i="1"/>
  <c r="J16063" i="1"/>
  <c r="K16063" i="1"/>
  <c r="I16064" i="1"/>
  <c r="J16064" i="1"/>
  <c r="K16064" i="1"/>
  <c r="I16065" i="1"/>
  <c r="J16065" i="1"/>
  <c r="K16065" i="1"/>
  <c r="I16066" i="1"/>
  <c r="J16066" i="1"/>
  <c r="K16066" i="1"/>
  <c r="I16067" i="1"/>
  <c r="J16067" i="1"/>
  <c r="K16067" i="1"/>
  <c r="I16068" i="1"/>
  <c r="J16068" i="1"/>
  <c r="K16068" i="1"/>
  <c r="I16069" i="1"/>
  <c r="J16069" i="1"/>
  <c r="K16069" i="1"/>
  <c r="I16070" i="1"/>
  <c r="J16070" i="1"/>
  <c r="K16070" i="1"/>
  <c r="I16071" i="1"/>
  <c r="J16071" i="1"/>
  <c r="K16071" i="1"/>
  <c r="I16072" i="1"/>
  <c r="J16072" i="1"/>
  <c r="K16072" i="1"/>
  <c r="I16073" i="1"/>
  <c r="J16073" i="1"/>
  <c r="K16073" i="1"/>
  <c r="I16074" i="1"/>
  <c r="J16074" i="1"/>
  <c r="K16074" i="1"/>
  <c r="I16075" i="1"/>
  <c r="J16075" i="1"/>
  <c r="K16075" i="1"/>
  <c r="I16076" i="1"/>
  <c r="J16076" i="1"/>
  <c r="K16076" i="1"/>
  <c r="I16077" i="1"/>
  <c r="J16077" i="1"/>
  <c r="K16077" i="1"/>
  <c r="I16078" i="1"/>
  <c r="J16078" i="1"/>
  <c r="K16078" i="1"/>
  <c r="I16079" i="1"/>
  <c r="J16079" i="1"/>
  <c r="K16079" i="1"/>
  <c r="I16080" i="1"/>
  <c r="J16080" i="1"/>
  <c r="K16080" i="1"/>
  <c r="I16081" i="1"/>
  <c r="J16081" i="1"/>
  <c r="K16081" i="1"/>
  <c r="I16082" i="1"/>
  <c r="J16082" i="1"/>
  <c r="K16082" i="1"/>
  <c r="I16083" i="1"/>
  <c r="J16083" i="1"/>
  <c r="K16083" i="1"/>
  <c r="I16084" i="1"/>
  <c r="J16084" i="1"/>
  <c r="K16084" i="1"/>
  <c r="I16085" i="1"/>
  <c r="J16085" i="1"/>
  <c r="K16085" i="1"/>
  <c r="I16086" i="1"/>
  <c r="J16086" i="1"/>
  <c r="K16086" i="1"/>
  <c r="I16087" i="1"/>
  <c r="J16087" i="1"/>
  <c r="K16087" i="1"/>
  <c r="I16088" i="1"/>
  <c r="J16088" i="1"/>
  <c r="K16088" i="1"/>
  <c r="I16089" i="1"/>
  <c r="J16089" i="1"/>
  <c r="K16089" i="1"/>
  <c r="I16090" i="1"/>
  <c r="J16090" i="1"/>
  <c r="K16090" i="1"/>
  <c r="I16091" i="1"/>
  <c r="J16091" i="1"/>
  <c r="K16091" i="1"/>
  <c r="I16092" i="1"/>
  <c r="J16092" i="1"/>
  <c r="K16092" i="1"/>
  <c r="I16093" i="1"/>
  <c r="J16093" i="1"/>
  <c r="K16093" i="1"/>
  <c r="I16094" i="1"/>
  <c r="J16094" i="1"/>
  <c r="K16094" i="1"/>
  <c r="I16095" i="1"/>
  <c r="J16095" i="1"/>
  <c r="K16095" i="1"/>
  <c r="I16096" i="1"/>
  <c r="J16096" i="1"/>
  <c r="K16096" i="1"/>
  <c r="I16097" i="1"/>
  <c r="J16097" i="1"/>
  <c r="K16097" i="1"/>
  <c r="I16098" i="1"/>
  <c r="J16098" i="1"/>
  <c r="K16098" i="1"/>
  <c r="I16099" i="1"/>
  <c r="J16099" i="1"/>
  <c r="K16099" i="1"/>
  <c r="I16100" i="1"/>
  <c r="J16100" i="1"/>
  <c r="K16100" i="1"/>
  <c r="I16101" i="1"/>
  <c r="J16101" i="1"/>
  <c r="K16101" i="1"/>
  <c r="I16102" i="1"/>
  <c r="J16102" i="1"/>
  <c r="K16102" i="1"/>
  <c r="I16103" i="1"/>
  <c r="J16103" i="1"/>
  <c r="K16103" i="1"/>
  <c r="I16104" i="1"/>
  <c r="J16104" i="1"/>
  <c r="K16104" i="1"/>
  <c r="I16105" i="1"/>
  <c r="J16105" i="1"/>
  <c r="K16105" i="1"/>
  <c r="I16106" i="1"/>
  <c r="J16106" i="1"/>
  <c r="K16106" i="1"/>
  <c r="I16107" i="1"/>
  <c r="J16107" i="1"/>
  <c r="K16107" i="1"/>
  <c r="I16108" i="1"/>
  <c r="J16108" i="1"/>
  <c r="K16108" i="1"/>
  <c r="I16109" i="1"/>
  <c r="J16109" i="1"/>
  <c r="K16109" i="1"/>
  <c r="I16110" i="1"/>
  <c r="J16110" i="1"/>
  <c r="K16110" i="1"/>
  <c r="I16111" i="1"/>
  <c r="J16111" i="1"/>
  <c r="K16111" i="1"/>
  <c r="I16112" i="1"/>
  <c r="J16112" i="1"/>
  <c r="K16112" i="1"/>
  <c r="I16113" i="1"/>
  <c r="J16113" i="1"/>
  <c r="K16113" i="1"/>
  <c r="I16114" i="1"/>
  <c r="J16114" i="1"/>
  <c r="K16114" i="1"/>
  <c r="I16115" i="1"/>
  <c r="J16115" i="1"/>
  <c r="K16115" i="1"/>
  <c r="I16116" i="1"/>
  <c r="J16116" i="1"/>
  <c r="K16116" i="1"/>
  <c r="I16117" i="1"/>
  <c r="J16117" i="1"/>
  <c r="K16117" i="1"/>
  <c r="I16118" i="1"/>
  <c r="J16118" i="1"/>
  <c r="K16118" i="1"/>
  <c r="I16119" i="1"/>
  <c r="J16119" i="1"/>
  <c r="K16119" i="1"/>
  <c r="I16120" i="1"/>
  <c r="J16120" i="1"/>
  <c r="K16120" i="1"/>
  <c r="I16121" i="1"/>
  <c r="J16121" i="1"/>
  <c r="K16121" i="1"/>
  <c r="I16122" i="1"/>
  <c r="J16122" i="1"/>
  <c r="K16122" i="1"/>
  <c r="I16123" i="1"/>
  <c r="J16123" i="1"/>
  <c r="K16123" i="1"/>
  <c r="I16124" i="1"/>
  <c r="J16124" i="1"/>
  <c r="K16124" i="1"/>
  <c r="I16125" i="1"/>
  <c r="J16125" i="1"/>
  <c r="K16125" i="1"/>
  <c r="I16126" i="1"/>
  <c r="J16126" i="1"/>
  <c r="K16126" i="1"/>
  <c r="I16127" i="1"/>
  <c r="J16127" i="1"/>
  <c r="K16127" i="1"/>
  <c r="I16128" i="1"/>
  <c r="J16128" i="1"/>
  <c r="K16128" i="1"/>
  <c r="I16129" i="1"/>
  <c r="J16129" i="1"/>
  <c r="K16129" i="1"/>
  <c r="I16130" i="1"/>
  <c r="J16130" i="1"/>
  <c r="K16130" i="1"/>
  <c r="I16131" i="1"/>
  <c r="J16131" i="1"/>
  <c r="K16131" i="1"/>
  <c r="I16132" i="1"/>
  <c r="J16132" i="1"/>
  <c r="K16132" i="1"/>
  <c r="I16133" i="1"/>
  <c r="J16133" i="1"/>
  <c r="K16133" i="1"/>
  <c r="I16134" i="1"/>
  <c r="J16134" i="1"/>
  <c r="K16134" i="1"/>
  <c r="I16135" i="1"/>
  <c r="J16135" i="1"/>
  <c r="K16135" i="1"/>
  <c r="I16136" i="1"/>
  <c r="J16136" i="1"/>
  <c r="K16136" i="1"/>
  <c r="I16137" i="1"/>
  <c r="J16137" i="1"/>
  <c r="K16137" i="1"/>
  <c r="I16138" i="1"/>
  <c r="J16138" i="1"/>
  <c r="K16138" i="1"/>
  <c r="I16139" i="1"/>
  <c r="J16139" i="1"/>
  <c r="K16139" i="1"/>
  <c r="I16140" i="1"/>
  <c r="J16140" i="1"/>
  <c r="K16140" i="1"/>
  <c r="I16141" i="1"/>
  <c r="J16141" i="1"/>
  <c r="K16141" i="1"/>
  <c r="I16142" i="1"/>
  <c r="J16142" i="1"/>
  <c r="K16142" i="1"/>
  <c r="I16143" i="1"/>
  <c r="J16143" i="1"/>
  <c r="K16143" i="1"/>
  <c r="I16144" i="1"/>
  <c r="J16144" i="1"/>
  <c r="K16144" i="1"/>
  <c r="I16145" i="1"/>
  <c r="J16145" i="1"/>
  <c r="K16145" i="1"/>
  <c r="I16146" i="1"/>
  <c r="J16146" i="1"/>
  <c r="K16146" i="1"/>
  <c r="I16147" i="1"/>
  <c r="J16147" i="1"/>
  <c r="K16147" i="1"/>
  <c r="I16148" i="1"/>
  <c r="J16148" i="1"/>
  <c r="K16148" i="1"/>
  <c r="I16149" i="1"/>
  <c r="J16149" i="1"/>
  <c r="K16149" i="1"/>
  <c r="I16150" i="1"/>
  <c r="J16150" i="1"/>
  <c r="K16150" i="1"/>
  <c r="I16151" i="1"/>
  <c r="J16151" i="1"/>
  <c r="K16151" i="1"/>
  <c r="I16152" i="1"/>
  <c r="J16152" i="1"/>
  <c r="K16152" i="1"/>
  <c r="I16153" i="1"/>
  <c r="J16153" i="1"/>
  <c r="K16153" i="1"/>
  <c r="I16154" i="1"/>
  <c r="J16154" i="1"/>
  <c r="K16154" i="1"/>
  <c r="I16155" i="1"/>
  <c r="J16155" i="1"/>
  <c r="K16155" i="1"/>
  <c r="I16156" i="1"/>
  <c r="J16156" i="1"/>
  <c r="K16156" i="1"/>
  <c r="I16157" i="1"/>
  <c r="J16157" i="1"/>
  <c r="K16157" i="1"/>
  <c r="I16158" i="1"/>
  <c r="J16158" i="1"/>
  <c r="K16158" i="1"/>
  <c r="I16159" i="1"/>
  <c r="J16159" i="1"/>
  <c r="K16159" i="1"/>
  <c r="I16160" i="1"/>
  <c r="J16160" i="1"/>
  <c r="K16160" i="1"/>
  <c r="I16161" i="1"/>
  <c r="J16161" i="1"/>
  <c r="K16161" i="1"/>
  <c r="I16162" i="1"/>
  <c r="J16162" i="1"/>
  <c r="K16162" i="1"/>
  <c r="I16163" i="1"/>
  <c r="J16163" i="1"/>
  <c r="K16163" i="1"/>
  <c r="I16164" i="1"/>
  <c r="J16164" i="1"/>
  <c r="K16164" i="1"/>
  <c r="I16165" i="1"/>
  <c r="J16165" i="1"/>
  <c r="K16165" i="1"/>
  <c r="I16166" i="1"/>
  <c r="J16166" i="1"/>
  <c r="K16166" i="1"/>
  <c r="I16167" i="1"/>
  <c r="J16167" i="1"/>
  <c r="K16167" i="1"/>
  <c r="I16168" i="1"/>
  <c r="J16168" i="1"/>
  <c r="K16168" i="1"/>
  <c r="I16169" i="1"/>
  <c r="J16169" i="1"/>
  <c r="K16169" i="1"/>
  <c r="I16170" i="1"/>
  <c r="J16170" i="1"/>
  <c r="K16170" i="1"/>
  <c r="I16171" i="1"/>
  <c r="J16171" i="1"/>
  <c r="K16171" i="1"/>
  <c r="I16172" i="1"/>
  <c r="J16172" i="1"/>
  <c r="K16172" i="1"/>
  <c r="I16173" i="1"/>
  <c r="J16173" i="1"/>
  <c r="K16173" i="1"/>
  <c r="I16174" i="1"/>
  <c r="J16174" i="1"/>
  <c r="K16174" i="1"/>
  <c r="I16175" i="1"/>
  <c r="J16175" i="1"/>
  <c r="K16175" i="1"/>
  <c r="I16176" i="1"/>
  <c r="J16176" i="1"/>
  <c r="K16176" i="1"/>
  <c r="I16177" i="1"/>
  <c r="J16177" i="1"/>
  <c r="K16177" i="1"/>
  <c r="I16178" i="1"/>
  <c r="J16178" i="1"/>
  <c r="K16178" i="1"/>
  <c r="I16179" i="1"/>
  <c r="J16179" i="1"/>
  <c r="K16179" i="1"/>
  <c r="I16180" i="1"/>
  <c r="J16180" i="1"/>
  <c r="K16180" i="1"/>
  <c r="I16181" i="1"/>
  <c r="J16181" i="1"/>
  <c r="K16181" i="1"/>
  <c r="I16182" i="1"/>
  <c r="J16182" i="1"/>
  <c r="K16182" i="1"/>
  <c r="I16183" i="1"/>
  <c r="J16183" i="1"/>
  <c r="K16183" i="1"/>
  <c r="I16184" i="1"/>
  <c r="J16184" i="1"/>
  <c r="K16184" i="1"/>
  <c r="I16185" i="1"/>
  <c r="J16185" i="1"/>
  <c r="K16185" i="1"/>
  <c r="I16186" i="1"/>
  <c r="J16186" i="1"/>
  <c r="K16186" i="1"/>
  <c r="I16187" i="1"/>
  <c r="J16187" i="1"/>
  <c r="K16187" i="1"/>
  <c r="I16188" i="1"/>
  <c r="J16188" i="1"/>
  <c r="K16188" i="1"/>
  <c r="I16189" i="1"/>
  <c r="J16189" i="1"/>
  <c r="K16189" i="1"/>
  <c r="I16190" i="1"/>
  <c r="J16190" i="1"/>
  <c r="K16190" i="1"/>
  <c r="I16191" i="1"/>
  <c r="J16191" i="1"/>
  <c r="K16191" i="1"/>
  <c r="I16192" i="1"/>
  <c r="J16192" i="1"/>
  <c r="K16192" i="1"/>
  <c r="I16193" i="1"/>
  <c r="J16193" i="1"/>
  <c r="K16193" i="1"/>
  <c r="I16194" i="1"/>
  <c r="J16194" i="1"/>
  <c r="K16194" i="1"/>
  <c r="I16195" i="1"/>
  <c r="J16195" i="1"/>
  <c r="K16195" i="1"/>
  <c r="I16196" i="1"/>
  <c r="J16196" i="1"/>
  <c r="K16196" i="1"/>
  <c r="I16197" i="1"/>
  <c r="J16197" i="1"/>
  <c r="K16197" i="1"/>
  <c r="I16198" i="1"/>
  <c r="J16198" i="1"/>
  <c r="K16198" i="1"/>
  <c r="I16199" i="1"/>
  <c r="J16199" i="1"/>
  <c r="K16199" i="1"/>
  <c r="I16200" i="1"/>
  <c r="J16200" i="1"/>
  <c r="K16200" i="1"/>
  <c r="I16201" i="1"/>
  <c r="J16201" i="1"/>
  <c r="K16201" i="1"/>
  <c r="I16202" i="1"/>
  <c r="J16202" i="1"/>
  <c r="K16202" i="1"/>
  <c r="I16203" i="1"/>
  <c r="J16203" i="1"/>
  <c r="K16203" i="1"/>
  <c r="I16204" i="1"/>
  <c r="J16204" i="1"/>
  <c r="K16204" i="1"/>
  <c r="I16205" i="1"/>
  <c r="J16205" i="1"/>
  <c r="K16205" i="1"/>
  <c r="I16206" i="1"/>
  <c r="J16206" i="1"/>
  <c r="K16206" i="1"/>
  <c r="I16207" i="1"/>
  <c r="J16207" i="1"/>
  <c r="K16207" i="1"/>
  <c r="I16208" i="1"/>
  <c r="J16208" i="1"/>
  <c r="K16208" i="1"/>
  <c r="I16209" i="1"/>
  <c r="J16209" i="1"/>
  <c r="K16209" i="1"/>
  <c r="I16210" i="1"/>
  <c r="J16210" i="1"/>
  <c r="K16210" i="1"/>
  <c r="I16211" i="1"/>
  <c r="J16211" i="1"/>
  <c r="K16211" i="1"/>
  <c r="I16212" i="1"/>
  <c r="J16212" i="1"/>
  <c r="K16212" i="1"/>
  <c r="I16213" i="1"/>
  <c r="J16213" i="1"/>
  <c r="K16213" i="1"/>
  <c r="I16214" i="1"/>
  <c r="J16214" i="1"/>
  <c r="K16214" i="1"/>
  <c r="I16215" i="1"/>
  <c r="J16215" i="1"/>
  <c r="K16215" i="1"/>
  <c r="I16216" i="1"/>
  <c r="J16216" i="1"/>
  <c r="K16216" i="1"/>
  <c r="I16217" i="1"/>
  <c r="J16217" i="1"/>
  <c r="K16217" i="1"/>
  <c r="I16218" i="1"/>
  <c r="J16218" i="1"/>
  <c r="K16218" i="1"/>
  <c r="I16219" i="1"/>
  <c r="J16219" i="1"/>
  <c r="K16219" i="1"/>
  <c r="I16220" i="1"/>
  <c r="J16220" i="1"/>
  <c r="K16220" i="1"/>
  <c r="I16221" i="1"/>
  <c r="J16221" i="1"/>
  <c r="K16221" i="1"/>
  <c r="I16222" i="1"/>
  <c r="J16222" i="1"/>
  <c r="K16222" i="1"/>
  <c r="I16223" i="1"/>
  <c r="J16223" i="1"/>
  <c r="K16223" i="1"/>
  <c r="I16224" i="1"/>
  <c r="J16224" i="1"/>
  <c r="K16224" i="1"/>
  <c r="I16225" i="1"/>
  <c r="J16225" i="1"/>
  <c r="K16225" i="1"/>
  <c r="I16226" i="1"/>
  <c r="J16226" i="1"/>
  <c r="K16226" i="1"/>
  <c r="I16227" i="1"/>
  <c r="J16227" i="1"/>
  <c r="K16227" i="1"/>
  <c r="I16228" i="1"/>
  <c r="J16228" i="1"/>
  <c r="K16228" i="1"/>
  <c r="I16229" i="1"/>
  <c r="J16229" i="1"/>
  <c r="K16229" i="1"/>
  <c r="I16230" i="1"/>
  <c r="J16230" i="1"/>
  <c r="K16230" i="1"/>
  <c r="I16231" i="1"/>
  <c r="J16231" i="1"/>
  <c r="K16231" i="1"/>
  <c r="I16232" i="1"/>
  <c r="J16232" i="1"/>
  <c r="K16232" i="1"/>
  <c r="I16233" i="1"/>
  <c r="J16233" i="1"/>
  <c r="K16233" i="1"/>
  <c r="I16234" i="1"/>
  <c r="J16234" i="1"/>
  <c r="K16234" i="1"/>
  <c r="I16235" i="1"/>
  <c r="J16235" i="1"/>
  <c r="K16235" i="1"/>
  <c r="I16236" i="1"/>
  <c r="J16236" i="1"/>
  <c r="K16236" i="1"/>
  <c r="I16237" i="1"/>
  <c r="J16237" i="1"/>
  <c r="K16237" i="1"/>
  <c r="I16238" i="1"/>
  <c r="J16238" i="1"/>
  <c r="K16238" i="1"/>
  <c r="I16239" i="1"/>
  <c r="J16239" i="1"/>
  <c r="K16239" i="1"/>
  <c r="I16240" i="1"/>
  <c r="J16240" i="1"/>
  <c r="K16240" i="1"/>
  <c r="I16241" i="1"/>
  <c r="J16241" i="1"/>
  <c r="K16241" i="1"/>
  <c r="I16242" i="1"/>
  <c r="J16242" i="1"/>
  <c r="K16242" i="1"/>
  <c r="I16243" i="1"/>
  <c r="J16243" i="1"/>
  <c r="K16243" i="1"/>
  <c r="I16244" i="1"/>
  <c r="J16244" i="1"/>
  <c r="K16244" i="1"/>
  <c r="I16245" i="1"/>
  <c r="J16245" i="1"/>
  <c r="K16245" i="1"/>
  <c r="I16246" i="1"/>
  <c r="J16246" i="1"/>
  <c r="K16246" i="1"/>
  <c r="I16247" i="1"/>
  <c r="J16247" i="1"/>
  <c r="K16247" i="1"/>
  <c r="I16248" i="1"/>
  <c r="J16248" i="1"/>
  <c r="K16248" i="1"/>
  <c r="I16249" i="1"/>
  <c r="J16249" i="1"/>
  <c r="K16249" i="1"/>
  <c r="I16250" i="1"/>
  <c r="J16250" i="1"/>
  <c r="K16250" i="1"/>
  <c r="I16251" i="1"/>
  <c r="J16251" i="1"/>
  <c r="K16251" i="1"/>
  <c r="I16252" i="1"/>
  <c r="J16252" i="1"/>
  <c r="K16252" i="1"/>
  <c r="I16253" i="1"/>
  <c r="J16253" i="1"/>
  <c r="K16253" i="1"/>
  <c r="I16254" i="1"/>
  <c r="J16254" i="1"/>
  <c r="K16254" i="1"/>
  <c r="I16255" i="1"/>
  <c r="J16255" i="1"/>
  <c r="K16255" i="1"/>
  <c r="I16256" i="1"/>
  <c r="J16256" i="1"/>
  <c r="K16256" i="1"/>
  <c r="I16257" i="1"/>
  <c r="J16257" i="1"/>
  <c r="K16257" i="1"/>
  <c r="I16258" i="1"/>
  <c r="J16258" i="1"/>
  <c r="K16258" i="1"/>
  <c r="I16259" i="1"/>
  <c r="J16259" i="1"/>
  <c r="K16259" i="1"/>
  <c r="I16260" i="1"/>
  <c r="J16260" i="1"/>
  <c r="K16260" i="1"/>
  <c r="I16261" i="1"/>
  <c r="J16261" i="1"/>
  <c r="K16261" i="1"/>
  <c r="I16262" i="1"/>
  <c r="J16262" i="1"/>
  <c r="K16262" i="1"/>
  <c r="I16263" i="1"/>
  <c r="J16263" i="1"/>
  <c r="K16263" i="1"/>
  <c r="I16264" i="1"/>
  <c r="J16264" i="1"/>
  <c r="K16264" i="1"/>
  <c r="I16265" i="1"/>
  <c r="J16265" i="1"/>
  <c r="K16265" i="1"/>
  <c r="I16266" i="1"/>
  <c r="J16266" i="1"/>
  <c r="K16266" i="1"/>
  <c r="I16267" i="1"/>
  <c r="J16267" i="1"/>
  <c r="K16267" i="1"/>
  <c r="I16268" i="1"/>
  <c r="J16268" i="1"/>
  <c r="K16268" i="1"/>
  <c r="I16269" i="1"/>
  <c r="J16269" i="1"/>
  <c r="K16269" i="1"/>
  <c r="I16270" i="1"/>
  <c r="J16270" i="1"/>
  <c r="K16270" i="1"/>
  <c r="I16271" i="1"/>
  <c r="J16271" i="1"/>
  <c r="K16271" i="1"/>
  <c r="I16272" i="1"/>
  <c r="J16272" i="1"/>
  <c r="K16272" i="1"/>
  <c r="I16273" i="1"/>
  <c r="J16273" i="1"/>
  <c r="K16273" i="1"/>
  <c r="I16274" i="1"/>
  <c r="J16274" i="1"/>
  <c r="K16274" i="1"/>
  <c r="I16275" i="1"/>
  <c r="J16275" i="1"/>
  <c r="K16275" i="1"/>
  <c r="I16276" i="1"/>
  <c r="J16276" i="1"/>
  <c r="K16276" i="1"/>
  <c r="I16277" i="1"/>
  <c r="J16277" i="1"/>
  <c r="K16277" i="1"/>
  <c r="I16278" i="1"/>
  <c r="J16278" i="1"/>
  <c r="K16278" i="1"/>
  <c r="I16279" i="1"/>
  <c r="J16279" i="1"/>
  <c r="K16279" i="1"/>
  <c r="I16280" i="1"/>
  <c r="J16280" i="1"/>
  <c r="K16280" i="1"/>
  <c r="I16281" i="1"/>
  <c r="J16281" i="1"/>
  <c r="K16281" i="1"/>
  <c r="I16282" i="1"/>
  <c r="J16282" i="1"/>
  <c r="K16282" i="1"/>
  <c r="I16283" i="1"/>
  <c r="J16283" i="1"/>
  <c r="K16283" i="1"/>
  <c r="I16284" i="1"/>
  <c r="J16284" i="1"/>
  <c r="K16284" i="1"/>
  <c r="I16285" i="1"/>
  <c r="J16285" i="1"/>
  <c r="K16285" i="1"/>
  <c r="I16286" i="1"/>
  <c r="J16286" i="1"/>
  <c r="K16286" i="1"/>
  <c r="I16287" i="1"/>
  <c r="J16287" i="1"/>
  <c r="K16287" i="1"/>
  <c r="I16288" i="1"/>
  <c r="J16288" i="1"/>
  <c r="K16288" i="1"/>
  <c r="I16289" i="1"/>
  <c r="J16289" i="1"/>
  <c r="K16289" i="1"/>
  <c r="I16290" i="1"/>
  <c r="J16290" i="1"/>
  <c r="K16290" i="1"/>
  <c r="I16291" i="1"/>
  <c r="J16291" i="1"/>
  <c r="K16291" i="1"/>
  <c r="I16292" i="1"/>
  <c r="J16292" i="1"/>
  <c r="K16292" i="1"/>
  <c r="I16293" i="1"/>
  <c r="J16293" i="1"/>
  <c r="K16293" i="1"/>
  <c r="I16294" i="1"/>
  <c r="J16294" i="1"/>
  <c r="K16294" i="1"/>
  <c r="I16295" i="1"/>
  <c r="J16295" i="1"/>
  <c r="K16295" i="1"/>
  <c r="I16296" i="1"/>
  <c r="J16296" i="1"/>
  <c r="K16296" i="1"/>
  <c r="I16297" i="1"/>
  <c r="J16297" i="1"/>
  <c r="K16297" i="1"/>
  <c r="I16298" i="1"/>
  <c r="J16298" i="1"/>
  <c r="K16298" i="1"/>
  <c r="I16299" i="1"/>
  <c r="J16299" i="1"/>
  <c r="K16299" i="1"/>
  <c r="I16300" i="1"/>
  <c r="J16300" i="1"/>
  <c r="K16300" i="1"/>
  <c r="I16301" i="1"/>
  <c r="J16301" i="1"/>
  <c r="K16301" i="1"/>
  <c r="I16302" i="1"/>
  <c r="J16302" i="1"/>
  <c r="K16302" i="1"/>
  <c r="I16303" i="1"/>
  <c r="J16303" i="1"/>
  <c r="K16303" i="1"/>
  <c r="I16304" i="1"/>
  <c r="J16304" i="1"/>
  <c r="K16304" i="1"/>
  <c r="I16305" i="1"/>
  <c r="J16305" i="1"/>
  <c r="K16305" i="1"/>
  <c r="I16306" i="1"/>
  <c r="J16306" i="1"/>
  <c r="K16306" i="1"/>
  <c r="I16307" i="1"/>
  <c r="J16307" i="1"/>
  <c r="K16307" i="1"/>
  <c r="I16308" i="1"/>
  <c r="J16308" i="1"/>
  <c r="K16308" i="1"/>
  <c r="I16309" i="1"/>
  <c r="J16309" i="1"/>
  <c r="K16309" i="1"/>
  <c r="I16310" i="1"/>
  <c r="J16310" i="1"/>
  <c r="K16310" i="1"/>
  <c r="I16311" i="1"/>
  <c r="J16311" i="1"/>
  <c r="K16311" i="1"/>
  <c r="I16312" i="1"/>
  <c r="J16312" i="1"/>
  <c r="K16312" i="1"/>
  <c r="I16313" i="1"/>
  <c r="J16313" i="1"/>
  <c r="K16313" i="1"/>
  <c r="I16314" i="1"/>
  <c r="J16314" i="1"/>
  <c r="K16314" i="1"/>
  <c r="I16315" i="1"/>
  <c r="J16315" i="1"/>
  <c r="K16315" i="1"/>
  <c r="I16316" i="1"/>
  <c r="J16316" i="1"/>
  <c r="K16316" i="1"/>
  <c r="I16317" i="1"/>
  <c r="J16317" i="1"/>
  <c r="K16317" i="1"/>
  <c r="I16318" i="1"/>
  <c r="J16318" i="1"/>
  <c r="K16318" i="1"/>
  <c r="I16319" i="1"/>
  <c r="J16319" i="1"/>
  <c r="K16319" i="1"/>
  <c r="I16320" i="1"/>
  <c r="J16320" i="1"/>
  <c r="K16320" i="1"/>
  <c r="I16321" i="1"/>
  <c r="J16321" i="1"/>
  <c r="K16321" i="1"/>
  <c r="I16322" i="1"/>
  <c r="J16322" i="1"/>
  <c r="K16322" i="1"/>
  <c r="I16323" i="1"/>
  <c r="J16323" i="1"/>
  <c r="K16323" i="1"/>
  <c r="I16324" i="1"/>
  <c r="J16324" i="1"/>
  <c r="K16324" i="1"/>
  <c r="I16325" i="1"/>
  <c r="J16325" i="1"/>
  <c r="K16325" i="1"/>
  <c r="I16326" i="1"/>
  <c r="J16326" i="1"/>
  <c r="K16326" i="1"/>
  <c r="I16327" i="1"/>
  <c r="J16327" i="1"/>
  <c r="K16327" i="1"/>
  <c r="I16328" i="1"/>
  <c r="J16328" i="1"/>
  <c r="K16328" i="1"/>
  <c r="I16329" i="1"/>
  <c r="J16329" i="1"/>
  <c r="K16329" i="1"/>
  <c r="I16330" i="1"/>
  <c r="J16330" i="1"/>
  <c r="K16330" i="1"/>
  <c r="I16331" i="1"/>
  <c r="J16331" i="1"/>
  <c r="K16331" i="1"/>
  <c r="I16332" i="1"/>
  <c r="J16332" i="1"/>
  <c r="K16332" i="1"/>
  <c r="I16333" i="1"/>
  <c r="J16333" i="1"/>
  <c r="K16333" i="1"/>
  <c r="I16334" i="1"/>
  <c r="J16334" i="1"/>
  <c r="K16334" i="1"/>
  <c r="I16335" i="1"/>
  <c r="J16335" i="1"/>
  <c r="K16335" i="1"/>
  <c r="I16336" i="1"/>
  <c r="J16336" i="1"/>
  <c r="K16336" i="1"/>
  <c r="I16337" i="1"/>
  <c r="J16337" i="1"/>
  <c r="K16337" i="1"/>
  <c r="I16338" i="1"/>
  <c r="J16338" i="1"/>
  <c r="K16338" i="1"/>
  <c r="I16339" i="1"/>
  <c r="J16339" i="1"/>
  <c r="K16339" i="1"/>
  <c r="I16340" i="1"/>
  <c r="J16340" i="1"/>
  <c r="K16340" i="1"/>
  <c r="I16341" i="1"/>
  <c r="J16341" i="1"/>
  <c r="K16341" i="1"/>
  <c r="I16342" i="1"/>
  <c r="J16342" i="1"/>
  <c r="K16342" i="1"/>
  <c r="I16343" i="1"/>
  <c r="J16343" i="1"/>
  <c r="K16343" i="1"/>
  <c r="I16344" i="1"/>
  <c r="J16344" i="1"/>
  <c r="K16344" i="1"/>
  <c r="I16345" i="1"/>
  <c r="J16345" i="1"/>
  <c r="K16345" i="1"/>
  <c r="I16346" i="1"/>
  <c r="J16346" i="1"/>
  <c r="K16346" i="1"/>
  <c r="I16347" i="1"/>
  <c r="J16347" i="1"/>
  <c r="K16347" i="1"/>
  <c r="I16348" i="1"/>
  <c r="J16348" i="1"/>
  <c r="K16348" i="1"/>
  <c r="I16349" i="1"/>
  <c r="J16349" i="1"/>
  <c r="K16349" i="1"/>
  <c r="I16350" i="1"/>
  <c r="J16350" i="1"/>
  <c r="K16350" i="1"/>
  <c r="I16351" i="1"/>
  <c r="J16351" i="1"/>
  <c r="K16351" i="1"/>
  <c r="I16352" i="1"/>
  <c r="J16352" i="1"/>
  <c r="K16352" i="1"/>
  <c r="I16353" i="1"/>
  <c r="J16353" i="1"/>
  <c r="K16353" i="1"/>
  <c r="I16354" i="1"/>
  <c r="J16354" i="1"/>
  <c r="K16354" i="1"/>
  <c r="I16355" i="1"/>
  <c r="J16355" i="1"/>
  <c r="K16355" i="1"/>
  <c r="I16356" i="1"/>
  <c r="J16356" i="1"/>
  <c r="K16356" i="1"/>
  <c r="I16357" i="1"/>
  <c r="J16357" i="1"/>
  <c r="K16357" i="1"/>
  <c r="I16358" i="1"/>
  <c r="J16358" i="1"/>
  <c r="K16358" i="1"/>
  <c r="I16359" i="1"/>
  <c r="J16359" i="1"/>
  <c r="K16359" i="1"/>
  <c r="I16360" i="1"/>
  <c r="J16360" i="1"/>
  <c r="K16360" i="1"/>
  <c r="I16361" i="1"/>
  <c r="J16361" i="1"/>
  <c r="K16361" i="1"/>
  <c r="I16362" i="1"/>
  <c r="J16362" i="1"/>
  <c r="K16362" i="1"/>
  <c r="I16363" i="1"/>
  <c r="J16363" i="1"/>
  <c r="K16363" i="1"/>
  <c r="I16364" i="1"/>
  <c r="J16364" i="1"/>
  <c r="K16364" i="1"/>
  <c r="I16365" i="1"/>
  <c r="J16365" i="1"/>
  <c r="K16365" i="1"/>
  <c r="I16366" i="1"/>
  <c r="J16366" i="1"/>
  <c r="K16366" i="1"/>
  <c r="I16367" i="1"/>
  <c r="J16367" i="1"/>
  <c r="K16367" i="1"/>
  <c r="I16368" i="1"/>
  <c r="J16368" i="1"/>
  <c r="K16368" i="1"/>
  <c r="I16369" i="1"/>
  <c r="J16369" i="1"/>
  <c r="K16369" i="1"/>
  <c r="I16370" i="1"/>
  <c r="J16370" i="1"/>
  <c r="K16370" i="1"/>
  <c r="I16371" i="1"/>
  <c r="J16371" i="1"/>
  <c r="K16371" i="1"/>
  <c r="I16372" i="1"/>
  <c r="J16372" i="1"/>
  <c r="K16372" i="1"/>
  <c r="I16373" i="1"/>
  <c r="J16373" i="1"/>
  <c r="K16373" i="1"/>
  <c r="I16374" i="1"/>
  <c r="J16374" i="1"/>
  <c r="K16374" i="1"/>
  <c r="I16375" i="1"/>
  <c r="J16375" i="1"/>
  <c r="K16375" i="1"/>
  <c r="I16376" i="1"/>
  <c r="J16376" i="1"/>
  <c r="K16376" i="1"/>
  <c r="I16377" i="1"/>
  <c r="J16377" i="1"/>
  <c r="K16377" i="1"/>
  <c r="I16378" i="1"/>
  <c r="J16378" i="1"/>
  <c r="K16378" i="1"/>
  <c r="I16379" i="1"/>
  <c r="J16379" i="1"/>
  <c r="K16379" i="1"/>
  <c r="I16380" i="1"/>
  <c r="J16380" i="1"/>
  <c r="K16380" i="1"/>
  <c r="I16381" i="1"/>
  <c r="J16381" i="1"/>
  <c r="K16381" i="1"/>
  <c r="I16382" i="1"/>
  <c r="J16382" i="1"/>
  <c r="K16382" i="1"/>
  <c r="I16383" i="1"/>
  <c r="J16383" i="1"/>
  <c r="K16383" i="1"/>
  <c r="I16384" i="1"/>
  <c r="J16384" i="1"/>
  <c r="K16384" i="1"/>
  <c r="I16385" i="1"/>
  <c r="J16385" i="1"/>
  <c r="K16385" i="1"/>
  <c r="I16386" i="1"/>
  <c r="J16386" i="1"/>
  <c r="K16386" i="1"/>
  <c r="I16387" i="1"/>
  <c r="J16387" i="1"/>
  <c r="K16387" i="1"/>
  <c r="I16388" i="1"/>
  <c r="J16388" i="1"/>
  <c r="K16388" i="1"/>
  <c r="I16389" i="1"/>
  <c r="J16389" i="1"/>
  <c r="K16389" i="1"/>
  <c r="I16390" i="1"/>
  <c r="J16390" i="1"/>
  <c r="K16390" i="1"/>
  <c r="I16391" i="1"/>
  <c r="J16391" i="1"/>
  <c r="K16391" i="1"/>
  <c r="I16392" i="1"/>
  <c r="J16392" i="1"/>
  <c r="K16392" i="1"/>
  <c r="I16393" i="1"/>
  <c r="J16393" i="1"/>
  <c r="K16393" i="1"/>
  <c r="I16394" i="1"/>
  <c r="J16394" i="1"/>
  <c r="K16394" i="1"/>
  <c r="I16395" i="1"/>
  <c r="J16395" i="1"/>
  <c r="K16395" i="1"/>
  <c r="I16396" i="1"/>
  <c r="J16396" i="1"/>
  <c r="K16396" i="1"/>
  <c r="I16397" i="1"/>
  <c r="J16397" i="1"/>
  <c r="K16397" i="1"/>
  <c r="I16398" i="1"/>
  <c r="J16398" i="1"/>
  <c r="K16398" i="1"/>
  <c r="I16399" i="1"/>
  <c r="J16399" i="1"/>
  <c r="K16399" i="1"/>
  <c r="I16400" i="1"/>
  <c r="J16400" i="1"/>
  <c r="K16400" i="1"/>
  <c r="I16401" i="1"/>
  <c r="J16401" i="1"/>
  <c r="K16401" i="1"/>
  <c r="I16402" i="1"/>
  <c r="J16402" i="1"/>
  <c r="K16402" i="1"/>
  <c r="I16403" i="1"/>
  <c r="J16403" i="1"/>
  <c r="K16403" i="1"/>
  <c r="I16404" i="1"/>
  <c r="J16404" i="1"/>
  <c r="K16404" i="1"/>
  <c r="I16405" i="1"/>
  <c r="J16405" i="1"/>
  <c r="K16405" i="1"/>
  <c r="I16406" i="1"/>
  <c r="J16406" i="1"/>
  <c r="K16406" i="1"/>
  <c r="I16407" i="1"/>
  <c r="J16407" i="1"/>
  <c r="K16407" i="1"/>
  <c r="I16408" i="1"/>
  <c r="J16408" i="1"/>
  <c r="K16408" i="1"/>
  <c r="I16409" i="1"/>
  <c r="J16409" i="1"/>
  <c r="K16409" i="1"/>
  <c r="I16410" i="1"/>
  <c r="J16410" i="1"/>
  <c r="K16410" i="1"/>
  <c r="I16411" i="1"/>
  <c r="J16411" i="1"/>
  <c r="K16411" i="1"/>
  <c r="I16412" i="1"/>
  <c r="J16412" i="1"/>
  <c r="K16412" i="1"/>
  <c r="I16413" i="1"/>
  <c r="J16413" i="1"/>
  <c r="K16413" i="1"/>
  <c r="I16414" i="1"/>
  <c r="J16414" i="1"/>
  <c r="K16414" i="1"/>
  <c r="I16415" i="1"/>
  <c r="J16415" i="1"/>
  <c r="K16415" i="1"/>
  <c r="I16416" i="1"/>
  <c r="J16416" i="1"/>
  <c r="K16416" i="1"/>
  <c r="I16417" i="1"/>
  <c r="J16417" i="1"/>
  <c r="K16417" i="1"/>
  <c r="I16418" i="1"/>
  <c r="J16418" i="1"/>
  <c r="K16418" i="1"/>
  <c r="I16419" i="1"/>
  <c r="J16419" i="1"/>
  <c r="K16419" i="1"/>
  <c r="I16420" i="1"/>
  <c r="J16420" i="1"/>
  <c r="K16420" i="1"/>
  <c r="I16421" i="1"/>
  <c r="J16421" i="1"/>
  <c r="K16421" i="1"/>
  <c r="I16422" i="1"/>
  <c r="J16422" i="1"/>
  <c r="K16422" i="1"/>
  <c r="I16423" i="1"/>
  <c r="J16423" i="1"/>
  <c r="K16423" i="1"/>
  <c r="I16424" i="1"/>
  <c r="J16424" i="1"/>
  <c r="K16424" i="1"/>
  <c r="I16425" i="1"/>
  <c r="J16425" i="1"/>
  <c r="K16425" i="1"/>
  <c r="I16426" i="1"/>
  <c r="J16426" i="1"/>
  <c r="K16426" i="1"/>
  <c r="I16427" i="1"/>
  <c r="J16427" i="1"/>
  <c r="K16427" i="1"/>
  <c r="I16428" i="1"/>
  <c r="J16428" i="1"/>
  <c r="K16428" i="1"/>
  <c r="I16429" i="1"/>
  <c r="J16429" i="1"/>
  <c r="K16429" i="1"/>
  <c r="I16430" i="1"/>
  <c r="J16430" i="1"/>
  <c r="K16430" i="1"/>
  <c r="I16431" i="1"/>
  <c r="J16431" i="1"/>
  <c r="K16431" i="1"/>
  <c r="I16432" i="1"/>
  <c r="J16432" i="1"/>
  <c r="K16432" i="1"/>
  <c r="I16433" i="1"/>
  <c r="J16433" i="1"/>
  <c r="K16433" i="1"/>
  <c r="I16434" i="1"/>
  <c r="J16434" i="1"/>
  <c r="K16434" i="1"/>
  <c r="I16435" i="1"/>
  <c r="J16435" i="1"/>
  <c r="K16435" i="1"/>
  <c r="I16436" i="1"/>
  <c r="J16436" i="1"/>
  <c r="K16436" i="1"/>
  <c r="I16437" i="1"/>
  <c r="J16437" i="1"/>
  <c r="K16437" i="1"/>
  <c r="I16438" i="1"/>
  <c r="J16438" i="1"/>
  <c r="K16438" i="1"/>
  <c r="I16439" i="1"/>
  <c r="J16439" i="1"/>
  <c r="K16439" i="1"/>
  <c r="I16440" i="1"/>
  <c r="J16440" i="1"/>
  <c r="K16440" i="1"/>
  <c r="I16441" i="1"/>
  <c r="J16441" i="1"/>
  <c r="K16441" i="1"/>
  <c r="I16442" i="1"/>
  <c r="J16442" i="1"/>
  <c r="K16442" i="1"/>
  <c r="I16443" i="1"/>
  <c r="J16443" i="1"/>
  <c r="K16443" i="1"/>
  <c r="I16444" i="1"/>
  <c r="J16444" i="1"/>
  <c r="K16444" i="1"/>
  <c r="I16445" i="1"/>
  <c r="J16445" i="1"/>
  <c r="K16445" i="1"/>
  <c r="I16446" i="1"/>
  <c r="J16446" i="1"/>
  <c r="K16446" i="1"/>
  <c r="I16447" i="1"/>
  <c r="J16447" i="1"/>
  <c r="K16447" i="1"/>
  <c r="I16448" i="1"/>
  <c r="J16448" i="1"/>
  <c r="K16448" i="1"/>
  <c r="I16449" i="1"/>
  <c r="J16449" i="1"/>
  <c r="K16449" i="1"/>
  <c r="I16450" i="1"/>
  <c r="J16450" i="1"/>
  <c r="K16450" i="1"/>
  <c r="I16451" i="1"/>
  <c r="J16451" i="1"/>
  <c r="K16451" i="1"/>
  <c r="I16452" i="1"/>
  <c r="J16452" i="1"/>
  <c r="K16452" i="1"/>
  <c r="I16453" i="1"/>
  <c r="J16453" i="1"/>
  <c r="K16453" i="1"/>
  <c r="I16454" i="1"/>
  <c r="J16454" i="1"/>
  <c r="K16454" i="1"/>
  <c r="I16455" i="1"/>
  <c r="J16455" i="1"/>
  <c r="K16455" i="1"/>
  <c r="I16456" i="1"/>
  <c r="J16456" i="1"/>
  <c r="K16456" i="1"/>
  <c r="I16457" i="1"/>
  <c r="J16457" i="1"/>
  <c r="K16457" i="1"/>
  <c r="I16458" i="1"/>
  <c r="J16458" i="1"/>
  <c r="K16458" i="1"/>
  <c r="I16459" i="1"/>
  <c r="J16459" i="1"/>
  <c r="K16459" i="1"/>
  <c r="I16460" i="1"/>
  <c r="J16460" i="1"/>
  <c r="K16460" i="1"/>
  <c r="I16461" i="1"/>
  <c r="J16461" i="1"/>
  <c r="K16461" i="1"/>
  <c r="I16462" i="1"/>
  <c r="J16462" i="1"/>
  <c r="K16462" i="1"/>
  <c r="I16463" i="1"/>
  <c r="J16463" i="1"/>
  <c r="K16463" i="1"/>
  <c r="I16464" i="1"/>
  <c r="J16464" i="1"/>
  <c r="K16464" i="1"/>
  <c r="I16465" i="1"/>
  <c r="J16465" i="1"/>
  <c r="K16465" i="1"/>
  <c r="I16466" i="1"/>
  <c r="J16466" i="1"/>
  <c r="K16466" i="1"/>
  <c r="I16467" i="1"/>
  <c r="J16467" i="1"/>
  <c r="K16467" i="1"/>
  <c r="I16468" i="1"/>
  <c r="J16468" i="1"/>
  <c r="K16468" i="1"/>
  <c r="I16469" i="1"/>
  <c r="J16469" i="1"/>
  <c r="K16469" i="1"/>
  <c r="I16470" i="1"/>
  <c r="J16470" i="1"/>
  <c r="K16470" i="1"/>
  <c r="I16471" i="1"/>
  <c r="J16471" i="1"/>
  <c r="K16471" i="1"/>
  <c r="I16472" i="1"/>
  <c r="J16472" i="1"/>
  <c r="K16472" i="1"/>
  <c r="I16473" i="1"/>
  <c r="J16473" i="1"/>
  <c r="K16473" i="1"/>
  <c r="I16474" i="1"/>
  <c r="J16474" i="1"/>
  <c r="K16474" i="1"/>
  <c r="I16475" i="1"/>
  <c r="J16475" i="1"/>
  <c r="K16475" i="1"/>
  <c r="I16476" i="1"/>
  <c r="J16476" i="1"/>
  <c r="K16476" i="1"/>
  <c r="I16477" i="1"/>
  <c r="J16477" i="1"/>
  <c r="K16477" i="1"/>
  <c r="I16478" i="1"/>
  <c r="J16478" i="1"/>
  <c r="K16478" i="1"/>
  <c r="I16479" i="1"/>
  <c r="J16479" i="1"/>
  <c r="K16479" i="1"/>
  <c r="I16480" i="1"/>
  <c r="J16480" i="1"/>
  <c r="K16480" i="1"/>
  <c r="I16481" i="1"/>
  <c r="J16481" i="1"/>
  <c r="K16481" i="1"/>
  <c r="I16482" i="1"/>
  <c r="J16482" i="1"/>
  <c r="K16482" i="1"/>
  <c r="I16483" i="1"/>
  <c r="J16483" i="1"/>
  <c r="K16483" i="1"/>
  <c r="I16484" i="1"/>
  <c r="J16484" i="1"/>
  <c r="K16484" i="1"/>
  <c r="I16485" i="1"/>
  <c r="J16485" i="1"/>
  <c r="K16485" i="1"/>
  <c r="I16486" i="1"/>
  <c r="J16486" i="1"/>
  <c r="K16486" i="1"/>
  <c r="I16487" i="1"/>
  <c r="J16487" i="1"/>
  <c r="K16487" i="1"/>
  <c r="I16488" i="1"/>
  <c r="J16488" i="1"/>
  <c r="K16488" i="1"/>
  <c r="I16489" i="1"/>
  <c r="J16489" i="1"/>
  <c r="K16489" i="1"/>
  <c r="I16490" i="1"/>
  <c r="J16490" i="1"/>
  <c r="K16490" i="1"/>
  <c r="I16491" i="1"/>
  <c r="J16491" i="1"/>
  <c r="K16491" i="1"/>
  <c r="I16492" i="1"/>
  <c r="J16492" i="1"/>
  <c r="K16492" i="1"/>
  <c r="I16493" i="1"/>
  <c r="J16493" i="1"/>
  <c r="K16493" i="1"/>
  <c r="I16494" i="1"/>
  <c r="J16494" i="1"/>
  <c r="K16494" i="1"/>
  <c r="I16495" i="1"/>
  <c r="J16495" i="1"/>
  <c r="K16495" i="1"/>
  <c r="I16496" i="1"/>
  <c r="J16496" i="1"/>
  <c r="K16496" i="1"/>
  <c r="I16497" i="1"/>
  <c r="J16497" i="1"/>
  <c r="K16497" i="1"/>
  <c r="I16498" i="1"/>
  <c r="J16498" i="1"/>
  <c r="K16498" i="1"/>
  <c r="I16499" i="1"/>
  <c r="J16499" i="1"/>
  <c r="K16499" i="1"/>
  <c r="I16500" i="1"/>
  <c r="J16500" i="1"/>
  <c r="K16500" i="1"/>
  <c r="I16501" i="1"/>
  <c r="J16501" i="1"/>
  <c r="K16501" i="1"/>
  <c r="I16502" i="1"/>
  <c r="J16502" i="1"/>
  <c r="K16502" i="1"/>
  <c r="I16503" i="1"/>
  <c r="J16503" i="1"/>
  <c r="K16503" i="1"/>
  <c r="I16504" i="1"/>
  <c r="J16504" i="1"/>
  <c r="K16504" i="1"/>
  <c r="I16505" i="1"/>
  <c r="J16505" i="1"/>
  <c r="K16505" i="1"/>
  <c r="I16506" i="1"/>
  <c r="J16506" i="1"/>
  <c r="K16506" i="1"/>
  <c r="I16507" i="1"/>
  <c r="J16507" i="1"/>
  <c r="K16507" i="1"/>
  <c r="I16508" i="1"/>
  <c r="J16508" i="1"/>
  <c r="K16508" i="1"/>
  <c r="I16509" i="1"/>
  <c r="J16509" i="1"/>
  <c r="K16509" i="1"/>
  <c r="I16510" i="1"/>
  <c r="J16510" i="1"/>
  <c r="K16510" i="1"/>
  <c r="I16511" i="1"/>
  <c r="J16511" i="1"/>
  <c r="K16511" i="1"/>
  <c r="I16512" i="1"/>
  <c r="J16512" i="1"/>
  <c r="K16512" i="1"/>
  <c r="I16513" i="1"/>
  <c r="J16513" i="1"/>
  <c r="K16513" i="1"/>
  <c r="I16514" i="1"/>
  <c r="J16514" i="1"/>
  <c r="K16514" i="1"/>
  <c r="I16515" i="1"/>
  <c r="J16515" i="1"/>
  <c r="K16515" i="1"/>
  <c r="I16516" i="1"/>
  <c r="J16516" i="1"/>
  <c r="K16516" i="1"/>
  <c r="I16517" i="1"/>
  <c r="J16517" i="1"/>
  <c r="K16517" i="1"/>
  <c r="I16518" i="1"/>
  <c r="J16518" i="1"/>
  <c r="K16518" i="1"/>
  <c r="I16519" i="1"/>
  <c r="J16519" i="1"/>
  <c r="K16519" i="1"/>
  <c r="I16520" i="1"/>
  <c r="J16520" i="1"/>
  <c r="K16520" i="1"/>
  <c r="I16521" i="1"/>
  <c r="J16521" i="1"/>
  <c r="K16521" i="1"/>
  <c r="I16522" i="1"/>
  <c r="J16522" i="1"/>
  <c r="K16522" i="1"/>
  <c r="I16523" i="1"/>
  <c r="J16523" i="1"/>
  <c r="K16523" i="1"/>
  <c r="I16524" i="1"/>
  <c r="J16524" i="1"/>
  <c r="K16524" i="1"/>
  <c r="I16525" i="1"/>
  <c r="J16525" i="1"/>
  <c r="K16525" i="1"/>
  <c r="I16526" i="1"/>
  <c r="J16526" i="1"/>
  <c r="K16526" i="1"/>
  <c r="I16527" i="1"/>
  <c r="J16527" i="1"/>
  <c r="K16527" i="1"/>
  <c r="I16528" i="1"/>
  <c r="J16528" i="1"/>
  <c r="K16528" i="1"/>
  <c r="I16529" i="1"/>
  <c r="J16529" i="1"/>
  <c r="K16529" i="1"/>
  <c r="I16530" i="1"/>
  <c r="J16530" i="1"/>
  <c r="K16530" i="1"/>
  <c r="I16531" i="1"/>
  <c r="J16531" i="1"/>
  <c r="K16531" i="1"/>
  <c r="I16532" i="1"/>
  <c r="J16532" i="1"/>
  <c r="K16532" i="1"/>
  <c r="I16533" i="1"/>
  <c r="J16533" i="1"/>
  <c r="K16533" i="1"/>
  <c r="I16534" i="1"/>
  <c r="J16534" i="1"/>
  <c r="K16534" i="1"/>
  <c r="I16535" i="1"/>
  <c r="J16535" i="1"/>
  <c r="K16535" i="1"/>
  <c r="I16536" i="1"/>
  <c r="J16536" i="1"/>
  <c r="K16536" i="1"/>
  <c r="I16537" i="1"/>
  <c r="J16537" i="1"/>
  <c r="K16537" i="1"/>
  <c r="I16538" i="1"/>
  <c r="J16538" i="1"/>
  <c r="K16538" i="1"/>
  <c r="I16539" i="1"/>
  <c r="J16539" i="1"/>
  <c r="K16539" i="1"/>
  <c r="I16540" i="1"/>
  <c r="J16540" i="1"/>
  <c r="K16540" i="1"/>
  <c r="I16541" i="1"/>
  <c r="J16541" i="1"/>
  <c r="K16541" i="1"/>
  <c r="I16542" i="1"/>
  <c r="J16542" i="1"/>
  <c r="K16542" i="1"/>
  <c r="I16543" i="1"/>
  <c r="J16543" i="1"/>
  <c r="K16543" i="1"/>
  <c r="I16544" i="1"/>
  <c r="J16544" i="1"/>
  <c r="K16544" i="1"/>
  <c r="I16545" i="1"/>
  <c r="J16545" i="1"/>
  <c r="K16545" i="1"/>
  <c r="I16546" i="1"/>
  <c r="J16546" i="1"/>
  <c r="K16546" i="1"/>
  <c r="I16547" i="1"/>
  <c r="J16547" i="1"/>
  <c r="K16547" i="1"/>
  <c r="I16548" i="1"/>
  <c r="J16548" i="1"/>
  <c r="K16548" i="1"/>
  <c r="I16549" i="1"/>
  <c r="J16549" i="1"/>
  <c r="K16549" i="1"/>
  <c r="I16550" i="1"/>
  <c r="J16550" i="1"/>
  <c r="K16550" i="1"/>
  <c r="I16551" i="1"/>
  <c r="J16551" i="1"/>
  <c r="K16551" i="1"/>
  <c r="I16552" i="1"/>
  <c r="J16552" i="1"/>
  <c r="K16552" i="1"/>
  <c r="I16553" i="1"/>
  <c r="J16553" i="1"/>
  <c r="K16553" i="1"/>
  <c r="I16554" i="1"/>
  <c r="J16554" i="1"/>
  <c r="K16554" i="1"/>
  <c r="I16555" i="1"/>
  <c r="J16555" i="1"/>
  <c r="K16555" i="1"/>
  <c r="I16556" i="1"/>
  <c r="J16556" i="1"/>
  <c r="K16556" i="1"/>
  <c r="I16557" i="1"/>
  <c r="J16557" i="1"/>
  <c r="K16557" i="1"/>
  <c r="I16558" i="1"/>
  <c r="J16558" i="1"/>
  <c r="K16558" i="1"/>
  <c r="I16559" i="1"/>
  <c r="J16559" i="1"/>
  <c r="K16559" i="1"/>
  <c r="I16560" i="1"/>
  <c r="J16560" i="1"/>
  <c r="K16560" i="1"/>
  <c r="I16561" i="1"/>
  <c r="J16561" i="1"/>
  <c r="K16561" i="1"/>
  <c r="I16562" i="1"/>
  <c r="J16562" i="1"/>
  <c r="K16562" i="1"/>
  <c r="I16563" i="1"/>
  <c r="J16563" i="1"/>
  <c r="K16563" i="1"/>
  <c r="I16564" i="1"/>
  <c r="J16564" i="1"/>
  <c r="K16564" i="1"/>
  <c r="I16565" i="1"/>
  <c r="J16565" i="1"/>
  <c r="K16565" i="1"/>
  <c r="I16566" i="1"/>
  <c r="J16566" i="1"/>
  <c r="K16566" i="1"/>
  <c r="I16567" i="1"/>
  <c r="J16567" i="1"/>
  <c r="K16567" i="1"/>
  <c r="I16568" i="1"/>
  <c r="J16568" i="1"/>
  <c r="K16568" i="1"/>
  <c r="I16569" i="1"/>
  <c r="J16569" i="1"/>
  <c r="K16569" i="1"/>
  <c r="I16570" i="1"/>
  <c r="J16570" i="1"/>
  <c r="K16570" i="1"/>
  <c r="I16571" i="1"/>
  <c r="J16571" i="1"/>
  <c r="K16571" i="1"/>
  <c r="I16572" i="1"/>
  <c r="J16572" i="1"/>
  <c r="K16572" i="1"/>
  <c r="I16573" i="1"/>
  <c r="J16573" i="1"/>
  <c r="K16573" i="1"/>
  <c r="I16574" i="1"/>
  <c r="J16574" i="1"/>
  <c r="K16574" i="1"/>
  <c r="I16575" i="1"/>
  <c r="J16575" i="1"/>
  <c r="K16575" i="1"/>
  <c r="I16576" i="1"/>
  <c r="J16576" i="1"/>
  <c r="K16576" i="1"/>
  <c r="I16577" i="1"/>
  <c r="J16577" i="1"/>
  <c r="K16577" i="1"/>
  <c r="I16578" i="1"/>
  <c r="J16578" i="1"/>
  <c r="K16578" i="1"/>
  <c r="I16579" i="1"/>
  <c r="J16579" i="1"/>
  <c r="K16579" i="1"/>
  <c r="I16580" i="1"/>
  <c r="J16580" i="1"/>
  <c r="K16580" i="1"/>
  <c r="I16581" i="1"/>
  <c r="J16581" i="1"/>
  <c r="K16581" i="1"/>
  <c r="I16582" i="1"/>
  <c r="J16582" i="1"/>
  <c r="K16582" i="1"/>
  <c r="I16583" i="1"/>
  <c r="J16583" i="1"/>
  <c r="K16583" i="1"/>
  <c r="I16584" i="1"/>
  <c r="J16584" i="1"/>
  <c r="K16584" i="1"/>
  <c r="I16585" i="1"/>
  <c r="J16585" i="1"/>
  <c r="K16585" i="1"/>
  <c r="I16586" i="1"/>
  <c r="J16586" i="1"/>
  <c r="K16586" i="1"/>
  <c r="I16587" i="1"/>
  <c r="J16587" i="1"/>
  <c r="K16587" i="1"/>
  <c r="I16588" i="1"/>
  <c r="J16588" i="1"/>
  <c r="K16588" i="1"/>
  <c r="I16589" i="1"/>
  <c r="J16589" i="1"/>
  <c r="K16589" i="1"/>
  <c r="I16590" i="1"/>
  <c r="J16590" i="1"/>
  <c r="K16590" i="1"/>
  <c r="I16591" i="1"/>
  <c r="J16591" i="1"/>
  <c r="K16591" i="1"/>
  <c r="I16592" i="1"/>
  <c r="J16592" i="1"/>
  <c r="K16592" i="1"/>
  <c r="I16593" i="1"/>
  <c r="J16593" i="1"/>
  <c r="K16593" i="1"/>
  <c r="I16594" i="1"/>
  <c r="J16594" i="1"/>
  <c r="K16594" i="1"/>
  <c r="I16595" i="1"/>
  <c r="J16595" i="1"/>
  <c r="K16595" i="1"/>
  <c r="I16596" i="1"/>
  <c r="J16596" i="1"/>
  <c r="K16596" i="1"/>
  <c r="I16597" i="1"/>
  <c r="J16597" i="1"/>
  <c r="K16597" i="1"/>
  <c r="I16598" i="1"/>
  <c r="J16598" i="1"/>
  <c r="K16598" i="1"/>
  <c r="I16599" i="1"/>
  <c r="J16599" i="1"/>
  <c r="K16599" i="1"/>
  <c r="I16600" i="1"/>
  <c r="J16600" i="1"/>
  <c r="K16600" i="1"/>
  <c r="I16601" i="1"/>
  <c r="J16601" i="1"/>
  <c r="K16601" i="1"/>
  <c r="I16602" i="1"/>
  <c r="J16602" i="1"/>
  <c r="K16602" i="1"/>
  <c r="I16603" i="1"/>
  <c r="J16603" i="1"/>
  <c r="K16603" i="1"/>
  <c r="I16604" i="1"/>
  <c r="J16604" i="1"/>
  <c r="K16604" i="1"/>
  <c r="I16605" i="1"/>
  <c r="J16605" i="1"/>
  <c r="K16605" i="1"/>
  <c r="I16606" i="1"/>
  <c r="J16606" i="1"/>
  <c r="K16606" i="1"/>
  <c r="I16607" i="1"/>
  <c r="J16607" i="1"/>
  <c r="K16607" i="1"/>
  <c r="I16608" i="1"/>
  <c r="J16608" i="1"/>
  <c r="K16608" i="1"/>
  <c r="I16609" i="1"/>
  <c r="J16609" i="1"/>
  <c r="K16609" i="1"/>
  <c r="I16610" i="1"/>
  <c r="J16610" i="1"/>
  <c r="K16610" i="1"/>
  <c r="I16611" i="1"/>
  <c r="J16611" i="1"/>
  <c r="K16611" i="1"/>
  <c r="I16612" i="1"/>
  <c r="J16612" i="1"/>
  <c r="K16612" i="1"/>
  <c r="I16613" i="1"/>
  <c r="J16613" i="1"/>
  <c r="K16613" i="1"/>
  <c r="I16614" i="1"/>
  <c r="J16614" i="1"/>
  <c r="K16614" i="1"/>
  <c r="I16615" i="1"/>
  <c r="J16615" i="1"/>
  <c r="K16615" i="1"/>
  <c r="I16616" i="1"/>
  <c r="J16616" i="1"/>
  <c r="K16616" i="1"/>
  <c r="I16617" i="1"/>
  <c r="J16617" i="1"/>
  <c r="K16617" i="1"/>
  <c r="I16618" i="1"/>
  <c r="J16618" i="1"/>
  <c r="K16618" i="1"/>
  <c r="I16619" i="1"/>
  <c r="J16619" i="1"/>
  <c r="K16619" i="1"/>
  <c r="I16620" i="1"/>
  <c r="J16620" i="1"/>
  <c r="K16620" i="1"/>
  <c r="I16621" i="1"/>
  <c r="J16621" i="1"/>
  <c r="K16621" i="1"/>
  <c r="I16622" i="1"/>
  <c r="J16622" i="1"/>
  <c r="K16622" i="1"/>
  <c r="I16623" i="1"/>
  <c r="J16623" i="1"/>
  <c r="K16623" i="1"/>
  <c r="I16624" i="1"/>
  <c r="J16624" i="1"/>
  <c r="K16624" i="1"/>
  <c r="I16625" i="1"/>
  <c r="J16625" i="1"/>
  <c r="K16625" i="1"/>
  <c r="I16626" i="1"/>
  <c r="J16626" i="1"/>
  <c r="K16626" i="1"/>
  <c r="I16627" i="1"/>
  <c r="J16627" i="1"/>
  <c r="K16627" i="1"/>
  <c r="I16628" i="1"/>
  <c r="J16628" i="1"/>
  <c r="K16628" i="1"/>
  <c r="I16629" i="1"/>
  <c r="J16629" i="1"/>
  <c r="K16629" i="1"/>
  <c r="I16630" i="1"/>
  <c r="J16630" i="1"/>
  <c r="K16630" i="1"/>
  <c r="I16631" i="1"/>
  <c r="J16631" i="1"/>
  <c r="K16631" i="1"/>
  <c r="I16632" i="1"/>
  <c r="J16632" i="1"/>
  <c r="K16632" i="1"/>
  <c r="I16633" i="1"/>
  <c r="J16633" i="1"/>
  <c r="K16633" i="1"/>
  <c r="I16634" i="1"/>
  <c r="J16634" i="1"/>
  <c r="K16634" i="1"/>
  <c r="I16635" i="1"/>
  <c r="J16635" i="1"/>
  <c r="K16635" i="1"/>
  <c r="I16636" i="1"/>
  <c r="J16636" i="1"/>
  <c r="K16636" i="1"/>
  <c r="I16637" i="1"/>
  <c r="J16637" i="1"/>
  <c r="K16637" i="1"/>
  <c r="I16638" i="1"/>
  <c r="J16638" i="1"/>
  <c r="K16638" i="1"/>
  <c r="I16639" i="1"/>
  <c r="J16639" i="1"/>
  <c r="K16639" i="1"/>
  <c r="I16640" i="1"/>
  <c r="J16640" i="1"/>
  <c r="K16640" i="1"/>
  <c r="I16641" i="1"/>
  <c r="J16641" i="1"/>
  <c r="K16641" i="1"/>
  <c r="I16642" i="1"/>
  <c r="J16642" i="1"/>
  <c r="K16642" i="1"/>
  <c r="I16643" i="1"/>
  <c r="J16643" i="1"/>
  <c r="K16643" i="1"/>
  <c r="I16644" i="1"/>
  <c r="J16644" i="1"/>
  <c r="K16644" i="1"/>
  <c r="I16645" i="1"/>
  <c r="J16645" i="1"/>
  <c r="K16645" i="1"/>
  <c r="I16646" i="1"/>
  <c r="J16646" i="1"/>
  <c r="K16646" i="1"/>
  <c r="I16647" i="1"/>
  <c r="J16647" i="1"/>
  <c r="K16647" i="1"/>
  <c r="I16648" i="1"/>
  <c r="J16648" i="1"/>
  <c r="K16648" i="1"/>
  <c r="I16649" i="1"/>
  <c r="J16649" i="1"/>
  <c r="K16649" i="1"/>
  <c r="I16650" i="1"/>
  <c r="J16650" i="1"/>
  <c r="K16650" i="1"/>
  <c r="I16651" i="1"/>
  <c r="J16651" i="1"/>
  <c r="K16651" i="1"/>
  <c r="I16652" i="1"/>
  <c r="J16652" i="1"/>
  <c r="K16652" i="1"/>
  <c r="I16653" i="1"/>
  <c r="J16653" i="1"/>
  <c r="K16653" i="1"/>
  <c r="I16654" i="1"/>
  <c r="J16654" i="1"/>
  <c r="K16654" i="1"/>
  <c r="I16655" i="1"/>
  <c r="J16655" i="1"/>
  <c r="K16655" i="1"/>
  <c r="I16656" i="1"/>
  <c r="J16656" i="1"/>
  <c r="K16656" i="1"/>
  <c r="I16657" i="1"/>
  <c r="J16657" i="1"/>
  <c r="K16657" i="1"/>
  <c r="I16658" i="1"/>
  <c r="J16658" i="1"/>
  <c r="K16658" i="1"/>
  <c r="I16659" i="1"/>
  <c r="J16659" i="1"/>
  <c r="K16659" i="1"/>
  <c r="I16660" i="1"/>
  <c r="J16660" i="1"/>
  <c r="K16660" i="1"/>
  <c r="I16661" i="1"/>
  <c r="J16661" i="1"/>
  <c r="K16661" i="1"/>
  <c r="I16662" i="1"/>
  <c r="J16662" i="1"/>
  <c r="K16662" i="1"/>
  <c r="I16663" i="1"/>
  <c r="J16663" i="1"/>
  <c r="K16663" i="1"/>
  <c r="I16664" i="1"/>
  <c r="J16664" i="1"/>
  <c r="K16664" i="1"/>
  <c r="I16665" i="1"/>
  <c r="J16665" i="1"/>
  <c r="K16665" i="1"/>
  <c r="I16666" i="1"/>
  <c r="J16666" i="1"/>
  <c r="K16666" i="1"/>
  <c r="I16667" i="1"/>
  <c r="J16667" i="1"/>
  <c r="K16667" i="1"/>
  <c r="I16668" i="1"/>
  <c r="J16668" i="1"/>
  <c r="K16668" i="1"/>
  <c r="I16669" i="1"/>
  <c r="J16669" i="1"/>
  <c r="K16669" i="1"/>
  <c r="I16670" i="1"/>
  <c r="J16670" i="1"/>
  <c r="K16670" i="1"/>
  <c r="I16671" i="1"/>
  <c r="J16671" i="1"/>
  <c r="K16671" i="1"/>
  <c r="I16672" i="1"/>
  <c r="J16672" i="1"/>
  <c r="K16672" i="1"/>
  <c r="I16673" i="1"/>
  <c r="J16673" i="1"/>
  <c r="K16673" i="1"/>
  <c r="I16674" i="1"/>
  <c r="J16674" i="1"/>
  <c r="K16674" i="1"/>
  <c r="I16675" i="1"/>
  <c r="J16675" i="1"/>
  <c r="K16675" i="1"/>
  <c r="I16676" i="1"/>
  <c r="J16676" i="1"/>
  <c r="K16676" i="1"/>
  <c r="I16677" i="1"/>
  <c r="J16677" i="1"/>
  <c r="K16677" i="1"/>
  <c r="I16678" i="1"/>
  <c r="J16678" i="1"/>
  <c r="K16678" i="1"/>
  <c r="I16679" i="1"/>
  <c r="J16679" i="1"/>
  <c r="K16679" i="1"/>
  <c r="I16680" i="1"/>
  <c r="J16680" i="1"/>
  <c r="K16680" i="1"/>
  <c r="I16681" i="1"/>
  <c r="J16681" i="1"/>
  <c r="K16681" i="1"/>
  <c r="I16682" i="1"/>
  <c r="J16682" i="1"/>
  <c r="K16682" i="1"/>
  <c r="I16683" i="1"/>
  <c r="J16683" i="1"/>
  <c r="K16683" i="1"/>
  <c r="I16684" i="1"/>
  <c r="J16684" i="1"/>
  <c r="K16684" i="1"/>
  <c r="I16685" i="1"/>
  <c r="J16685" i="1"/>
  <c r="K16685" i="1"/>
  <c r="I16686" i="1"/>
  <c r="J16686" i="1"/>
  <c r="K16686" i="1"/>
  <c r="I16687" i="1"/>
  <c r="J16687" i="1"/>
  <c r="K16687" i="1"/>
  <c r="I16688" i="1"/>
  <c r="J16688" i="1"/>
  <c r="K16688" i="1"/>
  <c r="I16689" i="1"/>
  <c r="J16689" i="1"/>
  <c r="K16689" i="1"/>
  <c r="I16690" i="1"/>
  <c r="J16690" i="1"/>
  <c r="K16690" i="1"/>
  <c r="I16691" i="1"/>
  <c r="J16691" i="1"/>
  <c r="K16691" i="1"/>
  <c r="I16692" i="1"/>
  <c r="J16692" i="1"/>
  <c r="K16692" i="1"/>
  <c r="I16693" i="1"/>
  <c r="J16693" i="1"/>
  <c r="K16693" i="1"/>
  <c r="I16694" i="1"/>
  <c r="J16694" i="1"/>
  <c r="K16694" i="1"/>
  <c r="I16695" i="1"/>
  <c r="J16695" i="1"/>
  <c r="K16695" i="1"/>
  <c r="I16696" i="1"/>
  <c r="J16696" i="1"/>
  <c r="K16696" i="1"/>
  <c r="I16697" i="1"/>
  <c r="J16697" i="1"/>
  <c r="K16697" i="1"/>
  <c r="I16698" i="1"/>
  <c r="J16698" i="1"/>
  <c r="K16698" i="1"/>
  <c r="I16699" i="1"/>
  <c r="J16699" i="1"/>
  <c r="K16699" i="1"/>
  <c r="I16700" i="1"/>
  <c r="J16700" i="1"/>
  <c r="K16700" i="1"/>
  <c r="I16701" i="1"/>
  <c r="J16701" i="1"/>
  <c r="K16701" i="1"/>
  <c r="I16702" i="1"/>
  <c r="J16702" i="1"/>
  <c r="K16702" i="1"/>
  <c r="I16703" i="1"/>
  <c r="J16703" i="1"/>
  <c r="K16703" i="1"/>
  <c r="I16704" i="1"/>
  <c r="J16704" i="1"/>
  <c r="K16704" i="1"/>
  <c r="I16705" i="1"/>
  <c r="J16705" i="1"/>
  <c r="K16705" i="1"/>
  <c r="I16706" i="1"/>
  <c r="J16706" i="1"/>
  <c r="K16706" i="1"/>
  <c r="I16707" i="1"/>
  <c r="J16707" i="1"/>
  <c r="K16707" i="1"/>
  <c r="I16708" i="1"/>
  <c r="J16708" i="1"/>
  <c r="K16708" i="1"/>
  <c r="I16709" i="1"/>
  <c r="J16709" i="1"/>
  <c r="K16709" i="1"/>
  <c r="I16710" i="1"/>
  <c r="J16710" i="1"/>
  <c r="K16710" i="1"/>
  <c r="I16711" i="1"/>
  <c r="J16711" i="1"/>
  <c r="K16711" i="1"/>
  <c r="I16712" i="1"/>
  <c r="J16712" i="1"/>
  <c r="K16712" i="1"/>
  <c r="I16713" i="1"/>
  <c r="J16713" i="1"/>
  <c r="K16713" i="1"/>
  <c r="I16714" i="1"/>
  <c r="J16714" i="1"/>
  <c r="K16714" i="1"/>
  <c r="I16715" i="1"/>
  <c r="J16715" i="1"/>
  <c r="K16715" i="1"/>
  <c r="I16716" i="1"/>
  <c r="J16716" i="1"/>
  <c r="K16716" i="1"/>
  <c r="I16717" i="1"/>
  <c r="J16717" i="1"/>
  <c r="K16717" i="1"/>
  <c r="I16718" i="1"/>
  <c r="J16718" i="1"/>
  <c r="K16718" i="1"/>
  <c r="I16719" i="1"/>
  <c r="J16719" i="1"/>
  <c r="K16719" i="1"/>
  <c r="I16720" i="1"/>
  <c r="J16720" i="1"/>
  <c r="K16720" i="1"/>
  <c r="I16721" i="1"/>
  <c r="J16721" i="1"/>
  <c r="K16721" i="1"/>
  <c r="I16722" i="1"/>
  <c r="J16722" i="1"/>
  <c r="K16722" i="1"/>
  <c r="I16723" i="1"/>
  <c r="J16723" i="1"/>
  <c r="K16723" i="1"/>
  <c r="I16724" i="1"/>
  <c r="J16724" i="1"/>
  <c r="K16724" i="1"/>
  <c r="I16725" i="1"/>
  <c r="J16725" i="1"/>
  <c r="K16725" i="1"/>
  <c r="I16726" i="1"/>
  <c r="J16726" i="1"/>
  <c r="K16726" i="1"/>
  <c r="I16727" i="1"/>
  <c r="J16727" i="1"/>
  <c r="K16727" i="1"/>
  <c r="I16728" i="1"/>
  <c r="J16728" i="1"/>
  <c r="K16728" i="1"/>
  <c r="I16729" i="1"/>
  <c r="J16729" i="1"/>
  <c r="K16729" i="1"/>
  <c r="I16730" i="1"/>
  <c r="J16730" i="1"/>
  <c r="K16730" i="1"/>
  <c r="I16731" i="1"/>
  <c r="J16731" i="1"/>
  <c r="K16731" i="1"/>
  <c r="I16732" i="1"/>
  <c r="J16732" i="1"/>
  <c r="K16732" i="1"/>
  <c r="I16733" i="1"/>
  <c r="J16733" i="1"/>
  <c r="K16733" i="1"/>
  <c r="I16734" i="1"/>
  <c r="J16734" i="1"/>
  <c r="K16734" i="1"/>
  <c r="I16735" i="1"/>
  <c r="J16735" i="1"/>
  <c r="K16735" i="1"/>
  <c r="I16736" i="1"/>
  <c r="J16736" i="1"/>
  <c r="K16736" i="1"/>
  <c r="I16737" i="1"/>
  <c r="J16737" i="1"/>
  <c r="K16737" i="1"/>
  <c r="I16738" i="1"/>
  <c r="J16738" i="1"/>
  <c r="K16738" i="1"/>
  <c r="I16739" i="1"/>
  <c r="J16739" i="1"/>
  <c r="K16739" i="1"/>
  <c r="I16740" i="1"/>
  <c r="J16740" i="1"/>
  <c r="K16740" i="1"/>
  <c r="I16741" i="1"/>
  <c r="J16741" i="1"/>
  <c r="K16741" i="1"/>
  <c r="I16742" i="1"/>
  <c r="J16742" i="1"/>
  <c r="K16742" i="1"/>
  <c r="I16743" i="1"/>
  <c r="J16743" i="1"/>
  <c r="K16743" i="1"/>
  <c r="I16744" i="1"/>
  <c r="J16744" i="1"/>
  <c r="K16744" i="1"/>
  <c r="I16745" i="1"/>
  <c r="J16745" i="1"/>
  <c r="K16745" i="1"/>
  <c r="I16746" i="1"/>
  <c r="J16746" i="1"/>
  <c r="K16746" i="1"/>
  <c r="I16747" i="1"/>
  <c r="J16747" i="1"/>
  <c r="K16747" i="1"/>
  <c r="I16748" i="1"/>
  <c r="J16748" i="1"/>
  <c r="K16748" i="1"/>
  <c r="I16749" i="1"/>
  <c r="J16749" i="1"/>
  <c r="K16749" i="1"/>
  <c r="I16750" i="1"/>
  <c r="J16750" i="1"/>
  <c r="K16750" i="1"/>
  <c r="I16751" i="1"/>
  <c r="J16751" i="1"/>
  <c r="K16751" i="1"/>
  <c r="I16752" i="1"/>
  <c r="J16752" i="1"/>
  <c r="K16752" i="1"/>
  <c r="I16753" i="1"/>
  <c r="J16753" i="1"/>
  <c r="K16753" i="1"/>
  <c r="I16754" i="1"/>
  <c r="J16754" i="1"/>
  <c r="K16754" i="1"/>
  <c r="I16755" i="1"/>
  <c r="J16755" i="1"/>
  <c r="K16755" i="1"/>
  <c r="I16756" i="1"/>
  <c r="J16756" i="1"/>
  <c r="K16756" i="1"/>
  <c r="I16757" i="1"/>
  <c r="J16757" i="1"/>
  <c r="K16757" i="1"/>
  <c r="I16758" i="1"/>
  <c r="J16758" i="1"/>
  <c r="K16758" i="1"/>
  <c r="I16759" i="1"/>
  <c r="J16759" i="1"/>
  <c r="K16759" i="1"/>
  <c r="I16760" i="1"/>
  <c r="J16760" i="1"/>
  <c r="K16760" i="1"/>
  <c r="I16761" i="1"/>
  <c r="J16761" i="1"/>
  <c r="K16761" i="1"/>
  <c r="I16762" i="1"/>
  <c r="J16762" i="1"/>
  <c r="K16762" i="1"/>
  <c r="I16763" i="1"/>
  <c r="J16763" i="1"/>
  <c r="K16763" i="1"/>
  <c r="I16764" i="1"/>
  <c r="J16764" i="1"/>
  <c r="K16764" i="1"/>
  <c r="I16765" i="1"/>
  <c r="J16765" i="1"/>
  <c r="K16765" i="1"/>
  <c r="I16766" i="1"/>
  <c r="J16766" i="1"/>
  <c r="K16766" i="1"/>
  <c r="I16767" i="1"/>
  <c r="J16767" i="1"/>
  <c r="K16767" i="1"/>
  <c r="I16768" i="1"/>
  <c r="J16768" i="1"/>
  <c r="K16768" i="1"/>
  <c r="I16769" i="1"/>
  <c r="J16769" i="1"/>
  <c r="K16769" i="1"/>
  <c r="I16770" i="1"/>
  <c r="J16770" i="1"/>
  <c r="K16770" i="1"/>
  <c r="I16771" i="1"/>
  <c r="J16771" i="1"/>
  <c r="K16771" i="1"/>
  <c r="I16772" i="1"/>
  <c r="J16772" i="1"/>
  <c r="K16772" i="1"/>
  <c r="I16773" i="1"/>
  <c r="J16773" i="1"/>
  <c r="K16773" i="1"/>
  <c r="I16774" i="1"/>
  <c r="J16774" i="1"/>
  <c r="K16774" i="1"/>
  <c r="I16775" i="1"/>
  <c r="J16775" i="1"/>
  <c r="K16775" i="1"/>
  <c r="I16776" i="1"/>
  <c r="J16776" i="1"/>
  <c r="K16776" i="1"/>
  <c r="I16777" i="1"/>
  <c r="J16777" i="1"/>
  <c r="K16777" i="1"/>
  <c r="I16778" i="1"/>
  <c r="J16778" i="1"/>
  <c r="K16778" i="1"/>
  <c r="I16779" i="1"/>
  <c r="J16779" i="1"/>
  <c r="K16779" i="1"/>
  <c r="I16780" i="1"/>
  <c r="J16780" i="1"/>
  <c r="K16780" i="1"/>
  <c r="I16781" i="1"/>
  <c r="J16781" i="1"/>
  <c r="K16781" i="1"/>
  <c r="I16782" i="1"/>
  <c r="J16782" i="1"/>
  <c r="K16782" i="1"/>
  <c r="I16783" i="1"/>
  <c r="J16783" i="1"/>
  <c r="K16783" i="1"/>
  <c r="I16784" i="1"/>
  <c r="J16784" i="1"/>
  <c r="K16784" i="1"/>
  <c r="I16785" i="1"/>
  <c r="J16785" i="1"/>
  <c r="K16785" i="1"/>
  <c r="I16786" i="1"/>
  <c r="J16786" i="1"/>
  <c r="K16786" i="1"/>
  <c r="I16787" i="1"/>
  <c r="J16787" i="1"/>
  <c r="K16787" i="1"/>
  <c r="I16788" i="1"/>
  <c r="J16788" i="1"/>
  <c r="K16788" i="1"/>
  <c r="I16789" i="1"/>
  <c r="J16789" i="1"/>
  <c r="K16789" i="1"/>
  <c r="I16790" i="1"/>
  <c r="J16790" i="1"/>
  <c r="K16790" i="1"/>
  <c r="I16791" i="1"/>
  <c r="J16791" i="1"/>
  <c r="K16791" i="1"/>
  <c r="I16792" i="1"/>
  <c r="J16792" i="1"/>
  <c r="K16792" i="1"/>
  <c r="I16793" i="1"/>
  <c r="J16793" i="1"/>
  <c r="K16793" i="1"/>
  <c r="I16794" i="1"/>
  <c r="J16794" i="1"/>
  <c r="K16794" i="1"/>
  <c r="I16795" i="1"/>
  <c r="J16795" i="1"/>
  <c r="K16795" i="1"/>
  <c r="I16796" i="1"/>
  <c r="J16796" i="1"/>
  <c r="K16796" i="1"/>
  <c r="I16797" i="1"/>
  <c r="J16797" i="1"/>
  <c r="K16797" i="1"/>
  <c r="I16798" i="1"/>
  <c r="J16798" i="1"/>
  <c r="K16798" i="1"/>
  <c r="I16799" i="1"/>
  <c r="J16799" i="1"/>
  <c r="K16799" i="1"/>
  <c r="I16800" i="1"/>
  <c r="J16800" i="1"/>
  <c r="K16800" i="1"/>
  <c r="I16801" i="1"/>
  <c r="J16801" i="1"/>
  <c r="K16801" i="1"/>
  <c r="I16802" i="1"/>
  <c r="J16802" i="1"/>
  <c r="K16802" i="1"/>
  <c r="I16803" i="1"/>
  <c r="J16803" i="1"/>
  <c r="K16803" i="1"/>
  <c r="I16804" i="1"/>
  <c r="J16804" i="1"/>
  <c r="K16804" i="1"/>
  <c r="I16805" i="1"/>
  <c r="J16805" i="1"/>
  <c r="K16805" i="1"/>
  <c r="I16806" i="1"/>
  <c r="J16806" i="1"/>
  <c r="K16806" i="1"/>
  <c r="I16807" i="1"/>
  <c r="J16807" i="1"/>
  <c r="K16807" i="1"/>
  <c r="I16808" i="1"/>
  <c r="J16808" i="1"/>
  <c r="K16808" i="1"/>
  <c r="I16809" i="1"/>
  <c r="J16809" i="1"/>
  <c r="K16809" i="1"/>
  <c r="I16810" i="1"/>
  <c r="J16810" i="1"/>
  <c r="K16810" i="1"/>
  <c r="I16811" i="1"/>
  <c r="J16811" i="1"/>
  <c r="K16811" i="1"/>
  <c r="I16812" i="1"/>
  <c r="J16812" i="1"/>
  <c r="K16812" i="1"/>
  <c r="I16813" i="1"/>
  <c r="J16813" i="1"/>
  <c r="K16813" i="1"/>
  <c r="I16814" i="1"/>
  <c r="J16814" i="1"/>
  <c r="K16814" i="1"/>
  <c r="I16815" i="1"/>
  <c r="J16815" i="1"/>
  <c r="K16815" i="1"/>
  <c r="I16816" i="1"/>
  <c r="J16816" i="1"/>
  <c r="K16816" i="1"/>
  <c r="I16817" i="1"/>
  <c r="J16817" i="1"/>
  <c r="K16817" i="1"/>
  <c r="I16818" i="1"/>
  <c r="J16818" i="1"/>
  <c r="K16818" i="1"/>
  <c r="I16819" i="1"/>
  <c r="J16819" i="1"/>
  <c r="K16819" i="1"/>
  <c r="I16820" i="1"/>
  <c r="J16820" i="1"/>
  <c r="K16820" i="1"/>
  <c r="I16821" i="1"/>
  <c r="J16821" i="1"/>
  <c r="K16821" i="1"/>
  <c r="I16822" i="1"/>
  <c r="J16822" i="1"/>
  <c r="K16822" i="1"/>
  <c r="I16823" i="1"/>
  <c r="J16823" i="1"/>
  <c r="K16823" i="1"/>
  <c r="I16824" i="1"/>
  <c r="J16824" i="1"/>
  <c r="K16824" i="1"/>
  <c r="I16825" i="1"/>
  <c r="J16825" i="1"/>
  <c r="K16825" i="1"/>
  <c r="I16826" i="1"/>
  <c r="J16826" i="1"/>
  <c r="K16826" i="1"/>
  <c r="I16827" i="1"/>
  <c r="J16827" i="1"/>
  <c r="K16827" i="1"/>
  <c r="I16828" i="1"/>
  <c r="J16828" i="1"/>
  <c r="K16828" i="1"/>
  <c r="I16829" i="1"/>
  <c r="J16829" i="1"/>
  <c r="K16829" i="1"/>
  <c r="I16830" i="1"/>
  <c r="J16830" i="1"/>
  <c r="K16830" i="1"/>
  <c r="I16831" i="1"/>
  <c r="J16831" i="1"/>
  <c r="K16831" i="1"/>
  <c r="I16832" i="1"/>
  <c r="J16832" i="1"/>
  <c r="K16832" i="1"/>
  <c r="I16833" i="1"/>
  <c r="J16833" i="1"/>
  <c r="K16833" i="1"/>
  <c r="I16834" i="1"/>
  <c r="J16834" i="1"/>
  <c r="K16834" i="1"/>
  <c r="I16835" i="1"/>
  <c r="J16835" i="1"/>
  <c r="K16835" i="1"/>
  <c r="I16836" i="1"/>
  <c r="J16836" i="1"/>
  <c r="K16836" i="1"/>
  <c r="I16837" i="1"/>
  <c r="J16837" i="1"/>
  <c r="K16837" i="1"/>
  <c r="I16838" i="1"/>
  <c r="J16838" i="1"/>
  <c r="K16838" i="1"/>
  <c r="I16839" i="1"/>
  <c r="J16839" i="1"/>
  <c r="K16839" i="1"/>
  <c r="I16840" i="1"/>
  <c r="J16840" i="1"/>
  <c r="K16840" i="1"/>
  <c r="I16841" i="1"/>
  <c r="J16841" i="1"/>
  <c r="K16841" i="1"/>
  <c r="I16842" i="1"/>
  <c r="J16842" i="1"/>
  <c r="K16842" i="1"/>
  <c r="I16843" i="1"/>
  <c r="J16843" i="1"/>
  <c r="K16843" i="1"/>
  <c r="I16844" i="1"/>
  <c r="J16844" i="1"/>
  <c r="K16844" i="1"/>
  <c r="I16845" i="1"/>
  <c r="J16845" i="1"/>
  <c r="K16845" i="1"/>
  <c r="I16846" i="1"/>
  <c r="J16846" i="1"/>
  <c r="K16846" i="1"/>
  <c r="I16847" i="1"/>
  <c r="J16847" i="1"/>
  <c r="K16847" i="1"/>
  <c r="I16848" i="1"/>
  <c r="J16848" i="1"/>
  <c r="K16848" i="1"/>
  <c r="I16849" i="1"/>
  <c r="J16849" i="1"/>
  <c r="K16849" i="1"/>
  <c r="I16850" i="1"/>
  <c r="J16850" i="1"/>
  <c r="K16850" i="1"/>
  <c r="I16851" i="1"/>
  <c r="J16851" i="1"/>
  <c r="K16851" i="1"/>
  <c r="I16852" i="1"/>
  <c r="J16852" i="1"/>
  <c r="K16852" i="1"/>
  <c r="I16853" i="1"/>
  <c r="J16853" i="1"/>
  <c r="K16853" i="1"/>
  <c r="I16854" i="1"/>
  <c r="J16854" i="1"/>
  <c r="K16854" i="1"/>
  <c r="I16855" i="1"/>
  <c r="J16855" i="1"/>
  <c r="K16855" i="1"/>
  <c r="I16856" i="1"/>
  <c r="J16856" i="1"/>
  <c r="K16856" i="1"/>
  <c r="I16857" i="1"/>
  <c r="J16857" i="1"/>
  <c r="K16857" i="1"/>
  <c r="I16858" i="1"/>
  <c r="J16858" i="1"/>
  <c r="K16858" i="1"/>
  <c r="I16859" i="1"/>
  <c r="J16859" i="1"/>
  <c r="K16859" i="1"/>
  <c r="I16860" i="1"/>
  <c r="J16860" i="1"/>
  <c r="K16860" i="1"/>
  <c r="I16861" i="1"/>
  <c r="J16861" i="1"/>
  <c r="K16861" i="1"/>
  <c r="I16862" i="1"/>
  <c r="J16862" i="1"/>
  <c r="K16862" i="1"/>
  <c r="I16863" i="1"/>
  <c r="J16863" i="1"/>
  <c r="K16863" i="1"/>
  <c r="I16864" i="1"/>
  <c r="J16864" i="1"/>
  <c r="K16864" i="1"/>
  <c r="I16865" i="1"/>
  <c r="J16865" i="1"/>
  <c r="K16865" i="1"/>
  <c r="I16866" i="1"/>
  <c r="J16866" i="1"/>
  <c r="K16866" i="1"/>
  <c r="I16867" i="1"/>
  <c r="J16867" i="1"/>
  <c r="K16867" i="1"/>
  <c r="I16868" i="1"/>
  <c r="J16868" i="1"/>
  <c r="K16868" i="1"/>
  <c r="I16869" i="1"/>
  <c r="J16869" i="1"/>
  <c r="K16869" i="1"/>
  <c r="I16870" i="1"/>
  <c r="J16870" i="1"/>
  <c r="K16870" i="1"/>
  <c r="I16871" i="1"/>
  <c r="J16871" i="1"/>
  <c r="K16871" i="1"/>
  <c r="I16872" i="1"/>
  <c r="J16872" i="1"/>
  <c r="K16872" i="1"/>
  <c r="I16873" i="1"/>
  <c r="J16873" i="1"/>
  <c r="K16873" i="1"/>
  <c r="I16874" i="1"/>
  <c r="J16874" i="1"/>
  <c r="K16874" i="1"/>
  <c r="I16875" i="1"/>
  <c r="J16875" i="1"/>
  <c r="K16875" i="1"/>
  <c r="I16876" i="1"/>
  <c r="J16876" i="1"/>
  <c r="K16876" i="1"/>
  <c r="I16877" i="1"/>
  <c r="J16877" i="1"/>
  <c r="K16877" i="1"/>
  <c r="I16878" i="1"/>
  <c r="J16878" i="1"/>
  <c r="K16878" i="1"/>
  <c r="I16879" i="1"/>
  <c r="J16879" i="1"/>
  <c r="K16879" i="1"/>
  <c r="I16880" i="1"/>
  <c r="J16880" i="1"/>
  <c r="K16880" i="1"/>
  <c r="I16881" i="1"/>
  <c r="J16881" i="1"/>
  <c r="K16881" i="1"/>
  <c r="I16882" i="1"/>
  <c r="J16882" i="1"/>
  <c r="K16882" i="1"/>
  <c r="I16883" i="1"/>
  <c r="J16883" i="1"/>
  <c r="K16883" i="1"/>
  <c r="I16884" i="1"/>
  <c r="J16884" i="1"/>
  <c r="K16884" i="1"/>
  <c r="I16885" i="1"/>
  <c r="J16885" i="1"/>
  <c r="K16885" i="1"/>
  <c r="I16886" i="1"/>
  <c r="J16886" i="1"/>
  <c r="K16886" i="1"/>
  <c r="I16887" i="1"/>
  <c r="J16887" i="1"/>
  <c r="K16887" i="1"/>
  <c r="I16888" i="1"/>
  <c r="J16888" i="1"/>
  <c r="K16888" i="1"/>
  <c r="I16889" i="1"/>
  <c r="J16889" i="1"/>
  <c r="K16889" i="1"/>
  <c r="I16890" i="1"/>
  <c r="J16890" i="1"/>
  <c r="K16890" i="1"/>
  <c r="I16891" i="1"/>
  <c r="J16891" i="1"/>
  <c r="K16891" i="1"/>
  <c r="I16892" i="1"/>
  <c r="J16892" i="1"/>
  <c r="K16892" i="1"/>
  <c r="I16893" i="1"/>
  <c r="J16893" i="1"/>
  <c r="K16893" i="1"/>
  <c r="I16894" i="1"/>
  <c r="J16894" i="1"/>
  <c r="K16894" i="1"/>
  <c r="I16895" i="1"/>
  <c r="J16895" i="1"/>
  <c r="K16895" i="1"/>
  <c r="I16896" i="1"/>
  <c r="J16896" i="1"/>
  <c r="K16896" i="1"/>
  <c r="I16897" i="1"/>
  <c r="J16897" i="1"/>
  <c r="K16897" i="1"/>
  <c r="I16898" i="1"/>
  <c r="J16898" i="1"/>
  <c r="K16898" i="1"/>
  <c r="I16899" i="1"/>
  <c r="J16899" i="1"/>
  <c r="K16899" i="1"/>
  <c r="I16900" i="1"/>
  <c r="J16900" i="1"/>
  <c r="K16900" i="1"/>
  <c r="I16901" i="1"/>
  <c r="J16901" i="1"/>
  <c r="K16901" i="1"/>
  <c r="I16902" i="1"/>
  <c r="J16902" i="1"/>
  <c r="K16902" i="1"/>
  <c r="I16903" i="1"/>
  <c r="J16903" i="1"/>
  <c r="K16903" i="1"/>
  <c r="I16904" i="1"/>
  <c r="J16904" i="1"/>
  <c r="K16904" i="1"/>
  <c r="I16905" i="1"/>
  <c r="J16905" i="1"/>
  <c r="K16905" i="1"/>
  <c r="I16906" i="1"/>
  <c r="J16906" i="1"/>
  <c r="K16906" i="1"/>
  <c r="I16907" i="1"/>
  <c r="J16907" i="1"/>
  <c r="K16907" i="1"/>
  <c r="I16908" i="1"/>
  <c r="J16908" i="1"/>
  <c r="K16908" i="1"/>
  <c r="I16909" i="1"/>
  <c r="J16909" i="1"/>
  <c r="K16909" i="1"/>
  <c r="I16910" i="1"/>
  <c r="J16910" i="1"/>
  <c r="K16910" i="1"/>
  <c r="I16911" i="1"/>
  <c r="J16911" i="1"/>
  <c r="K16911" i="1"/>
  <c r="I16912" i="1"/>
  <c r="J16912" i="1"/>
  <c r="K16912" i="1"/>
  <c r="I16913" i="1"/>
  <c r="J16913" i="1"/>
  <c r="K16913" i="1"/>
  <c r="I16914" i="1"/>
  <c r="J16914" i="1"/>
  <c r="K16914" i="1"/>
  <c r="I16915" i="1"/>
  <c r="J16915" i="1"/>
  <c r="K16915" i="1"/>
  <c r="I16916" i="1"/>
  <c r="J16916" i="1"/>
  <c r="K16916" i="1"/>
  <c r="I16917" i="1"/>
  <c r="J16917" i="1"/>
  <c r="K16917" i="1"/>
  <c r="I16918" i="1"/>
  <c r="J16918" i="1"/>
  <c r="K16918" i="1"/>
  <c r="I16919" i="1"/>
  <c r="J16919" i="1"/>
  <c r="K16919" i="1"/>
  <c r="I16920" i="1"/>
  <c r="J16920" i="1"/>
  <c r="K16920" i="1"/>
  <c r="I16921" i="1"/>
  <c r="J16921" i="1"/>
  <c r="K16921" i="1"/>
  <c r="I16922" i="1"/>
  <c r="J16922" i="1"/>
  <c r="K16922" i="1"/>
  <c r="I16923" i="1"/>
  <c r="J16923" i="1"/>
  <c r="K16923" i="1"/>
  <c r="I16924" i="1"/>
  <c r="J16924" i="1"/>
  <c r="K16924" i="1"/>
  <c r="I16925" i="1"/>
  <c r="J16925" i="1"/>
  <c r="K16925" i="1"/>
  <c r="I16926" i="1"/>
  <c r="J16926" i="1"/>
  <c r="K16926" i="1"/>
  <c r="I16927" i="1"/>
  <c r="J16927" i="1"/>
  <c r="K16927" i="1"/>
  <c r="I16928" i="1"/>
  <c r="J16928" i="1"/>
  <c r="K16928" i="1"/>
  <c r="I16929" i="1"/>
  <c r="J16929" i="1"/>
  <c r="K16929" i="1"/>
  <c r="I16930" i="1"/>
  <c r="J16930" i="1"/>
  <c r="K16930" i="1"/>
  <c r="I16931" i="1"/>
  <c r="J16931" i="1"/>
  <c r="K16931" i="1"/>
  <c r="I16932" i="1"/>
  <c r="J16932" i="1"/>
  <c r="K16932" i="1"/>
  <c r="I16933" i="1"/>
  <c r="J16933" i="1"/>
  <c r="K16933" i="1"/>
  <c r="I16934" i="1"/>
  <c r="J16934" i="1"/>
  <c r="K16934" i="1"/>
  <c r="I16935" i="1"/>
  <c r="J16935" i="1"/>
  <c r="K16935" i="1"/>
  <c r="I16936" i="1"/>
  <c r="J16936" i="1"/>
  <c r="K16936" i="1"/>
  <c r="I16937" i="1"/>
  <c r="J16937" i="1"/>
  <c r="K16937" i="1"/>
  <c r="I16938" i="1"/>
  <c r="J16938" i="1"/>
  <c r="K16938" i="1"/>
  <c r="I16939" i="1"/>
  <c r="J16939" i="1"/>
  <c r="K16939" i="1"/>
  <c r="I16940" i="1"/>
  <c r="J16940" i="1"/>
  <c r="K16940" i="1"/>
  <c r="I16941" i="1"/>
  <c r="J16941" i="1"/>
  <c r="K16941" i="1"/>
  <c r="I16942" i="1"/>
  <c r="J16942" i="1"/>
  <c r="K16942" i="1"/>
  <c r="I16943" i="1"/>
  <c r="J16943" i="1"/>
  <c r="K16943" i="1"/>
  <c r="I16944" i="1"/>
  <c r="J16944" i="1"/>
  <c r="K16944" i="1"/>
  <c r="I16945" i="1"/>
  <c r="J16945" i="1"/>
  <c r="K16945" i="1"/>
  <c r="I16946" i="1"/>
  <c r="J16946" i="1"/>
  <c r="K16946" i="1"/>
  <c r="I16947" i="1"/>
  <c r="J16947" i="1"/>
  <c r="K16947" i="1"/>
  <c r="I16948" i="1"/>
  <c r="J16948" i="1"/>
  <c r="K16948" i="1"/>
  <c r="I16949" i="1"/>
  <c r="J16949" i="1"/>
  <c r="K16949" i="1"/>
  <c r="I16950" i="1"/>
  <c r="J16950" i="1"/>
  <c r="K16950" i="1"/>
  <c r="I16951" i="1"/>
  <c r="J16951" i="1"/>
  <c r="K16951" i="1"/>
  <c r="I16952" i="1"/>
  <c r="J16952" i="1"/>
  <c r="K16952" i="1"/>
  <c r="I16953" i="1"/>
  <c r="J16953" i="1"/>
  <c r="K16953" i="1"/>
  <c r="I16954" i="1"/>
  <c r="J16954" i="1"/>
  <c r="K16954" i="1"/>
  <c r="I16955" i="1"/>
  <c r="J16955" i="1"/>
  <c r="K16955" i="1"/>
  <c r="I16956" i="1"/>
  <c r="J16956" i="1"/>
  <c r="K16956" i="1"/>
  <c r="I16957" i="1"/>
  <c r="J16957" i="1"/>
  <c r="K16957" i="1"/>
  <c r="I16958" i="1"/>
  <c r="J16958" i="1"/>
  <c r="K16958" i="1"/>
  <c r="I16959" i="1"/>
  <c r="J16959" i="1"/>
  <c r="K16959" i="1"/>
  <c r="I16960" i="1"/>
  <c r="J16960" i="1"/>
  <c r="K16960" i="1"/>
  <c r="I16961" i="1"/>
  <c r="J16961" i="1"/>
  <c r="K16961" i="1"/>
  <c r="I16962" i="1"/>
  <c r="J16962" i="1"/>
  <c r="K16962" i="1"/>
  <c r="I16963" i="1"/>
  <c r="J16963" i="1"/>
  <c r="K16963" i="1"/>
  <c r="I16964" i="1"/>
  <c r="J16964" i="1"/>
  <c r="K16964" i="1"/>
  <c r="I16965" i="1"/>
  <c r="J16965" i="1"/>
  <c r="K16965" i="1"/>
  <c r="I16966" i="1"/>
  <c r="J16966" i="1"/>
  <c r="K16966" i="1"/>
  <c r="I16967" i="1"/>
  <c r="J16967" i="1"/>
  <c r="K16967" i="1"/>
  <c r="I16968" i="1"/>
  <c r="J16968" i="1"/>
  <c r="K16968" i="1"/>
  <c r="I16969" i="1"/>
  <c r="J16969" i="1"/>
  <c r="K16969" i="1"/>
  <c r="I16970" i="1"/>
  <c r="J16970" i="1"/>
  <c r="K16970" i="1"/>
  <c r="I16971" i="1"/>
  <c r="J16971" i="1"/>
  <c r="K16971" i="1"/>
  <c r="I16972" i="1"/>
  <c r="J16972" i="1"/>
  <c r="K16972" i="1"/>
  <c r="I16973" i="1"/>
  <c r="J16973" i="1"/>
  <c r="K16973" i="1"/>
  <c r="I16974" i="1"/>
  <c r="J16974" i="1"/>
  <c r="K16974" i="1"/>
  <c r="I16975" i="1"/>
  <c r="J16975" i="1"/>
  <c r="K16975" i="1"/>
  <c r="I16976" i="1"/>
  <c r="J16976" i="1"/>
  <c r="K16976" i="1"/>
  <c r="I16977" i="1"/>
  <c r="J16977" i="1"/>
  <c r="K16977" i="1"/>
  <c r="I16978" i="1"/>
  <c r="J16978" i="1"/>
  <c r="K16978" i="1"/>
  <c r="I16979" i="1"/>
  <c r="J16979" i="1"/>
  <c r="K16979" i="1"/>
  <c r="I16980" i="1"/>
  <c r="J16980" i="1"/>
  <c r="K16980" i="1"/>
  <c r="I16981" i="1"/>
  <c r="J16981" i="1"/>
  <c r="K16981" i="1"/>
  <c r="I16982" i="1"/>
  <c r="J16982" i="1"/>
  <c r="K16982" i="1"/>
  <c r="I16983" i="1"/>
  <c r="J16983" i="1"/>
  <c r="K16983" i="1"/>
  <c r="I16984" i="1"/>
  <c r="J16984" i="1"/>
  <c r="K16984" i="1"/>
  <c r="I16985" i="1"/>
  <c r="J16985" i="1"/>
  <c r="K16985" i="1"/>
  <c r="I16986" i="1"/>
  <c r="J16986" i="1"/>
  <c r="K16986" i="1"/>
  <c r="I16987" i="1"/>
  <c r="J16987" i="1"/>
  <c r="K16987" i="1"/>
  <c r="I16988" i="1"/>
  <c r="J16988" i="1"/>
  <c r="K16988" i="1"/>
  <c r="I16989" i="1"/>
  <c r="J16989" i="1"/>
  <c r="K16989" i="1"/>
  <c r="I16990" i="1"/>
  <c r="J16990" i="1"/>
  <c r="K16990" i="1"/>
  <c r="I16991" i="1"/>
  <c r="J16991" i="1"/>
  <c r="K16991" i="1"/>
  <c r="I16992" i="1"/>
  <c r="J16992" i="1"/>
  <c r="K16992" i="1"/>
  <c r="I16993" i="1"/>
  <c r="J16993" i="1"/>
  <c r="K16993" i="1"/>
  <c r="I16994" i="1"/>
  <c r="J16994" i="1"/>
  <c r="K16994" i="1"/>
  <c r="I16995" i="1"/>
  <c r="J16995" i="1"/>
  <c r="K16995" i="1"/>
  <c r="I16996" i="1"/>
  <c r="J16996" i="1"/>
  <c r="K16996" i="1"/>
  <c r="I16997" i="1"/>
  <c r="J16997" i="1"/>
  <c r="K16997" i="1"/>
  <c r="I16998" i="1"/>
  <c r="J16998" i="1"/>
  <c r="K16998" i="1"/>
  <c r="I16999" i="1"/>
  <c r="J16999" i="1"/>
  <c r="K16999" i="1"/>
  <c r="I17000" i="1"/>
  <c r="J17000" i="1"/>
  <c r="K17000" i="1"/>
  <c r="I17001" i="1"/>
  <c r="J17001" i="1"/>
  <c r="K17001" i="1"/>
  <c r="I17002" i="1"/>
  <c r="J17002" i="1"/>
  <c r="K17002" i="1"/>
  <c r="I17003" i="1"/>
  <c r="J17003" i="1"/>
  <c r="K17003" i="1"/>
  <c r="I17004" i="1"/>
  <c r="J17004" i="1"/>
  <c r="K17004" i="1"/>
  <c r="I17005" i="1"/>
  <c r="J17005" i="1"/>
  <c r="K17005" i="1"/>
  <c r="I17006" i="1"/>
  <c r="J17006" i="1"/>
  <c r="K17006" i="1"/>
  <c r="I17007" i="1"/>
  <c r="J17007" i="1"/>
  <c r="K17007" i="1"/>
  <c r="I17008" i="1"/>
  <c r="J17008" i="1"/>
  <c r="K17008" i="1"/>
  <c r="I17009" i="1"/>
  <c r="J17009" i="1"/>
  <c r="K17009" i="1"/>
  <c r="I17010" i="1"/>
  <c r="J17010" i="1"/>
  <c r="K17010" i="1"/>
  <c r="I17011" i="1"/>
  <c r="J17011" i="1"/>
  <c r="K17011" i="1"/>
  <c r="I17012" i="1"/>
  <c r="J17012" i="1"/>
  <c r="K17012" i="1"/>
  <c r="I17013" i="1"/>
  <c r="J17013" i="1"/>
  <c r="K17013" i="1"/>
  <c r="I17014" i="1"/>
  <c r="J17014" i="1"/>
  <c r="K17014" i="1"/>
  <c r="I17015" i="1"/>
  <c r="J17015" i="1"/>
  <c r="K17015" i="1"/>
  <c r="I17016" i="1"/>
  <c r="J17016" i="1"/>
  <c r="K17016" i="1"/>
  <c r="I17017" i="1"/>
  <c r="J17017" i="1"/>
  <c r="K17017" i="1"/>
  <c r="I17018" i="1"/>
  <c r="J17018" i="1"/>
  <c r="K17018" i="1"/>
  <c r="I17019" i="1"/>
  <c r="J17019" i="1"/>
  <c r="K17019" i="1"/>
  <c r="I17020" i="1"/>
  <c r="J17020" i="1"/>
  <c r="K17020" i="1"/>
  <c r="I17021" i="1"/>
  <c r="J17021" i="1"/>
  <c r="K17021" i="1"/>
  <c r="I17022" i="1"/>
  <c r="J17022" i="1"/>
  <c r="K17022" i="1"/>
  <c r="I17023" i="1"/>
  <c r="J17023" i="1"/>
  <c r="K17023" i="1"/>
  <c r="I17024" i="1"/>
  <c r="J17024" i="1"/>
  <c r="K17024" i="1"/>
  <c r="I17025" i="1"/>
  <c r="J17025" i="1"/>
  <c r="K17025" i="1"/>
  <c r="I17026" i="1"/>
  <c r="J17026" i="1"/>
  <c r="K17026" i="1"/>
  <c r="I17027" i="1"/>
  <c r="J17027" i="1"/>
  <c r="K17027" i="1"/>
  <c r="I17028" i="1"/>
  <c r="J17028" i="1"/>
  <c r="K17028" i="1"/>
  <c r="I17029" i="1"/>
  <c r="J17029" i="1"/>
  <c r="K17029" i="1"/>
  <c r="I17030" i="1"/>
  <c r="J17030" i="1"/>
  <c r="K17030" i="1"/>
  <c r="I17031" i="1"/>
  <c r="J17031" i="1"/>
  <c r="K17031" i="1"/>
  <c r="I17032" i="1"/>
  <c r="J17032" i="1"/>
  <c r="K17032" i="1"/>
  <c r="I17033" i="1"/>
  <c r="J17033" i="1"/>
  <c r="K17033" i="1"/>
  <c r="I17034" i="1"/>
  <c r="J17034" i="1"/>
  <c r="K17034" i="1"/>
  <c r="I17035" i="1"/>
  <c r="J17035" i="1"/>
  <c r="K17035" i="1"/>
  <c r="I17036" i="1"/>
  <c r="J17036" i="1"/>
  <c r="K17036" i="1"/>
  <c r="I17037" i="1"/>
  <c r="J17037" i="1"/>
  <c r="K17037" i="1"/>
  <c r="I17038" i="1"/>
  <c r="J17038" i="1"/>
  <c r="K17038" i="1"/>
  <c r="I17039" i="1"/>
  <c r="J17039" i="1"/>
  <c r="K17039" i="1"/>
  <c r="I17040" i="1"/>
  <c r="J17040" i="1"/>
  <c r="K17040" i="1"/>
  <c r="I17041" i="1"/>
  <c r="J17041" i="1"/>
  <c r="K17041" i="1"/>
  <c r="I17042" i="1"/>
  <c r="J17042" i="1"/>
  <c r="K17042" i="1"/>
  <c r="I17043" i="1"/>
  <c r="J17043" i="1"/>
  <c r="K17043" i="1"/>
  <c r="I17044" i="1"/>
  <c r="J17044" i="1"/>
  <c r="K17044" i="1"/>
  <c r="I17045" i="1"/>
  <c r="J17045" i="1"/>
  <c r="K17045" i="1"/>
  <c r="I17046" i="1"/>
  <c r="J17046" i="1"/>
  <c r="K17046" i="1"/>
  <c r="I17047" i="1"/>
  <c r="J17047" i="1"/>
  <c r="K17047" i="1"/>
  <c r="I17048" i="1"/>
  <c r="J17048" i="1"/>
  <c r="K17048" i="1"/>
  <c r="I17049" i="1"/>
  <c r="J17049" i="1"/>
  <c r="K17049" i="1"/>
  <c r="I17050" i="1"/>
  <c r="J17050" i="1"/>
  <c r="K17050" i="1"/>
  <c r="I17051" i="1"/>
  <c r="J17051" i="1"/>
  <c r="K17051" i="1"/>
  <c r="I17052" i="1"/>
  <c r="J17052" i="1"/>
  <c r="K17052" i="1"/>
  <c r="I17053" i="1"/>
  <c r="J17053" i="1"/>
  <c r="K17053" i="1"/>
  <c r="I17054" i="1"/>
  <c r="J17054" i="1"/>
  <c r="K17054" i="1"/>
  <c r="I17055" i="1"/>
  <c r="J17055" i="1"/>
  <c r="K17055" i="1"/>
  <c r="I17056" i="1"/>
  <c r="J17056" i="1"/>
  <c r="K17056" i="1"/>
  <c r="I17057" i="1"/>
  <c r="J17057" i="1"/>
  <c r="K17057" i="1"/>
  <c r="I17058" i="1"/>
  <c r="J17058" i="1"/>
  <c r="K17058" i="1"/>
  <c r="I17059" i="1"/>
  <c r="J17059" i="1"/>
  <c r="K17059" i="1"/>
  <c r="I17060" i="1"/>
  <c r="J17060" i="1"/>
  <c r="K17060" i="1"/>
  <c r="I17061" i="1"/>
  <c r="J17061" i="1"/>
  <c r="K17061" i="1"/>
  <c r="I17062" i="1"/>
  <c r="J17062" i="1"/>
  <c r="K17062" i="1"/>
  <c r="I17063" i="1"/>
  <c r="J17063" i="1"/>
  <c r="K17063" i="1"/>
  <c r="I17064" i="1"/>
  <c r="J17064" i="1"/>
  <c r="K17064" i="1"/>
  <c r="I17065" i="1"/>
  <c r="J17065" i="1"/>
  <c r="K17065" i="1"/>
  <c r="I17066" i="1"/>
  <c r="J17066" i="1"/>
  <c r="K17066" i="1"/>
  <c r="I17067" i="1"/>
  <c r="J17067" i="1"/>
  <c r="K17067" i="1"/>
  <c r="I17068" i="1"/>
  <c r="J17068" i="1"/>
  <c r="K17068" i="1"/>
  <c r="I17069" i="1"/>
  <c r="J17069" i="1"/>
  <c r="K17069" i="1"/>
  <c r="I17070" i="1"/>
  <c r="J17070" i="1"/>
  <c r="K17070" i="1"/>
  <c r="I17071" i="1"/>
  <c r="J17071" i="1"/>
  <c r="K17071" i="1"/>
  <c r="I17072" i="1"/>
  <c r="J17072" i="1"/>
  <c r="K17072" i="1"/>
  <c r="I17073" i="1"/>
  <c r="J17073" i="1"/>
  <c r="K17073" i="1"/>
  <c r="I17074" i="1"/>
  <c r="J17074" i="1"/>
  <c r="K17074" i="1"/>
  <c r="I17075" i="1"/>
  <c r="J17075" i="1"/>
  <c r="K17075" i="1"/>
  <c r="I17076" i="1"/>
  <c r="J17076" i="1"/>
  <c r="K17076" i="1"/>
  <c r="I17077" i="1"/>
  <c r="J17077" i="1"/>
  <c r="K17077" i="1"/>
  <c r="I17078" i="1"/>
  <c r="J17078" i="1"/>
  <c r="K17078" i="1"/>
  <c r="I17079" i="1"/>
  <c r="J17079" i="1"/>
  <c r="K17079" i="1"/>
  <c r="I17080" i="1"/>
  <c r="J17080" i="1"/>
  <c r="K17080" i="1"/>
  <c r="I17081" i="1"/>
  <c r="J17081" i="1"/>
  <c r="K17081" i="1"/>
  <c r="I17082" i="1"/>
  <c r="J17082" i="1"/>
  <c r="K17082" i="1"/>
  <c r="I17083" i="1"/>
  <c r="J17083" i="1"/>
  <c r="K17083" i="1"/>
  <c r="I17084" i="1"/>
  <c r="J17084" i="1"/>
  <c r="K17084" i="1"/>
  <c r="I17085" i="1"/>
  <c r="J17085" i="1"/>
  <c r="K17085" i="1"/>
  <c r="I17086" i="1"/>
  <c r="J17086" i="1"/>
  <c r="K17086" i="1"/>
  <c r="I17087" i="1"/>
  <c r="J17087" i="1"/>
  <c r="K17087" i="1"/>
  <c r="I17088" i="1"/>
  <c r="J17088" i="1"/>
  <c r="K17088" i="1"/>
  <c r="I17089" i="1"/>
  <c r="J17089" i="1"/>
  <c r="K17089" i="1"/>
  <c r="I17090" i="1"/>
  <c r="J17090" i="1"/>
  <c r="K17090" i="1"/>
  <c r="I17091" i="1"/>
  <c r="J17091" i="1"/>
  <c r="K17091" i="1"/>
  <c r="I17092" i="1"/>
  <c r="J17092" i="1"/>
  <c r="K17092" i="1"/>
  <c r="I17093" i="1"/>
  <c r="J17093" i="1"/>
  <c r="K17093" i="1"/>
  <c r="I17094" i="1"/>
  <c r="J17094" i="1"/>
  <c r="K17094" i="1"/>
  <c r="I17095" i="1"/>
  <c r="J17095" i="1"/>
  <c r="K17095" i="1"/>
  <c r="I17096" i="1"/>
  <c r="J17096" i="1"/>
  <c r="K17096" i="1"/>
  <c r="I17097" i="1"/>
  <c r="J17097" i="1"/>
  <c r="K17097" i="1"/>
  <c r="I17098" i="1"/>
  <c r="J17098" i="1"/>
  <c r="K17098" i="1"/>
  <c r="I17099" i="1"/>
  <c r="J17099" i="1"/>
  <c r="K17099" i="1"/>
  <c r="I17100" i="1"/>
  <c r="J17100" i="1"/>
  <c r="K17100" i="1"/>
  <c r="I17101" i="1"/>
  <c r="J17101" i="1"/>
  <c r="K17101" i="1"/>
  <c r="I17102" i="1"/>
  <c r="J17102" i="1"/>
  <c r="K17102" i="1"/>
  <c r="I17103" i="1"/>
  <c r="J17103" i="1"/>
  <c r="K17103" i="1"/>
  <c r="I17104" i="1"/>
  <c r="J17104" i="1"/>
  <c r="K17104" i="1"/>
  <c r="I17105" i="1"/>
  <c r="J17105" i="1"/>
  <c r="K17105" i="1"/>
  <c r="I17106" i="1"/>
  <c r="J17106" i="1"/>
  <c r="K17106" i="1"/>
  <c r="I17107" i="1"/>
  <c r="J17107" i="1"/>
  <c r="K17107" i="1"/>
  <c r="I17108" i="1"/>
  <c r="J17108" i="1"/>
  <c r="K17108" i="1"/>
  <c r="I17109" i="1"/>
  <c r="J17109" i="1"/>
  <c r="K17109" i="1"/>
  <c r="I17110" i="1"/>
  <c r="J17110" i="1"/>
  <c r="K17110" i="1"/>
  <c r="I17111" i="1"/>
  <c r="J17111" i="1"/>
  <c r="K17111" i="1"/>
  <c r="I17112" i="1"/>
  <c r="J17112" i="1"/>
  <c r="K17112" i="1"/>
  <c r="I17113" i="1"/>
  <c r="J17113" i="1"/>
  <c r="K17113" i="1"/>
  <c r="I17114" i="1"/>
  <c r="J17114" i="1"/>
  <c r="K17114" i="1"/>
  <c r="I17115" i="1"/>
  <c r="J17115" i="1"/>
  <c r="K17115" i="1"/>
  <c r="I17116" i="1"/>
  <c r="J17116" i="1"/>
  <c r="K17116" i="1"/>
  <c r="I17117" i="1"/>
  <c r="J17117" i="1"/>
  <c r="K17117" i="1"/>
  <c r="I17118" i="1"/>
  <c r="J17118" i="1"/>
  <c r="K17118" i="1"/>
  <c r="I17119" i="1"/>
  <c r="J17119" i="1"/>
  <c r="K17119" i="1"/>
  <c r="I17120" i="1"/>
  <c r="J17120" i="1"/>
  <c r="K17120" i="1"/>
  <c r="I17121" i="1"/>
  <c r="J17121" i="1"/>
  <c r="K17121" i="1"/>
  <c r="I17122" i="1"/>
  <c r="J17122" i="1"/>
  <c r="K17122" i="1"/>
  <c r="I17123" i="1"/>
  <c r="J17123" i="1"/>
  <c r="K17123" i="1"/>
  <c r="I17124" i="1"/>
  <c r="J17124" i="1"/>
  <c r="K17124" i="1"/>
  <c r="I17125" i="1"/>
  <c r="J17125" i="1"/>
  <c r="K17125" i="1"/>
  <c r="I17126" i="1"/>
  <c r="J17126" i="1"/>
  <c r="K17126" i="1"/>
  <c r="I17127" i="1"/>
  <c r="J17127" i="1"/>
  <c r="K17127" i="1"/>
  <c r="I17128" i="1"/>
  <c r="J17128" i="1"/>
  <c r="K17128" i="1"/>
  <c r="I17129" i="1"/>
  <c r="J17129" i="1"/>
  <c r="K17129" i="1"/>
  <c r="I17130" i="1"/>
  <c r="J17130" i="1"/>
  <c r="K17130" i="1"/>
  <c r="I17131" i="1"/>
  <c r="J17131" i="1"/>
  <c r="K17131" i="1"/>
  <c r="I17132" i="1"/>
  <c r="J17132" i="1"/>
  <c r="K17132" i="1"/>
  <c r="I17133" i="1"/>
  <c r="J17133" i="1"/>
  <c r="K17133" i="1"/>
  <c r="I17134" i="1"/>
  <c r="J17134" i="1"/>
  <c r="K17134" i="1"/>
  <c r="I17135" i="1"/>
  <c r="J17135" i="1"/>
  <c r="K17135" i="1"/>
  <c r="I17136" i="1"/>
  <c r="J17136" i="1"/>
  <c r="K17136" i="1"/>
  <c r="I17137" i="1"/>
  <c r="J17137" i="1"/>
  <c r="K17137" i="1"/>
  <c r="I17138" i="1"/>
  <c r="J17138" i="1"/>
  <c r="K17138" i="1"/>
  <c r="I17139" i="1"/>
  <c r="J17139" i="1"/>
  <c r="K17139" i="1"/>
  <c r="I17140" i="1"/>
  <c r="J17140" i="1"/>
  <c r="K17140" i="1"/>
  <c r="I17141" i="1"/>
  <c r="J17141" i="1"/>
  <c r="K17141" i="1"/>
  <c r="I17142" i="1"/>
  <c r="J17142" i="1"/>
  <c r="K17142" i="1"/>
  <c r="I17143" i="1"/>
  <c r="J17143" i="1"/>
  <c r="K17143" i="1"/>
  <c r="I17144" i="1"/>
  <c r="J17144" i="1"/>
  <c r="K17144" i="1"/>
  <c r="I17145" i="1"/>
  <c r="J17145" i="1"/>
  <c r="K17145" i="1"/>
  <c r="I17146" i="1"/>
  <c r="J17146" i="1"/>
  <c r="K17146" i="1"/>
  <c r="I17147" i="1"/>
  <c r="J17147" i="1"/>
  <c r="K17147" i="1"/>
  <c r="I17148" i="1"/>
  <c r="J17148" i="1"/>
  <c r="K17148" i="1"/>
  <c r="I17149" i="1"/>
  <c r="J17149" i="1"/>
  <c r="K17149" i="1"/>
  <c r="I17150" i="1"/>
  <c r="J17150" i="1"/>
  <c r="K17150" i="1"/>
  <c r="I17151" i="1"/>
  <c r="J17151" i="1"/>
  <c r="K17151" i="1"/>
  <c r="I17152" i="1"/>
  <c r="J17152" i="1"/>
  <c r="K17152" i="1"/>
  <c r="I17153" i="1"/>
  <c r="J17153" i="1"/>
  <c r="K17153" i="1"/>
  <c r="I17154" i="1"/>
  <c r="J17154" i="1"/>
  <c r="K17154" i="1"/>
  <c r="I17155" i="1"/>
  <c r="J17155" i="1"/>
  <c r="K17155" i="1"/>
  <c r="I17156" i="1"/>
  <c r="J17156" i="1"/>
  <c r="K17156" i="1"/>
  <c r="I17157" i="1"/>
  <c r="J17157" i="1"/>
  <c r="K17157" i="1"/>
  <c r="I17158" i="1"/>
  <c r="J17158" i="1"/>
  <c r="K17158" i="1"/>
  <c r="I17159" i="1"/>
  <c r="J17159" i="1"/>
  <c r="K17159" i="1"/>
  <c r="I17160" i="1"/>
  <c r="J17160" i="1"/>
  <c r="K17160" i="1"/>
  <c r="I17161" i="1"/>
  <c r="J17161" i="1"/>
  <c r="K17161" i="1"/>
  <c r="I17162" i="1"/>
  <c r="J17162" i="1"/>
  <c r="K17162" i="1"/>
  <c r="I17163" i="1"/>
  <c r="J17163" i="1"/>
  <c r="K17163" i="1"/>
  <c r="I17164" i="1"/>
  <c r="J17164" i="1"/>
  <c r="K17164" i="1"/>
  <c r="I17165" i="1"/>
  <c r="J17165" i="1"/>
  <c r="K17165" i="1"/>
  <c r="I17166" i="1"/>
  <c r="J17166" i="1"/>
  <c r="K17166" i="1"/>
  <c r="I17167" i="1"/>
  <c r="J17167" i="1"/>
  <c r="K17167" i="1"/>
  <c r="I17168" i="1"/>
  <c r="J17168" i="1"/>
  <c r="K17168" i="1"/>
  <c r="I17169" i="1"/>
  <c r="J17169" i="1"/>
  <c r="K17169" i="1"/>
  <c r="I17170" i="1"/>
  <c r="J17170" i="1"/>
  <c r="K17170" i="1"/>
  <c r="I17171" i="1"/>
  <c r="J17171" i="1"/>
  <c r="K17171" i="1"/>
  <c r="I17172" i="1"/>
  <c r="J17172" i="1"/>
  <c r="K17172" i="1"/>
  <c r="I17173" i="1"/>
  <c r="J17173" i="1"/>
  <c r="K17173" i="1"/>
  <c r="I17174" i="1"/>
  <c r="J17174" i="1"/>
  <c r="K17174" i="1"/>
  <c r="I17175" i="1"/>
  <c r="J17175" i="1"/>
  <c r="K17175" i="1"/>
  <c r="I17176" i="1"/>
  <c r="J17176" i="1"/>
  <c r="K17176" i="1"/>
  <c r="I17177" i="1"/>
  <c r="J17177" i="1"/>
  <c r="K17177" i="1"/>
  <c r="I17178" i="1"/>
  <c r="J17178" i="1"/>
  <c r="K17178" i="1"/>
  <c r="I17179" i="1"/>
  <c r="J17179" i="1"/>
  <c r="K17179" i="1"/>
  <c r="I17180" i="1"/>
  <c r="J17180" i="1"/>
  <c r="K17180" i="1"/>
  <c r="I17181" i="1"/>
  <c r="J17181" i="1"/>
  <c r="K17181" i="1"/>
  <c r="I17182" i="1"/>
  <c r="J17182" i="1"/>
  <c r="K17182" i="1"/>
  <c r="I17183" i="1"/>
  <c r="J17183" i="1"/>
  <c r="K17183" i="1"/>
  <c r="I17184" i="1"/>
  <c r="J17184" i="1"/>
  <c r="K17184" i="1"/>
  <c r="I17185" i="1"/>
  <c r="J17185" i="1"/>
  <c r="K17185" i="1"/>
  <c r="I17186" i="1"/>
  <c r="J17186" i="1"/>
  <c r="K17186" i="1"/>
  <c r="I17187" i="1"/>
  <c r="J17187" i="1"/>
  <c r="K17187" i="1"/>
  <c r="I17188" i="1"/>
  <c r="J17188" i="1"/>
  <c r="K17188" i="1"/>
  <c r="I17189" i="1"/>
  <c r="J17189" i="1"/>
  <c r="K17189" i="1"/>
  <c r="I17190" i="1"/>
  <c r="J17190" i="1"/>
  <c r="K17190" i="1"/>
  <c r="I17191" i="1"/>
  <c r="J17191" i="1"/>
  <c r="K17191" i="1"/>
  <c r="I17192" i="1"/>
  <c r="J17192" i="1"/>
  <c r="K17192" i="1"/>
  <c r="I17193" i="1"/>
  <c r="J17193" i="1"/>
  <c r="K17193" i="1"/>
  <c r="I17194" i="1"/>
  <c r="J17194" i="1"/>
  <c r="K17194" i="1"/>
  <c r="I17195" i="1"/>
  <c r="J17195" i="1"/>
  <c r="K17195" i="1"/>
  <c r="I17196" i="1"/>
  <c r="J17196" i="1"/>
  <c r="K17196" i="1"/>
  <c r="I17197" i="1"/>
  <c r="J17197" i="1"/>
  <c r="K17197" i="1"/>
  <c r="I17198" i="1"/>
  <c r="J17198" i="1"/>
  <c r="K17198" i="1"/>
  <c r="I17199" i="1"/>
  <c r="J17199" i="1"/>
  <c r="K17199" i="1"/>
  <c r="I17200" i="1"/>
  <c r="J17200" i="1"/>
  <c r="K17200" i="1"/>
  <c r="I17201" i="1"/>
  <c r="J17201" i="1"/>
  <c r="K17201" i="1"/>
  <c r="I17202" i="1"/>
  <c r="J17202" i="1"/>
  <c r="K17202" i="1"/>
  <c r="I17203" i="1"/>
  <c r="J17203" i="1"/>
  <c r="K17203" i="1"/>
  <c r="I17204" i="1"/>
  <c r="J17204" i="1"/>
  <c r="K17204" i="1"/>
  <c r="I17205" i="1"/>
  <c r="J17205" i="1"/>
  <c r="K17205" i="1"/>
  <c r="I17206" i="1"/>
  <c r="J17206" i="1"/>
  <c r="K17206" i="1"/>
  <c r="I17207" i="1"/>
  <c r="J17207" i="1"/>
  <c r="K17207" i="1"/>
  <c r="I17208" i="1"/>
  <c r="J17208" i="1"/>
  <c r="K17208" i="1"/>
  <c r="I17209" i="1"/>
  <c r="J17209" i="1"/>
  <c r="K17209" i="1"/>
  <c r="I17210" i="1"/>
  <c r="J17210" i="1"/>
  <c r="K17210" i="1"/>
  <c r="I17211" i="1"/>
  <c r="J17211" i="1"/>
  <c r="K17211" i="1"/>
  <c r="I17212" i="1"/>
  <c r="J17212" i="1"/>
  <c r="K17212" i="1"/>
  <c r="I17213" i="1"/>
  <c r="J17213" i="1"/>
  <c r="K17213" i="1"/>
  <c r="I17214" i="1"/>
  <c r="J17214" i="1"/>
  <c r="K17214" i="1"/>
  <c r="I17215" i="1"/>
  <c r="J17215" i="1"/>
  <c r="K17215" i="1"/>
  <c r="I17216" i="1"/>
  <c r="J17216" i="1"/>
  <c r="K17216" i="1"/>
  <c r="I17217" i="1"/>
  <c r="J17217" i="1"/>
  <c r="K17217" i="1"/>
  <c r="I17218" i="1"/>
  <c r="J17218" i="1"/>
  <c r="K17218" i="1"/>
  <c r="I17219" i="1"/>
  <c r="J17219" i="1"/>
  <c r="K17219" i="1"/>
  <c r="I17220" i="1"/>
  <c r="J17220" i="1"/>
  <c r="K17220" i="1"/>
  <c r="I17221" i="1"/>
  <c r="J17221" i="1"/>
  <c r="K17221" i="1"/>
  <c r="I17222" i="1"/>
  <c r="J17222" i="1"/>
  <c r="K17222" i="1"/>
  <c r="I17223" i="1"/>
  <c r="J17223" i="1"/>
  <c r="K17223" i="1"/>
  <c r="I17224" i="1"/>
  <c r="J17224" i="1"/>
  <c r="K17224" i="1"/>
  <c r="I17225" i="1"/>
  <c r="J17225" i="1"/>
  <c r="K17225" i="1"/>
  <c r="I17226" i="1"/>
  <c r="J17226" i="1"/>
  <c r="K17226" i="1"/>
  <c r="I17227" i="1"/>
  <c r="J17227" i="1"/>
  <c r="K17227" i="1"/>
  <c r="I17228" i="1"/>
  <c r="J17228" i="1"/>
  <c r="K17228" i="1"/>
  <c r="I17229" i="1"/>
  <c r="J17229" i="1"/>
  <c r="K17229" i="1"/>
  <c r="J2" i="1"/>
  <c r="K2" i="1"/>
  <c r="I2" i="1"/>
  <c r="L16568" i="1" l="1"/>
  <c r="L16504" i="1"/>
  <c r="L16296" i="1"/>
  <c r="L16248" i="1"/>
  <c r="L16200" i="1"/>
  <c r="L16152" i="1"/>
  <c r="L16120" i="1"/>
  <c r="L16056" i="1"/>
  <c r="L16024" i="1"/>
  <c r="L16008" i="1"/>
  <c r="L15992" i="1"/>
  <c r="L15976" i="1"/>
  <c r="L15960" i="1"/>
  <c r="L15944" i="1"/>
  <c r="L15928" i="1"/>
  <c r="L15912" i="1"/>
  <c r="L15864" i="1"/>
  <c r="L15848" i="1"/>
  <c r="L15832" i="1"/>
  <c r="L15816" i="1"/>
  <c r="L15800" i="1"/>
  <c r="L15784" i="1"/>
  <c r="L15768" i="1"/>
  <c r="L15752" i="1"/>
  <c r="L15736" i="1"/>
  <c r="L15720" i="1"/>
  <c r="L15704" i="1"/>
  <c r="L15688" i="1"/>
  <c r="L15672" i="1"/>
  <c r="L15656" i="1"/>
  <c r="L15640" i="1"/>
  <c r="L15624" i="1"/>
  <c r="L15608" i="1"/>
  <c r="L15592" i="1"/>
  <c r="L15576" i="1"/>
  <c r="L15560" i="1"/>
  <c r="L15544" i="1"/>
  <c r="L15528" i="1"/>
  <c r="L15512" i="1"/>
  <c r="L15496" i="1"/>
  <c r="L15480" i="1"/>
  <c r="L15464" i="1"/>
  <c r="L15448" i="1"/>
  <c r="L15432" i="1"/>
  <c r="L15416" i="1"/>
  <c r="L15400" i="1"/>
  <c r="L15384" i="1"/>
  <c r="L15368" i="1"/>
  <c r="L15352" i="1"/>
  <c r="L15336" i="1"/>
  <c r="L15320" i="1"/>
  <c r="L15304" i="1"/>
  <c r="L15288" i="1"/>
  <c r="L15272" i="1"/>
  <c r="L15256" i="1"/>
  <c r="L15240" i="1"/>
  <c r="L15224" i="1"/>
  <c r="L15208" i="1"/>
  <c r="L15192" i="1"/>
  <c r="L15176" i="1"/>
  <c r="L15160" i="1"/>
  <c r="L16584" i="1"/>
  <c r="L16520" i="1"/>
  <c r="L16472" i="1"/>
  <c r="L16312" i="1"/>
  <c r="L16264" i="1"/>
  <c r="L16088" i="1"/>
  <c r="L16600" i="1"/>
  <c r="L16552" i="1"/>
  <c r="L16456" i="1"/>
  <c r="L16424" i="1"/>
  <c r="L16392" i="1"/>
  <c r="L16360" i="1"/>
  <c r="L16328" i="1"/>
  <c r="L16216" i="1"/>
  <c r="L16168" i="1"/>
  <c r="L16072" i="1"/>
  <c r="L15880" i="1"/>
  <c r="L16536" i="1"/>
  <c r="L16488" i="1"/>
  <c r="L16440" i="1"/>
  <c r="L16408" i="1"/>
  <c r="L16376" i="1"/>
  <c r="L16344" i="1"/>
  <c r="L16280" i="1"/>
  <c r="L16232" i="1"/>
  <c r="L16184" i="1"/>
  <c r="L16136" i="1"/>
  <c r="L16104" i="1"/>
  <c r="L16040" i="1"/>
  <c r="L15896" i="1"/>
  <c r="L14847" i="1"/>
  <c r="L14831" i="1"/>
  <c r="L14815" i="1"/>
  <c r="L14799" i="1"/>
  <c r="L14783" i="1"/>
  <c r="L14767" i="1"/>
  <c r="L14751" i="1"/>
  <c r="L14735" i="1"/>
  <c r="L14719" i="1"/>
  <c r="L14703" i="1"/>
  <c r="L14687" i="1"/>
  <c r="L14671" i="1"/>
  <c r="L14655" i="1"/>
  <c r="L14639" i="1"/>
  <c r="L14623" i="1"/>
  <c r="L14607" i="1"/>
  <c r="L14591" i="1"/>
  <c r="L14575" i="1"/>
  <c r="L14559" i="1"/>
  <c r="L14543" i="1"/>
  <c r="L14527" i="1"/>
  <c r="L14511" i="1"/>
  <c r="L14495" i="1"/>
  <c r="L14479" i="1"/>
  <c r="L14463" i="1"/>
  <c r="L14447" i="1"/>
  <c r="L14431" i="1"/>
  <c r="L14415" i="1"/>
  <c r="L14399" i="1"/>
  <c r="L14383" i="1"/>
  <c r="L14367" i="1"/>
  <c r="L14351" i="1"/>
  <c r="L14335" i="1"/>
  <c r="L14319" i="1"/>
  <c r="L14303" i="1"/>
  <c r="L14287" i="1"/>
  <c r="L14271" i="1"/>
  <c r="L14255" i="1"/>
  <c r="L14239" i="1"/>
  <c r="L14223" i="1"/>
  <c r="L14207" i="1"/>
  <c r="L14191" i="1"/>
  <c r="L14175" i="1"/>
  <c r="L14159" i="1"/>
  <c r="L14143" i="1"/>
  <c r="L14127" i="1"/>
  <c r="L15144" i="1"/>
  <c r="L15128" i="1"/>
  <c r="L15112" i="1"/>
  <c r="L15096" i="1"/>
  <c r="L15080" i="1"/>
  <c r="L15064" i="1"/>
  <c r="L15048" i="1"/>
  <c r="L15032" i="1"/>
  <c r="L15016" i="1"/>
  <c r="L15000" i="1"/>
  <c r="L14984" i="1"/>
  <c r="L14968" i="1"/>
  <c r="L14952" i="1"/>
  <c r="L14936" i="1"/>
  <c r="L14920" i="1"/>
  <c r="L14904" i="1"/>
  <c r="L14888" i="1"/>
  <c r="L14872" i="1"/>
  <c r="L14856" i="1"/>
  <c r="L14840" i="1"/>
  <c r="L14824" i="1"/>
  <c r="L14808" i="1"/>
  <c r="L14792" i="1"/>
  <c r="L14776" i="1"/>
  <c r="L14760" i="1"/>
  <c r="L14744" i="1"/>
  <c r="L14728" i="1"/>
  <c r="L14712" i="1"/>
  <c r="L14696" i="1"/>
  <c r="L14680" i="1"/>
  <c r="L14664" i="1"/>
  <c r="L14648" i="1"/>
  <c r="L14632" i="1"/>
  <c r="L14616" i="1"/>
  <c r="L14600" i="1"/>
  <c r="L14584" i="1"/>
  <c r="L14568" i="1"/>
  <c r="L14552" i="1"/>
  <c r="L14536" i="1"/>
  <c r="L14520" i="1"/>
  <c r="L14504" i="1"/>
  <c r="L14488" i="1"/>
  <c r="L14472" i="1"/>
  <c r="L14456" i="1"/>
  <c r="L14440" i="1"/>
  <c r="L14424" i="1"/>
  <c r="L14408" i="1"/>
  <c r="L14392" i="1"/>
  <c r="L14376" i="1"/>
  <c r="L14360" i="1"/>
  <c r="L14344" i="1"/>
  <c r="L14328" i="1"/>
  <c r="L14312" i="1"/>
  <c r="L14296" i="1"/>
  <c r="L14280" i="1"/>
  <c r="L14264" i="1"/>
  <c r="L14248" i="1"/>
  <c r="L14232" i="1"/>
  <c r="L14216" i="1"/>
  <c r="L14200" i="1"/>
  <c r="L14184" i="1"/>
  <c r="L14168" i="1"/>
  <c r="L14152" i="1"/>
  <c r="L14136" i="1"/>
  <c r="L14120" i="1"/>
  <c r="L14104" i="1"/>
  <c r="L14088" i="1"/>
  <c r="L14072" i="1"/>
  <c r="L14056" i="1"/>
  <c r="L14040" i="1"/>
  <c r="L14024" i="1"/>
  <c r="L14008" i="1"/>
  <c r="L13992" i="1"/>
  <c r="L13976" i="1"/>
  <c r="L13960" i="1"/>
  <c r="L13944" i="1"/>
  <c r="L13928" i="1"/>
  <c r="L13912" i="1"/>
  <c r="L13896" i="1"/>
  <c r="L13880" i="1"/>
  <c r="L13864" i="1"/>
  <c r="L13848" i="1"/>
  <c r="L13832" i="1"/>
  <c r="L13816" i="1"/>
  <c r="L13800" i="1"/>
  <c r="L13784" i="1"/>
  <c r="L13768" i="1"/>
  <c r="L13752" i="1"/>
  <c r="L13736" i="1"/>
  <c r="L13720" i="1"/>
  <c r="L13704" i="1"/>
  <c r="L13688" i="1"/>
  <c r="L13672" i="1"/>
  <c r="L13656" i="1"/>
  <c r="L13640" i="1"/>
  <c r="L13624" i="1"/>
  <c r="L13608" i="1"/>
  <c r="L13592" i="1"/>
  <c r="L13576" i="1"/>
  <c r="L13560" i="1"/>
  <c r="L13544" i="1"/>
  <c r="L13528" i="1"/>
  <c r="L13512" i="1"/>
  <c r="L13496" i="1"/>
  <c r="L13480" i="1"/>
  <c r="L13464" i="1"/>
  <c r="L13448" i="1"/>
  <c r="L13432" i="1"/>
  <c r="L13416" i="1"/>
  <c r="L13400" i="1"/>
  <c r="L13368" i="1"/>
  <c r="L13352" i="1"/>
  <c r="L13336" i="1"/>
  <c r="L13320" i="1"/>
  <c r="L13304" i="1"/>
  <c r="L13288" i="1"/>
  <c r="L13272" i="1"/>
  <c r="L13256" i="1"/>
  <c r="L13240" i="1"/>
  <c r="L13224" i="1"/>
  <c r="L13208" i="1"/>
  <c r="L13192" i="1"/>
  <c r="L13176" i="1"/>
  <c r="L13160" i="1"/>
  <c r="L13144" i="1"/>
  <c r="L13128" i="1"/>
  <c r="L13112" i="1"/>
  <c r="L13096" i="1"/>
  <c r="L13080" i="1"/>
  <c r="L13064" i="1"/>
  <c r="L13048" i="1"/>
  <c r="L13032" i="1"/>
  <c r="L13000" i="1"/>
  <c r="L12984" i="1"/>
  <c r="L12968" i="1"/>
  <c r="L12952" i="1"/>
  <c r="L12936" i="1"/>
  <c r="L12920" i="1"/>
  <c r="L12904" i="1"/>
  <c r="L12888" i="1"/>
  <c r="L12872" i="1"/>
  <c r="L12840" i="1"/>
  <c r="L12824" i="1"/>
  <c r="L12808" i="1"/>
  <c r="L12792" i="1"/>
  <c r="L12776" i="1"/>
  <c r="L12760" i="1"/>
  <c r="L12744" i="1"/>
  <c r="L12728" i="1"/>
  <c r="L12712" i="1"/>
  <c r="L12696" i="1"/>
  <c r="L12680" i="1"/>
  <c r="L12664" i="1"/>
  <c r="L12648" i="1"/>
  <c r="L12632" i="1"/>
  <c r="L12616" i="1"/>
  <c r="L12600" i="1"/>
  <c r="L12584" i="1"/>
  <c r="L12568" i="1"/>
  <c r="L12504" i="1"/>
  <c r="L12488" i="1"/>
  <c r="L12456" i="1"/>
  <c r="L12424" i="1"/>
  <c r="L12408" i="1"/>
  <c r="L12392" i="1"/>
  <c r="L12376" i="1"/>
  <c r="L12360" i="1"/>
  <c r="L12344" i="1"/>
  <c r="L12328" i="1"/>
  <c r="L12312" i="1"/>
  <c r="L14111" i="1"/>
  <c r="L14095" i="1"/>
  <c r="L14079" i="1"/>
  <c r="L14063" i="1"/>
  <c r="L14047" i="1"/>
  <c r="L14031" i="1"/>
  <c r="L14015" i="1"/>
  <c r="L13999" i="1"/>
  <c r="L13983" i="1"/>
  <c r="L13967" i="1"/>
  <c r="L13951" i="1"/>
  <c r="L13935" i="1"/>
  <c r="L13919" i="1"/>
  <c r="L13903" i="1"/>
  <c r="L13887" i="1"/>
  <c r="L13871" i="1"/>
  <c r="L13855" i="1"/>
  <c r="L13839" i="1"/>
  <c r="L13823" i="1"/>
  <c r="L13807" i="1"/>
  <c r="L13791" i="1"/>
  <c r="L13775" i="1"/>
  <c r="L13759" i="1"/>
  <c r="L13743" i="1"/>
  <c r="L13727" i="1"/>
  <c r="L13711" i="1"/>
  <c r="L13695" i="1"/>
  <c r="L13679" i="1"/>
  <c r="L13663" i="1"/>
  <c r="L13647" i="1"/>
  <c r="L13631" i="1"/>
  <c r="L13615" i="1"/>
  <c r="L13599" i="1"/>
  <c r="L13583" i="1"/>
  <c r="L13567" i="1"/>
  <c r="L13551" i="1"/>
  <c r="L13535" i="1"/>
  <c r="L13519" i="1"/>
  <c r="L13503" i="1"/>
  <c r="L13487" i="1"/>
  <c r="L13471" i="1"/>
  <c r="L13455" i="1"/>
  <c r="L13439" i="1"/>
  <c r="L13423" i="1"/>
  <c r="L13407" i="1"/>
  <c r="L13391" i="1"/>
  <c r="L13375" i="1"/>
  <c r="L13359" i="1"/>
  <c r="L13343" i="1"/>
  <c r="L13327" i="1"/>
  <c r="L13311" i="1"/>
  <c r="L13295" i="1"/>
  <c r="L13279" i="1"/>
  <c r="L13263" i="1"/>
  <c r="L13247" i="1"/>
  <c r="L13231" i="1"/>
  <c r="L13215" i="1"/>
  <c r="L13199" i="1"/>
  <c r="L13183" i="1"/>
  <c r="L13167" i="1"/>
  <c r="L13151" i="1"/>
  <c r="L13135" i="1"/>
  <c r="L13119" i="1"/>
  <c r="L13103" i="1"/>
  <c r="L13087" i="1"/>
  <c r="L13071" i="1"/>
  <c r="L13055" i="1"/>
  <c r="L13039" i="1"/>
  <c r="L13023" i="1"/>
  <c r="L13007" i="1"/>
  <c r="L12991" i="1"/>
  <c r="L12975" i="1"/>
  <c r="L12959" i="1"/>
  <c r="L12943" i="1"/>
  <c r="L12927" i="1"/>
  <c r="L12911" i="1"/>
  <c r="L12895" i="1"/>
  <c r="L12879" i="1"/>
  <c r="L12863" i="1"/>
  <c r="L12847" i="1"/>
  <c r="L12831" i="1"/>
  <c r="L12815" i="1"/>
  <c r="L12799" i="1"/>
  <c r="L12783" i="1"/>
  <c r="L12767" i="1"/>
  <c r="L12751" i="1"/>
  <c r="L12735" i="1"/>
  <c r="L12719" i="1"/>
  <c r="L12703" i="1"/>
  <c r="L12687" i="1"/>
  <c r="L12671" i="1"/>
  <c r="L12655" i="1"/>
  <c r="L12639" i="1"/>
  <c r="L12623" i="1"/>
  <c r="L12296" i="1"/>
  <c r="L12280" i="1"/>
  <c r="L12264" i="1"/>
  <c r="L12248" i="1"/>
  <c r="L12232" i="1"/>
  <c r="L12216" i="1"/>
  <c r="L12200" i="1"/>
  <c r="L12184" i="1"/>
  <c r="L12168" i="1"/>
  <c r="L12152" i="1"/>
  <c r="L12136" i="1"/>
  <c r="L12120" i="1"/>
  <c r="L12104" i="1"/>
  <c r="L12088" i="1"/>
  <c r="L12072" i="1"/>
  <c r="L12056" i="1"/>
  <c r="L12040" i="1"/>
  <c r="L12024" i="1"/>
  <c r="L12008" i="1"/>
  <c r="L11992" i="1"/>
  <c r="L11976" i="1"/>
  <c r="L11960" i="1"/>
  <c r="L11944" i="1"/>
  <c r="L11928" i="1"/>
  <c r="L11912" i="1"/>
  <c r="L11896" i="1"/>
  <c r="L11880" i="1"/>
  <c r="L11864" i="1"/>
  <c r="L11848" i="1"/>
  <c r="L11832" i="1"/>
  <c r="L11816" i="1"/>
  <c r="L11800" i="1"/>
  <c r="L11784" i="1"/>
  <c r="L11768" i="1"/>
  <c r="L11752" i="1"/>
  <c r="L11736" i="1"/>
  <c r="L11720" i="1"/>
  <c r="L11704" i="1"/>
  <c r="L11688" i="1"/>
  <c r="L11672" i="1"/>
  <c r="L11656" i="1"/>
  <c r="L11640" i="1"/>
  <c r="L11624" i="1"/>
  <c r="L11608" i="1"/>
  <c r="L11592" i="1"/>
  <c r="L11576" i="1"/>
  <c r="L11560" i="1"/>
  <c r="L11544" i="1"/>
  <c r="L11528" i="1"/>
  <c r="L11512" i="1"/>
  <c r="L11496" i="1"/>
  <c r="L11480" i="1"/>
  <c r="L11464" i="1"/>
  <c r="L11448" i="1"/>
  <c r="L11432" i="1"/>
  <c r="L11416" i="1"/>
  <c r="L11400" i="1"/>
  <c r="L11384" i="1"/>
  <c r="L11368" i="1"/>
  <c r="L11352" i="1"/>
  <c r="L11336" i="1"/>
  <c r="L11320" i="1"/>
  <c r="L11304" i="1"/>
  <c r="L11288" i="1"/>
  <c r="L11272" i="1"/>
  <c r="L11256" i="1"/>
  <c r="L11240" i="1"/>
  <c r="L11224" i="1"/>
  <c r="L11208" i="1"/>
  <c r="L11192" i="1"/>
  <c r="L11176" i="1"/>
  <c r="L11160" i="1"/>
  <c r="L11128" i="1"/>
  <c r="L11112" i="1"/>
  <c r="L11096" i="1"/>
  <c r="L11080" i="1"/>
  <c r="L11064" i="1"/>
  <c r="L11048" i="1"/>
  <c r="L11032" i="1"/>
  <c r="L11016" i="1"/>
  <c r="L11000" i="1"/>
  <c r="L10984" i="1"/>
  <c r="L10968" i="1"/>
  <c r="L10952" i="1"/>
  <c r="L10936" i="1"/>
  <c r="L12607" i="1"/>
  <c r="L12591" i="1"/>
  <c r="L12575" i="1"/>
  <c r="L12559" i="1"/>
  <c r="L12543" i="1"/>
  <c r="L12527" i="1"/>
  <c r="L12511" i="1"/>
  <c r="L12495" i="1"/>
  <c r="L12479" i="1"/>
  <c r="L12463" i="1"/>
  <c r="L12447" i="1"/>
  <c r="L12431" i="1"/>
  <c r="L12415" i="1"/>
  <c r="L12399" i="1"/>
  <c r="L12383" i="1"/>
  <c r="L12367" i="1"/>
  <c r="L12351" i="1"/>
  <c r="L12335" i="1"/>
  <c r="L12319" i="1"/>
  <c r="L12303" i="1"/>
  <c r="L12287" i="1"/>
  <c r="L12271" i="1"/>
  <c r="L12255" i="1"/>
  <c r="L12239" i="1"/>
  <c r="L12223" i="1"/>
  <c r="L12207" i="1"/>
  <c r="L12191" i="1"/>
  <c r="L12175" i="1"/>
  <c r="L12159" i="1"/>
  <c r="L12143" i="1"/>
  <c r="L12127" i="1"/>
  <c r="L12111" i="1"/>
  <c r="L12095" i="1"/>
  <c r="L12079" i="1"/>
  <c r="L12063" i="1"/>
  <c r="L12047" i="1"/>
  <c r="L12031" i="1"/>
  <c r="L12015" i="1"/>
  <c r="L11999" i="1"/>
  <c r="L11983" i="1"/>
  <c r="L11967" i="1"/>
  <c r="L11951" i="1"/>
  <c r="L11935" i="1"/>
  <c r="L11919" i="1"/>
  <c r="L11903" i="1"/>
  <c r="L11887" i="1"/>
  <c r="L11871" i="1"/>
  <c r="L8975" i="1"/>
  <c r="L8943" i="1"/>
  <c r="L8927" i="1"/>
  <c r="L8911" i="1"/>
  <c r="L8895" i="1"/>
  <c r="L8879" i="1"/>
  <c r="L8863" i="1"/>
  <c r="L8847" i="1"/>
  <c r="L8831" i="1"/>
  <c r="L8815" i="1"/>
  <c r="L8799" i="1"/>
  <c r="L8783" i="1"/>
  <c r="L8767" i="1"/>
  <c r="L8751" i="1"/>
  <c r="L8735" i="1"/>
  <c r="L8719" i="1"/>
  <c r="L8703" i="1"/>
  <c r="L8687" i="1"/>
  <c r="L8671" i="1"/>
  <c r="L8655" i="1"/>
  <c r="L8639" i="1"/>
  <c r="L8623" i="1"/>
  <c r="L8607" i="1"/>
  <c r="L8591" i="1"/>
  <c r="L8575" i="1"/>
  <c r="L8559" i="1"/>
  <c r="L8543" i="1"/>
  <c r="L8527" i="1"/>
  <c r="L8511" i="1"/>
  <c r="L8495" i="1"/>
  <c r="L8479" i="1"/>
  <c r="L8463" i="1"/>
  <c r="L8447" i="1"/>
  <c r="L8431" i="1"/>
  <c r="L8415" i="1"/>
  <c r="L8399" i="1"/>
  <c r="L8383" i="1"/>
  <c r="L8367" i="1"/>
  <c r="L8351" i="1"/>
  <c r="L8335" i="1"/>
  <c r="L8319" i="1"/>
  <c r="L8303" i="1"/>
  <c r="L8287" i="1"/>
  <c r="L8271" i="1"/>
  <c r="L8255" i="1"/>
  <c r="L8239" i="1"/>
  <c r="L8223" i="1"/>
  <c r="L8207" i="1"/>
  <c r="L8191" i="1"/>
  <c r="L8175" i="1"/>
  <c r="L8159" i="1"/>
  <c r="L8143" i="1"/>
  <c r="L8127" i="1"/>
  <c r="L8111" i="1"/>
  <c r="L8095" i="1"/>
  <c r="L8079" i="1"/>
  <c r="L8063" i="1"/>
  <c r="L8047" i="1"/>
  <c r="L8031" i="1"/>
  <c r="L8015" i="1"/>
  <c r="L7999" i="1"/>
  <c r="L7983" i="1"/>
  <c r="L7967" i="1"/>
  <c r="L7951" i="1"/>
  <c r="L7935" i="1"/>
  <c r="L7919" i="1"/>
  <c r="L7903" i="1"/>
  <c r="L7887" i="1"/>
  <c r="L7871" i="1"/>
  <c r="L7855" i="1"/>
  <c r="L7839" i="1"/>
  <c r="L7823" i="1"/>
  <c r="L7807" i="1"/>
  <c r="L7791" i="1"/>
  <c r="L7775" i="1"/>
  <c r="L7759" i="1"/>
  <c r="L7743" i="1"/>
  <c r="L7727" i="1"/>
  <c r="L7711" i="1"/>
  <c r="L7695" i="1"/>
  <c r="L7679" i="1"/>
  <c r="L7663" i="1"/>
  <c r="L7647" i="1"/>
  <c r="L7631" i="1"/>
  <c r="L7615" i="1"/>
  <c r="L7599" i="1"/>
  <c r="L7583" i="1"/>
  <c r="L7567" i="1"/>
  <c r="L7551" i="1"/>
  <c r="L7535" i="1"/>
  <c r="L7519" i="1"/>
  <c r="L7503" i="1"/>
  <c r="L7487" i="1"/>
  <c r="L7471" i="1"/>
  <c r="L7455" i="1"/>
  <c r="L7439" i="1"/>
  <c r="L7423" i="1"/>
  <c r="L7407" i="1"/>
  <c r="L7391" i="1"/>
  <c r="L7375" i="1"/>
  <c r="L7359" i="1"/>
  <c r="L7343" i="1"/>
  <c r="L7327" i="1"/>
  <c r="L7311" i="1"/>
  <c r="L7295" i="1"/>
  <c r="L7279" i="1"/>
  <c r="L7263" i="1"/>
  <c r="L7247" i="1"/>
  <c r="L7231" i="1"/>
  <c r="L7215" i="1"/>
  <c r="L7199" i="1"/>
  <c r="L7183" i="1"/>
  <c r="L7151" i="1"/>
  <c r="L7135" i="1"/>
  <c r="L7119" i="1"/>
  <c r="L7103" i="1"/>
  <c r="L7087" i="1"/>
  <c r="L7071" i="1"/>
  <c r="L7055" i="1"/>
  <c r="L7039" i="1"/>
  <c r="L7023" i="1"/>
  <c r="L7007" i="1"/>
  <c r="L6991" i="1"/>
  <c r="L10920" i="1"/>
  <c r="L10904" i="1"/>
  <c r="L10888" i="1"/>
  <c r="L10872" i="1"/>
  <c r="L10856" i="1"/>
  <c r="L10840" i="1"/>
  <c r="L10824" i="1"/>
  <c r="L10808" i="1"/>
  <c r="L10792" i="1"/>
  <c r="L10776" i="1"/>
  <c r="L10760" i="1"/>
  <c r="L10744" i="1"/>
  <c r="L10728" i="1"/>
  <c r="L10712" i="1"/>
  <c r="L10696" i="1"/>
  <c r="L10680" i="1"/>
  <c r="L10664" i="1"/>
  <c r="L10648" i="1"/>
  <c r="L6975" i="1"/>
  <c r="L6959" i="1"/>
  <c r="L6927" i="1"/>
  <c r="L6911" i="1"/>
  <c r="L6895" i="1"/>
  <c r="L6879" i="1"/>
  <c r="L6863" i="1"/>
  <c r="L6847" i="1"/>
  <c r="L6831" i="1"/>
  <c r="L6815" i="1"/>
  <c r="L6799" i="1"/>
  <c r="L6767" i="1"/>
  <c r="L6751" i="1"/>
  <c r="L6735" i="1"/>
  <c r="L6719" i="1"/>
  <c r="L4943" i="1"/>
  <c r="L4911" i="1"/>
  <c r="L4879" i="1"/>
  <c r="L4863" i="1"/>
  <c r="L4847" i="1"/>
  <c r="L4831" i="1"/>
  <c r="L4815" i="1"/>
  <c r="L4799" i="1"/>
  <c r="L4783" i="1"/>
  <c r="L4767" i="1"/>
  <c r="L4751" i="1"/>
  <c r="L4735" i="1"/>
  <c r="L1295" i="1"/>
  <c r="L1263" i="1"/>
  <c r="L1247" i="1"/>
  <c r="L1231" i="1"/>
  <c r="L1215" i="1"/>
  <c r="L1199" i="1"/>
  <c r="L1183" i="1"/>
  <c r="L1167" i="1"/>
  <c r="L1151" i="1"/>
  <c r="L1135" i="1"/>
  <c r="L1119" i="1"/>
  <c r="L1103" i="1"/>
  <c r="L1087" i="1"/>
  <c r="L1071" i="1"/>
  <c r="L1055" i="1"/>
  <c r="L1039" i="1"/>
  <c r="L1023" i="1"/>
  <c r="L1007" i="1"/>
  <c r="L991" i="1"/>
  <c r="L975" i="1"/>
  <c r="L959" i="1"/>
  <c r="L943" i="1"/>
  <c r="L927" i="1"/>
  <c r="L911" i="1"/>
  <c r="L895" i="1"/>
  <c r="L879" i="1"/>
  <c r="L863" i="1"/>
  <c r="L847" i="1"/>
  <c r="L831" i="1"/>
  <c r="L815" i="1"/>
  <c r="L799" i="1"/>
  <c r="L783" i="1"/>
  <c r="L767" i="1"/>
  <c r="L751" i="1"/>
  <c r="L735" i="1"/>
  <c r="L719" i="1"/>
  <c r="L703" i="1"/>
  <c r="L687" i="1"/>
  <c r="L671" i="1"/>
  <c r="L655" i="1"/>
  <c r="L639" i="1"/>
  <c r="L623" i="1"/>
  <c r="L607" i="1"/>
  <c r="L591" i="1"/>
  <c r="L575" i="1"/>
  <c r="L559" i="1"/>
  <c r="L543" i="1"/>
  <c r="L527" i="1"/>
  <c r="L511" i="1"/>
  <c r="L495" i="1"/>
  <c r="L479" i="1"/>
  <c r="L463" i="1"/>
  <c r="L447" i="1"/>
  <c r="L431" i="1"/>
  <c r="L415" i="1"/>
  <c r="L399" i="1"/>
  <c r="L383" i="1"/>
  <c r="L367" i="1"/>
  <c r="L15871" i="1"/>
  <c r="L15199" i="1"/>
  <c r="L15167" i="1"/>
  <c r="L15135" i="1"/>
  <c r="L15071" i="1"/>
  <c r="L15023" i="1"/>
  <c r="L15007" i="1"/>
  <c r="L14959" i="1"/>
  <c r="L14943" i="1"/>
  <c r="L14895" i="1"/>
  <c r="L15855" i="1"/>
  <c r="L15215" i="1"/>
  <c r="L15103" i="1"/>
  <c r="L15055" i="1"/>
  <c r="L14975" i="1"/>
  <c r="L14927" i="1"/>
  <c r="L14911" i="1"/>
  <c r="L14863" i="1"/>
  <c r="L15247" i="1"/>
  <c r="L15183" i="1"/>
  <c r="L15151" i="1"/>
  <c r="L15119" i="1"/>
  <c r="L15087" i="1"/>
  <c r="L15039" i="1"/>
  <c r="L14991" i="1"/>
  <c r="L14879" i="1"/>
  <c r="L13384" i="1"/>
  <c r="L13016" i="1"/>
  <c r="L12856" i="1"/>
  <c r="L12552" i="1"/>
  <c r="L12536" i="1"/>
  <c r="L12520" i="1"/>
  <c r="L12472" i="1"/>
  <c r="L12440" i="1"/>
  <c r="L11144" i="1"/>
  <c r="L10632" i="1"/>
  <c r="L10616" i="1"/>
  <c r="L10600" i="1"/>
  <c r="L10584" i="1"/>
  <c r="L10568" i="1"/>
  <c r="L10552" i="1"/>
  <c r="L10536" i="1"/>
  <c r="L10520" i="1"/>
  <c r="L10504" i="1"/>
  <c r="L10488" i="1"/>
  <c r="L10472" i="1"/>
  <c r="L10456" i="1"/>
  <c r="L10440" i="1"/>
  <c r="L10424" i="1"/>
  <c r="L10408" i="1"/>
  <c r="L10392" i="1"/>
  <c r="L10376" i="1"/>
  <c r="L10360" i="1"/>
  <c r="L7167" i="1"/>
  <c r="L6943" i="1"/>
  <c r="L6783" i="1"/>
  <c r="L6703" i="1"/>
  <c r="L6687" i="1"/>
  <c r="L6671" i="1"/>
  <c r="L6655" i="1"/>
  <c r="L6639" i="1"/>
  <c r="L6623" i="1"/>
  <c r="L6607" i="1"/>
  <c r="L6591" i="1"/>
  <c r="L6575" i="1"/>
  <c r="L6559" i="1"/>
  <c r="L6543" i="1"/>
  <c r="L6527" i="1"/>
  <c r="L6511" i="1"/>
  <c r="L6495" i="1"/>
  <c r="L6479" i="1"/>
  <c r="L6463" i="1"/>
  <c r="L6447" i="1"/>
  <c r="L4959" i="1"/>
  <c r="L4927" i="1"/>
  <c r="L4895" i="1"/>
  <c r="L4719" i="1"/>
  <c r="L4703" i="1"/>
  <c r="L4687" i="1"/>
  <c r="L4671" i="1"/>
  <c r="L4655" i="1"/>
  <c r="L4639" i="1"/>
  <c r="L4623" i="1"/>
  <c r="L4607" i="1"/>
  <c r="L4591" i="1"/>
  <c r="L4575" i="1"/>
  <c r="L4559" i="1"/>
  <c r="L4543" i="1"/>
  <c r="L4527" i="1"/>
  <c r="L351" i="1"/>
  <c r="L10344" i="1"/>
  <c r="L10328" i="1"/>
  <c r="L10312" i="1"/>
  <c r="L10296" i="1"/>
  <c r="L10280" i="1"/>
  <c r="L10264" i="1"/>
  <c r="L10248" i="1"/>
  <c r="L10232" i="1"/>
  <c r="L10216" i="1"/>
  <c r="L10200" i="1"/>
  <c r="L10184" i="1"/>
  <c r="L10168" i="1"/>
  <c r="L10152" i="1"/>
  <c r="L10136" i="1"/>
  <c r="L10120" i="1"/>
  <c r="L10104" i="1"/>
  <c r="L10088" i="1"/>
  <c r="L10072" i="1"/>
  <c r="L10056" i="1"/>
  <c r="L10040" i="1"/>
  <c r="L10024" i="1"/>
  <c r="L10008" i="1"/>
  <c r="L9992" i="1"/>
  <c r="L9976" i="1"/>
  <c r="L9960" i="1"/>
  <c r="L9944" i="1"/>
  <c r="L9928" i="1"/>
  <c r="L9912" i="1"/>
  <c r="L9896" i="1"/>
  <c r="L9880" i="1"/>
  <c r="L9864" i="1"/>
  <c r="L9848" i="1"/>
  <c r="L9832" i="1"/>
  <c r="L9816" i="1"/>
  <c r="L9800" i="1"/>
  <c r="L9784" i="1"/>
  <c r="L9768" i="1"/>
  <c r="L9752" i="1"/>
  <c r="L9736" i="1"/>
  <c r="L9720" i="1"/>
  <c r="L9704" i="1"/>
  <c r="L9688" i="1"/>
  <c r="L9672" i="1"/>
  <c r="L9656" i="1"/>
  <c r="L9640" i="1"/>
  <c r="L9624" i="1"/>
  <c r="L9608" i="1"/>
  <c r="L9592" i="1"/>
  <c r="L9576" i="1"/>
  <c r="L9560" i="1"/>
  <c r="L9544" i="1"/>
  <c r="L9528" i="1"/>
  <c r="L9512" i="1"/>
  <c r="L9496" i="1"/>
  <c r="L9480" i="1"/>
  <c r="L9464" i="1"/>
  <c r="L9448" i="1"/>
  <c r="L9432" i="1"/>
  <c r="L9416" i="1"/>
  <c r="L9400" i="1"/>
  <c r="L9384" i="1"/>
  <c r="L9368" i="1"/>
  <c r="L9352" i="1"/>
  <c r="L9336" i="1"/>
  <c r="L9320" i="1"/>
  <c r="L9304" i="1"/>
  <c r="L9288" i="1"/>
  <c r="L9272" i="1"/>
  <c r="L9256" i="1"/>
  <c r="L9240" i="1"/>
  <c r="L9224" i="1"/>
  <c r="L9208" i="1"/>
  <c r="L9192" i="1"/>
  <c r="L9176" i="1"/>
  <c r="L9160" i="1"/>
  <c r="L9144" i="1"/>
  <c r="L9128" i="1"/>
  <c r="L9112" i="1"/>
  <c r="L9096" i="1"/>
  <c r="L9080" i="1"/>
  <c r="L9064" i="1"/>
  <c r="L9048" i="1"/>
  <c r="L9032" i="1"/>
  <c r="L9016" i="1"/>
  <c r="L9000" i="1"/>
  <c r="L4511" i="1"/>
  <c r="L4495" i="1"/>
  <c r="L4479" i="1"/>
  <c r="L4463" i="1"/>
  <c r="L4447" i="1"/>
  <c r="L4431" i="1"/>
  <c r="L4415" i="1"/>
  <c r="L4399" i="1"/>
  <c r="L4383" i="1"/>
  <c r="L4367" i="1"/>
  <c r="L4351" i="1"/>
  <c r="L4335" i="1"/>
  <c r="L4319" i="1"/>
  <c r="L4303" i="1"/>
  <c r="L4287" i="1"/>
  <c r="L4271" i="1"/>
  <c r="L4255" i="1"/>
  <c r="L4239" i="1"/>
  <c r="L4223" i="1"/>
  <c r="L4207" i="1"/>
  <c r="L4191" i="1"/>
  <c r="L4175" i="1"/>
  <c r="L4159" i="1"/>
  <c r="L4143" i="1"/>
  <c r="L4127" i="1"/>
  <c r="L4111" i="1"/>
  <c r="L4095" i="1"/>
  <c r="L4079" i="1"/>
  <c r="L4063" i="1"/>
  <c r="L4047" i="1"/>
  <c r="L4031" i="1"/>
  <c r="L4015" i="1"/>
  <c r="L3999" i="1"/>
  <c r="L3983" i="1"/>
  <c r="L3967" i="1"/>
  <c r="L3951" i="1"/>
  <c r="L3935" i="1"/>
  <c r="L3919" i="1"/>
  <c r="L3903" i="1"/>
  <c r="L3887" i="1"/>
  <c r="L3871" i="1"/>
  <c r="L3855" i="1"/>
  <c r="L3839" i="1"/>
  <c r="L3823" i="1"/>
  <c r="L3807" i="1"/>
  <c r="L3791" i="1"/>
  <c r="L3775" i="1"/>
  <c r="L3759" i="1"/>
  <c r="L3743" i="1"/>
  <c r="L3727" i="1"/>
  <c r="L3711" i="1"/>
  <c r="L3695" i="1"/>
  <c r="L3679" i="1"/>
  <c r="L3663" i="1"/>
  <c r="L3647" i="1"/>
  <c r="L3631" i="1"/>
  <c r="L3615" i="1"/>
  <c r="L3599" i="1"/>
  <c r="L3583" i="1"/>
  <c r="L3567" i="1"/>
  <c r="L3551" i="1"/>
  <c r="L3535" i="1"/>
  <c r="L3519" i="1"/>
  <c r="L3503" i="1"/>
  <c r="L3487" i="1"/>
  <c r="L3471" i="1"/>
  <c r="L3455" i="1"/>
  <c r="L3439" i="1"/>
  <c r="L3423" i="1"/>
  <c r="L3407" i="1"/>
  <c r="L3391" i="1"/>
  <c r="L3375" i="1"/>
  <c r="L3359" i="1"/>
  <c r="L3343" i="1"/>
  <c r="L3327" i="1"/>
  <c r="L3311" i="1"/>
  <c r="L3295" i="1"/>
  <c r="L3279" i="1"/>
  <c r="L3263" i="1"/>
  <c r="L3247" i="1"/>
  <c r="L3231" i="1"/>
  <c r="L3215" i="1"/>
  <c r="L3199" i="1"/>
  <c r="L3183" i="1"/>
  <c r="L3167" i="1"/>
  <c r="L3151" i="1"/>
  <c r="L3135" i="1"/>
  <c r="L3119" i="1"/>
  <c r="L3103" i="1"/>
  <c r="L3087" i="1"/>
  <c r="L3071" i="1"/>
  <c r="L3055" i="1"/>
  <c r="L3039" i="1"/>
  <c r="L3023" i="1"/>
  <c r="L3007" i="1"/>
  <c r="L2991" i="1"/>
  <c r="L2975" i="1"/>
  <c r="L2959" i="1"/>
  <c r="L2943" i="1"/>
  <c r="L2927" i="1"/>
  <c r="L2911" i="1"/>
  <c r="L2895" i="1"/>
  <c r="L2879" i="1"/>
  <c r="L2863" i="1"/>
  <c r="L2847" i="1"/>
  <c r="L2831" i="1"/>
  <c r="L2815" i="1"/>
  <c r="L2799" i="1"/>
  <c r="L2783" i="1"/>
  <c r="L2767" i="1"/>
  <c r="L2751" i="1"/>
  <c r="L2735" i="1"/>
  <c r="L2719" i="1"/>
  <c r="L2703" i="1"/>
  <c r="L2687" i="1"/>
  <c r="L2671" i="1"/>
  <c r="L2655" i="1"/>
  <c r="L2639" i="1"/>
  <c r="L2623" i="1"/>
  <c r="L2607" i="1"/>
  <c r="L2591" i="1"/>
  <c r="L2575" i="1"/>
  <c r="L2559" i="1"/>
  <c r="L2543" i="1"/>
  <c r="L2527" i="1"/>
  <c r="L2511" i="1"/>
  <c r="L2495" i="1"/>
  <c r="L2479" i="1"/>
  <c r="L2463" i="1"/>
  <c r="L2447" i="1"/>
  <c r="L2431" i="1"/>
  <c r="L2415" i="1"/>
  <c r="L2399" i="1"/>
  <c r="L2383" i="1"/>
  <c r="L2367" i="1"/>
  <c r="L2351" i="1"/>
  <c r="L2335" i="1"/>
  <c r="L2319" i="1"/>
  <c r="L2303" i="1"/>
  <c r="L2287" i="1"/>
  <c r="L2271" i="1"/>
  <c r="L2255" i="1"/>
  <c r="L2239" i="1"/>
  <c r="L2223" i="1"/>
  <c r="L2207" i="1"/>
  <c r="L2191" i="1"/>
  <c r="L2175" i="1"/>
  <c r="L1951" i="1"/>
  <c r="L1935" i="1"/>
  <c r="L1919" i="1"/>
  <c r="L1903" i="1"/>
  <c r="L1871" i="1"/>
  <c r="L1855" i="1"/>
  <c r="L1839" i="1"/>
  <c r="L1823" i="1"/>
  <c r="L1807" i="1"/>
  <c r="L1791" i="1"/>
  <c r="L1775" i="1"/>
  <c r="L1759" i="1"/>
  <c r="L1743" i="1"/>
  <c r="L1727" i="1"/>
  <c r="L1711" i="1"/>
  <c r="L1695" i="1"/>
  <c r="L1679" i="1"/>
  <c r="L1663" i="1"/>
  <c r="L1647" i="1"/>
  <c r="L1631" i="1"/>
  <c r="L1615" i="1"/>
  <c r="L1599" i="1"/>
  <c r="L1583" i="1"/>
  <c r="L1567" i="1"/>
  <c r="L1551" i="1"/>
  <c r="L1535" i="1"/>
  <c r="L1519" i="1"/>
  <c r="L1503" i="1"/>
  <c r="L1487" i="1"/>
  <c r="L1471" i="1"/>
  <c r="L1455" i="1"/>
  <c r="L1439" i="1"/>
  <c r="L1423" i="1"/>
  <c r="L1407" i="1"/>
  <c r="L1391" i="1"/>
  <c r="L1375" i="1"/>
  <c r="L1359" i="1"/>
  <c r="L1343" i="1"/>
  <c r="L1327" i="1"/>
  <c r="L1311" i="1"/>
  <c r="L1279" i="1"/>
  <c r="L17096" i="1"/>
  <c r="L17000" i="1"/>
  <c r="L16872" i="1"/>
  <c r="L16776" i="1"/>
  <c r="L17128" i="1"/>
  <c r="L16696" i="1"/>
  <c r="L17208" i="1"/>
  <c r="L16888" i="1"/>
  <c r="L16664" i="1"/>
  <c r="L17112" i="1"/>
  <c r="L16920" i="1"/>
  <c r="L16632" i="1"/>
  <c r="L16728" i="1"/>
  <c r="L16648" i="1"/>
  <c r="L17064" i="1"/>
  <c r="L16808" i="1"/>
  <c r="L17224" i="1"/>
  <c r="L17016" i="1"/>
  <c r="L16952" i="1"/>
  <c r="L16744" i="1"/>
  <c r="L17192" i="1"/>
  <c r="L17048" i="1"/>
  <c r="L16968" i="1"/>
  <c r="L16904" i="1"/>
  <c r="L16824" i="1"/>
  <c r="L16616" i="1"/>
  <c r="L16936" i="1"/>
  <c r="L16760" i="1"/>
  <c r="L17144" i="1"/>
  <c r="L17032" i="1"/>
  <c r="L16840" i="1"/>
  <c r="L17080" i="1"/>
  <c r="L16856" i="1"/>
  <c r="L17176" i="1"/>
  <c r="L16984" i="1"/>
  <c r="L16712" i="1"/>
  <c r="L17160" i="1"/>
  <c r="L16792" i="1"/>
  <c r="L16680" i="1"/>
  <c r="L8984" i="1"/>
  <c r="L8968" i="1"/>
  <c r="L8952" i="1"/>
  <c r="L8936" i="1"/>
  <c r="L8920" i="1"/>
  <c r="L8904" i="1"/>
  <c r="L8888" i="1"/>
  <c r="L8872" i="1"/>
  <c r="L8856" i="1"/>
  <c r="L8840" i="1"/>
  <c r="L8824" i="1"/>
  <c r="L8808" i="1"/>
  <c r="L8792" i="1"/>
  <c r="L8776" i="1"/>
  <c r="L8760" i="1"/>
  <c r="L8744" i="1"/>
  <c r="L8728" i="1"/>
  <c r="L8712" i="1"/>
  <c r="L8696" i="1"/>
  <c r="L8680" i="1"/>
  <c r="L8664" i="1"/>
  <c r="L8648" i="1"/>
  <c r="L8632" i="1"/>
  <c r="L8616" i="1"/>
  <c r="L8600" i="1"/>
  <c r="L8584" i="1"/>
  <c r="L8568" i="1"/>
  <c r="L8552" i="1"/>
  <c r="L8536" i="1"/>
  <c r="L8520" i="1"/>
  <c r="L8504" i="1"/>
  <c r="L8488" i="1"/>
  <c r="L8472" i="1"/>
  <c r="L8456" i="1"/>
  <c r="L8440" i="1"/>
  <c r="L8424" i="1"/>
  <c r="L8408" i="1"/>
  <c r="L8392" i="1"/>
  <c r="L8376" i="1"/>
  <c r="L8360" i="1"/>
  <c r="L8344" i="1"/>
  <c r="L8328" i="1"/>
  <c r="L8312" i="1"/>
  <c r="L8296" i="1"/>
  <c r="L8280" i="1"/>
  <c r="L8264" i="1"/>
  <c r="L8248" i="1"/>
  <c r="L8232" i="1"/>
  <c r="L8216" i="1"/>
  <c r="L8200" i="1"/>
  <c r="L8184" i="1"/>
  <c r="L8168" i="1"/>
  <c r="L8152" i="1"/>
  <c r="L8136" i="1"/>
  <c r="L8120" i="1"/>
  <c r="L8104" i="1"/>
  <c r="L8088" i="1"/>
  <c r="L8072" i="1"/>
  <c r="L8056" i="1"/>
  <c r="L8040" i="1"/>
  <c r="L8024" i="1"/>
  <c r="L8008" i="1"/>
  <c r="L7992" i="1"/>
  <c r="L7976" i="1"/>
  <c r="L7960" i="1"/>
  <c r="L7944" i="1"/>
  <c r="L7928" i="1"/>
  <c r="L7912" i="1"/>
  <c r="L7896" i="1"/>
  <c r="L7880" i="1"/>
  <c r="L7864" i="1"/>
  <c r="L7848" i="1"/>
  <c r="L7832" i="1"/>
  <c r="L7816" i="1"/>
  <c r="L7800" i="1"/>
  <c r="L7784" i="1"/>
  <c r="L7768" i="1"/>
  <c r="L7752" i="1"/>
  <c r="L7736" i="1"/>
  <c r="L7720" i="1"/>
  <c r="L7704" i="1"/>
  <c r="L7688" i="1"/>
  <c r="L7672" i="1"/>
  <c r="L7656" i="1"/>
  <c r="L7640" i="1"/>
  <c r="L7624" i="1"/>
  <c r="L7608" i="1"/>
  <c r="L7592" i="1"/>
  <c r="L7576" i="1"/>
  <c r="L7560" i="1"/>
  <c r="L7544" i="1"/>
  <c r="L7528" i="1"/>
  <c r="L7512" i="1"/>
  <c r="L7496" i="1"/>
  <c r="L7480" i="1"/>
  <c r="L7464" i="1"/>
  <c r="L7448" i="1"/>
  <c r="L7432" i="1"/>
  <c r="L7416" i="1"/>
  <c r="L7400" i="1"/>
  <c r="L7384" i="1"/>
  <c r="L7368" i="1"/>
  <c r="L7352" i="1"/>
  <c r="L7336" i="1"/>
  <c r="L7320" i="1"/>
  <c r="L7304" i="1"/>
  <c r="L7288" i="1"/>
  <c r="L7272" i="1"/>
  <c r="L7256" i="1"/>
  <c r="L7240" i="1"/>
  <c r="L7224" i="1"/>
  <c r="L7208" i="1"/>
  <c r="L7192" i="1"/>
  <c r="L7176" i="1"/>
  <c r="L7160" i="1"/>
  <c r="L7144" i="1"/>
  <c r="L7128" i="1"/>
  <c r="L7112" i="1"/>
  <c r="L7096" i="1"/>
  <c r="L7080" i="1"/>
  <c r="L7064" i="1"/>
  <c r="L7048" i="1"/>
  <c r="L7032" i="1"/>
  <c r="L7016" i="1"/>
  <c r="L7000" i="1"/>
  <c r="L6984" i="1"/>
  <c r="L6968" i="1"/>
  <c r="L6952" i="1"/>
  <c r="L6936" i="1"/>
  <c r="L6920" i="1"/>
  <c r="L6904" i="1"/>
  <c r="L6888" i="1"/>
  <c r="L6872" i="1"/>
  <c r="L6856" i="1"/>
  <c r="L6840" i="1"/>
  <c r="L6824" i="1"/>
  <c r="L6808" i="1"/>
  <c r="L6792" i="1"/>
  <c r="L6776" i="1"/>
  <c r="L6760" i="1"/>
  <c r="L6744" i="1"/>
  <c r="L6728" i="1"/>
  <c r="L1960" i="1"/>
  <c r="L1944" i="1"/>
  <c r="L1928" i="1"/>
  <c r="L1912" i="1"/>
  <c r="L1896" i="1"/>
  <c r="L1880" i="1"/>
  <c r="L1864" i="1"/>
  <c r="L1848" i="1"/>
  <c r="L1832" i="1"/>
  <c r="L1816" i="1"/>
  <c r="L1800" i="1"/>
  <c r="L1784" i="1"/>
  <c r="L1768" i="1"/>
  <c r="L1752" i="1"/>
  <c r="L1736" i="1"/>
  <c r="L1720" i="1"/>
  <c r="L1704" i="1"/>
  <c r="L1432" i="1"/>
  <c r="L1416" i="1"/>
  <c r="L1304" i="1"/>
  <c r="L1288" i="1"/>
  <c r="L1272" i="1"/>
  <c r="L1256" i="1"/>
  <c r="L1240" i="1"/>
  <c r="L1208" i="1"/>
  <c r="L1192" i="1"/>
  <c r="L1176" i="1"/>
  <c r="L1160" i="1"/>
  <c r="L6431" i="1"/>
  <c r="L6415" i="1"/>
  <c r="L6399" i="1"/>
  <c r="L6383" i="1"/>
  <c r="L6367" i="1"/>
  <c r="L6351" i="1"/>
  <c r="L6335" i="1"/>
  <c r="L1894" i="1"/>
  <c r="L1878" i="1"/>
  <c r="L1862" i="1"/>
  <c r="L1846" i="1"/>
  <c r="L1830" i="1"/>
  <c r="L1814" i="1"/>
  <c r="L1798" i="1"/>
  <c r="L1782" i="1"/>
  <c r="L1766" i="1"/>
  <c r="L6319" i="1"/>
  <c r="L6303" i="1"/>
  <c r="L6287" i="1"/>
  <c r="L6271" i="1"/>
  <c r="L6255" i="1"/>
  <c r="L6239" i="1"/>
  <c r="L6223" i="1"/>
  <c r="L6207" i="1"/>
  <c r="L6191" i="1"/>
  <c r="L6175" i="1"/>
  <c r="L6159" i="1"/>
  <c r="L6143" i="1"/>
  <c r="L6127" i="1"/>
  <c r="L6111" i="1"/>
  <c r="L6095" i="1"/>
  <c r="L6079" i="1"/>
  <c r="L6063" i="1"/>
  <c r="L6047" i="1"/>
  <c r="L6031" i="1"/>
  <c r="L6015" i="1"/>
  <c r="L5999" i="1"/>
  <c r="L5983" i="1"/>
  <c r="L5967" i="1"/>
  <c r="L5951" i="1"/>
  <c r="L5935" i="1"/>
  <c r="L5919" i="1"/>
  <c r="L5903" i="1"/>
  <c r="L5887" i="1"/>
  <c r="L5871" i="1"/>
  <c r="L5855" i="1"/>
  <c r="L5839" i="1"/>
  <c r="L5823" i="1"/>
  <c r="L5807" i="1"/>
  <c r="L5791" i="1"/>
  <c r="L5775" i="1"/>
  <c r="L5759" i="1"/>
  <c r="L5743" i="1"/>
  <c r="L5727" i="1"/>
  <c r="L5711" i="1"/>
  <c r="L5695" i="1"/>
  <c r="L5679" i="1"/>
  <c r="L5663" i="1"/>
  <c r="L5647" i="1"/>
  <c r="L5631" i="1"/>
  <c r="L5615" i="1"/>
  <c r="L5599" i="1"/>
  <c r="L5583" i="1"/>
  <c r="L5567" i="1"/>
  <c r="L5551" i="1"/>
  <c r="L5535" i="1"/>
  <c r="L5519" i="1"/>
  <c r="L5503" i="1"/>
  <c r="L5487" i="1"/>
  <c r="L5471" i="1"/>
  <c r="L5455" i="1"/>
  <c r="L5439" i="1"/>
  <c r="L5423" i="1"/>
  <c r="L5407" i="1"/>
  <c r="L5391" i="1"/>
  <c r="L5375" i="1"/>
  <c r="L5359" i="1"/>
  <c r="L5343" i="1"/>
  <c r="L5327" i="1"/>
  <c r="L5311" i="1"/>
  <c r="L5295" i="1"/>
  <c r="L5279" i="1"/>
  <c r="L5263" i="1"/>
  <c r="L5247" i="1"/>
  <c r="L5231" i="1"/>
  <c r="L5215" i="1"/>
  <c r="L5199" i="1"/>
  <c r="L5183" i="1"/>
  <c r="L5167" i="1"/>
  <c r="L5151" i="1"/>
  <c r="L5135" i="1"/>
  <c r="L5119" i="1"/>
  <c r="L5103" i="1"/>
  <c r="L5087" i="1"/>
  <c r="L5071" i="1"/>
  <c r="L5055" i="1"/>
  <c r="L5039" i="1"/>
  <c r="L5023" i="1"/>
  <c r="L5007" i="1"/>
  <c r="L4991" i="1"/>
  <c r="L4975" i="1"/>
  <c r="L1750" i="1"/>
  <c r="L1734" i="1"/>
  <c r="L1718" i="1"/>
  <c r="L1702" i="1"/>
  <c r="L1686" i="1"/>
  <c r="L1670" i="1"/>
  <c r="L1654" i="1"/>
  <c r="L1638" i="1"/>
  <c r="L1622" i="1"/>
  <c r="L1606" i="1"/>
  <c r="L1590" i="1"/>
  <c r="L1574" i="1"/>
  <c r="L1558" i="1"/>
  <c r="L1542" i="1"/>
  <c r="L1526" i="1"/>
  <c r="L1510" i="1"/>
  <c r="L1494" i="1"/>
  <c r="L1478" i="1"/>
  <c r="L1462" i="1"/>
  <c r="L1446" i="1"/>
  <c r="L1430" i="1"/>
  <c r="L1414" i="1"/>
  <c r="L1350" i="1"/>
  <c r="L1158" i="1"/>
  <c r="L1142" i="1"/>
  <c r="L1126" i="1"/>
  <c r="L1094" i="1"/>
  <c r="L1062" i="1"/>
  <c r="L998" i="1"/>
  <c r="L982" i="1"/>
  <c r="L966" i="1"/>
  <c r="L950" i="1"/>
  <c r="L918" i="1"/>
  <c r="L902" i="1"/>
  <c r="L886" i="1"/>
  <c r="L870" i="1"/>
  <c r="L854" i="1"/>
  <c r="L838" i="1"/>
  <c r="L822" i="1"/>
  <c r="L806" i="1"/>
  <c r="L790" i="1"/>
  <c r="L774" i="1"/>
  <c r="L758" i="1"/>
  <c r="L742" i="1"/>
  <c r="L726" i="1"/>
  <c r="L710" i="1"/>
  <c r="L694" i="1"/>
  <c r="L678" i="1"/>
  <c r="L662" i="1"/>
  <c r="L646" i="1"/>
  <c r="L630" i="1"/>
  <c r="L614" i="1"/>
  <c r="L598" i="1"/>
  <c r="L582" i="1"/>
  <c r="L566" i="1"/>
  <c r="L550" i="1"/>
  <c r="L534" i="1"/>
  <c r="L518" i="1"/>
  <c r="L502" i="1"/>
  <c r="L486" i="1"/>
  <c r="L470" i="1"/>
  <c r="L454" i="1"/>
  <c r="L438" i="1"/>
  <c r="L422" i="1"/>
  <c r="L406" i="1"/>
  <c r="L390" i="1"/>
  <c r="L374" i="1"/>
  <c r="L358" i="1"/>
  <c r="L342" i="1"/>
  <c r="L326" i="1"/>
  <c r="L310" i="1"/>
  <c r="L294" i="1"/>
  <c r="L278" i="1"/>
  <c r="L262" i="1"/>
  <c r="L246" i="1"/>
  <c r="L230" i="1"/>
  <c r="L214" i="1"/>
  <c r="L198" i="1"/>
  <c r="L182" i="1"/>
  <c r="L166" i="1"/>
  <c r="L150" i="1"/>
  <c r="L134" i="1"/>
  <c r="L118" i="1"/>
  <c r="L102" i="1"/>
  <c r="L86" i="1"/>
  <c r="L335" i="1"/>
  <c r="L319" i="1"/>
  <c r="L303" i="1"/>
  <c r="L287" i="1"/>
  <c r="L271" i="1"/>
  <c r="L255" i="1"/>
  <c r="L239" i="1"/>
  <c r="L223" i="1"/>
  <c r="L207" i="1"/>
  <c r="L191" i="1"/>
  <c r="L175" i="1"/>
  <c r="L159" i="1"/>
  <c r="L143" i="1"/>
  <c r="L127" i="1"/>
  <c r="L111" i="1"/>
  <c r="L95" i="1"/>
  <c r="L79" i="1"/>
  <c r="L63" i="1"/>
  <c r="L47" i="1"/>
  <c r="L195" i="1"/>
  <c r="L179" i="1"/>
  <c r="L163" i="1"/>
  <c r="L147" i="1"/>
  <c r="L131" i="1"/>
  <c r="L115" i="1"/>
  <c r="L99" i="1"/>
  <c r="L83" i="1"/>
  <c r="L67" i="1"/>
  <c r="L51" i="1"/>
  <c r="L35" i="1"/>
  <c r="L19" i="1"/>
  <c r="L15951" i="1"/>
  <c r="L15919" i="1"/>
  <c r="L15903" i="1"/>
  <c r="L15887" i="1"/>
  <c r="L15839" i="1"/>
  <c r="L15807" i="1"/>
  <c r="L15791" i="1"/>
  <c r="L15775" i="1"/>
  <c r="L15759" i="1"/>
  <c r="L15743" i="1"/>
  <c r="L15727" i="1"/>
  <c r="L15711" i="1"/>
  <c r="L15695" i="1"/>
  <c r="L15679" i="1"/>
  <c r="L15663" i="1"/>
  <c r="L15647" i="1"/>
  <c r="L15631" i="1"/>
  <c r="L15615" i="1"/>
  <c r="L15599" i="1"/>
  <c r="L15583" i="1"/>
  <c r="L15567" i="1"/>
  <c r="L15551" i="1"/>
  <c r="L15535" i="1"/>
  <c r="L15519" i="1"/>
  <c r="L15503" i="1"/>
  <c r="L15487" i="1"/>
  <c r="L15471" i="1"/>
  <c r="L15455" i="1"/>
  <c r="L15439" i="1"/>
  <c r="L15423" i="1"/>
  <c r="L15407" i="1"/>
  <c r="L15391" i="1"/>
  <c r="L15375" i="1"/>
  <c r="L15359" i="1"/>
  <c r="L15343" i="1"/>
  <c r="L15327" i="1"/>
  <c r="L15311" i="1"/>
  <c r="L15295" i="1"/>
  <c r="L15279" i="1"/>
  <c r="L15263" i="1"/>
  <c r="L15231" i="1"/>
  <c r="L11855" i="1"/>
  <c r="L11839" i="1"/>
  <c r="L11823" i="1"/>
  <c r="L11807" i="1"/>
  <c r="L11791" i="1"/>
  <c r="L11775" i="1"/>
  <c r="L11759" i="1"/>
  <c r="L11743" i="1"/>
  <c r="L11727" i="1"/>
  <c r="L11711" i="1"/>
  <c r="L11695" i="1"/>
  <c r="L11679" i="1"/>
  <c r="L11663" i="1"/>
  <c r="L11647" i="1"/>
  <c r="L11631" i="1"/>
  <c r="L11615" i="1"/>
  <c r="L11599" i="1"/>
  <c r="L11583" i="1"/>
  <c r="L11567" i="1"/>
  <c r="L11551" i="1"/>
  <c r="L11535" i="1"/>
  <c r="L11519" i="1"/>
  <c r="L11503" i="1"/>
  <c r="L11487" i="1"/>
  <c r="L11471" i="1"/>
  <c r="L11455" i="1"/>
  <c r="L11439" i="1"/>
  <c r="L11423" i="1"/>
  <c r="L11407" i="1"/>
  <c r="L11391" i="1"/>
  <c r="L11375" i="1"/>
  <c r="L11359" i="1"/>
  <c r="L11343" i="1"/>
  <c r="L11327" i="1"/>
  <c r="L11311" i="1"/>
  <c r="L11295" i="1"/>
  <c r="L11279" i="1"/>
  <c r="L11263" i="1"/>
  <c r="L11247" i="1"/>
  <c r="L11231" i="1"/>
  <c r="L11215" i="1"/>
  <c r="L11199" i="1"/>
  <c r="L11183" i="1"/>
  <c r="L11167" i="1"/>
  <c r="L11151" i="1"/>
  <c r="L11135" i="1"/>
  <c r="L11119" i="1"/>
  <c r="L11103" i="1"/>
  <c r="L11087" i="1"/>
  <c r="L11071" i="1"/>
  <c r="L11055" i="1"/>
  <c r="L11039" i="1"/>
  <c r="L11023" i="1"/>
  <c r="L11007" i="1"/>
  <c r="L10991" i="1"/>
  <c r="L10975" i="1"/>
  <c r="L10959" i="1"/>
  <c r="L10943" i="1"/>
  <c r="L10927" i="1"/>
  <c r="L10911" i="1"/>
  <c r="L10895" i="1"/>
  <c r="L10879" i="1"/>
  <c r="L10863" i="1"/>
  <c r="L10847" i="1"/>
  <c r="L10831" i="1"/>
  <c r="L10815" i="1"/>
  <c r="L10799" i="1"/>
  <c r="L10783" i="1"/>
  <c r="L10767" i="1"/>
  <c r="L10751" i="1"/>
  <c r="L10735" i="1"/>
  <c r="L10719" i="1"/>
  <c r="L10703" i="1"/>
  <c r="L10687" i="1"/>
  <c r="L10671" i="1"/>
  <c r="L10655" i="1"/>
  <c r="L10639" i="1"/>
  <c r="L10623" i="1"/>
  <c r="L10607" i="1"/>
  <c r="L10591" i="1"/>
  <c r="L10575" i="1"/>
  <c r="L10559" i="1"/>
  <c r="L10543" i="1"/>
  <c r="L10527" i="1"/>
  <c r="L10511" i="1"/>
  <c r="L10495" i="1"/>
  <c r="L10479" i="1"/>
  <c r="L10463" i="1"/>
  <c r="L10447" i="1"/>
  <c r="L10431" i="1"/>
  <c r="L10415" i="1"/>
  <c r="L10399" i="1"/>
  <c r="L10383" i="1"/>
  <c r="L10367" i="1"/>
  <c r="L10351" i="1"/>
  <c r="L10335" i="1"/>
  <c r="L10319" i="1"/>
  <c r="L15935" i="1"/>
  <c r="L15823" i="1"/>
  <c r="L2646" i="1"/>
  <c r="L2550" i="1"/>
  <c r="L2534" i="1"/>
  <c r="L2518" i="1"/>
  <c r="L2502" i="1"/>
  <c r="L2486" i="1"/>
  <c r="L2470" i="1"/>
  <c r="L2454" i="1"/>
  <c r="L2438" i="1"/>
  <c r="L2422" i="1"/>
  <c r="L2406" i="1"/>
  <c r="L2182" i="1"/>
  <c r="L2006" i="1"/>
  <c r="L1958" i="1"/>
  <c r="L1942" i="1"/>
  <c r="L1910" i="1"/>
  <c r="L70" i="1"/>
  <c r="L54" i="1"/>
  <c r="L38" i="1"/>
  <c r="L10303" i="1"/>
  <c r="L10287" i="1"/>
  <c r="L10271" i="1"/>
  <c r="L10255" i="1"/>
  <c r="L10239" i="1"/>
  <c r="L10223" i="1"/>
  <c r="L10207" i="1"/>
  <c r="L10191" i="1"/>
  <c r="L10175" i="1"/>
  <c r="L10159" i="1"/>
  <c r="L10143" i="1"/>
  <c r="L10127" i="1"/>
  <c r="L10111" i="1"/>
  <c r="L10095" i="1"/>
  <c r="L10079" i="1"/>
  <c r="L10063" i="1"/>
  <c r="L10047" i="1"/>
  <c r="L10031" i="1"/>
  <c r="L10015" i="1"/>
  <c r="L9999" i="1"/>
  <c r="L9983" i="1"/>
  <c r="L9967" i="1"/>
  <c r="L9951" i="1"/>
  <c r="L9935" i="1"/>
  <c r="L9919" i="1"/>
  <c r="L9903" i="1"/>
  <c r="L9887" i="1"/>
  <c r="L9871" i="1"/>
  <c r="L9855" i="1"/>
  <c r="L9839" i="1"/>
  <c r="L9823" i="1"/>
  <c r="L9807" i="1"/>
  <c r="L9791" i="1"/>
  <c r="L9775" i="1"/>
  <c r="L9759" i="1"/>
  <c r="L9743" i="1"/>
  <c r="L9727" i="1"/>
  <c r="L9711" i="1"/>
  <c r="L9695" i="1"/>
  <c r="L9679" i="1"/>
  <c r="L9663" i="1"/>
  <c r="L9647" i="1"/>
  <c r="L9631" i="1"/>
  <c r="L9615" i="1"/>
  <c r="L9599" i="1"/>
  <c r="L9583" i="1"/>
  <c r="L9567" i="1"/>
  <c r="L9551" i="1"/>
  <c r="L9535" i="1"/>
  <c r="L9519" i="1"/>
  <c r="L9503" i="1"/>
  <c r="L9487" i="1"/>
  <c r="L9471" i="1"/>
  <c r="L9455" i="1"/>
  <c r="L9439" i="1"/>
  <c r="L9423" i="1"/>
  <c r="L9407" i="1"/>
  <c r="L9391" i="1"/>
  <c r="L9375" i="1"/>
  <c r="L9359" i="1"/>
  <c r="L9343" i="1"/>
  <c r="L9327" i="1"/>
  <c r="L9311" i="1"/>
  <c r="L9295" i="1"/>
  <c r="L9279" i="1"/>
  <c r="L9263" i="1"/>
  <c r="L9247" i="1"/>
  <c r="L9231" i="1"/>
  <c r="L9215" i="1"/>
  <c r="L9199" i="1"/>
  <c r="L9183" i="1"/>
  <c r="L9167" i="1"/>
  <c r="L9151" i="1"/>
  <c r="L9135" i="1"/>
  <c r="L9119" i="1"/>
  <c r="L9103" i="1"/>
  <c r="L9087" i="1"/>
  <c r="L9071" i="1"/>
  <c r="L9055" i="1"/>
  <c r="L9039" i="1"/>
  <c r="L9023" i="1"/>
  <c r="L9007" i="1"/>
  <c r="L8991" i="1"/>
  <c r="L8959" i="1"/>
  <c r="L31" i="1"/>
  <c r="L3" i="1"/>
  <c r="L748" i="1"/>
  <c r="L732" i="1"/>
  <c r="L716" i="1"/>
  <c r="L700" i="1"/>
  <c r="L684" i="1"/>
  <c r="L22" i="1"/>
  <c r="L17215" i="1"/>
  <c r="L17183" i="1"/>
  <c r="L17103" i="1"/>
  <c r="L17071" i="1"/>
  <c r="L17007" i="1"/>
  <c r="L16943" i="1"/>
  <c r="L16863" i="1"/>
  <c r="L16799" i="1"/>
  <c r="L16751" i="1"/>
  <c r="L16703" i="1"/>
  <c r="L16671" i="1"/>
  <c r="L16623" i="1"/>
  <c r="L16575" i="1"/>
  <c r="L16527" i="1"/>
  <c r="L16479" i="1"/>
  <c r="L16447" i="1"/>
  <c r="L16367" i="1"/>
  <c r="L16351" i="1"/>
  <c r="L16303" i="1"/>
  <c r="L16239" i="1"/>
  <c r="L16207" i="1"/>
  <c r="L16143" i="1"/>
  <c r="L16127" i="1"/>
  <c r="L16079" i="1"/>
  <c r="L16047" i="1"/>
  <c r="L15983" i="1"/>
  <c r="L2159" i="1"/>
  <c r="L2143" i="1"/>
  <c r="L2127" i="1"/>
  <c r="L2111" i="1"/>
  <c r="L2095" i="1"/>
  <c r="L2079" i="1"/>
  <c r="L2063" i="1"/>
  <c r="L2047" i="1"/>
  <c r="L2031" i="1"/>
  <c r="L2015" i="1"/>
  <c r="L1999" i="1"/>
  <c r="L1983" i="1"/>
  <c r="L1967" i="1"/>
  <c r="L1887" i="1"/>
  <c r="L17199" i="1"/>
  <c r="L17135" i="1"/>
  <c r="L17087" i="1"/>
  <c r="L17023" i="1"/>
  <c r="L16959" i="1"/>
  <c r="L16879" i="1"/>
  <c r="L16847" i="1"/>
  <c r="L16719" i="1"/>
  <c r="L16655" i="1"/>
  <c r="L16591" i="1"/>
  <c r="L16495" i="1"/>
  <c r="L16399" i="1"/>
  <c r="L16271" i="1"/>
  <c r="L16175" i="1"/>
  <c r="L16031" i="1"/>
  <c r="L16015" i="1"/>
  <c r="L15999" i="1"/>
  <c r="L17167" i="1"/>
  <c r="L17151" i="1"/>
  <c r="L17119" i="1"/>
  <c r="L17055" i="1"/>
  <c r="L17039" i="1"/>
  <c r="L16991" i="1"/>
  <c r="L16975" i="1"/>
  <c r="L16927" i="1"/>
  <c r="L16911" i="1"/>
  <c r="L16895" i="1"/>
  <c r="L16831" i="1"/>
  <c r="L16815" i="1"/>
  <c r="L16783" i="1"/>
  <c r="L16767" i="1"/>
  <c r="L16735" i="1"/>
  <c r="L16687" i="1"/>
  <c r="L16639" i="1"/>
  <c r="L16607" i="1"/>
  <c r="L16559" i="1"/>
  <c r="L16543" i="1"/>
  <c r="L16511" i="1"/>
  <c r="L16463" i="1"/>
  <c r="L16431" i="1"/>
  <c r="L16415" i="1"/>
  <c r="L16383" i="1"/>
  <c r="L16335" i="1"/>
  <c r="L16319" i="1"/>
  <c r="L16287" i="1"/>
  <c r="L16255" i="1"/>
  <c r="L16223" i="1"/>
  <c r="L16191" i="1"/>
  <c r="L16159" i="1"/>
  <c r="L16111" i="1"/>
  <c r="L16095" i="1"/>
  <c r="L16063" i="1"/>
  <c r="L15967" i="1"/>
  <c r="L6723" i="1"/>
  <c r="L6707" i="1"/>
  <c r="L6691" i="1"/>
  <c r="L6675" i="1"/>
  <c r="L6659" i="1"/>
  <c r="L6643" i="1"/>
  <c r="L6627" i="1"/>
  <c r="L6611" i="1"/>
  <c r="L6595" i="1"/>
  <c r="L6579" i="1"/>
  <c r="L6563" i="1"/>
  <c r="L6547" i="1"/>
  <c r="L6531" i="1"/>
  <c r="L6451" i="1"/>
  <c r="L6435" i="1"/>
  <c r="L6419" i="1"/>
  <c r="L6403" i="1"/>
  <c r="L6387" i="1"/>
  <c r="L6371" i="1"/>
  <c r="L6355" i="1"/>
  <c r="L6339" i="1"/>
  <c r="L6275" i="1"/>
  <c r="L6259" i="1"/>
  <c r="L6243" i="1"/>
  <c r="L6227" i="1"/>
  <c r="L6211" i="1"/>
  <c r="L6195" i="1"/>
  <c r="L6067" i="1"/>
  <c r="L6051" i="1"/>
  <c r="L6035" i="1"/>
  <c r="L6019" i="1"/>
  <c r="L6003" i="1"/>
  <c r="L5987" i="1"/>
  <c r="L5971" i="1"/>
  <c r="L5955" i="1"/>
  <c r="L5939" i="1"/>
  <c r="L5923" i="1"/>
  <c r="L6653" i="1"/>
  <c r="L6605" i="1"/>
  <c r="L6509" i="1"/>
  <c r="L6461" i="1"/>
  <c r="L6365" i="1"/>
  <c r="L6285" i="1"/>
  <c r="L6237" i="1"/>
  <c r="L6157" i="1"/>
  <c r="L6061" i="1"/>
  <c r="L6349" i="1"/>
  <c r="L6701" i="1"/>
  <c r="L6637" i="1"/>
  <c r="L6589" i="1"/>
  <c r="L6173" i="1"/>
  <c r="L6717" i="1"/>
  <c r="L6621" i="1"/>
  <c r="L6445" i="1"/>
  <c r="L6381" i="1"/>
  <c r="L6301" i="1"/>
  <c r="L6253" i="1"/>
  <c r="L6141" i="1"/>
  <c r="L7421" i="1"/>
  <c r="L6333" i="1"/>
  <c r="L6669" i="1"/>
  <c r="L6573" i="1"/>
  <c r="L6525" i="1"/>
  <c r="L6269" i="1"/>
  <c r="L6477" i="1"/>
  <c r="L6397" i="1"/>
  <c r="L6189" i="1"/>
  <c r="L6077" i="1"/>
  <c r="L6541" i="1"/>
  <c r="L6413" i="1"/>
  <c r="L6205" i="1"/>
  <c r="L6093" i="1"/>
  <c r="L17126" i="1"/>
  <c r="L17142" i="1"/>
  <c r="L6493" i="1"/>
  <c r="L6221" i="1"/>
  <c r="L6109" i="1"/>
  <c r="L17222" i="1"/>
  <c r="L17206" i="1"/>
  <c r="L17174" i="1"/>
  <c r="L17110" i="1"/>
  <c r="L6685" i="1"/>
  <c r="L6557" i="1"/>
  <c r="L6429" i="1"/>
  <c r="L6317" i="1"/>
  <c r="L6125" i="1"/>
  <c r="L17190" i="1"/>
  <c r="L17158" i="1"/>
  <c r="L12508" i="1"/>
  <c r="L12492" i="1"/>
  <c r="L12476" i="1"/>
  <c r="L12460" i="1"/>
  <c r="L12444" i="1"/>
  <c r="L16982" i="1"/>
  <c r="L16934" i="1"/>
  <c r="L16790" i="1"/>
  <c r="L16742" i="1"/>
  <c r="L16470" i="1"/>
  <c r="L16406" i="1"/>
  <c r="L16358" i="1"/>
  <c r="L16166" i="1"/>
  <c r="L16006" i="1"/>
  <c r="L15942" i="1"/>
  <c r="L15926" i="1"/>
  <c r="L15814" i="1"/>
  <c r="L15798" i="1"/>
  <c r="L15750" i="1"/>
  <c r="L15718" i="1"/>
  <c r="L15702" i="1"/>
  <c r="L15654" i="1"/>
  <c r="L15590" i="1"/>
  <c r="L15558" i="1"/>
  <c r="L15542" i="1"/>
  <c r="L15510" i="1"/>
  <c r="L15462" i="1"/>
  <c r="L15302" i="1"/>
  <c r="L15190" i="1"/>
  <c r="L15158" i="1"/>
  <c r="L15142" i="1"/>
  <c r="L15030" i="1"/>
  <c r="L14998" i="1"/>
  <c r="L14982" i="1"/>
  <c r="L14918" i="1"/>
  <c r="L14502" i="1"/>
  <c r="L14486" i="1"/>
  <c r="L14422" i="1"/>
  <c r="L14406" i="1"/>
  <c r="L14390" i="1"/>
  <c r="L14358" i="1"/>
  <c r="L14342" i="1"/>
  <c r="L14326" i="1"/>
  <c r="L14310" i="1"/>
  <c r="L14294" i="1"/>
  <c r="L14278" i="1"/>
  <c r="L14262" i="1"/>
  <c r="L14246" i="1"/>
  <c r="L14230" i="1"/>
  <c r="L14214" i="1"/>
  <c r="L14198" i="1"/>
  <c r="L14182" i="1"/>
  <c r="L14166" i="1"/>
  <c r="L14150" i="1"/>
  <c r="L14134" i="1"/>
  <c r="L14118" i="1"/>
  <c r="L14102" i="1"/>
  <c r="L14086" i="1"/>
  <c r="L14070" i="1"/>
  <c r="L14054" i="1"/>
  <c r="L14038" i="1"/>
  <c r="L14022" i="1"/>
  <c r="L14006" i="1"/>
  <c r="L13990" i="1"/>
  <c r="L13974" i="1"/>
  <c r="L13958" i="1"/>
  <c r="L13942" i="1"/>
  <c r="L13926" i="1"/>
  <c r="L13910" i="1"/>
  <c r="L13894" i="1"/>
  <c r="L13878" i="1"/>
  <c r="L13862" i="1"/>
  <c r="L13846" i="1"/>
  <c r="L13830" i="1"/>
  <c r="L13814" i="1"/>
  <c r="L13798" i="1"/>
  <c r="L13782" i="1"/>
  <c r="L13766" i="1"/>
  <c r="L13750" i="1"/>
  <c r="L13734" i="1"/>
  <c r="L13718" i="1"/>
  <c r="L13702" i="1"/>
  <c r="L13686" i="1"/>
  <c r="L13670" i="1"/>
  <c r="L13654" i="1"/>
  <c r="L13638" i="1"/>
  <c r="L13622" i="1"/>
  <c r="L13606" i="1"/>
  <c r="L13590" i="1"/>
  <c r="L13574" i="1"/>
  <c r="L13558" i="1"/>
  <c r="L13542" i="1"/>
  <c r="L13526" i="1"/>
  <c r="L13510" i="1"/>
  <c r="L13494" i="1"/>
  <c r="L13478" i="1"/>
  <c r="L13462" i="1"/>
  <c r="L13446" i="1"/>
  <c r="L13430" i="1"/>
  <c r="L13414" i="1"/>
  <c r="L13398" i="1"/>
  <c r="L13382" i="1"/>
  <c r="L13366" i="1"/>
  <c r="L13350" i="1"/>
  <c r="L13334" i="1"/>
  <c r="L13318" i="1"/>
  <c r="L13302" i="1"/>
  <c r="L13286" i="1"/>
  <c r="L13270" i="1"/>
  <c r="L13254" i="1"/>
  <c r="L13238" i="1"/>
  <c r="L13222" i="1"/>
  <c r="L13206" i="1"/>
  <c r="L13190" i="1"/>
  <c r="L13174" i="1"/>
  <c r="L13158" i="1"/>
  <c r="L13142" i="1"/>
  <c r="L13126" i="1"/>
  <c r="L13110" i="1"/>
  <c r="L13094" i="1"/>
  <c r="L13078" i="1"/>
  <c r="L13062" i="1"/>
  <c r="L13046" i="1"/>
  <c r="L13030" i="1"/>
  <c r="L13014" i="1"/>
  <c r="L12998" i="1"/>
  <c r="L12982" i="1"/>
  <c r="L12966" i="1"/>
  <c r="L12950" i="1"/>
  <c r="L12934" i="1"/>
  <c r="L12918" i="1"/>
  <c r="L12902" i="1"/>
  <c r="L12886" i="1"/>
  <c r="L12870" i="1"/>
  <c r="L12854" i="1"/>
  <c r="L12838" i="1"/>
  <c r="L12822" i="1"/>
  <c r="L12806" i="1"/>
  <c r="L12790" i="1"/>
  <c r="L12774" i="1"/>
  <c r="L12758" i="1"/>
  <c r="L12742" i="1"/>
  <c r="L12726" i="1"/>
  <c r="L12710" i="1"/>
  <c r="L12694" i="1"/>
  <c r="L12678" i="1"/>
  <c r="L12662" i="1"/>
  <c r="L12646" i="1"/>
  <c r="L12630" i="1"/>
  <c r="L12614" i="1"/>
  <c r="L12598" i="1"/>
  <c r="L12582" i="1"/>
  <c r="L12566" i="1"/>
  <c r="L12550" i="1"/>
  <c r="L12534" i="1"/>
  <c r="L12518" i="1"/>
  <c r="L12502" i="1"/>
  <c r="L12486" i="1"/>
  <c r="L17094" i="1"/>
  <c r="L16854" i="1"/>
  <c r="L16598" i="1"/>
  <c r="L16326" i="1"/>
  <c r="L16278" i="1"/>
  <c r="L16230" i="1"/>
  <c r="L16118" i="1"/>
  <c r="L15974" i="1"/>
  <c r="L15910" i="1"/>
  <c r="L15894" i="1"/>
  <c r="L15878" i="1"/>
  <c r="L15846" i="1"/>
  <c r="L15782" i="1"/>
  <c r="L15766" i="1"/>
  <c r="L15734" i="1"/>
  <c r="L15686" i="1"/>
  <c r="L15670" i="1"/>
  <c r="L15638" i="1"/>
  <c r="L15606" i="1"/>
  <c r="L15574" i="1"/>
  <c r="L15526" i="1"/>
  <c r="L15494" i="1"/>
  <c r="L15478" i="1"/>
  <c r="L15446" i="1"/>
  <c r="L15430" i="1"/>
  <c r="L15414" i="1"/>
  <c r="L15398" i="1"/>
  <c r="L15382" i="1"/>
  <c r="L15366" i="1"/>
  <c r="L15350" i="1"/>
  <c r="L15334" i="1"/>
  <c r="L15318" i="1"/>
  <c r="L15286" i="1"/>
  <c r="L15270" i="1"/>
  <c r="L15254" i="1"/>
  <c r="L15238" i="1"/>
  <c r="L15222" i="1"/>
  <c r="L15206" i="1"/>
  <c r="L15174" i="1"/>
  <c r="L15126" i="1"/>
  <c r="L15110" i="1"/>
  <c r="L15094" i="1"/>
  <c r="L15078" i="1"/>
  <c r="L15062" i="1"/>
  <c r="L15046" i="1"/>
  <c r="L15014" i="1"/>
  <c r="L14966" i="1"/>
  <c r="L14950" i="1"/>
  <c r="L14934" i="1"/>
  <c r="L14902" i="1"/>
  <c r="L14886" i="1"/>
  <c r="L14870" i="1"/>
  <c r="L14854" i="1"/>
  <c r="L14838" i="1"/>
  <c r="L14822" i="1"/>
  <c r="L14806" i="1"/>
  <c r="L14790" i="1"/>
  <c r="L14774" i="1"/>
  <c r="L14758" i="1"/>
  <c r="L14742" i="1"/>
  <c r="L14726" i="1"/>
  <c r="L14710" i="1"/>
  <c r="L14694" i="1"/>
  <c r="L14678" i="1"/>
  <c r="L14662" i="1"/>
  <c r="L14646" i="1"/>
  <c r="L14630" i="1"/>
  <c r="L14614" i="1"/>
  <c r="L14598" i="1"/>
  <c r="L14582" i="1"/>
  <c r="L14566" i="1"/>
  <c r="L14550" i="1"/>
  <c r="L14534" i="1"/>
  <c r="L14518" i="1"/>
  <c r="L14470" i="1"/>
  <c r="L14454" i="1"/>
  <c r="L14438" i="1"/>
  <c r="L14374" i="1"/>
  <c r="L16886" i="1"/>
  <c r="L16662" i="1"/>
  <c r="L16550" i="1"/>
  <c r="L16486" i="1"/>
  <c r="L16422" i="1"/>
  <c r="L16310" i="1"/>
  <c r="L16262" i="1"/>
  <c r="L16134" i="1"/>
  <c r="L16086" i="1"/>
  <c r="L15990" i="1"/>
  <c r="L15622" i="1"/>
  <c r="L17104" i="1"/>
  <c r="L17072" i="1"/>
  <c r="L17024" i="1"/>
  <c r="L16960" i="1"/>
  <c r="L16928" i="1"/>
  <c r="L16832" i="1"/>
  <c r="L16800" i="1"/>
  <c r="L16768" i="1"/>
  <c r="L16736" i="1"/>
  <c r="L16656" i="1"/>
  <c r="L16608" i="1"/>
  <c r="L16528" i="1"/>
  <c r="L16480" i="1"/>
  <c r="L16464" i="1"/>
  <c r="L16400" i="1"/>
  <c r="L16352" i="1"/>
  <c r="L16320" i="1"/>
  <c r="L16256" i="1"/>
  <c r="L16208" i="1"/>
  <c r="L16096" i="1"/>
  <c r="L16080" i="1"/>
  <c r="L16032" i="1"/>
  <c r="L16000" i="1"/>
  <c r="L15968" i="1"/>
  <c r="L15920" i="1"/>
  <c r="L15872" i="1"/>
  <c r="L15824" i="1"/>
  <c r="L15792" i="1"/>
  <c r="L15744" i="1"/>
  <c r="L15648" i="1"/>
  <c r="L15616" i="1"/>
  <c r="L15568" i="1"/>
  <c r="L15536" i="1"/>
  <c r="L15472" i="1"/>
  <c r="L15408" i="1"/>
  <c r="L15392" i="1"/>
  <c r="L15360" i="1"/>
  <c r="L15312" i="1"/>
  <c r="L15296" i="1"/>
  <c r="L15264" i="1"/>
  <c r="L15232" i="1"/>
  <c r="L15200" i="1"/>
  <c r="L15136" i="1"/>
  <c r="L15072" i="1"/>
  <c r="L15056" i="1"/>
  <c r="L15024" i="1"/>
  <c r="L14976" i="1"/>
  <c r="L14928" i="1"/>
  <c r="L14912" i="1"/>
  <c r="L14848" i="1"/>
  <c r="L14832" i="1"/>
  <c r="L14768" i="1"/>
  <c r="L14720" i="1"/>
  <c r="L14640" i="1"/>
  <c r="L14608" i="1"/>
  <c r="L14544" i="1"/>
  <c r="L14528" i="1"/>
  <c r="L14480" i="1"/>
  <c r="L14464" i="1"/>
  <c r="L14416" i="1"/>
  <c r="L14384" i="1"/>
  <c r="L14352" i="1"/>
  <c r="L14320" i="1"/>
  <c r="L14288" i="1"/>
  <c r="L14272" i="1"/>
  <c r="L14240" i="1"/>
  <c r="L14208" i="1"/>
  <c r="L14192" i="1"/>
  <c r="L14160" i="1"/>
  <c r="L14128" i="1"/>
  <c r="L14096" i="1"/>
  <c r="L14080" i="1"/>
  <c r="L14064" i="1"/>
  <c r="L14032" i="1"/>
  <c r="L14016" i="1"/>
  <c r="L14000" i="1"/>
  <c r="L13968" i="1"/>
  <c r="L13952" i="1"/>
  <c r="L13936" i="1"/>
  <c r="L13904" i="1"/>
  <c r="L13888" i="1"/>
  <c r="L13872" i="1"/>
  <c r="L13856" i="1"/>
  <c r="L13840" i="1"/>
  <c r="L13824" i="1"/>
  <c r="L13792" i="1"/>
  <c r="L13776" i="1"/>
  <c r="L13760" i="1"/>
  <c r="L13744" i="1"/>
  <c r="L13728" i="1"/>
  <c r="L13712" i="1"/>
  <c r="L13696" i="1"/>
  <c r="L13680" i="1"/>
  <c r="L13664" i="1"/>
  <c r="L13648" i="1"/>
  <c r="L13632" i="1"/>
  <c r="L13616" i="1"/>
  <c r="L13600" i="1"/>
  <c r="L13584" i="1"/>
  <c r="L13568" i="1"/>
  <c r="L13552" i="1"/>
  <c r="L13536" i="1"/>
  <c r="L13520" i="1"/>
  <c r="L13504" i="1"/>
  <c r="L13488" i="1"/>
  <c r="L13472" i="1"/>
  <c r="L13440" i="1"/>
  <c r="L13424" i="1"/>
  <c r="L13408" i="1"/>
  <c r="L13392" i="1"/>
  <c r="L13376" i="1"/>
  <c r="L13360" i="1"/>
  <c r="L13344" i="1"/>
  <c r="L13328" i="1"/>
  <c r="L13312" i="1"/>
  <c r="L13296" i="1"/>
  <c r="L13280" i="1"/>
  <c r="L13264" i="1"/>
  <c r="L13248" i="1"/>
  <c r="L13232" i="1"/>
  <c r="L13216" i="1"/>
  <c r="L13200" i="1"/>
  <c r="L13184" i="1"/>
  <c r="L13168" i="1"/>
  <c r="L13152" i="1"/>
  <c r="L13136" i="1"/>
  <c r="L13120" i="1"/>
  <c r="L13104" i="1"/>
  <c r="L13088" i="1"/>
  <c r="L13072" i="1"/>
  <c r="L13056" i="1"/>
  <c r="L13040" i="1"/>
  <c r="L13024" i="1"/>
  <c r="L13008" i="1"/>
  <c r="L12992" i="1"/>
  <c r="L12976" i="1"/>
  <c r="L12960" i="1"/>
  <c r="L12944" i="1"/>
  <c r="L12928" i="1"/>
  <c r="L12912" i="1"/>
  <c r="L17030" i="1"/>
  <c r="L16870" i="1"/>
  <c r="L16614" i="1"/>
  <c r="L16294" i="1"/>
  <c r="L16070" i="1"/>
  <c r="L16038" i="1"/>
  <c r="L15958" i="1"/>
  <c r="L15862" i="1"/>
  <c r="L17200" i="1"/>
  <c r="L17168" i="1"/>
  <c r="L17152" i="1"/>
  <c r="L17120" i="1"/>
  <c r="L17088" i="1"/>
  <c r="L17056" i="1"/>
  <c r="L17008" i="1"/>
  <c r="L16976" i="1"/>
  <c r="L16944" i="1"/>
  <c r="L16896" i="1"/>
  <c r="L16880" i="1"/>
  <c r="L16848" i="1"/>
  <c r="L16752" i="1"/>
  <c r="L16704" i="1"/>
  <c r="L16672" i="1"/>
  <c r="L16624" i="1"/>
  <c r="L16592" i="1"/>
  <c r="L16560" i="1"/>
  <c r="L16544" i="1"/>
  <c r="L16512" i="1"/>
  <c r="L16448" i="1"/>
  <c r="L16416" i="1"/>
  <c r="L16368" i="1"/>
  <c r="L16304" i="1"/>
  <c r="L16288" i="1"/>
  <c r="L16240" i="1"/>
  <c r="L16192" i="1"/>
  <c r="L16176" i="1"/>
  <c r="L16144" i="1"/>
  <c r="L16112" i="1"/>
  <c r="L16048" i="1"/>
  <c r="L16016" i="1"/>
  <c r="L15984" i="1"/>
  <c r="L15952" i="1"/>
  <c r="L15936" i="1"/>
  <c r="L15904" i="1"/>
  <c r="L15888" i="1"/>
  <c r="L15856" i="1"/>
  <c r="L15840" i="1"/>
  <c r="L15808" i="1"/>
  <c r="L15776" i="1"/>
  <c r="L15728" i="1"/>
  <c r="L15712" i="1"/>
  <c r="L15680" i="1"/>
  <c r="L15664" i="1"/>
  <c r="L15632" i="1"/>
  <c r="L15584" i="1"/>
  <c r="L15552" i="1"/>
  <c r="L15504" i="1"/>
  <c r="L15456" i="1"/>
  <c r="L15376" i="1"/>
  <c r="L15344" i="1"/>
  <c r="L15280" i="1"/>
  <c r="L15184" i="1"/>
  <c r="L15168" i="1"/>
  <c r="L15120" i="1"/>
  <c r="L15088" i="1"/>
  <c r="L15008" i="1"/>
  <c r="L14992" i="1"/>
  <c r="L14960" i="1"/>
  <c r="L14896" i="1"/>
  <c r="L14800" i="1"/>
  <c r="L14784" i="1"/>
  <c r="L14752" i="1"/>
  <c r="L14688" i="1"/>
  <c r="L14656" i="1"/>
  <c r="L14592" i="1"/>
  <c r="L14560" i="1"/>
  <c r="L14512" i="1"/>
  <c r="L14432" i="1"/>
  <c r="L14400" i="1"/>
  <c r="L14336" i="1"/>
  <c r="L14304" i="1"/>
  <c r="L14256" i="1"/>
  <c r="L14144" i="1"/>
  <c r="L13984" i="1"/>
  <c r="L13808" i="1"/>
  <c r="L17078" i="1"/>
  <c r="L17014" i="1"/>
  <c r="L16950" i="1"/>
  <c r="L16758" i="1"/>
  <c r="L16694" i="1"/>
  <c r="L16582" i="1"/>
  <c r="L16454" i="1"/>
  <c r="L16198" i="1"/>
  <c r="L16150" i="1"/>
  <c r="L16054" i="1"/>
  <c r="L16022" i="1"/>
  <c r="L17216" i="1"/>
  <c r="L17184" i="1"/>
  <c r="L17136" i="1"/>
  <c r="L17040" i="1"/>
  <c r="L16992" i="1"/>
  <c r="L16912" i="1"/>
  <c r="L16864" i="1"/>
  <c r="L16816" i="1"/>
  <c r="L16784" i="1"/>
  <c r="L16720" i="1"/>
  <c r="L16688" i="1"/>
  <c r="L16640" i="1"/>
  <c r="L16576" i="1"/>
  <c r="L16496" i="1"/>
  <c r="L16432" i="1"/>
  <c r="L16384" i="1"/>
  <c r="L16336" i="1"/>
  <c r="L16272" i="1"/>
  <c r="L16224" i="1"/>
  <c r="L16160" i="1"/>
  <c r="L16128" i="1"/>
  <c r="L16064" i="1"/>
  <c r="L15760" i="1"/>
  <c r="L15696" i="1"/>
  <c r="L15600" i="1"/>
  <c r="L15520" i="1"/>
  <c r="L15488" i="1"/>
  <c r="L15440" i="1"/>
  <c r="L15424" i="1"/>
  <c r="L15328" i="1"/>
  <c r="L15248" i="1"/>
  <c r="L15216" i="1"/>
  <c r="L15152" i="1"/>
  <c r="L15104" i="1"/>
  <c r="L15040" i="1"/>
  <c r="L14944" i="1"/>
  <c r="L14880" i="1"/>
  <c r="L14864" i="1"/>
  <c r="L14816" i="1"/>
  <c r="L14736" i="1"/>
  <c r="L14704" i="1"/>
  <c r="L14672" i="1"/>
  <c r="L14624" i="1"/>
  <c r="L14576" i="1"/>
  <c r="L14496" i="1"/>
  <c r="L14448" i="1"/>
  <c r="L14368" i="1"/>
  <c r="L14224" i="1"/>
  <c r="L14176" i="1"/>
  <c r="L14112" i="1"/>
  <c r="L14048" i="1"/>
  <c r="L13920" i="1"/>
  <c r="L13456" i="1"/>
  <c r="L17046" i="1"/>
  <c r="L16806" i="1"/>
  <c r="L16646" i="1"/>
  <c r="L16518" i="1"/>
  <c r="L16374" i="1"/>
  <c r="L17062" i="1"/>
  <c r="L16534" i="1"/>
  <c r="L16214" i="1"/>
  <c r="L16102" i="1"/>
  <c r="L2" i="1"/>
  <c r="L16966" i="1"/>
  <c r="L16774" i="1"/>
  <c r="L16710" i="1"/>
  <c r="L16390" i="1"/>
  <c r="L16246" i="1"/>
  <c r="L16998" i="1"/>
  <c r="L16918" i="1"/>
  <c r="L16838" i="1"/>
  <c r="L16630" i="1"/>
  <c r="L16566" i="1"/>
  <c r="L16502" i="1"/>
  <c r="L16342" i="1"/>
  <c r="L15830" i="1"/>
  <c r="L16902" i="1"/>
  <c r="L16822" i="1"/>
  <c r="L16726" i="1"/>
  <c r="L16678" i="1"/>
  <c r="L16438" i="1"/>
  <c r="L16182" i="1"/>
  <c r="L17219" i="1"/>
  <c r="L17203" i="1"/>
  <c r="L17187" i="1"/>
  <c r="L17171" i="1"/>
  <c r="L17155" i="1"/>
  <c r="L17139" i="1"/>
  <c r="L17123" i="1"/>
  <c r="L17107" i="1"/>
  <c r="L17091" i="1"/>
  <c r="L17075" i="1"/>
  <c r="L17059" i="1"/>
  <c r="L12428" i="1"/>
  <c r="L12412" i="1"/>
  <c r="L12396" i="1"/>
  <c r="L12380" i="1"/>
  <c r="L12364" i="1"/>
  <c r="L12348" i="1"/>
  <c r="L12332" i="1"/>
  <c r="L12316" i="1"/>
  <c r="L12300" i="1"/>
  <c r="L12284" i="1"/>
  <c r="L12268" i="1"/>
  <c r="L12252" i="1"/>
  <c r="L12236" i="1"/>
  <c r="L12220" i="1"/>
  <c r="L12204" i="1"/>
  <c r="L12188" i="1"/>
  <c r="L12172" i="1"/>
  <c r="L12156" i="1"/>
  <c r="L12140" i="1"/>
  <c r="L12124" i="1"/>
  <c r="L12108" i="1"/>
  <c r="L12092" i="1"/>
  <c r="L12076" i="1"/>
  <c r="L12060" i="1"/>
  <c r="L12044" i="1"/>
  <c r="L12470" i="1"/>
  <c r="L12454" i="1"/>
  <c r="L12438" i="1"/>
  <c r="L12422" i="1"/>
  <c r="L12406" i="1"/>
  <c r="L12390" i="1"/>
  <c r="L12374" i="1"/>
  <c r="L12358" i="1"/>
  <c r="L12342" i="1"/>
  <c r="L12326" i="1"/>
  <c r="L12310" i="1"/>
  <c r="L12294" i="1"/>
  <c r="L12278" i="1"/>
  <c r="L12262" i="1"/>
  <c r="L12246" i="1"/>
  <c r="L12230" i="1"/>
  <c r="L12214" i="1"/>
  <c r="L12198" i="1"/>
  <c r="L12182" i="1"/>
  <c r="L12166" i="1"/>
  <c r="L12150" i="1"/>
  <c r="L12134" i="1"/>
  <c r="L12118" i="1"/>
  <c r="L12102" i="1"/>
  <c r="L12086" i="1"/>
  <c r="L12070" i="1"/>
  <c r="L12054" i="1"/>
  <c r="L12038" i="1"/>
  <c r="L12022" i="1"/>
  <c r="L12006" i="1"/>
  <c r="L11990" i="1"/>
  <c r="L11974" i="1"/>
  <c r="L11958" i="1"/>
  <c r="L11942" i="1"/>
  <c r="L11926" i="1"/>
  <c r="L11910" i="1"/>
  <c r="L11894" i="1"/>
  <c r="L11878" i="1"/>
  <c r="L11862" i="1"/>
  <c r="L11846" i="1"/>
  <c r="L11830" i="1"/>
  <c r="L11814" i="1"/>
  <c r="L11798" i="1"/>
  <c r="L11782" i="1"/>
  <c r="L11766" i="1"/>
  <c r="L11750" i="1"/>
  <c r="L11734" i="1"/>
  <c r="L11718" i="1"/>
  <c r="L11702" i="1"/>
  <c r="L11686" i="1"/>
  <c r="L11670" i="1"/>
  <c r="L11654" i="1"/>
  <c r="L11638" i="1"/>
  <c r="L11622" i="1"/>
  <c r="L11606" i="1"/>
  <c r="L11590" i="1"/>
  <c r="L11574" i="1"/>
  <c r="L11558" i="1"/>
  <c r="L11542" i="1"/>
  <c r="L11526" i="1"/>
  <c r="L11510" i="1"/>
  <c r="L11494" i="1"/>
  <c r="L11478" i="1"/>
  <c r="L11462" i="1"/>
  <c r="L11446" i="1"/>
  <c r="L11430" i="1"/>
  <c r="L11414" i="1"/>
  <c r="L11398" i="1"/>
  <c r="L11382" i="1"/>
  <c r="L11366" i="1"/>
  <c r="L11350" i="1"/>
  <c r="L11334" i="1"/>
  <c r="L11318" i="1"/>
  <c r="L11302" i="1"/>
  <c r="L11286" i="1"/>
  <c r="L11270" i="1"/>
  <c r="L11254" i="1"/>
  <c r="L11238" i="1"/>
  <c r="L11222" i="1"/>
  <c r="L11206" i="1"/>
  <c r="L11190" i="1"/>
  <c r="L11174" i="1"/>
  <c r="L11158" i="1"/>
  <c r="L11142" i="1"/>
  <c r="L11126" i="1"/>
  <c r="L11110" i="1"/>
  <c r="L11094" i="1"/>
  <c r="L11078" i="1"/>
  <c r="L11062" i="1"/>
  <c r="L11046" i="1"/>
  <c r="L11030" i="1"/>
  <c r="L11014" i="1"/>
  <c r="L10998" i="1"/>
  <c r="L10982" i="1"/>
  <c r="L10966" i="1"/>
  <c r="L10950" i="1"/>
  <c r="L10934" i="1"/>
  <c r="L10918" i="1"/>
  <c r="L10902" i="1"/>
  <c r="L10886" i="1"/>
  <c r="L10870" i="1"/>
  <c r="L10854" i="1"/>
  <c r="L10838" i="1"/>
  <c r="L10822" i="1"/>
  <c r="L10806" i="1"/>
  <c r="L10790" i="1"/>
  <c r="L10774" i="1"/>
  <c r="L10758" i="1"/>
  <c r="L10742" i="1"/>
  <c r="L10726" i="1"/>
  <c r="L10710" i="1"/>
  <c r="L10694" i="1"/>
  <c r="L10678" i="1"/>
  <c r="L10662" i="1"/>
  <c r="L10646" i="1"/>
  <c r="L10630" i="1"/>
  <c r="L10614" i="1"/>
  <c r="L10598" i="1"/>
  <c r="L10582" i="1"/>
  <c r="L10566" i="1"/>
  <c r="L10550" i="1"/>
  <c r="L10534" i="1"/>
  <c r="L10518" i="1"/>
  <c r="L10502" i="1"/>
  <c r="L10486" i="1"/>
  <c r="L10470" i="1"/>
  <c r="L10454" i="1"/>
  <c r="L10438" i="1"/>
  <c r="L10422" i="1"/>
  <c r="L10406" i="1"/>
  <c r="L10390" i="1"/>
  <c r="L10374" i="1"/>
  <c r="L10358" i="1"/>
  <c r="L10342" i="1"/>
  <c r="L10326" i="1"/>
  <c r="L10310" i="1"/>
  <c r="L10294" i="1"/>
  <c r="L10278" i="1"/>
  <c r="L10262" i="1"/>
  <c r="L10246" i="1"/>
  <c r="L10230" i="1"/>
  <c r="L10214" i="1"/>
  <c r="L10198" i="1"/>
  <c r="L10182" i="1"/>
  <c r="L10166" i="1"/>
  <c r="L10150" i="1"/>
  <c r="L10134" i="1"/>
  <c r="L10118" i="1"/>
  <c r="L10102" i="1"/>
  <c r="L10086" i="1"/>
  <c r="L10070" i="1"/>
  <c r="L10054" i="1"/>
  <c r="L10038" i="1"/>
  <c r="L10022" i="1"/>
  <c r="L10006" i="1"/>
  <c r="L9990" i="1"/>
  <c r="L9974" i="1"/>
  <c r="L9958" i="1"/>
  <c r="L9942" i="1"/>
  <c r="L9926" i="1"/>
  <c r="L9910" i="1"/>
  <c r="L9894" i="1"/>
  <c r="L9878" i="1"/>
  <c r="L9862" i="1"/>
  <c r="L9846" i="1"/>
  <c r="L9830" i="1"/>
  <c r="L9814" i="1"/>
  <c r="L9798" i="1"/>
  <c r="L9782" i="1"/>
  <c r="L9766" i="1"/>
  <c r="L12896" i="1"/>
  <c r="L12880" i="1"/>
  <c r="L12864" i="1"/>
  <c r="L12848" i="1"/>
  <c r="L12832" i="1"/>
  <c r="L12816" i="1"/>
  <c r="L12800" i="1"/>
  <c r="L12784" i="1"/>
  <c r="L12768" i="1"/>
  <c r="L12752" i="1"/>
  <c r="L12736" i="1"/>
  <c r="L12720" i="1"/>
  <c r="L12704" i="1"/>
  <c r="L12688" i="1"/>
  <c r="L12672" i="1"/>
  <c r="L12656" i="1"/>
  <c r="L12640" i="1"/>
  <c r="L12624" i="1"/>
  <c r="L12608" i="1"/>
  <c r="L12592" i="1"/>
  <c r="L12576" i="1"/>
  <c r="L12560" i="1"/>
  <c r="L12544" i="1"/>
  <c r="L12528" i="1"/>
  <c r="L12512" i="1"/>
  <c r="L12496" i="1"/>
  <c r="L12480" i="1"/>
  <c r="L12464" i="1"/>
  <c r="L12448" i="1"/>
  <c r="L12432" i="1"/>
  <c r="L12416" i="1"/>
  <c r="L12400" i="1"/>
  <c r="L12384" i="1"/>
  <c r="L12368" i="1"/>
  <c r="L12352" i="1"/>
  <c r="L12336" i="1"/>
  <c r="L12320" i="1"/>
  <c r="L12304" i="1"/>
  <c r="L12288" i="1"/>
  <c r="L12272" i="1"/>
  <c r="L12256" i="1"/>
  <c r="L12240" i="1"/>
  <c r="L12224" i="1"/>
  <c r="L12208" i="1"/>
  <c r="L12192" i="1"/>
  <c r="L12176" i="1"/>
  <c r="L12160" i="1"/>
  <c r="L12144" i="1"/>
  <c r="L12128" i="1"/>
  <c r="L12112" i="1"/>
  <c r="L12096" i="1"/>
  <c r="L12080" i="1"/>
  <c r="L12064" i="1"/>
  <c r="L12048" i="1"/>
  <c r="L12032" i="1"/>
  <c r="L12016" i="1"/>
  <c r="L12000" i="1"/>
  <c r="L11984" i="1"/>
  <c r="L11968" i="1"/>
  <c r="L11952" i="1"/>
  <c r="L11936" i="1"/>
  <c r="L11920" i="1"/>
  <c r="L11904" i="1"/>
  <c r="L11888" i="1"/>
  <c r="L11872" i="1"/>
  <c r="L11856" i="1"/>
  <c r="L11840" i="1"/>
  <c r="L11824" i="1"/>
  <c r="L11808" i="1"/>
  <c r="L11792" i="1"/>
  <c r="L11776" i="1"/>
  <c r="L11760" i="1"/>
  <c r="L11744" i="1"/>
  <c r="L11728" i="1"/>
  <c r="L11712" i="1"/>
  <c r="L11696" i="1"/>
  <c r="L11680" i="1"/>
  <c r="L11664" i="1"/>
  <c r="L11648" i="1"/>
  <c r="L11632" i="1"/>
  <c r="L11616" i="1"/>
  <c r="L11600" i="1"/>
  <c r="L11584" i="1"/>
  <c r="L11568" i="1"/>
  <c r="L11552" i="1"/>
  <c r="L11536" i="1"/>
  <c r="L11520" i="1"/>
  <c r="L11504" i="1"/>
  <c r="L11488" i="1"/>
  <c r="L11472" i="1"/>
  <c r="L11456" i="1"/>
  <c r="L11440" i="1"/>
  <c r="L11424" i="1"/>
  <c r="L11408" i="1"/>
  <c r="L11392" i="1"/>
  <c r="L11376" i="1"/>
  <c r="L11360" i="1"/>
  <c r="L11344" i="1"/>
  <c r="L11328" i="1"/>
  <c r="L11312" i="1"/>
  <c r="L11296" i="1"/>
  <c r="L11280" i="1"/>
  <c r="L11264" i="1"/>
  <c r="L11248" i="1"/>
  <c r="L11232" i="1"/>
  <c r="L11216" i="1"/>
  <c r="L11200" i="1"/>
  <c r="L11184" i="1"/>
  <c r="L11168" i="1"/>
  <c r="L11152" i="1"/>
  <c r="L11136" i="1"/>
  <c r="L11120" i="1"/>
  <c r="L11104" i="1"/>
  <c r="L11088" i="1"/>
  <c r="L11072" i="1"/>
  <c r="L11056" i="1"/>
  <c r="L11040" i="1"/>
  <c r="L11024" i="1"/>
  <c r="L11008" i="1"/>
  <c r="L10992" i="1"/>
  <c r="L10976" i="1"/>
  <c r="L10960" i="1"/>
  <c r="L10944" i="1"/>
  <c r="L10928" i="1"/>
  <c r="L10912" i="1"/>
  <c r="L10896" i="1"/>
  <c r="L10880" i="1"/>
  <c r="L10864" i="1"/>
  <c r="L10848" i="1"/>
  <c r="L10832" i="1"/>
  <c r="L10816" i="1"/>
  <c r="L10800" i="1"/>
  <c r="L10784" i="1"/>
  <c r="L10768" i="1"/>
  <c r="L10752" i="1"/>
  <c r="L10736" i="1"/>
  <c r="L10720" i="1"/>
  <c r="L10704" i="1"/>
  <c r="L10688" i="1"/>
  <c r="L10672" i="1"/>
  <c r="L10656" i="1"/>
  <c r="L10640" i="1"/>
  <c r="L10624" i="1"/>
  <c r="L10608" i="1"/>
  <c r="L10592" i="1"/>
  <c r="L10576" i="1"/>
  <c r="L10560" i="1"/>
  <c r="L10544" i="1"/>
  <c r="L10528" i="1"/>
  <c r="L10512" i="1"/>
  <c r="L10496" i="1"/>
  <c r="L10480" i="1"/>
  <c r="L10464" i="1"/>
  <c r="L10448" i="1"/>
  <c r="L10432" i="1"/>
  <c r="L10416" i="1"/>
  <c r="L10400" i="1"/>
  <c r="L10384" i="1"/>
  <c r="L10368" i="1"/>
  <c r="L10352" i="1"/>
  <c r="L10336" i="1"/>
  <c r="L10320" i="1"/>
  <c r="L10304" i="1"/>
  <c r="L10288" i="1"/>
  <c r="L10272" i="1"/>
  <c r="L10256" i="1"/>
  <c r="L10240" i="1"/>
  <c r="L10224" i="1"/>
  <c r="L10208" i="1"/>
  <c r="L10192" i="1"/>
  <c r="L10176" i="1"/>
  <c r="L10160" i="1"/>
  <c r="L10144" i="1"/>
  <c r="L7169" i="1"/>
  <c r="L9750" i="1"/>
  <c r="L9734" i="1"/>
  <c r="L9718" i="1"/>
  <c r="L9702" i="1"/>
  <c r="L9686" i="1"/>
  <c r="L9670" i="1"/>
  <c r="L9654" i="1"/>
  <c r="L9638" i="1"/>
  <c r="L9622" i="1"/>
  <c r="L9606" i="1"/>
  <c r="L9590" i="1"/>
  <c r="L9574" i="1"/>
  <c r="L9558" i="1"/>
  <c r="L9542" i="1"/>
  <c r="L9526" i="1"/>
  <c r="L9510" i="1"/>
  <c r="L9494" i="1"/>
  <c r="L9478" i="1"/>
  <c r="L9462" i="1"/>
  <c r="L9446" i="1"/>
  <c r="L9430" i="1"/>
  <c r="L9414" i="1"/>
  <c r="L9398" i="1"/>
  <c r="L9382" i="1"/>
  <c r="L9366" i="1"/>
  <c r="L9350" i="1"/>
  <c r="L9334" i="1"/>
  <c r="L9318" i="1"/>
  <c r="L9302" i="1"/>
  <c r="L9286" i="1"/>
  <c r="L9270" i="1"/>
  <c r="L9254" i="1"/>
  <c r="L9238" i="1"/>
  <c r="L9222" i="1"/>
  <c r="L9206" i="1"/>
  <c r="L9190" i="1"/>
  <c r="L9174" i="1"/>
  <c r="L9158" i="1"/>
  <c r="L9142" i="1"/>
  <c r="L9126" i="1"/>
  <c r="L9110" i="1"/>
  <c r="L9094" i="1"/>
  <c r="L9078" i="1"/>
  <c r="L9062" i="1"/>
  <c r="L9046" i="1"/>
  <c r="L9030" i="1"/>
  <c r="L9014" i="1"/>
  <c r="L8998" i="1"/>
  <c r="L8982" i="1"/>
  <c r="L8966" i="1"/>
  <c r="L8950" i="1"/>
  <c r="L8934" i="1"/>
  <c r="L8918" i="1"/>
  <c r="L8902" i="1"/>
  <c r="L8886" i="1"/>
  <c r="L8870" i="1"/>
  <c r="L8854" i="1"/>
  <c r="L8838" i="1"/>
  <c r="L8822" i="1"/>
  <c r="L8806" i="1"/>
  <c r="L8790" i="1"/>
  <c r="L8774" i="1"/>
  <c r="L8758" i="1"/>
  <c r="L8742" i="1"/>
  <c r="L8726" i="1"/>
  <c r="L8710" i="1"/>
  <c r="L8694" i="1"/>
  <c r="L8678" i="1"/>
  <c r="L8662" i="1"/>
  <c r="L8646" i="1"/>
  <c r="L8630" i="1"/>
  <c r="L8614" i="1"/>
  <c r="L8598" i="1"/>
  <c r="L8582" i="1"/>
  <c r="L8566" i="1"/>
  <c r="L8550" i="1"/>
  <c r="L8534" i="1"/>
  <c r="L8518" i="1"/>
  <c r="L8502" i="1"/>
  <c r="L8486" i="1"/>
  <c r="L8470" i="1"/>
  <c r="L8454" i="1"/>
  <c r="L8438" i="1"/>
  <c r="L8422" i="1"/>
  <c r="L8406" i="1"/>
  <c r="L8390" i="1"/>
  <c r="L8374" i="1"/>
  <c r="L8358" i="1"/>
  <c r="L8342" i="1"/>
  <c r="L8326" i="1"/>
  <c r="L8310" i="1"/>
  <c r="L8294" i="1"/>
  <c r="L8278" i="1"/>
  <c r="L8262" i="1"/>
  <c r="L8246" i="1"/>
  <c r="L8230" i="1"/>
  <c r="L8214" i="1"/>
  <c r="L8198" i="1"/>
  <c r="L8182" i="1"/>
  <c r="L8166" i="1"/>
  <c r="L8150" i="1"/>
  <c r="L8134" i="1"/>
  <c r="L8118" i="1"/>
  <c r="L8102" i="1"/>
  <c r="L8086" i="1"/>
  <c r="L8070" i="1"/>
  <c r="L8054" i="1"/>
  <c r="L8038" i="1"/>
  <c r="L8022" i="1"/>
  <c r="L8006" i="1"/>
  <c r="L7990" i="1"/>
  <c r="L7974" i="1"/>
  <c r="L7958" i="1"/>
  <c r="L7942" i="1"/>
  <c r="L7926" i="1"/>
  <c r="L7910" i="1"/>
  <c r="L7894" i="1"/>
  <c r="L7878" i="1"/>
  <c r="L7862" i="1"/>
  <c r="L7846" i="1"/>
  <c r="L7830" i="1"/>
  <c r="L7814" i="1"/>
  <c r="L7798" i="1"/>
  <c r="L7782" i="1"/>
  <c r="L7766" i="1"/>
  <c r="L7750" i="1"/>
  <c r="L7734" i="1"/>
  <c r="L7718" i="1"/>
  <c r="L7702" i="1"/>
  <c r="L7686" i="1"/>
  <c r="L7670" i="1"/>
  <c r="L7654" i="1"/>
  <c r="L7638" i="1"/>
  <c r="L7622" i="1"/>
  <c r="L7606" i="1"/>
  <c r="L7590" i="1"/>
  <c r="L7574" i="1"/>
  <c r="L7558" i="1"/>
  <c r="L7542" i="1"/>
  <c r="L7526" i="1"/>
  <c r="L7510" i="1"/>
  <c r="L7494" i="1"/>
  <c r="L7478" i="1"/>
  <c r="L7462" i="1"/>
  <c r="L7446" i="1"/>
  <c r="L7430" i="1"/>
  <c r="L7414" i="1"/>
  <c r="L7398" i="1"/>
  <c r="L7382" i="1"/>
  <c r="L7366" i="1"/>
  <c r="L7350" i="1"/>
  <c r="L10128" i="1"/>
  <c r="L10112" i="1"/>
  <c r="L10096" i="1"/>
  <c r="L10080" i="1"/>
  <c r="L10064" i="1"/>
  <c r="L10048" i="1"/>
  <c r="L10032" i="1"/>
  <c r="L10016" i="1"/>
  <c r="L10000" i="1"/>
  <c r="L9984" i="1"/>
  <c r="L9968" i="1"/>
  <c r="L9952" i="1"/>
  <c r="L9936" i="1"/>
  <c r="L9920" i="1"/>
  <c r="L9904" i="1"/>
  <c r="L9888" i="1"/>
  <c r="L9872" i="1"/>
  <c r="L9856" i="1"/>
  <c r="L9840" i="1"/>
  <c r="L9824" i="1"/>
  <c r="L9808" i="1"/>
  <c r="L9792" i="1"/>
  <c r="L9776" i="1"/>
  <c r="L9760" i="1"/>
  <c r="L9744" i="1"/>
  <c r="L9728" i="1"/>
  <c r="L9712" i="1"/>
  <c r="L9696" i="1"/>
  <c r="L9680" i="1"/>
  <c r="L9664" i="1"/>
  <c r="L9648" i="1"/>
  <c r="L9632" i="1"/>
  <c r="L9616" i="1"/>
  <c r="L9600" i="1"/>
  <c r="L9584" i="1"/>
  <c r="L9568" i="1"/>
  <c r="L9552" i="1"/>
  <c r="L9536" i="1"/>
  <c r="L9520" i="1"/>
  <c r="L9504" i="1"/>
  <c r="L9488" i="1"/>
  <c r="L9472" i="1"/>
  <c r="L9456" i="1"/>
  <c r="L9440" i="1"/>
  <c r="L9424" i="1"/>
  <c r="L9408" i="1"/>
  <c r="L9392" i="1"/>
  <c r="L9376" i="1"/>
  <c r="L9360" i="1"/>
  <c r="L9344" i="1"/>
  <c r="L9328" i="1"/>
  <c r="L9312" i="1"/>
  <c r="L9296" i="1"/>
  <c r="L9280" i="1"/>
  <c r="L9264" i="1"/>
  <c r="L9248" i="1"/>
  <c r="L9232" i="1"/>
  <c r="L9216" i="1"/>
  <c r="L9200" i="1"/>
  <c r="L9184" i="1"/>
  <c r="L9168" i="1"/>
  <c r="L9152" i="1"/>
  <c r="L9136" i="1"/>
  <c r="L9120" i="1"/>
  <c r="L9104" i="1"/>
  <c r="L9088" i="1"/>
  <c r="L9072" i="1"/>
  <c r="L9056" i="1"/>
  <c r="L9040" i="1"/>
  <c r="L9024" i="1"/>
  <c r="L9008" i="1"/>
  <c r="L8992" i="1"/>
  <c r="L8976" i="1"/>
  <c r="L8960" i="1"/>
  <c r="L8944" i="1"/>
  <c r="L8928" i="1"/>
  <c r="L8912" i="1"/>
  <c r="L8896" i="1"/>
  <c r="L8880" i="1"/>
  <c r="L8864" i="1"/>
  <c r="L8848" i="1"/>
  <c r="L8832" i="1"/>
  <c r="L8816" i="1"/>
  <c r="L8800" i="1"/>
  <c r="L8784" i="1"/>
  <c r="L8768" i="1"/>
  <c r="L8752" i="1"/>
  <c r="L8736" i="1"/>
  <c r="L8720" i="1"/>
  <c r="L8704" i="1"/>
  <c r="L8688" i="1"/>
  <c r="L8672" i="1"/>
  <c r="L8656" i="1"/>
  <c r="L8640" i="1"/>
  <c r="L8624" i="1"/>
  <c r="L8608" i="1"/>
  <c r="L8592" i="1"/>
  <c r="L8576" i="1"/>
  <c r="L8560" i="1"/>
  <c r="L8544" i="1"/>
  <c r="L8528" i="1"/>
  <c r="L8512" i="1"/>
  <c r="L8496" i="1"/>
  <c r="L8480" i="1"/>
  <c r="L8464" i="1"/>
  <c r="L8448" i="1"/>
  <c r="L8432" i="1"/>
  <c r="L8416" i="1"/>
  <c r="L8400" i="1"/>
  <c r="L8384" i="1"/>
  <c r="L8368" i="1"/>
  <c r="L8352" i="1"/>
  <c r="L8336" i="1"/>
  <c r="L8320" i="1"/>
  <c r="L8304" i="1"/>
  <c r="L8288" i="1"/>
  <c r="L8272" i="1"/>
  <c r="L8256" i="1"/>
  <c r="L8240" i="1"/>
  <c r="L8224" i="1"/>
  <c r="L8208" i="1"/>
  <c r="L8192" i="1"/>
  <c r="L8176" i="1"/>
  <c r="L8160" i="1"/>
  <c r="L8144" i="1"/>
  <c r="L8128" i="1"/>
  <c r="L8112" i="1"/>
  <c r="L8096" i="1"/>
  <c r="L8080" i="1"/>
  <c r="L8064" i="1"/>
  <c r="L8048" i="1"/>
  <c r="L8032" i="1"/>
  <c r="L8016" i="1"/>
  <c r="L8000" i="1"/>
  <c r="L7984" i="1"/>
  <c r="L7968" i="1"/>
  <c r="L7952" i="1"/>
  <c r="L7936" i="1"/>
  <c r="L7920" i="1"/>
  <c r="L7904" i="1"/>
  <c r="L7888" i="1"/>
  <c r="L7872" i="1"/>
  <c r="L7856" i="1"/>
  <c r="L7840" i="1"/>
  <c r="L7824" i="1"/>
  <c r="L7808" i="1"/>
  <c r="L7792" i="1"/>
  <c r="L7776" i="1"/>
  <c r="L7760" i="1"/>
  <c r="L7744" i="1"/>
  <c r="L7728" i="1"/>
  <c r="L7712" i="1"/>
  <c r="L7696" i="1"/>
  <c r="L7680" i="1"/>
  <c r="L7664" i="1"/>
  <c r="L7648" i="1"/>
  <c r="L7632" i="1"/>
  <c r="L7616" i="1"/>
  <c r="L7600" i="1"/>
  <c r="L7584" i="1"/>
  <c r="L7568" i="1"/>
  <c r="L7552" i="1"/>
  <c r="L7536" i="1"/>
  <c r="L7520" i="1"/>
  <c r="L7504" i="1"/>
  <c r="L7488" i="1"/>
  <c r="L7472" i="1"/>
  <c r="L7456" i="1"/>
  <c r="L7440" i="1"/>
  <c r="L7424" i="1"/>
  <c r="L6273" i="1"/>
  <c r="L6257" i="1"/>
  <c r="L6177" i="1"/>
  <c r="L6161" i="1"/>
  <c r="L6145" i="1"/>
  <c r="L6129" i="1"/>
  <c r="L5969" i="1"/>
  <c r="L5953" i="1"/>
  <c r="L5937" i="1"/>
  <c r="L5921" i="1"/>
  <c r="L5905" i="1"/>
  <c r="L5889" i="1"/>
  <c r="L5873" i="1"/>
  <c r="L5857" i="1"/>
  <c r="L5841" i="1"/>
  <c r="L5825" i="1"/>
  <c r="L5809" i="1"/>
  <c r="L5793" i="1"/>
  <c r="L5777" i="1"/>
  <c r="L5761" i="1"/>
  <c r="L5745" i="1"/>
  <c r="L5729" i="1"/>
  <c r="L5713" i="1"/>
  <c r="L5697" i="1"/>
  <c r="L5681" i="1"/>
  <c r="L5665" i="1"/>
  <c r="L5649" i="1"/>
  <c r="L5633" i="1"/>
  <c r="L5617" i="1"/>
  <c r="L5601" i="1"/>
  <c r="L5585" i="1"/>
  <c r="L5569" i="1"/>
  <c r="L5553" i="1"/>
  <c r="L5537" i="1"/>
  <c r="L5521" i="1"/>
  <c r="L5505" i="1"/>
  <c r="L5489" i="1"/>
  <c r="L5473" i="1"/>
  <c r="L5457" i="1"/>
  <c r="L5441" i="1"/>
  <c r="L5425" i="1"/>
  <c r="L5409" i="1"/>
  <c r="L5393" i="1"/>
  <c r="L5377" i="1"/>
  <c r="L5361" i="1"/>
  <c r="L5345" i="1"/>
  <c r="L5329" i="1"/>
  <c r="L5313" i="1"/>
  <c r="L5297" i="1"/>
  <c r="L5281" i="1"/>
  <c r="L5265" i="1"/>
  <c r="L5249" i="1"/>
  <c r="L5233" i="1"/>
  <c r="L5217" i="1"/>
  <c r="L5201" i="1"/>
  <c r="L5185" i="1"/>
  <c r="L5169" i="1"/>
  <c r="L5153" i="1"/>
  <c r="L5137" i="1"/>
  <c r="L5121" i="1"/>
  <c r="L5105" i="1"/>
  <c r="L5089" i="1"/>
  <c r="L5073" i="1"/>
  <c r="L5057" i="1"/>
  <c r="L5041" i="1"/>
  <c r="L5025" i="1"/>
  <c r="L5009" i="1"/>
  <c r="L4993" i="1"/>
  <c r="L4977" i="1"/>
  <c r="L4961" i="1"/>
  <c r="L4945" i="1"/>
  <c r="L4929" i="1"/>
  <c r="L4913" i="1"/>
  <c r="L4897" i="1"/>
  <c r="L4881" i="1"/>
  <c r="L7334" i="1"/>
  <c r="L7318" i="1"/>
  <c r="L7302" i="1"/>
  <c r="L7286" i="1"/>
  <c r="L7270" i="1"/>
  <c r="L7254" i="1"/>
  <c r="L7238" i="1"/>
  <c r="L7222" i="1"/>
  <c r="L7206" i="1"/>
  <c r="L7190" i="1"/>
  <c r="L7174" i="1"/>
  <c r="L7158" i="1"/>
  <c r="L7142" i="1"/>
  <c r="L7126" i="1"/>
  <c r="L7110" i="1"/>
  <c r="L7094" i="1"/>
  <c r="L7078" i="1"/>
  <c r="L7062" i="1"/>
  <c r="L7046" i="1"/>
  <c r="L7030" i="1"/>
  <c r="L7014" i="1"/>
  <c r="L6998" i="1"/>
  <c r="L6982" i="1"/>
  <c r="L6966" i="1"/>
  <c r="L6950" i="1"/>
  <c r="L6934" i="1"/>
  <c r="L6918" i="1"/>
  <c r="L6902" i="1"/>
  <c r="L6886" i="1"/>
  <c r="L6870" i="1"/>
  <c r="L6854" i="1"/>
  <c r="L6838" i="1"/>
  <c r="L6822" i="1"/>
  <c r="L6806" i="1"/>
  <c r="L6790" i="1"/>
  <c r="L6774" i="1"/>
  <c r="L6758" i="1"/>
  <c r="L6742" i="1"/>
  <c r="L6726" i="1"/>
  <c r="L6710" i="1"/>
  <c r="L6694" i="1"/>
  <c r="L6678" i="1"/>
  <c r="L6662" i="1"/>
  <c r="L6646" i="1"/>
  <c r="L6630" i="1"/>
  <c r="L6614" i="1"/>
  <c r="L6598" i="1"/>
  <c r="L6582" i="1"/>
  <c r="L6566" i="1"/>
  <c r="L6550" i="1"/>
  <c r="L6534" i="1"/>
  <c r="L6518" i="1"/>
  <c r="L6502" i="1"/>
  <c r="L6486" i="1"/>
  <c r="L6470" i="1"/>
  <c r="L6454" i="1"/>
  <c r="L6438" i="1"/>
  <c r="L6422" i="1"/>
  <c r="L6406" i="1"/>
  <c r="L6390" i="1"/>
  <c r="L6374" i="1"/>
  <c r="L6358" i="1"/>
  <c r="L6342" i="1"/>
  <c r="L6326" i="1"/>
  <c r="L6310" i="1"/>
  <c r="L6294" i="1"/>
  <c r="L6278" i="1"/>
  <c r="L6262" i="1"/>
  <c r="L6246" i="1"/>
  <c r="L6230" i="1"/>
  <c r="L6214" i="1"/>
  <c r="L6198" i="1"/>
  <c r="L6182" i="1"/>
  <c r="L6166" i="1"/>
  <c r="L6150" i="1"/>
  <c r="L6134" i="1"/>
  <c r="L6118" i="1"/>
  <c r="L6102" i="1"/>
  <c r="L6086" i="1"/>
  <c r="L6070" i="1"/>
  <c r="L6054" i="1"/>
  <c r="L6038" i="1"/>
  <c r="L6022" i="1"/>
  <c r="L6006" i="1"/>
  <c r="L5990" i="1"/>
  <c r="L7408" i="1"/>
  <c r="L7392" i="1"/>
  <c r="L7376" i="1"/>
  <c r="L7360" i="1"/>
  <c r="L7344" i="1"/>
  <c r="L7328" i="1"/>
  <c r="L7312" i="1"/>
  <c r="L7296" i="1"/>
  <c r="L7280" i="1"/>
  <c r="L7264" i="1"/>
  <c r="L7248" i="1"/>
  <c r="L7232" i="1"/>
  <c r="L7216" i="1"/>
  <c r="L7200" i="1"/>
  <c r="L7184" i="1"/>
  <c r="L7168" i="1"/>
  <c r="L7152" i="1"/>
  <c r="L7136" i="1"/>
  <c r="L7120" i="1"/>
  <c r="L7104" i="1"/>
  <c r="L7088" i="1"/>
  <c r="L7072" i="1"/>
  <c r="L7056" i="1"/>
  <c r="L7040" i="1"/>
  <c r="L7024" i="1"/>
  <c r="L7008" i="1"/>
  <c r="L6992" i="1"/>
  <c r="L6976" i="1"/>
  <c r="L6960" i="1"/>
  <c r="L6944" i="1"/>
  <c r="L6928" i="1"/>
  <c r="L6912" i="1"/>
  <c r="L6896" i="1"/>
  <c r="L6880" i="1"/>
  <c r="L6864" i="1"/>
  <c r="L6848" i="1"/>
  <c r="L6832" i="1"/>
  <c r="L6816" i="1"/>
  <c r="L6800" i="1"/>
  <c r="L6784" i="1"/>
  <c r="L6768" i="1"/>
  <c r="L6752" i="1"/>
  <c r="L6736" i="1"/>
  <c r="L6720" i="1"/>
  <c r="L6704" i="1"/>
  <c r="L6688" i="1"/>
  <c r="L6672" i="1"/>
  <c r="L6656" i="1"/>
  <c r="L6640" i="1"/>
  <c r="L6624" i="1"/>
  <c r="L6608" i="1"/>
  <c r="L6592" i="1"/>
  <c r="L6576" i="1"/>
  <c r="L6560" i="1"/>
  <c r="L6544" i="1"/>
  <c r="L6528" i="1"/>
  <c r="L6512" i="1"/>
  <c r="L6496" i="1"/>
  <c r="L6480" i="1"/>
  <c r="L6464" i="1"/>
  <c r="L6448" i="1"/>
  <c r="L6432" i="1"/>
  <c r="L6416" i="1"/>
  <c r="L6400" i="1"/>
  <c r="L6384" i="1"/>
  <c r="L6368" i="1"/>
  <c r="L6352" i="1"/>
  <c r="L6336" i="1"/>
  <c r="L6320" i="1"/>
  <c r="L6304" i="1"/>
  <c r="L6288" i="1"/>
  <c r="L6272" i="1"/>
  <c r="L6256" i="1"/>
  <c r="L6240" i="1"/>
  <c r="L6224" i="1"/>
  <c r="L6208" i="1"/>
  <c r="L6192" i="1"/>
  <c r="L6176" i="1"/>
  <c r="L6160" i="1"/>
  <c r="L6144" i="1"/>
  <c r="L6128" i="1"/>
  <c r="L6112" i="1"/>
  <c r="L6096" i="1"/>
  <c r="L6080" i="1"/>
  <c r="L6064" i="1"/>
  <c r="L6048" i="1"/>
  <c r="L6032" i="1"/>
  <c r="L6016" i="1"/>
  <c r="L6000" i="1"/>
  <c r="L5984" i="1"/>
  <c r="L5968" i="1"/>
  <c r="L5952" i="1"/>
  <c r="L5936" i="1"/>
  <c r="L5920" i="1"/>
  <c r="L5904" i="1"/>
  <c r="L5888" i="1"/>
  <c r="L5872" i="1"/>
  <c r="L5856" i="1"/>
  <c r="L5840" i="1"/>
  <c r="L5824" i="1"/>
  <c r="L5808" i="1"/>
  <c r="L5792" i="1"/>
  <c r="L5776" i="1"/>
  <c r="L5760" i="1"/>
  <c r="L5744" i="1"/>
  <c r="L5728" i="1"/>
  <c r="L5712" i="1"/>
  <c r="L5696" i="1"/>
  <c r="L5680" i="1"/>
  <c r="L5664" i="1"/>
  <c r="L5648" i="1"/>
  <c r="L5632" i="1"/>
  <c r="L5616" i="1"/>
  <c r="L5600" i="1"/>
  <c r="L5584" i="1"/>
  <c r="L5568" i="1"/>
  <c r="L5552" i="1"/>
  <c r="L5536" i="1"/>
  <c r="L5520" i="1"/>
  <c r="L5504" i="1"/>
  <c r="L5488" i="1"/>
  <c r="L5472" i="1"/>
  <c r="L5456" i="1"/>
  <c r="L5440" i="1"/>
  <c r="L7299" i="1"/>
  <c r="L7283" i="1"/>
  <c r="L7123" i="1"/>
  <c r="L7059" i="1"/>
  <c r="L6899" i="1"/>
  <c r="L6883" i="1"/>
  <c r="L6867" i="1"/>
  <c r="L6851" i="1"/>
  <c r="L6835" i="1"/>
  <c r="L6819" i="1"/>
  <c r="L6803" i="1"/>
  <c r="L6787" i="1"/>
  <c r="L6771" i="1"/>
  <c r="L6755" i="1"/>
  <c r="L6739" i="1"/>
  <c r="L4865" i="1"/>
  <c r="L4849" i="1"/>
  <c r="L4833" i="1"/>
  <c r="L4817" i="1"/>
  <c r="L4801" i="1"/>
  <c r="L4785" i="1"/>
  <c r="L4769" i="1"/>
  <c r="L4753" i="1"/>
  <c r="L4737" i="1"/>
  <c r="L4721" i="1"/>
  <c r="L4705" i="1"/>
  <c r="L4689" i="1"/>
  <c r="L4673" i="1"/>
  <c r="L4657" i="1"/>
  <c r="L4641" i="1"/>
  <c r="L4625" i="1"/>
  <c r="L4609" i="1"/>
  <c r="L4593" i="1"/>
  <c r="L4577" i="1"/>
  <c r="L4561" i="1"/>
  <c r="L4545" i="1"/>
  <c r="L4529" i="1"/>
  <c r="L4513" i="1"/>
  <c r="L4497" i="1"/>
  <c r="L4481" i="1"/>
  <c r="L4465" i="1"/>
  <c r="L4449" i="1"/>
  <c r="L4433" i="1"/>
  <c r="L4417" i="1"/>
  <c r="L4401" i="1"/>
  <c r="L4385" i="1"/>
  <c r="L4369" i="1"/>
  <c r="L4353" i="1"/>
  <c r="L4337" i="1"/>
  <c r="L4321" i="1"/>
  <c r="L4305" i="1"/>
  <c r="L4289" i="1"/>
  <c r="L4273" i="1"/>
  <c r="L4257" i="1"/>
  <c r="L4241" i="1"/>
  <c r="L4225" i="1"/>
  <c r="L4209" i="1"/>
  <c r="L4193" i="1"/>
  <c r="L4177" i="1"/>
  <c r="L4161" i="1"/>
  <c r="L4145" i="1"/>
  <c r="L4129" i="1"/>
  <c r="L4113" i="1"/>
  <c r="L4097" i="1"/>
  <c r="L4081" i="1"/>
  <c r="L4065" i="1"/>
  <c r="L4049" i="1"/>
  <c r="L4033" i="1"/>
  <c r="L4017" i="1"/>
  <c r="L4001" i="1"/>
  <c r="L3985" i="1"/>
  <c r="L3969" i="1"/>
  <c r="L3953" i="1"/>
  <c r="L3937" i="1"/>
  <c r="L3921" i="1"/>
  <c r="L3905" i="1"/>
  <c r="L3889" i="1"/>
  <c r="L3873" i="1"/>
  <c r="L3857" i="1"/>
  <c r="L3841" i="1"/>
  <c r="L3825" i="1"/>
  <c r="L3809" i="1"/>
  <c r="L3793" i="1"/>
  <c r="L3777" i="1"/>
  <c r="L3761" i="1"/>
  <c r="L3745" i="1"/>
  <c r="L3729" i="1"/>
  <c r="L3713" i="1"/>
  <c r="L3697" i="1"/>
  <c r="L3681" i="1"/>
  <c r="L3665" i="1"/>
  <c r="L3649" i="1"/>
  <c r="L3633" i="1"/>
  <c r="L3617" i="1"/>
  <c r="L3601" i="1"/>
  <c r="L3585" i="1"/>
  <c r="L3569" i="1"/>
  <c r="L3553" i="1"/>
  <c r="L3537" i="1"/>
  <c r="L3521" i="1"/>
  <c r="L5963" i="1"/>
  <c r="L5947" i="1"/>
  <c r="L5931" i="1"/>
  <c r="L5915" i="1"/>
  <c r="L5899" i="1"/>
  <c r="L5883" i="1"/>
  <c r="L5867" i="1"/>
  <c r="L5851" i="1"/>
  <c r="L5835" i="1"/>
  <c r="L5819" i="1"/>
  <c r="L5803" i="1"/>
  <c r="L5787" i="1"/>
  <c r="L5771" i="1"/>
  <c r="L5755" i="1"/>
  <c r="L5739" i="1"/>
  <c r="L5723" i="1"/>
  <c r="L5707" i="1"/>
  <c r="L5691" i="1"/>
  <c r="L5675" i="1"/>
  <c r="L5659" i="1"/>
  <c r="L5643" i="1"/>
  <c r="L5627" i="1"/>
  <c r="L5611" i="1"/>
  <c r="L5595" i="1"/>
  <c r="L5579" i="1"/>
  <c r="L5563" i="1"/>
  <c r="L5547" i="1"/>
  <c r="L5531" i="1"/>
  <c r="L5515" i="1"/>
  <c r="L5499" i="1"/>
  <c r="L5483" i="1"/>
  <c r="L5467" i="1"/>
  <c r="L5451" i="1"/>
  <c r="L5435" i="1"/>
  <c r="L5419" i="1"/>
  <c r="L5403" i="1"/>
  <c r="L5387" i="1"/>
  <c r="L5371" i="1"/>
  <c r="L5424" i="1"/>
  <c r="L5408" i="1"/>
  <c r="L5392" i="1"/>
  <c r="L5376" i="1"/>
  <c r="L5360" i="1"/>
  <c r="L5344" i="1"/>
  <c r="L5328" i="1"/>
  <c r="L5312" i="1"/>
  <c r="L5296" i="1"/>
  <c r="L5280" i="1"/>
  <c r="L5264" i="1"/>
  <c r="L5248" i="1"/>
  <c r="L5232" i="1"/>
  <c r="L5216" i="1"/>
  <c r="L5200" i="1"/>
  <c r="L5184" i="1"/>
  <c r="L5168" i="1"/>
  <c r="L5152" i="1"/>
  <c r="L5136" i="1"/>
  <c r="L5120" i="1"/>
  <c r="L5104" i="1"/>
  <c r="L5088" i="1"/>
  <c r="L5072" i="1"/>
  <c r="L5056" i="1"/>
  <c r="L5040" i="1"/>
  <c r="L5024" i="1"/>
  <c r="L5008" i="1"/>
  <c r="L4992" i="1"/>
  <c r="L4976" i="1"/>
  <c r="L4960" i="1"/>
  <c r="L4944" i="1"/>
  <c r="L4928" i="1"/>
  <c r="L4912" i="1"/>
  <c r="L4896" i="1"/>
  <c r="L4880" i="1"/>
  <c r="L4864" i="1"/>
  <c r="L4848" i="1"/>
  <c r="L4832" i="1"/>
  <c r="L4816" i="1"/>
  <c r="L4800" i="1"/>
  <c r="L4784" i="1"/>
  <c r="L4768" i="1"/>
  <c r="L4752" i="1"/>
  <c r="L4736" i="1"/>
  <c r="L4720" i="1"/>
  <c r="L4704" i="1"/>
  <c r="L4688" i="1"/>
  <c r="L4672" i="1"/>
  <c r="L4656" i="1"/>
  <c r="L4640" i="1"/>
  <c r="L4624" i="1"/>
  <c r="L4608" i="1"/>
  <c r="L4592" i="1"/>
  <c r="L4576" i="1"/>
  <c r="L4560" i="1"/>
  <c r="L4544" i="1"/>
  <c r="L4528" i="1"/>
  <c r="L4512" i="1"/>
  <c r="L4496" i="1"/>
  <c r="L4480" i="1"/>
  <c r="L4464" i="1"/>
  <c r="L4448" i="1"/>
  <c r="L4432" i="1"/>
  <c r="L4416" i="1"/>
  <c r="L4400" i="1"/>
  <c r="L4384" i="1"/>
  <c r="L4368" i="1"/>
  <c r="L4352" i="1"/>
  <c r="L4336" i="1"/>
  <c r="L4320" i="1"/>
  <c r="L4304" i="1"/>
  <c r="L4288" i="1"/>
  <c r="L4272" i="1"/>
  <c r="L4256" i="1"/>
  <c r="L4240" i="1"/>
  <c r="L4224" i="1"/>
  <c r="L4208" i="1"/>
  <c r="L4192" i="1"/>
  <c r="L4176" i="1"/>
  <c r="L4160" i="1"/>
  <c r="L4144" i="1"/>
  <c r="L4128" i="1"/>
  <c r="L4112" i="1"/>
  <c r="L4096" i="1"/>
  <c r="L4080" i="1"/>
  <c r="L5907" i="1"/>
  <c r="L5891" i="1"/>
  <c r="L5875" i="1"/>
  <c r="L5859" i="1"/>
  <c r="L5843" i="1"/>
  <c r="L5827" i="1"/>
  <c r="L5811" i="1"/>
  <c r="L5795" i="1"/>
  <c r="L5779" i="1"/>
  <c r="L5731" i="1"/>
  <c r="L5715" i="1"/>
  <c r="L5699" i="1"/>
  <c r="L5683" i="1"/>
  <c r="L5667" i="1"/>
  <c r="L5651" i="1"/>
  <c r="L5571" i="1"/>
  <c r="L5555" i="1"/>
  <c r="L5283" i="1"/>
  <c r="L5139" i="1"/>
  <c r="L5123" i="1"/>
  <c r="L5107" i="1"/>
  <c r="L5011" i="1"/>
  <c r="L4995" i="1"/>
  <c r="L4979" i="1"/>
  <c r="L4963" i="1"/>
  <c r="L4947" i="1"/>
  <c r="L4931" i="1"/>
  <c r="L4915" i="1"/>
  <c r="L4899" i="1"/>
  <c r="L4707" i="1"/>
  <c r="L4691" i="1"/>
  <c r="L4675" i="1"/>
  <c r="L3692" i="1"/>
  <c r="L3676" i="1"/>
  <c r="L3660" i="1"/>
  <c r="L3644" i="1"/>
  <c r="L3628" i="1"/>
  <c r="L3612" i="1"/>
  <c r="L3596" i="1"/>
  <c r="L3580" i="1"/>
  <c r="L3564" i="1"/>
  <c r="L3548" i="1"/>
  <c r="L3532" i="1"/>
  <c r="L3516" i="1"/>
  <c r="L3500" i="1"/>
  <c r="L3484" i="1"/>
  <c r="L3468" i="1"/>
  <c r="L3452" i="1"/>
  <c r="L3436" i="1"/>
  <c r="L3420" i="1"/>
  <c r="L3404" i="1"/>
  <c r="L3388" i="1"/>
  <c r="L3372" i="1"/>
  <c r="L3505" i="1"/>
  <c r="L3489" i="1"/>
  <c r="L3473" i="1"/>
  <c r="L3457" i="1"/>
  <c r="L3441" i="1"/>
  <c r="L3425" i="1"/>
  <c r="L3409" i="1"/>
  <c r="L3393" i="1"/>
  <c r="L3377" i="1"/>
  <c r="L3361" i="1"/>
  <c r="L3345" i="1"/>
  <c r="L3329" i="1"/>
  <c r="L3313" i="1"/>
  <c r="L3297" i="1"/>
  <c r="L3281" i="1"/>
  <c r="L3265" i="1"/>
  <c r="L3249" i="1"/>
  <c r="L3233" i="1"/>
  <c r="L3217" i="1"/>
  <c r="L3201" i="1"/>
  <c r="L3185" i="1"/>
  <c r="L3169" i="1"/>
  <c r="L3153" i="1"/>
  <c r="L3137" i="1"/>
  <c r="L3121" i="1"/>
  <c r="L3105" i="1"/>
  <c r="L3089" i="1"/>
  <c r="L3073" i="1"/>
  <c r="L3057" i="1"/>
  <c r="L3041" i="1"/>
  <c r="L3025" i="1"/>
  <c r="L3009" i="1"/>
  <c r="L2993" i="1"/>
  <c r="L2977" i="1"/>
  <c r="L2961" i="1"/>
  <c r="L2945" i="1"/>
  <c r="L2929" i="1"/>
  <c r="L2913" i="1"/>
  <c r="L2897" i="1"/>
  <c r="L2881" i="1"/>
  <c r="L2865" i="1"/>
  <c r="L2849" i="1"/>
  <c r="L2833" i="1"/>
  <c r="L2817" i="1"/>
  <c r="L2801" i="1"/>
  <c r="L2785" i="1"/>
  <c r="L2769" i="1"/>
  <c r="L2753" i="1"/>
  <c r="L2641" i="1"/>
  <c r="L2625" i="1"/>
  <c r="L2609" i="1"/>
  <c r="L2593" i="1"/>
  <c r="L2577" i="1"/>
  <c r="L2545" i="1"/>
  <c r="L2529" i="1"/>
  <c r="L2513" i="1"/>
  <c r="L2497" i="1"/>
  <c r="L2481" i="1"/>
  <c r="L5355" i="1"/>
  <c r="L5339" i="1"/>
  <c r="L5323" i="1"/>
  <c r="L5307" i="1"/>
  <c r="L5291" i="1"/>
  <c r="L5275" i="1"/>
  <c r="L5259" i="1"/>
  <c r="L5243" i="1"/>
  <c r="L5227" i="1"/>
  <c r="L5211" i="1"/>
  <c r="L5195" i="1"/>
  <c r="L5179" i="1"/>
  <c r="L5163" i="1"/>
  <c r="L5147" i="1"/>
  <c r="L5131" i="1"/>
  <c r="L5115" i="1"/>
  <c r="L5099" i="1"/>
  <c r="L5083" i="1"/>
  <c r="L5067" i="1"/>
  <c r="L5051" i="1"/>
  <c r="L5035" i="1"/>
  <c r="L5019" i="1"/>
  <c r="L5003" i="1"/>
  <c r="L4987" i="1"/>
  <c r="L4971" i="1"/>
  <c r="L4955" i="1"/>
  <c r="L4939" i="1"/>
  <c r="L4923" i="1"/>
  <c r="L4907" i="1"/>
  <c r="L4891" i="1"/>
  <c r="L4875" i="1"/>
  <c r="L4859" i="1"/>
  <c r="L4843" i="1"/>
  <c r="L4827" i="1"/>
  <c r="L4811" i="1"/>
  <c r="L4795" i="1"/>
  <c r="L4779" i="1"/>
  <c r="L4763" i="1"/>
  <c r="L4747" i="1"/>
  <c r="L4731" i="1"/>
  <c r="L4715" i="1"/>
  <c r="L4699" i="1"/>
  <c r="L4683" i="1"/>
  <c r="L4667" i="1"/>
  <c r="L4651" i="1"/>
  <c r="L4635" i="1"/>
  <c r="L4619" i="1"/>
  <c r="L4603" i="1"/>
  <c r="L4587" i="1"/>
  <c r="L4571" i="1"/>
  <c r="L4555" i="1"/>
  <c r="L4539" i="1"/>
  <c r="L4523" i="1"/>
  <c r="L4507" i="1"/>
  <c r="L4491" i="1"/>
  <c r="L4475" i="1"/>
  <c r="L4459" i="1"/>
  <c r="L4443" i="1"/>
  <c r="L4427" i="1"/>
  <c r="L4411" i="1"/>
  <c r="L4395" i="1"/>
  <c r="L4379" i="1"/>
  <c r="L4363" i="1"/>
  <c r="L4347" i="1"/>
  <c r="L4331" i="1"/>
  <c r="L4315" i="1"/>
  <c r="L4299" i="1"/>
  <c r="L4283" i="1"/>
  <c r="L4267" i="1"/>
  <c r="L4251" i="1"/>
  <c r="L4235" i="1"/>
  <c r="L4219" i="1"/>
  <c r="L4203" i="1"/>
  <c r="L4187" i="1"/>
  <c r="L4171" i="1"/>
  <c r="L4155" i="1"/>
  <c r="L4139" i="1"/>
  <c r="L4123" i="1"/>
  <c r="L4107" i="1"/>
  <c r="L4091" i="1"/>
  <c r="L4075" i="1"/>
  <c r="L4059" i="1"/>
  <c r="L4043" i="1"/>
  <c r="L4027" i="1"/>
  <c r="L4011" i="1"/>
  <c r="L4064" i="1"/>
  <c r="L4048" i="1"/>
  <c r="L4032" i="1"/>
  <c r="L4016" i="1"/>
  <c r="L4000" i="1"/>
  <c r="L3984" i="1"/>
  <c r="L3968" i="1"/>
  <c r="L3952" i="1"/>
  <c r="L3936" i="1"/>
  <c r="L3920" i="1"/>
  <c r="L3904" i="1"/>
  <c r="L3888" i="1"/>
  <c r="L3872" i="1"/>
  <c r="L3856" i="1"/>
  <c r="L3840" i="1"/>
  <c r="L3824" i="1"/>
  <c r="L3808" i="1"/>
  <c r="L3792" i="1"/>
  <c r="L3776" i="1"/>
  <c r="L3760" i="1"/>
  <c r="L3744" i="1"/>
  <c r="L3728" i="1"/>
  <c r="L3712" i="1"/>
  <c r="L3696" i="1"/>
  <c r="L3680" i="1"/>
  <c r="L3664" i="1"/>
  <c r="L3648" i="1"/>
  <c r="L3632" i="1"/>
  <c r="L3616" i="1"/>
  <c r="L3600" i="1"/>
  <c r="L3584" i="1"/>
  <c r="L3568" i="1"/>
  <c r="L3552" i="1"/>
  <c r="L3536" i="1"/>
  <c r="L3520" i="1"/>
  <c r="L3504" i="1"/>
  <c r="L3488" i="1"/>
  <c r="L3472" i="1"/>
  <c r="L3456" i="1"/>
  <c r="L3440" i="1"/>
  <c r="L3424" i="1"/>
  <c r="L3408" i="1"/>
  <c r="L3392" i="1"/>
  <c r="L3376" i="1"/>
  <c r="L3360" i="1"/>
  <c r="L3344" i="1"/>
  <c r="L3328" i="1"/>
  <c r="L3312" i="1"/>
  <c r="L3296" i="1"/>
  <c r="L3280" i="1"/>
  <c r="L3264" i="1"/>
  <c r="L3248" i="1"/>
  <c r="L3232" i="1"/>
  <c r="L3216" i="1"/>
  <c r="L3200" i="1"/>
  <c r="L3184" i="1"/>
  <c r="L3168" i="1"/>
  <c r="L3152" i="1"/>
  <c r="L3136" i="1"/>
  <c r="L3120" i="1"/>
  <c r="L3104" i="1"/>
  <c r="L3088" i="1"/>
  <c r="L3072" i="1"/>
  <c r="L3056" i="1"/>
  <c r="L3040" i="1"/>
  <c r="L3024" i="1"/>
  <c r="L3008" i="1"/>
  <c r="L2992" i="1"/>
  <c r="L2976" i="1"/>
  <c r="L2960" i="1"/>
  <c r="L2944" i="1"/>
  <c r="L2928" i="1"/>
  <c r="L2912" i="1"/>
  <c r="L2896" i="1"/>
  <c r="L2880" i="1"/>
  <c r="L2864" i="1"/>
  <c r="L2848" i="1"/>
  <c r="L2832" i="1"/>
  <c r="L2816" i="1"/>
  <c r="L2800" i="1"/>
  <c r="L2784" i="1"/>
  <c r="L2768" i="1"/>
  <c r="L2752" i="1"/>
  <c r="L2736" i="1"/>
  <c r="L2720" i="1"/>
  <c r="L2704" i="1"/>
  <c r="L2688" i="1"/>
  <c r="L2672" i="1"/>
  <c r="L2656" i="1"/>
  <c r="L2640" i="1"/>
  <c r="L2624" i="1"/>
  <c r="L2608" i="1"/>
  <c r="L2592" i="1"/>
  <c r="L2576" i="1"/>
  <c r="L2560" i="1"/>
  <c r="L2544" i="1"/>
  <c r="L4238" i="1"/>
  <c r="L4222" i="1"/>
  <c r="L4206" i="1"/>
  <c r="L4190" i="1"/>
  <c r="L4174" i="1"/>
  <c r="L4158" i="1"/>
  <c r="L4142" i="1"/>
  <c r="L4126" i="1"/>
  <c r="L4110" i="1"/>
  <c r="L4094" i="1"/>
  <c r="L4078" i="1"/>
  <c r="L4062" i="1"/>
  <c r="L4046" i="1"/>
  <c r="L4030" i="1"/>
  <c r="L4014" i="1"/>
  <c r="L3998" i="1"/>
  <c r="L3982" i="1"/>
  <c r="L3966" i="1"/>
  <c r="L3950" i="1"/>
  <c r="L3934" i="1"/>
  <c r="L3918" i="1"/>
  <c r="L3902" i="1"/>
  <c r="L3886" i="1"/>
  <c r="L3870" i="1"/>
  <c r="L3854" i="1"/>
  <c r="L3838" i="1"/>
  <c r="L3822" i="1"/>
  <c r="L3806" i="1"/>
  <c r="L3790" i="1"/>
  <c r="L3774" i="1"/>
  <c r="L3758" i="1"/>
  <c r="L3742" i="1"/>
  <c r="L3726" i="1"/>
  <c r="L3710" i="1"/>
  <c r="L3694" i="1"/>
  <c r="L3678" i="1"/>
  <c r="L3662" i="1"/>
  <c r="L3646" i="1"/>
  <c r="L3630" i="1"/>
  <c r="L3614" i="1"/>
  <c r="L3598" i="1"/>
  <c r="L3582" i="1"/>
  <c r="L3566" i="1"/>
  <c r="L3550" i="1"/>
  <c r="L3534" i="1"/>
  <c r="L3518" i="1"/>
  <c r="L3502" i="1"/>
  <c r="L3486" i="1"/>
  <c r="L3470" i="1"/>
  <c r="L3454" i="1"/>
  <c r="L3438" i="1"/>
  <c r="L3422" i="1"/>
  <c r="L3406" i="1"/>
  <c r="L3390" i="1"/>
  <c r="L3374" i="1"/>
  <c r="L3358" i="1"/>
  <c r="L3342" i="1"/>
  <c r="L3326" i="1"/>
  <c r="L4339" i="1"/>
  <c r="L4323" i="1"/>
  <c r="L4291" i="1"/>
  <c r="L4243" i="1"/>
  <c r="L4227" i="1"/>
  <c r="L4211" i="1"/>
  <c r="L4195" i="1"/>
  <c r="L4179" i="1"/>
  <c r="L4147" i="1"/>
  <c r="L3987" i="1"/>
  <c r="L3971" i="1"/>
  <c r="L3955" i="1"/>
  <c r="L3939" i="1"/>
  <c r="L3923" i="1"/>
  <c r="L3907" i="1"/>
  <c r="L3891" i="1"/>
  <c r="L3875" i="1"/>
  <c r="L3859" i="1"/>
  <c r="L3843" i="1"/>
  <c r="L3827" i="1"/>
  <c r="L3811" i="1"/>
  <c r="L3795" i="1"/>
  <c r="L3779" i="1"/>
  <c r="L3747" i="1"/>
  <c r="L3731" i="1"/>
  <c r="L3715" i="1"/>
  <c r="L3699" i="1"/>
  <c r="L3587" i="1"/>
  <c r="L3571" i="1"/>
  <c r="L3475" i="1"/>
  <c r="L3459" i="1"/>
  <c r="L3443" i="1"/>
  <c r="L3427" i="1"/>
  <c r="L3411" i="1"/>
  <c r="L3395" i="1"/>
  <c r="L3379" i="1"/>
  <c r="L3356" i="1"/>
  <c r="L3340" i="1"/>
  <c r="L3324" i="1"/>
  <c r="L3308" i="1"/>
  <c r="L3292" i="1"/>
  <c r="L3276" i="1"/>
  <c r="L3260" i="1"/>
  <c r="L3244" i="1"/>
  <c r="L3228" i="1"/>
  <c r="L3212" i="1"/>
  <c r="L3196" i="1"/>
  <c r="L3180" i="1"/>
  <c r="L3164" i="1"/>
  <c r="L3148" i="1"/>
  <c r="L3132" i="1"/>
  <c r="L3116" i="1"/>
  <c r="L3100" i="1"/>
  <c r="L3084" i="1"/>
  <c r="L3068" i="1"/>
  <c r="L3052" i="1"/>
  <c r="L3036" i="1"/>
  <c r="L3020" i="1"/>
  <c r="L3004" i="1"/>
  <c r="L2988" i="1"/>
  <c r="L2972" i="1"/>
  <c r="L2956" i="1"/>
  <c r="L2940" i="1"/>
  <c r="L2924" i="1"/>
  <c r="L2908" i="1"/>
  <c r="L2892" i="1"/>
  <c r="L2876" i="1"/>
  <c r="L2860" i="1"/>
  <c r="L2844" i="1"/>
  <c r="L2828" i="1"/>
  <c r="L2812" i="1"/>
  <c r="L2796" i="1"/>
  <c r="L2780" i="1"/>
  <c r="L2764" i="1"/>
  <c r="L2748" i="1"/>
  <c r="L2732" i="1"/>
  <c r="L2716" i="1"/>
  <c r="L2700" i="1"/>
  <c r="L2684" i="1"/>
  <c r="L2668" i="1"/>
  <c r="L1260" i="1"/>
  <c r="L1228" i="1"/>
  <c r="L1212" i="1"/>
  <c r="L1196" i="1"/>
  <c r="L1084" i="1"/>
  <c r="L1068" i="1"/>
  <c r="L796" i="1"/>
  <c r="L780" i="1"/>
  <c r="L764" i="1"/>
  <c r="L2465" i="1"/>
  <c r="L2449" i="1"/>
  <c r="L2433" i="1"/>
  <c r="L2417" i="1"/>
  <c r="L2401" i="1"/>
  <c r="L2385" i="1"/>
  <c r="L2369" i="1"/>
  <c r="L2353" i="1"/>
  <c r="L2337" i="1"/>
  <c r="L2321" i="1"/>
  <c r="L2305" i="1"/>
  <c r="L2289" i="1"/>
  <c r="L2273" i="1"/>
  <c r="L2257" i="1"/>
  <c r="L2241" i="1"/>
  <c r="L2225" i="1"/>
  <c r="L2209" i="1"/>
  <c r="L3995" i="1"/>
  <c r="L3979" i="1"/>
  <c r="L3963" i="1"/>
  <c r="L3947" i="1"/>
  <c r="L3931" i="1"/>
  <c r="L3915" i="1"/>
  <c r="L3899" i="1"/>
  <c r="L3883" i="1"/>
  <c r="L3867" i="1"/>
  <c r="L3851" i="1"/>
  <c r="L2075" i="1"/>
  <c r="L2059" i="1"/>
  <c r="L2043" i="1"/>
  <c r="L2027" i="1"/>
  <c r="L2011" i="1"/>
  <c r="L1995" i="1"/>
  <c r="L1979" i="1"/>
  <c r="L1963" i="1"/>
  <c r="L1947" i="1"/>
  <c r="L1915" i="1"/>
  <c r="L1899" i="1"/>
  <c r="L1883" i="1"/>
  <c r="L1867" i="1"/>
  <c r="L1851" i="1"/>
  <c r="L1835" i="1"/>
  <c r="L1819" i="1"/>
  <c r="L1803" i="1"/>
  <c r="L1787" i="1"/>
  <c r="L1771" i="1"/>
  <c r="L1755" i="1"/>
  <c r="L1739" i="1"/>
  <c r="L1723" i="1"/>
  <c r="L1707" i="1"/>
  <c r="L1691" i="1"/>
  <c r="L1675" i="1"/>
  <c r="L1659" i="1"/>
  <c r="L1643" i="1"/>
  <c r="L1627" i="1"/>
  <c r="L1611" i="1"/>
  <c r="L1595" i="1"/>
  <c r="L1579" i="1"/>
  <c r="L1563" i="1"/>
  <c r="L1547" i="1"/>
  <c r="L1531" i="1"/>
  <c r="L1515" i="1"/>
  <c r="L1499" i="1"/>
  <c r="L2528" i="1"/>
  <c r="L2512" i="1"/>
  <c r="L2496" i="1"/>
  <c r="L2480" i="1"/>
  <c r="L2464" i="1"/>
  <c r="L2448" i="1"/>
  <c r="L2432" i="1"/>
  <c r="L2416" i="1"/>
  <c r="L2400" i="1"/>
  <c r="L2384" i="1"/>
  <c r="L2368" i="1"/>
  <c r="L2352" i="1"/>
  <c r="L2336" i="1"/>
  <c r="L2320" i="1"/>
  <c r="L2304" i="1"/>
  <c r="L2288" i="1"/>
  <c r="L2272" i="1"/>
  <c r="L2256" i="1"/>
  <c r="L2240" i="1"/>
  <c r="L2224" i="1"/>
  <c r="L2208" i="1"/>
  <c r="L2192" i="1"/>
  <c r="L2176" i="1"/>
  <c r="L2160" i="1"/>
  <c r="L2144" i="1"/>
  <c r="L2128" i="1"/>
  <c r="L2112" i="1"/>
  <c r="L2096" i="1"/>
  <c r="L2080" i="1"/>
  <c r="L2064" i="1"/>
  <c r="L2048" i="1"/>
  <c r="L2032" i="1"/>
  <c r="L2016" i="1"/>
  <c r="L2000" i="1"/>
  <c r="L1984" i="1"/>
  <c r="L1968" i="1"/>
  <c r="L1952" i="1"/>
  <c r="L1936" i="1"/>
  <c r="L1920" i="1"/>
  <c r="L1904" i="1"/>
  <c r="L1888" i="1"/>
  <c r="L1872" i="1"/>
  <c r="L1856" i="1"/>
  <c r="L1840" i="1"/>
  <c r="L1824" i="1"/>
  <c r="L1808" i="1"/>
  <c r="L1792" i="1"/>
  <c r="L1776" i="1"/>
  <c r="L1760" i="1"/>
  <c r="L1744" i="1"/>
  <c r="L1728" i="1"/>
  <c r="L1712" i="1"/>
  <c r="L1696" i="1"/>
  <c r="L1680" i="1"/>
  <c r="L1664" i="1"/>
  <c r="L1648" i="1"/>
  <c r="L1632" i="1"/>
  <c r="L1616" i="1"/>
  <c r="L1600" i="1"/>
  <c r="L1584" i="1"/>
  <c r="L1568" i="1"/>
  <c r="L1552" i="1"/>
  <c r="L1536" i="1"/>
  <c r="L1520" i="1"/>
  <c r="L1504" i="1"/>
  <c r="L1488" i="1"/>
  <c r="L1472" i="1"/>
  <c r="L1456" i="1"/>
  <c r="L1440" i="1"/>
  <c r="L1424" i="1"/>
  <c r="L1408" i="1"/>
  <c r="L1392" i="1"/>
  <c r="L1376" i="1"/>
  <c r="L3310" i="1"/>
  <c r="L3294" i="1"/>
  <c r="L3278" i="1"/>
  <c r="L3262" i="1"/>
  <c r="L3246" i="1"/>
  <c r="L3230" i="1"/>
  <c r="L3214" i="1"/>
  <c r="L3198" i="1"/>
  <c r="L3182" i="1"/>
  <c r="L3166" i="1"/>
  <c r="L3150" i="1"/>
  <c r="L3134" i="1"/>
  <c r="L3118" i="1"/>
  <c r="L3102" i="1"/>
  <c r="L3086" i="1"/>
  <c r="L3070" i="1"/>
  <c r="L3054" i="1"/>
  <c r="L3038" i="1"/>
  <c r="L3022" i="1"/>
  <c r="L3006" i="1"/>
  <c r="L2990" i="1"/>
  <c r="L2974" i="1"/>
  <c r="L2958" i="1"/>
  <c r="L2942" i="1"/>
  <c r="L2926" i="1"/>
  <c r="L2910" i="1"/>
  <c r="L2894" i="1"/>
  <c r="L2878" i="1"/>
  <c r="L2862" i="1"/>
  <c r="L2846" i="1"/>
  <c r="L2830" i="1"/>
  <c r="L2814" i="1"/>
  <c r="L2798" i="1"/>
  <c r="L2782" i="1"/>
  <c r="L2766" i="1"/>
  <c r="L2750" i="1"/>
  <c r="L2734" i="1"/>
  <c r="L2718" i="1"/>
  <c r="L2702" i="1"/>
  <c r="L2686" i="1"/>
  <c r="L2670" i="1"/>
  <c r="L2654" i="1"/>
  <c r="L2638" i="1"/>
  <c r="L2622" i="1"/>
  <c r="L2606" i="1"/>
  <c r="L2590" i="1"/>
  <c r="L2574" i="1"/>
  <c r="L2558" i="1"/>
  <c r="L2542" i="1"/>
  <c r="L2526" i="1"/>
  <c r="L2510" i="1"/>
  <c r="L2494" i="1"/>
  <c r="L2478" i="1"/>
  <c r="L2462" i="1"/>
  <c r="L2446" i="1"/>
  <c r="L2430" i="1"/>
  <c r="L2414" i="1"/>
  <c r="L2398" i="1"/>
  <c r="L2382" i="1"/>
  <c r="L2366" i="1"/>
  <c r="L2350" i="1"/>
  <c r="L2334" i="1"/>
  <c r="L2318" i="1"/>
  <c r="L2302" i="1"/>
  <c r="L2286" i="1"/>
  <c r="L2270" i="1"/>
  <c r="L2254" i="1"/>
  <c r="L2238" i="1"/>
  <c r="L2222" i="1"/>
  <c r="L2206" i="1"/>
  <c r="L2190" i="1"/>
  <c r="L2174" i="1"/>
  <c r="L2158" i="1"/>
  <c r="L2142" i="1"/>
  <c r="L2126" i="1"/>
  <c r="L2110" i="1"/>
  <c r="L2094" i="1"/>
  <c r="L2078" i="1"/>
  <c r="L2062" i="1"/>
  <c r="L2046" i="1"/>
  <c r="L2030" i="1"/>
  <c r="L2014" i="1"/>
  <c r="L1998" i="1"/>
  <c r="L1982" i="1"/>
  <c r="L1966" i="1"/>
  <c r="L3347" i="1"/>
  <c r="L3331" i="1"/>
  <c r="L3315" i="1"/>
  <c r="L3299" i="1"/>
  <c r="L3283" i="1"/>
  <c r="L3267" i="1"/>
  <c r="L3251" i="1"/>
  <c r="L3235" i="1"/>
  <c r="L3219" i="1"/>
  <c r="L3203" i="1"/>
  <c r="L3187" i="1"/>
  <c r="L3171" i="1"/>
  <c r="L3155" i="1"/>
  <c r="L3139" i="1"/>
  <c r="L3107" i="1"/>
  <c r="L3091" i="1"/>
  <c r="L3075" i="1"/>
  <c r="L3059" i="1"/>
  <c r="L2979" i="1"/>
  <c r="L2787" i="1"/>
  <c r="L2771" i="1"/>
  <c r="L2755" i="1"/>
  <c r="L2739" i="1"/>
  <c r="L2723" i="1"/>
  <c r="L2707" i="1"/>
  <c r="L2691" i="1"/>
  <c r="L2675" i="1"/>
  <c r="L2659" i="1"/>
  <c r="L2643" i="1"/>
  <c r="L2627" i="1"/>
  <c r="L2611" i="1"/>
  <c r="L2579" i="1"/>
  <c r="L2563" i="1"/>
  <c r="L2547" i="1"/>
  <c r="L2531" i="1"/>
  <c r="L2515" i="1"/>
  <c r="L2499" i="1"/>
  <c r="L2483" i="1"/>
  <c r="L2467" i="1"/>
  <c r="L2451" i="1"/>
  <c r="L2435" i="1"/>
  <c r="L2419" i="1"/>
  <c r="L2403" i="1"/>
  <c r="L2387" i="1"/>
  <c r="L2371" i="1"/>
  <c r="L2355" i="1"/>
  <c r="L2339" i="1"/>
  <c r="L2323" i="1"/>
  <c r="L2307" i="1"/>
  <c r="L2291" i="1"/>
  <c r="L2275" i="1"/>
  <c r="L2259" i="1"/>
  <c r="L2243" i="1"/>
  <c r="L2227" i="1"/>
  <c r="L2211" i="1"/>
  <c r="L2195" i="1"/>
  <c r="L2179" i="1"/>
  <c r="L2163" i="1"/>
  <c r="L2147" i="1"/>
  <c r="L2131" i="1"/>
  <c r="L2115" i="1"/>
  <c r="L2099" i="1"/>
  <c r="L2083" i="1"/>
  <c r="L2067" i="1"/>
  <c r="L2051" i="1"/>
  <c r="L1144" i="1"/>
  <c r="L1128" i="1"/>
  <c r="L1112" i="1"/>
  <c r="L1096" i="1"/>
  <c r="L1080" i="1"/>
  <c r="L1064" i="1"/>
  <c r="L1048" i="1"/>
  <c r="L1032" i="1"/>
  <c r="L1016" i="1"/>
  <c r="L984" i="1"/>
  <c r="L968" i="1"/>
  <c r="L856" i="1"/>
  <c r="L840" i="1"/>
  <c r="L824" i="1"/>
  <c r="L808" i="1"/>
  <c r="L776" i="1"/>
  <c r="L760" i="1"/>
  <c r="L744" i="1"/>
  <c r="L728" i="1"/>
  <c r="L536" i="1"/>
  <c r="L520" i="1"/>
  <c r="L504" i="1"/>
  <c r="L488" i="1"/>
  <c r="L472" i="1"/>
  <c r="L456" i="1"/>
  <c r="L440" i="1"/>
  <c r="L424" i="1"/>
  <c r="L408" i="1"/>
  <c r="L392" i="1"/>
  <c r="L423" i="1"/>
  <c r="L375" i="1"/>
  <c r="L327" i="1"/>
  <c r="L311" i="1"/>
  <c r="L295" i="1"/>
  <c r="L135" i="1"/>
  <c r="L119" i="1"/>
  <c r="L103" i="1"/>
  <c r="L87" i="1"/>
  <c r="L71" i="1"/>
  <c r="L55" i="1"/>
  <c r="L39" i="1"/>
  <c r="L23" i="1"/>
  <c r="L7" i="1"/>
  <c r="L668" i="1"/>
  <c r="L652" i="1"/>
  <c r="L636" i="1"/>
  <c r="L620" i="1"/>
  <c r="L604" i="1"/>
  <c r="L588" i="1"/>
  <c r="L572" i="1"/>
  <c r="L556" i="1"/>
  <c r="L540" i="1"/>
  <c r="L252" i="1"/>
  <c r="L6" i="1"/>
  <c r="L1483" i="1"/>
  <c r="L1467" i="1"/>
  <c r="L1451" i="1"/>
  <c r="L1435" i="1"/>
  <c r="L1419" i="1"/>
  <c r="L1403" i="1"/>
  <c r="L1387" i="1"/>
  <c r="L1371" i="1"/>
  <c r="L1355" i="1"/>
  <c r="L1339" i="1"/>
  <c r="L1323" i="1"/>
  <c r="L1307" i="1"/>
  <c r="L1291" i="1"/>
  <c r="L1275" i="1"/>
  <c r="L1259" i="1"/>
  <c r="L1243" i="1"/>
  <c r="L1227" i="1"/>
  <c r="L1211" i="1"/>
  <c r="L1195" i="1"/>
  <c r="L1179" i="1"/>
  <c r="L1163" i="1"/>
  <c r="L1147" i="1"/>
  <c r="L1131" i="1"/>
  <c r="L1115" i="1"/>
  <c r="L1099" i="1"/>
  <c r="L1083" i="1"/>
  <c r="L1067" i="1"/>
  <c r="L1051" i="1"/>
  <c r="L1035" i="1"/>
  <c r="L1019" i="1"/>
  <c r="L1003" i="1"/>
  <c r="L987" i="1"/>
  <c r="L971" i="1"/>
  <c r="L955" i="1"/>
  <c r="L939" i="1"/>
  <c r="L923" i="1"/>
  <c r="L907" i="1"/>
  <c r="L891" i="1"/>
  <c r="L875" i="1"/>
  <c r="L859" i="1"/>
  <c r="L843" i="1"/>
  <c r="L827" i="1"/>
  <c r="L811" i="1"/>
  <c r="L795" i="1"/>
  <c r="L779" i="1"/>
  <c r="L763" i="1"/>
  <c r="L747" i="1"/>
  <c r="L731" i="1"/>
  <c r="L715" i="1"/>
  <c r="L699" i="1"/>
  <c r="L683" i="1"/>
  <c r="L667" i="1"/>
  <c r="L651" i="1"/>
  <c r="L635" i="1"/>
  <c r="L619" i="1"/>
  <c r="L603" i="1"/>
  <c r="L587" i="1"/>
  <c r="L571" i="1"/>
  <c r="L555" i="1"/>
  <c r="L539" i="1"/>
  <c r="L523" i="1"/>
  <c r="L507" i="1"/>
  <c r="L491" i="1"/>
  <c r="L475" i="1"/>
  <c r="L459" i="1"/>
  <c r="L443" i="1"/>
  <c r="L427" i="1"/>
  <c r="L411" i="1"/>
  <c r="L395" i="1"/>
  <c r="L379" i="1"/>
  <c r="L363" i="1"/>
  <c r="L347" i="1"/>
  <c r="L331" i="1"/>
  <c r="L1360" i="1"/>
  <c r="L1344" i="1"/>
  <c r="L1328" i="1"/>
  <c r="L1312" i="1"/>
  <c r="L1296" i="1"/>
  <c r="L1280" i="1"/>
  <c r="L1264" i="1"/>
  <c r="L1248" i="1"/>
  <c r="L1232" i="1"/>
  <c r="L1216" i="1"/>
  <c r="L1200" i="1"/>
  <c r="L1184" i="1"/>
  <c r="L1168" i="1"/>
  <c r="L1152" i="1"/>
  <c r="L1136" i="1"/>
  <c r="L1120" i="1"/>
  <c r="L1104" i="1"/>
  <c r="L1088" i="1"/>
  <c r="L1072" i="1"/>
  <c r="L1056" i="1"/>
  <c r="L1040" i="1"/>
  <c r="L1024" i="1"/>
  <c r="L1008" i="1"/>
  <c r="L992" i="1"/>
  <c r="L976" i="1"/>
  <c r="L960" i="1"/>
  <c r="L944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688" i="1"/>
  <c r="L672" i="1"/>
  <c r="L656" i="1"/>
  <c r="L640" i="1"/>
  <c r="L624" i="1"/>
  <c r="L608" i="1"/>
  <c r="L592" i="1"/>
  <c r="L576" i="1"/>
  <c r="L560" i="1"/>
  <c r="L544" i="1"/>
  <c r="L528" i="1"/>
  <c r="L512" i="1"/>
  <c r="L496" i="1"/>
  <c r="L480" i="1"/>
  <c r="L464" i="1"/>
  <c r="L448" i="1"/>
  <c r="L432" i="1"/>
  <c r="L416" i="1"/>
  <c r="L400" i="1"/>
  <c r="L384" i="1"/>
  <c r="L368" i="1"/>
  <c r="L352" i="1"/>
  <c r="L336" i="1"/>
  <c r="L320" i="1"/>
  <c r="L304" i="1"/>
  <c r="L288" i="1"/>
  <c r="L272" i="1"/>
  <c r="L256" i="1"/>
  <c r="L240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16" i="1"/>
  <c r="L5" i="1"/>
  <c r="L15" i="1"/>
  <c r="L17181" i="1"/>
  <c r="L17117" i="1"/>
  <c r="L16765" i="1"/>
  <c r="L16477" i="1"/>
  <c r="L16413" i="1"/>
  <c r="L16237" i="1"/>
  <c r="L15917" i="1"/>
  <c r="L14653" i="1"/>
  <c r="L14589" i="1"/>
  <c r="L14509" i="1"/>
  <c r="L14397" i="1"/>
  <c r="L14285" i="1"/>
  <c r="L14029" i="1"/>
  <c r="L13965" i="1"/>
  <c r="L13805" i="1"/>
  <c r="L13613" i="1"/>
  <c r="L13373" i="1"/>
  <c r="L13325" i="1"/>
  <c r="L13117" i="1"/>
  <c r="L13037" i="1"/>
  <c r="L12861" i="1"/>
  <c r="L12701" i="1"/>
  <c r="L12637" i="1"/>
  <c r="L12589" i="1"/>
  <c r="L12525" i="1"/>
  <c r="L12029" i="1"/>
  <c r="L11917" i="1"/>
  <c r="L11869" i="1"/>
  <c r="L11821" i="1"/>
  <c r="L11741" i="1"/>
  <c r="L11565" i="1"/>
  <c r="L11517" i="1"/>
  <c r="L11469" i="1"/>
  <c r="L11421" i="1"/>
  <c r="L11373" i="1"/>
  <c r="L11293" i="1"/>
  <c r="L11245" i="1"/>
  <c r="L11133" i="1"/>
  <c r="L11085" i="1"/>
  <c r="L11053" i="1"/>
  <c r="L10877" i="1"/>
  <c r="L10829" i="1"/>
  <c r="L10781" i="1"/>
  <c r="L10733" i="1"/>
  <c r="L10669" i="1"/>
  <c r="L10637" i="1"/>
  <c r="L10541" i="1"/>
  <c r="L10445" i="1"/>
  <c r="L10381" i="1"/>
  <c r="L10333" i="1"/>
  <c r="L10205" i="1"/>
  <c r="L10109" i="1"/>
  <c r="L10061" i="1"/>
  <c r="L9981" i="1"/>
  <c r="L9917" i="1"/>
  <c r="L9885" i="1"/>
  <c r="L9773" i="1"/>
  <c r="L9709" i="1"/>
  <c r="L9645" i="1"/>
  <c r="L9453" i="1"/>
  <c r="L9421" i="1"/>
  <c r="L9293" i="1"/>
  <c r="L9117" i="1"/>
  <c r="L9053" i="1"/>
  <c r="L8925" i="1"/>
  <c r="L8877" i="1"/>
  <c r="L8829" i="1"/>
  <c r="L8685" i="1"/>
  <c r="L8573" i="1"/>
  <c r="L8525" i="1"/>
  <c r="L8477" i="1"/>
  <c r="L8429" i="1"/>
  <c r="L8333" i="1"/>
  <c r="L8013" i="1"/>
  <c r="L7821" i="1"/>
  <c r="L7741" i="1"/>
  <c r="L7693" i="1"/>
  <c r="L7645" i="1"/>
  <c r="L7581" i="1"/>
  <c r="L17218" i="1"/>
  <c r="L17202" i="1"/>
  <c r="L17186" i="1"/>
  <c r="L17170" i="1"/>
  <c r="L17154" i="1"/>
  <c r="L17138" i="1"/>
  <c r="L17122" i="1"/>
  <c r="L17197" i="1"/>
  <c r="L16957" i="1"/>
  <c r="L16509" i="1"/>
  <c r="L16429" i="1"/>
  <c r="L16349" i="1"/>
  <c r="L16061" i="1"/>
  <c r="L15901" i="1"/>
  <c r="L15805" i="1"/>
  <c r="L15565" i="1"/>
  <c r="L15421" i="1"/>
  <c r="L15181" i="1"/>
  <c r="L14861" i="1"/>
  <c r="L14797" i="1"/>
  <c r="L14621" i="1"/>
  <c r="L14541" i="1"/>
  <c r="L14445" i="1"/>
  <c r="L14381" i="1"/>
  <c r="L14269" i="1"/>
  <c r="L14125" i="1"/>
  <c r="L13917" i="1"/>
  <c r="L13741" i="1"/>
  <c r="L13629" i="1"/>
  <c r="L13437" i="1"/>
  <c r="L13101" i="1"/>
  <c r="L12797" i="1"/>
  <c r="L12381" i="1"/>
  <c r="L12125" i="1"/>
  <c r="L11261" i="1"/>
  <c r="L11213" i="1"/>
  <c r="L11101" i="1"/>
  <c r="L10973" i="1"/>
  <c r="L10861" i="1"/>
  <c r="L10749" i="1"/>
  <c r="L10653" i="1"/>
  <c r="L10525" i="1"/>
  <c r="L10301" i="1"/>
  <c r="L10237" i="1"/>
  <c r="L10125" i="1"/>
  <c r="L9933" i="1"/>
  <c r="L9821" i="1"/>
  <c r="L9789" i="1"/>
  <c r="L9757" i="1"/>
  <c r="L9725" i="1"/>
  <c r="L9565" i="1"/>
  <c r="L9501" i="1"/>
  <c r="L9373" i="1"/>
  <c r="L9197" i="1"/>
  <c r="L9005" i="1"/>
  <c r="L8973" i="1"/>
  <c r="L8797" i="1"/>
  <c r="L8701" i="1"/>
  <c r="L8637" i="1"/>
  <c r="L8605" i="1"/>
  <c r="L8445" i="1"/>
  <c r="L8349" i="1"/>
  <c r="L8317" i="1"/>
  <c r="L8285" i="1"/>
  <c r="L8237" i="1"/>
  <c r="L8205" i="1"/>
  <c r="L8173" i="1"/>
  <c r="L8141" i="1"/>
  <c r="L8077" i="1"/>
  <c r="L8045" i="1"/>
  <c r="L7981" i="1"/>
  <c r="L7949" i="1"/>
  <c r="L7917" i="1"/>
  <c r="L7853" i="1"/>
  <c r="L7789" i="1"/>
  <c r="L7757" i="1"/>
  <c r="L7725" i="1"/>
  <c r="L7677" i="1"/>
  <c r="L7565" i="1"/>
  <c r="L7517" i="1"/>
  <c r="L17191" i="1"/>
  <c r="L17031" i="1"/>
  <c r="L16967" i="1"/>
  <c r="L16903" i="1"/>
  <c r="L16871" i="1"/>
  <c r="L16839" i="1"/>
  <c r="L16727" i="1"/>
  <c r="L17165" i="1"/>
  <c r="L16941" i="1"/>
  <c r="L16845" i="1"/>
  <c r="L16701" i="1"/>
  <c r="L16541" i="1"/>
  <c r="L16397" i="1"/>
  <c r="L16125" i="1"/>
  <c r="L15789" i="1"/>
  <c r="L15629" i="1"/>
  <c r="L15469" i="1"/>
  <c r="L15149" i="1"/>
  <c r="L14957" i="1"/>
  <c r="L14893" i="1"/>
  <c r="L14685" i="1"/>
  <c r="L14477" i="1"/>
  <c r="L14365" i="1"/>
  <c r="L14189" i="1"/>
  <c r="L13869" i="1"/>
  <c r="L13725" i="1"/>
  <c r="L13581" i="1"/>
  <c r="L13293" i="1"/>
  <c r="L13005" i="1"/>
  <c r="L12909" i="1"/>
  <c r="L12813" i="1"/>
  <c r="L12765" i="1"/>
  <c r="L12621" i="1"/>
  <c r="L12397" i="1"/>
  <c r="L12141" i="1"/>
  <c r="L12093" i="1"/>
  <c r="L11997" i="1"/>
  <c r="L11757" i="1"/>
  <c r="L11709" i="1"/>
  <c r="L11597" i="1"/>
  <c r="L11325" i="1"/>
  <c r="L11181" i="1"/>
  <c r="L11021" i="1"/>
  <c r="L10989" i="1"/>
  <c r="L10925" i="1"/>
  <c r="L10893" i="1"/>
  <c r="L10813" i="1"/>
  <c r="L10765" i="1"/>
  <c r="L10589" i="1"/>
  <c r="L10509" i="1"/>
  <c r="L10477" i="1"/>
  <c r="L10413" i="1"/>
  <c r="L10317" i="1"/>
  <c r="L10141" i="1"/>
  <c r="L10045" i="1"/>
  <c r="L9901" i="1"/>
  <c r="L9869" i="1"/>
  <c r="L9693" i="1"/>
  <c r="L9581" i="1"/>
  <c r="L9517" i="1"/>
  <c r="L9437" i="1"/>
  <c r="L9245" i="1"/>
  <c r="L9181" i="1"/>
  <c r="L9149" i="1"/>
  <c r="L9069" i="1"/>
  <c r="L8845" i="1"/>
  <c r="L8813" i="1"/>
  <c r="L8669" i="1"/>
  <c r="L8541" i="1"/>
  <c r="L8413" i="1"/>
  <c r="L8221" i="1"/>
  <c r="L8093" i="1"/>
  <c r="L7933" i="1"/>
  <c r="L7885" i="1"/>
  <c r="L7837" i="1"/>
  <c r="L7485" i="1"/>
  <c r="L17207" i="1"/>
  <c r="L17175" i="1"/>
  <c r="L17111" i="1"/>
  <c r="L17079" i="1"/>
  <c r="L16935" i="1"/>
  <c r="L16807" i="1"/>
  <c r="L16775" i="1"/>
  <c r="L16711" i="1"/>
  <c r="L16679" i="1"/>
  <c r="L16631" i="1"/>
  <c r="L16973" i="1"/>
  <c r="L16717" i="1"/>
  <c r="L15741" i="1"/>
  <c r="L15373" i="1"/>
  <c r="L15133" i="1"/>
  <c r="L15005" i="1"/>
  <c r="L14925" i="1"/>
  <c r="L14781" i="1"/>
  <c r="L14717" i="1"/>
  <c r="L14493" i="1"/>
  <c r="L14429" i="1"/>
  <c r="L14317" i="1"/>
  <c r="L14061" i="1"/>
  <c r="L13949" i="1"/>
  <c r="L13501" i="1"/>
  <c r="L13357" i="1"/>
  <c r="L13213" i="1"/>
  <c r="L12301" i="1"/>
  <c r="L12221" i="1"/>
  <c r="L12045" i="1"/>
  <c r="L11965" i="1"/>
  <c r="L11805" i="1"/>
  <c r="L11581" i="1"/>
  <c r="L11533" i="1"/>
  <c r="L11485" i="1"/>
  <c r="L11357" i="1"/>
  <c r="L11149" i="1"/>
  <c r="L11069" i="1"/>
  <c r="L10957" i="1"/>
  <c r="L10797" i="1"/>
  <c r="L10717" i="1"/>
  <c r="L10621" i="1"/>
  <c r="L10573" i="1"/>
  <c r="L10365" i="1"/>
  <c r="L10253" i="1"/>
  <c r="L10157" i="1"/>
  <c r="L10013" i="1"/>
  <c r="L9837" i="1"/>
  <c r="L9661" i="1"/>
  <c r="L9549" i="1"/>
  <c r="L9485" i="1"/>
  <c r="L9357" i="1"/>
  <c r="L9325" i="1"/>
  <c r="L9229" i="1"/>
  <c r="L9133" i="1"/>
  <c r="L8989" i="1"/>
  <c r="L8909" i="1"/>
  <c r="L8781" i="1"/>
  <c r="L8653" i="1"/>
  <c r="L8589" i="1"/>
  <c r="L8509" i="1"/>
  <c r="L8381" i="1"/>
  <c r="L8253" i="1"/>
  <c r="L8157" i="1"/>
  <c r="L8029" i="1"/>
  <c r="L7965" i="1"/>
  <c r="L7869" i="1"/>
  <c r="L7773" i="1"/>
  <c r="L7613" i="1"/>
  <c r="L7501" i="1"/>
  <c r="L17223" i="1"/>
  <c r="L17159" i="1"/>
  <c r="L17127" i="1"/>
  <c r="L17015" i="1"/>
  <c r="L16983" i="1"/>
  <c r="L16919" i="1"/>
  <c r="L16855" i="1"/>
  <c r="L16823" i="1"/>
  <c r="L16791" i="1"/>
  <c r="L16743" i="1"/>
  <c r="L16663" i="1"/>
  <c r="L16535" i="1"/>
  <c r="L17149" i="1"/>
  <c r="L17005" i="1"/>
  <c r="L16925" i="1"/>
  <c r="L16749" i="1"/>
  <c r="L16669" i="1"/>
  <c r="L16605" i="1"/>
  <c r="L16317" i="1"/>
  <c r="L16173" i="1"/>
  <c r="L16077" i="1"/>
  <c r="L16013" i="1"/>
  <c r="L15837" i="1"/>
  <c r="L15773" i="1"/>
  <c r="L15389" i="1"/>
  <c r="L15309" i="1"/>
  <c r="L15229" i="1"/>
  <c r="L15085" i="1"/>
  <c r="L14749" i="1"/>
  <c r="L14221" i="1"/>
  <c r="L14093" i="1"/>
  <c r="L13981" i="1"/>
  <c r="L13821" i="1"/>
  <c r="L13773" i="1"/>
  <c r="L13677" i="1"/>
  <c r="L13565" i="1"/>
  <c r="L13453" i="1"/>
  <c r="L13405" i="1"/>
  <c r="L13261" i="1"/>
  <c r="L13165" i="1"/>
  <c r="L13053" i="1"/>
  <c r="L12957" i="1"/>
  <c r="L12893" i="1"/>
  <c r="L12749" i="1"/>
  <c r="L12477" i="1"/>
  <c r="L12429" i="1"/>
  <c r="L12269" i="1"/>
  <c r="L12109" i="1"/>
  <c r="L11853" i="1"/>
  <c r="L11773" i="1"/>
  <c r="L11677" i="1"/>
  <c r="L11629" i="1"/>
  <c r="L11549" i="1"/>
  <c r="L11453" i="1"/>
  <c r="L11405" i="1"/>
  <c r="L11277" i="1"/>
  <c r="L11229" i="1"/>
  <c r="L11117" i="1"/>
  <c r="L11005" i="1"/>
  <c r="L10909" i="1"/>
  <c r="L10845" i="1"/>
  <c r="L10685" i="1"/>
  <c r="L10557" i="1"/>
  <c r="L10461" i="1"/>
  <c r="L10429" i="1"/>
  <c r="L10397" i="1"/>
  <c r="L10285" i="1"/>
  <c r="L10189" i="1"/>
  <c r="L10093" i="1"/>
  <c r="L9997" i="1"/>
  <c r="L9965" i="1"/>
  <c r="L9853" i="1"/>
  <c r="L9805" i="1"/>
  <c r="L9741" i="1"/>
  <c r="L9613" i="1"/>
  <c r="L9533" i="1"/>
  <c r="L9469" i="1"/>
  <c r="L9405" i="1"/>
  <c r="L9341" i="1"/>
  <c r="L9277" i="1"/>
  <c r="L9213" i="1"/>
  <c r="L9101" i="1"/>
  <c r="L9021" i="1"/>
  <c r="L8941" i="1"/>
  <c r="L8861" i="1"/>
  <c r="L8765" i="1"/>
  <c r="L8733" i="1"/>
  <c r="L8621" i="1"/>
  <c r="L8557" i="1"/>
  <c r="L8461" i="1"/>
  <c r="L8397" i="1"/>
  <c r="L8365" i="1"/>
  <c r="L8269" i="1"/>
  <c r="L8189" i="1"/>
  <c r="L8125" i="1"/>
  <c r="L8061" i="1"/>
  <c r="L7997" i="1"/>
  <c r="L7901" i="1"/>
  <c r="L7805" i="1"/>
  <c r="L7629" i="1"/>
  <c r="L7597" i="1"/>
  <c r="L7533" i="1"/>
  <c r="L7437" i="1"/>
  <c r="L17095" i="1"/>
  <c r="L17063" i="1"/>
  <c r="L16999" i="1"/>
  <c r="L16599" i="1"/>
  <c r="L16583" i="1"/>
  <c r="L16519" i="1"/>
  <c r="L17133" i="1"/>
  <c r="L17069" i="1"/>
  <c r="L16589" i="1"/>
  <c r="L16333" i="1"/>
  <c r="L16253" i="1"/>
  <c r="L16157" i="1"/>
  <c r="L15853" i="1"/>
  <c r="L15677" i="1"/>
  <c r="L15581" i="1"/>
  <c r="L15485" i="1"/>
  <c r="L15405" i="1"/>
  <c r="L15261" i="1"/>
  <c r="L15101" i="1"/>
  <c r="L14701" i="1"/>
  <c r="L14637" i="1"/>
  <c r="L14301" i="1"/>
  <c r="L14253" i="1"/>
  <c r="L14157" i="1"/>
  <c r="L13885" i="1"/>
  <c r="L13789" i="1"/>
  <c r="L13709" i="1"/>
  <c r="L13533" i="1"/>
  <c r="L13485" i="1"/>
  <c r="L13389" i="1"/>
  <c r="L13341" i="1"/>
  <c r="L13229" i="1"/>
  <c r="L13149" i="1"/>
  <c r="L13069" i="1"/>
  <c r="L12989" i="1"/>
  <c r="L12781" i="1"/>
  <c r="L12733" i="1"/>
  <c r="L12653" i="1"/>
  <c r="L12573" i="1"/>
  <c r="L12461" i="1"/>
  <c r="L12285" i="1"/>
  <c r="L12189" i="1"/>
  <c r="L12157" i="1"/>
  <c r="L12061" i="1"/>
  <c r="L11901" i="1"/>
  <c r="L11837" i="1"/>
  <c r="L11725" i="1"/>
  <c r="L11309" i="1"/>
  <c r="L11165" i="1"/>
  <c r="L11037" i="1"/>
  <c r="L10941" i="1"/>
  <c r="L10701" i="1"/>
  <c r="L10605" i="1"/>
  <c r="L10493" i="1"/>
  <c r="L10349" i="1"/>
  <c r="L10269" i="1"/>
  <c r="L10221" i="1"/>
  <c r="L10173" i="1"/>
  <c r="L10077" i="1"/>
  <c r="L10029" i="1"/>
  <c r="L9949" i="1"/>
  <c r="L9677" i="1"/>
  <c r="L9629" i="1"/>
  <c r="L9597" i="1"/>
  <c r="L9389" i="1"/>
  <c r="L9309" i="1"/>
  <c r="L9261" i="1"/>
  <c r="L9165" i="1"/>
  <c r="L9085" i="1"/>
  <c r="L9037" i="1"/>
  <c r="L8957" i="1"/>
  <c r="L8749" i="1"/>
  <c r="L8717" i="1"/>
  <c r="L8493" i="1"/>
  <c r="L8301" i="1"/>
  <c r="L8109" i="1"/>
  <c r="L7709" i="1"/>
  <c r="L7661" i="1"/>
  <c r="L7549" i="1"/>
  <c r="L7469" i="1"/>
  <c r="L7453" i="1"/>
  <c r="L17143" i="1"/>
  <c r="L17047" i="1"/>
  <c r="L16951" i="1"/>
  <c r="L16887" i="1"/>
  <c r="L16759" i="1"/>
  <c r="L16695" i="1"/>
  <c r="L16647" i="1"/>
  <c r="L16615" i="1"/>
  <c r="L16567" i="1"/>
  <c r="L16551" i="1"/>
  <c r="L16503" i="1"/>
  <c r="L17101" i="1"/>
  <c r="L16797" i="1"/>
  <c r="L16621" i="1"/>
  <c r="L16461" i="1"/>
  <c r="L16189" i="1"/>
  <c r="L16141" i="1"/>
  <c r="L15885" i="1"/>
  <c r="L15725" i="1"/>
  <c r="L15613" i="1"/>
  <c r="L15325" i="1"/>
  <c r="L14765" i="1"/>
  <c r="L14413" i="1"/>
  <c r="L14333" i="1"/>
  <c r="L13997" i="1"/>
  <c r="L13933" i="1"/>
  <c r="L13661" i="1"/>
  <c r="L13517" i="1"/>
  <c r="L13309" i="1"/>
  <c r="L12973" i="1"/>
  <c r="L12829" i="1"/>
  <c r="L12669" i="1"/>
  <c r="L12541" i="1"/>
  <c r="L12493" i="1"/>
  <c r="L12445" i="1"/>
  <c r="L12365" i="1"/>
  <c r="L12317" i="1"/>
  <c r="L12237" i="1"/>
  <c r="L12205" i="1"/>
  <c r="L12077" i="1"/>
  <c r="L12013" i="1"/>
  <c r="L11949" i="1"/>
  <c r="L11885" i="1"/>
  <c r="L11661" i="1"/>
  <c r="L11501" i="1"/>
  <c r="L11197" i="1"/>
  <c r="L8893" i="1"/>
  <c r="L17213" i="1"/>
  <c r="L17037" i="1"/>
  <c r="L16861" i="1"/>
  <c r="L16653" i="1"/>
  <c r="L16573" i="1"/>
  <c r="L16493" i="1"/>
  <c r="L16301" i="1"/>
  <c r="L16109" i="1"/>
  <c r="L16029" i="1"/>
  <c r="L15949" i="1"/>
  <c r="L15693" i="1"/>
  <c r="L15533" i="1"/>
  <c r="L15453" i="1"/>
  <c r="L15357" i="1"/>
  <c r="L15277" i="1"/>
  <c r="L15197" i="1"/>
  <c r="L15117" i="1"/>
  <c r="L15021" i="1"/>
  <c r="L14877" i="1"/>
  <c r="L14733" i="1"/>
  <c r="L14205" i="1"/>
  <c r="L14141" i="1"/>
  <c r="L14077" i="1"/>
  <c r="L13901" i="1"/>
  <c r="L13853" i="1"/>
  <c r="L13757" i="1"/>
  <c r="L13693" i="1"/>
  <c r="L13645" i="1"/>
  <c r="L13597" i="1"/>
  <c r="L13469" i="1"/>
  <c r="L13421" i="1"/>
  <c r="L13245" i="1"/>
  <c r="L13197" i="1"/>
  <c r="L13133" i="1"/>
  <c r="L12941" i="1"/>
  <c r="L12717" i="1"/>
  <c r="L12333" i="1"/>
  <c r="L17221" i="1"/>
  <c r="L17189" i="1"/>
  <c r="L17173" i="1"/>
  <c r="L17157" i="1"/>
  <c r="L17141" i="1"/>
  <c r="L17109" i="1"/>
  <c r="L17061" i="1"/>
  <c r="L17045" i="1"/>
  <c r="L17029" i="1"/>
  <c r="L17013" i="1"/>
  <c r="L16981" i="1"/>
  <c r="L16965" i="1"/>
  <c r="L16949" i="1"/>
  <c r="L16917" i="1"/>
  <c r="L16885" i="1"/>
  <c r="L16853" i="1"/>
  <c r="L16837" i="1"/>
  <c r="L16821" i="1"/>
  <c r="L16805" i="1"/>
  <c r="L16789" i="1"/>
  <c r="L16773" i="1"/>
  <c r="L16757" i="1"/>
  <c r="L16741" i="1"/>
  <c r="L16709" i="1"/>
  <c r="L16693" i="1"/>
  <c r="L16677" i="1"/>
  <c r="L16661" i="1"/>
  <c r="L16645" i="1"/>
  <c r="L16629" i="1"/>
  <c r="L16613" i="1"/>
  <c r="L16597" i="1"/>
  <c r="L16581" i="1"/>
  <c r="L16565" i="1"/>
  <c r="L17053" i="1"/>
  <c r="L16781" i="1"/>
  <c r="L16525" i="1"/>
  <c r="L15933" i="1"/>
  <c r="L15517" i="1"/>
  <c r="L15437" i="1"/>
  <c r="L15213" i="1"/>
  <c r="L15053" i="1"/>
  <c r="L14973" i="1"/>
  <c r="L14813" i="1"/>
  <c r="L14461" i="1"/>
  <c r="L14237" i="1"/>
  <c r="L14173" i="1"/>
  <c r="L14109" i="1"/>
  <c r="L14045" i="1"/>
  <c r="L13837" i="1"/>
  <c r="L13549" i="1"/>
  <c r="L13277" i="1"/>
  <c r="L13181" i="1"/>
  <c r="L13085" i="1"/>
  <c r="L13021" i="1"/>
  <c r="L12925" i="1"/>
  <c r="L12877" i="1"/>
  <c r="L12845" i="1"/>
  <c r="L12685" i="1"/>
  <c r="L12605" i="1"/>
  <c r="L12509" i="1"/>
  <c r="L12413" i="1"/>
  <c r="L12349" i="1"/>
  <c r="L12253" i="1"/>
  <c r="L12173" i="1"/>
  <c r="L11981" i="1"/>
  <c r="L11933" i="1"/>
  <c r="L11789" i="1"/>
  <c r="L11693" i="1"/>
  <c r="L11645" i="1"/>
  <c r="L11613" i="1"/>
  <c r="L11437" i="1"/>
  <c r="L11389" i="1"/>
  <c r="L11341" i="1"/>
  <c r="L17205" i="1"/>
  <c r="L17125" i="1"/>
  <c r="L17093" i="1"/>
  <c r="L17077" i="1"/>
  <c r="L16997" i="1"/>
  <c r="L16933" i="1"/>
  <c r="L16901" i="1"/>
  <c r="L16869" i="1"/>
  <c r="L16725" i="1"/>
  <c r="L17226" i="1"/>
  <c r="L17210" i="1"/>
  <c r="L17194" i="1"/>
  <c r="L17178" i="1"/>
  <c r="L17162" i="1"/>
  <c r="L16877" i="1"/>
  <c r="L16285" i="1"/>
  <c r="L15997" i="1"/>
  <c r="L15293" i="1"/>
  <c r="L15069" i="1"/>
  <c r="L14605" i="1"/>
  <c r="L14349" i="1"/>
  <c r="L16813" i="1"/>
  <c r="L16733" i="1"/>
  <c r="L16381" i="1"/>
  <c r="L16205" i="1"/>
  <c r="L15965" i="1"/>
  <c r="L15821" i="1"/>
  <c r="L15661" i="1"/>
  <c r="L15501" i="1"/>
  <c r="L14989" i="1"/>
  <c r="L14845" i="1"/>
  <c r="L14669" i="1"/>
  <c r="L14573" i="1"/>
  <c r="L12557" i="1"/>
  <c r="L17188" i="1"/>
  <c r="L17140" i="1"/>
  <c r="L17108" i="1"/>
  <c r="L17076" i="1"/>
  <c r="L17044" i="1"/>
  <c r="L17012" i="1"/>
  <c r="L16980" i="1"/>
  <c r="L16932" i="1"/>
  <c r="L16868" i="1"/>
  <c r="L16852" i="1"/>
  <c r="L16836" i="1"/>
  <c r="L16804" i="1"/>
  <c r="L16788" i="1"/>
  <c r="L16772" i="1"/>
  <c r="L16740" i="1"/>
  <c r="L16708" i="1"/>
  <c r="L16676" i="1"/>
  <c r="L16644" i="1"/>
  <c r="L16596" i="1"/>
  <c r="L16580" i="1"/>
  <c r="L16548" i="1"/>
  <c r="L16500" i="1"/>
  <c r="L16484" i="1"/>
  <c r="L16468" i="1"/>
  <c r="L16452" i="1"/>
  <c r="L16436" i="1"/>
  <c r="L16404" i="1"/>
  <c r="L16372" i="1"/>
  <c r="L16340" i="1"/>
  <c r="L16308" i="1"/>
  <c r="L16276" i="1"/>
  <c r="L16260" i="1"/>
  <c r="L16244" i="1"/>
  <c r="L16212" i="1"/>
  <c r="L16164" i="1"/>
  <c r="L16148" i="1"/>
  <c r="L16116" i="1"/>
  <c r="L16100" i="1"/>
  <c r="L16084" i="1"/>
  <c r="L16068" i="1"/>
  <c r="L16052" i="1"/>
  <c r="L16020" i="1"/>
  <c r="L15988" i="1"/>
  <c r="L15956" i="1"/>
  <c r="L15924" i="1"/>
  <c r="L15892" i="1"/>
  <c r="L15876" i="1"/>
  <c r="L15860" i="1"/>
  <c r="L15844" i="1"/>
  <c r="L15828" i="1"/>
  <c r="L15684" i="1"/>
  <c r="L15668" i="1"/>
  <c r="L15636" i="1"/>
  <c r="L15588" i="1"/>
  <c r="L15556" i="1"/>
  <c r="L15540" i="1"/>
  <c r="L15524" i="1"/>
  <c r="L15508" i="1"/>
  <c r="L15476" i="1"/>
  <c r="L15412" i="1"/>
  <c r="L15380" i="1"/>
  <c r="L15348" i="1"/>
  <c r="L15316" i="1"/>
  <c r="L15284" i="1"/>
  <c r="L15252" i="1"/>
  <c r="L15220" i="1"/>
  <c r="L15188" i="1"/>
  <c r="L15156" i="1"/>
  <c r="L15140" i="1"/>
  <c r="L15108" i="1"/>
  <c r="L15076" i="1"/>
  <c r="L15060" i="1"/>
  <c r="L15044" i="1"/>
  <c r="L15012" i="1"/>
  <c r="L14980" i="1"/>
  <c r="L14932" i="1"/>
  <c r="L14884" i="1"/>
  <c r="L14852" i="1"/>
  <c r="L14820" i="1"/>
  <c r="L14804" i="1"/>
  <c r="L14788" i="1"/>
  <c r="L14772" i="1"/>
  <c r="L14756" i="1"/>
  <c r="L14740" i="1"/>
  <c r="L14724" i="1"/>
  <c r="L14708" i="1"/>
  <c r="L14692" i="1"/>
  <c r="L14676" i="1"/>
  <c r="L14660" i="1"/>
  <c r="L14644" i="1"/>
  <c r="L14628" i="1"/>
  <c r="L14612" i="1"/>
  <c r="L17156" i="1"/>
  <c r="L17124" i="1"/>
  <c r="L17060" i="1"/>
  <c r="L16964" i="1"/>
  <c r="L16948" i="1"/>
  <c r="L16916" i="1"/>
  <c r="L16900" i="1"/>
  <c r="L16820" i="1"/>
  <c r="L16756" i="1"/>
  <c r="L16724" i="1"/>
  <c r="L16692" i="1"/>
  <c r="L16660" i="1"/>
  <c r="L16628" i="1"/>
  <c r="L16612" i="1"/>
  <c r="L16564" i="1"/>
  <c r="L16532" i="1"/>
  <c r="L16516" i="1"/>
  <c r="L16420" i="1"/>
  <c r="L16388" i="1"/>
  <c r="L16356" i="1"/>
  <c r="L16324" i="1"/>
  <c r="L16292" i="1"/>
  <c r="L16228" i="1"/>
  <c r="L16196" i="1"/>
  <c r="L16180" i="1"/>
  <c r="L16132" i="1"/>
  <c r="L16036" i="1"/>
  <c r="L16004" i="1"/>
  <c r="L15972" i="1"/>
  <c r="L15940" i="1"/>
  <c r="L15908" i="1"/>
  <c r="L15812" i="1"/>
  <c r="L15796" i="1"/>
  <c r="L15780" i="1"/>
  <c r="L15764" i="1"/>
  <c r="L15748" i="1"/>
  <c r="L15732" i="1"/>
  <c r="L15716" i="1"/>
  <c r="L15700" i="1"/>
  <c r="L15652" i="1"/>
  <c r="L15620" i="1"/>
  <c r="L15604" i="1"/>
  <c r="L15572" i="1"/>
  <c r="L15492" i="1"/>
  <c r="L15460" i="1"/>
  <c r="L15444" i="1"/>
  <c r="L15428" i="1"/>
  <c r="L15396" i="1"/>
  <c r="L15364" i="1"/>
  <c r="L15332" i="1"/>
  <c r="L15300" i="1"/>
  <c r="L15268" i="1"/>
  <c r="L15236" i="1"/>
  <c r="L15204" i="1"/>
  <c r="L15172" i="1"/>
  <c r="L15124" i="1"/>
  <c r="L15092" i="1"/>
  <c r="L15028" i="1"/>
  <c r="L14996" i="1"/>
  <c r="L14964" i="1"/>
  <c r="L14948" i="1"/>
  <c r="L14916" i="1"/>
  <c r="L14900" i="1"/>
  <c r="L14868" i="1"/>
  <c r="L14836" i="1"/>
  <c r="L17085" i="1"/>
  <c r="L16989" i="1"/>
  <c r="L16909" i="1"/>
  <c r="L16829" i="1"/>
  <c r="L16637" i="1"/>
  <c r="L16365" i="1"/>
  <c r="L16269" i="1"/>
  <c r="L16045" i="1"/>
  <c r="L15981" i="1"/>
  <c r="L15869" i="1"/>
  <c r="L15709" i="1"/>
  <c r="L15597" i="1"/>
  <c r="L15341" i="1"/>
  <c r="L15165" i="1"/>
  <c r="L15037" i="1"/>
  <c r="L14909" i="1"/>
  <c r="L14557" i="1"/>
  <c r="L17220" i="1"/>
  <c r="L17204" i="1"/>
  <c r="L16996" i="1"/>
  <c r="L16884" i="1"/>
  <c r="L17214" i="1"/>
  <c r="L17198" i="1"/>
  <c r="L17182" i="1"/>
  <c r="L17166" i="1"/>
  <c r="L17150" i="1"/>
  <c r="L17134" i="1"/>
  <c r="L17118" i="1"/>
  <c r="L17102" i="1"/>
  <c r="L17086" i="1"/>
  <c r="L17070" i="1"/>
  <c r="L17054" i="1"/>
  <c r="L17038" i="1"/>
  <c r="L17022" i="1"/>
  <c r="L17006" i="1"/>
  <c r="L16990" i="1"/>
  <c r="L16974" i="1"/>
  <c r="L16958" i="1"/>
  <c r="L16942" i="1"/>
  <c r="L16926" i="1"/>
  <c r="L16910" i="1"/>
  <c r="L16894" i="1"/>
  <c r="L16878" i="1"/>
  <c r="L16862" i="1"/>
  <c r="L16846" i="1"/>
  <c r="L16830" i="1"/>
  <c r="L16814" i="1"/>
  <c r="L16798" i="1"/>
  <c r="L16782" i="1"/>
  <c r="L16766" i="1"/>
  <c r="L16750" i="1"/>
  <c r="L16734" i="1"/>
  <c r="L16718" i="1"/>
  <c r="L16702" i="1"/>
  <c r="L16686" i="1"/>
  <c r="L16670" i="1"/>
  <c r="L16654" i="1"/>
  <c r="L16638" i="1"/>
  <c r="L16622" i="1"/>
  <c r="L16606" i="1"/>
  <c r="L16590" i="1"/>
  <c r="L16574" i="1"/>
  <c r="L16558" i="1"/>
  <c r="L16542" i="1"/>
  <c r="L16526" i="1"/>
  <c r="L16510" i="1"/>
  <c r="L16494" i="1"/>
  <c r="L16478" i="1"/>
  <c r="L16462" i="1"/>
  <c r="L16446" i="1"/>
  <c r="L16430" i="1"/>
  <c r="L16414" i="1"/>
  <c r="L16398" i="1"/>
  <c r="L16382" i="1"/>
  <c r="L16366" i="1"/>
  <c r="L16350" i="1"/>
  <c r="L16334" i="1"/>
  <c r="L16318" i="1"/>
  <c r="L16302" i="1"/>
  <c r="L16286" i="1"/>
  <c r="L16270" i="1"/>
  <c r="L16254" i="1"/>
  <c r="L16238" i="1"/>
  <c r="L16222" i="1"/>
  <c r="L16206" i="1"/>
  <c r="L16190" i="1"/>
  <c r="L16174" i="1"/>
  <c r="L16158" i="1"/>
  <c r="L16142" i="1"/>
  <c r="L16126" i="1"/>
  <c r="L16110" i="1"/>
  <c r="L16094" i="1"/>
  <c r="L16078" i="1"/>
  <c r="L16062" i="1"/>
  <c r="L16046" i="1"/>
  <c r="L16030" i="1"/>
  <c r="L16014" i="1"/>
  <c r="L15998" i="1"/>
  <c r="L15982" i="1"/>
  <c r="L15966" i="1"/>
  <c r="L15950" i="1"/>
  <c r="L15934" i="1"/>
  <c r="L15918" i="1"/>
  <c r="L15902" i="1"/>
  <c r="L15886" i="1"/>
  <c r="L15870" i="1"/>
  <c r="L15854" i="1"/>
  <c r="L15838" i="1"/>
  <c r="L15822" i="1"/>
  <c r="L15806" i="1"/>
  <c r="L15790" i="1"/>
  <c r="L15774" i="1"/>
  <c r="L15758" i="1"/>
  <c r="L15742" i="1"/>
  <c r="L15726" i="1"/>
  <c r="L15710" i="1"/>
  <c r="L15694" i="1"/>
  <c r="L15678" i="1"/>
  <c r="L15662" i="1"/>
  <c r="L15646" i="1"/>
  <c r="L15630" i="1"/>
  <c r="L15614" i="1"/>
  <c r="L15598" i="1"/>
  <c r="L15582" i="1"/>
  <c r="L15566" i="1"/>
  <c r="L17229" i="1"/>
  <c r="L17021" i="1"/>
  <c r="L16893" i="1"/>
  <c r="L16685" i="1"/>
  <c r="L16557" i="1"/>
  <c r="L16445" i="1"/>
  <c r="L16221" i="1"/>
  <c r="L16093" i="1"/>
  <c r="L15757" i="1"/>
  <c r="L15645" i="1"/>
  <c r="L15549" i="1"/>
  <c r="L15245" i="1"/>
  <c r="L14941" i="1"/>
  <c r="L14829" i="1"/>
  <c r="L14525" i="1"/>
  <c r="L14013" i="1"/>
  <c r="L17172" i="1"/>
  <c r="L17092" i="1"/>
  <c r="L17028" i="1"/>
  <c r="L17043" i="1"/>
  <c r="L17027" i="1"/>
  <c r="L17011" i="1"/>
  <c r="L16995" i="1"/>
  <c r="L16979" i="1"/>
  <c r="L16963" i="1"/>
  <c r="L16947" i="1"/>
  <c r="L16931" i="1"/>
  <c r="L16915" i="1"/>
  <c r="L16899" i="1"/>
  <c r="L16883" i="1"/>
  <c r="L16867" i="1"/>
  <c r="L16851" i="1"/>
  <c r="L16835" i="1"/>
  <c r="L16819" i="1"/>
  <c r="L16803" i="1"/>
  <c r="L16787" i="1"/>
  <c r="L16771" i="1"/>
  <c r="L16755" i="1"/>
  <c r="L16739" i="1"/>
  <c r="L16723" i="1"/>
  <c r="L16707" i="1"/>
  <c r="L16691" i="1"/>
  <c r="L16675" i="1"/>
  <c r="L16659" i="1"/>
  <c r="L16643" i="1"/>
  <c r="L16627" i="1"/>
  <c r="L16611" i="1"/>
  <c r="L16595" i="1"/>
  <c r="L16579" i="1"/>
  <c r="L16563" i="1"/>
  <c r="L16547" i="1"/>
  <c r="L16531" i="1"/>
  <c r="L16515" i="1"/>
  <c r="L16499" i="1"/>
  <c r="L16483" i="1"/>
  <c r="L16467" i="1"/>
  <c r="L16451" i="1"/>
  <c r="L16435" i="1"/>
  <c r="L16419" i="1"/>
  <c r="L16403" i="1"/>
  <c r="L16387" i="1"/>
  <c r="L16371" i="1"/>
  <c r="L16355" i="1"/>
  <c r="L16339" i="1"/>
  <c r="L16323" i="1"/>
  <c r="L16307" i="1"/>
  <c r="L16291" i="1"/>
  <c r="L16275" i="1"/>
  <c r="L16259" i="1"/>
  <c r="L16243" i="1"/>
  <c r="L16227" i="1"/>
  <c r="L16211" i="1"/>
  <c r="L16195" i="1"/>
  <c r="L16179" i="1"/>
  <c r="L16163" i="1"/>
  <c r="L16147" i="1"/>
  <c r="L16131" i="1"/>
  <c r="L16115" i="1"/>
  <c r="L16099" i="1"/>
  <c r="L16083" i="1"/>
  <c r="L16067" i="1"/>
  <c r="L16051" i="1"/>
  <c r="L16035" i="1"/>
  <c r="L16019" i="1"/>
  <c r="L16003" i="1"/>
  <c r="L15987" i="1"/>
  <c r="L15971" i="1"/>
  <c r="L15955" i="1"/>
  <c r="L15939" i="1"/>
  <c r="L15923" i="1"/>
  <c r="L15907" i="1"/>
  <c r="L15891" i="1"/>
  <c r="L15875" i="1"/>
  <c r="L15859" i="1"/>
  <c r="L15843" i="1"/>
  <c r="L17106" i="1"/>
  <c r="L17090" i="1"/>
  <c r="L17074" i="1"/>
  <c r="L17058" i="1"/>
  <c r="L17042" i="1"/>
  <c r="L17026" i="1"/>
  <c r="L17010" i="1"/>
  <c r="L16994" i="1"/>
  <c r="L16978" i="1"/>
  <c r="L16962" i="1"/>
  <c r="L16946" i="1"/>
  <c r="L16930" i="1"/>
  <c r="L16914" i="1"/>
  <c r="L16898" i="1"/>
  <c r="L16882" i="1"/>
  <c r="L16866" i="1"/>
  <c r="L16850" i="1"/>
  <c r="L16834" i="1"/>
  <c r="L16818" i="1"/>
  <c r="L16802" i="1"/>
  <c r="L16786" i="1"/>
  <c r="L16770" i="1"/>
  <c r="L16754" i="1"/>
  <c r="L16738" i="1"/>
  <c r="L16722" i="1"/>
  <c r="L16706" i="1"/>
  <c r="L16690" i="1"/>
  <c r="L16674" i="1"/>
  <c r="L16658" i="1"/>
  <c r="L16642" i="1"/>
  <c r="L16626" i="1"/>
  <c r="L16610" i="1"/>
  <c r="L16594" i="1"/>
  <c r="L16578" i="1"/>
  <c r="L16562" i="1"/>
  <c r="L16546" i="1"/>
  <c r="L16530" i="1"/>
  <c r="L16514" i="1"/>
  <c r="L16498" i="1"/>
  <c r="L16482" i="1"/>
  <c r="L16466" i="1"/>
  <c r="L16450" i="1"/>
  <c r="L16434" i="1"/>
  <c r="L16418" i="1"/>
  <c r="L16402" i="1"/>
  <c r="L16386" i="1"/>
  <c r="L16370" i="1"/>
  <c r="L16354" i="1"/>
  <c r="L16338" i="1"/>
  <c r="L16322" i="1"/>
  <c r="L16306" i="1"/>
  <c r="L16290" i="1"/>
  <c r="L16274" i="1"/>
  <c r="L16258" i="1"/>
  <c r="L16242" i="1"/>
  <c r="L16226" i="1"/>
  <c r="L16210" i="1"/>
  <c r="L16194" i="1"/>
  <c r="L16178" i="1"/>
  <c r="L16162" i="1"/>
  <c r="L16146" i="1"/>
  <c r="L16130" i="1"/>
  <c r="L16114" i="1"/>
  <c r="L16098" i="1"/>
  <c r="L16082" i="1"/>
  <c r="L16066" i="1"/>
  <c r="L16050" i="1"/>
  <c r="L16034" i="1"/>
  <c r="L16018" i="1"/>
  <c r="L16002" i="1"/>
  <c r="L15986" i="1"/>
  <c r="L15970" i="1"/>
  <c r="L15954" i="1"/>
  <c r="L15938" i="1"/>
  <c r="L15922" i="1"/>
  <c r="L15906" i="1"/>
  <c r="L15890" i="1"/>
  <c r="L15874" i="1"/>
  <c r="L15858" i="1"/>
  <c r="L15842" i="1"/>
  <c r="L15826" i="1"/>
  <c r="L15810" i="1"/>
  <c r="L15794" i="1"/>
  <c r="L15778" i="1"/>
  <c r="L15762" i="1"/>
  <c r="L15746" i="1"/>
  <c r="L15730" i="1"/>
  <c r="L15714" i="1"/>
  <c r="L15698" i="1"/>
  <c r="L15682" i="1"/>
  <c r="L15666" i="1"/>
  <c r="L15650" i="1"/>
  <c r="L15634" i="1"/>
  <c r="L15618" i="1"/>
  <c r="L15602" i="1"/>
  <c r="L15586" i="1"/>
  <c r="L15570" i="1"/>
  <c r="L15554" i="1"/>
  <c r="L15538" i="1"/>
  <c r="L15522" i="1"/>
  <c r="L15506" i="1"/>
  <c r="L15490" i="1"/>
  <c r="L15474" i="1"/>
  <c r="L15458" i="1"/>
  <c r="L15442" i="1"/>
  <c r="L15426" i="1"/>
  <c r="L15410" i="1"/>
  <c r="L15394" i="1"/>
  <c r="L15378" i="1"/>
  <c r="L15362" i="1"/>
  <c r="L15346" i="1"/>
  <c r="L15330" i="1"/>
  <c r="L15314" i="1"/>
  <c r="L15298" i="1"/>
  <c r="L15282" i="1"/>
  <c r="L15266" i="1"/>
  <c r="L15250" i="1"/>
  <c r="L15234" i="1"/>
  <c r="L15218" i="1"/>
  <c r="L15202" i="1"/>
  <c r="L15186" i="1"/>
  <c r="L15170" i="1"/>
  <c r="L15154" i="1"/>
  <c r="L15138" i="1"/>
  <c r="L15122" i="1"/>
  <c r="L15106" i="1"/>
  <c r="L15090" i="1"/>
  <c r="L15074" i="1"/>
  <c r="L15058" i="1"/>
  <c r="L15042" i="1"/>
  <c r="L15026" i="1"/>
  <c r="L15010" i="1"/>
  <c r="L14994" i="1"/>
  <c r="L14978" i="1"/>
  <c r="L14962" i="1"/>
  <c r="L14946" i="1"/>
  <c r="L14930" i="1"/>
  <c r="L14914" i="1"/>
  <c r="L14898" i="1"/>
  <c r="L14882" i="1"/>
  <c r="L14866" i="1"/>
  <c r="L14850" i="1"/>
  <c r="L14834" i="1"/>
  <c r="L14818" i="1"/>
  <c r="L14802" i="1"/>
  <c r="L14786" i="1"/>
  <c r="L14770" i="1"/>
  <c r="L14754" i="1"/>
  <c r="L14738" i="1"/>
  <c r="L14722" i="1"/>
  <c r="L14706" i="1"/>
  <c r="L14690" i="1"/>
  <c r="L14674" i="1"/>
  <c r="L14658" i="1"/>
  <c r="L14642" i="1"/>
  <c r="L14626" i="1"/>
  <c r="L14610" i="1"/>
  <c r="L14594" i="1"/>
  <c r="L14578" i="1"/>
  <c r="L14562" i="1"/>
  <c r="L14546" i="1"/>
  <c r="L14530" i="1"/>
  <c r="L14514" i="1"/>
  <c r="L14498" i="1"/>
  <c r="L14482" i="1"/>
  <c r="L14466" i="1"/>
  <c r="L14450" i="1"/>
  <c r="L14434" i="1"/>
  <c r="L14418" i="1"/>
  <c r="L14402" i="1"/>
  <c r="L16455" i="1"/>
  <c r="L16407" i="1"/>
  <c r="L16295" i="1"/>
  <c r="L16263" i="1"/>
  <c r="L16215" i="1"/>
  <c r="L16199" i="1"/>
  <c r="L16167" i="1"/>
  <c r="L16135" i="1"/>
  <c r="L16103" i="1"/>
  <c r="L16087" i="1"/>
  <c r="L16055" i="1"/>
  <c r="L15991" i="1"/>
  <c r="L15959" i="1"/>
  <c r="L15943" i="1"/>
  <c r="L15911" i="1"/>
  <c r="L15895" i="1"/>
  <c r="L15879" i="1"/>
  <c r="L15831" i="1"/>
  <c r="L15815" i="1"/>
  <c r="L15751" i="1"/>
  <c r="L15719" i="1"/>
  <c r="L15687" i="1"/>
  <c r="L15671" i="1"/>
  <c r="L15639" i="1"/>
  <c r="L15607" i="1"/>
  <c r="L15559" i="1"/>
  <c r="L15527" i="1"/>
  <c r="L15495" i="1"/>
  <c r="L15463" i="1"/>
  <c r="L15447" i="1"/>
  <c r="L15431" i="1"/>
  <c r="L15415" i="1"/>
  <c r="L15399" i="1"/>
  <c r="L15383" i="1"/>
  <c r="L15367" i="1"/>
  <c r="L15351" i="1"/>
  <c r="L15335" i="1"/>
  <c r="L15319" i="1"/>
  <c r="L15303" i="1"/>
  <c r="L15287" i="1"/>
  <c r="L15271" i="1"/>
  <c r="L15255" i="1"/>
  <c r="L15239" i="1"/>
  <c r="L15223" i="1"/>
  <c r="L15207" i="1"/>
  <c r="L15191" i="1"/>
  <c r="L15175" i="1"/>
  <c r="L15159" i="1"/>
  <c r="L15143" i="1"/>
  <c r="L15127" i="1"/>
  <c r="L15111" i="1"/>
  <c r="L15095" i="1"/>
  <c r="L15079" i="1"/>
  <c r="L15063" i="1"/>
  <c r="L15047" i="1"/>
  <c r="L15031" i="1"/>
  <c r="L15015" i="1"/>
  <c r="L14999" i="1"/>
  <c r="L14983" i="1"/>
  <c r="L14967" i="1"/>
  <c r="L14951" i="1"/>
  <c r="L14935" i="1"/>
  <c r="L14919" i="1"/>
  <c r="L14903" i="1"/>
  <c r="L14887" i="1"/>
  <c r="L14871" i="1"/>
  <c r="L14855" i="1"/>
  <c r="L14839" i="1"/>
  <c r="L14823" i="1"/>
  <c r="L14807" i="1"/>
  <c r="L14791" i="1"/>
  <c r="L14775" i="1"/>
  <c r="L14759" i="1"/>
  <c r="L14743" i="1"/>
  <c r="L14727" i="1"/>
  <c r="L14711" i="1"/>
  <c r="L14695" i="1"/>
  <c r="L14679" i="1"/>
  <c r="L14663" i="1"/>
  <c r="L14647" i="1"/>
  <c r="L14631" i="1"/>
  <c r="L14615" i="1"/>
  <c r="L14599" i="1"/>
  <c r="L14583" i="1"/>
  <c r="L14567" i="1"/>
  <c r="L14551" i="1"/>
  <c r="L14535" i="1"/>
  <c r="L14519" i="1"/>
  <c r="L14503" i="1"/>
  <c r="L14487" i="1"/>
  <c r="L14471" i="1"/>
  <c r="L14455" i="1"/>
  <c r="L14439" i="1"/>
  <c r="L14423" i="1"/>
  <c r="L14407" i="1"/>
  <c r="L14391" i="1"/>
  <c r="L14375" i="1"/>
  <c r="L14359" i="1"/>
  <c r="L14343" i="1"/>
  <c r="L14327" i="1"/>
  <c r="L14311" i="1"/>
  <c r="L14295" i="1"/>
  <c r="L14279" i="1"/>
  <c r="L14263" i="1"/>
  <c r="L14247" i="1"/>
  <c r="L14231" i="1"/>
  <c r="L14215" i="1"/>
  <c r="L14199" i="1"/>
  <c r="L14183" i="1"/>
  <c r="L14167" i="1"/>
  <c r="L14151" i="1"/>
  <c r="L14135" i="1"/>
  <c r="L14119" i="1"/>
  <c r="L14103" i="1"/>
  <c r="L14087" i="1"/>
  <c r="L14071" i="1"/>
  <c r="L14055" i="1"/>
  <c r="L14039" i="1"/>
  <c r="L14023" i="1"/>
  <c r="L14007" i="1"/>
  <c r="L13991" i="1"/>
  <c r="L13975" i="1"/>
  <c r="L13959" i="1"/>
  <c r="L13943" i="1"/>
  <c r="L13927" i="1"/>
  <c r="L13911" i="1"/>
  <c r="L13895" i="1"/>
  <c r="L13879" i="1"/>
  <c r="L13863" i="1"/>
  <c r="L13847" i="1"/>
  <c r="L13831" i="1"/>
  <c r="L13815" i="1"/>
  <c r="L13799" i="1"/>
  <c r="L13783" i="1"/>
  <c r="L13767" i="1"/>
  <c r="L13751" i="1"/>
  <c r="L13735" i="1"/>
  <c r="L13719" i="1"/>
  <c r="L13703" i="1"/>
  <c r="L13687" i="1"/>
  <c r="L13671" i="1"/>
  <c r="L13655" i="1"/>
  <c r="L13639" i="1"/>
  <c r="L13623" i="1"/>
  <c r="L13607" i="1"/>
  <c r="L13591" i="1"/>
  <c r="L13575" i="1"/>
  <c r="L13559" i="1"/>
  <c r="L13543" i="1"/>
  <c r="L13527" i="1"/>
  <c r="L13511" i="1"/>
  <c r="L13495" i="1"/>
  <c r="L13479" i="1"/>
  <c r="L13463" i="1"/>
  <c r="L13447" i="1"/>
  <c r="L13431" i="1"/>
  <c r="L13415" i="1"/>
  <c r="L13399" i="1"/>
  <c r="L13383" i="1"/>
  <c r="L13367" i="1"/>
  <c r="L13351" i="1"/>
  <c r="L13335" i="1"/>
  <c r="L13319" i="1"/>
  <c r="L13303" i="1"/>
  <c r="L13287" i="1"/>
  <c r="L13271" i="1"/>
  <c r="L13255" i="1"/>
  <c r="L13239" i="1"/>
  <c r="L13223" i="1"/>
  <c r="L13207" i="1"/>
  <c r="L13191" i="1"/>
  <c r="L13175" i="1"/>
  <c r="L13159" i="1"/>
  <c r="L13143" i="1"/>
  <c r="L13127" i="1"/>
  <c r="L13111" i="1"/>
  <c r="L13095" i="1"/>
  <c r="L13079" i="1"/>
  <c r="L13063" i="1"/>
  <c r="L13047" i="1"/>
  <c r="L13031" i="1"/>
  <c r="L13015" i="1"/>
  <c r="L12999" i="1"/>
  <c r="L12983" i="1"/>
  <c r="L12967" i="1"/>
  <c r="L12951" i="1"/>
  <c r="L12935" i="1"/>
  <c r="L12919" i="1"/>
  <c r="L12903" i="1"/>
  <c r="L12887" i="1"/>
  <c r="L12871" i="1"/>
  <c r="L12855" i="1"/>
  <c r="L12839" i="1"/>
  <c r="L12823" i="1"/>
  <c r="L12807" i="1"/>
  <c r="L16487" i="1"/>
  <c r="L16391" i="1"/>
  <c r="L16359" i="1"/>
  <c r="L16327" i="1"/>
  <c r="L16231" i="1"/>
  <c r="L16151" i="1"/>
  <c r="L16023" i="1"/>
  <c r="L15863" i="1"/>
  <c r="L15799" i="1"/>
  <c r="L15767" i="1"/>
  <c r="L15735" i="1"/>
  <c r="L15655" i="1"/>
  <c r="L15591" i="1"/>
  <c r="L15543" i="1"/>
  <c r="L15511" i="1"/>
  <c r="L17212" i="1"/>
  <c r="L17180" i="1"/>
  <c r="L17164" i="1"/>
  <c r="L17148" i="1"/>
  <c r="L17100" i="1"/>
  <c r="L17052" i="1"/>
  <c r="L17036" i="1"/>
  <c r="L17004" i="1"/>
  <c r="L16956" i="1"/>
  <c r="L16924" i="1"/>
  <c r="L16892" i="1"/>
  <c r="L16860" i="1"/>
  <c r="L16844" i="1"/>
  <c r="L16828" i="1"/>
  <c r="L16780" i="1"/>
  <c r="L16748" i="1"/>
  <c r="L16716" i="1"/>
  <c r="L16652" i="1"/>
  <c r="L16636" i="1"/>
  <c r="L16620" i="1"/>
  <c r="L16604" i="1"/>
  <c r="L16588" i="1"/>
  <c r="L16572" i="1"/>
  <c r="L16556" i="1"/>
  <c r="L16540" i="1"/>
  <c r="L16524" i="1"/>
  <c r="L16508" i="1"/>
  <c r="L16492" i="1"/>
  <c r="L16476" i="1"/>
  <c r="L16460" i="1"/>
  <c r="L16444" i="1"/>
  <c r="L16428" i="1"/>
  <c r="L16412" i="1"/>
  <c r="L16396" i="1"/>
  <c r="L16380" i="1"/>
  <c r="L16364" i="1"/>
  <c r="L16348" i="1"/>
  <c r="L16332" i="1"/>
  <c r="L16316" i="1"/>
  <c r="L16300" i="1"/>
  <c r="L16284" i="1"/>
  <c r="L16268" i="1"/>
  <c r="L16252" i="1"/>
  <c r="L16236" i="1"/>
  <c r="L16220" i="1"/>
  <c r="L16204" i="1"/>
  <c r="L16188" i="1"/>
  <c r="L16172" i="1"/>
  <c r="L16156" i="1"/>
  <c r="L16140" i="1"/>
  <c r="L16124" i="1"/>
  <c r="L16108" i="1"/>
  <c r="L16092" i="1"/>
  <c r="L16076" i="1"/>
  <c r="L16060" i="1"/>
  <c r="L16044" i="1"/>
  <c r="L16028" i="1"/>
  <c r="L16012" i="1"/>
  <c r="L15996" i="1"/>
  <c r="L15980" i="1"/>
  <c r="L15964" i="1"/>
  <c r="L15948" i="1"/>
  <c r="L15932" i="1"/>
  <c r="L15916" i="1"/>
  <c r="L15900" i="1"/>
  <c r="L15884" i="1"/>
  <c r="L15868" i="1"/>
  <c r="L15852" i="1"/>
  <c r="L15836" i="1"/>
  <c r="L15820" i="1"/>
  <c r="L15804" i="1"/>
  <c r="L15788" i="1"/>
  <c r="L15772" i="1"/>
  <c r="L15756" i="1"/>
  <c r="L15740" i="1"/>
  <c r="L15724" i="1"/>
  <c r="L15708" i="1"/>
  <c r="L15692" i="1"/>
  <c r="L15676" i="1"/>
  <c r="L15660" i="1"/>
  <c r="L15644" i="1"/>
  <c r="L15628" i="1"/>
  <c r="L15612" i="1"/>
  <c r="L15596" i="1"/>
  <c r="L15580" i="1"/>
  <c r="L15564" i="1"/>
  <c r="L15548" i="1"/>
  <c r="L15532" i="1"/>
  <c r="L15516" i="1"/>
  <c r="L15500" i="1"/>
  <c r="L15484" i="1"/>
  <c r="L15468" i="1"/>
  <c r="L15452" i="1"/>
  <c r="L15436" i="1"/>
  <c r="L15420" i="1"/>
  <c r="L15404" i="1"/>
  <c r="L15388" i="1"/>
  <c r="L15372" i="1"/>
  <c r="L15356" i="1"/>
  <c r="L15340" i="1"/>
  <c r="L15324" i="1"/>
  <c r="L15308" i="1"/>
  <c r="L15292" i="1"/>
  <c r="L15276" i="1"/>
  <c r="L15260" i="1"/>
  <c r="L15244" i="1"/>
  <c r="L15228" i="1"/>
  <c r="L15212" i="1"/>
  <c r="L15196" i="1"/>
  <c r="L15180" i="1"/>
  <c r="L15164" i="1"/>
  <c r="L15148" i="1"/>
  <c r="L15132" i="1"/>
  <c r="L15116" i="1"/>
  <c r="L15100" i="1"/>
  <c r="L15084" i="1"/>
  <c r="L15068" i="1"/>
  <c r="L15052" i="1"/>
  <c r="L15036" i="1"/>
  <c r="L15020" i="1"/>
  <c r="L15004" i="1"/>
  <c r="L14988" i="1"/>
  <c r="L14972" i="1"/>
  <c r="L14956" i="1"/>
  <c r="L14940" i="1"/>
  <c r="L14924" i="1"/>
  <c r="L14908" i="1"/>
  <c r="L14892" i="1"/>
  <c r="L14876" i="1"/>
  <c r="L14860" i="1"/>
  <c r="L14844" i="1"/>
  <c r="L14828" i="1"/>
  <c r="L14812" i="1"/>
  <c r="L14796" i="1"/>
  <c r="L14780" i="1"/>
  <c r="L14764" i="1"/>
  <c r="L14748" i="1"/>
  <c r="L14732" i="1"/>
  <c r="L14716" i="1"/>
  <c r="L14700" i="1"/>
  <c r="L16471" i="1"/>
  <c r="L16423" i="1"/>
  <c r="L16375" i="1"/>
  <c r="L16311" i="1"/>
  <c r="L16247" i="1"/>
  <c r="L16183" i="1"/>
  <c r="L16119" i="1"/>
  <c r="L16071" i="1"/>
  <c r="L16039" i="1"/>
  <c r="L15975" i="1"/>
  <c r="L15927" i="1"/>
  <c r="L15847" i="1"/>
  <c r="L15783" i="1"/>
  <c r="L15703" i="1"/>
  <c r="L15623" i="1"/>
  <c r="L15575" i="1"/>
  <c r="L15479" i="1"/>
  <c r="L17228" i="1"/>
  <c r="L17196" i="1"/>
  <c r="L17132" i="1"/>
  <c r="L17116" i="1"/>
  <c r="L17084" i="1"/>
  <c r="L17068" i="1"/>
  <c r="L17020" i="1"/>
  <c r="L16988" i="1"/>
  <c r="L16972" i="1"/>
  <c r="L16940" i="1"/>
  <c r="L16908" i="1"/>
  <c r="L16876" i="1"/>
  <c r="L16812" i="1"/>
  <c r="L16796" i="1"/>
  <c r="L16764" i="1"/>
  <c r="L16732" i="1"/>
  <c r="L16700" i="1"/>
  <c r="L16684" i="1"/>
  <c r="L16668" i="1"/>
  <c r="L17217" i="1"/>
  <c r="L17201" i="1"/>
  <c r="L17185" i="1"/>
  <c r="L17169" i="1"/>
  <c r="L17153" i="1"/>
  <c r="L17137" i="1"/>
  <c r="L17121" i="1"/>
  <c r="L17105" i="1"/>
  <c r="L17089" i="1"/>
  <c r="L17073" i="1"/>
  <c r="L17057" i="1"/>
  <c r="L17041" i="1"/>
  <c r="L17025" i="1"/>
  <c r="L17009" i="1"/>
  <c r="L16993" i="1"/>
  <c r="L16977" i="1"/>
  <c r="L16961" i="1"/>
  <c r="L16945" i="1"/>
  <c r="L16929" i="1"/>
  <c r="L16913" i="1"/>
  <c r="L16897" i="1"/>
  <c r="L16881" i="1"/>
  <c r="L16865" i="1"/>
  <c r="L16849" i="1"/>
  <c r="L16833" i="1"/>
  <c r="L16817" i="1"/>
  <c r="L16801" i="1"/>
  <c r="L16785" i="1"/>
  <c r="L16769" i="1"/>
  <c r="L16753" i="1"/>
  <c r="L16737" i="1"/>
  <c r="L16721" i="1"/>
  <c r="L16705" i="1"/>
  <c r="L16689" i="1"/>
  <c r="L16673" i="1"/>
  <c r="L16657" i="1"/>
  <c r="L16641" i="1"/>
  <c r="L16625" i="1"/>
  <c r="L16609" i="1"/>
  <c r="L16593" i="1"/>
  <c r="L16577" i="1"/>
  <c r="L16561" i="1"/>
  <c r="L16545" i="1"/>
  <c r="L16529" i="1"/>
  <c r="L16513" i="1"/>
  <c r="L16497" i="1"/>
  <c r="L16481" i="1"/>
  <c r="L16465" i="1"/>
  <c r="L16449" i="1"/>
  <c r="L16433" i="1"/>
  <c r="L16417" i="1"/>
  <c r="L16401" i="1"/>
  <c r="L16385" i="1"/>
  <c r="L16369" i="1"/>
  <c r="L16353" i="1"/>
  <c r="L16337" i="1"/>
  <c r="L16321" i="1"/>
  <c r="L16305" i="1"/>
  <c r="L16289" i="1"/>
  <c r="L16273" i="1"/>
  <c r="L16257" i="1"/>
  <c r="L16241" i="1"/>
  <c r="L16225" i="1"/>
  <c r="L16209" i="1"/>
  <c r="L16193" i="1"/>
  <c r="L16177" i="1"/>
  <c r="L16161" i="1"/>
  <c r="L16145" i="1"/>
  <c r="L16129" i="1"/>
  <c r="L16113" i="1"/>
  <c r="L16097" i="1"/>
  <c r="L16081" i="1"/>
  <c r="L16065" i="1"/>
  <c r="L16049" i="1"/>
  <c r="L16033" i="1"/>
  <c r="L16017" i="1"/>
  <c r="L16001" i="1"/>
  <c r="L15985" i="1"/>
  <c r="L15969" i="1"/>
  <c r="L15953" i="1"/>
  <c r="L15937" i="1"/>
  <c r="L15921" i="1"/>
  <c r="L15905" i="1"/>
  <c r="L15889" i="1"/>
  <c r="L15873" i="1"/>
  <c r="L15857" i="1"/>
  <c r="L15841" i="1"/>
  <c r="L15825" i="1"/>
  <c r="L15809" i="1"/>
  <c r="L15793" i="1"/>
  <c r="L15777" i="1"/>
  <c r="L15761" i="1"/>
  <c r="L15745" i="1"/>
  <c r="L15729" i="1"/>
  <c r="L15713" i="1"/>
  <c r="L15697" i="1"/>
  <c r="L15681" i="1"/>
  <c r="L15665" i="1"/>
  <c r="L15649" i="1"/>
  <c r="L15633" i="1"/>
  <c r="L15617" i="1"/>
  <c r="L15601" i="1"/>
  <c r="L15585" i="1"/>
  <c r="L15569" i="1"/>
  <c r="L15553" i="1"/>
  <c r="L15537" i="1"/>
  <c r="L15521" i="1"/>
  <c r="L15505" i="1"/>
  <c r="L15489" i="1"/>
  <c r="L15473" i="1"/>
  <c r="L15457" i="1"/>
  <c r="L15441" i="1"/>
  <c r="L15425" i="1"/>
  <c r="L15409" i="1"/>
  <c r="L15393" i="1"/>
  <c r="L15377" i="1"/>
  <c r="L15361" i="1"/>
  <c r="L15345" i="1"/>
  <c r="L16343" i="1"/>
  <c r="L16279" i="1"/>
  <c r="L16007" i="1"/>
  <c r="L16439" i="1"/>
  <c r="L17227" i="1"/>
  <c r="L17211" i="1"/>
  <c r="L17195" i="1"/>
  <c r="L17179" i="1"/>
  <c r="L17163" i="1"/>
  <c r="L17147" i="1"/>
  <c r="L17131" i="1"/>
  <c r="L17115" i="1"/>
  <c r="L17099" i="1"/>
  <c r="L17083" i="1"/>
  <c r="L17067" i="1"/>
  <c r="L17051" i="1"/>
  <c r="L17035" i="1"/>
  <c r="L17019" i="1"/>
  <c r="L17003" i="1"/>
  <c r="L16987" i="1"/>
  <c r="L16971" i="1"/>
  <c r="L16955" i="1"/>
  <c r="L16939" i="1"/>
  <c r="L16923" i="1"/>
  <c r="L16907" i="1"/>
  <c r="L16891" i="1"/>
  <c r="L16875" i="1"/>
  <c r="L16859" i="1"/>
  <c r="L16843" i="1"/>
  <c r="L16827" i="1"/>
  <c r="L16811" i="1"/>
  <c r="L16795" i="1"/>
  <c r="L16779" i="1"/>
  <c r="L16763" i="1"/>
  <c r="L16747" i="1"/>
  <c r="L16731" i="1"/>
  <c r="L16715" i="1"/>
  <c r="L16699" i="1"/>
  <c r="L16683" i="1"/>
  <c r="L16667" i="1"/>
  <c r="L16651" i="1"/>
  <c r="L16635" i="1"/>
  <c r="L16619" i="1"/>
  <c r="L16603" i="1"/>
  <c r="L16587" i="1"/>
  <c r="L16571" i="1"/>
  <c r="L16555" i="1"/>
  <c r="L16539" i="1"/>
  <c r="L16523" i="1"/>
  <c r="L16507" i="1"/>
  <c r="L16491" i="1"/>
  <c r="L16475" i="1"/>
  <c r="L16459" i="1"/>
  <c r="L16443" i="1"/>
  <c r="L16427" i="1"/>
  <c r="L16411" i="1"/>
  <c r="L16395" i="1"/>
  <c r="L16379" i="1"/>
  <c r="L16363" i="1"/>
  <c r="L16347" i="1"/>
  <c r="L16331" i="1"/>
  <c r="L16315" i="1"/>
  <c r="L16299" i="1"/>
  <c r="L16283" i="1"/>
  <c r="L16267" i="1"/>
  <c r="L16251" i="1"/>
  <c r="L16235" i="1"/>
  <c r="L16219" i="1"/>
  <c r="L16203" i="1"/>
  <c r="L16187" i="1"/>
  <c r="L16171" i="1"/>
  <c r="L16155" i="1"/>
  <c r="L16139" i="1"/>
  <c r="L16123" i="1"/>
  <c r="L16107" i="1"/>
  <c r="L16091" i="1"/>
  <c r="L16075" i="1"/>
  <c r="L16059" i="1"/>
  <c r="L16043" i="1"/>
  <c r="L16027" i="1"/>
  <c r="L16011" i="1"/>
  <c r="L15995" i="1"/>
  <c r="L15979" i="1"/>
  <c r="L15963" i="1"/>
  <c r="L15947" i="1"/>
  <c r="L15931" i="1"/>
  <c r="L15915" i="1"/>
  <c r="L15899" i="1"/>
  <c r="L15883" i="1"/>
  <c r="L15867" i="1"/>
  <c r="L15851" i="1"/>
  <c r="L15835" i="1"/>
  <c r="L15819" i="1"/>
  <c r="L15803" i="1"/>
  <c r="L15787" i="1"/>
  <c r="L15771" i="1"/>
  <c r="L15755" i="1"/>
  <c r="L15739" i="1"/>
  <c r="L15723" i="1"/>
  <c r="L15707" i="1"/>
  <c r="L15691" i="1"/>
  <c r="L15675" i="1"/>
  <c r="L15659" i="1"/>
  <c r="L15643" i="1"/>
  <c r="L15627" i="1"/>
  <c r="L15611" i="1"/>
  <c r="L15595" i="1"/>
  <c r="L15579" i="1"/>
  <c r="L15563" i="1"/>
  <c r="L15547" i="1"/>
  <c r="L15531" i="1"/>
  <c r="L15515" i="1"/>
  <c r="L15499" i="1"/>
  <c r="L15483" i="1"/>
  <c r="L15467" i="1"/>
  <c r="L15451" i="1"/>
  <c r="L15435" i="1"/>
  <c r="L15419" i="1"/>
  <c r="L15403" i="1"/>
  <c r="L15387" i="1"/>
  <c r="L15371" i="1"/>
  <c r="L15355" i="1"/>
  <c r="L15339" i="1"/>
  <c r="L15323" i="1"/>
  <c r="L15307" i="1"/>
  <c r="L15291" i="1"/>
  <c r="L15275" i="1"/>
  <c r="L15259" i="1"/>
  <c r="L15243" i="1"/>
  <c r="L15227" i="1"/>
  <c r="L15211" i="1"/>
  <c r="L15195" i="1"/>
  <c r="L15179" i="1"/>
  <c r="L15163" i="1"/>
  <c r="L15147" i="1"/>
  <c r="L15131" i="1"/>
  <c r="L15115" i="1"/>
  <c r="L15099" i="1"/>
  <c r="L15083" i="1"/>
  <c r="L15067" i="1"/>
  <c r="L15051" i="1"/>
  <c r="L15035" i="1"/>
  <c r="L15019" i="1"/>
  <c r="L15003" i="1"/>
  <c r="L14987" i="1"/>
  <c r="L16549" i="1"/>
  <c r="L16533" i="1"/>
  <c r="L16517" i="1"/>
  <c r="L16501" i="1"/>
  <c r="L16485" i="1"/>
  <c r="L16469" i="1"/>
  <c r="L16453" i="1"/>
  <c r="L16437" i="1"/>
  <c r="L16421" i="1"/>
  <c r="L16405" i="1"/>
  <c r="L16389" i="1"/>
  <c r="L16373" i="1"/>
  <c r="L16357" i="1"/>
  <c r="L16341" i="1"/>
  <c r="L16325" i="1"/>
  <c r="L16309" i="1"/>
  <c r="L16293" i="1"/>
  <c r="L16277" i="1"/>
  <c r="L16261" i="1"/>
  <c r="L16245" i="1"/>
  <c r="L16229" i="1"/>
  <c r="L16213" i="1"/>
  <c r="L16197" i="1"/>
  <c r="L16181" i="1"/>
  <c r="L16165" i="1"/>
  <c r="L16149" i="1"/>
  <c r="L16133" i="1"/>
  <c r="L16117" i="1"/>
  <c r="L16101" i="1"/>
  <c r="L16085" i="1"/>
  <c r="L16069" i="1"/>
  <c r="L16053" i="1"/>
  <c r="L16037" i="1"/>
  <c r="L16021" i="1"/>
  <c r="L16005" i="1"/>
  <c r="L15989" i="1"/>
  <c r="L15973" i="1"/>
  <c r="L15957" i="1"/>
  <c r="L15941" i="1"/>
  <c r="L15925" i="1"/>
  <c r="L15909" i="1"/>
  <c r="L15893" i="1"/>
  <c r="L15877" i="1"/>
  <c r="L15861" i="1"/>
  <c r="L15845" i="1"/>
  <c r="L15829" i="1"/>
  <c r="L15813" i="1"/>
  <c r="L15797" i="1"/>
  <c r="L15781" i="1"/>
  <c r="L15765" i="1"/>
  <c r="L15749" i="1"/>
  <c r="L15733" i="1"/>
  <c r="L15717" i="1"/>
  <c r="L15701" i="1"/>
  <c r="L15685" i="1"/>
  <c r="L15669" i="1"/>
  <c r="L15653" i="1"/>
  <c r="L15637" i="1"/>
  <c r="L15621" i="1"/>
  <c r="L15605" i="1"/>
  <c r="L15589" i="1"/>
  <c r="L15573" i="1"/>
  <c r="L15557" i="1"/>
  <c r="L15541" i="1"/>
  <c r="L15525" i="1"/>
  <c r="L15509" i="1"/>
  <c r="L15493" i="1"/>
  <c r="L15477" i="1"/>
  <c r="L15461" i="1"/>
  <c r="L15445" i="1"/>
  <c r="L15429" i="1"/>
  <c r="L15413" i="1"/>
  <c r="L15397" i="1"/>
  <c r="L15381" i="1"/>
  <c r="L15365" i="1"/>
  <c r="L15349" i="1"/>
  <c r="L15333" i="1"/>
  <c r="L15317" i="1"/>
  <c r="L15301" i="1"/>
  <c r="L15285" i="1"/>
  <c r="L15269" i="1"/>
  <c r="L15253" i="1"/>
  <c r="L15237" i="1"/>
  <c r="L15221" i="1"/>
  <c r="L15205" i="1"/>
  <c r="L15189" i="1"/>
  <c r="L15173" i="1"/>
  <c r="L15157" i="1"/>
  <c r="L15141" i="1"/>
  <c r="L15125" i="1"/>
  <c r="L15109" i="1"/>
  <c r="L15093" i="1"/>
  <c r="L15077" i="1"/>
  <c r="L15061" i="1"/>
  <c r="L15045" i="1"/>
  <c r="L15029" i="1"/>
  <c r="L15013" i="1"/>
  <c r="L14997" i="1"/>
  <c r="L14981" i="1"/>
  <c r="L14965" i="1"/>
  <c r="L14949" i="1"/>
  <c r="L14933" i="1"/>
  <c r="L14917" i="1"/>
  <c r="L14901" i="1"/>
  <c r="L14885" i="1"/>
  <c r="L14869" i="1"/>
  <c r="L14853" i="1"/>
  <c r="L14837" i="1"/>
  <c r="L14821" i="1"/>
  <c r="L14805" i="1"/>
  <c r="L14789" i="1"/>
  <c r="L14773" i="1"/>
  <c r="L14757" i="1"/>
  <c r="L14741" i="1"/>
  <c r="L14725" i="1"/>
  <c r="L14709" i="1"/>
  <c r="L14693" i="1"/>
  <c r="L14677" i="1"/>
  <c r="L14661" i="1"/>
  <c r="L14645" i="1"/>
  <c r="L14629" i="1"/>
  <c r="L14613" i="1"/>
  <c r="L14597" i="1"/>
  <c r="L14581" i="1"/>
  <c r="L14565" i="1"/>
  <c r="L14549" i="1"/>
  <c r="L14533" i="1"/>
  <c r="L14517" i="1"/>
  <c r="L14501" i="1"/>
  <c r="L14485" i="1"/>
  <c r="L14469" i="1"/>
  <c r="L14453" i="1"/>
  <c r="L14437" i="1"/>
  <c r="L14421" i="1"/>
  <c r="L14405" i="1"/>
  <c r="L14389" i="1"/>
  <c r="L14373" i="1"/>
  <c r="L14357" i="1"/>
  <c r="L14341" i="1"/>
  <c r="L14325" i="1"/>
  <c r="L14309" i="1"/>
  <c r="L14293" i="1"/>
  <c r="L14277" i="1"/>
  <c r="L14261" i="1"/>
  <c r="L14245" i="1"/>
  <c r="L14229" i="1"/>
  <c r="L14213" i="1"/>
  <c r="L14197" i="1"/>
  <c r="L14181" i="1"/>
  <c r="L14165" i="1"/>
  <c r="L14149" i="1"/>
  <c r="L14133" i="1"/>
  <c r="L14117" i="1"/>
  <c r="L14101" i="1"/>
  <c r="L14085" i="1"/>
  <c r="L14069" i="1"/>
  <c r="L14053" i="1"/>
  <c r="L14037" i="1"/>
  <c r="L14021" i="1"/>
  <c r="L14005" i="1"/>
  <c r="L13989" i="1"/>
  <c r="L13973" i="1"/>
  <c r="L13957" i="1"/>
  <c r="L13941" i="1"/>
  <c r="L13925" i="1"/>
  <c r="L13909" i="1"/>
  <c r="L13893" i="1"/>
  <c r="L13877" i="1"/>
  <c r="L13861" i="1"/>
  <c r="L13845" i="1"/>
  <c r="L13829" i="1"/>
  <c r="L13813" i="1"/>
  <c r="L13797" i="1"/>
  <c r="L13781" i="1"/>
  <c r="L13765" i="1"/>
  <c r="L13749" i="1"/>
  <c r="L13733" i="1"/>
  <c r="L17146" i="1"/>
  <c r="L17130" i="1"/>
  <c r="L17114" i="1"/>
  <c r="L17098" i="1"/>
  <c r="L17082" i="1"/>
  <c r="L17066" i="1"/>
  <c r="L17050" i="1"/>
  <c r="L17034" i="1"/>
  <c r="L17018" i="1"/>
  <c r="L17002" i="1"/>
  <c r="L16986" i="1"/>
  <c r="L16970" i="1"/>
  <c r="L16954" i="1"/>
  <c r="L16938" i="1"/>
  <c r="L16922" i="1"/>
  <c r="L16906" i="1"/>
  <c r="L16890" i="1"/>
  <c r="L16874" i="1"/>
  <c r="L16858" i="1"/>
  <c r="L16842" i="1"/>
  <c r="L16826" i="1"/>
  <c r="L16810" i="1"/>
  <c r="L16794" i="1"/>
  <c r="L16778" i="1"/>
  <c r="L16762" i="1"/>
  <c r="L16746" i="1"/>
  <c r="L16730" i="1"/>
  <c r="L16714" i="1"/>
  <c r="L16698" i="1"/>
  <c r="L16682" i="1"/>
  <c r="L16666" i="1"/>
  <c r="L16650" i="1"/>
  <c r="L16634" i="1"/>
  <c r="L16618" i="1"/>
  <c r="L16602" i="1"/>
  <c r="L16586" i="1"/>
  <c r="L16570" i="1"/>
  <c r="L16554" i="1"/>
  <c r="L16538" i="1"/>
  <c r="L16522" i="1"/>
  <c r="L16506" i="1"/>
  <c r="L16490" i="1"/>
  <c r="L16474" i="1"/>
  <c r="L16458" i="1"/>
  <c r="L16442" i="1"/>
  <c r="L16426" i="1"/>
  <c r="L16410" i="1"/>
  <c r="L16394" i="1"/>
  <c r="L16378" i="1"/>
  <c r="L16362" i="1"/>
  <c r="L16346" i="1"/>
  <c r="L16330" i="1"/>
  <c r="L16314" i="1"/>
  <c r="L16298" i="1"/>
  <c r="L16282" i="1"/>
  <c r="L16266" i="1"/>
  <c r="L16250" i="1"/>
  <c r="L16234" i="1"/>
  <c r="L16218" i="1"/>
  <c r="L16202" i="1"/>
  <c r="L16186" i="1"/>
  <c r="L16170" i="1"/>
  <c r="L16154" i="1"/>
  <c r="L16138" i="1"/>
  <c r="L16122" i="1"/>
  <c r="L16106" i="1"/>
  <c r="L16090" i="1"/>
  <c r="L16074" i="1"/>
  <c r="L16058" i="1"/>
  <c r="L16042" i="1"/>
  <c r="L16026" i="1"/>
  <c r="L16010" i="1"/>
  <c r="L15994" i="1"/>
  <c r="L15978" i="1"/>
  <c r="L15962" i="1"/>
  <c r="L15946" i="1"/>
  <c r="L15930" i="1"/>
  <c r="L15914" i="1"/>
  <c r="L15898" i="1"/>
  <c r="L15882" i="1"/>
  <c r="L15866" i="1"/>
  <c r="L15850" i="1"/>
  <c r="L15834" i="1"/>
  <c r="L15818" i="1"/>
  <c r="L15802" i="1"/>
  <c r="L15786" i="1"/>
  <c r="L15770" i="1"/>
  <c r="L15754" i="1"/>
  <c r="L15738" i="1"/>
  <c r="L15722" i="1"/>
  <c r="L15706" i="1"/>
  <c r="L15690" i="1"/>
  <c r="L15674" i="1"/>
  <c r="L15658" i="1"/>
  <c r="L15642" i="1"/>
  <c r="L15626" i="1"/>
  <c r="L15610" i="1"/>
  <c r="L15594" i="1"/>
  <c r="L15578" i="1"/>
  <c r="L15562" i="1"/>
  <c r="L15546" i="1"/>
  <c r="L15530" i="1"/>
  <c r="L15514" i="1"/>
  <c r="L15498" i="1"/>
  <c r="L15482" i="1"/>
  <c r="L15466" i="1"/>
  <c r="L15450" i="1"/>
  <c r="L15434" i="1"/>
  <c r="L15418" i="1"/>
  <c r="L15402" i="1"/>
  <c r="L15386" i="1"/>
  <c r="L15370" i="1"/>
  <c r="L15354" i="1"/>
  <c r="L15338" i="1"/>
  <c r="L15322" i="1"/>
  <c r="L15306" i="1"/>
  <c r="L15290" i="1"/>
  <c r="L15274" i="1"/>
  <c r="L15258" i="1"/>
  <c r="L15242" i="1"/>
  <c r="L15226" i="1"/>
  <c r="L15210" i="1"/>
  <c r="L15194" i="1"/>
  <c r="L15178" i="1"/>
  <c r="L15162" i="1"/>
  <c r="L15146" i="1"/>
  <c r="L15130" i="1"/>
  <c r="L15114" i="1"/>
  <c r="L15098" i="1"/>
  <c r="L15082" i="1"/>
  <c r="L15066" i="1"/>
  <c r="L15050" i="1"/>
  <c r="L15034" i="1"/>
  <c r="L15018" i="1"/>
  <c r="L15002" i="1"/>
  <c r="L14986" i="1"/>
  <c r="L14970" i="1"/>
  <c r="L14954" i="1"/>
  <c r="L14938" i="1"/>
  <c r="L14922" i="1"/>
  <c r="L14906" i="1"/>
  <c r="L14890" i="1"/>
  <c r="L14874" i="1"/>
  <c r="L14858" i="1"/>
  <c r="L14842" i="1"/>
  <c r="L14826" i="1"/>
  <c r="L14810" i="1"/>
  <c r="L14794" i="1"/>
  <c r="L14778" i="1"/>
  <c r="L14762" i="1"/>
  <c r="L14746" i="1"/>
  <c r="L14730" i="1"/>
  <c r="L14714" i="1"/>
  <c r="L14698" i="1"/>
  <c r="L14682" i="1"/>
  <c r="L14666" i="1"/>
  <c r="L14650" i="1"/>
  <c r="L14634" i="1"/>
  <c r="L14618" i="1"/>
  <c r="L14602" i="1"/>
  <c r="L14586" i="1"/>
  <c r="L14570" i="1"/>
  <c r="L14554" i="1"/>
  <c r="L14538" i="1"/>
  <c r="L14522" i="1"/>
  <c r="L14506" i="1"/>
  <c r="L14490" i="1"/>
  <c r="L14474" i="1"/>
  <c r="L14458" i="1"/>
  <c r="L14442" i="1"/>
  <c r="L14426" i="1"/>
  <c r="L14410" i="1"/>
  <c r="L14394" i="1"/>
  <c r="L14596" i="1"/>
  <c r="L14580" i="1"/>
  <c r="L14564" i="1"/>
  <c r="L14548" i="1"/>
  <c r="L14532" i="1"/>
  <c r="L14516" i="1"/>
  <c r="L14500" i="1"/>
  <c r="L14484" i="1"/>
  <c r="L14468" i="1"/>
  <c r="L14452" i="1"/>
  <c r="L14436" i="1"/>
  <c r="L14420" i="1"/>
  <c r="L14404" i="1"/>
  <c r="L14388" i="1"/>
  <c r="L14372" i="1"/>
  <c r="L14356" i="1"/>
  <c r="L14340" i="1"/>
  <c r="L14324" i="1"/>
  <c r="L14308" i="1"/>
  <c r="L14292" i="1"/>
  <c r="L14276" i="1"/>
  <c r="L14260" i="1"/>
  <c r="L14244" i="1"/>
  <c r="L14228" i="1"/>
  <c r="L14212" i="1"/>
  <c r="L14196" i="1"/>
  <c r="L14180" i="1"/>
  <c r="L14164" i="1"/>
  <c r="L14148" i="1"/>
  <c r="L14132" i="1"/>
  <c r="L14116" i="1"/>
  <c r="L14100" i="1"/>
  <c r="L14084" i="1"/>
  <c r="L14068" i="1"/>
  <c r="L14052" i="1"/>
  <c r="L14036" i="1"/>
  <c r="L14020" i="1"/>
  <c r="L14004" i="1"/>
  <c r="L13988" i="1"/>
  <c r="L13972" i="1"/>
  <c r="L13956" i="1"/>
  <c r="L13940" i="1"/>
  <c r="L13924" i="1"/>
  <c r="L13908" i="1"/>
  <c r="L13892" i="1"/>
  <c r="L13876" i="1"/>
  <c r="L13860" i="1"/>
  <c r="L13844" i="1"/>
  <c r="L13828" i="1"/>
  <c r="L13812" i="1"/>
  <c r="L13796" i="1"/>
  <c r="L13780" i="1"/>
  <c r="L13764" i="1"/>
  <c r="L13748" i="1"/>
  <c r="L13732" i="1"/>
  <c r="L13716" i="1"/>
  <c r="L13700" i="1"/>
  <c r="L13684" i="1"/>
  <c r="L13668" i="1"/>
  <c r="L13652" i="1"/>
  <c r="L13636" i="1"/>
  <c r="L13620" i="1"/>
  <c r="L13604" i="1"/>
  <c r="L13588" i="1"/>
  <c r="L13572" i="1"/>
  <c r="L13556" i="1"/>
  <c r="L13540" i="1"/>
  <c r="L13524" i="1"/>
  <c r="L13508" i="1"/>
  <c r="L13492" i="1"/>
  <c r="L13476" i="1"/>
  <c r="L13460" i="1"/>
  <c r="L13444" i="1"/>
  <c r="L13428" i="1"/>
  <c r="L13412" i="1"/>
  <c r="L13396" i="1"/>
  <c r="L13380" i="1"/>
  <c r="L13364" i="1"/>
  <c r="L13348" i="1"/>
  <c r="L13332" i="1"/>
  <c r="L13316" i="1"/>
  <c r="L13300" i="1"/>
  <c r="L13284" i="1"/>
  <c r="L13268" i="1"/>
  <c r="L13252" i="1"/>
  <c r="L13236" i="1"/>
  <c r="L13220" i="1"/>
  <c r="L13204" i="1"/>
  <c r="L13188" i="1"/>
  <c r="L13172" i="1"/>
  <c r="L13156" i="1"/>
  <c r="L13140" i="1"/>
  <c r="L13124" i="1"/>
  <c r="L13108" i="1"/>
  <c r="L13092" i="1"/>
  <c r="L13076" i="1"/>
  <c r="L13060" i="1"/>
  <c r="L13044" i="1"/>
  <c r="L13028" i="1"/>
  <c r="L13012" i="1"/>
  <c r="L12996" i="1"/>
  <c r="L12980" i="1"/>
  <c r="L12964" i="1"/>
  <c r="L12948" i="1"/>
  <c r="L12932" i="1"/>
  <c r="L12916" i="1"/>
  <c r="L12900" i="1"/>
  <c r="L12884" i="1"/>
  <c r="L12868" i="1"/>
  <c r="L12852" i="1"/>
  <c r="L12836" i="1"/>
  <c r="L12820" i="1"/>
  <c r="L12804" i="1"/>
  <c r="L12788" i="1"/>
  <c r="L12772" i="1"/>
  <c r="L12756" i="1"/>
  <c r="L12740" i="1"/>
  <c r="L12724" i="1"/>
  <c r="L12708" i="1"/>
  <c r="L12692" i="1"/>
  <c r="L12676" i="1"/>
  <c r="L12660" i="1"/>
  <c r="L12644" i="1"/>
  <c r="L12628" i="1"/>
  <c r="L12612" i="1"/>
  <c r="L12596" i="1"/>
  <c r="L12580" i="1"/>
  <c r="L12564" i="1"/>
  <c r="L12548" i="1"/>
  <c r="L12532" i="1"/>
  <c r="L12516" i="1"/>
  <c r="L12500" i="1"/>
  <c r="L12484" i="1"/>
  <c r="L12468" i="1"/>
  <c r="L12452" i="1"/>
  <c r="L12436" i="1"/>
  <c r="L12420" i="1"/>
  <c r="L12404" i="1"/>
  <c r="L12388" i="1"/>
  <c r="L12372" i="1"/>
  <c r="L12356" i="1"/>
  <c r="L12340" i="1"/>
  <c r="L12324" i="1"/>
  <c r="L12308" i="1"/>
  <c r="L12292" i="1"/>
  <c r="L12276" i="1"/>
  <c r="L12260" i="1"/>
  <c r="L12244" i="1"/>
  <c r="L12228" i="1"/>
  <c r="L12212" i="1"/>
  <c r="L12196" i="1"/>
  <c r="L12180" i="1"/>
  <c r="L12164" i="1"/>
  <c r="L12148" i="1"/>
  <c r="L12132" i="1"/>
  <c r="L12116" i="1"/>
  <c r="L12100" i="1"/>
  <c r="L12084" i="1"/>
  <c r="L12068" i="1"/>
  <c r="L12052" i="1"/>
  <c r="L12036" i="1"/>
  <c r="L12020" i="1"/>
  <c r="L12004" i="1"/>
  <c r="L11988" i="1"/>
  <c r="L11972" i="1"/>
  <c r="L11956" i="1"/>
  <c r="L11940" i="1"/>
  <c r="L11924" i="1"/>
  <c r="L11908" i="1"/>
  <c r="L11892" i="1"/>
  <c r="L11876" i="1"/>
  <c r="L11860" i="1"/>
  <c r="L11844" i="1"/>
  <c r="L11828" i="1"/>
  <c r="L11812" i="1"/>
  <c r="L11796" i="1"/>
  <c r="L11780" i="1"/>
  <c r="L11764" i="1"/>
  <c r="L11748" i="1"/>
  <c r="L11732" i="1"/>
  <c r="L17225" i="1"/>
  <c r="L17209" i="1"/>
  <c r="L17193" i="1"/>
  <c r="L17177" i="1"/>
  <c r="L17161" i="1"/>
  <c r="L17145" i="1"/>
  <c r="L17129" i="1"/>
  <c r="L17113" i="1"/>
  <c r="L17097" i="1"/>
  <c r="L17081" i="1"/>
  <c r="L17065" i="1"/>
  <c r="L17049" i="1"/>
  <c r="L17033" i="1"/>
  <c r="L17017" i="1"/>
  <c r="L17001" i="1"/>
  <c r="L16985" i="1"/>
  <c r="L16969" i="1"/>
  <c r="L16953" i="1"/>
  <c r="L16937" i="1"/>
  <c r="L16921" i="1"/>
  <c r="L16905" i="1"/>
  <c r="L16889" i="1"/>
  <c r="L16873" i="1"/>
  <c r="L16857" i="1"/>
  <c r="L16841" i="1"/>
  <c r="L16825" i="1"/>
  <c r="L16809" i="1"/>
  <c r="L16793" i="1"/>
  <c r="L16777" i="1"/>
  <c r="L16761" i="1"/>
  <c r="L16745" i="1"/>
  <c r="L16729" i="1"/>
  <c r="L16713" i="1"/>
  <c r="L16697" i="1"/>
  <c r="L16681" i="1"/>
  <c r="L16665" i="1"/>
  <c r="L16649" i="1"/>
  <c r="L16633" i="1"/>
  <c r="L16617" i="1"/>
  <c r="L16601" i="1"/>
  <c r="L16585" i="1"/>
  <c r="L16569" i="1"/>
  <c r="L16553" i="1"/>
  <c r="L16537" i="1"/>
  <c r="L16521" i="1"/>
  <c r="L16505" i="1"/>
  <c r="L16489" i="1"/>
  <c r="L16473" i="1"/>
  <c r="L16457" i="1"/>
  <c r="L16441" i="1"/>
  <c r="L16425" i="1"/>
  <c r="L16409" i="1"/>
  <c r="L16393" i="1"/>
  <c r="L16377" i="1"/>
  <c r="L16361" i="1"/>
  <c r="L16345" i="1"/>
  <c r="L16329" i="1"/>
  <c r="L16313" i="1"/>
  <c r="L16297" i="1"/>
  <c r="L16281" i="1"/>
  <c r="L16265" i="1"/>
  <c r="L16249" i="1"/>
  <c r="L16233" i="1"/>
  <c r="L16217" i="1"/>
  <c r="L16201" i="1"/>
  <c r="L16185" i="1"/>
  <c r="L16169" i="1"/>
  <c r="L16153" i="1"/>
  <c r="L16137" i="1"/>
  <c r="L16121" i="1"/>
  <c r="L16105" i="1"/>
  <c r="L16089" i="1"/>
  <c r="L16073" i="1"/>
  <c r="L16057" i="1"/>
  <c r="L16041" i="1"/>
  <c r="L16025" i="1"/>
  <c r="L16009" i="1"/>
  <c r="L15993" i="1"/>
  <c r="L15977" i="1"/>
  <c r="L15961" i="1"/>
  <c r="L15945" i="1"/>
  <c r="L15929" i="1"/>
  <c r="L15913" i="1"/>
  <c r="L15897" i="1"/>
  <c r="L15881" i="1"/>
  <c r="L15865" i="1"/>
  <c r="L15849" i="1"/>
  <c r="L15833" i="1"/>
  <c r="L15817" i="1"/>
  <c r="L15801" i="1"/>
  <c r="L15785" i="1"/>
  <c r="L15769" i="1"/>
  <c r="L15753" i="1"/>
  <c r="L15737" i="1"/>
  <c r="L15721" i="1"/>
  <c r="L15705" i="1"/>
  <c r="L15689" i="1"/>
  <c r="L15673" i="1"/>
  <c r="L15657" i="1"/>
  <c r="L15641" i="1"/>
  <c r="L15625" i="1"/>
  <c r="L15609" i="1"/>
  <c r="L15593" i="1"/>
  <c r="L15577" i="1"/>
  <c r="L15561" i="1"/>
  <c r="L15545" i="1"/>
  <c r="L15529" i="1"/>
  <c r="L15513" i="1"/>
  <c r="L15497" i="1"/>
  <c r="L15481" i="1"/>
  <c r="L15465" i="1"/>
  <c r="L15449" i="1"/>
  <c r="L15433" i="1"/>
  <c r="L15417" i="1"/>
  <c r="L15401" i="1"/>
  <c r="L15385" i="1"/>
  <c r="L15369" i="1"/>
  <c r="L15353" i="1"/>
  <c r="L15337" i="1"/>
  <c r="L15321" i="1"/>
  <c r="L15305" i="1"/>
  <c r="L15289" i="1"/>
  <c r="L15273" i="1"/>
  <c r="L15257" i="1"/>
  <c r="L15241" i="1"/>
  <c r="L15225" i="1"/>
  <c r="L15209" i="1"/>
  <c r="L15193" i="1"/>
  <c r="L15177" i="1"/>
  <c r="L15161" i="1"/>
  <c r="L15145" i="1"/>
  <c r="L15129" i="1"/>
  <c r="L15113" i="1"/>
  <c r="L15097" i="1"/>
  <c r="L15081" i="1"/>
  <c r="L15065" i="1"/>
  <c r="L15049" i="1"/>
  <c r="L15033" i="1"/>
  <c r="L15017" i="1"/>
  <c r="L15001" i="1"/>
  <c r="L14985" i="1"/>
  <c r="L14969" i="1"/>
  <c r="L14953" i="1"/>
  <c r="L14937" i="1"/>
  <c r="L14921" i="1"/>
  <c r="L14905" i="1"/>
  <c r="L14889" i="1"/>
  <c r="L14873" i="1"/>
  <c r="L14857" i="1"/>
  <c r="L14841" i="1"/>
  <c r="L14825" i="1"/>
  <c r="L14809" i="1"/>
  <c r="L14793" i="1"/>
  <c r="L14777" i="1"/>
  <c r="L14761" i="1"/>
  <c r="L14745" i="1"/>
  <c r="L14729" i="1"/>
  <c r="L14713" i="1"/>
  <c r="L14697" i="1"/>
  <c r="L14681" i="1"/>
  <c r="L14665" i="1"/>
  <c r="L14649" i="1"/>
  <c r="L14633" i="1"/>
  <c r="L15550" i="1"/>
  <c r="L15534" i="1"/>
  <c r="L15518" i="1"/>
  <c r="L15502" i="1"/>
  <c r="L15486" i="1"/>
  <c r="L15470" i="1"/>
  <c r="L15454" i="1"/>
  <c r="L15438" i="1"/>
  <c r="L15422" i="1"/>
  <c r="L15406" i="1"/>
  <c r="L15390" i="1"/>
  <c r="L15374" i="1"/>
  <c r="L15358" i="1"/>
  <c r="L15342" i="1"/>
  <c r="L15326" i="1"/>
  <c r="L15310" i="1"/>
  <c r="L15294" i="1"/>
  <c r="L15278" i="1"/>
  <c r="L15262" i="1"/>
  <c r="L15246" i="1"/>
  <c r="L15230" i="1"/>
  <c r="L15214" i="1"/>
  <c r="L15198" i="1"/>
  <c r="L15182" i="1"/>
  <c r="L15166" i="1"/>
  <c r="L15150" i="1"/>
  <c r="L15134" i="1"/>
  <c r="L15118" i="1"/>
  <c r="L15102" i="1"/>
  <c r="L15086" i="1"/>
  <c r="L15070" i="1"/>
  <c r="L15054" i="1"/>
  <c r="L15038" i="1"/>
  <c r="L15022" i="1"/>
  <c r="L15006" i="1"/>
  <c r="L14990" i="1"/>
  <c r="L14974" i="1"/>
  <c r="L14958" i="1"/>
  <c r="L14942" i="1"/>
  <c r="L14926" i="1"/>
  <c r="L14910" i="1"/>
  <c r="L14894" i="1"/>
  <c r="L14878" i="1"/>
  <c r="L14862" i="1"/>
  <c r="L14846" i="1"/>
  <c r="L14830" i="1"/>
  <c r="L14814" i="1"/>
  <c r="L14798" i="1"/>
  <c r="L14782" i="1"/>
  <c r="L14766" i="1"/>
  <c r="L14750" i="1"/>
  <c r="L14734" i="1"/>
  <c r="L14718" i="1"/>
  <c r="L14702" i="1"/>
  <c r="L14686" i="1"/>
  <c r="L14670" i="1"/>
  <c r="L14654" i="1"/>
  <c r="L14638" i="1"/>
  <c r="L14622" i="1"/>
  <c r="L14606" i="1"/>
  <c r="L14590" i="1"/>
  <c r="L14574" i="1"/>
  <c r="L14558" i="1"/>
  <c r="L14542" i="1"/>
  <c r="L14526" i="1"/>
  <c r="L14510" i="1"/>
  <c r="L14494" i="1"/>
  <c r="L14478" i="1"/>
  <c r="L14462" i="1"/>
  <c r="L14446" i="1"/>
  <c r="L14430" i="1"/>
  <c r="L14414" i="1"/>
  <c r="L14398" i="1"/>
  <c r="L14382" i="1"/>
  <c r="L14366" i="1"/>
  <c r="L14350" i="1"/>
  <c r="L14334" i="1"/>
  <c r="L14318" i="1"/>
  <c r="L14302" i="1"/>
  <c r="L14286" i="1"/>
  <c r="L14270" i="1"/>
  <c r="L14254" i="1"/>
  <c r="L14238" i="1"/>
  <c r="L14222" i="1"/>
  <c r="L14206" i="1"/>
  <c r="L14190" i="1"/>
  <c r="L14174" i="1"/>
  <c r="L14158" i="1"/>
  <c r="L14142" i="1"/>
  <c r="L14126" i="1"/>
  <c r="L14110" i="1"/>
  <c r="L14094" i="1"/>
  <c r="L14078" i="1"/>
  <c r="L14062" i="1"/>
  <c r="L14046" i="1"/>
  <c r="L14030" i="1"/>
  <c r="L14014" i="1"/>
  <c r="L13998" i="1"/>
  <c r="L13982" i="1"/>
  <c r="L13966" i="1"/>
  <c r="L13950" i="1"/>
  <c r="L13934" i="1"/>
  <c r="L13918" i="1"/>
  <c r="L13902" i="1"/>
  <c r="L13886" i="1"/>
  <c r="L13870" i="1"/>
  <c r="L13854" i="1"/>
  <c r="L13838" i="1"/>
  <c r="L13822" i="1"/>
  <c r="L13806" i="1"/>
  <c r="L13790" i="1"/>
  <c r="L13774" i="1"/>
  <c r="L13758" i="1"/>
  <c r="L13742" i="1"/>
  <c r="L13726" i="1"/>
  <c r="L13710" i="1"/>
  <c r="L13694" i="1"/>
  <c r="L13678" i="1"/>
  <c r="L13662" i="1"/>
  <c r="L13646" i="1"/>
  <c r="L13630" i="1"/>
  <c r="L13614" i="1"/>
  <c r="L13598" i="1"/>
  <c r="L13582" i="1"/>
  <c r="L13566" i="1"/>
  <c r="L13550" i="1"/>
  <c r="L13534" i="1"/>
  <c r="L13518" i="1"/>
  <c r="L13502" i="1"/>
  <c r="L13486" i="1"/>
  <c r="L13470" i="1"/>
  <c r="L13454" i="1"/>
  <c r="L13438" i="1"/>
  <c r="L13422" i="1"/>
  <c r="L13406" i="1"/>
  <c r="L13390" i="1"/>
  <c r="L13374" i="1"/>
  <c r="L13358" i="1"/>
  <c r="L13342" i="1"/>
  <c r="L13326" i="1"/>
  <c r="L13310" i="1"/>
  <c r="L13294" i="1"/>
  <c r="L13278" i="1"/>
  <c r="L13262" i="1"/>
  <c r="L13246" i="1"/>
  <c r="L13230" i="1"/>
  <c r="L13214" i="1"/>
  <c r="L13198" i="1"/>
  <c r="L13182" i="1"/>
  <c r="L13166" i="1"/>
  <c r="L13150" i="1"/>
  <c r="L13134" i="1"/>
  <c r="L13118" i="1"/>
  <c r="L13102" i="1"/>
  <c r="L13086" i="1"/>
  <c r="L13070" i="1"/>
  <c r="L13054" i="1"/>
  <c r="L13038" i="1"/>
  <c r="L13022" i="1"/>
  <c r="L13006" i="1"/>
  <c r="L12990" i="1"/>
  <c r="L12974" i="1"/>
  <c r="L12958" i="1"/>
  <c r="L12942" i="1"/>
  <c r="L12926" i="1"/>
  <c r="L12910" i="1"/>
  <c r="L12894" i="1"/>
  <c r="L12878" i="1"/>
  <c r="L12862" i="1"/>
  <c r="L12846" i="1"/>
  <c r="L12830" i="1"/>
  <c r="L12814" i="1"/>
  <c r="L12798" i="1"/>
  <c r="L12782" i="1"/>
  <c r="L12766" i="1"/>
  <c r="L12750" i="1"/>
  <c r="L12734" i="1"/>
  <c r="L12718" i="1"/>
  <c r="L12702" i="1"/>
  <c r="L12686" i="1"/>
  <c r="L12670" i="1"/>
  <c r="L12654" i="1"/>
  <c r="L12638" i="1"/>
  <c r="L12622" i="1"/>
  <c r="L12606" i="1"/>
  <c r="L12590" i="1"/>
  <c r="L12574" i="1"/>
  <c r="L12558" i="1"/>
  <c r="L15827" i="1"/>
  <c r="L15811" i="1"/>
  <c r="L15795" i="1"/>
  <c r="L15779" i="1"/>
  <c r="L15763" i="1"/>
  <c r="L15747" i="1"/>
  <c r="L15731" i="1"/>
  <c r="L15715" i="1"/>
  <c r="L15699" i="1"/>
  <c r="L15683" i="1"/>
  <c r="L15667" i="1"/>
  <c r="L15651" i="1"/>
  <c r="L15635" i="1"/>
  <c r="L15619" i="1"/>
  <c r="L15603" i="1"/>
  <c r="L15587" i="1"/>
  <c r="L15571" i="1"/>
  <c r="L15555" i="1"/>
  <c r="L15539" i="1"/>
  <c r="L15523" i="1"/>
  <c r="L15507" i="1"/>
  <c r="L15491" i="1"/>
  <c r="L15475" i="1"/>
  <c r="L15459" i="1"/>
  <c r="L15443" i="1"/>
  <c r="L15427" i="1"/>
  <c r="L15411" i="1"/>
  <c r="L15395" i="1"/>
  <c r="L15379" i="1"/>
  <c r="L15363" i="1"/>
  <c r="L15347" i="1"/>
  <c r="L15331" i="1"/>
  <c r="L15315" i="1"/>
  <c r="L15299" i="1"/>
  <c r="L15283" i="1"/>
  <c r="L15267" i="1"/>
  <c r="L15251" i="1"/>
  <c r="L15235" i="1"/>
  <c r="L15219" i="1"/>
  <c r="L15203" i="1"/>
  <c r="L15187" i="1"/>
  <c r="L15171" i="1"/>
  <c r="L15155" i="1"/>
  <c r="L15139" i="1"/>
  <c r="L15123" i="1"/>
  <c r="L15107" i="1"/>
  <c r="L15091" i="1"/>
  <c r="L15075" i="1"/>
  <c r="L15059" i="1"/>
  <c r="L15043" i="1"/>
  <c r="L15027" i="1"/>
  <c r="L15011" i="1"/>
  <c r="L14995" i="1"/>
  <c r="L14979" i="1"/>
  <c r="L14963" i="1"/>
  <c r="L14947" i="1"/>
  <c r="L14931" i="1"/>
  <c r="L14915" i="1"/>
  <c r="L14899" i="1"/>
  <c r="L14883" i="1"/>
  <c r="L14867" i="1"/>
  <c r="L14851" i="1"/>
  <c r="L14835" i="1"/>
  <c r="L14819" i="1"/>
  <c r="L14803" i="1"/>
  <c r="L14787" i="1"/>
  <c r="L14771" i="1"/>
  <c r="L14755" i="1"/>
  <c r="L14739" i="1"/>
  <c r="L14723" i="1"/>
  <c r="L14707" i="1"/>
  <c r="L14691" i="1"/>
  <c r="L14675" i="1"/>
  <c r="L14659" i="1"/>
  <c r="L14643" i="1"/>
  <c r="L14627" i="1"/>
  <c r="L14611" i="1"/>
  <c r="L14595" i="1"/>
  <c r="L14579" i="1"/>
  <c r="L14563" i="1"/>
  <c r="L14547" i="1"/>
  <c r="L14531" i="1"/>
  <c r="L14515" i="1"/>
  <c r="L14499" i="1"/>
  <c r="L14483" i="1"/>
  <c r="L14467" i="1"/>
  <c r="L14451" i="1"/>
  <c r="L14435" i="1"/>
  <c r="L14419" i="1"/>
  <c r="L14403" i="1"/>
  <c r="L14387" i="1"/>
  <c r="L14371" i="1"/>
  <c r="L14355" i="1"/>
  <c r="L14339" i="1"/>
  <c r="L14323" i="1"/>
  <c r="L14307" i="1"/>
  <c r="L14291" i="1"/>
  <c r="L14275" i="1"/>
  <c r="L14259" i="1"/>
  <c r="L14243" i="1"/>
  <c r="L14227" i="1"/>
  <c r="L14211" i="1"/>
  <c r="L14195" i="1"/>
  <c r="L14179" i="1"/>
  <c r="L14163" i="1"/>
  <c r="L14147" i="1"/>
  <c r="L14131" i="1"/>
  <c r="L14115" i="1"/>
  <c r="L14099" i="1"/>
  <c r="L14083" i="1"/>
  <c r="L14067" i="1"/>
  <c r="L14051" i="1"/>
  <c r="L14035" i="1"/>
  <c r="L14019" i="1"/>
  <c r="L14003" i="1"/>
  <c r="L13987" i="1"/>
  <c r="L13971" i="1"/>
  <c r="L13955" i="1"/>
  <c r="L13939" i="1"/>
  <c r="L13923" i="1"/>
  <c r="L13907" i="1"/>
  <c r="L13891" i="1"/>
  <c r="L13875" i="1"/>
  <c r="L13859" i="1"/>
  <c r="L13843" i="1"/>
  <c r="L13827" i="1"/>
  <c r="L13811" i="1"/>
  <c r="L13795" i="1"/>
  <c r="L13779" i="1"/>
  <c r="L13763" i="1"/>
  <c r="L13747" i="1"/>
  <c r="L13731" i="1"/>
  <c r="L13715" i="1"/>
  <c r="L13699" i="1"/>
  <c r="L13683" i="1"/>
  <c r="L13667" i="1"/>
  <c r="L13651" i="1"/>
  <c r="L13635" i="1"/>
  <c r="L13619" i="1"/>
  <c r="L13603" i="1"/>
  <c r="L13587" i="1"/>
  <c r="L13571" i="1"/>
  <c r="L13555" i="1"/>
  <c r="L13539" i="1"/>
  <c r="L13523" i="1"/>
  <c r="L13507" i="1"/>
  <c r="L13491" i="1"/>
  <c r="L13475" i="1"/>
  <c r="L13459" i="1"/>
  <c r="L13443" i="1"/>
  <c r="L13427" i="1"/>
  <c r="L13411" i="1"/>
  <c r="L13395" i="1"/>
  <c r="L13379" i="1"/>
  <c r="L13363" i="1"/>
  <c r="L13347" i="1"/>
  <c r="L13331" i="1"/>
  <c r="L13315" i="1"/>
  <c r="L13299" i="1"/>
  <c r="L13283" i="1"/>
  <c r="L13267" i="1"/>
  <c r="L13251" i="1"/>
  <c r="L13235" i="1"/>
  <c r="L13219" i="1"/>
  <c r="L13203" i="1"/>
  <c r="L13187" i="1"/>
  <c r="L13171" i="1"/>
  <c r="L13155" i="1"/>
  <c r="L13139" i="1"/>
  <c r="L13123" i="1"/>
  <c r="L13107" i="1"/>
  <c r="L13091" i="1"/>
  <c r="L13075" i="1"/>
  <c r="L13059" i="1"/>
  <c r="L13043" i="1"/>
  <c r="L13027" i="1"/>
  <c r="L13011" i="1"/>
  <c r="L12995" i="1"/>
  <c r="L12979" i="1"/>
  <c r="L12963" i="1"/>
  <c r="L12947" i="1"/>
  <c r="L12931" i="1"/>
  <c r="L12915" i="1"/>
  <c r="L12899" i="1"/>
  <c r="L12883" i="1"/>
  <c r="L12867" i="1"/>
  <c r="L12851" i="1"/>
  <c r="L12835" i="1"/>
  <c r="L7405" i="1"/>
  <c r="L7389" i="1"/>
  <c r="L7373" i="1"/>
  <c r="L7357" i="1"/>
  <c r="L7341" i="1"/>
  <c r="L7325" i="1"/>
  <c r="L7309" i="1"/>
  <c r="L7293" i="1"/>
  <c r="L7277" i="1"/>
  <c r="L7261" i="1"/>
  <c r="L7245" i="1"/>
  <c r="L7229" i="1"/>
  <c r="L7213" i="1"/>
  <c r="L7197" i="1"/>
  <c r="L7181" i="1"/>
  <c r="L7165" i="1"/>
  <c r="L7149" i="1"/>
  <c r="L7133" i="1"/>
  <c r="L7117" i="1"/>
  <c r="L7101" i="1"/>
  <c r="L7085" i="1"/>
  <c r="L7069" i="1"/>
  <c r="L7053" i="1"/>
  <c r="L7037" i="1"/>
  <c r="L7021" i="1"/>
  <c r="L7005" i="1"/>
  <c r="L6989" i="1"/>
  <c r="L6973" i="1"/>
  <c r="L6957" i="1"/>
  <c r="L6941" i="1"/>
  <c r="L6925" i="1"/>
  <c r="L6909" i="1"/>
  <c r="L6893" i="1"/>
  <c r="L6877" i="1"/>
  <c r="L6861" i="1"/>
  <c r="L6845" i="1"/>
  <c r="L6829" i="1"/>
  <c r="L6813" i="1"/>
  <c r="L6797" i="1"/>
  <c r="L6781" i="1"/>
  <c r="L6765" i="1"/>
  <c r="L6749" i="1"/>
  <c r="L6733" i="1"/>
  <c r="L14386" i="1"/>
  <c r="L14370" i="1"/>
  <c r="L14354" i="1"/>
  <c r="L14338" i="1"/>
  <c r="L14322" i="1"/>
  <c r="L14306" i="1"/>
  <c r="L14290" i="1"/>
  <c r="L14274" i="1"/>
  <c r="L14258" i="1"/>
  <c r="L14242" i="1"/>
  <c r="L14226" i="1"/>
  <c r="L14210" i="1"/>
  <c r="L14194" i="1"/>
  <c r="L14178" i="1"/>
  <c r="L14162" i="1"/>
  <c r="L14146" i="1"/>
  <c r="L14130" i="1"/>
  <c r="L14114" i="1"/>
  <c r="L14098" i="1"/>
  <c r="L14082" i="1"/>
  <c r="L14066" i="1"/>
  <c r="L14050" i="1"/>
  <c r="L14034" i="1"/>
  <c r="L14018" i="1"/>
  <c r="L14002" i="1"/>
  <c r="L13986" i="1"/>
  <c r="L13970" i="1"/>
  <c r="L13954" i="1"/>
  <c r="L13938" i="1"/>
  <c r="L13922" i="1"/>
  <c r="L13906" i="1"/>
  <c r="L13890" i="1"/>
  <c r="L13874" i="1"/>
  <c r="L13858" i="1"/>
  <c r="L13842" i="1"/>
  <c r="L13826" i="1"/>
  <c r="L13810" i="1"/>
  <c r="L13794" i="1"/>
  <c r="L13778" i="1"/>
  <c r="L13762" i="1"/>
  <c r="L13746" i="1"/>
  <c r="L13730" i="1"/>
  <c r="L13714" i="1"/>
  <c r="L13698" i="1"/>
  <c r="L13682" i="1"/>
  <c r="L13666" i="1"/>
  <c r="L13650" i="1"/>
  <c r="L13634" i="1"/>
  <c r="L13618" i="1"/>
  <c r="L13602" i="1"/>
  <c r="L13586" i="1"/>
  <c r="L13570" i="1"/>
  <c r="L13554" i="1"/>
  <c r="L13538" i="1"/>
  <c r="L13522" i="1"/>
  <c r="L13506" i="1"/>
  <c r="L13490" i="1"/>
  <c r="L13474" i="1"/>
  <c r="L13458" i="1"/>
  <c r="L13442" i="1"/>
  <c r="L13426" i="1"/>
  <c r="L13410" i="1"/>
  <c r="L13394" i="1"/>
  <c r="L13378" i="1"/>
  <c r="L13362" i="1"/>
  <c r="L13346" i="1"/>
  <c r="L13330" i="1"/>
  <c r="L13314" i="1"/>
  <c r="L13298" i="1"/>
  <c r="L13282" i="1"/>
  <c r="L13266" i="1"/>
  <c r="L13250" i="1"/>
  <c r="L13234" i="1"/>
  <c r="L13218" i="1"/>
  <c r="L13202" i="1"/>
  <c r="L13186" i="1"/>
  <c r="L13170" i="1"/>
  <c r="L13154" i="1"/>
  <c r="L13138" i="1"/>
  <c r="L13122" i="1"/>
  <c r="L13106" i="1"/>
  <c r="L13090" i="1"/>
  <c r="L13074" i="1"/>
  <c r="L13058" i="1"/>
  <c r="L13042" i="1"/>
  <c r="L13026" i="1"/>
  <c r="L13010" i="1"/>
  <c r="L12994" i="1"/>
  <c r="L12978" i="1"/>
  <c r="L12962" i="1"/>
  <c r="L12946" i="1"/>
  <c r="L12930" i="1"/>
  <c r="L12914" i="1"/>
  <c r="L12898" i="1"/>
  <c r="L12882" i="1"/>
  <c r="L12866" i="1"/>
  <c r="L12850" i="1"/>
  <c r="L12834" i="1"/>
  <c r="L12818" i="1"/>
  <c r="L12802" i="1"/>
  <c r="L12786" i="1"/>
  <c r="L12770" i="1"/>
  <c r="L12754" i="1"/>
  <c r="L12738" i="1"/>
  <c r="L12722" i="1"/>
  <c r="L12706" i="1"/>
  <c r="L12690" i="1"/>
  <c r="L12674" i="1"/>
  <c r="L12658" i="1"/>
  <c r="L12642" i="1"/>
  <c r="L12626" i="1"/>
  <c r="L12610" i="1"/>
  <c r="L12594" i="1"/>
  <c r="L12578" i="1"/>
  <c r="L12562" i="1"/>
  <c r="L12546" i="1"/>
  <c r="L12530" i="1"/>
  <c r="L12514" i="1"/>
  <c r="L12498" i="1"/>
  <c r="L12482" i="1"/>
  <c r="L12466" i="1"/>
  <c r="L12450" i="1"/>
  <c r="L12434" i="1"/>
  <c r="L12418" i="1"/>
  <c r="L12402" i="1"/>
  <c r="L12386" i="1"/>
  <c r="L12370" i="1"/>
  <c r="L12354" i="1"/>
  <c r="L12338" i="1"/>
  <c r="L12322" i="1"/>
  <c r="L12306" i="1"/>
  <c r="L12290" i="1"/>
  <c r="L12274" i="1"/>
  <c r="L12258" i="1"/>
  <c r="L14684" i="1"/>
  <c r="L14668" i="1"/>
  <c r="L14652" i="1"/>
  <c r="L14636" i="1"/>
  <c r="L14620" i="1"/>
  <c r="L14604" i="1"/>
  <c r="L14588" i="1"/>
  <c r="L14572" i="1"/>
  <c r="L14556" i="1"/>
  <c r="L14540" i="1"/>
  <c r="L14524" i="1"/>
  <c r="L14508" i="1"/>
  <c r="L14492" i="1"/>
  <c r="L14476" i="1"/>
  <c r="L14460" i="1"/>
  <c r="L14444" i="1"/>
  <c r="L14428" i="1"/>
  <c r="L14412" i="1"/>
  <c r="L14396" i="1"/>
  <c r="L14380" i="1"/>
  <c r="L14364" i="1"/>
  <c r="L14348" i="1"/>
  <c r="L14332" i="1"/>
  <c r="L14316" i="1"/>
  <c r="L14300" i="1"/>
  <c r="L14284" i="1"/>
  <c r="L14268" i="1"/>
  <c r="L14252" i="1"/>
  <c r="L14236" i="1"/>
  <c r="L14220" i="1"/>
  <c r="L14204" i="1"/>
  <c r="L14188" i="1"/>
  <c r="L14172" i="1"/>
  <c r="L14156" i="1"/>
  <c r="L14140" i="1"/>
  <c r="L14124" i="1"/>
  <c r="L14108" i="1"/>
  <c r="L14092" i="1"/>
  <c r="L14076" i="1"/>
  <c r="L14060" i="1"/>
  <c r="L14044" i="1"/>
  <c r="L14028" i="1"/>
  <c r="L14012" i="1"/>
  <c r="L13996" i="1"/>
  <c r="L13980" i="1"/>
  <c r="L13964" i="1"/>
  <c r="L13948" i="1"/>
  <c r="L13932" i="1"/>
  <c r="L13916" i="1"/>
  <c r="L13900" i="1"/>
  <c r="L13884" i="1"/>
  <c r="L13868" i="1"/>
  <c r="L13852" i="1"/>
  <c r="L13836" i="1"/>
  <c r="L13820" i="1"/>
  <c r="L13804" i="1"/>
  <c r="L13788" i="1"/>
  <c r="L13772" i="1"/>
  <c r="L13756" i="1"/>
  <c r="L13740" i="1"/>
  <c r="L13724" i="1"/>
  <c r="L13708" i="1"/>
  <c r="L13692" i="1"/>
  <c r="L13676" i="1"/>
  <c r="L13660" i="1"/>
  <c r="L13644" i="1"/>
  <c r="L13628" i="1"/>
  <c r="L13612" i="1"/>
  <c r="L13596" i="1"/>
  <c r="L13580" i="1"/>
  <c r="L13564" i="1"/>
  <c r="L13548" i="1"/>
  <c r="L13532" i="1"/>
  <c r="L13516" i="1"/>
  <c r="L13500" i="1"/>
  <c r="L13484" i="1"/>
  <c r="L13468" i="1"/>
  <c r="L13452" i="1"/>
  <c r="L13436" i="1"/>
  <c r="L13420" i="1"/>
  <c r="L13404" i="1"/>
  <c r="L13388" i="1"/>
  <c r="L13372" i="1"/>
  <c r="L13356" i="1"/>
  <c r="L13340" i="1"/>
  <c r="L13324" i="1"/>
  <c r="L13308" i="1"/>
  <c r="L13292" i="1"/>
  <c r="L13276" i="1"/>
  <c r="L13260" i="1"/>
  <c r="L13244" i="1"/>
  <c r="L13228" i="1"/>
  <c r="L13212" i="1"/>
  <c r="L13196" i="1"/>
  <c r="L13180" i="1"/>
  <c r="L13164" i="1"/>
  <c r="L13148" i="1"/>
  <c r="L13132" i="1"/>
  <c r="L13116" i="1"/>
  <c r="L13100" i="1"/>
  <c r="L13084" i="1"/>
  <c r="L13068" i="1"/>
  <c r="L13052" i="1"/>
  <c r="L13036" i="1"/>
  <c r="L13020" i="1"/>
  <c r="L13004" i="1"/>
  <c r="L12988" i="1"/>
  <c r="L12972" i="1"/>
  <c r="L12956" i="1"/>
  <c r="L12940" i="1"/>
  <c r="L12924" i="1"/>
  <c r="L12908" i="1"/>
  <c r="L12892" i="1"/>
  <c r="L12876" i="1"/>
  <c r="L12860" i="1"/>
  <c r="L12844" i="1"/>
  <c r="L12828" i="1"/>
  <c r="L12812" i="1"/>
  <c r="L12796" i="1"/>
  <c r="L12780" i="1"/>
  <c r="L12764" i="1"/>
  <c r="L12748" i="1"/>
  <c r="L12732" i="1"/>
  <c r="L12716" i="1"/>
  <c r="L12700" i="1"/>
  <c r="L12684" i="1"/>
  <c r="L12668" i="1"/>
  <c r="L12652" i="1"/>
  <c r="L12636" i="1"/>
  <c r="L12620" i="1"/>
  <c r="L12604" i="1"/>
  <c r="L12588" i="1"/>
  <c r="L12572" i="1"/>
  <c r="L12556" i="1"/>
  <c r="L12540" i="1"/>
  <c r="L12524" i="1"/>
  <c r="L15329" i="1"/>
  <c r="L15313" i="1"/>
  <c r="L15297" i="1"/>
  <c r="L15281" i="1"/>
  <c r="L15265" i="1"/>
  <c r="L15249" i="1"/>
  <c r="L15233" i="1"/>
  <c r="L15217" i="1"/>
  <c r="L15201" i="1"/>
  <c r="L15185" i="1"/>
  <c r="L15169" i="1"/>
  <c r="L15153" i="1"/>
  <c r="L15137" i="1"/>
  <c r="L15121" i="1"/>
  <c r="L15105" i="1"/>
  <c r="L15089" i="1"/>
  <c r="L15073" i="1"/>
  <c r="L15057" i="1"/>
  <c r="L15041" i="1"/>
  <c r="L15025" i="1"/>
  <c r="L15009" i="1"/>
  <c r="L14993" i="1"/>
  <c r="L14977" i="1"/>
  <c r="L14961" i="1"/>
  <c r="L14945" i="1"/>
  <c r="L14929" i="1"/>
  <c r="L14913" i="1"/>
  <c r="L14897" i="1"/>
  <c r="L14881" i="1"/>
  <c r="L14865" i="1"/>
  <c r="L14849" i="1"/>
  <c r="L14833" i="1"/>
  <c r="L14817" i="1"/>
  <c r="L14801" i="1"/>
  <c r="L14785" i="1"/>
  <c r="L14769" i="1"/>
  <c r="L14753" i="1"/>
  <c r="L14737" i="1"/>
  <c r="L14721" i="1"/>
  <c r="L14705" i="1"/>
  <c r="L14689" i="1"/>
  <c r="L14673" i="1"/>
  <c r="L14657" i="1"/>
  <c r="L14641" i="1"/>
  <c r="L14625" i="1"/>
  <c r="L14609" i="1"/>
  <c r="L14593" i="1"/>
  <c r="L14577" i="1"/>
  <c r="L14561" i="1"/>
  <c r="L14545" i="1"/>
  <c r="L14529" i="1"/>
  <c r="L14513" i="1"/>
  <c r="L14497" i="1"/>
  <c r="L14481" i="1"/>
  <c r="L14465" i="1"/>
  <c r="L14449" i="1"/>
  <c r="L14433" i="1"/>
  <c r="L14417" i="1"/>
  <c r="L14401" i="1"/>
  <c r="L14385" i="1"/>
  <c r="L14369" i="1"/>
  <c r="L14353" i="1"/>
  <c r="L14337" i="1"/>
  <c r="L14321" i="1"/>
  <c r="L14305" i="1"/>
  <c r="L14289" i="1"/>
  <c r="L14273" i="1"/>
  <c r="L14257" i="1"/>
  <c r="L14241" i="1"/>
  <c r="L14225" i="1"/>
  <c r="L14209" i="1"/>
  <c r="L14193" i="1"/>
  <c r="L14177" i="1"/>
  <c r="L14161" i="1"/>
  <c r="L14145" i="1"/>
  <c r="L14129" i="1"/>
  <c r="L14113" i="1"/>
  <c r="L14097" i="1"/>
  <c r="L14081" i="1"/>
  <c r="L14065" i="1"/>
  <c r="L14049" i="1"/>
  <c r="L14033" i="1"/>
  <c r="L14017" i="1"/>
  <c r="L14001" i="1"/>
  <c r="L13985" i="1"/>
  <c r="L13969" i="1"/>
  <c r="L13953" i="1"/>
  <c r="L13937" i="1"/>
  <c r="L13921" i="1"/>
  <c r="L13905" i="1"/>
  <c r="L13889" i="1"/>
  <c r="L13873" i="1"/>
  <c r="L13857" i="1"/>
  <c r="L13841" i="1"/>
  <c r="L13825" i="1"/>
  <c r="L13809" i="1"/>
  <c r="L13793" i="1"/>
  <c r="L13777" i="1"/>
  <c r="L13761" i="1"/>
  <c r="L13745" i="1"/>
  <c r="L13729" i="1"/>
  <c r="L13713" i="1"/>
  <c r="L13697" i="1"/>
  <c r="L13681" i="1"/>
  <c r="L13665" i="1"/>
  <c r="L13649" i="1"/>
  <c r="L13633" i="1"/>
  <c r="L13617" i="1"/>
  <c r="L13601" i="1"/>
  <c r="L13585" i="1"/>
  <c r="L13569" i="1"/>
  <c r="L13553" i="1"/>
  <c r="L13537" i="1"/>
  <c r="L13521" i="1"/>
  <c r="L13505" i="1"/>
  <c r="L13489" i="1"/>
  <c r="L13473" i="1"/>
  <c r="L13457" i="1"/>
  <c r="L13441" i="1"/>
  <c r="L13425" i="1"/>
  <c r="L13409" i="1"/>
  <c r="L13393" i="1"/>
  <c r="L13377" i="1"/>
  <c r="L13361" i="1"/>
  <c r="L13345" i="1"/>
  <c r="L13329" i="1"/>
  <c r="L13313" i="1"/>
  <c r="L13297" i="1"/>
  <c r="L13281" i="1"/>
  <c r="L13265" i="1"/>
  <c r="L13249" i="1"/>
  <c r="L13233" i="1"/>
  <c r="L13217" i="1"/>
  <c r="L13201" i="1"/>
  <c r="L13185" i="1"/>
  <c r="L13169" i="1"/>
  <c r="L13153" i="1"/>
  <c r="L13137" i="1"/>
  <c r="L14971" i="1"/>
  <c r="L14955" i="1"/>
  <c r="L14939" i="1"/>
  <c r="L14923" i="1"/>
  <c r="L14907" i="1"/>
  <c r="L14891" i="1"/>
  <c r="L14875" i="1"/>
  <c r="L14859" i="1"/>
  <c r="L14843" i="1"/>
  <c r="L14827" i="1"/>
  <c r="L14811" i="1"/>
  <c r="L14795" i="1"/>
  <c r="L14779" i="1"/>
  <c r="L14763" i="1"/>
  <c r="L14747" i="1"/>
  <c r="L14731" i="1"/>
  <c r="L14715" i="1"/>
  <c r="L14699" i="1"/>
  <c r="L14683" i="1"/>
  <c r="L14667" i="1"/>
  <c r="L14651" i="1"/>
  <c r="L14635" i="1"/>
  <c r="L14619" i="1"/>
  <c r="L14603" i="1"/>
  <c r="L14587" i="1"/>
  <c r="L14571" i="1"/>
  <c r="L14555" i="1"/>
  <c r="L14539" i="1"/>
  <c r="L14523" i="1"/>
  <c r="L14507" i="1"/>
  <c r="L14491" i="1"/>
  <c r="L14475" i="1"/>
  <c r="L14459" i="1"/>
  <c r="L14443" i="1"/>
  <c r="L14427" i="1"/>
  <c r="L14411" i="1"/>
  <c r="L14395" i="1"/>
  <c r="L14379" i="1"/>
  <c r="L14363" i="1"/>
  <c r="L14347" i="1"/>
  <c r="L14331" i="1"/>
  <c r="L14315" i="1"/>
  <c r="L14299" i="1"/>
  <c r="L14283" i="1"/>
  <c r="L14267" i="1"/>
  <c r="L14251" i="1"/>
  <c r="L14235" i="1"/>
  <c r="L14219" i="1"/>
  <c r="L14203" i="1"/>
  <c r="L14187" i="1"/>
  <c r="L14171" i="1"/>
  <c r="L14155" i="1"/>
  <c r="L14139" i="1"/>
  <c r="L14123" i="1"/>
  <c r="L14107" i="1"/>
  <c r="L14091" i="1"/>
  <c r="L14075" i="1"/>
  <c r="L14059" i="1"/>
  <c r="L14043" i="1"/>
  <c r="L14027" i="1"/>
  <c r="L14011" i="1"/>
  <c r="L13995" i="1"/>
  <c r="L13979" i="1"/>
  <c r="L13963" i="1"/>
  <c r="L13947" i="1"/>
  <c r="L13931" i="1"/>
  <c r="L13915" i="1"/>
  <c r="L13899" i="1"/>
  <c r="L13883" i="1"/>
  <c r="L13867" i="1"/>
  <c r="L13851" i="1"/>
  <c r="L13835" i="1"/>
  <c r="L13819" i="1"/>
  <c r="L13803" i="1"/>
  <c r="L13787" i="1"/>
  <c r="L13771" i="1"/>
  <c r="L13755" i="1"/>
  <c r="L13739" i="1"/>
  <c r="L13723" i="1"/>
  <c r="L13707" i="1"/>
  <c r="L13691" i="1"/>
  <c r="L13675" i="1"/>
  <c r="L13659" i="1"/>
  <c r="L13643" i="1"/>
  <c r="L13627" i="1"/>
  <c r="L13611" i="1"/>
  <c r="L13595" i="1"/>
  <c r="L13579" i="1"/>
  <c r="L13563" i="1"/>
  <c r="L13547" i="1"/>
  <c r="L13531" i="1"/>
  <c r="L13515" i="1"/>
  <c r="L13499" i="1"/>
  <c r="L13483" i="1"/>
  <c r="L13467" i="1"/>
  <c r="L13451" i="1"/>
  <c r="L13435" i="1"/>
  <c r="L13419" i="1"/>
  <c r="L13403" i="1"/>
  <c r="L13387" i="1"/>
  <c r="L13371" i="1"/>
  <c r="L13355" i="1"/>
  <c r="L13339" i="1"/>
  <c r="L13323" i="1"/>
  <c r="L13307" i="1"/>
  <c r="L13291" i="1"/>
  <c r="L13275" i="1"/>
  <c r="L13259" i="1"/>
  <c r="L13243" i="1"/>
  <c r="L13227" i="1"/>
  <c r="L13211" i="1"/>
  <c r="L13195" i="1"/>
  <c r="L13179" i="1"/>
  <c r="L13163" i="1"/>
  <c r="L13147" i="1"/>
  <c r="L13131" i="1"/>
  <c r="L13115" i="1"/>
  <c r="L13099" i="1"/>
  <c r="L13083" i="1"/>
  <c r="L13067" i="1"/>
  <c r="L13051" i="1"/>
  <c r="L13035" i="1"/>
  <c r="L13019" i="1"/>
  <c r="L13003" i="1"/>
  <c r="L12987" i="1"/>
  <c r="L12971" i="1"/>
  <c r="L12955" i="1"/>
  <c r="L12939" i="1"/>
  <c r="L12923" i="1"/>
  <c r="L12907" i="1"/>
  <c r="L12891" i="1"/>
  <c r="L12875" i="1"/>
  <c r="L12859" i="1"/>
  <c r="L12843" i="1"/>
  <c r="L12827" i="1"/>
  <c r="L12811" i="1"/>
  <c r="L12795" i="1"/>
  <c r="L12779" i="1"/>
  <c r="L12763" i="1"/>
  <c r="L12747" i="1"/>
  <c r="L12731" i="1"/>
  <c r="L12715" i="1"/>
  <c r="L12699" i="1"/>
  <c r="L12683" i="1"/>
  <c r="L12667" i="1"/>
  <c r="L12651" i="1"/>
  <c r="L12635" i="1"/>
  <c r="L12619" i="1"/>
  <c r="L12603" i="1"/>
  <c r="L12587" i="1"/>
  <c r="L12571" i="1"/>
  <c r="L12555" i="1"/>
  <c r="L12539" i="1"/>
  <c r="L12523" i="1"/>
  <c r="L12507" i="1"/>
  <c r="L12491" i="1"/>
  <c r="L12475" i="1"/>
  <c r="L12459" i="1"/>
  <c r="L12443" i="1"/>
  <c r="L12427" i="1"/>
  <c r="L12411" i="1"/>
  <c r="L12395" i="1"/>
  <c r="L12379" i="1"/>
  <c r="L12363" i="1"/>
  <c r="L12347" i="1"/>
  <c r="L12331" i="1"/>
  <c r="L12315" i="1"/>
  <c r="L12299" i="1"/>
  <c r="L12283" i="1"/>
  <c r="L12267" i="1"/>
  <c r="L13717" i="1"/>
  <c r="L13701" i="1"/>
  <c r="L13685" i="1"/>
  <c r="L13669" i="1"/>
  <c r="L13653" i="1"/>
  <c r="L13637" i="1"/>
  <c r="L13621" i="1"/>
  <c r="L13605" i="1"/>
  <c r="L13589" i="1"/>
  <c r="L13573" i="1"/>
  <c r="L13557" i="1"/>
  <c r="L13541" i="1"/>
  <c r="L13525" i="1"/>
  <c r="L13509" i="1"/>
  <c r="L13493" i="1"/>
  <c r="L13477" i="1"/>
  <c r="L13461" i="1"/>
  <c r="L13445" i="1"/>
  <c r="L13429" i="1"/>
  <c r="L13413" i="1"/>
  <c r="L13397" i="1"/>
  <c r="L13381" i="1"/>
  <c r="L13365" i="1"/>
  <c r="L13349" i="1"/>
  <c r="L13333" i="1"/>
  <c r="L13317" i="1"/>
  <c r="L13301" i="1"/>
  <c r="L13285" i="1"/>
  <c r="L13269" i="1"/>
  <c r="L13253" i="1"/>
  <c r="L13237" i="1"/>
  <c r="L13221" i="1"/>
  <c r="L13205" i="1"/>
  <c r="L13189" i="1"/>
  <c r="L13173" i="1"/>
  <c r="L13157" i="1"/>
  <c r="L13141" i="1"/>
  <c r="L13125" i="1"/>
  <c r="L13109" i="1"/>
  <c r="L13093" i="1"/>
  <c r="L13077" i="1"/>
  <c r="L13061" i="1"/>
  <c r="L13045" i="1"/>
  <c r="L13029" i="1"/>
  <c r="L13013" i="1"/>
  <c r="L12997" i="1"/>
  <c r="L12981" i="1"/>
  <c r="L12965" i="1"/>
  <c r="L12949" i="1"/>
  <c r="L12933" i="1"/>
  <c r="L12917" i="1"/>
  <c r="L12901" i="1"/>
  <c r="L12885" i="1"/>
  <c r="L12869" i="1"/>
  <c r="L12853" i="1"/>
  <c r="L12837" i="1"/>
  <c r="L12821" i="1"/>
  <c r="L12805" i="1"/>
  <c r="L12789" i="1"/>
  <c r="L12773" i="1"/>
  <c r="L12757" i="1"/>
  <c r="L12741" i="1"/>
  <c r="L12725" i="1"/>
  <c r="L12709" i="1"/>
  <c r="L12693" i="1"/>
  <c r="L12677" i="1"/>
  <c r="L12661" i="1"/>
  <c r="L12645" i="1"/>
  <c r="L12629" i="1"/>
  <c r="L12613" i="1"/>
  <c r="L12597" i="1"/>
  <c r="L12581" i="1"/>
  <c r="L12565" i="1"/>
  <c r="L12549" i="1"/>
  <c r="L12533" i="1"/>
  <c r="L12517" i="1"/>
  <c r="L12501" i="1"/>
  <c r="L12485" i="1"/>
  <c r="L12469" i="1"/>
  <c r="L12453" i="1"/>
  <c r="L12437" i="1"/>
  <c r="L12421" i="1"/>
  <c r="L12405" i="1"/>
  <c r="L12389" i="1"/>
  <c r="L12373" i="1"/>
  <c r="L12357" i="1"/>
  <c r="L12341" i="1"/>
  <c r="L12325" i="1"/>
  <c r="L12309" i="1"/>
  <c r="L12293" i="1"/>
  <c r="L12277" i="1"/>
  <c r="L12261" i="1"/>
  <c r="L12245" i="1"/>
  <c r="L12229" i="1"/>
  <c r="L12213" i="1"/>
  <c r="L12197" i="1"/>
  <c r="L12181" i="1"/>
  <c r="L12165" i="1"/>
  <c r="L12149" i="1"/>
  <c r="L12133" i="1"/>
  <c r="L12117" i="1"/>
  <c r="L12101" i="1"/>
  <c r="L12085" i="1"/>
  <c r="L12069" i="1"/>
  <c r="L12053" i="1"/>
  <c r="L12037" i="1"/>
  <c r="L12021" i="1"/>
  <c r="L12005" i="1"/>
  <c r="L11989" i="1"/>
  <c r="L11973" i="1"/>
  <c r="L11957" i="1"/>
  <c r="L11941" i="1"/>
  <c r="L11925" i="1"/>
  <c r="L11909" i="1"/>
  <c r="L11893" i="1"/>
  <c r="L11877" i="1"/>
  <c r="L11861" i="1"/>
  <c r="L11845" i="1"/>
  <c r="L11829" i="1"/>
  <c r="L11813" i="1"/>
  <c r="L11797" i="1"/>
  <c r="L11781" i="1"/>
  <c r="L11765" i="1"/>
  <c r="L11749" i="1"/>
  <c r="L11733" i="1"/>
  <c r="L11717" i="1"/>
  <c r="L11701" i="1"/>
  <c r="L11685" i="1"/>
  <c r="L11669" i="1"/>
  <c r="L11653" i="1"/>
  <c r="L11637" i="1"/>
  <c r="L11621" i="1"/>
  <c r="L11605" i="1"/>
  <c r="L11589" i="1"/>
  <c r="L11573" i="1"/>
  <c r="L11557" i="1"/>
  <c r="L11541" i="1"/>
  <c r="L11525" i="1"/>
  <c r="L11509" i="1"/>
  <c r="L11493" i="1"/>
  <c r="L11477" i="1"/>
  <c r="L11461" i="1"/>
  <c r="L14378" i="1"/>
  <c r="L14362" i="1"/>
  <c r="L14346" i="1"/>
  <c r="L14330" i="1"/>
  <c r="L14314" i="1"/>
  <c r="L14298" i="1"/>
  <c r="L14282" i="1"/>
  <c r="L14266" i="1"/>
  <c r="L14250" i="1"/>
  <c r="L14234" i="1"/>
  <c r="L14218" i="1"/>
  <c r="L14202" i="1"/>
  <c r="L14186" i="1"/>
  <c r="L14170" i="1"/>
  <c r="L14154" i="1"/>
  <c r="L14138" i="1"/>
  <c r="L14122" i="1"/>
  <c r="L14106" i="1"/>
  <c r="L14090" i="1"/>
  <c r="L14074" i="1"/>
  <c r="L14058" i="1"/>
  <c r="L14042" i="1"/>
  <c r="L14026" i="1"/>
  <c r="L14010" i="1"/>
  <c r="L13994" i="1"/>
  <c r="L13978" i="1"/>
  <c r="L13962" i="1"/>
  <c r="L13946" i="1"/>
  <c r="L13930" i="1"/>
  <c r="L13914" i="1"/>
  <c r="L13898" i="1"/>
  <c r="L13882" i="1"/>
  <c r="L13866" i="1"/>
  <c r="L13850" i="1"/>
  <c r="L13834" i="1"/>
  <c r="L13818" i="1"/>
  <c r="L13802" i="1"/>
  <c r="L13786" i="1"/>
  <c r="L13770" i="1"/>
  <c r="L13754" i="1"/>
  <c r="L13738" i="1"/>
  <c r="L13722" i="1"/>
  <c r="L13706" i="1"/>
  <c r="L13690" i="1"/>
  <c r="L13674" i="1"/>
  <c r="L13658" i="1"/>
  <c r="L13642" i="1"/>
  <c r="L13626" i="1"/>
  <c r="L13610" i="1"/>
  <c r="L13594" i="1"/>
  <c r="L13578" i="1"/>
  <c r="L13562" i="1"/>
  <c r="L13546" i="1"/>
  <c r="L13530" i="1"/>
  <c r="L13514" i="1"/>
  <c r="L13498" i="1"/>
  <c r="L13482" i="1"/>
  <c r="L13466" i="1"/>
  <c r="L13450" i="1"/>
  <c r="L13434" i="1"/>
  <c r="L13418" i="1"/>
  <c r="L13402" i="1"/>
  <c r="L13386" i="1"/>
  <c r="L13370" i="1"/>
  <c r="L13354" i="1"/>
  <c r="L13338" i="1"/>
  <c r="L13322" i="1"/>
  <c r="L13306" i="1"/>
  <c r="L13290" i="1"/>
  <c r="L13274" i="1"/>
  <c r="L13258" i="1"/>
  <c r="L13242" i="1"/>
  <c r="L13226" i="1"/>
  <c r="L13210" i="1"/>
  <c r="L13194" i="1"/>
  <c r="L13178" i="1"/>
  <c r="L13162" i="1"/>
  <c r="L13146" i="1"/>
  <c r="L13130" i="1"/>
  <c r="L13114" i="1"/>
  <c r="L13098" i="1"/>
  <c r="L13082" i="1"/>
  <c r="L13066" i="1"/>
  <c r="L13050" i="1"/>
  <c r="L13034" i="1"/>
  <c r="L13018" i="1"/>
  <c r="L13002" i="1"/>
  <c r="L12986" i="1"/>
  <c r="L12970" i="1"/>
  <c r="L12954" i="1"/>
  <c r="L12938" i="1"/>
  <c r="L12922" i="1"/>
  <c r="L12906" i="1"/>
  <c r="L12890" i="1"/>
  <c r="L12874" i="1"/>
  <c r="L12858" i="1"/>
  <c r="L12842" i="1"/>
  <c r="L12826" i="1"/>
  <c r="L12810" i="1"/>
  <c r="L12794" i="1"/>
  <c r="L12778" i="1"/>
  <c r="L12762" i="1"/>
  <c r="L12746" i="1"/>
  <c r="L12730" i="1"/>
  <c r="L12714" i="1"/>
  <c r="L12698" i="1"/>
  <c r="L12682" i="1"/>
  <c r="L12666" i="1"/>
  <c r="L12650" i="1"/>
  <c r="L12634" i="1"/>
  <c r="L12618" i="1"/>
  <c r="L12602" i="1"/>
  <c r="L12586" i="1"/>
  <c r="L12570" i="1"/>
  <c r="L12554" i="1"/>
  <c r="L12538" i="1"/>
  <c r="L12522" i="1"/>
  <c r="L12506" i="1"/>
  <c r="L12490" i="1"/>
  <c r="L12474" i="1"/>
  <c r="L12458" i="1"/>
  <c r="L12442" i="1"/>
  <c r="L12426" i="1"/>
  <c r="L12410" i="1"/>
  <c r="L12394" i="1"/>
  <c r="L12378" i="1"/>
  <c r="L12362" i="1"/>
  <c r="L12346" i="1"/>
  <c r="L12330" i="1"/>
  <c r="L12314" i="1"/>
  <c r="L12298" i="1"/>
  <c r="L12282" i="1"/>
  <c r="L12266" i="1"/>
  <c r="L12250" i="1"/>
  <c r="L12234" i="1"/>
  <c r="L12218" i="1"/>
  <c r="L12202" i="1"/>
  <c r="L12186" i="1"/>
  <c r="L12170" i="1"/>
  <c r="L11716" i="1"/>
  <c r="L11700" i="1"/>
  <c r="L11684" i="1"/>
  <c r="L11668" i="1"/>
  <c r="L11652" i="1"/>
  <c r="L11636" i="1"/>
  <c r="L11620" i="1"/>
  <c r="L11604" i="1"/>
  <c r="L11588" i="1"/>
  <c r="L11572" i="1"/>
  <c r="L11556" i="1"/>
  <c r="L11540" i="1"/>
  <c r="L11524" i="1"/>
  <c r="L11508" i="1"/>
  <c r="L11492" i="1"/>
  <c r="L11476" i="1"/>
  <c r="L11460" i="1"/>
  <c r="L11444" i="1"/>
  <c r="L11428" i="1"/>
  <c r="L11412" i="1"/>
  <c r="L11396" i="1"/>
  <c r="L11380" i="1"/>
  <c r="L11364" i="1"/>
  <c r="L11348" i="1"/>
  <c r="L11332" i="1"/>
  <c r="L11316" i="1"/>
  <c r="L11300" i="1"/>
  <c r="L11284" i="1"/>
  <c r="L11268" i="1"/>
  <c r="L11252" i="1"/>
  <c r="L11236" i="1"/>
  <c r="L11220" i="1"/>
  <c r="L11204" i="1"/>
  <c r="L11188" i="1"/>
  <c r="L11172" i="1"/>
  <c r="L11156" i="1"/>
  <c r="L11140" i="1"/>
  <c r="L11124" i="1"/>
  <c r="L11108" i="1"/>
  <c r="L11092" i="1"/>
  <c r="L11076" i="1"/>
  <c r="L11060" i="1"/>
  <c r="L11044" i="1"/>
  <c r="L11028" i="1"/>
  <c r="L11012" i="1"/>
  <c r="L10996" i="1"/>
  <c r="L10980" i="1"/>
  <c r="L10964" i="1"/>
  <c r="L10948" i="1"/>
  <c r="L10932" i="1"/>
  <c r="L10916" i="1"/>
  <c r="L10900" i="1"/>
  <c r="L10884" i="1"/>
  <c r="L10868" i="1"/>
  <c r="L10852" i="1"/>
  <c r="L10836" i="1"/>
  <c r="L10820" i="1"/>
  <c r="L10804" i="1"/>
  <c r="L10788" i="1"/>
  <c r="L10772" i="1"/>
  <c r="L10756" i="1"/>
  <c r="L10740" i="1"/>
  <c r="L10724" i="1"/>
  <c r="L10708" i="1"/>
  <c r="L10692" i="1"/>
  <c r="L10676" i="1"/>
  <c r="L10660" i="1"/>
  <c r="L10644" i="1"/>
  <c r="L10628" i="1"/>
  <c r="L10612" i="1"/>
  <c r="L10596" i="1"/>
  <c r="L10580" i="1"/>
  <c r="L10564" i="1"/>
  <c r="L10548" i="1"/>
  <c r="L10532" i="1"/>
  <c r="L10516" i="1"/>
  <c r="L10500" i="1"/>
  <c r="L10484" i="1"/>
  <c r="L10468" i="1"/>
  <c r="L10452" i="1"/>
  <c r="L10436" i="1"/>
  <c r="L10420" i="1"/>
  <c r="L10404" i="1"/>
  <c r="L10388" i="1"/>
  <c r="L10372" i="1"/>
  <c r="L10356" i="1"/>
  <c r="L10340" i="1"/>
  <c r="L10324" i="1"/>
  <c r="L10308" i="1"/>
  <c r="L10292" i="1"/>
  <c r="L10276" i="1"/>
  <c r="L10260" i="1"/>
  <c r="L10244" i="1"/>
  <c r="L10228" i="1"/>
  <c r="L10212" i="1"/>
  <c r="L10196" i="1"/>
  <c r="L10180" i="1"/>
  <c r="L10164" i="1"/>
  <c r="L10148" i="1"/>
  <c r="L10132" i="1"/>
  <c r="L10116" i="1"/>
  <c r="L10100" i="1"/>
  <c r="L10084" i="1"/>
  <c r="L10068" i="1"/>
  <c r="L10052" i="1"/>
  <c r="L10036" i="1"/>
  <c r="L10020" i="1"/>
  <c r="L10004" i="1"/>
  <c r="L9988" i="1"/>
  <c r="L9972" i="1"/>
  <c r="L9956" i="1"/>
  <c r="L9940" i="1"/>
  <c r="L9924" i="1"/>
  <c r="L9908" i="1"/>
  <c r="L9892" i="1"/>
  <c r="L9876" i="1"/>
  <c r="L9860" i="1"/>
  <c r="L9844" i="1"/>
  <c r="L9828" i="1"/>
  <c r="L9812" i="1"/>
  <c r="L9796" i="1"/>
  <c r="L9780" i="1"/>
  <c r="L9764" i="1"/>
  <c r="L9748" i="1"/>
  <c r="L9732" i="1"/>
  <c r="L9716" i="1"/>
  <c r="L9700" i="1"/>
  <c r="L9684" i="1"/>
  <c r="L9668" i="1"/>
  <c r="L9652" i="1"/>
  <c r="L9636" i="1"/>
  <c r="L9620" i="1"/>
  <c r="L9604" i="1"/>
  <c r="L9588" i="1"/>
  <c r="L9572" i="1"/>
  <c r="L9556" i="1"/>
  <c r="L9540" i="1"/>
  <c r="L9524" i="1"/>
  <c r="L9508" i="1"/>
  <c r="L9492" i="1"/>
  <c r="L14617" i="1"/>
  <c r="L14601" i="1"/>
  <c r="L14585" i="1"/>
  <c r="L14569" i="1"/>
  <c r="L14553" i="1"/>
  <c r="L14537" i="1"/>
  <c r="L14521" i="1"/>
  <c r="L14505" i="1"/>
  <c r="L14489" i="1"/>
  <c r="L14473" i="1"/>
  <c r="L14457" i="1"/>
  <c r="L14441" i="1"/>
  <c r="L14425" i="1"/>
  <c r="L14409" i="1"/>
  <c r="L14393" i="1"/>
  <c r="L14377" i="1"/>
  <c r="L14361" i="1"/>
  <c r="L14345" i="1"/>
  <c r="L14329" i="1"/>
  <c r="L14313" i="1"/>
  <c r="L14297" i="1"/>
  <c r="L14281" i="1"/>
  <c r="L14265" i="1"/>
  <c r="L14249" i="1"/>
  <c r="L14233" i="1"/>
  <c r="L14217" i="1"/>
  <c r="L14201" i="1"/>
  <c r="L14185" i="1"/>
  <c r="L14169" i="1"/>
  <c r="L14153" i="1"/>
  <c r="L14137" i="1"/>
  <c r="L14121" i="1"/>
  <c r="L14105" i="1"/>
  <c r="L14089" i="1"/>
  <c r="L14073" i="1"/>
  <c r="L14057" i="1"/>
  <c r="L14041" i="1"/>
  <c r="L14025" i="1"/>
  <c r="L14009" i="1"/>
  <c r="L13993" i="1"/>
  <c r="L13977" i="1"/>
  <c r="L13961" i="1"/>
  <c r="L13945" i="1"/>
  <c r="L13929" i="1"/>
  <c r="L13913" i="1"/>
  <c r="L13897" i="1"/>
  <c r="L13881" i="1"/>
  <c r="L13865" i="1"/>
  <c r="L13849" i="1"/>
  <c r="L13833" i="1"/>
  <c r="L13817" i="1"/>
  <c r="L13801" i="1"/>
  <c r="L13785" i="1"/>
  <c r="L13769" i="1"/>
  <c r="L13753" i="1"/>
  <c r="L13737" i="1"/>
  <c r="L13721" i="1"/>
  <c r="L13705" i="1"/>
  <c r="L13689" i="1"/>
  <c r="L13673" i="1"/>
  <c r="L13657" i="1"/>
  <c r="L13641" i="1"/>
  <c r="L13625" i="1"/>
  <c r="L13609" i="1"/>
  <c r="L13593" i="1"/>
  <c r="L13577" i="1"/>
  <c r="L13561" i="1"/>
  <c r="L13545" i="1"/>
  <c r="L13529" i="1"/>
  <c r="L13513" i="1"/>
  <c r="L13497" i="1"/>
  <c r="L13481" i="1"/>
  <c r="L13465" i="1"/>
  <c r="L13449" i="1"/>
  <c r="L13433" i="1"/>
  <c r="L13417" i="1"/>
  <c r="L13401" i="1"/>
  <c r="L13385" i="1"/>
  <c r="L13369" i="1"/>
  <c r="L13353" i="1"/>
  <c r="L13337" i="1"/>
  <c r="L13321" i="1"/>
  <c r="L13305" i="1"/>
  <c r="L13289" i="1"/>
  <c r="L13273" i="1"/>
  <c r="L13257" i="1"/>
  <c r="L13241" i="1"/>
  <c r="L13225" i="1"/>
  <c r="L13209" i="1"/>
  <c r="L13193" i="1"/>
  <c r="L13177" i="1"/>
  <c r="L13161" i="1"/>
  <c r="L13145" i="1"/>
  <c r="L13129" i="1"/>
  <c r="L13113" i="1"/>
  <c r="L13097" i="1"/>
  <c r="L13081" i="1"/>
  <c r="L13065" i="1"/>
  <c r="L13049" i="1"/>
  <c r="L13033" i="1"/>
  <c r="L13017" i="1"/>
  <c r="L13001" i="1"/>
  <c r="L12985" i="1"/>
  <c r="L12969" i="1"/>
  <c r="L12953" i="1"/>
  <c r="L12937" i="1"/>
  <c r="L12921" i="1"/>
  <c r="L12905" i="1"/>
  <c r="L12889" i="1"/>
  <c r="L12873" i="1"/>
  <c r="L12857" i="1"/>
  <c r="L12841" i="1"/>
  <c r="L12825" i="1"/>
  <c r="L12809" i="1"/>
  <c r="L12793" i="1"/>
  <c r="L12777" i="1"/>
  <c r="L12761" i="1"/>
  <c r="L12745" i="1"/>
  <c r="L12729" i="1"/>
  <c r="L12713" i="1"/>
  <c r="L12697" i="1"/>
  <c r="L12681" i="1"/>
  <c r="L12665" i="1"/>
  <c r="L12649" i="1"/>
  <c r="L12633" i="1"/>
  <c r="L12617" i="1"/>
  <c r="L12601" i="1"/>
  <c r="L12585" i="1"/>
  <c r="L12569" i="1"/>
  <c r="L12553" i="1"/>
  <c r="L12537" i="1"/>
  <c r="L12521" i="1"/>
  <c r="L12505" i="1"/>
  <c r="L12489" i="1"/>
  <c r="L12473" i="1"/>
  <c r="L12457" i="1"/>
  <c r="L12441" i="1"/>
  <c r="L12425" i="1"/>
  <c r="L12409" i="1"/>
  <c r="L12393" i="1"/>
  <c r="L12377" i="1"/>
  <c r="L12361" i="1"/>
  <c r="L12345" i="1"/>
  <c r="L12329" i="1"/>
  <c r="L12313" i="1"/>
  <c r="L12297" i="1"/>
  <c r="L12281" i="1"/>
  <c r="L12265" i="1"/>
  <c r="L12249" i="1"/>
  <c r="L12233" i="1"/>
  <c r="L12217" i="1"/>
  <c r="L12542" i="1"/>
  <c r="L12526" i="1"/>
  <c r="L12510" i="1"/>
  <c r="L12494" i="1"/>
  <c r="L12478" i="1"/>
  <c r="L12462" i="1"/>
  <c r="L12446" i="1"/>
  <c r="L12430" i="1"/>
  <c r="L12414" i="1"/>
  <c r="L12398" i="1"/>
  <c r="L12382" i="1"/>
  <c r="L12366" i="1"/>
  <c r="L12350" i="1"/>
  <c r="L12334" i="1"/>
  <c r="L12318" i="1"/>
  <c r="L12302" i="1"/>
  <c r="L12286" i="1"/>
  <c r="L12270" i="1"/>
  <c r="L12254" i="1"/>
  <c r="L12238" i="1"/>
  <c r="L12222" i="1"/>
  <c r="L12206" i="1"/>
  <c r="L12190" i="1"/>
  <c r="L12174" i="1"/>
  <c r="L12158" i="1"/>
  <c r="L12142" i="1"/>
  <c r="L12126" i="1"/>
  <c r="L12110" i="1"/>
  <c r="L12094" i="1"/>
  <c r="L12078" i="1"/>
  <c r="L12062" i="1"/>
  <c r="L12046" i="1"/>
  <c r="L12030" i="1"/>
  <c r="L12014" i="1"/>
  <c r="L11998" i="1"/>
  <c r="L11982" i="1"/>
  <c r="L11966" i="1"/>
  <c r="L11950" i="1"/>
  <c r="L11934" i="1"/>
  <c r="L11918" i="1"/>
  <c r="L11902" i="1"/>
  <c r="L11886" i="1"/>
  <c r="L11870" i="1"/>
  <c r="L11854" i="1"/>
  <c r="L11838" i="1"/>
  <c r="L11822" i="1"/>
  <c r="L11806" i="1"/>
  <c r="L11790" i="1"/>
  <c r="L11774" i="1"/>
  <c r="L11758" i="1"/>
  <c r="L11742" i="1"/>
  <c r="L11726" i="1"/>
  <c r="L11710" i="1"/>
  <c r="L11694" i="1"/>
  <c r="L11678" i="1"/>
  <c r="L11662" i="1"/>
  <c r="L11646" i="1"/>
  <c r="L11630" i="1"/>
  <c r="L11614" i="1"/>
  <c r="L11598" i="1"/>
  <c r="L11582" i="1"/>
  <c r="L11566" i="1"/>
  <c r="L11550" i="1"/>
  <c r="L11534" i="1"/>
  <c r="L11518" i="1"/>
  <c r="L11502" i="1"/>
  <c r="L11486" i="1"/>
  <c r="L11470" i="1"/>
  <c r="L11454" i="1"/>
  <c r="L11438" i="1"/>
  <c r="L11422" i="1"/>
  <c r="L11406" i="1"/>
  <c r="L11390" i="1"/>
  <c r="L11374" i="1"/>
  <c r="L11358" i="1"/>
  <c r="L11342" i="1"/>
  <c r="L11326" i="1"/>
  <c r="L11310" i="1"/>
  <c r="L11294" i="1"/>
  <c r="L11278" i="1"/>
  <c r="L11262" i="1"/>
  <c r="L11246" i="1"/>
  <c r="L11230" i="1"/>
  <c r="L11214" i="1"/>
  <c r="L11198" i="1"/>
  <c r="L11182" i="1"/>
  <c r="L11166" i="1"/>
  <c r="L11150" i="1"/>
  <c r="L11134" i="1"/>
  <c r="L11118" i="1"/>
  <c r="L11102" i="1"/>
  <c r="L11086" i="1"/>
  <c r="L11070" i="1"/>
  <c r="L11054" i="1"/>
  <c r="L11038" i="1"/>
  <c r="L11022" i="1"/>
  <c r="L11006" i="1"/>
  <c r="L10990" i="1"/>
  <c r="L10974" i="1"/>
  <c r="L10958" i="1"/>
  <c r="L10942" i="1"/>
  <c r="L10926" i="1"/>
  <c r="L10910" i="1"/>
  <c r="L10894" i="1"/>
  <c r="L10878" i="1"/>
  <c r="L10862" i="1"/>
  <c r="L10846" i="1"/>
  <c r="L10830" i="1"/>
  <c r="L10814" i="1"/>
  <c r="L10798" i="1"/>
  <c r="L10782" i="1"/>
  <c r="L10766" i="1"/>
  <c r="L10750" i="1"/>
  <c r="L10734" i="1"/>
  <c r="L10718" i="1"/>
  <c r="L10702" i="1"/>
  <c r="L10686" i="1"/>
  <c r="L10670" i="1"/>
  <c r="L10654" i="1"/>
  <c r="L10638" i="1"/>
  <c r="L10622" i="1"/>
  <c r="L10606" i="1"/>
  <c r="L10590" i="1"/>
  <c r="L10574" i="1"/>
  <c r="L10558" i="1"/>
  <c r="L10542" i="1"/>
  <c r="L10526" i="1"/>
  <c r="L10510" i="1"/>
  <c r="L10494" i="1"/>
  <c r="L10478" i="1"/>
  <c r="L10462" i="1"/>
  <c r="L10446" i="1"/>
  <c r="L10430" i="1"/>
  <c r="L10414" i="1"/>
  <c r="L10398" i="1"/>
  <c r="L10382" i="1"/>
  <c r="L10366" i="1"/>
  <c r="L10350" i="1"/>
  <c r="L10334" i="1"/>
  <c r="L10318" i="1"/>
  <c r="L10302" i="1"/>
  <c r="L10286" i="1"/>
  <c r="L12819" i="1"/>
  <c r="L12803" i="1"/>
  <c r="L12787" i="1"/>
  <c r="L12771" i="1"/>
  <c r="L12755" i="1"/>
  <c r="L12739" i="1"/>
  <c r="L12723" i="1"/>
  <c r="L12707" i="1"/>
  <c r="L12691" i="1"/>
  <c r="L12675" i="1"/>
  <c r="L12659" i="1"/>
  <c r="L12643" i="1"/>
  <c r="L12627" i="1"/>
  <c r="L12611" i="1"/>
  <c r="L12595" i="1"/>
  <c r="L12579" i="1"/>
  <c r="L12563" i="1"/>
  <c r="L12547" i="1"/>
  <c r="L12531" i="1"/>
  <c r="L12515" i="1"/>
  <c r="L12499" i="1"/>
  <c r="L12483" i="1"/>
  <c r="L12467" i="1"/>
  <c r="L12451" i="1"/>
  <c r="L12435" i="1"/>
  <c r="L12419" i="1"/>
  <c r="L12403" i="1"/>
  <c r="L12387" i="1"/>
  <c r="L12371" i="1"/>
  <c r="L12355" i="1"/>
  <c r="L12339" i="1"/>
  <c r="L12323" i="1"/>
  <c r="L12307" i="1"/>
  <c r="L12291" i="1"/>
  <c r="L12275" i="1"/>
  <c r="L12259" i="1"/>
  <c r="L12243" i="1"/>
  <c r="L12227" i="1"/>
  <c r="L12211" i="1"/>
  <c r="L12195" i="1"/>
  <c r="L12179" i="1"/>
  <c r="L12163" i="1"/>
  <c r="L12147" i="1"/>
  <c r="L12131" i="1"/>
  <c r="L12115" i="1"/>
  <c r="L12099" i="1"/>
  <c r="L12083" i="1"/>
  <c r="L12067" i="1"/>
  <c r="L12051" i="1"/>
  <c r="L12035" i="1"/>
  <c r="L12019" i="1"/>
  <c r="L12003" i="1"/>
  <c r="L11987" i="1"/>
  <c r="L11971" i="1"/>
  <c r="L11955" i="1"/>
  <c r="L11939" i="1"/>
  <c r="L11923" i="1"/>
  <c r="L11907" i="1"/>
  <c r="L11891" i="1"/>
  <c r="L11875" i="1"/>
  <c r="L11859" i="1"/>
  <c r="L11843" i="1"/>
  <c r="L11827" i="1"/>
  <c r="L11811" i="1"/>
  <c r="L11795" i="1"/>
  <c r="L11779" i="1"/>
  <c r="L11763" i="1"/>
  <c r="L11747" i="1"/>
  <c r="L11731" i="1"/>
  <c r="L11715" i="1"/>
  <c r="L11699" i="1"/>
  <c r="L11683" i="1"/>
  <c r="L11667" i="1"/>
  <c r="L11651" i="1"/>
  <c r="L11635" i="1"/>
  <c r="L11619" i="1"/>
  <c r="L11603" i="1"/>
  <c r="L11587" i="1"/>
  <c r="L11571" i="1"/>
  <c r="L11555" i="1"/>
  <c r="L11539" i="1"/>
  <c r="L11523" i="1"/>
  <c r="L11507" i="1"/>
  <c r="L11491" i="1"/>
  <c r="L11475" i="1"/>
  <c r="L11459" i="1"/>
  <c r="L11443" i="1"/>
  <c r="L11427" i="1"/>
  <c r="L11411" i="1"/>
  <c r="L11395" i="1"/>
  <c r="L11379" i="1"/>
  <c r="L11363" i="1"/>
  <c r="L11347" i="1"/>
  <c r="L11331" i="1"/>
  <c r="L11315" i="1"/>
  <c r="L11299" i="1"/>
  <c r="L11283" i="1"/>
  <c r="L11267" i="1"/>
  <c r="L11251" i="1"/>
  <c r="L11235" i="1"/>
  <c r="L11219" i="1"/>
  <c r="L11203" i="1"/>
  <c r="L11187" i="1"/>
  <c r="L11171" i="1"/>
  <c r="L11155" i="1"/>
  <c r="L11139" i="1"/>
  <c r="L11123" i="1"/>
  <c r="L11107" i="1"/>
  <c r="L11091" i="1"/>
  <c r="L11075" i="1"/>
  <c r="L11059" i="1"/>
  <c r="L11043" i="1"/>
  <c r="L11027" i="1"/>
  <c r="L11011" i="1"/>
  <c r="L10995" i="1"/>
  <c r="L10979" i="1"/>
  <c r="L10963" i="1"/>
  <c r="L10947" i="1"/>
  <c r="L10931" i="1"/>
  <c r="L10915" i="1"/>
  <c r="L10899" i="1"/>
  <c r="L10883" i="1"/>
  <c r="L10867" i="1"/>
  <c r="L10851" i="1"/>
  <c r="L10835" i="1"/>
  <c r="L10819" i="1"/>
  <c r="L10803" i="1"/>
  <c r="L10787" i="1"/>
  <c r="L10771" i="1"/>
  <c r="L10755" i="1"/>
  <c r="L10739" i="1"/>
  <c r="L10723" i="1"/>
  <c r="L10707" i="1"/>
  <c r="L10691" i="1"/>
  <c r="L10675" i="1"/>
  <c r="L10659" i="1"/>
  <c r="L10643" i="1"/>
  <c r="L10627" i="1"/>
  <c r="L10611" i="1"/>
  <c r="L10595" i="1"/>
  <c r="L10579" i="1"/>
  <c r="L10563" i="1"/>
  <c r="L10547" i="1"/>
  <c r="L10531" i="1"/>
  <c r="L10515" i="1"/>
  <c r="L10499" i="1"/>
  <c r="L10483" i="1"/>
  <c r="L12242" i="1"/>
  <c r="L12226" i="1"/>
  <c r="L12210" i="1"/>
  <c r="L12194" i="1"/>
  <c r="L12178" i="1"/>
  <c r="L12162" i="1"/>
  <c r="L12146" i="1"/>
  <c r="L12130" i="1"/>
  <c r="L12114" i="1"/>
  <c r="L12098" i="1"/>
  <c r="L12082" i="1"/>
  <c r="L12066" i="1"/>
  <c r="L12050" i="1"/>
  <c r="L12034" i="1"/>
  <c r="L12018" i="1"/>
  <c r="L12002" i="1"/>
  <c r="L11986" i="1"/>
  <c r="L11970" i="1"/>
  <c r="L11954" i="1"/>
  <c r="L11938" i="1"/>
  <c r="L11922" i="1"/>
  <c r="L11906" i="1"/>
  <c r="L11890" i="1"/>
  <c r="L11874" i="1"/>
  <c r="L11858" i="1"/>
  <c r="L11842" i="1"/>
  <c r="L11826" i="1"/>
  <c r="L11810" i="1"/>
  <c r="L11794" i="1"/>
  <c r="L11778" i="1"/>
  <c r="L11762" i="1"/>
  <c r="L11746" i="1"/>
  <c r="L11730" i="1"/>
  <c r="L11714" i="1"/>
  <c r="L11698" i="1"/>
  <c r="L11682" i="1"/>
  <c r="L11666" i="1"/>
  <c r="L11650" i="1"/>
  <c r="L11634" i="1"/>
  <c r="L11618" i="1"/>
  <c r="L11602" i="1"/>
  <c r="L11586" i="1"/>
  <c r="L11570" i="1"/>
  <c r="L11554" i="1"/>
  <c r="L11538" i="1"/>
  <c r="L11522" i="1"/>
  <c r="L11506" i="1"/>
  <c r="L11490" i="1"/>
  <c r="L11474" i="1"/>
  <c r="L11458" i="1"/>
  <c r="L11442" i="1"/>
  <c r="L11426" i="1"/>
  <c r="L11410" i="1"/>
  <c r="L11394" i="1"/>
  <c r="L11378" i="1"/>
  <c r="L11362" i="1"/>
  <c r="L11346" i="1"/>
  <c r="L11330" i="1"/>
  <c r="L11314" i="1"/>
  <c r="L11298" i="1"/>
  <c r="L11282" i="1"/>
  <c r="L11266" i="1"/>
  <c r="L11250" i="1"/>
  <c r="L11234" i="1"/>
  <c r="L11218" i="1"/>
  <c r="L11202" i="1"/>
  <c r="L11186" i="1"/>
  <c r="L11170" i="1"/>
  <c r="L11154" i="1"/>
  <c r="L11138" i="1"/>
  <c r="L11122" i="1"/>
  <c r="L11106" i="1"/>
  <c r="L11090" i="1"/>
  <c r="L11074" i="1"/>
  <c r="L11058" i="1"/>
  <c r="L11042" i="1"/>
  <c r="L11026" i="1"/>
  <c r="L11010" i="1"/>
  <c r="L10994" i="1"/>
  <c r="L10978" i="1"/>
  <c r="L10962" i="1"/>
  <c r="L10946" i="1"/>
  <c r="L10930" i="1"/>
  <c r="L10914" i="1"/>
  <c r="L10898" i="1"/>
  <c r="L10882" i="1"/>
  <c r="L10866" i="1"/>
  <c r="L10850" i="1"/>
  <c r="L10834" i="1"/>
  <c r="L10818" i="1"/>
  <c r="L10802" i="1"/>
  <c r="L10786" i="1"/>
  <c r="L10770" i="1"/>
  <c r="L10754" i="1"/>
  <c r="L10738" i="1"/>
  <c r="L10722" i="1"/>
  <c r="L10706" i="1"/>
  <c r="L10690" i="1"/>
  <c r="L10674" i="1"/>
  <c r="L10658" i="1"/>
  <c r="L10642" i="1"/>
  <c r="L10626" i="1"/>
  <c r="L10610" i="1"/>
  <c r="L10594" i="1"/>
  <c r="L10578" i="1"/>
  <c r="L10562" i="1"/>
  <c r="L10546" i="1"/>
  <c r="L10530" i="1"/>
  <c r="L10514" i="1"/>
  <c r="L10498" i="1"/>
  <c r="L10482" i="1"/>
  <c r="L10466" i="1"/>
  <c r="L10450" i="1"/>
  <c r="L10434" i="1"/>
  <c r="L10418" i="1"/>
  <c r="L10402" i="1"/>
  <c r="L10386" i="1"/>
  <c r="L10370" i="1"/>
  <c r="L10354" i="1"/>
  <c r="L10338" i="1"/>
  <c r="L10322" i="1"/>
  <c r="L10306" i="1"/>
  <c r="L10290" i="1"/>
  <c r="L10274" i="1"/>
  <c r="L10258" i="1"/>
  <c r="L10242" i="1"/>
  <c r="L10226" i="1"/>
  <c r="L10210" i="1"/>
  <c r="L10194" i="1"/>
  <c r="L10178" i="1"/>
  <c r="L10162" i="1"/>
  <c r="L10146" i="1"/>
  <c r="L10130" i="1"/>
  <c r="L10114" i="1"/>
  <c r="L10098" i="1"/>
  <c r="L10082" i="1"/>
  <c r="L10066" i="1"/>
  <c r="L10050" i="1"/>
  <c r="L10034" i="1"/>
  <c r="L10018" i="1"/>
  <c r="L10002" i="1"/>
  <c r="L9986" i="1"/>
  <c r="L9970" i="1"/>
  <c r="L9954" i="1"/>
  <c r="L9938" i="1"/>
  <c r="L9922" i="1"/>
  <c r="L9906" i="1"/>
  <c r="L9890" i="1"/>
  <c r="L9874" i="1"/>
  <c r="L9858" i="1"/>
  <c r="L9842" i="1"/>
  <c r="L9826" i="1"/>
  <c r="L9810" i="1"/>
  <c r="L9794" i="1"/>
  <c r="L9778" i="1"/>
  <c r="L9762" i="1"/>
  <c r="L9746" i="1"/>
  <c r="L9730" i="1"/>
  <c r="L9714" i="1"/>
  <c r="L9698" i="1"/>
  <c r="L9682" i="1"/>
  <c r="L9666" i="1"/>
  <c r="L9650" i="1"/>
  <c r="L9634" i="1"/>
  <c r="L9618" i="1"/>
  <c r="L9602" i="1"/>
  <c r="L9586" i="1"/>
  <c r="L9570" i="1"/>
  <c r="L9554" i="1"/>
  <c r="L12791" i="1"/>
  <c r="L12775" i="1"/>
  <c r="L12759" i="1"/>
  <c r="L12743" i="1"/>
  <c r="L12727" i="1"/>
  <c r="L12711" i="1"/>
  <c r="L12695" i="1"/>
  <c r="L12679" i="1"/>
  <c r="L12663" i="1"/>
  <c r="L12647" i="1"/>
  <c r="L12631" i="1"/>
  <c r="L12615" i="1"/>
  <c r="L12599" i="1"/>
  <c r="L12583" i="1"/>
  <c r="L12567" i="1"/>
  <c r="L12551" i="1"/>
  <c r="L12535" i="1"/>
  <c r="L12519" i="1"/>
  <c r="L12503" i="1"/>
  <c r="L12487" i="1"/>
  <c r="L12471" i="1"/>
  <c r="L12455" i="1"/>
  <c r="L12439" i="1"/>
  <c r="L12423" i="1"/>
  <c r="L12407" i="1"/>
  <c r="L12391" i="1"/>
  <c r="L12375" i="1"/>
  <c r="L12359" i="1"/>
  <c r="L12343" i="1"/>
  <c r="L12327" i="1"/>
  <c r="L12311" i="1"/>
  <c r="L12295" i="1"/>
  <c r="L12279" i="1"/>
  <c r="L12263" i="1"/>
  <c r="L12247" i="1"/>
  <c r="L12231" i="1"/>
  <c r="L12215" i="1"/>
  <c r="L12199" i="1"/>
  <c r="L12183" i="1"/>
  <c r="L12167" i="1"/>
  <c r="L12151" i="1"/>
  <c r="L12135" i="1"/>
  <c r="L12119" i="1"/>
  <c r="L12103" i="1"/>
  <c r="L12087" i="1"/>
  <c r="L12071" i="1"/>
  <c r="L12055" i="1"/>
  <c r="L12039" i="1"/>
  <c r="L12023" i="1"/>
  <c r="L12007" i="1"/>
  <c r="L11991" i="1"/>
  <c r="L11975" i="1"/>
  <c r="L11959" i="1"/>
  <c r="L11943" i="1"/>
  <c r="L11927" i="1"/>
  <c r="L11911" i="1"/>
  <c r="L11895" i="1"/>
  <c r="L11879" i="1"/>
  <c r="L11863" i="1"/>
  <c r="L11847" i="1"/>
  <c r="L11831" i="1"/>
  <c r="L11815" i="1"/>
  <c r="L11799" i="1"/>
  <c r="L11783" i="1"/>
  <c r="L11767" i="1"/>
  <c r="L11751" i="1"/>
  <c r="L11735" i="1"/>
  <c r="L11719" i="1"/>
  <c r="L11703" i="1"/>
  <c r="L11687" i="1"/>
  <c r="L11671" i="1"/>
  <c r="L11655" i="1"/>
  <c r="L11639" i="1"/>
  <c r="L11623" i="1"/>
  <c r="L11607" i="1"/>
  <c r="L11591" i="1"/>
  <c r="L11575" i="1"/>
  <c r="L11559" i="1"/>
  <c r="L11543" i="1"/>
  <c r="L11527" i="1"/>
  <c r="L11511" i="1"/>
  <c r="L11495" i="1"/>
  <c r="L11479" i="1"/>
  <c r="L11463" i="1"/>
  <c r="L11447" i="1"/>
  <c r="L11431" i="1"/>
  <c r="L11415" i="1"/>
  <c r="L11399" i="1"/>
  <c r="L11383" i="1"/>
  <c r="L11367" i="1"/>
  <c r="L11351" i="1"/>
  <c r="L11335" i="1"/>
  <c r="L11319" i="1"/>
  <c r="L11303" i="1"/>
  <c r="L11287" i="1"/>
  <c r="L11271" i="1"/>
  <c r="L11255" i="1"/>
  <c r="L11239" i="1"/>
  <c r="L11223" i="1"/>
  <c r="L11207" i="1"/>
  <c r="L11191" i="1"/>
  <c r="L11175" i="1"/>
  <c r="L11159" i="1"/>
  <c r="L11143" i="1"/>
  <c r="L11127" i="1"/>
  <c r="L11111" i="1"/>
  <c r="L11095" i="1"/>
  <c r="L11079" i="1"/>
  <c r="L11063" i="1"/>
  <c r="L11047" i="1"/>
  <c r="L11031" i="1"/>
  <c r="L11015" i="1"/>
  <c r="L10999" i="1"/>
  <c r="L10983" i="1"/>
  <c r="L10967" i="1"/>
  <c r="L10951" i="1"/>
  <c r="L10935" i="1"/>
  <c r="L10919" i="1"/>
  <c r="L10903" i="1"/>
  <c r="L10887" i="1"/>
  <c r="L10871" i="1"/>
  <c r="L10855" i="1"/>
  <c r="L10839" i="1"/>
  <c r="L10823" i="1"/>
  <c r="L10807" i="1"/>
  <c r="L10791" i="1"/>
  <c r="L10775" i="1"/>
  <c r="L10759" i="1"/>
  <c r="L10743" i="1"/>
  <c r="L10727" i="1"/>
  <c r="L10711" i="1"/>
  <c r="L10695" i="1"/>
  <c r="L10679" i="1"/>
  <c r="L10663" i="1"/>
  <c r="L10647" i="1"/>
  <c r="L10631" i="1"/>
  <c r="L10615" i="1"/>
  <c r="L10599" i="1"/>
  <c r="L10583" i="1"/>
  <c r="L10567" i="1"/>
  <c r="L10551" i="1"/>
  <c r="L10535" i="1"/>
  <c r="L10519" i="1"/>
  <c r="L10503" i="1"/>
  <c r="L10487" i="1"/>
  <c r="L10471" i="1"/>
  <c r="L10455" i="1"/>
  <c r="L10439" i="1"/>
  <c r="L10423" i="1"/>
  <c r="L10407" i="1"/>
  <c r="L10391" i="1"/>
  <c r="L10375" i="1"/>
  <c r="L10359" i="1"/>
  <c r="L10343" i="1"/>
  <c r="L10327" i="1"/>
  <c r="L10311" i="1"/>
  <c r="L10295" i="1"/>
  <c r="L10279" i="1"/>
  <c r="L10263" i="1"/>
  <c r="L10247" i="1"/>
  <c r="L10231" i="1"/>
  <c r="L10215" i="1"/>
  <c r="L10199" i="1"/>
  <c r="L10183" i="1"/>
  <c r="L10167" i="1"/>
  <c r="L10151" i="1"/>
  <c r="L10135" i="1"/>
  <c r="L10119" i="1"/>
  <c r="L10103" i="1"/>
  <c r="L10087" i="1"/>
  <c r="L12028" i="1"/>
  <c r="L12012" i="1"/>
  <c r="L11996" i="1"/>
  <c r="L11980" i="1"/>
  <c r="L11964" i="1"/>
  <c r="L11948" i="1"/>
  <c r="L11932" i="1"/>
  <c r="L11916" i="1"/>
  <c r="L11900" i="1"/>
  <c r="L11884" i="1"/>
  <c r="L11868" i="1"/>
  <c r="L11852" i="1"/>
  <c r="L11836" i="1"/>
  <c r="L11820" i="1"/>
  <c r="L11804" i="1"/>
  <c r="L11788" i="1"/>
  <c r="L11772" i="1"/>
  <c r="L11756" i="1"/>
  <c r="L11740" i="1"/>
  <c r="L11724" i="1"/>
  <c r="L11708" i="1"/>
  <c r="L11692" i="1"/>
  <c r="L11676" i="1"/>
  <c r="L11660" i="1"/>
  <c r="L11644" i="1"/>
  <c r="L11628" i="1"/>
  <c r="L11612" i="1"/>
  <c r="L11596" i="1"/>
  <c r="L11580" i="1"/>
  <c r="L11564" i="1"/>
  <c r="L11548" i="1"/>
  <c r="L11532" i="1"/>
  <c r="L11516" i="1"/>
  <c r="L11500" i="1"/>
  <c r="L11484" i="1"/>
  <c r="L11468" i="1"/>
  <c r="L11452" i="1"/>
  <c r="L11436" i="1"/>
  <c r="L11420" i="1"/>
  <c r="L11404" i="1"/>
  <c r="L11388" i="1"/>
  <c r="L11372" i="1"/>
  <c r="L11356" i="1"/>
  <c r="L11340" i="1"/>
  <c r="L11324" i="1"/>
  <c r="L11308" i="1"/>
  <c r="L11292" i="1"/>
  <c r="L11276" i="1"/>
  <c r="L11260" i="1"/>
  <c r="L11244" i="1"/>
  <c r="L11228" i="1"/>
  <c r="L11212" i="1"/>
  <c r="L11196" i="1"/>
  <c r="L11180" i="1"/>
  <c r="L11164" i="1"/>
  <c r="L11148" i="1"/>
  <c r="L11132" i="1"/>
  <c r="L11116" i="1"/>
  <c r="L11100" i="1"/>
  <c r="L11084" i="1"/>
  <c r="L11068" i="1"/>
  <c r="L11052" i="1"/>
  <c r="L11036" i="1"/>
  <c r="L11020" i="1"/>
  <c r="L11004" i="1"/>
  <c r="L10988" i="1"/>
  <c r="L10972" i="1"/>
  <c r="L10956" i="1"/>
  <c r="L10940" i="1"/>
  <c r="L10924" i="1"/>
  <c r="L10908" i="1"/>
  <c r="L10892" i="1"/>
  <c r="L10876" i="1"/>
  <c r="L10860" i="1"/>
  <c r="L10844" i="1"/>
  <c r="L10828" i="1"/>
  <c r="L10812" i="1"/>
  <c r="L10796" i="1"/>
  <c r="L10780" i="1"/>
  <c r="L10764" i="1"/>
  <c r="L10748" i="1"/>
  <c r="L10732" i="1"/>
  <c r="L10716" i="1"/>
  <c r="L10700" i="1"/>
  <c r="L10684" i="1"/>
  <c r="L10668" i="1"/>
  <c r="L10652" i="1"/>
  <c r="L10636" i="1"/>
  <c r="L10620" i="1"/>
  <c r="L10604" i="1"/>
  <c r="L10588" i="1"/>
  <c r="L10572" i="1"/>
  <c r="L10556" i="1"/>
  <c r="L10540" i="1"/>
  <c r="L10524" i="1"/>
  <c r="L10508" i="1"/>
  <c r="L10492" i="1"/>
  <c r="L10476" i="1"/>
  <c r="L10460" i="1"/>
  <c r="L10444" i="1"/>
  <c r="L10428" i="1"/>
  <c r="L10412" i="1"/>
  <c r="L10396" i="1"/>
  <c r="L10380" i="1"/>
  <c r="L10364" i="1"/>
  <c r="L10348" i="1"/>
  <c r="L10332" i="1"/>
  <c r="L10316" i="1"/>
  <c r="L10300" i="1"/>
  <c r="L10284" i="1"/>
  <c r="L10268" i="1"/>
  <c r="L10252" i="1"/>
  <c r="L10236" i="1"/>
  <c r="L10220" i="1"/>
  <c r="L10204" i="1"/>
  <c r="L10188" i="1"/>
  <c r="L10172" i="1"/>
  <c r="L10156" i="1"/>
  <c r="L10140" i="1"/>
  <c r="L10124" i="1"/>
  <c r="L10108" i="1"/>
  <c r="L10092" i="1"/>
  <c r="L10076" i="1"/>
  <c r="L10060" i="1"/>
  <c r="L10044" i="1"/>
  <c r="L10028" i="1"/>
  <c r="L10012" i="1"/>
  <c r="L9996" i="1"/>
  <c r="L9980" i="1"/>
  <c r="L9964" i="1"/>
  <c r="L9948" i="1"/>
  <c r="L9932" i="1"/>
  <c r="L9916" i="1"/>
  <c r="L9900" i="1"/>
  <c r="L9884" i="1"/>
  <c r="L9868" i="1"/>
  <c r="L9852" i="1"/>
  <c r="L9836" i="1"/>
  <c r="L9820" i="1"/>
  <c r="L9804" i="1"/>
  <c r="L9788" i="1"/>
  <c r="L9772" i="1"/>
  <c r="L9756" i="1"/>
  <c r="L9740" i="1"/>
  <c r="L9724" i="1"/>
  <c r="L9708" i="1"/>
  <c r="L9692" i="1"/>
  <c r="L9676" i="1"/>
  <c r="L9660" i="1"/>
  <c r="L9644" i="1"/>
  <c r="L9628" i="1"/>
  <c r="L9612" i="1"/>
  <c r="L9596" i="1"/>
  <c r="L13121" i="1"/>
  <c r="L13105" i="1"/>
  <c r="L13089" i="1"/>
  <c r="L13073" i="1"/>
  <c r="L13057" i="1"/>
  <c r="L13041" i="1"/>
  <c r="L13025" i="1"/>
  <c r="L13009" i="1"/>
  <c r="L12993" i="1"/>
  <c r="L12977" i="1"/>
  <c r="L12961" i="1"/>
  <c r="L12945" i="1"/>
  <c r="L12929" i="1"/>
  <c r="L12913" i="1"/>
  <c r="L12897" i="1"/>
  <c r="L12881" i="1"/>
  <c r="L12865" i="1"/>
  <c r="L12849" i="1"/>
  <c r="L12833" i="1"/>
  <c r="L12817" i="1"/>
  <c r="L12801" i="1"/>
  <c r="L12785" i="1"/>
  <c r="L12769" i="1"/>
  <c r="L12753" i="1"/>
  <c r="L12737" i="1"/>
  <c r="L12721" i="1"/>
  <c r="L12705" i="1"/>
  <c r="L12689" i="1"/>
  <c r="L12673" i="1"/>
  <c r="L12657" i="1"/>
  <c r="L12641" i="1"/>
  <c r="L12625" i="1"/>
  <c r="L12609" i="1"/>
  <c r="L12593" i="1"/>
  <c r="L12577" i="1"/>
  <c r="L12561" i="1"/>
  <c r="L12545" i="1"/>
  <c r="L12529" i="1"/>
  <c r="L12513" i="1"/>
  <c r="L12497" i="1"/>
  <c r="L12481" i="1"/>
  <c r="L12465" i="1"/>
  <c r="L12449" i="1"/>
  <c r="L12433" i="1"/>
  <c r="L12417" i="1"/>
  <c r="L12401" i="1"/>
  <c r="L12385" i="1"/>
  <c r="L12369" i="1"/>
  <c r="L12353" i="1"/>
  <c r="L12337" i="1"/>
  <c r="L12321" i="1"/>
  <c r="L12305" i="1"/>
  <c r="L12289" i="1"/>
  <c r="L12273" i="1"/>
  <c r="L12257" i="1"/>
  <c r="L12241" i="1"/>
  <c r="L12225" i="1"/>
  <c r="L12209" i="1"/>
  <c r="L12193" i="1"/>
  <c r="L12177" i="1"/>
  <c r="L12161" i="1"/>
  <c r="L12145" i="1"/>
  <c r="L12129" i="1"/>
  <c r="L12113" i="1"/>
  <c r="L12097" i="1"/>
  <c r="L12081" i="1"/>
  <c r="L12065" i="1"/>
  <c r="L12049" i="1"/>
  <c r="L12033" i="1"/>
  <c r="L12017" i="1"/>
  <c r="L12001" i="1"/>
  <c r="L11985" i="1"/>
  <c r="L11969" i="1"/>
  <c r="L11953" i="1"/>
  <c r="L11937" i="1"/>
  <c r="L11921" i="1"/>
  <c r="L11905" i="1"/>
  <c r="L11889" i="1"/>
  <c r="L11873" i="1"/>
  <c r="L11857" i="1"/>
  <c r="L11841" i="1"/>
  <c r="L11825" i="1"/>
  <c r="L11809" i="1"/>
  <c r="L11793" i="1"/>
  <c r="L11777" i="1"/>
  <c r="L11761" i="1"/>
  <c r="L11745" i="1"/>
  <c r="L11729" i="1"/>
  <c r="L11713" i="1"/>
  <c r="L11697" i="1"/>
  <c r="L11681" i="1"/>
  <c r="L11665" i="1"/>
  <c r="L11649" i="1"/>
  <c r="L11633" i="1"/>
  <c r="L11617" i="1"/>
  <c r="L11601" i="1"/>
  <c r="L11585" i="1"/>
  <c r="L11569" i="1"/>
  <c r="L11553" i="1"/>
  <c r="L11537" i="1"/>
  <c r="L11521" i="1"/>
  <c r="L11505" i="1"/>
  <c r="L11489" i="1"/>
  <c r="L11473" i="1"/>
  <c r="L11457" i="1"/>
  <c r="L11441" i="1"/>
  <c r="L11425" i="1"/>
  <c r="L11409" i="1"/>
  <c r="L11393" i="1"/>
  <c r="L11377" i="1"/>
  <c r="L11361" i="1"/>
  <c r="L11345" i="1"/>
  <c r="L11329" i="1"/>
  <c r="L11313" i="1"/>
  <c r="L11297" i="1"/>
  <c r="L11281" i="1"/>
  <c r="L11265" i="1"/>
  <c r="L11249" i="1"/>
  <c r="L11233" i="1"/>
  <c r="L11217" i="1"/>
  <c r="L11201" i="1"/>
  <c r="L11185" i="1"/>
  <c r="L11169" i="1"/>
  <c r="L11153" i="1"/>
  <c r="L11137" i="1"/>
  <c r="L11121" i="1"/>
  <c r="L11105" i="1"/>
  <c r="L11089" i="1"/>
  <c r="L11073" i="1"/>
  <c r="L11057" i="1"/>
  <c r="L11041" i="1"/>
  <c r="L11025" i="1"/>
  <c r="L11009" i="1"/>
  <c r="L10993" i="1"/>
  <c r="L10977" i="1"/>
  <c r="L10961" i="1"/>
  <c r="L10945" i="1"/>
  <c r="L10929" i="1"/>
  <c r="L10913" i="1"/>
  <c r="L10897" i="1"/>
  <c r="L10881" i="1"/>
  <c r="L10865" i="1"/>
  <c r="L10849" i="1"/>
  <c r="L10833" i="1"/>
  <c r="L10817" i="1"/>
  <c r="L10801" i="1"/>
  <c r="L10785" i="1"/>
  <c r="L10769" i="1"/>
  <c r="L10753" i="1"/>
  <c r="L10737" i="1"/>
  <c r="L10721" i="1"/>
  <c r="L10705" i="1"/>
  <c r="L10689" i="1"/>
  <c r="L10673" i="1"/>
  <c r="L10657" i="1"/>
  <c r="L10641" i="1"/>
  <c r="L10625" i="1"/>
  <c r="L10609" i="1"/>
  <c r="L10593" i="1"/>
  <c r="L10577" i="1"/>
  <c r="L10561" i="1"/>
  <c r="L10545" i="1"/>
  <c r="L10529" i="1"/>
  <c r="L10513" i="1"/>
  <c r="L10497" i="1"/>
  <c r="L10481" i="1"/>
  <c r="L10465" i="1"/>
  <c r="L10449" i="1"/>
  <c r="L10433" i="1"/>
  <c r="L10417" i="1"/>
  <c r="L10401" i="1"/>
  <c r="L10385" i="1"/>
  <c r="L10369" i="1"/>
  <c r="L10353" i="1"/>
  <c r="L10337" i="1"/>
  <c r="L10321" i="1"/>
  <c r="L10305" i="1"/>
  <c r="L10289" i="1"/>
  <c r="L10273" i="1"/>
  <c r="L10257" i="1"/>
  <c r="L10241" i="1"/>
  <c r="L10225" i="1"/>
  <c r="L10209" i="1"/>
  <c r="L10193" i="1"/>
  <c r="L10177" i="1"/>
  <c r="L10161" i="1"/>
  <c r="L10145" i="1"/>
  <c r="L10129" i="1"/>
  <c r="L12251" i="1"/>
  <c r="L12235" i="1"/>
  <c r="L12219" i="1"/>
  <c r="L12203" i="1"/>
  <c r="L12187" i="1"/>
  <c r="L12171" i="1"/>
  <c r="L12155" i="1"/>
  <c r="L12139" i="1"/>
  <c r="L12123" i="1"/>
  <c r="L12107" i="1"/>
  <c r="L12091" i="1"/>
  <c r="L12075" i="1"/>
  <c r="L12059" i="1"/>
  <c r="L12043" i="1"/>
  <c r="L12027" i="1"/>
  <c r="L12011" i="1"/>
  <c r="L11995" i="1"/>
  <c r="L11979" i="1"/>
  <c r="L11963" i="1"/>
  <c r="L11947" i="1"/>
  <c r="L11931" i="1"/>
  <c r="L11915" i="1"/>
  <c r="L11899" i="1"/>
  <c r="L11883" i="1"/>
  <c r="L11867" i="1"/>
  <c r="L11851" i="1"/>
  <c r="L11835" i="1"/>
  <c r="L11819" i="1"/>
  <c r="L11803" i="1"/>
  <c r="L11787" i="1"/>
  <c r="L11771" i="1"/>
  <c r="L11755" i="1"/>
  <c r="L11739" i="1"/>
  <c r="L11723" i="1"/>
  <c r="L11707" i="1"/>
  <c r="L11691" i="1"/>
  <c r="L11675" i="1"/>
  <c r="L11659" i="1"/>
  <c r="L11643" i="1"/>
  <c r="L11627" i="1"/>
  <c r="L11611" i="1"/>
  <c r="L11595" i="1"/>
  <c r="L11579" i="1"/>
  <c r="L11563" i="1"/>
  <c r="L11547" i="1"/>
  <c r="L11531" i="1"/>
  <c r="L11515" i="1"/>
  <c r="L11499" i="1"/>
  <c r="L11483" i="1"/>
  <c r="L11467" i="1"/>
  <c r="L11451" i="1"/>
  <c r="L11435" i="1"/>
  <c r="L11419" i="1"/>
  <c r="L11403" i="1"/>
  <c r="L11387" i="1"/>
  <c r="L11371" i="1"/>
  <c r="L11355" i="1"/>
  <c r="L11339" i="1"/>
  <c r="L11323" i="1"/>
  <c r="L11307" i="1"/>
  <c r="L11291" i="1"/>
  <c r="L11275" i="1"/>
  <c r="L11259" i="1"/>
  <c r="L11243" i="1"/>
  <c r="L11227" i="1"/>
  <c r="L11211" i="1"/>
  <c r="L11195" i="1"/>
  <c r="L11179" i="1"/>
  <c r="L11163" i="1"/>
  <c r="L11147" i="1"/>
  <c r="L11131" i="1"/>
  <c r="L11115" i="1"/>
  <c r="L11099" i="1"/>
  <c r="L11083" i="1"/>
  <c r="L11067" i="1"/>
  <c r="L11051" i="1"/>
  <c r="L11035" i="1"/>
  <c r="L11019" i="1"/>
  <c r="L11003" i="1"/>
  <c r="L10987" i="1"/>
  <c r="L10971" i="1"/>
  <c r="L10955" i="1"/>
  <c r="L10939" i="1"/>
  <c r="L10923" i="1"/>
  <c r="L10907" i="1"/>
  <c r="L10891" i="1"/>
  <c r="L10875" i="1"/>
  <c r="L10859" i="1"/>
  <c r="L10843" i="1"/>
  <c r="L10827" i="1"/>
  <c r="L10811" i="1"/>
  <c r="L10795" i="1"/>
  <c r="L10779" i="1"/>
  <c r="L10763" i="1"/>
  <c r="L10747" i="1"/>
  <c r="L10731" i="1"/>
  <c r="L10715" i="1"/>
  <c r="L10699" i="1"/>
  <c r="L10683" i="1"/>
  <c r="L10667" i="1"/>
  <c r="L10651" i="1"/>
  <c r="L10635" i="1"/>
  <c r="L10619" i="1"/>
  <c r="L10603" i="1"/>
  <c r="L10587" i="1"/>
  <c r="L10571" i="1"/>
  <c r="L10555" i="1"/>
  <c r="L10539" i="1"/>
  <c r="L10523" i="1"/>
  <c r="L10507" i="1"/>
  <c r="L10491" i="1"/>
  <c r="L10475" i="1"/>
  <c r="L10459" i="1"/>
  <c r="L10443" i="1"/>
  <c r="L10427" i="1"/>
  <c r="L10411" i="1"/>
  <c r="L10395" i="1"/>
  <c r="L10379" i="1"/>
  <c r="L10363" i="1"/>
  <c r="L10347" i="1"/>
  <c r="L10331" i="1"/>
  <c r="L10315" i="1"/>
  <c r="L10299" i="1"/>
  <c r="L10283" i="1"/>
  <c r="L10267" i="1"/>
  <c r="L10251" i="1"/>
  <c r="L10235" i="1"/>
  <c r="L10219" i="1"/>
  <c r="L10203" i="1"/>
  <c r="L10187" i="1"/>
  <c r="L10171" i="1"/>
  <c r="L10155" i="1"/>
  <c r="L10139" i="1"/>
  <c r="L10123" i="1"/>
  <c r="L10107" i="1"/>
  <c r="L10091" i="1"/>
  <c r="L10075" i="1"/>
  <c r="L10059" i="1"/>
  <c r="L10043" i="1"/>
  <c r="L10027" i="1"/>
  <c r="L10011" i="1"/>
  <c r="L9995" i="1"/>
  <c r="L9979" i="1"/>
  <c r="L9963" i="1"/>
  <c r="L9947" i="1"/>
  <c r="L9931" i="1"/>
  <c r="L9915" i="1"/>
  <c r="L9899" i="1"/>
  <c r="L9883" i="1"/>
  <c r="L9867" i="1"/>
  <c r="L9851" i="1"/>
  <c r="L9835" i="1"/>
  <c r="L9819" i="1"/>
  <c r="L9803" i="1"/>
  <c r="L9787" i="1"/>
  <c r="L9771" i="1"/>
  <c r="L9755" i="1"/>
  <c r="L9739" i="1"/>
  <c r="L9723" i="1"/>
  <c r="L9707" i="1"/>
  <c r="L9691" i="1"/>
  <c r="L9675" i="1"/>
  <c r="L9659" i="1"/>
  <c r="L9643" i="1"/>
  <c r="L9627" i="1"/>
  <c r="L11445" i="1"/>
  <c r="L11429" i="1"/>
  <c r="L11413" i="1"/>
  <c r="L11397" i="1"/>
  <c r="L11381" i="1"/>
  <c r="L11365" i="1"/>
  <c r="L11349" i="1"/>
  <c r="L11333" i="1"/>
  <c r="L11317" i="1"/>
  <c r="L11301" i="1"/>
  <c r="L11285" i="1"/>
  <c r="L11269" i="1"/>
  <c r="L11253" i="1"/>
  <c r="L11237" i="1"/>
  <c r="L11221" i="1"/>
  <c r="L11205" i="1"/>
  <c r="L11189" i="1"/>
  <c r="L11173" i="1"/>
  <c r="L11157" i="1"/>
  <c r="L11141" i="1"/>
  <c r="L11125" i="1"/>
  <c r="L11109" i="1"/>
  <c r="L11093" i="1"/>
  <c r="L11077" i="1"/>
  <c r="L11061" i="1"/>
  <c r="L11045" i="1"/>
  <c r="L11029" i="1"/>
  <c r="L11013" i="1"/>
  <c r="L10997" i="1"/>
  <c r="L10981" i="1"/>
  <c r="L10965" i="1"/>
  <c r="L10949" i="1"/>
  <c r="L10933" i="1"/>
  <c r="L10917" i="1"/>
  <c r="L10901" i="1"/>
  <c r="L10885" i="1"/>
  <c r="L10869" i="1"/>
  <c r="L10853" i="1"/>
  <c r="L10837" i="1"/>
  <c r="L10821" i="1"/>
  <c r="L10805" i="1"/>
  <c r="L10789" i="1"/>
  <c r="L10773" i="1"/>
  <c r="L10757" i="1"/>
  <c r="L10741" i="1"/>
  <c r="L10725" i="1"/>
  <c r="L10709" i="1"/>
  <c r="L10693" i="1"/>
  <c r="L10677" i="1"/>
  <c r="L10661" i="1"/>
  <c r="L10645" i="1"/>
  <c r="L10629" i="1"/>
  <c r="L10613" i="1"/>
  <c r="L10597" i="1"/>
  <c r="L10581" i="1"/>
  <c r="L10565" i="1"/>
  <c r="L10549" i="1"/>
  <c r="L10533" i="1"/>
  <c r="L10517" i="1"/>
  <c r="L10501" i="1"/>
  <c r="L10485" i="1"/>
  <c r="L10469" i="1"/>
  <c r="L10453" i="1"/>
  <c r="L10437" i="1"/>
  <c r="L10421" i="1"/>
  <c r="L10405" i="1"/>
  <c r="L10389" i="1"/>
  <c r="L10373" i="1"/>
  <c r="L10357" i="1"/>
  <c r="L10341" i="1"/>
  <c r="L10325" i="1"/>
  <c r="L10309" i="1"/>
  <c r="L10293" i="1"/>
  <c r="L10277" i="1"/>
  <c r="L10261" i="1"/>
  <c r="L10245" i="1"/>
  <c r="L10229" i="1"/>
  <c r="L10213" i="1"/>
  <c r="L10197" i="1"/>
  <c r="L10181" i="1"/>
  <c r="L10165" i="1"/>
  <c r="L10149" i="1"/>
  <c r="L10133" i="1"/>
  <c r="L10117" i="1"/>
  <c r="L10101" i="1"/>
  <c r="L10085" i="1"/>
  <c r="L10069" i="1"/>
  <c r="L10053" i="1"/>
  <c r="L10037" i="1"/>
  <c r="L10021" i="1"/>
  <c r="L10005" i="1"/>
  <c r="L9989" i="1"/>
  <c r="L9973" i="1"/>
  <c r="L9957" i="1"/>
  <c r="L9941" i="1"/>
  <c r="L9925" i="1"/>
  <c r="L9909" i="1"/>
  <c r="L9893" i="1"/>
  <c r="L9877" i="1"/>
  <c r="L9861" i="1"/>
  <c r="L9845" i="1"/>
  <c r="L9829" i="1"/>
  <c r="L9813" i="1"/>
  <c r="L9797" i="1"/>
  <c r="L9781" i="1"/>
  <c r="L9765" i="1"/>
  <c r="L9749" i="1"/>
  <c r="L9733" i="1"/>
  <c r="L9717" i="1"/>
  <c r="L9701" i="1"/>
  <c r="L9685" i="1"/>
  <c r="L9669" i="1"/>
  <c r="L9653" i="1"/>
  <c r="L9637" i="1"/>
  <c r="L9621" i="1"/>
  <c r="L9605" i="1"/>
  <c r="L9589" i="1"/>
  <c r="L9573" i="1"/>
  <c r="L9557" i="1"/>
  <c r="L9541" i="1"/>
  <c r="L9525" i="1"/>
  <c r="L9509" i="1"/>
  <c r="L9493" i="1"/>
  <c r="L9477" i="1"/>
  <c r="L9461" i="1"/>
  <c r="L9445" i="1"/>
  <c r="L9429" i="1"/>
  <c r="L9413" i="1"/>
  <c r="L9397" i="1"/>
  <c r="L9381" i="1"/>
  <c r="L9365" i="1"/>
  <c r="L9349" i="1"/>
  <c r="L9333" i="1"/>
  <c r="L9317" i="1"/>
  <c r="L9301" i="1"/>
  <c r="L9285" i="1"/>
  <c r="L9269" i="1"/>
  <c r="L9253" i="1"/>
  <c r="L9237" i="1"/>
  <c r="L9221" i="1"/>
  <c r="L9205" i="1"/>
  <c r="L9189" i="1"/>
  <c r="L9173" i="1"/>
  <c r="L9157" i="1"/>
  <c r="L9141" i="1"/>
  <c r="L9125" i="1"/>
  <c r="L9109" i="1"/>
  <c r="L9093" i="1"/>
  <c r="L9077" i="1"/>
  <c r="L9061" i="1"/>
  <c r="L9045" i="1"/>
  <c r="L9029" i="1"/>
  <c r="L9013" i="1"/>
  <c r="L8997" i="1"/>
  <c r="L8981" i="1"/>
  <c r="L8965" i="1"/>
  <c r="L8949" i="1"/>
  <c r="L8933" i="1"/>
  <c r="L8917" i="1"/>
  <c r="L8901" i="1"/>
  <c r="L8885" i="1"/>
  <c r="L8869" i="1"/>
  <c r="L8853" i="1"/>
  <c r="L8837" i="1"/>
  <c r="L8821" i="1"/>
  <c r="L8805" i="1"/>
  <c r="L8789" i="1"/>
  <c r="L8773" i="1"/>
  <c r="L12154" i="1"/>
  <c r="L12138" i="1"/>
  <c r="L12122" i="1"/>
  <c r="L12106" i="1"/>
  <c r="L12090" i="1"/>
  <c r="L12074" i="1"/>
  <c r="L12058" i="1"/>
  <c r="L12042" i="1"/>
  <c r="L12026" i="1"/>
  <c r="L12010" i="1"/>
  <c r="L11994" i="1"/>
  <c r="L11978" i="1"/>
  <c r="L11962" i="1"/>
  <c r="L11946" i="1"/>
  <c r="L11930" i="1"/>
  <c r="L11914" i="1"/>
  <c r="L11898" i="1"/>
  <c r="L11882" i="1"/>
  <c r="L11866" i="1"/>
  <c r="L11850" i="1"/>
  <c r="L11834" i="1"/>
  <c r="L11818" i="1"/>
  <c r="L11802" i="1"/>
  <c r="L11786" i="1"/>
  <c r="L11770" i="1"/>
  <c r="L11754" i="1"/>
  <c r="L11738" i="1"/>
  <c r="L11722" i="1"/>
  <c r="L11706" i="1"/>
  <c r="L11690" i="1"/>
  <c r="L11674" i="1"/>
  <c r="L11658" i="1"/>
  <c r="L11642" i="1"/>
  <c r="L11626" i="1"/>
  <c r="L11610" i="1"/>
  <c r="L11594" i="1"/>
  <c r="L11578" i="1"/>
  <c r="L11562" i="1"/>
  <c r="L11546" i="1"/>
  <c r="L11530" i="1"/>
  <c r="L11514" i="1"/>
  <c r="L11498" i="1"/>
  <c r="L11482" i="1"/>
  <c r="L11466" i="1"/>
  <c r="L11450" i="1"/>
  <c r="L11434" i="1"/>
  <c r="L11418" i="1"/>
  <c r="L11402" i="1"/>
  <c r="L11386" i="1"/>
  <c r="L11370" i="1"/>
  <c r="L11354" i="1"/>
  <c r="L11338" i="1"/>
  <c r="L11322" i="1"/>
  <c r="L11306" i="1"/>
  <c r="L11290" i="1"/>
  <c r="L11274" i="1"/>
  <c r="L11258" i="1"/>
  <c r="L11242" i="1"/>
  <c r="L11226" i="1"/>
  <c r="L11210" i="1"/>
  <c r="L11194" i="1"/>
  <c r="L11178" i="1"/>
  <c r="L11162" i="1"/>
  <c r="L11146" i="1"/>
  <c r="L11130" i="1"/>
  <c r="L11114" i="1"/>
  <c r="L11098" i="1"/>
  <c r="L11082" i="1"/>
  <c r="L11066" i="1"/>
  <c r="L11050" i="1"/>
  <c r="L11034" i="1"/>
  <c r="L11018" i="1"/>
  <c r="L11002" i="1"/>
  <c r="L10986" i="1"/>
  <c r="L10970" i="1"/>
  <c r="L10954" i="1"/>
  <c r="L10938" i="1"/>
  <c r="L10922" i="1"/>
  <c r="L10906" i="1"/>
  <c r="L10890" i="1"/>
  <c r="L10874" i="1"/>
  <c r="L10858" i="1"/>
  <c r="L10842" i="1"/>
  <c r="L10826" i="1"/>
  <c r="L10810" i="1"/>
  <c r="L10794" i="1"/>
  <c r="L10778" i="1"/>
  <c r="L10762" i="1"/>
  <c r="L10746" i="1"/>
  <c r="L10730" i="1"/>
  <c r="L10714" i="1"/>
  <c r="L10698" i="1"/>
  <c r="L10682" i="1"/>
  <c r="L10666" i="1"/>
  <c r="L10650" i="1"/>
  <c r="L10634" i="1"/>
  <c r="L10618" i="1"/>
  <c r="L10602" i="1"/>
  <c r="L10586" i="1"/>
  <c r="L10570" i="1"/>
  <c r="L10554" i="1"/>
  <c r="L10538" i="1"/>
  <c r="L10522" i="1"/>
  <c r="L10506" i="1"/>
  <c r="L10490" i="1"/>
  <c r="L10474" i="1"/>
  <c r="L10458" i="1"/>
  <c r="L10442" i="1"/>
  <c r="L10426" i="1"/>
  <c r="L10410" i="1"/>
  <c r="L10394" i="1"/>
  <c r="L10378" i="1"/>
  <c r="L10362" i="1"/>
  <c r="L10346" i="1"/>
  <c r="L10330" i="1"/>
  <c r="L10314" i="1"/>
  <c r="L10298" i="1"/>
  <c r="L10282" i="1"/>
  <c r="L10266" i="1"/>
  <c r="L10250" i="1"/>
  <c r="L10234" i="1"/>
  <c r="L10218" i="1"/>
  <c r="L10202" i="1"/>
  <c r="L10186" i="1"/>
  <c r="L10170" i="1"/>
  <c r="L10154" i="1"/>
  <c r="L10138" i="1"/>
  <c r="L10122" i="1"/>
  <c r="L10106" i="1"/>
  <c r="L10090" i="1"/>
  <c r="L10074" i="1"/>
  <c r="L10058" i="1"/>
  <c r="L10042" i="1"/>
  <c r="L10026" i="1"/>
  <c r="L10010" i="1"/>
  <c r="L9994" i="1"/>
  <c r="L9978" i="1"/>
  <c r="L9962" i="1"/>
  <c r="L9946" i="1"/>
  <c r="L9930" i="1"/>
  <c r="L9914" i="1"/>
  <c r="L9898" i="1"/>
  <c r="L9882" i="1"/>
  <c r="L9866" i="1"/>
  <c r="L9850" i="1"/>
  <c r="L9834" i="1"/>
  <c r="L9818" i="1"/>
  <c r="L9802" i="1"/>
  <c r="L9786" i="1"/>
  <c r="L9770" i="1"/>
  <c r="L9754" i="1"/>
  <c r="L9738" i="1"/>
  <c r="L9722" i="1"/>
  <c r="L9706" i="1"/>
  <c r="L9690" i="1"/>
  <c r="L9674" i="1"/>
  <c r="L9658" i="1"/>
  <c r="L9642" i="1"/>
  <c r="L9626" i="1"/>
  <c r="L9610" i="1"/>
  <c r="L9594" i="1"/>
  <c r="L9578" i="1"/>
  <c r="L9562" i="1"/>
  <c r="L9476" i="1"/>
  <c r="L9460" i="1"/>
  <c r="L9444" i="1"/>
  <c r="L9428" i="1"/>
  <c r="L9412" i="1"/>
  <c r="L9396" i="1"/>
  <c r="L9380" i="1"/>
  <c r="L9364" i="1"/>
  <c r="L9348" i="1"/>
  <c r="L9332" i="1"/>
  <c r="L9316" i="1"/>
  <c r="L9300" i="1"/>
  <c r="L9284" i="1"/>
  <c r="L9268" i="1"/>
  <c r="L9252" i="1"/>
  <c r="L9236" i="1"/>
  <c r="L9220" i="1"/>
  <c r="L9204" i="1"/>
  <c r="L9188" i="1"/>
  <c r="L9172" i="1"/>
  <c r="L9156" i="1"/>
  <c r="L9140" i="1"/>
  <c r="L9124" i="1"/>
  <c r="L9108" i="1"/>
  <c r="L9092" i="1"/>
  <c r="L9076" i="1"/>
  <c r="L9060" i="1"/>
  <c r="L9044" i="1"/>
  <c r="L9028" i="1"/>
  <c r="L9012" i="1"/>
  <c r="L8996" i="1"/>
  <c r="L8980" i="1"/>
  <c r="L8964" i="1"/>
  <c r="L8948" i="1"/>
  <c r="L8932" i="1"/>
  <c r="L8916" i="1"/>
  <c r="L8900" i="1"/>
  <c r="L8884" i="1"/>
  <c r="L8868" i="1"/>
  <c r="L8852" i="1"/>
  <c r="L8836" i="1"/>
  <c r="L8820" i="1"/>
  <c r="L8804" i="1"/>
  <c r="L8788" i="1"/>
  <c r="L8772" i="1"/>
  <c r="L8756" i="1"/>
  <c r="L8740" i="1"/>
  <c r="L8724" i="1"/>
  <c r="L8708" i="1"/>
  <c r="L8692" i="1"/>
  <c r="L8676" i="1"/>
  <c r="L8660" i="1"/>
  <c r="L8644" i="1"/>
  <c r="L8628" i="1"/>
  <c r="L8612" i="1"/>
  <c r="L8596" i="1"/>
  <c r="L8580" i="1"/>
  <c r="L8564" i="1"/>
  <c r="L8548" i="1"/>
  <c r="L8532" i="1"/>
  <c r="L8516" i="1"/>
  <c r="L8500" i="1"/>
  <c r="L8484" i="1"/>
  <c r="L8468" i="1"/>
  <c r="L8452" i="1"/>
  <c r="L8436" i="1"/>
  <c r="L8420" i="1"/>
  <c r="L8404" i="1"/>
  <c r="L8388" i="1"/>
  <c r="L8372" i="1"/>
  <c r="L8356" i="1"/>
  <c r="L8340" i="1"/>
  <c r="L8324" i="1"/>
  <c r="L8308" i="1"/>
  <c r="L8292" i="1"/>
  <c r="L8276" i="1"/>
  <c r="L8260" i="1"/>
  <c r="L8244" i="1"/>
  <c r="L8228" i="1"/>
  <c r="L8212" i="1"/>
  <c r="L8196" i="1"/>
  <c r="L8180" i="1"/>
  <c r="L8164" i="1"/>
  <c r="L8148" i="1"/>
  <c r="L8132" i="1"/>
  <c r="L8116" i="1"/>
  <c r="L8100" i="1"/>
  <c r="L8084" i="1"/>
  <c r="L8068" i="1"/>
  <c r="L8052" i="1"/>
  <c r="L8036" i="1"/>
  <c r="L8020" i="1"/>
  <c r="L8004" i="1"/>
  <c r="L7988" i="1"/>
  <c r="L7972" i="1"/>
  <c r="L7956" i="1"/>
  <c r="L7940" i="1"/>
  <c r="L7924" i="1"/>
  <c r="L7908" i="1"/>
  <c r="L7892" i="1"/>
  <c r="L7876" i="1"/>
  <c r="L7860" i="1"/>
  <c r="L7844" i="1"/>
  <c r="L7828" i="1"/>
  <c r="L7812" i="1"/>
  <c r="L7796" i="1"/>
  <c r="L7780" i="1"/>
  <c r="L7764" i="1"/>
  <c r="L7748" i="1"/>
  <c r="L7732" i="1"/>
  <c r="L7716" i="1"/>
  <c r="L7700" i="1"/>
  <c r="L7684" i="1"/>
  <c r="L7668" i="1"/>
  <c r="L7652" i="1"/>
  <c r="L7636" i="1"/>
  <c r="L7620" i="1"/>
  <c r="L7604" i="1"/>
  <c r="L7588" i="1"/>
  <c r="L7572" i="1"/>
  <c r="L7556" i="1"/>
  <c r="L7540" i="1"/>
  <c r="L7524" i="1"/>
  <c r="L7508" i="1"/>
  <c r="L7492" i="1"/>
  <c r="L7476" i="1"/>
  <c r="L7460" i="1"/>
  <c r="L7444" i="1"/>
  <c r="L7428" i="1"/>
  <c r="L7412" i="1"/>
  <c r="L7396" i="1"/>
  <c r="L7380" i="1"/>
  <c r="L7364" i="1"/>
  <c r="L7348" i="1"/>
  <c r="L7332" i="1"/>
  <c r="L7316" i="1"/>
  <c r="L7300" i="1"/>
  <c r="L7284" i="1"/>
  <c r="L7268" i="1"/>
  <c r="L7252" i="1"/>
  <c r="L7236" i="1"/>
  <c r="L7220" i="1"/>
  <c r="L7204" i="1"/>
  <c r="L7188" i="1"/>
  <c r="L7172" i="1"/>
  <c r="L7156" i="1"/>
  <c r="L7140" i="1"/>
  <c r="L7124" i="1"/>
  <c r="L7108" i="1"/>
  <c r="L7092" i="1"/>
  <c r="L7076" i="1"/>
  <c r="L7060" i="1"/>
  <c r="L7044" i="1"/>
  <c r="L7028" i="1"/>
  <c r="L7012" i="1"/>
  <c r="L6996" i="1"/>
  <c r="L6980" i="1"/>
  <c r="L6964" i="1"/>
  <c r="L12201" i="1"/>
  <c r="L12185" i="1"/>
  <c r="L12169" i="1"/>
  <c r="L12153" i="1"/>
  <c r="L12137" i="1"/>
  <c r="L12121" i="1"/>
  <c r="L12105" i="1"/>
  <c r="L12089" i="1"/>
  <c r="L12073" i="1"/>
  <c r="L12057" i="1"/>
  <c r="L12041" i="1"/>
  <c r="L12025" i="1"/>
  <c r="L12009" i="1"/>
  <c r="L11993" i="1"/>
  <c r="L11977" i="1"/>
  <c r="L11961" i="1"/>
  <c r="L11945" i="1"/>
  <c r="L11929" i="1"/>
  <c r="L11913" i="1"/>
  <c r="L11897" i="1"/>
  <c r="L11881" i="1"/>
  <c r="L11865" i="1"/>
  <c r="L11849" i="1"/>
  <c r="L11833" i="1"/>
  <c r="L11817" i="1"/>
  <c r="L11801" i="1"/>
  <c r="L11785" i="1"/>
  <c r="L11769" i="1"/>
  <c r="L11753" i="1"/>
  <c r="L11737" i="1"/>
  <c r="L11721" i="1"/>
  <c r="L11705" i="1"/>
  <c r="L11689" i="1"/>
  <c r="L11673" i="1"/>
  <c r="L11657" i="1"/>
  <c r="L11641" i="1"/>
  <c r="L11625" i="1"/>
  <c r="L11609" i="1"/>
  <c r="L11593" i="1"/>
  <c r="L11577" i="1"/>
  <c r="L11561" i="1"/>
  <c r="L11545" i="1"/>
  <c r="L11529" i="1"/>
  <c r="L11513" i="1"/>
  <c r="L11497" i="1"/>
  <c r="L11481" i="1"/>
  <c r="L11465" i="1"/>
  <c r="L11449" i="1"/>
  <c r="L11433" i="1"/>
  <c r="L11417" i="1"/>
  <c r="L11401" i="1"/>
  <c r="L11385" i="1"/>
  <c r="L11369" i="1"/>
  <c r="L11353" i="1"/>
  <c r="L11337" i="1"/>
  <c r="L11321" i="1"/>
  <c r="L11305" i="1"/>
  <c r="L11289" i="1"/>
  <c r="L11273" i="1"/>
  <c r="L11257" i="1"/>
  <c r="L11241" i="1"/>
  <c r="L11225" i="1"/>
  <c r="L11209" i="1"/>
  <c r="L11193" i="1"/>
  <c r="L11177" i="1"/>
  <c r="L11161" i="1"/>
  <c r="L11145" i="1"/>
  <c r="L11129" i="1"/>
  <c r="L11113" i="1"/>
  <c r="L11097" i="1"/>
  <c r="L11081" i="1"/>
  <c r="L11065" i="1"/>
  <c r="L11049" i="1"/>
  <c r="L11033" i="1"/>
  <c r="L11017" i="1"/>
  <c r="L11001" i="1"/>
  <c r="L10985" i="1"/>
  <c r="L10969" i="1"/>
  <c r="L10953" i="1"/>
  <c r="L10937" i="1"/>
  <c r="L10921" i="1"/>
  <c r="L10905" i="1"/>
  <c r="L10889" i="1"/>
  <c r="L10873" i="1"/>
  <c r="L10857" i="1"/>
  <c r="L10841" i="1"/>
  <c r="L10825" i="1"/>
  <c r="L10809" i="1"/>
  <c r="L10793" i="1"/>
  <c r="L10777" i="1"/>
  <c r="L10761" i="1"/>
  <c r="L10745" i="1"/>
  <c r="L10729" i="1"/>
  <c r="L10713" i="1"/>
  <c r="L10697" i="1"/>
  <c r="L10681" i="1"/>
  <c r="L10665" i="1"/>
  <c r="L10649" i="1"/>
  <c r="L10633" i="1"/>
  <c r="L10617" i="1"/>
  <c r="L10601" i="1"/>
  <c r="L10585" i="1"/>
  <c r="L10569" i="1"/>
  <c r="L10553" i="1"/>
  <c r="L10537" i="1"/>
  <c r="L10521" i="1"/>
  <c r="L10505" i="1"/>
  <c r="L10489" i="1"/>
  <c r="L10473" i="1"/>
  <c r="L10457" i="1"/>
  <c r="L10441" i="1"/>
  <c r="L10425" i="1"/>
  <c r="L10409" i="1"/>
  <c r="L10393" i="1"/>
  <c r="L10377" i="1"/>
  <c r="L10361" i="1"/>
  <c r="L10345" i="1"/>
  <c r="L10329" i="1"/>
  <c r="L10313" i="1"/>
  <c r="L10297" i="1"/>
  <c r="L10281" i="1"/>
  <c r="L10265" i="1"/>
  <c r="L10249" i="1"/>
  <c r="L10233" i="1"/>
  <c r="L10217" i="1"/>
  <c r="L10201" i="1"/>
  <c r="L10185" i="1"/>
  <c r="L10169" i="1"/>
  <c r="L10153" i="1"/>
  <c r="L10137" i="1"/>
  <c r="L10121" i="1"/>
  <c r="L10105" i="1"/>
  <c r="L10089" i="1"/>
  <c r="L10073" i="1"/>
  <c r="L10057" i="1"/>
  <c r="L10041" i="1"/>
  <c r="L10025" i="1"/>
  <c r="L10009" i="1"/>
  <c r="L9993" i="1"/>
  <c r="L9977" i="1"/>
  <c r="L9961" i="1"/>
  <c r="L9945" i="1"/>
  <c r="L9929" i="1"/>
  <c r="L9913" i="1"/>
  <c r="L9897" i="1"/>
  <c r="L9881" i="1"/>
  <c r="L9865" i="1"/>
  <c r="L9849" i="1"/>
  <c r="L9833" i="1"/>
  <c r="L10270" i="1"/>
  <c r="L10254" i="1"/>
  <c r="L10238" i="1"/>
  <c r="L10222" i="1"/>
  <c r="L10206" i="1"/>
  <c r="L10190" i="1"/>
  <c r="L10174" i="1"/>
  <c r="L10158" i="1"/>
  <c r="L10142" i="1"/>
  <c r="L10126" i="1"/>
  <c r="L10110" i="1"/>
  <c r="L10094" i="1"/>
  <c r="L10078" i="1"/>
  <c r="L10062" i="1"/>
  <c r="L10046" i="1"/>
  <c r="L10030" i="1"/>
  <c r="L10014" i="1"/>
  <c r="L9998" i="1"/>
  <c r="L9982" i="1"/>
  <c r="L9966" i="1"/>
  <c r="L9950" i="1"/>
  <c r="L9934" i="1"/>
  <c r="L9918" i="1"/>
  <c r="L9902" i="1"/>
  <c r="L9886" i="1"/>
  <c r="L9870" i="1"/>
  <c r="L9854" i="1"/>
  <c r="L9838" i="1"/>
  <c r="L9822" i="1"/>
  <c r="L9806" i="1"/>
  <c r="L9790" i="1"/>
  <c r="L9774" i="1"/>
  <c r="L9758" i="1"/>
  <c r="L9742" i="1"/>
  <c r="L9726" i="1"/>
  <c r="L9710" i="1"/>
  <c r="L9694" i="1"/>
  <c r="L9678" i="1"/>
  <c r="L9662" i="1"/>
  <c r="L9646" i="1"/>
  <c r="L9630" i="1"/>
  <c r="L9614" i="1"/>
  <c r="L9598" i="1"/>
  <c r="L9582" i="1"/>
  <c r="L9566" i="1"/>
  <c r="L9550" i="1"/>
  <c r="L9534" i="1"/>
  <c r="L9518" i="1"/>
  <c r="L9502" i="1"/>
  <c r="L9486" i="1"/>
  <c r="L9470" i="1"/>
  <c r="L9454" i="1"/>
  <c r="L9438" i="1"/>
  <c r="L9422" i="1"/>
  <c r="L9406" i="1"/>
  <c r="L9390" i="1"/>
  <c r="L9374" i="1"/>
  <c r="L9358" i="1"/>
  <c r="L9342" i="1"/>
  <c r="L9326" i="1"/>
  <c r="L9310" i="1"/>
  <c r="L9294" i="1"/>
  <c r="L9278" i="1"/>
  <c r="L9262" i="1"/>
  <c r="L9246" i="1"/>
  <c r="L9230" i="1"/>
  <c r="L9214" i="1"/>
  <c r="L9198" i="1"/>
  <c r="L9182" i="1"/>
  <c r="L9166" i="1"/>
  <c r="L9150" i="1"/>
  <c r="L9134" i="1"/>
  <c r="L9118" i="1"/>
  <c r="L9102" i="1"/>
  <c r="L9086" i="1"/>
  <c r="L9070" i="1"/>
  <c r="L9054" i="1"/>
  <c r="L9038" i="1"/>
  <c r="L9022" i="1"/>
  <c r="L9006" i="1"/>
  <c r="L8990" i="1"/>
  <c r="L8974" i="1"/>
  <c r="L8958" i="1"/>
  <c r="L8942" i="1"/>
  <c r="L8926" i="1"/>
  <c r="L8910" i="1"/>
  <c r="L8894" i="1"/>
  <c r="L8878" i="1"/>
  <c r="L8862" i="1"/>
  <c r="L8846" i="1"/>
  <c r="L8830" i="1"/>
  <c r="L8814" i="1"/>
  <c r="L8798" i="1"/>
  <c r="L8782" i="1"/>
  <c r="L8766" i="1"/>
  <c r="L8750" i="1"/>
  <c r="L8734" i="1"/>
  <c r="L8718" i="1"/>
  <c r="L8702" i="1"/>
  <c r="L8686" i="1"/>
  <c r="L8670" i="1"/>
  <c r="L8654" i="1"/>
  <c r="L8638" i="1"/>
  <c r="L8622" i="1"/>
  <c r="L8606" i="1"/>
  <c r="L8590" i="1"/>
  <c r="L8574" i="1"/>
  <c r="L8558" i="1"/>
  <c r="L8542" i="1"/>
  <c r="L8526" i="1"/>
  <c r="L8510" i="1"/>
  <c r="L8494" i="1"/>
  <c r="L8478" i="1"/>
  <c r="L8462" i="1"/>
  <c r="L8446" i="1"/>
  <c r="L8430" i="1"/>
  <c r="L8414" i="1"/>
  <c r="L8398" i="1"/>
  <c r="L8382" i="1"/>
  <c r="L8366" i="1"/>
  <c r="L8350" i="1"/>
  <c r="L8334" i="1"/>
  <c r="L8318" i="1"/>
  <c r="L8302" i="1"/>
  <c r="L8286" i="1"/>
  <c r="L8270" i="1"/>
  <c r="L8254" i="1"/>
  <c r="L8238" i="1"/>
  <c r="L8222" i="1"/>
  <c r="L8206" i="1"/>
  <c r="L8190" i="1"/>
  <c r="L8174" i="1"/>
  <c r="L8158" i="1"/>
  <c r="L8142" i="1"/>
  <c r="L8126" i="1"/>
  <c r="L8110" i="1"/>
  <c r="L8094" i="1"/>
  <c r="L8078" i="1"/>
  <c r="L8062" i="1"/>
  <c r="L8046" i="1"/>
  <c r="L8030" i="1"/>
  <c r="L8014" i="1"/>
  <c r="L7998" i="1"/>
  <c r="L7982" i="1"/>
  <c r="L7966" i="1"/>
  <c r="L7950" i="1"/>
  <c r="L7934" i="1"/>
  <c r="L7918" i="1"/>
  <c r="L7902" i="1"/>
  <c r="L7886" i="1"/>
  <c r="L7870" i="1"/>
  <c r="L7854" i="1"/>
  <c r="L7838" i="1"/>
  <c r="L7822" i="1"/>
  <c r="L7806" i="1"/>
  <c r="L7790" i="1"/>
  <c r="L7774" i="1"/>
  <c r="L7758" i="1"/>
  <c r="L7742" i="1"/>
  <c r="L7726" i="1"/>
  <c r="L7710" i="1"/>
  <c r="L7694" i="1"/>
  <c r="L7678" i="1"/>
  <c r="L7662" i="1"/>
  <c r="L7646" i="1"/>
  <c r="L7630" i="1"/>
  <c r="L7614" i="1"/>
  <c r="L7598" i="1"/>
  <c r="L7582" i="1"/>
  <c r="L7566" i="1"/>
  <c r="L7550" i="1"/>
  <c r="L7534" i="1"/>
  <c r="L7518" i="1"/>
  <c r="L7502" i="1"/>
  <c r="L10467" i="1"/>
  <c r="L10451" i="1"/>
  <c r="L10435" i="1"/>
  <c r="L10419" i="1"/>
  <c r="L10403" i="1"/>
  <c r="L10387" i="1"/>
  <c r="L10371" i="1"/>
  <c r="L10355" i="1"/>
  <c r="L10339" i="1"/>
  <c r="L10323" i="1"/>
  <c r="L10307" i="1"/>
  <c r="L10291" i="1"/>
  <c r="L10275" i="1"/>
  <c r="L10259" i="1"/>
  <c r="L10243" i="1"/>
  <c r="L10227" i="1"/>
  <c r="L10211" i="1"/>
  <c r="L10195" i="1"/>
  <c r="L10179" i="1"/>
  <c r="L10163" i="1"/>
  <c r="L10147" i="1"/>
  <c r="L10131" i="1"/>
  <c r="L10115" i="1"/>
  <c r="L10099" i="1"/>
  <c r="L10083" i="1"/>
  <c r="L10067" i="1"/>
  <c r="L10051" i="1"/>
  <c r="L10035" i="1"/>
  <c r="L10019" i="1"/>
  <c r="L10003" i="1"/>
  <c r="L9987" i="1"/>
  <c r="L9971" i="1"/>
  <c r="L9955" i="1"/>
  <c r="L9939" i="1"/>
  <c r="L9923" i="1"/>
  <c r="L9907" i="1"/>
  <c r="L9891" i="1"/>
  <c r="L9875" i="1"/>
  <c r="L9859" i="1"/>
  <c r="L9843" i="1"/>
  <c r="L9827" i="1"/>
  <c r="L9811" i="1"/>
  <c r="L9795" i="1"/>
  <c r="L9779" i="1"/>
  <c r="L9763" i="1"/>
  <c r="L9747" i="1"/>
  <c r="L9731" i="1"/>
  <c r="L9715" i="1"/>
  <c r="L9699" i="1"/>
  <c r="L9683" i="1"/>
  <c r="L9667" i="1"/>
  <c r="L9651" i="1"/>
  <c r="L9635" i="1"/>
  <c r="L9619" i="1"/>
  <c r="L9603" i="1"/>
  <c r="L9587" i="1"/>
  <c r="L9571" i="1"/>
  <c r="L9555" i="1"/>
  <c r="L9539" i="1"/>
  <c r="L9523" i="1"/>
  <c r="L9507" i="1"/>
  <c r="L9491" i="1"/>
  <c r="L9475" i="1"/>
  <c r="L9459" i="1"/>
  <c r="L9443" i="1"/>
  <c r="L9427" i="1"/>
  <c r="L9411" i="1"/>
  <c r="L9395" i="1"/>
  <c r="L9379" i="1"/>
  <c r="L9363" i="1"/>
  <c r="L9347" i="1"/>
  <c r="L9331" i="1"/>
  <c r="L9315" i="1"/>
  <c r="L9299" i="1"/>
  <c r="L9283" i="1"/>
  <c r="L9267" i="1"/>
  <c r="L9251" i="1"/>
  <c r="L9235" i="1"/>
  <c r="L9219" i="1"/>
  <c r="L9203" i="1"/>
  <c r="L9187" i="1"/>
  <c r="L9171" i="1"/>
  <c r="L9155" i="1"/>
  <c r="L9139" i="1"/>
  <c r="L9123" i="1"/>
  <c r="L9107" i="1"/>
  <c r="L9091" i="1"/>
  <c r="L9075" i="1"/>
  <c r="L9059" i="1"/>
  <c r="L9043" i="1"/>
  <c r="L9027" i="1"/>
  <c r="L9011" i="1"/>
  <c r="L8995" i="1"/>
  <c r="L8979" i="1"/>
  <c r="L8963" i="1"/>
  <c r="L8947" i="1"/>
  <c r="L8931" i="1"/>
  <c r="L8915" i="1"/>
  <c r="L8899" i="1"/>
  <c r="L8883" i="1"/>
  <c r="L8867" i="1"/>
  <c r="L8851" i="1"/>
  <c r="L8835" i="1"/>
  <c r="L8819" i="1"/>
  <c r="L8803" i="1"/>
  <c r="L8787" i="1"/>
  <c r="L8771" i="1"/>
  <c r="L8755" i="1"/>
  <c r="L8739" i="1"/>
  <c r="L8723" i="1"/>
  <c r="L8707" i="1"/>
  <c r="L8691" i="1"/>
  <c r="L8675" i="1"/>
  <c r="L8659" i="1"/>
  <c r="L8643" i="1"/>
  <c r="L8627" i="1"/>
  <c r="L8611" i="1"/>
  <c r="L8595" i="1"/>
  <c r="L8579" i="1"/>
  <c r="L8563" i="1"/>
  <c r="L8547" i="1"/>
  <c r="L8531" i="1"/>
  <c r="L8515" i="1"/>
  <c r="L8499" i="1"/>
  <c r="L8483" i="1"/>
  <c r="L8467" i="1"/>
  <c r="L8451" i="1"/>
  <c r="L8435" i="1"/>
  <c r="L8419" i="1"/>
  <c r="L8403" i="1"/>
  <c r="L8387" i="1"/>
  <c r="L8371" i="1"/>
  <c r="L8355" i="1"/>
  <c r="L8339" i="1"/>
  <c r="L8323" i="1"/>
  <c r="L8307" i="1"/>
  <c r="L8291" i="1"/>
  <c r="L8275" i="1"/>
  <c r="L8259" i="1"/>
  <c r="L8243" i="1"/>
  <c r="L8227" i="1"/>
  <c r="L8211" i="1"/>
  <c r="L8195" i="1"/>
  <c r="L8179" i="1"/>
  <c r="L8163" i="1"/>
  <c r="L8147" i="1"/>
  <c r="L8131" i="1"/>
  <c r="L8115" i="1"/>
  <c r="L8099" i="1"/>
  <c r="L8083" i="1"/>
  <c r="L8067" i="1"/>
  <c r="L8051" i="1"/>
  <c r="L8035" i="1"/>
  <c r="L8019" i="1"/>
  <c r="L8003" i="1"/>
  <c r="L7987" i="1"/>
  <c r="L7971" i="1"/>
  <c r="L7955" i="1"/>
  <c r="L7939" i="1"/>
  <c r="L7923" i="1"/>
  <c r="L7907" i="1"/>
  <c r="L7891" i="1"/>
  <c r="L7875" i="1"/>
  <c r="L7859" i="1"/>
  <c r="L7843" i="1"/>
  <c r="L7827" i="1"/>
  <c r="L7811" i="1"/>
  <c r="L7795" i="1"/>
  <c r="L7779" i="1"/>
  <c r="L7763" i="1"/>
  <c r="L7747" i="1"/>
  <c r="L7731" i="1"/>
  <c r="L7715" i="1"/>
  <c r="L7699" i="1"/>
  <c r="L7683" i="1"/>
  <c r="L7667" i="1"/>
  <c r="L7651" i="1"/>
  <c r="L9538" i="1"/>
  <c r="L9522" i="1"/>
  <c r="L9506" i="1"/>
  <c r="L9490" i="1"/>
  <c r="L9474" i="1"/>
  <c r="L9458" i="1"/>
  <c r="L9442" i="1"/>
  <c r="L9426" i="1"/>
  <c r="L9410" i="1"/>
  <c r="L9394" i="1"/>
  <c r="L9378" i="1"/>
  <c r="L9362" i="1"/>
  <c r="L9346" i="1"/>
  <c r="L9330" i="1"/>
  <c r="L9314" i="1"/>
  <c r="L9298" i="1"/>
  <c r="L9282" i="1"/>
  <c r="L9266" i="1"/>
  <c r="L9250" i="1"/>
  <c r="L9234" i="1"/>
  <c r="L9218" i="1"/>
  <c r="L9202" i="1"/>
  <c r="L9186" i="1"/>
  <c r="L9170" i="1"/>
  <c r="L9154" i="1"/>
  <c r="L9138" i="1"/>
  <c r="L9122" i="1"/>
  <c r="L9106" i="1"/>
  <c r="L9090" i="1"/>
  <c r="L9074" i="1"/>
  <c r="L9058" i="1"/>
  <c r="L9042" i="1"/>
  <c r="L9026" i="1"/>
  <c r="L9010" i="1"/>
  <c r="L8994" i="1"/>
  <c r="L8978" i="1"/>
  <c r="L8962" i="1"/>
  <c r="L8946" i="1"/>
  <c r="L8930" i="1"/>
  <c r="L8914" i="1"/>
  <c r="L8898" i="1"/>
  <c r="L8882" i="1"/>
  <c r="L8866" i="1"/>
  <c r="L8850" i="1"/>
  <c r="L8834" i="1"/>
  <c r="L8818" i="1"/>
  <c r="L8802" i="1"/>
  <c r="L8786" i="1"/>
  <c r="L8770" i="1"/>
  <c r="L8754" i="1"/>
  <c r="L8738" i="1"/>
  <c r="L8722" i="1"/>
  <c r="L8706" i="1"/>
  <c r="L8690" i="1"/>
  <c r="L8674" i="1"/>
  <c r="L8658" i="1"/>
  <c r="L8642" i="1"/>
  <c r="L8626" i="1"/>
  <c r="L8610" i="1"/>
  <c r="L8594" i="1"/>
  <c r="L8578" i="1"/>
  <c r="L8562" i="1"/>
  <c r="L8546" i="1"/>
  <c r="L8530" i="1"/>
  <c r="L8514" i="1"/>
  <c r="L8498" i="1"/>
  <c r="L8482" i="1"/>
  <c r="L8466" i="1"/>
  <c r="L8450" i="1"/>
  <c r="L8434" i="1"/>
  <c r="L8418" i="1"/>
  <c r="L8402" i="1"/>
  <c r="L8386" i="1"/>
  <c r="L8370" i="1"/>
  <c r="L8354" i="1"/>
  <c r="L8338" i="1"/>
  <c r="L8322" i="1"/>
  <c r="L8306" i="1"/>
  <c r="L8290" i="1"/>
  <c r="L8274" i="1"/>
  <c r="L8258" i="1"/>
  <c r="L8242" i="1"/>
  <c r="L8226" i="1"/>
  <c r="L8210" i="1"/>
  <c r="L8194" i="1"/>
  <c r="L8178" i="1"/>
  <c r="L8162" i="1"/>
  <c r="L8146" i="1"/>
  <c r="L8130" i="1"/>
  <c r="L8114" i="1"/>
  <c r="L8098" i="1"/>
  <c r="L8082" i="1"/>
  <c r="L8066" i="1"/>
  <c r="L8050" i="1"/>
  <c r="L8034" i="1"/>
  <c r="L8018" i="1"/>
  <c r="L8002" i="1"/>
  <c r="L7986" i="1"/>
  <c r="L7970" i="1"/>
  <c r="L7954" i="1"/>
  <c r="L7938" i="1"/>
  <c r="L7922" i="1"/>
  <c r="L7906" i="1"/>
  <c r="L7890" i="1"/>
  <c r="L7874" i="1"/>
  <c r="L7858" i="1"/>
  <c r="L7842" i="1"/>
  <c r="L7826" i="1"/>
  <c r="L7810" i="1"/>
  <c r="L7794" i="1"/>
  <c r="L7778" i="1"/>
  <c r="L7762" i="1"/>
  <c r="L7746" i="1"/>
  <c r="L7730" i="1"/>
  <c r="L7714" i="1"/>
  <c r="L7698" i="1"/>
  <c r="L7682" i="1"/>
  <c r="L7666" i="1"/>
  <c r="L7650" i="1"/>
  <c r="L7634" i="1"/>
  <c r="L7618" i="1"/>
  <c r="L7602" i="1"/>
  <c r="L7586" i="1"/>
  <c r="L7570" i="1"/>
  <c r="L7554" i="1"/>
  <c r="L7538" i="1"/>
  <c r="L7522" i="1"/>
  <c r="L7506" i="1"/>
  <c r="L7490" i="1"/>
  <c r="L7474" i="1"/>
  <c r="L7458" i="1"/>
  <c r="L7442" i="1"/>
  <c r="L7426" i="1"/>
  <c r="L7410" i="1"/>
  <c r="L7394" i="1"/>
  <c r="L7378" i="1"/>
  <c r="L7362" i="1"/>
  <c r="L7346" i="1"/>
  <c r="L7330" i="1"/>
  <c r="L7314" i="1"/>
  <c r="L7298" i="1"/>
  <c r="L7282" i="1"/>
  <c r="L7266" i="1"/>
  <c r="L7250" i="1"/>
  <c r="L7234" i="1"/>
  <c r="L7218" i="1"/>
  <c r="L7202" i="1"/>
  <c r="L7186" i="1"/>
  <c r="L7170" i="1"/>
  <c r="L7154" i="1"/>
  <c r="L7138" i="1"/>
  <c r="L7122" i="1"/>
  <c r="L7106" i="1"/>
  <c r="L7090" i="1"/>
  <c r="L7074" i="1"/>
  <c r="L7058" i="1"/>
  <c r="L7042" i="1"/>
  <c r="L7026" i="1"/>
  <c r="L7010" i="1"/>
  <c r="L6994" i="1"/>
  <c r="L6978" i="1"/>
  <c r="L10071" i="1"/>
  <c r="L10055" i="1"/>
  <c r="L10039" i="1"/>
  <c r="L10023" i="1"/>
  <c r="L10007" i="1"/>
  <c r="L9991" i="1"/>
  <c r="L9975" i="1"/>
  <c r="L9959" i="1"/>
  <c r="L9943" i="1"/>
  <c r="L9927" i="1"/>
  <c r="L9911" i="1"/>
  <c r="L9895" i="1"/>
  <c r="L9879" i="1"/>
  <c r="L9863" i="1"/>
  <c r="L9847" i="1"/>
  <c r="L9831" i="1"/>
  <c r="L9815" i="1"/>
  <c r="L9799" i="1"/>
  <c r="L9783" i="1"/>
  <c r="L9767" i="1"/>
  <c r="L9751" i="1"/>
  <c r="L9735" i="1"/>
  <c r="L9719" i="1"/>
  <c r="L9703" i="1"/>
  <c r="L9687" i="1"/>
  <c r="L9671" i="1"/>
  <c r="L9655" i="1"/>
  <c r="L9639" i="1"/>
  <c r="L9623" i="1"/>
  <c r="L9607" i="1"/>
  <c r="L9591" i="1"/>
  <c r="L9575" i="1"/>
  <c r="L9559" i="1"/>
  <c r="L9543" i="1"/>
  <c r="L9527" i="1"/>
  <c r="L9511" i="1"/>
  <c r="L9495" i="1"/>
  <c r="L9479" i="1"/>
  <c r="L9463" i="1"/>
  <c r="L9447" i="1"/>
  <c r="L9431" i="1"/>
  <c r="L9415" i="1"/>
  <c r="L9399" i="1"/>
  <c r="L9383" i="1"/>
  <c r="L9367" i="1"/>
  <c r="L9351" i="1"/>
  <c r="L9335" i="1"/>
  <c r="L9319" i="1"/>
  <c r="L9303" i="1"/>
  <c r="L9287" i="1"/>
  <c r="L9271" i="1"/>
  <c r="L9255" i="1"/>
  <c r="L9239" i="1"/>
  <c r="L9223" i="1"/>
  <c r="L9207" i="1"/>
  <c r="L9191" i="1"/>
  <c r="L9175" i="1"/>
  <c r="L9159" i="1"/>
  <c r="L9143" i="1"/>
  <c r="L9127" i="1"/>
  <c r="L9111" i="1"/>
  <c r="L9095" i="1"/>
  <c r="L9079" i="1"/>
  <c r="L9063" i="1"/>
  <c r="L9047" i="1"/>
  <c r="L9031" i="1"/>
  <c r="L9015" i="1"/>
  <c r="L8999" i="1"/>
  <c r="L8983" i="1"/>
  <c r="L8967" i="1"/>
  <c r="L8951" i="1"/>
  <c r="L8935" i="1"/>
  <c r="L8919" i="1"/>
  <c r="L8903" i="1"/>
  <c r="L8887" i="1"/>
  <c r="L8871" i="1"/>
  <c r="L8855" i="1"/>
  <c r="L8839" i="1"/>
  <c r="L8823" i="1"/>
  <c r="L8807" i="1"/>
  <c r="L8791" i="1"/>
  <c r="L8775" i="1"/>
  <c r="L8759" i="1"/>
  <c r="L8743" i="1"/>
  <c r="L8727" i="1"/>
  <c r="L8711" i="1"/>
  <c r="L8695" i="1"/>
  <c r="L8679" i="1"/>
  <c r="L8663" i="1"/>
  <c r="L8647" i="1"/>
  <c r="L8631" i="1"/>
  <c r="L8615" i="1"/>
  <c r="L8599" i="1"/>
  <c r="L8583" i="1"/>
  <c r="L8567" i="1"/>
  <c r="L8551" i="1"/>
  <c r="L8535" i="1"/>
  <c r="L8519" i="1"/>
  <c r="L8503" i="1"/>
  <c r="L8487" i="1"/>
  <c r="L8471" i="1"/>
  <c r="L8455" i="1"/>
  <c r="L8439" i="1"/>
  <c r="L8423" i="1"/>
  <c r="L8407" i="1"/>
  <c r="L8391" i="1"/>
  <c r="L8375" i="1"/>
  <c r="L8359" i="1"/>
  <c r="L8343" i="1"/>
  <c r="L8327" i="1"/>
  <c r="L8311" i="1"/>
  <c r="L8295" i="1"/>
  <c r="L8279" i="1"/>
  <c r="L8263" i="1"/>
  <c r="L8247" i="1"/>
  <c r="L8231" i="1"/>
  <c r="L8215" i="1"/>
  <c r="L8199" i="1"/>
  <c r="L8183" i="1"/>
  <c r="L8167" i="1"/>
  <c r="L8151" i="1"/>
  <c r="L8135" i="1"/>
  <c r="L8119" i="1"/>
  <c r="L8103" i="1"/>
  <c r="L8087" i="1"/>
  <c r="L8071" i="1"/>
  <c r="L8055" i="1"/>
  <c r="L8039" i="1"/>
  <c r="L8023" i="1"/>
  <c r="L8007" i="1"/>
  <c r="L7991" i="1"/>
  <c r="L7975" i="1"/>
  <c r="L7959" i="1"/>
  <c r="L7943" i="1"/>
  <c r="L7927" i="1"/>
  <c r="L7911" i="1"/>
  <c r="L7895" i="1"/>
  <c r="L7879" i="1"/>
  <c r="L7863" i="1"/>
  <c r="L7847" i="1"/>
  <c r="L7831" i="1"/>
  <c r="L7815" i="1"/>
  <c r="L7799" i="1"/>
  <c r="L7783" i="1"/>
  <c r="L7767" i="1"/>
  <c r="L7751" i="1"/>
  <c r="L7735" i="1"/>
  <c r="L7719" i="1"/>
  <c r="L7703" i="1"/>
  <c r="L7687" i="1"/>
  <c r="L7671" i="1"/>
  <c r="L7655" i="1"/>
  <c r="L7639" i="1"/>
  <c r="L7623" i="1"/>
  <c r="L7607" i="1"/>
  <c r="L7591" i="1"/>
  <c r="L7575" i="1"/>
  <c r="L7559" i="1"/>
  <c r="L9580" i="1"/>
  <c r="L9564" i="1"/>
  <c r="L9548" i="1"/>
  <c r="L9532" i="1"/>
  <c r="L9516" i="1"/>
  <c r="L9500" i="1"/>
  <c r="L9484" i="1"/>
  <c r="L9468" i="1"/>
  <c r="L9452" i="1"/>
  <c r="L9436" i="1"/>
  <c r="L9420" i="1"/>
  <c r="L9404" i="1"/>
  <c r="L9388" i="1"/>
  <c r="L9372" i="1"/>
  <c r="L9356" i="1"/>
  <c r="L9340" i="1"/>
  <c r="L9324" i="1"/>
  <c r="L9308" i="1"/>
  <c r="L9292" i="1"/>
  <c r="L9276" i="1"/>
  <c r="L9260" i="1"/>
  <c r="L9244" i="1"/>
  <c r="L9228" i="1"/>
  <c r="L9212" i="1"/>
  <c r="L9196" i="1"/>
  <c r="L9180" i="1"/>
  <c r="L9164" i="1"/>
  <c r="L9148" i="1"/>
  <c r="L9132" i="1"/>
  <c r="L9116" i="1"/>
  <c r="L9100" i="1"/>
  <c r="L9084" i="1"/>
  <c r="L9068" i="1"/>
  <c r="L9052" i="1"/>
  <c r="L9036" i="1"/>
  <c r="L9020" i="1"/>
  <c r="L9004" i="1"/>
  <c r="L8988" i="1"/>
  <c r="L8972" i="1"/>
  <c r="L8956" i="1"/>
  <c r="L8940" i="1"/>
  <c r="L8924" i="1"/>
  <c r="L8908" i="1"/>
  <c r="L8892" i="1"/>
  <c r="L8876" i="1"/>
  <c r="L8860" i="1"/>
  <c r="L8844" i="1"/>
  <c r="L8828" i="1"/>
  <c r="L8812" i="1"/>
  <c r="L8796" i="1"/>
  <c r="L8780" i="1"/>
  <c r="L8764" i="1"/>
  <c r="L8748" i="1"/>
  <c r="L8732" i="1"/>
  <c r="L8716" i="1"/>
  <c r="L8700" i="1"/>
  <c r="L8684" i="1"/>
  <c r="L8668" i="1"/>
  <c r="L8652" i="1"/>
  <c r="L8636" i="1"/>
  <c r="L8620" i="1"/>
  <c r="L8604" i="1"/>
  <c r="L8588" i="1"/>
  <c r="L8572" i="1"/>
  <c r="L8556" i="1"/>
  <c r="L8540" i="1"/>
  <c r="L8524" i="1"/>
  <c r="L8508" i="1"/>
  <c r="L8492" i="1"/>
  <c r="L8476" i="1"/>
  <c r="L8460" i="1"/>
  <c r="L8444" i="1"/>
  <c r="L8428" i="1"/>
  <c r="L8412" i="1"/>
  <c r="L8396" i="1"/>
  <c r="L8380" i="1"/>
  <c r="L8364" i="1"/>
  <c r="L8348" i="1"/>
  <c r="L8332" i="1"/>
  <c r="L8316" i="1"/>
  <c r="L8300" i="1"/>
  <c r="L8284" i="1"/>
  <c r="L8268" i="1"/>
  <c r="L8252" i="1"/>
  <c r="L8236" i="1"/>
  <c r="L8220" i="1"/>
  <c r="L8204" i="1"/>
  <c r="L8188" i="1"/>
  <c r="L8172" i="1"/>
  <c r="L8156" i="1"/>
  <c r="L8140" i="1"/>
  <c r="L8124" i="1"/>
  <c r="L8108" i="1"/>
  <c r="L8092" i="1"/>
  <c r="L8076" i="1"/>
  <c r="L8060" i="1"/>
  <c r="L8044" i="1"/>
  <c r="L8028" i="1"/>
  <c r="L8012" i="1"/>
  <c r="L7996" i="1"/>
  <c r="L7980" i="1"/>
  <c r="L7964" i="1"/>
  <c r="L7948" i="1"/>
  <c r="L7932" i="1"/>
  <c r="L7916" i="1"/>
  <c r="L7900" i="1"/>
  <c r="L7884" i="1"/>
  <c r="L7868" i="1"/>
  <c r="L7852" i="1"/>
  <c r="L7836" i="1"/>
  <c r="L7820" i="1"/>
  <c r="L7804" i="1"/>
  <c r="L7788" i="1"/>
  <c r="L7772" i="1"/>
  <c r="L7756" i="1"/>
  <c r="L7740" i="1"/>
  <c r="L7724" i="1"/>
  <c r="L7708" i="1"/>
  <c r="L7692" i="1"/>
  <c r="L7676" i="1"/>
  <c r="L7660" i="1"/>
  <c r="L7644" i="1"/>
  <c r="L7628" i="1"/>
  <c r="L7612" i="1"/>
  <c r="L7596" i="1"/>
  <c r="L7580" i="1"/>
  <c r="L7564" i="1"/>
  <c r="L7548" i="1"/>
  <c r="L7532" i="1"/>
  <c r="L7516" i="1"/>
  <c r="L7500" i="1"/>
  <c r="L7484" i="1"/>
  <c r="L7468" i="1"/>
  <c r="L7452" i="1"/>
  <c r="L7436" i="1"/>
  <c r="L7420" i="1"/>
  <c r="L7404" i="1"/>
  <c r="L7388" i="1"/>
  <c r="L7372" i="1"/>
  <c r="L7356" i="1"/>
  <c r="L7340" i="1"/>
  <c r="L7324" i="1"/>
  <c r="L7308" i="1"/>
  <c r="L7292" i="1"/>
  <c r="L7276" i="1"/>
  <c r="L7260" i="1"/>
  <c r="L7244" i="1"/>
  <c r="L7228" i="1"/>
  <c r="L7212" i="1"/>
  <c r="L7196" i="1"/>
  <c r="L7180" i="1"/>
  <c r="L7164" i="1"/>
  <c r="L7148" i="1"/>
  <c r="L10113" i="1"/>
  <c r="L10097" i="1"/>
  <c r="L10081" i="1"/>
  <c r="L10065" i="1"/>
  <c r="L10049" i="1"/>
  <c r="L10033" i="1"/>
  <c r="L10017" i="1"/>
  <c r="L10001" i="1"/>
  <c r="L9985" i="1"/>
  <c r="L9969" i="1"/>
  <c r="L9953" i="1"/>
  <c r="L9937" i="1"/>
  <c r="L9921" i="1"/>
  <c r="L9905" i="1"/>
  <c r="L9889" i="1"/>
  <c r="L9873" i="1"/>
  <c r="L9857" i="1"/>
  <c r="L9841" i="1"/>
  <c r="L9825" i="1"/>
  <c r="L9809" i="1"/>
  <c r="L9793" i="1"/>
  <c r="L9777" i="1"/>
  <c r="L9761" i="1"/>
  <c r="L9745" i="1"/>
  <c r="L9729" i="1"/>
  <c r="L9713" i="1"/>
  <c r="L9697" i="1"/>
  <c r="L9681" i="1"/>
  <c r="L9665" i="1"/>
  <c r="L9649" i="1"/>
  <c r="L9633" i="1"/>
  <c r="L9617" i="1"/>
  <c r="L9601" i="1"/>
  <c r="L9585" i="1"/>
  <c r="L9569" i="1"/>
  <c r="L9553" i="1"/>
  <c r="L9537" i="1"/>
  <c r="L9521" i="1"/>
  <c r="L9505" i="1"/>
  <c r="L9489" i="1"/>
  <c r="L9473" i="1"/>
  <c r="L9457" i="1"/>
  <c r="L9441" i="1"/>
  <c r="L9425" i="1"/>
  <c r="L9409" i="1"/>
  <c r="L9393" i="1"/>
  <c r="L9377" i="1"/>
  <c r="L9361" i="1"/>
  <c r="L9345" i="1"/>
  <c r="L9329" i="1"/>
  <c r="L9313" i="1"/>
  <c r="L9297" i="1"/>
  <c r="L9281" i="1"/>
  <c r="L9265" i="1"/>
  <c r="L9249" i="1"/>
  <c r="L9233" i="1"/>
  <c r="L9217" i="1"/>
  <c r="L9201" i="1"/>
  <c r="L9185" i="1"/>
  <c r="L9169" i="1"/>
  <c r="L9153" i="1"/>
  <c r="L9137" i="1"/>
  <c r="L9121" i="1"/>
  <c r="L9105" i="1"/>
  <c r="L9089" i="1"/>
  <c r="L9073" i="1"/>
  <c r="L9057" i="1"/>
  <c r="L9041" i="1"/>
  <c r="L9025" i="1"/>
  <c r="L9009" i="1"/>
  <c r="L8993" i="1"/>
  <c r="L8977" i="1"/>
  <c r="L8961" i="1"/>
  <c r="L8945" i="1"/>
  <c r="L8929" i="1"/>
  <c r="L8913" i="1"/>
  <c r="L8897" i="1"/>
  <c r="L8881" i="1"/>
  <c r="L8865" i="1"/>
  <c r="L8849" i="1"/>
  <c r="L8833" i="1"/>
  <c r="L8817" i="1"/>
  <c r="L8801" i="1"/>
  <c r="L8785" i="1"/>
  <c r="L8769" i="1"/>
  <c r="L8753" i="1"/>
  <c r="L8737" i="1"/>
  <c r="L8721" i="1"/>
  <c r="L8705" i="1"/>
  <c r="L8689" i="1"/>
  <c r="L8673" i="1"/>
  <c r="L8657" i="1"/>
  <c r="L8641" i="1"/>
  <c r="L8625" i="1"/>
  <c r="L8609" i="1"/>
  <c r="L8593" i="1"/>
  <c r="L8577" i="1"/>
  <c r="L8561" i="1"/>
  <c r="L8545" i="1"/>
  <c r="L8529" i="1"/>
  <c r="L8513" i="1"/>
  <c r="L8497" i="1"/>
  <c r="L8481" i="1"/>
  <c r="L8465" i="1"/>
  <c r="L8449" i="1"/>
  <c r="L8433" i="1"/>
  <c r="L8417" i="1"/>
  <c r="L8401" i="1"/>
  <c r="L8385" i="1"/>
  <c r="L8369" i="1"/>
  <c r="L8353" i="1"/>
  <c r="L8337" i="1"/>
  <c r="L8321" i="1"/>
  <c r="L8305" i="1"/>
  <c r="L8289" i="1"/>
  <c r="L8273" i="1"/>
  <c r="L8257" i="1"/>
  <c r="L8241" i="1"/>
  <c r="L8225" i="1"/>
  <c r="L8209" i="1"/>
  <c r="L8193" i="1"/>
  <c r="L8177" i="1"/>
  <c r="L8161" i="1"/>
  <c r="L8145" i="1"/>
  <c r="L8129" i="1"/>
  <c r="L8113" i="1"/>
  <c r="L8097" i="1"/>
  <c r="L8081" i="1"/>
  <c r="L8065" i="1"/>
  <c r="L8049" i="1"/>
  <c r="L8033" i="1"/>
  <c r="L8017" i="1"/>
  <c r="L8001" i="1"/>
  <c r="L7985" i="1"/>
  <c r="L7969" i="1"/>
  <c r="L7953" i="1"/>
  <c r="L7937" i="1"/>
  <c r="L7921" i="1"/>
  <c r="L7905" i="1"/>
  <c r="L7889" i="1"/>
  <c r="L7873" i="1"/>
  <c r="L7857" i="1"/>
  <c r="L7841" i="1"/>
  <c r="L7825" i="1"/>
  <c r="L7809" i="1"/>
  <c r="L7793" i="1"/>
  <c r="L7777" i="1"/>
  <c r="L7761" i="1"/>
  <c r="L7745" i="1"/>
  <c r="L7729" i="1"/>
  <c r="L7713" i="1"/>
  <c r="L7697" i="1"/>
  <c r="L7681" i="1"/>
  <c r="L7665" i="1"/>
  <c r="L7649" i="1"/>
  <c r="L7633" i="1"/>
  <c r="L7617" i="1"/>
  <c r="L7601" i="1"/>
  <c r="L7585" i="1"/>
  <c r="L7569" i="1"/>
  <c r="L7553" i="1"/>
  <c r="L7537" i="1"/>
  <c r="L7521" i="1"/>
  <c r="L7505" i="1"/>
  <c r="L7489" i="1"/>
  <c r="L7473" i="1"/>
  <c r="L7457" i="1"/>
  <c r="L7441" i="1"/>
  <c r="L7425" i="1"/>
  <c r="L7409" i="1"/>
  <c r="L7393" i="1"/>
  <c r="L7377" i="1"/>
  <c r="L7361" i="1"/>
  <c r="L7345" i="1"/>
  <c r="L7329" i="1"/>
  <c r="L7313" i="1"/>
  <c r="L7297" i="1"/>
  <c r="L7281" i="1"/>
  <c r="L7265" i="1"/>
  <c r="L7249" i="1"/>
  <c r="L7233" i="1"/>
  <c r="L7217" i="1"/>
  <c r="L7201" i="1"/>
  <c r="L7185" i="1"/>
  <c r="L7153" i="1"/>
  <c r="L9611" i="1"/>
  <c r="L9595" i="1"/>
  <c r="L9579" i="1"/>
  <c r="L9563" i="1"/>
  <c r="L9547" i="1"/>
  <c r="L9531" i="1"/>
  <c r="L9515" i="1"/>
  <c r="L9499" i="1"/>
  <c r="L9483" i="1"/>
  <c r="L9467" i="1"/>
  <c r="L9451" i="1"/>
  <c r="L9435" i="1"/>
  <c r="L9419" i="1"/>
  <c r="L9403" i="1"/>
  <c r="L9387" i="1"/>
  <c r="L9371" i="1"/>
  <c r="L9355" i="1"/>
  <c r="L9339" i="1"/>
  <c r="L9323" i="1"/>
  <c r="L9307" i="1"/>
  <c r="L9291" i="1"/>
  <c r="L9275" i="1"/>
  <c r="L9259" i="1"/>
  <c r="L9243" i="1"/>
  <c r="L9227" i="1"/>
  <c r="L9211" i="1"/>
  <c r="L9195" i="1"/>
  <c r="L9179" i="1"/>
  <c r="L9163" i="1"/>
  <c r="L9147" i="1"/>
  <c r="L9131" i="1"/>
  <c r="L9115" i="1"/>
  <c r="L9099" i="1"/>
  <c r="L9083" i="1"/>
  <c r="L9067" i="1"/>
  <c r="L9051" i="1"/>
  <c r="L9035" i="1"/>
  <c r="L9019" i="1"/>
  <c r="L9003" i="1"/>
  <c r="L8987" i="1"/>
  <c r="L8971" i="1"/>
  <c r="L8955" i="1"/>
  <c r="L8939" i="1"/>
  <c r="L8923" i="1"/>
  <c r="L8907" i="1"/>
  <c r="L8891" i="1"/>
  <c r="L8875" i="1"/>
  <c r="L8859" i="1"/>
  <c r="L8843" i="1"/>
  <c r="L8827" i="1"/>
  <c r="L8811" i="1"/>
  <c r="L8795" i="1"/>
  <c r="L8779" i="1"/>
  <c r="L8763" i="1"/>
  <c r="L8747" i="1"/>
  <c r="L8731" i="1"/>
  <c r="L8715" i="1"/>
  <c r="L8699" i="1"/>
  <c r="L8683" i="1"/>
  <c r="L8667" i="1"/>
  <c r="L8651" i="1"/>
  <c r="L8635" i="1"/>
  <c r="L8619" i="1"/>
  <c r="L8603" i="1"/>
  <c r="L8587" i="1"/>
  <c r="L8571" i="1"/>
  <c r="L8555" i="1"/>
  <c r="L8539" i="1"/>
  <c r="L8523" i="1"/>
  <c r="L8507" i="1"/>
  <c r="L8491" i="1"/>
  <c r="L8475" i="1"/>
  <c r="L8459" i="1"/>
  <c r="L8443" i="1"/>
  <c r="L8427" i="1"/>
  <c r="L8411" i="1"/>
  <c r="L8395" i="1"/>
  <c r="L8379" i="1"/>
  <c r="L8363" i="1"/>
  <c r="L8347" i="1"/>
  <c r="L8331" i="1"/>
  <c r="L8315" i="1"/>
  <c r="L8299" i="1"/>
  <c r="L8283" i="1"/>
  <c r="L8267" i="1"/>
  <c r="L8251" i="1"/>
  <c r="L8235" i="1"/>
  <c r="L8219" i="1"/>
  <c r="L8203" i="1"/>
  <c r="L8187" i="1"/>
  <c r="L8171" i="1"/>
  <c r="L8155" i="1"/>
  <c r="L8139" i="1"/>
  <c r="L8123" i="1"/>
  <c r="L8107" i="1"/>
  <c r="L8091" i="1"/>
  <c r="L8075" i="1"/>
  <c r="L8059" i="1"/>
  <c r="L8043" i="1"/>
  <c r="L8027" i="1"/>
  <c r="L8011" i="1"/>
  <c r="L7995" i="1"/>
  <c r="L7979" i="1"/>
  <c r="L7963" i="1"/>
  <c r="L7947" i="1"/>
  <c r="L7931" i="1"/>
  <c r="L7915" i="1"/>
  <c r="L7899" i="1"/>
  <c r="L7883" i="1"/>
  <c r="L7867" i="1"/>
  <c r="L7851" i="1"/>
  <c r="L7835" i="1"/>
  <c r="L7819" i="1"/>
  <c r="L7803" i="1"/>
  <c r="L7787" i="1"/>
  <c r="L7771" i="1"/>
  <c r="L7755" i="1"/>
  <c r="L7739" i="1"/>
  <c r="L7723" i="1"/>
  <c r="L7707" i="1"/>
  <c r="L7691" i="1"/>
  <c r="L7675" i="1"/>
  <c r="L7659" i="1"/>
  <c r="L7643" i="1"/>
  <c r="L7627" i="1"/>
  <c r="L7611" i="1"/>
  <c r="L7595" i="1"/>
  <c r="L7579" i="1"/>
  <c r="L7563" i="1"/>
  <c r="L7547" i="1"/>
  <c r="L7531" i="1"/>
  <c r="L7515" i="1"/>
  <c r="L7499" i="1"/>
  <c r="L7483" i="1"/>
  <c r="L7467" i="1"/>
  <c r="L7451" i="1"/>
  <c r="L7435" i="1"/>
  <c r="L7419" i="1"/>
  <c r="L7403" i="1"/>
  <c r="L7387" i="1"/>
  <c r="L7371" i="1"/>
  <c r="L7355" i="1"/>
  <c r="L7339" i="1"/>
  <c r="L7323" i="1"/>
  <c r="L7307" i="1"/>
  <c r="L7291" i="1"/>
  <c r="L7275" i="1"/>
  <c r="L7259" i="1"/>
  <c r="L7243" i="1"/>
  <c r="L7227" i="1"/>
  <c r="L7211" i="1"/>
  <c r="L7195" i="1"/>
  <c r="L7179" i="1"/>
  <c r="L7163" i="1"/>
  <c r="L7147" i="1"/>
  <c r="L7131" i="1"/>
  <c r="L7115" i="1"/>
  <c r="L7099" i="1"/>
  <c r="L8757" i="1"/>
  <c r="L8741" i="1"/>
  <c r="L8725" i="1"/>
  <c r="L8709" i="1"/>
  <c r="L8693" i="1"/>
  <c r="L8677" i="1"/>
  <c r="L8661" i="1"/>
  <c r="L8645" i="1"/>
  <c r="L8629" i="1"/>
  <c r="L8613" i="1"/>
  <c r="L8597" i="1"/>
  <c r="L8581" i="1"/>
  <c r="L8565" i="1"/>
  <c r="L8549" i="1"/>
  <c r="L8533" i="1"/>
  <c r="L8517" i="1"/>
  <c r="L8501" i="1"/>
  <c r="L8485" i="1"/>
  <c r="L8469" i="1"/>
  <c r="L8453" i="1"/>
  <c r="L8437" i="1"/>
  <c r="L8421" i="1"/>
  <c r="L8405" i="1"/>
  <c r="L8389" i="1"/>
  <c r="L8373" i="1"/>
  <c r="L8357" i="1"/>
  <c r="L8341" i="1"/>
  <c r="L8325" i="1"/>
  <c r="L8309" i="1"/>
  <c r="L8293" i="1"/>
  <c r="L8277" i="1"/>
  <c r="L8261" i="1"/>
  <c r="L8245" i="1"/>
  <c r="L8229" i="1"/>
  <c r="L8213" i="1"/>
  <c r="L8197" i="1"/>
  <c r="L8181" i="1"/>
  <c r="L8165" i="1"/>
  <c r="L8149" i="1"/>
  <c r="L8133" i="1"/>
  <c r="L8117" i="1"/>
  <c r="L8101" i="1"/>
  <c r="L8085" i="1"/>
  <c r="L8069" i="1"/>
  <c r="L8053" i="1"/>
  <c r="L8037" i="1"/>
  <c r="L8021" i="1"/>
  <c r="L8005" i="1"/>
  <c r="L7989" i="1"/>
  <c r="L7973" i="1"/>
  <c r="L7957" i="1"/>
  <c r="L7941" i="1"/>
  <c r="L7925" i="1"/>
  <c r="L7909" i="1"/>
  <c r="L7893" i="1"/>
  <c r="L7877" i="1"/>
  <c r="L7861" i="1"/>
  <c r="L7845" i="1"/>
  <c r="L7829" i="1"/>
  <c r="L7813" i="1"/>
  <c r="L7797" i="1"/>
  <c r="L7781" i="1"/>
  <c r="L7765" i="1"/>
  <c r="L7749" i="1"/>
  <c r="L7733" i="1"/>
  <c r="L7717" i="1"/>
  <c r="L7701" i="1"/>
  <c r="L7685" i="1"/>
  <c r="L7669" i="1"/>
  <c r="L7653" i="1"/>
  <c r="L7637" i="1"/>
  <c r="L7621" i="1"/>
  <c r="L7605" i="1"/>
  <c r="L7589" i="1"/>
  <c r="L7573" i="1"/>
  <c r="L7557" i="1"/>
  <c r="L7541" i="1"/>
  <c r="L7525" i="1"/>
  <c r="L7509" i="1"/>
  <c r="L7493" i="1"/>
  <c r="L7477" i="1"/>
  <c r="L7461" i="1"/>
  <c r="L7445" i="1"/>
  <c r="L7429" i="1"/>
  <c r="L7413" i="1"/>
  <c r="L7397" i="1"/>
  <c r="L7381" i="1"/>
  <c r="L7365" i="1"/>
  <c r="L7349" i="1"/>
  <c r="L7333" i="1"/>
  <c r="L7317" i="1"/>
  <c r="L7301" i="1"/>
  <c r="L7285" i="1"/>
  <c r="L7269" i="1"/>
  <c r="L7253" i="1"/>
  <c r="L7237" i="1"/>
  <c r="L7221" i="1"/>
  <c r="L7205" i="1"/>
  <c r="L7189" i="1"/>
  <c r="L7173" i="1"/>
  <c r="L7157" i="1"/>
  <c r="L7141" i="1"/>
  <c r="L7125" i="1"/>
  <c r="L7109" i="1"/>
  <c r="L7093" i="1"/>
  <c r="L7077" i="1"/>
  <c r="L7061" i="1"/>
  <c r="L7045" i="1"/>
  <c r="L7029" i="1"/>
  <c r="L7013" i="1"/>
  <c r="L6997" i="1"/>
  <c r="L6981" i="1"/>
  <c r="L6965" i="1"/>
  <c r="L6949" i="1"/>
  <c r="L6933" i="1"/>
  <c r="L6917" i="1"/>
  <c r="L6901" i="1"/>
  <c r="L6885" i="1"/>
  <c r="L6869" i="1"/>
  <c r="L6853" i="1"/>
  <c r="L6837" i="1"/>
  <c r="L6821" i="1"/>
  <c r="L6805" i="1"/>
  <c r="L6789" i="1"/>
  <c r="L6773" i="1"/>
  <c r="L6757" i="1"/>
  <c r="L6741" i="1"/>
  <c r="L6725" i="1"/>
  <c r="L6709" i="1"/>
  <c r="L6693" i="1"/>
  <c r="L6677" i="1"/>
  <c r="L6661" i="1"/>
  <c r="L6645" i="1"/>
  <c r="L6629" i="1"/>
  <c r="L6613" i="1"/>
  <c r="L6597" i="1"/>
  <c r="L6581" i="1"/>
  <c r="L6565" i="1"/>
  <c r="L6549" i="1"/>
  <c r="L6533" i="1"/>
  <c r="L6517" i="1"/>
  <c r="L6501" i="1"/>
  <c r="L6485" i="1"/>
  <c r="L6469" i="1"/>
  <c r="L6453" i="1"/>
  <c r="L6437" i="1"/>
  <c r="L6421" i="1"/>
  <c r="L6405" i="1"/>
  <c r="L6389" i="1"/>
  <c r="L6373" i="1"/>
  <c r="L6357" i="1"/>
  <c r="L6341" i="1"/>
  <c r="L6325" i="1"/>
  <c r="L6309" i="1"/>
  <c r="L6293" i="1"/>
  <c r="L6277" i="1"/>
  <c r="L6261" i="1"/>
  <c r="L6245" i="1"/>
  <c r="L6229" i="1"/>
  <c r="L6213" i="1"/>
  <c r="L6197" i="1"/>
  <c r="L6181" i="1"/>
  <c r="L6165" i="1"/>
  <c r="L6149" i="1"/>
  <c r="L6133" i="1"/>
  <c r="L6117" i="1"/>
  <c r="L6101" i="1"/>
  <c r="L6085" i="1"/>
  <c r="L6069" i="1"/>
  <c r="L6053" i="1"/>
  <c r="L6037" i="1"/>
  <c r="L6021" i="1"/>
  <c r="L6005" i="1"/>
  <c r="L5989" i="1"/>
  <c r="L5973" i="1"/>
  <c r="L9546" i="1"/>
  <c r="L9530" i="1"/>
  <c r="L9514" i="1"/>
  <c r="L9498" i="1"/>
  <c r="L9482" i="1"/>
  <c r="L9466" i="1"/>
  <c r="L9450" i="1"/>
  <c r="L9434" i="1"/>
  <c r="L9418" i="1"/>
  <c r="L9402" i="1"/>
  <c r="L9386" i="1"/>
  <c r="L9370" i="1"/>
  <c r="L9354" i="1"/>
  <c r="L9338" i="1"/>
  <c r="L9322" i="1"/>
  <c r="L9306" i="1"/>
  <c r="L9290" i="1"/>
  <c r="L9274" i="1"/>
  <c r="L9258" i="1"/>
  <c r="L9242" i="1"/>
  <c r="L9226" i="1"/>
  <c r="L9210" i="1"/>
  <c r="L9194" i="1"/>
  <c r="L9178" i="1"/>
  <c r="L9162" i="1"/>
  <c r="L9146" i="1"/>
  <c r="L9130" i="1"/>
  <c r="L9114" i="1"/>
  <c r="L9098" i="1"/>
  <c r="L9082" i="1"/>
  <c r="L9066" i="1"/>
  <c r="L9050" i="1"/>
  <c r="L9034" i="1"/>
  <c r="L9018" i="1"/>
  <c r="L9002" i="1"/>
  <c r="L8986" i="1"/>
  <c r="L8970" i="1"/>
  <c r="L8954" i="1"/>
  <c r="L8938" i="1"/>
  <c r="L8922" i="1"/>
  <c r="L8906" i="1"/>
  <c r="L8890" i="1"/>
  <c r="L8874" i="1"/>
  <c r="L8858" i="1"/>
  <c r="L8842" i="1"/>
  <c r="L8826" i="1"/>
  <c r="L8810" i="1"/>
  <c r="L8794" i="1"/>
  <c r="L8778" i="1"/>
  <c r="L8762" i="1"/>
  <c r="L8746" i="1"/>
  <c r="L8730" i="1"/>
  <c r="L8714" i="1"/>
  <c r="L8698" i="1"/>
  <c r="L8682" i="1"/>
  <c r="L8666" i="1"/>
  <c r="L8650" i="1"/>
  <c r="L8634" i="1"/>
  <c r="L8618" i="1"/>
  <c r="L8602" i="1"/>
  <c r="L8586" i="1"/>
  <c r="L8570" i="1"/>
  <c r="L8554" i="1"/>
  <c r="L8538" i="1"/>
  <c r="L8522" i="1"/>
  <c r="L8506" i="1"/>
  <c r="L8490" i="1"/>
  <c r="L8474" i="1"/>
  <c r="L8458" i="1"/>
  <c r="L8442" i="1"/>
  <c r="L8426" i="1"/>
  <c r="L8410" i="1"/>
  <c r="L8394" i="1"/>
  <c r="L8378" i="1"/>
  <c r="L8362" i="1"/>
  <c r="L8346" i="1"/>
  <c r="L8330" i="1"/>
  <c r="L8314" i="1"/>
  <c r="L8298" i="1"/>
  <c r="L8282" i="1"/>
  <c r="L8266" i="1"/>
  <c r="L8250" i="1"/>
  <c r="L8234" i="1"/>
  <c r="L8218" i="1"/>
  <c r="L8202" i="1"/>
  <c r="L8186" i="1"/>
  <c r="L8170" i="1"/>
  <c r="L8154" i="1"/>
  <c r="L8138" i="1"/>
  <c r="L8122" i="1"/>
  <c r="L8106" i="1"/>
  <c r="L8090" i="1"/>
  <c r="L8074" i="1"/>
  <c r="L8058" i="1"/>
  <c r="L8042" i="1"/>
  <c r="L8026" i="1"/>
  <c r="L8010" i="1"/>
  <c r="L7994" i="1"/>
  <c r="L7978" i="1"/>
  <c r="L7962" i="1"/>
  <c r="L7946" i="1"/>
  <c r="L7930" i="1"/>
  <c r="L7914" i="1"/>
  <c r="L7898" i="1"/>
  <c r="L7882" i="1"/>
  <c r="L7866" i="1"/>
  <c r="L7850" i="1"/>
  <c r="L7834" i="1"/>
  <c r="L7818" i="1"/>
  <c r="L7802" i="1"/>
  <c r="L7786" i="1"/>
  <c r="L7770" i="1"/>
  <c r="L7754" i="1"/>
  <c r="L7738" i="1"/>
  <c r="L7722" i="1"/>
  <c r="L7706" i="1"/>
  <c r="L7690" i="1"/>
  <c r="L7674" i="1"/>
  <c r="L7658" i="1"/>
  <c r="L7642" i="1"/>
  <c r="L7626" i="1"/>
  <c r="L7610" i="1"/>
  <c r="L7594" i="1"/>
  <c r="L7578" i="1"/>
  <c r="L7562" i="1"/>
  <c r="L7546" i="1"/>
  <c r="L7530" i="1"/>
  <c r="L7514" i="1"/>
  <c r="L7498" i="1"/>
  <c r="L7482" i="1"/>
  <c r="L7466" i="1"/>
  <c r="L7450" i="1"/>
  <c r="L7434" i="1"/>
  <c r="L7418" i="1"/>
  <c r="L7402" i="1"/>
  <c r="L7386" i="1"/>
  <c r="L7370" i="1"/>
  <c r="L7354" i="1"/>
  <c r="L7338" i="1"/>
  <c r="L7322" i="1"/>
  <c r="L7306" i="1"/>
  <c r="L7290" i="1"/>
  <c r="L7274" i="1"/>
  <c r="L7258" i="1"/>
  <c r="L7242" i="1"/>
  <c r="L7226" i="1"/>
  <c r="L7210" i="1"/>
  <c r="L7194" i="1"/>
  <c r="L7178" i="1"/>
  <c r="L7162" i="1"/>
  <c r="L7146" i="1"/>
  <c r="L7130" i="1"/>
  <c r="L7114" i="1"/>
  <c r="L7098" i="1"/>
  <c r="L7082" i="1"/>
  <c r="L7066" i="1"/>
  <c r="L7050" i="1"/>
  <c r="L7034" i="1"/>
  <c r="L7018" i="1"/>
  <c r="L7002" i="1"/>
  <c r="L6948" i="1"/>
  <c r="L6932" i="1"/>
  <c r="L6916" i="1"/>
  <c r="L6900" i="1"/>
  <c r="L6884" i="1"/>
  <c r="L6868" i="1"/>
  <c r="L6852" i="1"/>
  <c r="L6836" i="1"/>
  <c r="L6820" i="1"/>
  <c r="L6804" i="1"/>
  <c r="L6788" i="1"/>
  <c r="L6772" i="1"/>
  <c r="L6756" i="1"/>
  <c r="L6740" i="1"/>
  <c r="L6724" i="1"/>
  <c r="L6708" i="1"/>
  <c r="L6692" i="1"/>
  <c r="L6676" i="1"/>
  <c r="L6660" i="1"/>
  <c r="L6644" i="1"/>
  <c r="L6628" i="1"/>
  <c r="L6612" i="1"/>
  <c r="L6596" i="1"/>
  <c r="L6580" i="1"/>
  <c r="L6564" i="1"/>
  <c r="L6548" i="1"/>
  <c r="L6532" i="1"/>
  <c r="L6516" i="1"/>
  <c r="L6500" i="1"/>
  <c r="L6484" i="1"/>
  <c r="L6468" i="1"/>
  <c r="L6452" i="1"/>
  <c r="L6436" i="1"/>
  <c r="L6420" i="1"/>
  <c r="L6404" i="1"/>
  <c r="L6388" i="1"/>
  <c r="L6372" i="1"/>
  <c r="L6356" i="1"/>
  <c r="L6340" i="1"/>
  <c r="L6324" i="1"/>
  <c r="L6308" i="1"/>
  <c r="L6292" i="1"/>
  <c r="L6276" i="1"/>
  <c r="L6260" i="1"/>
  <c r="L6244" i="1"/>
  <c r="L6228" i="1"/>
  <c r="L6212" i="1"/>
  <c r="L6196" i="1"/>
  <c r="L6180" i="1"/>
  <c r="L6164" i="1"/>
  <c r="L6148" i="1"/>
  <c r="L6132" i="1"/>
  <c r="L6116" i="1"/>
  <c r="L6100" i="1"/>
  <c r="L6084" i="1"/>
  <c r="L6068" i="1"/>
  <c r="L6052" i="1"/>
  <c r="L6036" i="1"/>
  <c r="L6020" i="1"/>
  <c r="L6004" i="1"/>
  <c r="L5988" i="1"/>
  <c r="L5972" i="1"/>
  <c r="L5956" i="1"/>
  <c r="L5940" i="1"/>
  <c r="L5924" i="1"/>
  <c r="L5908" i="1"/>
  <c r="L5892" i="1"/>
  <c r="L5876" i="1"/>
  <c r="L5860" i="1"/>
  <c r="L5844" i="1"/>
  <c r="L5828" i="1"/>
  <c r="L5812" i="1"/>
  <c r="L5796" i="1"/>
  <c r="L5780" i="1"/>
  <c r="L5764" i="1"/>
  <c r="L5748" i="1"/>
  <c r="L5732" i="1"/>
  <c r="L5716" i="1"/>
  <c r="L5700" i="1"/>
  <c r="L5684" i="1"/>
  <c r="L5668" i="1"/>
  <c r="L5652" i="1"/>
  <c r="L5636" i="1"/>
  <c r="L5620" i="1"/>
  <c r="L5604" i="1"/>
  <c r="L5588" i="1"/>
  <c r="L5572" i="1"/>
  <c r="L5556" i="1"/>
  <c r="L5540" i="1"/>
  <c r="L5524" i="1"/>
  <c r="L5508" i="1"/>
  <c r="L5492" i="1"/>
  <c r="L5476" i="1"/>
  <c r="L5460" i="1"/>
  <c r="L5444" i="1"/>
  <c r="L5428" i="1"/>
  <c r="L5412" i="1"/>
  <c r="L5396" i="1"/>
  <c r="L5380" i="1"/>
  <c r="L5364" i="1"/>
  <c r="L5348" i="1"/>
  <c r="L5332" i="1"/>
  <c r="L5316" i="1"/>
  <c r="L5300" i="1"/>
  <c r="L5284" i="1"/>
  <c r="L5268" i="1"/>
  <c r="L5252" i="1"/>
  <c r="L5236" i="1"/>
  <c r="L5220" i="1"/>
  <c r="L5204" i="1"/>
  <c r="L5188" i="1"/>
  <c r="L5172" i="1"/>
  <c r="L5156" i="1"/>
  <c r="L5140" i="1"/>
  <c r="L5124" i="1"/>
  <c r="L5108" i="1"/>
  <c r="L5092" i="1"/>
  <c r="L5076" i="1"/>
  <c r="L5060" i="1"/>
  <c r="L5044" i="1"/>
  <c r="L5028" i="1"/>
  <c r="L5012" i="1"/>
  <c r="L4996" i="1"/>
  <c r="L4980" i="1"/>
  <c r="L4964" i="1"/>
  <c r="L4948" i="1"/>
  <c r="L4932" i="1"/>
  <c r="L4916" i="1"/>
  <c r="L4900" i="1"/>
  <c r="L4884" i="1"/>
  <c r="L4868" i="1"/>
  <c r="L4852" i="1"/>
  <c r="L4836" i="1"/>
  <c r="L4820" i="1"/>
  <c r="L4804" i="1"/>
  <c r="L4788" i="1"/>
  <c r="L4772" i="1"/>
  <c r="L4756" i="1"/>
  <c r="L4740" i="1"/>
  <c r="L4724" i="1"/>
  <c r="L4708" i="1"/>
  <c r="L4692" i="1"/>
  <c r="L4676" i="1"/>
  <c r="L4660" i="1"/>
  <c r="L4644" i="1"/>
  <c r="L4628" i="1"/>
  <c r="L4612" i="1"/>
  <c r="L4596" i="1"/>
  <c r="L4580" i="1"/>
  <c r="L4564" i="1"/>
  <c r="L4548" i="1"/>
  <c r="L4532" i="1"/>
  <c r="L4516" i="1"/>
  <c r="L4500" i="1"/>
  <c r="L4484" i="1"/>
  <c r="L4468" i="1"/>
  <c r="L4452" i="1"/>
  <c r="L4436" i="1"/>
  <c r="L4420" i="1"/>
  <c r="L4404" i="1"/>
  <c r="L4388" i="1"/>
  <c r="L4372" i="1"/>
  <c r="L4356" i="1"/>
  <c r="L4340" i="1"/>
  <c r="L4324" i="1"/>
  <c r="L4308" i="1"/>
  <c r="L4292" i="1"/>
  <c r="L4276" i="1"/>
  <c r="L4260" i="1"/>
  <c r="L4244" i="1"/>
  <c r="L9817" i="1"/>
  <c r="L9801" i="1"/>
  <c r="L9785" i="1"/>
  <c r="L9769" i="1"/>
  <c r="L9753" i="1"/>
  <c r="L9737" i="1"/>
  <c r="L9721" i="1"/>
  <c r="L9705" i="1"/>
  <c r="L9689" i="1"/>
  <c r="L9673" i="1"/>
  <c r="L9657" i="1"/>
  <c r="L9641" i="1"/>
  <c r="L9625" i="1"/>
  <c r="L9609" i="1"/>
  <c r="L9593" i="1"/>
  <c r="L9577" i="1"/>
  <c r="L9561" i="1"/>
  <c r="L9545" i="1"/>
  <c r="L9529" i="1"/>
  <c r="L9513" i="1"/>
  <c r="L9497" i="1"/>
  <c r="L9481" i="1"/>
  <c r="L9465" i="1"/>
  <c r="L9449" i="1"/>
  <c r="L9433" i="1"/>
  <c r="L9417" i="1"/>
  <c r="L9401" i="1"/>
  <c r="L9385" i="1"/>
  <c r="L9369" i="1"/>
  <c r="L9353" i="1"/>
  <c r="L9337" i="1"/>
  <c r="L9321" i="1"/>
  <c r="L9305" i="1"/>
  <c r="L9289" i="1"/>
  <c r="L9273" i="1"/>
  <c r="L9257" i="1"/>
  <c r="L9241" i="1"/>
  <c r="L9225" i="1"/>
  <c r="L9209" i="1"/>
  <c r="L9193" i="1"/>
  <c r="L9177" i="1"/>
  <c r="L9161" i="1"/>
  <c r="L9145" i="1"/>
  <c r="L9129" i="1"/>
  <c r="L9113" i="1"/>
  <c r="L9097" i="1"/>
  <c r="L9081" i="1"/>
  <c r="L9065" i="1"/>
  <c r="L9049" i="1"/>
  <c r="L9033" i="1"/>
  <c r="L9017" i="1"/>
  <c r="L9001" i="1"/>
  <c r="L8985" i="1"/>
  <c r="L8969" i="1"/>
  <c r="L8953" i="1"/>
  <c r="L8937" i="1"/>
  <c r="L8921" i="1"/>
  <c r="L8905" i="1"/>
  <c r="L8889" i="1"/>
  <c r="L8873" i="1"/>
  <c r="L8857" i="1"/>
  <c r="L8841" i="1"/>
  <c r="L8825" i="1"/>
  <c r="L8809" i="1"/>
  <c r="L8793" i="1"/>
  <c r="L8777" i="1"/>
  <c r="L8761" i="1"/>
  <c r="L8745" i="1"/>
  <c r="L8729" i="1"/>
  <c r="L8713" i="1"/>
  <c r="L8697" i="1"/>
  <c r="L8681" i="1"/>
  <c r="L8665" i="1"/>
  <c r="L8649" i="1"/>
  <c r="L8633" i="1"/>
  <c r="L8617" i="1"/>
  <c r="L8601" i="1"/>
  <c r="L8585" i="1"/>
  <c r="L8569" i="1"/>
  <c r="L8553" i="1"/>
  <c r="L8537" i="1"/>
  <c r="L8521" i="1"/>
  <c r="L8505" i="1"/>
  <c r="L8489" i="1"/>
  <c r="L8473" i="1"/>
  <c r="L8457" i="1"/>
  <c r="L8441" i="1"/>
  <c r="L8425" i="1"/>
  <c r="L8409" i="1"/>
  <c r="L8393" i="1"/>
  <c r="L8377" i="1"/>
  <c r="L8361" i="1"/>
  <c r="L8345" i="1"/>
  <c r="L8329" i="1"/>
  <c r="L8313" i="1"/>
  <c r="L8297" i="1"/>
  <c r="L8281" i="1"/>
  <c r="L8265" i="1"/>
  <c r="L8249" i="1"/>
  <c r="L8233" i="1"/>
  <c r="L8217" i="1"/>
  <c r="L8201" i="1"/>
  <c r="L8185" i="1"/>
  <c r="L8169" i="1"/>
  <c r="L8153" i="1"/>
  <c r="L8137" i="1"/>
  <c r="L8121" i="1"/>
  <c r="L8105" i="1"/>
  <c r="L8089" i="1"/>
  <c r="L8073" i="1"/>
  <c r="L8057" i="1"/>
  <c r="L8041" i="1"/>
  <c r="L8025" i="1"/>
  <c r="L8009" i="1"/>
  <c r="L7993" i="1"/>
  <c r="L7977" i="1"/>
  <c r="L7961" i="1"/>
  <c r="L7945" i="1"/>
  <c r="L7929" i="1"/>
  <c r="L7913" i="1"/>
  <c r="L7897" i="1"/>
  <c r="L7881" i="1"/>
  <c r="L7865" i="1"/>
  <c r="L7849" i="1"/>
  <c r="L7833" i="1"/>
  <c r="L7817" i="1"/>
  <c r="L7801" i="1"/>
  <c r="L7785" i="1"/>
  <c r="L7769" i="1"/>
  <c r="L7753" i="1"/>
  <c r="L7737" i="1"/>
  <c r="L7721" i="1"/>
  <c r="L7705" i="1"/>
  <c r="L7689" i="1"/>
  <c r="L7673" i="1"/>
  <c r="L7657" i="1"/>
  <c r="L7641" i="1"/>
  <c r="L7625" i="1"/>
  <c r="L7609" i="1"/>
  <c r="L7593" i="1"/>
  <c r="L7577" i="1"/>
  <c r="L7561" i="1"/>
  <c r="L7545" i="1"/>
  <c r="L7529" i="1"/>
  <c r="L7513" i="1"/>
  <c r="L7497" i="1"/>
  <c r="L7481" i="1"/>
  <c r="L7465" i="1"/>
  <c r="L7449" i="1"/>
  <c r="L7433" i="1"/>
  <c r="L7417" i="1"/>
  <c r="L7401" i="1"/>
  <c r="L7385" i="1"/>
  <c r="L7369" i="1"/>
  <c r="L7353" i="1"/>
  <c r="L7337" i="1"/>
  <c r="L7321" i="1"/>
  <c r="L7305" i="1"/>
  <c r="L7289" i="1"/>
  <c r="L7273" i="1"/>
  <c r="L7257" i="1"/>
  <c r="L7241" i="1"/>
  <c r="L7225" i="1"/>
  <c r="L7209" i="1"/>
  <c r="L7193" i="1"/>
  <c r="L7177" i="1"/>
  <c r="L7161" i="1"/>
  <c r="L7145" i="1"/>
  <c r="L7129" i="1"/>
  <c r="L7113" i="1"/>
  <c r="L7097" i="1"/>
  <c r="L7486" i="1"/>
  <c r="L7470" i="1"/>
  <c r="L7454" i="1"/>
  <c r="L7438" i="1"/>
  <c r="L7422" i="1"/>
  <c r="L7406" i="1"/>
  <c r="L7390" i="1"/>
  <c r="L7374" i="1"/>
  <c r="L7358" i="1"/>
  <c r="L7342" i="1"/>
  <c r="L7326" i="1"/>
  <c r="L7310" i="1"/>
  <c r="L7294" i="1"/>
  <c r="L7278" i="1"/>
  <c r="L7262" i="1"/>
  <c r="L7246" i="1"/>
  <c r="L7230" i="1"/>
  <c r="L7214" i="1"/>
  <c r="L7198" i="1"/>
  <c r="L7182" i="1"/>
  <c r="L7166" i="1"/>
  <c r="L7150" i="1"/>
  <c r="L7134" i="1"/>
  <c r="L7118" i="1"/>
  <c r="L7102" i="1"/>
  <c r="L7086" i="1"/>
  <c r="L7070" i="1"/>
  <c r="L7054" i="1"/>
  <c r="L7038" i="1"/>
  <c r="L7022" i="1"/>
  <c r="L7006" i="1"/>
  <c r="L6990" i="1"/>
  <c r="L6974" i="1"/>
  <c r="L6958" i="1"/>
  <c r="L6942" i="1"/>
  <c r="L6926" i="1"/>
  <c r="L6910" i="1"/>
  <c r="L6894" i="1"/>
  <c r="L6878" i="1"/>
  <c r="L6862" i="1"/>
  <c r="L6846" i="1"/>
  <c r="L6830" i="1"/>
  <c r="L6814" i="1"/>
  <c r="L6798" i="1"/>
  <c r="L6782" i="1"/>
  <c r="L6766" i="1"/>
  <c r="L6750" i="1"/>
  <c r="L6734" i="1"/>
  <c r="L6718" i="1"/>
  <c r="L6702" i="1"/>
  <c r="L6686" i="1"/>
  <c r="L6670" i="1"/>
  <c r="L6654" i="1"/>
  <c r="L6638" i="1"/>
  <c r="L6622" i="1"/>
  <c r="L6606" i="1"/>
  <c r="L6590" i="1"/>
  <c r="L6574" i="1"/>
  <c r="L6558" i="1"/>
  <c r="L6542" i="1"/>
  <c r="L6526" i="1"/>
  <c r="L6510" i="1"/>
  <c r="L6494" i="1"/>
  <c r="L6478" i="1"/>
  <c r="L6462" i="1"/>
  <c r="L6446" i="1"/>
  <c r="L6430" i="1"/>
  <c r="L6414" i="1"/>
  <c r="L6398" i="1"/>
  <c r="L6382" i="1"/>
  <c r="L6366" i="1"/>
  <c r="L6350" i="1"/>
  <c r="L6334" i="1"/>
  <c r="L6318" i="1"/>
  <c r="L6302" i="1"/>
  <c r="L6286" i="1"/>
  <c r="L6270" i="1"/>
  <c r="L6254" i="1"/>
  <c r="L6238" i="1"/>
  <c r="L6222" i="1"/>
  <c r="L6206" i="1"/>
  <c r="L6190" i="1"/>
  <c r="L6174" i="1"/>
  <c r="L6158" i="1"/>
  <c r="L6142" i="1"/>
  <c r="L6126" i="1"/>
  <c r="L6110" i="1"/>
  <c r="L6094" i="1"/>
  <c r="L6078" i="1"/>
  <c r="L6062" i="1"/>
  <c r="L6046" i="1"/>
  <c r="L6030" i="1"/>
  <c r="L6014" i="1"/>
  <c r="L5998" i="1"/>
  <c r="L5982" i="1"/>
  <c r="L5966" i="1"/>
  <c r="L5950" i="1"/>
  <c r="L5934" i="1"/>
  <c r="L5918" i="1"/>
  <c r="L5902" i="1"/>
  <c r="L5886" i="1"/>
  <c r="L5870" i="1"/>
  <c r="L5854" i="1"/>
  <c r="L5838" i="1"/>
  <c r="L5822" i="1"/>
  <c r="L5806" i="1"/>
  <c r="L5790" i="1"/>
  <c r="L5774" i="1"/>
  <c r="L5758" i="1"/>
  <c r="L5742" i="1"/>
  <c r="L5726" i="1"/>
  <c r="L5710" i="1"/>
  <c r="L5694" i="1"/>
  <c r="L5678" i="1"/>
  <c r="L5662" i="1"/>
  <c r="L5646" i="1"/>
  <c r="L5630" i="1"/>
  <c r="L5614" i="1"/>
  <c r="L5598" i="1"/>
  <c r="L5582" i="1"/>
  <c r="L5566" i="1"/>
  <c r="L5550" i="1"/>
  <c r="L5534" i="1"/>
  <c r="L5518" i="1"/>
  <c r="L5502" i="1"/>
  <c r="L5486" i="1"/>
  <c r="L5470" i="1"/>
  <c r="L5454" i="1"/>
  <c r="L5438" i="1"/>
  <c r="L5422" i="1"/>
  <c r="L5406" i="1"/>
  <c r="L5390" i="1"/>
  <c r="L5374" i="1"/>
  <c r="L5358" i="1"/>
  <c r="L5342" i="1"/>
  <c r="L5326" i="1"/>
  <c r="L5310" i="1"/>
  <c r="L5294" i="1"/>
  <c r="L5278" i="1"/>
  <c r="L5262" i="1"/>
  <c r="L5246" i="1"/>
  <c r="L5230" i="1"/>
  <c r="L5214" i="1"/>
  <c r="L5198" i="1"/>
  <c r="L5182" i="1"/>
  <c r="L5166" i="1"/>
  <c r="L5150" i="1"/>
  <c r="L5134" i="1"/>
  <c r="L5118" i="1"/>
  <c r="L5102" i="1"/>
  <c r="L5086" i="1"/>
  <c r="L5070" i="1"/>
  <c r="L5054" i="1"/>
  <c r="L5038" i="1"/>
  <c r="L5022" i="1"/>
  <c r="L5006" i="1"/>
  <c r="L4990" i="1"/>
  <c r="L4974" i="1"/>
  <c r="L4958" i="1"/>
  <c r="L4942" i="1"/>
  <c r="L4926" i="1"/>
  <c r="L4910" i="1"/>
  <c r="L4894" i="1"/>
  <c r="L4878" i="1"/>
  <c r="L4862" i="1"/>
  <c r="L4846" i="1"/>
  <c r="L4830" i="1"/>
  <c r="L4814" i="1"/>
  <c r="L4798" i="1"/>
  <c r="L4782" i="1"/>
  <c r="L7635" i="1"/>
  <c r="L7619" i="1"/>
  <c r="L7603" i="1"/>
  <c r="L7587" i="1"/>
  <c r="L7571" i="1"/>
  <c r="L7555" i="1"/>
  <c r="L7539" i="1"/>
  <c r="L7523" i="1"/>
  <c r="L7507" i="1"/>
  <c r="L7491" i="1"/>
  <c r="L7475" i="1"/>
  <c r="L7459" i="1"/>
  <c r="L7443" i="1"/>
  <c r="L7427" i="1"/>
  <c r="L7411" i="1"/>
  <c r="L7395" i="1"/>
  <c r="L7379" i="1"/>
  <c r="L7363" i="1"/>
  <c r="L7347" i="1"/>
  <c r="L7331" i="1"/>
  <c r="L7315" i="1"/>
  <c r="L7267" i="1"/>
  <c r="L7251" i="1"/>
  <c r="L7235" i="1"/>
  <c r="L7219" i="1"/>
  <c r="L7203" i="1"/>
  <c r="L7187" i="1"/>
  <c r="L7171" i="1"/>
  <c r="L7155" i="1"/>
  <c r="L7139" i="1"/>
  <c r="L7107" i="1"/>
  <c r="L7091" i="1"/>
  <c r="L7075" i="1"/>
  <c r="L7043" i="1"/>
  <c r="L7027" i="1"/>
  <c r="L7011" i="1"/>
  <c r="L6995" i="1"/>
  <c r="L6979" i="1"/>
  <c r="L6963" i="1"/>
  <c r="L6947" i="1"/>
  <c r="L6931" i="1"/>
  <c r="L6915" i="1"/>
  <c r="L6515" i="1"/>
  <c r="L6499" i="1"/>
  <c r="L6483" i="1"/>
  <c r="L6467" i="1"/>
  <c r="L6323" i="1"/>
  <c r="L6307" i="1"/>
  <c r="L6291" i="1"/>
  <c r="L6179" i="1"/>
  <c r="L6163" i="1"/>
  <c r="L6147" i="1"/>
  <c r="L6131" i="1"/>
  <c r="L6115" i="1"/>
  <c r="L6099" i="1"/>
  <c r="L6083" i="1"/>
  <c r="L5763" i="1"/>
  <c r="L5747" i="1"/>
  <c r="L5635" i="1"/>
  <c r="L5619" i="1"/>
  <c r="L5603" i="1"/>
  <c r="L5587" i="1"/>
  <c r="L5539" i="1"/>
  <c r="L5523" i="1"/>
  <c r="L5507" i="1"/>
  <c r="L5491" i="1"/>
  <c r="L5475" i="1"/>
  <c r="L5459" i="1"/>
  <c r="L5443" i="1"/>
  <c r="L5427" i="1"/>
  <c r="L5411" i="1"/>
  <c r="L5395" i="1"/>
  <c r="L5379" i="1"/>
  <c r="L5363" i="1"/>
  <c r="L5347" i="1"/>
  <c r="L5331" i="1"/>
  <c r="L5315" i="1"/>
  <c r="L5299" i="1"/>
  <c r="L5267" i="1"/>
  <c r="L5251" i="1"/>
  <c r="L5235" i="1"/>
  <c r="L5219" i="1"/>
  <c r="L5203" i="1"/>
  <c r="L5187" i="1"/>
  <c r="L5171" i="1"/>
  <c r="L5155" i="1"/>
  <c r="L5091" i="1"/>
  <c r="L5075" i="1"/>
  <c r="L5059" i="1"/>
  <c r="L5043" i="1"/>
  <c r="L5027" i="1"/>
  <c r="L4883" i="1"/>
  <c r="L4867" i="1"/>
  <c r="L4851" i="1"/>
  <c r="L4835" i="1"/>
  <c r="L4819" i="1"/>
  <c r="L4803" i="1"/>
  <c r="L4787" i="1"/>
  <c r="L5957" i="1"/>
  <c r="L5941" i="1"/>
  <c r="L5925" i="1"/>
  <c r="L5909" i="1"/>
  <c r="L5893" i="1"/>
  <c r="L5877" i="1"/>
  <c r="L5861" i="1"/>
  <c r="L5845" i="1"/>
  <c r="L5829" i="1"/>
  <c r="L5813" i="1"/>
  <c r="L5797" i="1"/>
  <c r="L5781" i="1"/>
  <c r="L5765" i="1"/>
  <c r="L5749" i="1"/>
  <c r="L5733" i="1"/>
  <c r="L5717" i="1"/>
  <c r="L5701" i="1"/>
  <c r="L5685" i="1"/>
  <c r="L5669" i="1"/>
  <c r="L5653" i="1"/>
  <c r="L5637" i="1"/>
  <c r="L5621" i="1"/>
  <c r="L5605" i="1"/>
  <c r="L5589" i="1"/>
  <c r="L5573" i="1"/>
  <c r="L5557" i="1"/>
  <c r="L5541" i="1"/>
  <c r="L5525" i="1"/>
  <c r="L5509" i="1"/>
  <c r="L5493" i="1"/>
  <c r="L5477" i="1"/>
  <c r="L5461" i="1"/>
  <c r="L5445" i="1"/>
  <c r="L5429" i="1"/>
  <c r="L5413" i="1"/>
  <c r="L5397" i="1"/>
  <c r="L5381" i="1"/>
  <c r="L5365" i="1"/>
  <c r="L5349" i="1"/>
  <c r="L5333" i="1"/>
  <c r="L5317" i="1"/>
  <c r="L5301" i="1"/>
  <c r="L5285" i="1"/>
  <c r="L5269" i="1"/>
  <c r="L5253" i="1"/>
  <c r="L5237" i="1"/>
  <c r="L5221" i="1"/>
  <c r="L5205" i="1"/>
  <c r="L5189" i="1"/>
  <c r="L5173" i="1"/>
  <c r="L5157" i="1"/>
  <c r="L5141" i="1"/>
  <c r="L5125" i="1"/>
  <c r="L5109" i="1"/>
  <c r="L5093" i="1"/>
  <c r="L5077" i="1"/>
  <c r="L5061" i="1"/>
  <c r="L5045" i="1"/>
  <c r="L5029" i="1"/>
  <c r="L5013" i="1"/>
  <c r="L4997" i="1"/>
  <c r="L4981" i="1"/>
  <c r="L4965" i="1"/>
  <c r="L4949" i="1"/>
  <c r="L4933" i="1"/>
  <c r="L4917" i="1"/>
  <c r="L4901" i="1"/>
  <c r="L4885" i="1"/>
  <c r="L4869" i="1"/>
  <c r="L4853" i="1"/>
  <c r="L4837" i="1"/>
  <c r="L4821" i="1"/>
  <c r="L4805" i="1"/>
  <c r="L4789" i="1"/>
  <c r="L4773" i="1"/>
  <c r="L4757" i="1"/>
  <c r="L4741" i="1"/>
  <c r="L4725" i="1"/>
  <c r="L4709" i="1"/>
  <c r="L4693" i="1"/>
  <c r="L4677" i="1"/>
  <c r="L4661" i="1"/>
  <c r="L4645" i="1"/>
  <c r="L4629" i="1"/>
  <c r="L4613" i="1"/>
  <c r="L4597" i="1"/>
  <c r="L4581" i="1"/>
  <c r="L4565" i="1"/>
  <c r="L4549" i="1"/>
  <c r="L4533" i="1"/>
  <c r="L4517" i="1"/>
  <c r="L4501" i="1"/>
  <c r="L4485" i="1"/>
  <c r="L4469" i="1"/>
  <c r="L4453" i="1"/>
  <c r="L4437" i="1"/>
  <c r="L4421" i="1"/>
  <c r="L4405" i="1"/>
  <c r="L4389" i="1"/>
  <c r="L4373" i="1"/>
  <c r="L4357" i="1"/>
  <c r="L4341" i="1"/>
  <c r="L4325" i="1"/>
  <c r="L4309" i="1"/>
  <c r="L4293" i="1"/>
  <c r="L4277" i="1"/>
  <c r="L4261" i="1"/>
  <c r="L4245" i="1"/>
  <c r="L4229" i="1"/>
  <c r="L4213" i="1"/>
  <c r="L4197" i="1"/>
  <c r="L4181" i="1"/>
  <c r="L4165" i="1"/>
  <c r="L4149" i="1"/>
  <c r="L4133" i="1"/>
  <c r="L4117" i="1"/>
  <c r="L4101" i="1"/>
  <c r="L4085" i="1"/>
  <c r="L4069" i="1"/>
  <c r="L4053" i="1"/>
  <c r="L4037" i="1"/>
  <c r="L4021" i="1"/>
  <c r="L4005" i="1"/>
  <c r="L3989" i="1"/>
  <c r="L3973" i="1"/>
  <c r="L3957" i="1"/>
  <c r="L3941" i="1"/>
  <c r="L3925" i="1"/>
  <c r="L3909" i="1"/>
  <c r="L3893" i="1"/>
  <c r="L3877" i="1"/>
  <c r="L3861" i="1"/>
  <c r="L3845" i="1"/>
  <c r="L3829" i="1"/>
  <c r="L3813" i="1"/>
  <c r="L3797" i="1"/>
  <c r="L3781" i="1"/>
  <c r="L3765" i="1"/>
  <c r="L3749" i="1"/>
  <c r="L3733" i="1"/>
  <c r="L3717" i="1"/>
  <c r="L3701" i="1"/>
  <c r="L3685" i="1"/>
  <c r="L3669" i="1"/>
  <c r="L3653" i="1"/>
  <c r="L3637" i="1"/>
  <c r="L3621" i="1"/>
  <c r="L6986" i="1"/>
  <c r="L6970" i="1"/>
  <c r="L6954" i="1"/>
  <c r="L6938" i="1"/>
  <c r="L6922" i="1"/>
  <c r="L6906" i="1"/>
  <c r="L6890" i="1"/>
  <c r="L6874" i="1"/>
  <c r="L6858" i="1"/>
  <c r="L6842" i="1"/>
  <c r="L6826" i="1"/>
  <c r="L6810" i="1"/>
  <c r="L6794" i="1"/>
  <c r="L6778" i="1"/>
  <c r="L6762" i="1"/>
  <c r="L6746" i="1"/>
  <c r="L6730" i="1"/>
  <c r="L6714" i="1"/>
  <c r="L6698" i="1"/>
  <c r="L6682" i="1"/>
  <c r="L6666" i="1"/>
  <c r="L6650" i="1"/>
  <c r="L6634" i="1"/>
  <c r="L6618" i="1"/>
  <c r="L6602" i="1"/>
  <c r="L6586" i="1"/>
  <c r="L6570" i="1"/>
  <c r="L6554" i="1"/>
  <c r="L6538" i="1"/>
  <c r="L6522" i="1"/>
  <c r="L6506" i="1"/>
  <c r="L6490" i="1"/>
  <c r="L6474" i="1"/>
  <c r="L6458" i="1"/>
  <c r="L6442" i="1"/>
  <c r="L6426" i="1"/>
  <c r="L6410" i="1"/>
  <c r="L6394" i="1"/>
  <c r="L6378" i="1"/>
  <c r="L6362" i="1"/>
  <c r="L6346" i="1"/>
  <c r="L6330" i="1"/>
  <c r="L6314" i="1"/>
  <c r="L6298" i="1"/>
  <c r="L6282" i="1"/>
  <c r="L6266" i="1"/>
  <c r="L6250" i="1"/>
  <c r="L6234" i="1"/>
  <c r="L6218" i="1"/>
  <c r="L6202" i="1"/>
  <c r="L6186" i="1"/>
  <c r="L6170" i="1"/>
  <c r="L6154" i="1"/>
  <c r="L6138" i="1"/>
  <c r="L6122" i="1"/>
  <c r="L6106" i="1"/>
  <c r="L6090" i="1"/>
  <c r="L6074" i="1"/>
  <c r="L6058" i="1"/>
  <c r="L6042" i="1"/>
  <c r="L6026" i="1"/>
  <c r="L6010" i="1"/>
  <c r="L5994" i="1"/>
  <c r="L5978" i="1"/>
  <c r="L5962" i="1"/>
  <c r="L5946" i="1"/>
  <c r="L5930" i="1"/>
  <c r="L5914" i="1"/>
  <c r="L5898" i="1"/>
  <c r="L5882" i="1"/>
  <c r="L5866" i="1"/>
  <c r="L5850" i="1"/>
  <c r="L5834" i="1"/>
  <c r="L5818" i="1"/>
  <c r="L5802" i="1"/>
  <c r="L5786" i="1"/>
  <c r="L5770" i="1"/>
  <c r="L5754" i="1"/>
  <c r="L5738" i="1"/>
  <c r="L5722" i="1"/>
  <c r="L5706" i="1"/>
  <c r="L5690" i="1"/>
  <c r="L5674" i="1"/>
  <c r="L5658" i="1"/>
  <c r="L5642" i="1"/>
  <c r="L5626" i="1"/>
  <c r="L5610" i="1"/>
  <c r="L5594" i="1"/>
  <c r="L5578" i="1"/>
  <c r="L5562" i="1"/>
  <c r="L5546" i="1"/>
  <c r="L5530" i="1"/>
  <c r="L5514" i="1"/>
  <c r="L5498" i="1"/>
  <c r="L5482" i="1"/>
  <c r="L5466" i="1"/>
  <c r="L5450" i="1"/>
  <c r="L5434" i="1"/>
  <c r="L5418" i="1"/>
  <c r="L5402" i="1"/>
  <c r="L5386" i="1"/>
  <c r="L5370" i="1"/>
  <c r="L5354" i="1"/>
  <c r="L5338" i="1"/>
  <c r="L5322" i="1"/>
  <c r="L5306" i="1"/>
  <c r="L5290" i="1"/>
  <c r="L5274" i="1"/>
  <c r="L5258" i="1"/>
  <c r="L5242" i="1"/>
  <c r="L5226" i="1"/>
  <c r="L5210" i="1"/>
  <c r="L5194" i="1"/>
  <c r="L5178" i="1"/>
  <c r="L5162" i="1"/>
  <c r="L5146" i="1"/>
  <c r="L5130" i="1"/>
  <c r="L5114" i="1"/>
  <c r="L5098" i="1"/>
  <c r="L5082" i="1"/>
  <c r="L5066" i="1"/>
  <c r="L5050" i="1"/>
  <c r="L5034" i="1"/>
  <c r="L5018" i="1"/>
  <c r="L5002" i="1"/>
  <c r="L4986" i="1"/>
  <c r="L4970" i="1"/>
  <c r="L4954" i="1"/>
  <c r="L4938" i="1"/>
  <c r="L4922" i="1"/>
  <c r="L4906" i="1"/>
  <c r="L4890" i="1"/>
  <c r="L4874" i="1"/>
  <c r="L4858" i="1"/>
  <c r="L4842" i="1"/>
  <c r="L4826" i="1"/>
  <c r="L4810" i="1"/>
  <c r="L4794" i="1"/>
  <c r="L4778" i="1"/>
  <c r="L4762" i="1"/>
  <c r="L4746" i="1"/>
  <c r="L4730" i="1"/>
  <c r="L4714" i="1"/>
  <c r="L4698" i="1"/>
  <c r="L4682" i="1"/>
  <c r="L4666" i="1"/>
  <c r="L4650" i="1"/>
  <c r="L4634" i="1"/>
  <c r="L4618" i="1"/>
  <c r="L4602" i="1"/>
  <c r="L4586" i="1"/>
  <c r="L4570" i="1"/>
  <c r="L4554" i="1"/>
  <c r="L4538" i="1"/>
  <c r="L4522" i="1"/>
  <c r="L4506" i="1"/>
  <c r="L4490" i="1"/>
  <c r="L7081" i="1"/>
  <c r="L7065" i="1"/>
  <c r="L7049" i="1"/>
  <c r="L7033" i="1"/>
  <c r="L7017" i="1"/>
  <c r="L7001" i="1"/>
  <c r="L6985" i="1"/>
  <c r="L6969" i="1"/>
  <c r="L6953" i="1"/>
  <c r="L6937" i="1"/>
  <c r="L6921" i="1"/>
  <c r="L6905" i="1"/>
  <c r="L6889" i="1"/>
  <c r="L6873" i="1"/>
  <c r="L6857" i="1"/>
  <c r="L6841" i="1"/>
  <c r="L6825" i="1"/>
  <c r="L6809" i="1"/>
  <c r="L6793" i="1"/>
  <c r="L6777" i="1"/>
  <c r="L6761" i="1"/>
  <c r="L6745" i="1"/>
  <c r="L6729" i="1"/>
  <c r="L6713" i="1"/>
  <c r="L6697" i="1"/>
  <c r="L6681" i="1"/>
  <c r="L6665" i="1"/>
  <c r="L6649" i="1"/>
  <c r="L6633" i="1"/>
  <c r="L6617" i="1"/>
  <c r="L6601" i="1"/>
  <c r="L6585" i="1"/>
  <c r="L6569" i="1"/>
  <c r="L6553" i="1"/>
  <c r="L6537" i="1"/>
  <c r="L6521" i="1"/>
  <c r="L6505" i="1"/>
  <c r="L6489" i="1"/>
  <c r="L6473" i="1"/>
  <c r="L6457" i="1"/>
  <c r="L6441" i="1"/>
  <c r="L6425" i="1"/>
  <c r="L6409" i="1"/>
  <c r="L6393" i="1"/>
  <c r="L6377" i="1"/>
  <c r="L6361" i="1"/>
  <c r="L6345" i="1"/>
  <c r="L6329" i="1"/>
  <c r="L6313" i="1"/>
  <c r="L6297" i="1"/>
  <c r="L6281" i="1"/>
  <c r="L6265" i="1"/>
  <c r="L6249" i="1"/>
  <c r="L6233" i="1"/>
  <c r="L6217" i="1"/>
  <c r="L6201" i="1"/>
  <c r="L6185" i="1"/>
  <c r="L6169" i="1"/>
  <c r="L6153" i="1"/>
  <c r="L6137" i="1"/>
  <c r="L6121" i="1"/>
  <c r="L6105" i="1"/>
  <c r="L6089" i="1"/>
  <c r="L6073" i="1"/>
  <c r="L6057" i="1"/>
  <c r="L6041" i="1"/>
  <c r="L6025" i="1"/>
  <c r="L6009" i="1"/>
  <c r="L5993" i="1"/>
  <c r="L5977" i="1"/>
  <c r="L5961" i="1"/>
  <c r="L5945" i="1"/>
  <c r="L5929" i="1"/>
  <c r="L5913" i="1"/>
  <c r="L5897" i="1"/>
  <c r="L5881" i="1"/>
  <c r="L5865" i="1"/>
  <c r="L5849" i="1"/>
  <c r="L5833" i="1"/>
  <c r="L5817" i="1"/>
  <c r="L5801" i="1"/>
  <c r="L5785" i="1"/>
  <c r="L5769" i="1"/>
  <c r="L5753" i="1"/>
  <c r="L5737" i="1"/>
  <c r="L5721" i="1"/>
  <c r="L5705" i="1"/>
  <c r="L5689" i="1"/>
  <c r="L5673" i="1"/>
  <c r="L5657" i="1"/>
  <c r="L5641" i="1"/>
  <c r="L5625" i="1"/>
  <c r="L5609" i="1"/>
  <c r="L5593" i="1"/>
  <c r="L5577" i="1"/>
  <c r="L5561" i="1"/>
  <c r="L5545" i="1"/>
  <c r="L5529" i="1"/>
  <c r="L5513" i="1"/>
  <c r="L5497" i="1"/>
  <c r="L5481" i="1"/>
  <c r="L5465" i="1"/>
  <c r="L5449" i="1"/>
  <c r="L5433" i="1"/>
  <c r="L5417" i="1"/>
  <c r="L5401" i="1"/>
  <c r="L5385" i="1"/>
  <c r="L5369" i="1"/>
  <c r="L5353" i="1"/>
  <c r="L5337" i="1"/>
  <c r="L5321" i="1"/>
  <c r="L5305" i="1"/>
  <c r="L5289" i="1"/>
  <c r="L5273" i="1"/>
  <c r="L5257" i="1"/>
  <c r="L5241" i="1"/>
  <c r="L5225" i="1"/>
  <c r="L5209" i="1"/>
  <c r="L5193" i="1"/>
  <c r="L5177" i="1"/>
  <c r="L5161" i="1"/>
  <c r="L5145" i="1"/>
  <c r="L5129" i="1"/>
  <c r="L5113" i="1"/>
  <c r="L5097" i="1"/>
  <c r="L5081" i="1"/>
  <c r="L5065" i="1"/>
  <c r="L5049" i="1"/>
  <c r="L5033" i="1"/>
  <c r="L5017" i="1"/>
  <c r="L5001" i="1"/>
  <c r="L4985" i="1"/>
  <c r="L4969" i="1"/>
  <c r="L4953" i="1"/>
  <c r="L4937" i="1"/>
  <c r="L4921" i="1"/>
  <c r="L4905" i="1"/>
  <c r="L4889" i="1"/>
  <c r="L4873" i="1"/>
  <c r="L4857" i="1"/>
  <c r="L4841" i="1"/>
  <c r="L4825" i="1"/>
  <c r="L4809" i="1"/>
  <c r="L4793" i="1"/>
  <c r="L4777" i="1"/>
  <c r="L4761" i="1"/>
  <c r="L4745" i="1"/>
  <c r="L4729" i="1"/>
  <c r="L4713" i="1"/>
  <c r="L4697" i="1"/>
  <c r="L4681" i="1"/>
  <c r="L4665" i="1"/>
  <c r="L4649" i="1"/>
  <c r="L4633" i="1"/>
  <c r="L4617" i="1"/>
  <c r="L4601" i="1"/>
  <c r="L4585" i="1"/>
  <c r="L4569" i="1"/>
  <c r="L4553" i="1"/>
  <c r="L4537" i="1"/>
  <c r="L4521" i="1"/>
  <c r="L4505" i="1"/>
  <c r="L4489" i="1"/>
  <c r="L4473" i="1"/>
  <c r="L4457" i="1"/>
  <c r="L4441" i="1"/>
  <c r="L4425" i="1"/>
  <c r="L4409" i="1"/>
  <c r="L4393" i="1"/>
  <c r="L4766" i="1"/>
  <c r="L4750" i="1"/>
  <c r="L4734" i="1"/>
  <c r="L4718" i="1"/>
  <c r="L4702" i="1"/>
  <c r="L4686" i="1"/>
  <c r="L4670" i="1"/>
  <c r="L4654" i="1"/>
  <c r="L4638" i="1"/>
  <c r="L4622" i="1"/>
  <c r="L4606" i="1"/>
  <c r="L4590" i="1"/>
  <c r="L4574" i="1"/>
  <c r="L4558" i="1"/>
  <c r="L4542" i="1"/>
  <c r="L4526" i="1"/>
  <c r="L4510" i="1"/>
  <c r="L4494" i="1"/>
  <c r="L4478" i="1"/>
  <c r="L4462" i="1"/>
  <c r="L4446" i="1"/>
  <c r="L4430" i="1"/>
  <c r="L4414" i="1"/>
  <c r="L4398" i="1"/>
  <c r="L4382" i="1"/>
  <c r="L4366" i="1"/>
  <c r="L4350" i="1"/>
  <c r="L4334" i="1"/>
  <c r="L4318" i="1"/>
  <c r="L4302" i="1"/>
  <c r="L4286" i="1"/>
  <c r="L4270" i="1"/>
  <c r="L4254" i="1"/>
  <c r="L4771" i="1"/>
  <c r="L4755" i="1"/>
  <c r="L4739" i="1"/>
  <c r="L4723" i="1"/>
  <c r="L4659" i="1"/>
  <c r="L4643" i="1"/>
  <c r="L4627" i="1"/>
  <c r="L4611" i="1"/>
  <c r="L4595" i="1"/>
  <c r="L4579" i="1"/>
  <c r="L4563" i="1"/>
  <c r="L4547" i="1"/>
  <c r="L4531" i="1"/>
  <c r="L4515" i="1"/>
  <c r="L4499" i="1"/>
  <c r="L4483" i="1"/>
  <c r="L4467" i="1"/>
  <c r="L4451" i="1"/>
  <c r="L4435" i="1"/>
  <c r="L4419" i="1"/>
  <c r="L4403" i="1"/>
  <c r="L4387" i="1"/>
  <c r="L4371" i="1"/>
  <c r="L4355" i="1"/>
  <c r="L4307" i="1"/>
  <c r="L4275" i="1"/>
  <c r="L4259" i="1"/>
  <c r="L4163" i="1"/>
  <c r="L4131" i="1"/>
  <c r="L4115" i="1"/>
  <c r="L4099" i="1"/>
  <c r="L4083" i="1"/>
  <c r="L4067" i="1"/>
  <c r="L4051" i="1"/>
  <c r="L4035" i="1"/>
  <c r="L4019" i="1"/>
  <c r="L4003" i="1"/>
  <c r="L3763" i="1"/>
  <c r="L3683" i="1"/>
  <c r="L3667" i="1"/>
  <c r="L3651" i="1"/>
  <c r="L3635" i="1"/>
  <c r="L3619" i="1"/>
  <c r="L3603" i="1"/>
  <c r="L3555" i="1"/>
  <c r="L3539" i="1"/>
  <c r="L3523" i="1"/>
  <c r="L3507" i="1"/>
  <c r="L3491" i="1"/>
  <c r="L3363" i="1"/>
  <c r="L3123" i="1"/>
  <c r="L3043" i="1"/>
  <c r="L3027" i="1"/>
  <c r="L3011" i="1"/>
  <c r="L2995" i="1"/>
  <c r="L2963" i="1"/>
  <c r="L2947" i="1"/>
  <c r="L2931" i="1"/>
  <c r="L2915" i="1"/>
  <c r="L2899" i="1"/>
  <c r="L2883" i="1"/>
  <c r="L2867" i="1"/>
  <c r="L2851" i="1"/>
  <c r="L2835" i="1"/>
  <c r="L2819" i="1"/>
  <c r="L2803" i="1"/>
  <c r="L2595" i="1"/>
  <c r="L2035" i="1"/>
  <c r="L2019" i="1"/>
  <c r="L6712" i="1"/>
  <c r="L6696" i="1"/>
  <c r="L6680" i="1"/>
  <c r="L6664" i="1"/>
  <c r="L6648" i="1"/>
  <c r="L6632" i="1"/>
  <c r="L6616" i="1"/>
  <c r="L6600" i="1"/>
  <c r="L6584" i="1"/>
  <c r="L6568" i="1"/>
  <c r="L6552" i="1"/>
  <c r="L6536" i="1"/>
  <c r="L6520" i="1"/>
  <c r="L6504" i="1"/>
  <c r="L6488" i="1"/>
  <c r="L6472" i="1"/>
  <c r="L6456" i="1"/>
  <c r="L6440" i="1"/>
  <c r="L6424" i="1"/>
  <c r="L6408" i="1"/>
  <c r="L6392" i="1"/>
  <c r="L6376" i="1"/>
  <c r="L6360" i="1"/>
  <c r="L6344" i="1"/>
  <c r="L6328" i="1"/>
  <c r="L6312" i="1"/>
  <c r="L6296" i="1"/>
  <c r="L6280" i="1"/>
  <c r="L6264" i="1"/>
  <c r="L6248" i="1"/>
  <c r="L6232" i="1"/>
  <c r="L6216" i="1"/>
  <c r="L6200" i="1"/>
  <c r="L6184" i="1"/>
  <c r="L6168" i="1"/>
  <c r="L6152" i="1"/>
  <c r="L6136" i="1"/>
  <c r="L6120" i="1"/>
  <c r="L6104" i="1"/>
  <c r="L6088" i="1"/>
  <c r="L6072" i="1"/>
  <c r="L6056" i="1"/>
  <c r="L6040" i="1"/>
  <c r="L6024" i="1"/>
  <c r="L6008" i="1"/>
  <c r="L5992" i="1"/>
  <c r="L5976" i="1"/>
  <c r="L5960" i="1"/>
  <c r="L5944" i="1"/>
  <c r="L5928" i="1"/>
  <c r="L5912" i="1"/>
  <c r="L5896" i="1"/>
  <c r="L5880" i="1"/>
  <c r="L5864" i="1"/>
  <c r="L5848" i="1"/>
  <c r="L5832" i="1"/>
  <c r="L5816" i="1"/>
  <c r="L5800" i="1"/>
  <c r="L5784" i="1"/>
  <c r="L5768" i="1"/>
  <c r="L5752" i="1"/>
  <c r="L5736" i="1"/>
  <c r="L5720" i="1"/>
  <c r="L5704" i="1"/>
  <c r="L5688" i="1"/>
  <c r="L5672" i="1"/>
  <c r="L5656" i="1"/>
  <c r="L5640" i="1"/>
  <c r="L5624" i="1"/>
  <c r="L5608" i="1"/>
  <c r="L5592" i="1"/>
  <c r="L5576" i="1"/>
  <c r="L5560" i="1"/>
  <c r="L5544" i="1"/>
  <c r="L5528" i="1"/>
  <c r="L5512" i="1"/>
  <c r="L5496" i="1"/>
  <c r="L5480" i="1"/>
  <c r="L5464" i="1"/>
  <c r="L5448" i="1"/>
  <c r="L5432" i="1"/>
  <c r="L5416" i="1"/>
  <c r="L5400" i="1"/>
  <c r="L5384" i="1"/>
  <c r="L5368" i="1"/>
  <c r="L5352" i="1"/>
  <c r="L5336" i="1"/>
  <c r="L5320" i="1"/>
  <c r="L5304" i="1"/>
  <c r="L5288" i="1"/>
  <c r="L5272" i="1"/>
  <c r="L5256" i="1"/>
  <c r="L5240" i="1"/>
  <c r="L5224" i="1"/>
  <c r="L5208" i="1"/>
  <c r="L5192" i="1"/>
  <c r="L5176" i="1"/>
  <c r="L5160" i="1"/>
  <c r="L5144" i="1"/>
  <c r="L5128" i="1"/>
  <c r="L5112" i="1"/>
  <c r="L5096" i="1"/>
  <c r="L5080" i="1"/>
  <c r="L5064" i="1"/>
  <c r="L5048" i="1"/>
  <c r="L5032" i="1"/>
  <c r="L5016" i="1"/>
  <c r="L5000" i="1"/>
  <c r="L4984" i="1"/>
  <c r="L4968" i="1"/>
  <c r="L4952" i="1"/>
  <c r="L4936" i="1"/>
  <c r="L4920" i="1"/>
  <c r="L4904" i="1"/>
  <c r="L4888" i="1"/>
  <c r="L4872" i="1"/>
  <c r="L4856" i="1"/>
  <c r="L4840" i="1"/>
  <c r="L4824" i="1"/>
  <c r="L4808" i="1"/>
  <c r="L4792" i="1"/>
  <c r="L4776" i="1"/>
  <c r="L4760" i="1"/>
  <c r="L4744" i="1"/>
  <c r="L4728" i="1"/>
  <c r="L4712" i="1"/>
  <c r="L4696" i="1"/>
  <c r="L4680" i="1"/>
  <c r="L4664" i="1"/>
  <c r="L4648" i="1"/>
  <c r="L4632" i="1"/>
  <c r="L4616" i="1"/>
  <c r="L4600" i="1"/>
  <c r="L4584" i="1"/>
  <c r="L4568" i="1"/>
  <c r="L4552" i="1"/>
  <c r="L4536" i="1"/>
  <c r="L4520" i="1"/>
  <c r="L4504" i="1"/>
  <c r="L4488" i="1"/>
  <c r="L4472" i="1"/>
  <c r="L4456" i="1"/>
  <c r="L4440" i="1"/>
  <c r="L4424" i="1"/>
  <c r="L4408" i="1"/>
  <c r="L4392" i="1"/>
  <c r="L4376" i="1"/>
  <c r="L4360" i="1"/>
  <c r="L4344" i="1"/>
  <c r="L4328" i="1"/>
  <c r="L4312" i="1"/>
  <c r="L4296" i="1"/>
  <c r="L4280" i="1"/>
  <c r="L4264" i="1"/>
  <c r="L4248" i="1"/>
  <c r="L4232" i="1"/>
  <c r="L4216" i="1"/>
  <c r="L4200" i="1"/>
  <c r="L4184" i="1"/>
  <c r="L6045" i="1"/>
  <c r="L6029" i="1"/>
  <c r="L6013" i="1"/>
  <c r="L5997" i="1"/>
  <c r="L5981" i="1"/>
  <c r="L5965" i="1"/>
  <c r="L5949" i="1"/>
  <c r="L5933" i="1"/>
  <c r="L5917" i="1"/>
  <c r="L5901" i="1"/>
  <c r="L5885" i="1"/>
  <c r="L5869" i="1"/>
  <c r="L5853" i="1"/>
  <c r="L5837" i="1"/>
  <c r="L5821" i="1"/>
  <c r="L5805" i="1"/>
  <c r="L5789" i="1"/>
  <c r="L5773" i="1"/>
  <c r="L5757" i="1"/>
  <c r="L5741" i="1"/>
  <c r="L5725" i="1"/>
  <c r="L5709" i="1"/>
  <c r="L5693" i="1"/>
  <c r="L5677" i="1"/>
  <c r="L5661" i="1"/>
  <c r="L5645" i="1"/>
  <c r="L5629" i="1"/>
  <c r="L5613" i="1"/>
  <c r="L5597" i="1"/>
  <c r="L5581" i="1"/>
  <c r="L5565" i="1"/>
  <c r="L5549" i="1"/>
  <c r="L5533" i="1"/>
  <c r="L5517" i="1"/>
  <c r="L5501" i="1"/>
  <c r="L5485" i="1"/>
  <c r="L5469" i="1"/>
  <c r="L5453" i="1"/>
  <c r="L5437" i="1"/>
  <c r="L5421" i="1"/>
  <c r="L5405" i="1"/>
  <c r="L5389" i="1"/>
  <c r="L5373" i="1"/>
  <c r="L5357" i="1"/>
  <c r="L5341" i="1"/>
  <c r="L5325" i="1"/>
  <c r="L5309" i="1"/>
  <c r="L5293" i="1"/>
  <c r="L5277" i="1"/>
  <c r="L5261" i="1"/>
  <c r="L5245" i="1"/>
  <c r="L5229" i="1"/>
  <c r="L5213" i="1"/>
  <c r="L5197" i="1"/>
  <c r="L5181" i="1"/>
  <c r="L5165" i="1"/>
  <c r="L5149" i="1"/>
  <c r="L5133" i="1"/>
  <c r="L5117" i="1"/>
  <c r="L5101" i="1"/>
  <c r="L5085" i="1"/>
  <c r="L5069" i="1"/>
  <c r="L5053" i="1"/>
  <c r="L5037" i="1"/>
  <c r="L5021" i="1"/>
  <c r="L5005" i="1"/>
  <c r="L4989" i="1"/>
  <c r="L4973" i="1"/>
  <c r="L4957" i="1"/>
  <c r="L4941" i="1"/>
  <c r="L4925" i="1"/>
  <c r="L4909" i="1"/>
  <c r="L4893" i="1"/>
  <c r="L4877" i="1"/>
  <c r="L4861" i="1"/>
  <c r="L4845" i="1"/>
  <c r="L4829" i="1"/>
  <c r="L4813" i="1"/>
  <c r="L4797" i="1"/>
  <c r="L4781" i="1"/>
  <c r="L4765" i="1"/>
  <c r="L4749" i="1"/>
  <c r="L4733" i="1"/>
  <c r="L4717" i="1"/>
  <c r="L4701" i="1"/>
  <c r="L4685" i="1"/>
  <c r="L4669" i="1"/>
  <c r="L4653" i="1"/>
  <c r="L4637" i="1"/>
  <c r="L4621" i="1"/>
  <c r="L4605" i="1"/>
  <c r="L4589" i="1"/>
  <c r="L4573" i="1"/>
  <c r="L4557" i="1"/>
  <c r="L4541" i="1"/>
  <c r="L4525" i="1"/>
  <c r="L4509" i="1"/>
  <c r="L4493" i="1"/>
  <c r="L4477" i="1"/>
  <c r="L4461" i="1"/>
  <c r="L4445" i="1"/>
  <c r="L4429" i="1"/>
  <c r="L4413" i="1"/>
  <c r="L4397" i="1"/>
  <c r="L4381" i="1"/>
  <c r="L4365" i="1"/>
  <c r="L4349" i="1"/>
  <c r="L4333" i="1"/>
  <c r="L4317" i="1"/>
  <c r="L4301" i="1"/>
  <c r="L4285" i="1"/>
  <c r="L4269" i="1"/>
  <c r="L4253" i="1"/>
  <c r="L4237" i="1"/>
  <c r="L4221" i="1"/>
  <c r="L4205" i="1"/>
  <c r="L4189" i="1"/>
  <c r="L4173" i="1"/>
  <c r="L4157" i="1"/>
  <c r="L4141" i="1"/>
  <c r="L4125" i="1"/>
  <c r="L4109" i="1"/>
  <c r="L4093" i="1"/>
  <c r="L4077" i="1"/>
  <c r="L4061" i="1"/>
  <c r="L4045" i="1"/>
  <c r="L4029" i="1"/>
  <c r="L4013" i="1"/>
  <c r="L3997" i="1"/>
  <c r="L3981" i="1"/>
  <c r="L3965" i="1"/>
  <c r="L3949" i="1"/>
  <c r="L3933" i="1"/>
  <c r="L3917" i="1"/>
  <c r="L3901" i="1"/>
  <c r="L3885" i="1"/>
  <c r="L3869" i="1"/>
  <c r="L3853" i="1"/>
  <c r="L3837" i="1"/>
  <c r="L3821" i="1"/>
  <c r="L3805" i="1"/>
  <c r="L3789" i="1"/>
  <c r="L3773" i="1"/>
  <c r="L3757" i="1"/>
  <c r="L3741" i="1"/>
  <c r="L3725" i="1"/>
  <c r="L3709" i="1"/>
  <c r="L3693" i="1"/>
  <c r="L3677" i="1"/>
  <c r="L3661" i="1"/>
  <c r="L3645" i="1"/>
  <c r="L3629" i="1"/>
  <c r="L3613" i="1"/>
  <c r="L3597" i="1"/>
  <c r="L3581" i="1"/>
  <c r="L3565" i="1"/>
  <c r="L3549" i="1"/>
  <c r="L3533" i="1"/>
  <c r="L3517" i="1"/>
  <c r="L3501" i="1"/>
  <c r="L3485" i="1"/>
  <c r="L3469" i="1"/>
  <c r="L3453" i="1"/>
  <c r="L3437" i="1"/>
  <c r="L3421" i="1"/>
  <c r="L3405" i="1"/>
  <c r="L6962" i="1"/>
  <c r="L6946" i="1"/>
  <c r="L6930" i="1"/>
  <c r="L6914" i="1"/>
  <c r="L6898" i="1"/>
  <c r="L6882" i="1"/>
  <c r="L6866" i="1"/>
  <c r="L6850" i="1"/>
  <c r="L6834" i="1"/>
  <c r="L6818" i="1"/>
  <c r="L6802" i="1"/>
  <c r="L6786" i="1"/>
  <c r="L6770" i="1"/>
  <c r="L6754" i="1"/>
  <c r="L6738" i="1"/>
  <c r="L6722" i="1"/>
  <c r="L6706" i="1"/>
  <c r="L6690" i="1"/>
  <c r="L6674" i="1"/>
  <c r="L6658" i="1"/>
  <c r="L6642" i="1"/>
  <c r="L6626" i="1"/>
  <c r="L6610" i="1"/>
  <c r="L6594" i="1"/>
  <c r="L6578" i="1"/>
  <c r="L6562" i="1"/>
  <c r="L6546" i="1"/>
  <c r="L6530" i="1"/>
  <c r="L6514" i="1"/>
  <c r="L6498" i="1"/>
  <c r="L6482" i="1"/>
  <c r="L6466" i="1"/>
  <c r="L6450" i="1"/>
  <c r="L6434" i="1"/>
  <c r="L6418" i="1"/>
  <c r="L6402" i="1"/>
  <c r="L6386" i="1"/>
  <c r="L6370" i="1"/>
  <c r="L6354" i="1"/>
  <c r="L6338" i="1"/>
  <c r="L6322" i="1"/>
  <c r="L6306" i="1"/>
  <c r="L6290" i="1"/>
  <c r="L6274" i="1"/>
  <c r="L6258" i="1"/>
  <c r="L6242" i="1"/>
  <c r="L6226" i="1"/>
  <c r="L6210" i="1"/>
  <c r="L6194" i="1"/>
  <c r="L6178" i="1"/>
  <c r="L6162" i="1"/>
  <c r="L6146" i="1"/>
  <c r="L6130" i="1"/>
  <c r="L6114" i="1"/>
  <c r="L6098" i="1"/>
  <c r="L6082" i="1"/>
  <c r="L6066" i="1"/>
  <c r="L6050" i="1"/>
  <c r="L6034" i="1"/>
  <c r="L6018" i="1"/>
  <c r="L6002" i="1"/>
  <c r="L5986" i="1"/>
  <c r="L5970" i="1"/>
  <c r="L5954" i="1"/>
  <c r="L5938" i="1"/>
  <c r="L5922" i="1"/>
  <c r="L5906" i="1"/>
  <c r="L5890" i="1"/>
  <c r="L5874" i="1"/>
  <c r="L5858" i="1"/>
  <c r="L5842" i="1"/>
  <c r="L5826" i="1"/>
  <c r="L5810" i="1"/>
  <c r="L5794" i="1"/>
  <c r="L5778" i="1"/>
  <c r="L5762" i="1"/>
  <c r="L5746" i="1"/>
  <c r="L5730" i="1"/>
  <c r="L5714" i="1"/>
  <c r="L5698" i="1"/>
  <c r="L5682" i="1"/>
  <c r="L5666" i="1"/>
  <c r="L5650" i="1"/>
  <c r="L5634" i="1"/>
  <c r="L5618" i="1"/>
  <c r="L5602" i="1"/>
  <c r="L5586" i="1"/>
  <c r="L5570" i="1"/>
  <c r="L5554" i="1"/>
  <c r="L5538" i="1"/>
  <c r="L5522" i="1"/>
  <c r="L5506" i="1"/>
  <c r="L5490" i="1"/>
  <c r="L5474" i="1"/>
  <c r="L5458" i="1"/>
  <c r="L5442" i="1"/>
  <c r="L5426" i="1"/>
  <c r="L5410" i="1"/>
  <c r="L5394" i="1"/>
  <c r="L5378" i="1"/>
  <c r="L5362" i="1"/>
  <c r="L5346" i="1"/>
  <c r="L5330" i="1"/>
  <c r="L5314" i="1"/>
  <c r="L5298" i="1"/>
  <c r="L5282" i="1"/>
  <c r="L5266" i="1"/>
  <c r="L5250" i="1"/>
  <c r="L5234" i="1"/>
  <c r="L5218" i="1"/>
  <c r="L5202" i="1"/>
  <c r="L5186" i="1"/>
  <c r="L5170" i="1"/>
  <c r="L5154" i="1"/>
  <c r="L5138" i="1"/>
  <c r="L5122" i="1"/>
  <c r="L5106" i="1"/>
  <c r="L5090" i="1"/>
  <c r="L5074" i="1"/>
  <c r="L5058" i="1"/>
  <c r="L5042" i="1"/>
  <c r="L5026" i="1"/>
  <c r="L5010" i="1"/>
  <c r="L4994" i="1"/>
  <c r="L4978" i="1"/>
  <c r="L4962" i="1"/>
  <c r="L4946" i="1"/>
  <c r="L4930" i="1"/>
  <c r="L4914" i="1"/>
  <c r="L4898" i="1"/>
  <c r="L4882" i="1"/>
  <c r="L4866" i="1"/>
  <c r="L4850" i="1"/>
  <c r="L4834" i="1"/>
  <c r="L4818" i="1"/>
  <c r="L4802" i="1"/>
  <c r="L4786" i="1"/>
  <c r="L4770" i="1"/>
  <c r="L4754" i="1"/>
  <c r="L4738" i="1"/>
  <c r="L4722" i="1"/>
  <c r="L4706" i="1"/>
  <c r="L4690" i="1"/>
  <c r="L4674" i="1"/>
  <c r="L4658" i="1"/>
  <c r="L4642" i="1"/>
  <c r="L4626" i="1"/>
  <c r="L4610" i="1"/>
  <c r="L4594" i="1"/>
  <c r="L4578" i="1"/>
  <c r="L4562" i="1"/>
  <c r="L4546" i="1"/>
  <c r="L4530" i="1"/>
  <c r="L4514" i="1"/>
  <c r="L4498" i="1"/>
  <c r="L4482" i="1"/>
  <c r="L4466" i="1"/>
  <c r="L4450" i="1"/>
  <c r="L4434" i="1"/>
  <c r="L4418" i="1"/>
  <c r="L4402" i="1"/>
  <c r="L4386" i="1"/>
  <c r="L4370" i="1"/>
  <c r="L7543" i="1"/>
  <c r="L7527" i="1"/>
  <c r="L7511" i="1"/>
  <c r="L7495" i="1"/>
  <c r="L7479" i="1"/>
  <c r="L7463" i="1"/>
  <c r="L7447" i="1"/>
  <c r="L7431" i="1"/>
  <c r="L7415" i="1"/>
  <c r="L7399" i="1"/>
  <c r="L7383" i="1"/>
  <c r="L7367" i="1"/>
  <c r="L7351" i="1"/>
  <c r="L7335" i="1"/>
  <c r="L7319" i="1"/>
  <c r="L7303" i="1"/>
  <c r="L7287" i="1"/>
  <c r="L7271" i="1"/>
  <c r="L7255" i="1"/>
  <c r="L7239" i="1"/>
  <c r="L7223" i="1"/>
  <c r="L7207" i="1"/>
  <c r="L7191" i="1"/>
  <c r="L7175" i="1"/>
  <c r="L7159" i="1"/>
  <c r="L7143" i="1"/>
  <c r="L7127" i="1"/>
  <c r="L7111" i="1"/>
  <c r="L7095" i="1"/>
  <c r="L7079" i="1"/>
  <c r="L7063" i="1"/>
  <c r="L7047" i="1"/>
  <c r="L7031" i="1"/>
  <c r="L7015" i="1"/>
  <c r="L6999" i="1"/>
  <c r="L6983" i="1"/>
  <c r="L6967" i="1"/>
  <c r="L6951" i="1"/>
  <c r="L6935" i="1"/>
  <c r="L6919" i="1"/>
  <c r="L6903" i="1"/>
  <c r="L6887" i="1"/>
  <c r="L6871" i="1"/>
  <c r="L6855" i="1"/>
  <c r="L6839" i="1"/>
  <c r="L6823" i="1"/>
  <c r="L6807" i="1"/>
  <c r="L6791" i="1"/>
  <c r="L6775" i="1"/>
  <c r="L6759" i="1"/>
  <c r="L6743" i="1"/>
  <c r="L6727" i="1"/>
  <c r="L6711" i="1"/>
  <c r="L6695" i="1"/>
  <c r="L6679" i="1"/>
  <c r="L6663" i="1"/>
  <c r="L6647" i="1"/>
  <c r="L6631" i="1"/>
  <c r="L6615" i="1"/>
  <c r="L6599" i="1"/>
  <c r="L6583" i="1"/>
  <c r="L6567" i="1"/>
  <c r="L6551" i="1"/>
  <c r="L6535" i="1"/>
  <c r="L6519" i="1"/>
  <c r="L6503" i="1"/>
  <c r="L6487" i="1"/>
  <c r="L6471" i="1"/>
  <c r="L6455" i="1"/>
  <c r="L6439" i="1"/>
  <c r="L6423" i="1"/>
  <c r="L6407" i="1"/>
  <c r="L6391" i="1"/>
  <c r="L6375" i="1"/>
  <c r="L6359" i="1"/>
  <c r="L6343" i="1"/>
  <c r="L6327" i="1"/>
  <c r="L6311" i="1"/>
  <c r="L6295" i="1"/>
  <c r="L6279" i="1"/>
  <c r="L6263" i="1"/>
  <c r="L6247" i="1"/>
  <c r="L6231" i="1"/>
  <c r="L6215" i="1"/>
  <c r="L6199" i="1"/>
  <c r="L6183" i="1"/>
  <c r="L6167" i="1"/>
  <c r="L6151" i="1"/>
  <c r="L6135" i="1"/>
  <c r="L6119" i="1"/>
  <c r="L6103" i="1"/>
  <c r="L6087" i="1"/>
  <c r="L6071" i="1"/>
  <c r="L6055" i="1"/>
  <c r="L6039" i="1"/>
  <c r="L6023" i="1"/>
  <c r="L6007" i="1"/>
  <c r="L5991" i="1"/>
  <c r="L5975" i="1"/>
  <c r="L5959" i="1"/>
  <c r="L5943" i="1"/>
  <c r="L5927" i="1"/>
  <c r="L5911" i="1"/>
  <c r="L5895" i="1"/>
  <c r="L5879" i="1"/>
  <c r="L5863" i="1"/>
  <c r="L5847" i="1"/>
  <c r="L5831" i="1"/>
  <c r="L5815" i="1"/>
  <c r="L5799" i="1"/>
  <c r="L5783" i="1"/>
  <c r="L5767" i="1"/>
  <c r="L5751" i="1"/>
  <c r="L5735" i="1"/>
  <c r="L5719" i="1"/>
  <c r="L5703" i="1"/>
  <c r="L5687" i="1"/>
  <c r="L5671" i="1"/>
  <c r="L5655" i="1"/>
  <c r="L5639" i="1"/>
  <c r="L5623" i="1"/>
  <c r="L5607" i="1"/>
  <c r="L5591" i="1"/>
  <c r="L5575" i="1"/>
  <c r="L5559" i="1"/>
  <c r="L5543" i="1"/>
  <c r="L5527" i="1"/>
  <c r="L5511" i="1"/>
  <c r="L5495" i="1"/>
  <c r="L5479" i="1"/>
  <c r="L5463" i="1"/>
  <c r="L5447" i="1"/>
  <c r="L5431" i="1"/>
  <c r="L5415" i="1"/>
  <c r="L5399" i="1"/>
  <c r="L5383" i="1"/>
  <c r="L5367" i="1"/>
  <c r="L5351" i="1"/>
  <c r="L5335" i="1"/>
  <c r="L5319" i="1"/>
  <c r="L5303" i="1"/>
  <c r="L5287" i="1"/>
  <c r="L5271" i="1"/>
  <c r="L5255" i="1"/>
  <c r="L5239" i="1"/>
  <c r="L5223" i="1"/>
  <c r="L5207" i="1"/>
  <c r="L5191" i="1"/>
  <c r="L5175" i="1"/>
  <c r="L5159" i="1"/>
  <c r="L5143" i="1"/>
  <c r="L5127" i="1"/>
  <c r="L5111" i="1"/>
  <c r="L5095" i="1"/>
  <c r="L5079" i="1"/>
  <c r="L5063" i="1"/>
  <c r="L5047" i="1"/>
  <c r="L5031" i="1"/>
  <c r="L5015" i="1"/>
  <c r="L4999" i="1"/>
  <c r="L4983" i="1"/>
  <c r="L4967" i="1"/>
  <c r="L4951" i="1"/>
  <c r="L4935" i="1"/>
  <c r="L4919" i="1"/>
  <c r="L4903" i="1"/>
  <c r="L4887" i="1"/>
  <c r="L4871" i="1"/>
  <c r="L4855" i="1"/>
  <c r="L7132" i="1"/>
  <c r="L7116" i="1"/>
  <c r="L7100" i="1"/>
  <c r="L7084" i="1"/>
  <c r="L7068" i="1"/>
  <c r="L7052" i="1"/>
  <c r="L7036" i="1"/>
  <c r="L7020" i="1"/>
  <c r="L7004" i="1"/>
  <c r="L6988" i="1"/>
  <c r="L6972" i="1"/>
  <c r="L6956" i="1"/>
  <c r="L6940" i="1"/>
  <c r="L6924" i="1"/>
  <c r="L6908" i="1"/>
  <c r="L6892" i="1"/>
  <c r="L6876" i="1"/>
  <c r="L6860" i="1"/>
  <c r="L6844" i="1"/>
  <c r="L6828" i="1"/>
  <c r="L6812" i="1"/>
  <c r="L6796" i="1"/>
  <c r="L6780" i="1"/>
  <c r="L6764" i="1"/>
  <c r="L6748" i="1"/>
  <c r="L6732" i="1"/>
  <c r="L6716" i="1"/>
  <c r="L6700" i="1"/>
  <c r="L6684" i="1"/>
  <c r="L6668" i="1"/>
  <c r="L6652" i="1"/>
  <c r="L6636" i="1"/>
  <c r="L6620" i="1"/>
  <c r="L6604" i="1"/>
  <c r="L6588" i="1"/>
  <c r="L6572" i="1"/>
  <c r="L6556" i="1"/>
  <c r="L6540" i="1"/>
  <c r="L6524" i="1"/>
  <c r="L6508" i="1"/>
  <c r="L6492" i="1"/>
  <c r="L6476" i="1"/>
  <c r="L6460" i="1"/>
  <c r="L6444" i="1"/>
  <c r="L6428" i="1"/>
  <c r="L6412" i="1"/>
  <c r="L6396" i="1"/>
  <c r="L6380" i="1"/>
  <c r="L6364" i="1"/>
  <c r="L6348" i="1"/>
  <c r="L6332" i="1"/>
  <c r="L6316" i="1"/>
  <c r="L6300" i="1"/>
  <c r="L6284" i="1"/>
  <c r="L6268" i="1"/>
  <c r="L6252" i="1"/>
  <c r="L6236" i="1"/>
  <c r="L6220" i="1"/>
  <c r="L6204" i="1"/>
  <c r="L6188" i="1"/>
  <c r="L6172" i="1"/>
  <c r="L6156" i="1"/>
  <c r="L6140" i="1"/>
  <c r="L6124" i="1"/>
  <c r="L6108" i="1"/>
  <c r="L6092" i="1"/>
  <c r="L6076" i="1"/>
  <c r="L6060" i="1"/>
  <c r="L6044" i="1"/>
  <c r="L6028" i="1"/>
  <c r="L6012" i="1"/>
  <c r="L5996" i="1"/>
  <c r="L5980" i="1"/>
  <c r="L5964" i="1"/>
  <c r="L5948" i="1"/>
  <c r="L5932" i="1"/>
  <c r="L5916" i="1"/>
  <c r="L5900" i="1"/>
  <c r="L5884" i="1"/>
  <c r="L5868" i="1"/>
  <c r="L5852" i="1"/>
  <c r="L5836" i="1"/>
  <c r="L5820" i="1"/>
  <c r="L5804" i="1"/>
  <c r="L5788" i="1"/>
  <c r="L5772" i="1"/>
  <c r="L5756" i="1"/>
  <c r="L5740" i="1"/>
  <c r="L5724" i="1"/>
  <c r="L5708" i="1"/>
  <c r="L5692" i="1"/>
  <c r="L5676" i="1"/>
  <c r="L5660" i="1"/>
  <c r="L5644" i="1"/>
  <c r="L5628" i="1"/>
  <c r="L5612" i="1"/>
  <c r="L5596" i="1"/>
  <c r="L5580" i="1"/>
  <c r="L5564" i="1"/>
  <c r="L5548" i="1"/>
  <c r="L5532" i="1"/>
  <c r="L5516" i="1"/>
  <c r="L5500" i="1"/>
  <c r="L5484" i="1"/>
  <c r="L5468" i="1"/>
  <c r="L5452" i="1"/>
  <c r="L5436" i="1"/>
  <c r="L5420" i="1"/>
  <c r="L5404" i="1"/>
  <c r="L5388" i="1"/>
  <c r="L5372" i="1"/>
  <c r="L5356" i="1"/>
  <c r="L5340" i="1"/>
  <c r="L5324" i="1"/>
  <c r="L5308" i="1"/>
  <c r="L5292" i="1"/>
  <c r="L5276" i="1"/>
  <c r="L5260" i="1"/>
  <c r="L5244" i="1"/>
  <c r="L5228" i="1"/>
  <c r="L5212" i="1"/>
  <c r="L5196" i="1"/>
  <c r="L5180" i="1"/>
  <c r="L5164" i="1"/>
  <c r="L5148" i="1"/>
  <c r="L5132" i="1"/>
  <c r="L5116" i="1"/>
  <c r="L5100" i="1"/>
  <c r="L5084" i="1"/>
  <c r="L5068" i="1"/>
  <c r="L5052" i="1"/>
  <c r="L5036" i="1"/>
  <c r="L5020" i="1"/>
  <c r="L5004" i="1"/>
  <c r="L4988" i="1"/>
  <c r="L4972" i="1"/>
  <c r="L4956" i="1"/>
  <c r="L4940" i="1"/>
  <c r="L4924" i="1"/>
  <c r="L4908" i="1"/>
  <c r="L4892" i="1"/>
  <c r="L4876" i="1"/>
  <c r="L4860" i="1"/>
  <c r="L4844" i="1"/>
  <c r="L4828" i="1"/>
  <c r="L4812" i="1"/>
  <c r="L4796" i="1"/>
  <c r="L4780" i="1"/>
  <c r="L4764" i="1"/>
  <c r="L4748" i="1"/>
  <c r="L7137" i="1"/>
  <c r="L7121" i="1"/>
  <c r="L7105" i="1"/>
  <c r="L7089" i="1"/>
  <c r="L7073" i="1"/>
  <c r="L7057" i="1"/>
  <c r="L7041" i="1"/>
  <c r="L7025" i="1"/>
  <c r="L7009" i="1"/>
  <c r="L6993" i="1"/>
  <c r="L6977" i="1"/>
  <c r="L6961" i="1"/>
  <c r="L6945" i="1"/>
  <c r="L6929" i="1"/>
  <c r="L6913" i="1"/>
  <c r="L6897" i="1"/>
  <c r="L6881" i="1"/>
  <c r="L6865" i="1"/>
  <c r="L6849" i="1"/>
  <c r="L6833" i="1"/>
  <c r="L6817" i="1"/>
  <c r="L6801" i="1"/>
  <c r="L6785" i="1"/>
  <c r="L6769" i="1"/>
  <c r="L6753" i="1"/>
  <c r="L6737" i="1"/>
  <c r="L6721" i="1"/>
  <c r="L6705" i="1"/>
  <c r="L6689" i="1"/>
  <c r="L6673" i="1"/>
  <c r="L6657" i="1"/>
  <c r="L6641" i="1"/>
  <c r="L6625" i="1"/>
  <c r="L6609" i="1"/>
  <c r="L6593" i="1"/>
  <c r="L6577" i="1"/>
  <c r="L6561" i="1"/>
  <c r="L6545" i="1"/>
  <c r="L6529" i="1"/>
  <c r="L6513" i="1"/>
  <c r="L6497" i="1"/>
  <c r="L6481" i="1"/>
  <c r="L6465" i="1"/>
  <c r="L6449" i="1"/>
  <c r="L6433" i="1"/>
  <c r="L6417" i="1"/>
  <c r="L6401" i="1"/>
  <c r="L6385" i="1"/>
  <c r="L6369" i="1"/>
  <c r="L6353" i="1"/>
  <c r="L6337" i="1"/>
  <c r="L6321" i="1"/>
  <c r="L6305" i="1"/>
  <c r="L6289" i="1"/>
  <c r="L6241" i="1"/>
  <c r="L6225" i="1"/>
  <c r="L6209" i="1"/>
  <c r="L6193" i="1"/>
  <c r="L6113" i="1"/>
  <c r="L6097" i="1"/>
  <c r="L6081" i="1"/>
  <c r="L6065" i="1"/>
  <c r="L6049" i="1"/>
  <c r="L6033" i="1"/>
  <c r="L6017" i="1"/>
  <c r="L6001" i="1"/>
  <c r="L5985" i="1"/>
  <c r="L5974" i="1"/>
  <c r="L5958" i="1"/>
  <c r="L5942" i="1"/>
  <c r="L5926" i="1"/>
  <c r="L5910" i="1"/>
  <c r="L5894" i="1"/>
  <c r="L5878" i="1"/>
  <c r="L5862" i="1"/>
  <c r="L5846" i="1"/>
  <c r="L5830" i="1"/>
  <c r="L5814" i="1"/>
  <c r="L5798" i="1"/>
  <c r="L5782" i="1"/>
  <c r="L5766" i="1"/>
  <c r="L5750" i="1"/>
  <c r="L5734" i="1"/>
  <c r="L5718" i="1"/>
  <c r="L5702" i="1"/>
  <c r="L5686" i="1"/>
  <c r="L5670" i="1"/>
  <c r="L5654" i="1"/>
  <c r="L5638" i="1"/>
  <c r="L5622" i="1"/>
  <c r="L5606" i="1"/>
  <c r="L5590" i="1"/>
  <c r="L5574" i="1"/>
  <c r="L5558" i="1"/>
  <c r="L5542" i="1"/>
  <c r="L5526" i="1"/>
  <c r="L5510" i="1"/>
  <c r="L5494" i="1"/>
  <c r="L5478" i="1"/>
  <c r="L5462" i="1"/>
  <c r="L5446" i="1"/>
  <c r="L5430" i="1"/>
  <c r="L5414" i="1"/>
  <c r="L5398" i="1"/>
  <c r="L5382" i="1"/>
  <c r="L5366" i="1"/>
  <c r="L5350" i="1"/>
  <c r="L5334" i="1"/>
  <c r="L5318" i="1"/>
  <c r="L5302" i="1"/>
  <c r="L5286" i="1"/>
  <c r="L5270" i="1"/>
  <c r="L5254" i="1"/>
  <c r="L5238" i="1"/>
  <c r="L5222" i="1"/>
  <c r="L5206" i="1"/>
  <c r="L5190" i="1"/>
  <c r="L5174" i="1"/>
  <c r="L5158" i="1"/>
  <c r="L5142" i="1"/>
  <c r="L5126" i="1"/>
  <c r="L5110" i="1"/>
  <c r="L5094" i="1"/>
  <c r="L5078" i="1"/>
  <c r="L5062" i="1"/>
  <c r="L5046" i="1"/>
  <c r="L5030" i="1"/>
  <c r="L5014" i="1"/>
  <c r="L4998" i="1"/>
  <c r="L4982" i="1"/>
  <c r="L4966" i="1"/>
  <c r="L4950" i="1"/>
  <c r="L4934" i="1"/>
  <c r="L4918" i="1"/>
  <c r="L4902" i="1"/>
  <c r="L4886" i="1"/>
  <c r="L4870" i="1"/>
  <c r="L4854" i="1"/>
  <c r="L4838" i="1"/>
  <c r="L4822" i="1"/>
  <c r="L4806" i="1"/>
  <c r="L4790" i="1"/>
  <c r="L4774" i="1"/>
  <c r="L4758" i="1"/>
  <c r="L4742" i="1"/>
  <c r="L7083" i="1"/>
  <c r="L7067" i="1"/>
  <c r="L7051" i="1"/>
  <c r="L7035" i="1"/>
  <c r="L7019" i="1"/>
  <c r="L7003" i="1"/>
  <c r="L6987" i="1"/>
  <c r="L6971" i="1"/>
  <c r="L6955" i="1"/>
  <c r="L6939" i="1"/>
  <c r="L6923" i="1"/>
  <c r="L6907" i="1"/>
  <c r="L6891" i="1"/>
  <c r="L6875" i="1"/>
  <c r="L6859" i="1"/>
  <c r="L6843" i="1"/>
  <c r="L6827" i="1"/>
  <c r="L6811" i="1"/>
  <c r="L6795" i="1"/>
  <c r="L6779" i="1"/>
  <c r="L6763" i="1"/>
  <c r="L6747" i="1"/>
  <c r="L6731" i="1"/>
  <c r="L6715" i="1"/>
  <c r="L6699" i="1"/>
  <c r="L6683" i="1"/>
  <c r="L6667" i="1"/>
  <c r="L6651" i="1"/>
  <c r="L6635" i="1"/>
  <c r="L6619" i="1"/>
  <c r="L6603" i="1"/>
  <c r="L6587" i="1"/>
  <c r="L6571" i="1"/>
  <c r="L6555" i="1"/>
  <c r="L6539" i="1"/>
  <c r="L6523" i="1"/>
  <c r="L6507" i="1"/>
  <c r="L6491" i="1"/>
  <c r="L6475" i="1"/>
  <c r="L6459" i="1"/>
  <c r="L6443" i="1"/>
  <c r="L6427" i="1"/>
  <c r="L6411" i="1"/>
  <c r="L6395" i="1"/>
  <c r="L6379" i="1"/>
  <c r="L6363" i="1"/>
  <c r="L6347" i="1"/>
  <c r="L6331" i="1"/>
  <c r="L6315" i="1"/>
  <c r="L6299" i="1"/>
  <c r="L6283" i="1"/>
  <c r="L6267" i="1"/>
  <c r="L6251" i="1"/>
  <c r="L6235" i="1"/>
  <c r="L6219" i="1"/>
  <c r="L6203" i="1"/>
  <c r="L6187" i="1"/>
  <c r="L6171" i="1"/>
  <c r="L6155" i="1"/>
  <c r="L6139" i="1"/>
  <c r="L6123" i="1"/>
  <c r="L6107" i="1"/>
  <c r="L6091" i="1"/>
  <c r="L6075" i="1"/>
  <c r="L6059" i="1"/>
  <c r="L6043" i="1"/>
  <c r="L6027" i="1"/>
  <c r="L6011" i="1"/>
  <c r="L5995" i="1"/>
  <c r="L5979" i="1"/>
  <c r="L4168" i="1"/>
  <c r="L4152" i="1"/>
  <c r="L4136" i="1"/>
  <c r="L4120" i="1"/>
  <c r="L4104" i="1"/>
  <c r="L4088" i="1"/>
  <c r="L4072" i="1"/>
  <c r="L4056" i="1"/>
  <c r="L4040" i="1"/>
  <c r="L4024" i="1"/>
  <c r="L4008" i="1"/>
  <c r="L3992" i="1"/>
  <c r="L3976" i="1"/>
  <c r="L3960" i="1"/>
  <c r="L3944" i="1"/>
  <c r="L3928" i="1"/>
  <c r="L3912" i="1"/>
  <c r="L3896" i="1"/>
  <c r="L3880" i="1"/>
  <c r="L3864" i="1"/>
  <c r="L3848" i="1"/>
  <c r="L3832" i="1"/>
  <c r="L3816" i="1"/>
  <c r="L3800" i="1"/>
  <c r="L3784" i="1"/>
  <c r="L3768" i="1"/>
  <c r="L3752" i="1"/>
  <c r="L3736" i="1"/>
  <c r="L3720" i="1"/>
  <c r="L3704" i="1"/>
  <c r="L3688" i="1"/>
  <c r="L3672" i="1"/>
  <c r="L3656" i="1"/>
  <c r="L3640" i="1"/>
  <c r="L3624" i="1"/>
  <c r="L3608" i="1"/>
  <c r="L3592" i="1"/>
  <c r="L3576" i="1"/>
  <c r="L3560" i="1"/>
  <c r="L3544" i="1"/>
  <c r="L3528" i="1"/>
  <c r="L3512" i="1"/>
  <c r="L3496" i="1"/>
  <c r="L3480" i="1"/>
  <c r="L3464" i="1"/>
  <c r="L3448" i="1"/>
  <c r="L3432" i="1"/>
  <c r="L3416" i="1"/>
  <c r="L3400" i="1"/>
  <c r="L3384" i="1"/>
  <c r="L3368" i="1"/>
  <c r="L3352" i="1"/>
  <c r="L3336" i="1"/>
  <c r="L3320" i="1"/>
  <c r="L3304" i="1"/>
  <c r="L3288" i="1"/>
  <c r="L3272" i="1"/>
  <c r="L3256" i="1"/>
  <c r="L3240" i="1"/>
  <c r="L3224" i="1"/>
  <c r="L3208" i="1"/>
  <c r="L3192" i="1"/>
  <c r="L3176" i="1"/>
  <c r="L3160" i="1"/>
  <c r="L3144" i="1"/>
  <c r="L3128" i="1"/>
  <c r="L3112" i="1"/>
  <c r="L3096" i="1"/>
  <c r="L3080" i="1"/>
  <c r="L3064" i="1"/>
  <c r="L3048" i="1"/>
  <c r="L3032" i="1"/>
  <c r="L3016" i="1"/>
  <c r="L3000" i="1"/>
  <c r="L2984" i="1"/>
  <c r="L2968" i="1"/>
  <c r="L2952" i="1"/>
  <c r="L2936" i="1"/>
  <c r="L2920" i="1"/>
  <c r="L2904" i="1"/>
  <c r="L2888" i="1"/>
  <c r="L2872" i="1"/>
  <c r="L2856" i="1"/>
  <c r="L2840" i="1"/>
  <c r="L2824" i="1"/>
  <c r="L2808" i="1"/>
  <c r="L2792" i="1"/>
  <c r="L2776" i="1"/>
  <c r="L2760" i="1"/>
  <c r="L2744" i="1"/>
  <c r="L2728" i="1"/>
  <c r="L2712" i="1"/>
  <c r="L2696" i="1"/>
  <c r="L2680" i="1"/>
  <c r="L2664" i="1"/>
  <c r="L2648" i="1"/>
  <c r="L2632" i="1"/>
  <c r="L2616" i="1"/>
  <c r="L2600" i="1"/>
  <c r="L2584" i="1"/>
  <c r="L2568" i="1"/>
  <c r="L2552" i="1"/>
  <c r="L2536" i="1"/>
  <c r="L2520" i="1"/>
  <c r="L2504" i="1"/>
  <c r="L2488" i="1"/>
  <c r="L2472" i="1"/>
  <c r="L2456" i="1"/>
  <c r="L2440" i="1"/>
  <c r="L2424" i="1"/>
  <c r="L2408" i="1"/>
  <c r="L2392" i="1"/>
  <c r="L2376" i="1"/>
  <c r="L2360" i="1"/>
  <c r="L2344" i="1"/>
  <c r="L2328" i="1"/>
  <c r="L2312" i="1"/>
  <c r="L2296" i="1"/>
  <c r="L2280" i="1"/>
  <c r="L2264" i="1"/>
  <c r="L2248" i="1"/>
  <c r="L2232" i="1"/>
  <c r="L2216" i="1"/>
  <c r="L2200" i="1"/>
  <c r="L2184" i="1"/>
  <c r="L2168" i="1"/>
  <c r="L2152" i="1"/>
  <c r="L2136" i="1"/>
  <c r="L2120" i="1"/>
  <c r="L2104" i="1"/>
  <c r="L2088" i="1"/>
  <c r="L2072" i="1"/>
  <c r="L2056" i="1"/>
  <c r="L2040" i="1"/>
  <c r="L2024" i="1"/>
  <c r="L2008" i="1"/>
  <c r="L1992" i="1"/>
  <c r="L1976" i="1"/>
  <c r="L3389" i="1"/>
  <c r="L3373" i="1"/>
  <c r="L3357" i="1"/>
  <c r="L3341" i="1"/>
  <c r="L3325" i="1"/>
  <c r="L3309" i="1"/>
  <c r="L3293" i="1"/>
  <c r="L3277" i="1"/>
  <c r="L3261" i="1"/>
  <c r="L3245" i="1"/>
  <c r="L3229" i="1"/>
  <c r="L3213" i="1"/>
  <c r="L3197" i="1"/>
  <c r="L3181" i="1"/>
  <c r="L3165" i="1"/>
  <c r="L3149" i="1"/>
  <c r="L3133" i="1"/>
  <c r="L3117" i="1"/>
  <c r="L3101" i="1"/>
  <c r="L3085" i="1"/>
  <c r="L3069" i="1"/>
  <c r="L3053" i="1"/>
  <c r="L3037" i="1"/>
  <c r="L3021" i="1"/>
  <c r="L3005" i="1"/>
  <c r="L2989" i="1"/>
  <c r="L2973" i="1"/>
  <c r="L2957" i="1"/>
  <c r="L2941" i="1"/>
  <c r="L2925" i="1"/>
  <c r="L2909" i="1"/>
  <c r="L2893" i="1"/>
  <c r="L2877" i="1"/>
  <c r="L2861" i="1"/>
  <c r="L2845" i="1"/>
  <c r="L2829" i="1"/>
  <c r="L2813" i="1"/>
  <c r="L2797" i="1"/>
  <c r="L2781" i="1"/>
  <c r="L2765" i="1"/>
  <c r="L2749" i="1"/>
  <c r="L2733" i="1"/>
  <c r="L2717" i="1"/>
  <c r="L2701" i="1"/>
  <c r="L2685" i="1"/>
  <c r="L2669" i="1"/>
  <c r="L2653" i="1"/>
  <c r="L2637" i="1"/>
  <c r="L2621" i="1"/>
  <c r="L2605" i="1"/>
  <c r="L2589" i="1"/>
  <c r="L2573" i="1"/>
  <c r="L2557" i="1"/>
  <c r="L2541" i="1"/>
  <c r="L2525" i="1"/>
  <c r="L2509" i="1"/>
  <c r="L2493" i="1"/>
  <c r="L2477" i="1"/>
  <c r="L2461" i="1"/>
  <c r="L2445" i="1"/>
  <c r="L2429" i="1"/>
  <c r="L2413" i="1"/>
  <c r="L2397" i="1"/>
  <c r="L2381" i="1"/>
  <c r="L2365" i="1"/>
  <c r="L2349" i="1"/>
  <c r="L2333" i="1"/>
  <c r="L2317" i="1"/>
  <c r="L2301" i="1"/>
  <c r="L2285" i="1"/>
  <c r="L2269" i="1"/>
  <c r="L2253" i="1"/>
  <c r="L2237" i="1"/>
  <c r="L2221" i="1"/>
  <c r="L2205" i="1"/>
  <c r="L2189" i="1"/>
  <c r="L2173" i="1"/>
  <c r="L2157" i="1"/>
  <c r="L2141" i="1"/>
  <c r="L2125" i="1"/>
  <c r="L2109" i="1"/>
  <c r="L2093" i="1"/>
  <c r="L4354" i="1"/>
  <c r="L4338" i="1"/>
  <c r="L4322" i="1"/>
  <c r="L4306" i="1"/>
  <c r="L4290" i="1"/>
  <c r="L4274" i="1"/>
  <c r="L4258" i="1"/>
  <c r="L4242" i="1"/>
  <c r="L4226" i="1"/>
  <c r="L4210" i="1"/>
  <c r="L4194" i="1"/>
  <c r="L4178" i="1"/>
  <c r="L4162" i="1"/>
  <c r="L4146" i="1"/>
  <c r="L4130" i="1"/>
  <c r="L4114" i="1"/>
  <c r="L4098" i="1"/>
  <c r="L4082" i="1"/>
  <c r="L4066" i="1"/>
  <c r="L4050" i="1"/>
  <c r="L4034" i="1"/>
  <c r="L4018" i="1"/>
  <c r="L4002" i="1"/>
  <c r="L3986" i="1"/>
  <c r="L3970" i="1"/>
  <c r="L3954" i="1"/>
  <c r="L3938" i="1"/>
  <c r="L3922" i="1"/>
  <c r="L3906" i="1"/>
  <c r="L3890" i="1"/>
  <c r="L3874" i="1"/>
  <c r="L3858" i="1"/>
  <c r="L3842" i="1"/>
  <c r="L3826" i="1"/>
  <c r="L3810" i="1"/>
  <c r="L3794" i="1"/>
  <c r="L3778" i="1"/>
  <c r="L3762" i="1"/>
  <c r="L3746" i="1"/>
  <c r="L3730" i="1"/>
  <c r="L3714" i="1"/>
  <c r="L3698" i="1"/>
  <c r="L3682" i="1"/>
  <c r="L3666" i="1"/>
  <c r="L3650" i="1"/>
  <c r="L3634" i="1"/>
  <c r="L3618" i="1"/>
  <c r="L3602" i="1"/>
  <c r="L3586" i="1"/>
  <c r="L3570" i="1"/>
  <c r="L3554" i="1"/>
  <c r="L3538" i="1"/>
  <c r="L3522" i="1"/>
  <c r="L3506" i="1"/>
  <c r="L3490" i="1"/>
  <c r="L3474" i="1"/>
  <c r="L3458" i="1"/>
  <c r="L3442" i="1"/>
  <c r="L3426" i="1"/>
  <c r="L3410" i="1"/>
  <c r="L3394" i="1"/>
  <c r="L3378" i="1"/>
  <c r="L3362" i="1"/>
  <c r="L3346" i="1"/>
  <c r="L3330" i="1"/>
  <c r="L3314" i="1"/>
  <c r="L3298" i="1"/>
  <c r="L3282" i="1"/>
  <c r="L3266" i="1"/>
  <c r="L3250" i="1"/>
  <c r="L3234" i="1"/>
  <c r="L3218" i="1"/>
  <c r="L3202" i="1"/>
  <c r="L3186" i="1"/>
  <c r="L3170" i="1"/>
  <c r="L3154" i="1"/>
  <c r="L3138" i="1"/>
  <c r="L3122" i="1"/>
  <c r="L3106" i="1"/>
  <c r="L3090" i="1"/>
  <c r="L3074" i="1"/>
  <c r="L3058" i="1"/>
  <c r="L3042" i="1"/>
  <c r="L3026" i="1"/>
  <c r="L3010" i="1"/>
  <c r="L2994" i="1"/>
  <c r="L2978" i="1"/>
  <c r="L2962" i="1"/>
  <c r="L2946" i="1"/>
  <c r="L2930" i="1"/>
  <c r="L2914" i="1"/>
  <c r="L2898" i="1"/>
  <c r="L2882" i="1"/>
  <c r="L2866" i="1"/>
  <c r="L2850" i="1"/>
  <c r="L2834" i="1"/>
  <c r="L2818" i="1"/>
  <c r="L2802" i="1"/>
  <c r="L2786" i="1"/>
  <c r="L2770" i="1"/>
  <c r="L2754" i="1"/>
  <c r="L2738" i="1"/>
  <c r="L2722" i="1"/>
  <c r="L2706" i="1"/>
  <c r="L2690" i="1"/>
  <c r="L2674" i="1"/>
  <c r="L2658" i="1"/>
  <c r="L2642" i="1"/>
  <c r="L2626" i="1"/>
  <c r="L2610" i="1"/>
  <c r="L2594" i="1"/>
  <c r="L2578" i="1"/>
  <c r="L2562" i="1"/>
  <c r="L2546" i="1"/>
  <c r="L2530" i="1"/>
  <c r="L2514" i="1"/>
  <c r="L2498" i="1"/>
  <c r="L2482" i="1"/>
  <c r="L2466" i="1"/>
  <c r="L2450" i="1"/>
  <c r="L2434" i="1"/>
  <c r="L2418" i="1"/>
  <c r="L2402" i="1"/>
  <c r="L2386" i="1"/>
  <c r="L2370" i="1"/>
  <c r="L2354" i="1"/>
  <c r="L2338" i="1"/>
  <c r="L2322" i="1"/>
  <c r="L2306" i="1"/>
  <c r="L2290" i="1"/>
  <c r="L2274" i="1"/>
  <c r="L2258" i="1"/>
  <c r="L2242" i="1"/>
  <c r="L2226" i="1"/>
  <c r="L2210" i="1"/>
  <c r="L2194" i="1"/>
  <c r="L2178" i="1"/>
  <c r="L2162" i="1"/>
  <c r="L2146" i="1"/>
  <c r="L2130" i="1"/>
  <c r="L2114" i="1"/>
  <c r="L2098" i="1"/>
  <c r="L2082" i="1"/>
  <c r="L2066" i="1"/>
  <c r="L2050" i="1"/>
  <c r="L2034" i="1"/>
  <c r="L2018" i="1"/>
  <c r="L4839" i="1"/>
  <c r="L4823" i="1"/>
  <c r="L4807" i="1"/>
  <c r="L4791" i="1"/>
  <c r="L4775" i="1"/>
  <c r="L4759" i="1"/>
  <c r="L4743" i="1"/>
  <c r="L4727" i="1"/>
  <c r="L4711" i="1"/>
  <c r="L4695" i="1"/>
  <c r="L4679" i="1"/>
  <c r="L4663" i="1"/>
  <c r="L4647" i="1"/>
  <c r="L4631" i="1"/>
  <c r="L4615" i="1"/>
  <c r="L4599" i="1"/>
  <c r="L4583" i="1"/>
  <c r="L4567" i="1"/>
  <c r="L4551" i="1"/>
  <c r="L4535" i="1"/>
  <c r="L4519" i="1"/>
  <c r="L4503" i="1"/>
  <c r="L4487" i="1"/>
  <c r="L4471" i="1"/>
  <c r="L4455" i="1"/>
  <c r="L4439" i="1"/>
  <c r="L4423" i="1"/>
  <c r="L4407" i="1"/>
  <c r="L4391" i="1"/>
  <c r="L4375" i="1"/>
  <c r="L4359" i="1"/>
  <c r="L4343" i="1"/>
  <c r="L4327" i="1"/>
  <c r="L4311" i="1"/>
  <c r="L4295" i="1"/>
  <c r="L4279" i="1"/>
  <c r="L4263" i="1"/>
  <c r="L4247" i="1"/>
  <c r="L4231" i="1"/>
  <c r="L4215" i="1"/>
  <c r="L4199" i="1"/>
  <c r="L4183" i="1"/>
  <c r="L4167" i="1"/>
  <c r="L4151" i="1"/>
  <c r="L4135" i="1"/>
  <c r="L4119" i="1"/>
  <c r="L4103" i="1"/>
  <c r="L4087" i="1"/>
  <c r="L4071" i="1"/>
  <c r="L4055" i="1"/>
  <c r="L4039" i="1"/>
  <c r="L4023" i="1"/>
  <c r="L4007" i="1"/>
  <c r="L3991" i="1"/>
  <c r="L3975" i="1"/>
  <c r="L3959" i="1"/>
  <c r="L3943" i="1"/>
  <c r="L3927" i="1"/>
  <c r="L3911" i="1"/>
  <c r="L3895" i="1"/>
  <c r="L3879" i="1"/>
  <c r="L3863" i="1"/>
  <c r="L3847" i="1"/>
  <c r="L3831" i="1"/>
  <c r="L3815" i="1"/>
  <c r="L3799" i="1"/>
  <c r="L3783" i="1"/>
  <c r="L3767" i="1"/>
  <c r="L3751" i="1"/>
  <c r="L3735" i="1"/>
  <c r="L3719" i="1"/>
  <c r="L3703" i="1"/>
  <c r="L3687" i="1"/>
  <c r="L3671" i="1"/>
  <c r="L3655" i="1"/>
  <c r="L3639" i="1"/>
  <c r="L3623" i="1"/>
  <c r="L3607" i="1"/>
  <c r="L3591" i="1"/>
  <c r="L3575" i="1"/>
  <c r="L3559" i="1"/>
  <c r="L3543" i="1"/>
  <c r="L3527" i="1"/>
  <c r="L3511" i="1"/>
  <c r="L3495" i="1"/>
  <c r="L3479" i="1"/>
  <c r="L3463" i="1"/>
  <c r="L3447" i="1"/>
  <c r="L3431" i="1"/>
  <c r="L3415" i="1"/>
  <c r="L3399" i="1"/>
  <c r="L3383" i="1"/>
  <c r="L3367" i="1"/>
  <c r="L3351" i="1"/>
  <c r="L3335" i="1"/>
  <c r="L3319" i="1"/>
  <c r="L3303" i="1"/>
  <c r="L3287" i="1"/>
  <c r="L3271" i="1"/>
  <c r="L3255" i="1"/>
  <c r="L3239" i="1"/>
  <c r="L3223" i="1"/>
  <c r="L3207" i="1"/>
  <c r="L3191" i="1"/>
  <c r="L3175" i="1"/>
  <c r="L3159" i="1"/>
  <c r="L3143" i="1"/>
  <c r="L3127" i="1"/>
  <c r="L3111" i="1"/>
  <c r="L3095" i="1"/>
  <c r="L3079" i="1"/>
  <c r="L3063" i="1"/>
  <c r="L3047" i="1"/>
  <c r="L3031" i="1"/>
  <c r="L3015" i="1"/>
  <c r="L2999" i="1"/>
  <c r="L2983" i="1"/>
  <c r="L2967" i="1"/>
  <c r="L2951" i="1"/>
  <c r="L2935" i="1"/>
  <c r="L2919" i="1"/>
  <c r="L2903" i="1"/>
  <c r="L2887" i="1"/>
  <c r="L2871" i="1"/>
  <c r="L2855" i="1"/>
  <c r="L2839" i="1"/>
  <c r="L2823" i="1"/>
  <c r="L2807" i="1"/>
  <c r="L2791" i="1"/>
  <c r="L2775" i="1"/>
  <c r="L2759" i="1"/>
  <c r="L2743" i="1"/>
  <c r="L2727" i="1"/>
  <c r="L2711" i="1"/>
  <c r="L2695" i="1"/>
  <c r="L2679" i="1"/>
  <c r="L2663" i="1"/>
  <c r="L2647" i="1"/>
  <c r="L2631" i="1"/>
  <c r="L2615" i="1"/>
  <c r="L2599" i="1"/>
  <c r="L2583" i="1"/>
  <c r="L2567" i="1"/>
  <c r="L2551" i="1"/>
  <c r="L2535" i="1"/>
  <c r="L2519" i="1"/>
  <c r="L2503" i="1"/>
  <c r="L2487" i="1"/>
  <c r="L2471" i="1"/>
  <c r="L2455" i="1"/>
  <c r="L2439" i="1"/>
  <c r="L2423" i="1"/>
  <c r="L2407" i="1"/>
  <c r="L2391" i="1"/>
  <c r="L2375" i="1"/>
  <c r="L2359" i="1"/>
  <c r="L2343" i="1"/>
  <c r="L2327" i="1"/>
  <c r="L2311" i="1"/>
  <c r="L2295" i="1"/>
  <c r="L2279" i="1"/>
  <c r="L2263" i="1"/>
  <c r="L2247" i="1"/>
  <c r="L2231" i="1"/>
  <c r="L2215" i="1"/>
  <c r="L4732" i="1"/>
  <c r="L4716" i="1"/>
  <c r="L4700" i="1"/>
  <c r="L4684" i="1"/>
  <c r="L4668" i="1"/>
  <c r="L4652" i="1"/>
  <c r="L4636" i="1"/>
  <c r="L4620" i="1"/>
  <c r="L4604" i="1"/>
  <c r="L4588" i="1"/>
  <c r="L4572" i="1"/>
  <c r="L4556" i="1"/>
  <c r="L4540" i="1"/>
  <c r="L4524" i="1"/>
  <c r="L4508" i="1"/>
  <c r="L4492" i="1"/>
  <c r="L4476" i="1"/>
  <c r="L4460" i="1"/>
  <c r="L4444" i="1"/>
  <c r="L4428" i="1"/>
  <c r="L4412" i="1"/>
  <c r="L4396" i="1"/>
  <c r="L4380" i="1"/>
  <c r="L4364" i="1"/>
  <c r="L4348" i="1"/>
  <c r="L4332" i="1"/>
  <c r="L4316" i="1"/>
  <c r="L4300" i="1"/>
  <c r="L4284" i="1"/>
  <c r="L4268" i="1"/>
  <c r="L4252" i="1"/>
  <c r="L4236" i="1"/>
  <c r="L4220" i="1"/>
  <c r="L4204" i="1"/>
  <c r="L4188" i="1"/>
  <c r="L4172" i="1"/>
  <c r="L4156" i="1"/>
  <c r="L4140" i="1"/>
  <c r="L4124" i="1"/>
  <c r="L4108" i="1"/>
  <c r="L4092" i="1"/>
  <c r="L4076" i="1"/>
  <c r="L4060" i="1"/>
  <c r="L4044" i="1"/>
  <c r="L4028" i="1"/>
  <c r="L4012" i="1"/>
  <c r="L3996" i="1"/>
  <c r="L3980" i="1"/>
  <c r="L3964" i="1"/>
  <c r="L3948" i="1"/>
  <c r="L3932" i="1"/>
  <c r="L3916" i="1"/>
  <c r="L3900" i="1"/>
  <c r="L3884" i="1"/>
  <c r="L3868" i="1"/>
  <c r="L3852" i="1"/>
  <c r="L3836" i="1"/>
  <c r="L3820" i="1"/>
  <c r="L3804" i="1"/>
  <c r="L3788" i="1"/>
  <c r="L3772" i="1"/>
  <c r="L3756" i="1"/>
  <c r="L3740" i="1"/>
  <c r="L3724" i="1"/>
  <c r="L3708" i="1"/>
  <c r="L2652" i="1"/>
  <c r="L2636" i="1"/>
  <c r="L2620" i="1"/>
  <c r="L2604" i="1"/>
  <c r="L2588" i="1"/>
  <c r="L2572" i="1"/>
  <c r="L2556" i="1"/>
  <c r="L2540" i="1"/>
  <c r="L2524" i="1"/>
  <c r="L2508" i="1"/>
  <c r="L2492" i="1"/>
  <c r="L2476" i="1"/>
  <c r="L2460" i="1"/>
  <c r="L2444" i="1"/>
  <c r="L2428" i="1"/>
  <c r="L2412" i="1"/>
  <c r="L2396" i="1"/>
  <c r="L2380" i="1"/>
  <c r="L2364" i="1"/>
  <c r="L2348" i="1"/>
  <c r="L2332" i="1"/>
  <c r="L2316" i="1"/>
  <c r="L2300" i="1"/>
  <c r="L2284" i="1"/>
  <c r="L2268" i="1"/>
  <c r="L2252" i="1"/>
  <c r="L2236" i="1"/>
  <c r="L2220" i="1"/>
  <c r="L2204" i="1"/>
  <c r="L2188" i="1"/>
  <c r="L2172" i="1"/>
  <c r="L2156" i="1"/>
  <c r="L2140" i="1"/>
  <c r="L2124" i="1"/>
  <c r="L2108" i="1"/>
  <c r="L2092" i="1"/>
  <c r="L2076" i="1"/>
  <c r="L2737" i="1"/>
  <c r="L2721" i="1"/>
  <c r="L2705" i="1"/>
  <c r="L2689" i="1"/>
  <c r="L2673" i="1"/>
  <c r="L2657" i="1"/>
  <c r="L2561" i="1"/>
  <c r="L2193" i="1"/>
  <c r="L2177" i="1"/>
  <c r="L2161" i="1"/>
  <c r="L2145" i="1"/>
  <c r="L2129" i="1"/>
  <c r="L2113" i="1"/>
  <c r="L2097" i="1"/>
  <c r="L4726" i="1"/>
  <c r="L4710" i="1"/>
  <c r="L4694" i="1"/>
  <c r="L4678" i="1"/>
  <c r="L4662" i="1"/>
  <c r="L4646" i="1"/>
  <c r="L4630" i="1"/>
  <c r="L4614" i="1"/>
  <c r="L4598" i="1"/>
  <c r="L4582" i="1"/>
  <c r="L4566" i="1"/>
  <c r="L4550" i="1"/>
  <c r="L4534" i="1"/>
  <c r="L4518" i="1"/>
  <c r="L4502" i="1"/>
  <c r="L4486" i="1"/>
  <c r="L4470" i="1"/>
  <c r="L4454" i="1"/>
  <c r="L4438" i="1"/>
  <c r="L4422" i="1"/>
  <c r="L4406" i="1"/>
  <c r="L4390" i="1"/>
  <c r="L4374" i="1"/>
  <c r="L4358" i="1"/>
  <c r="L4342" i="1"/>
  <c r="L4326" i="1"/>
  <c r="L4310" i="1"/>
  <c r="L4294" i="1"/>
  <c r="L4278" i="1"/>
  <c r="L4262" i="1"/>
  <c r="L4246" i="1"/>
  <c r="L4230" i="1"/>
  <c r="L4214" i="1"/>
  <c r="L4198" i="1"/>
  <c r="L4182" i="1"/>
  <c r="L4166" i="1"/>
  <c r="L4150" i="1"/>
  <c r="L4134" i="1"/>
  <c r="L4118" i="1"/>
  <c r="L4102" i="1"/>
  <c r="L4086" i="1"/>
  <c r="L4070" i="1"/>
  <c r="L4054" i="1"/>
  <c r="L4038" i="1"/>
  <c r="L4022" i="1"/>
  <c r="L4006" i="1"/>
  <c r="L3990" i="1"/>
  <c r="L3974" i="1"/>
  <c r="L3958" i="1"/>
  <c r="L3942" i="1"/>
  <c r="L3926" i="1"/>
  <c r="L3910" i="1"/>
  <c r="L3894" i="1"/>
  <c r="L3878" i="1"/>
  <c r="L3862" i="1"/>
  <c r="L3846" i="1"/>
  <c r="L3830" i="1"/>
  <c r="L3814" i="1"/>
  <c r="L3798" i="1"/>
  <c r="L3782" i="1"/>
  <c r="L3766" i="1"/>
  <c r="L3750" i="1"/>
  <c r="L3734" i="1"/>
  <c r="L3718" i="1"/>
  <c r="L3702" i="1"/>
  <c r="L3686" i="1"/>
  <c r="L3670" i="1"/>
  <c r="L3654" i="1"/>
  <c r="L3638" i="1"/>
  <c r="L3622" i="1"/>
  <c r="L3606" i="1"/>
  <c r="L3590" i="1"/>
  <c r="L3574" i="1"/>
  <c r="L3558" i="1"/>
  <c r="L3542" i="1"/>
  <c r="L3526" i="1"/>
  <c r="L3510" i="1"/>
  <c r="L3494" i="1"/>
  <c r="L3478" i="1"/>
  <c r="L3462" i="1"/>
  <c r="L3446" i="1"/>
  <c r="L3430" i="1"/>
  <c r="L3414" i="1"/>
  <c r="L3398" i="1"/>
  <c r="L3382" i="1"/>
  <c r="L3366" i="1"/>
  <c r="L3350" i="1"/>
  <c r="L3334" i="1"/>
  <c r="L3318" i="1"/>
  <c r="L3302" i="1"/>
  <c r="L3286" i="1"/>
  <c r="L3270" i="1"/>
  <c r="L3254" i="1"/>
  <c r="L3238" i="1"/>
  <c r="L3222" i="1"/>
  <c r="L3206" i="1"/>
  <c r="L3190" i="1"/>
  <c r="L3174" i="1"/>
  <c r="L3158" i="1"/>
  <c r="L3142" i="1"/>
  <c r="L3126" i="1"/>
  <c r="L3110" i="1"/>
  <c r="L3094" i="1"/>
  <c r="L3078" i="1"/>
  <c r="L3062" i="1"/>
  <c r="L3046" i="1"/>
  <c r="L3030" i="1"/>
  <c r="L3014" i="1"/>
  <c r="L2998" i="1"/>
  <c r="L2982" i="1"/>
  <c r="L2966" i="1"/>
  <c r="L2950" i="1"/>
  <c r="L2934" i="1"/>
  <c r="L2918" i="1"/>
  <c r="L2902" i="1"/>
  <c r="L2886" i="1"/>
  <c r="L2870" i="1"/>
  <c r="L2854" i="1"/>
  <c r="L2838" i="1"/>
  <c r="L2822" i="1"/>
  <c r="L2806" i="1"/>
  <c r="L2790" i="1"/>
  <c r="L2774" i="1"/>
  <c r="L2758" i="1"/>
  <c r="L2742" i="1"/>
  <c r="L2726" i="1"/>
  <c r="L2710" i="1"/>
  <c r="L2694" i="1"/>
  <c r="L2678" i="1"/>
  <c r="L2662" i="1"/>
  <c r="L2630" i="1"/>
  <c r="L2614" i="1"/>
  <c r="L2598" i="1"/>
  <c r="L2582" i="1"/>
  <c r="L2566" i="1"/>
  <c r="L2390" i="1"/>
  <c r="L2374" i="1"/>
  <c r="L2358" i="1"/>
  <c r="L2342" i="1"/>
  <c r="L2326" i="1"/>
  <c r="L2310" i="1"/>
  <c r="L2294" i="1"/>
  <c r="L2278" i="1"/>
  <c r="L2262" i="1"/>
  <c r="L2246" i="1"/>
  <c r="L2230" i="1"/>
  <c r="L2214" i="1"/>
  <c r="L2198" i="1"/>
  <c r="L2166" i="1"/>
  <c r="L2150" i="1"/>
  <c r="L2134" i="1"/>
  <c r="L2118" i="1"/>
  <c r="L2102" i="1"/>
  <c r="L2086" i="1"/>
  <c r="L3835" i="1"/>
  <c r="L3819" i="1"/>
  <c r="L3803" i="1"/>
  <c r="L3787" i="1"/>
  <c r="L3771" i="1"/>
  <c r="L3755" i="1"/>
  <c r="L3739" i="1"/>
  <c r="L3723" i="1"/>
  <c r="L3707" i="1"/>
  <c r="L3691" i="1"/>
  <c r="L3675" i="1"/>
  <c r="L3659" i="1"/>
  <c r="L3643" i="1"/>
  <c r="L3627" i="1"/>
  <c r="L3611" i="1"/>
  <c r="L3595" i="1"/>
  <c r="L3579" i="1"/>
  <c r="L3563" i="1"/>
  <c r="L3547" i="1"/>
  <c r="L3531" i="1"/>
  <c r="L3515" i="1"/>
  <c r="L3499" i="1"/>
  <c r="L3483" i="1"/>
  <c r="L3467" i="1"/>
  <c r="L3451" i="1"/>
  <c r="L3435" i="1"/>
  <c r="L3419" i="1"/>
  <c r="L3403" i="1"/>
  <c r="L3387" i="1"/>
  <c r="L3371" i="1"/>
  <c r="L3355" i="1"/>
  <c r="L3339" i="1"/>
  <c r="L3323" i="1"/>
  <c r="L3307" i="1"/>
  <c r="L3291" i="1"/>
  <c r="L3275" i="1"/>
  <c r="L3259" i="1"/>
  <c r="L3243" i="1"/>
  <c r="L3227" i="1"/>
  <c r="L3211" i="1"/>
  <c r="L3195" i="1"/>
  <c r="L3179" i="1"/>
  <c r="L3163" i="1"/>
  <c r="L3147" i="1"/>
  <c r="L3131" i="1"/>
  <c r="L3115" i="1"/>
  <c r="L3099" i="1"/>
  <c r="L3083" i="1"/>
  <c r="L3067" i="1"/>
  <c r="L3051" i="1"/>
  <c r="L3035" i="1"/>
  <c r="L3019" i="1"/>
  <c r="L3003" i="1"/>
  <c r="L2987" i="1"/>
  <c r="L2971" i="1"/>
  <c r="L2955" i="1"/>
  <c r="L2939" i="1"/>
  <c r="L2923" i="1"/>
  <c r="L2907" i="1"/>
  <c r="L2891" i="1"/>
  <c r="L2875" i="1"/>
  <c r="L2859" i="1"/>
  <c r="L2843" i="1"/>
  <c r="L2827" i="1"/>
  <c r="L2811" i="1"/>
  <c r="L2795" i="1"/>
  <c r="L2779" i="1"/>
  <c r="L2763" i="1"/>
  <c r="L2747" i="1"/>
  <c r="L2731" i="1"/>
  <c r="L2715" i="1"/>
  <c r="L2699" i="1"/>
  <c r="L2683" i="1"/>
  <c r="L2667" i="1"/>
  <c r="L2651" i="1"/>
  <c r="L2635" i="1"/>
  <c r="L2619" i="1"/>
  <c r="L2603" i="1"/>
  <c r="L2587" i="1"/>
  <c r="L2571" i="1"/>
  <c r="L2555" i="1"/>
  <c r="L2539" i="1"/>
  <c r="L2523" i="1"/>
  <c r="L2507" i="1"/>
  <c r="L2491" i="1"/>
  <c r="L2475" i="1"/>
  <c r="L2459" i="1"/>
  <c r="L2443" i="1"/>
  <c r="L2427" i="1"/>
  <c r="L2411" i="1"/>
  <c r="L2395" i="1"/>
  <c r="L2379" i="1"/>
  <c r="L2363" i="1"/>
  <c r="L2347" i="1"/>
  <c r="L2331" i="1"/>
  <c r="L2315" i="1"/>
  <c r="L2299" i="1"/>
  <c r="L2283" i="1"/>
  <c r="L2267" i="1"/>
  <c r="L2251" i="1"/>
  <c r="L2235" i="1"/>
  <c r="L2219" i="1"/>
  <c r="L2203" i="1"/>
  <c r="L2187" i="1"/>
  <c r="L2171" i="1"/>
  <c r="L2155" i="1"/>
  <c r="L2139" i="1"/>
  <c r="L2123" i="1"/>
  <c r="L2107" i="1"/>
  <c r="L2091" i="1"/>
  <c r="L3605" i="1"/>
  <c r="L3589" i="1"/>
  <c r="L3573" i="1"/>
  <c r="L3557" i="1"/>
  <c r="L3541" i="1"/>
  <c r="L3525" i="1"/>
  <c r="L3509" i="1"/>
  <c r="L3493" i="1"/>
  <c r="L3477" i="1"/>
  <c r="L3461" i="1"/>
  <c r="L3445" i="1"/>
  <c r="L3429" i="1"/>
  <c r="L3413" i="1"/>
  <c r="L3397" i="1"/>
  <c r="L3381" i="1"/>
  <c r="L3365" i="1"/>
  <c r="L3349" i="1"/>
  <c r="L3333" i="1"/>
  <c r="L3317" i="1"/>
  <c r="L3301" i="1"/>
  <c r="L3285" i="1"/>
  <c r="L3269" i="1"/>
  <c r="L3253" i="1"/>
  <c r="L3237" i="1"/>
  <c r="L3221" i="1"/>
  <c r="L3205" i="1"/>
  <c r="L3189" i="1"/>
  <c r="L3173" i="1"/>
  <c r="L3157" i="1"/>
  <c r="L3141" i="1"/>
  <c r="L3125" i="1"/>
  <c r="L3109" i="1"/>
  <c r="L3093" i="1"/>
  <c r="L3077" i="1"/>
  <c r="L3061" i="1"/>
  <c r="L3045" i="1"/>
  <c r="L3029" i="1"/>
  <c r="L3013" i="1"/>
  <c r="L2997" i="1"/>
  <c r="L2981" i="1"/>
  <c r="L2965" i="1"/>
  <c r="L2949" i="1"/>
  <c r="L2933" i="1"/>
  <c r="L2917" i="1"/>
  <c r="L2901" i="1"/>
  <c r="L2885" i="1"/>
  <c r="L2869" i="1"/>
  <c r="L2853" i="1"/>
  <c r="L2837" i="1"/>
  <c r="L2821" i="1"/>
  <c r="L2805" i="1"/>
  <c r="L2789" i="1"/>
  <c r="L2773" i="1"/>
  <c r="L2757" i="1"/>
  <c r="L2741" i="1"/>
  <c r="L2725" i="1"/>
  <c r="L2709" i="1"/>
  <c r="L2693" i="1"/>
  <c r="L2677" i="1"/>
  <c r="L2661" i="1"/>
  <c r="L2645" i="1"/>
  <c r="L2629" i="1"/>
  <c r="L2613" i="1"/>
  <c r="L2597" i="1"/>
  <c r="L2581" i="1"/>
  <c r="L2565" i="1"/>
  <c r="L2549" i="1"/>
  <c r="L2533" i="1"/>
  <c r="L2517" i="1"/>
  <c r="L2501" i="1"/>
  <c r="L2485" i="1"/>
  <c r="L2469" i="1"/>
  <c r="L2453" i="1"/>
  <c r="L2437" i="1"/>
  <c r="L2421" i="1"/>
  <c r="L2405" i="1"/>
  <c r="L2389" i="1"/>
  <c r="L2373" i="1"/>
  <c r="L2357" i="1"/>
  <c r="L2341" i="1"/>
  <c r="L2325" i="1"/>
  <c r="L2309" i="1"/>
  <c r="L2293" i="1"/>
  <c r="L2277" i="1"/>
  <c r="L2261" i="1"/>
  <c r="L2245" i="1"/>
  <c r="L2229" i="1"/>
  <c r="L2213" i="1"/>
  <c r="L2197" i="1"/>
  <c r="L2181" i="1"/>
  <c r="L2165" i="1"/>
  <c r="L2149" i="1"/>
  <c r="L2133" i="1"/>
  <c r="L2117" i="1"/>
  <c r="L2101" i="1"/>
  <c r="L2085" i="1"/>
  <c r="L2069" i="1"/>
  <c r="L2053" i="1"/>
  <c r="L2037" i="1"/>
  <c r="L2021" i="1"/>
  <c r="L2005" i="1"/>
  <c r="L1989" i="1"/>
  <c r="L1973" i="1"/>
  <c r="L1957" i="1"/>
  <c r="L1941" i="1"/>
  <c r="L1925" i="1"/>
  <c r="L1909" i="1"/>
  <c r="L1893" i="1"/>
  <c r="L1877" i="1"/>
  <c r="L1861" i="1"/>
  <c r="L1845" i="1"/>
  <c r="L1829" i="1"/>
  <c r="L1813" i="1"/>
  <c r="L1797" i="1"/>
  <c r="L1781" i="1"/>
  <c r="L1765" i="1"/>
  <c r="L1749" i="1"/>
  <c r="L1733" i="1"/>
  <c r="L1717" i="1"/>
  <c r="L4474" i="1"/>
  <c r="L4458" i="1"/>
  <c r="L4442" i="1"/>
  <c r="L4426" i="1"/>
  <c r="L4410" i="1"/>
  <c r="L4394" i="1"/>
  <c r="L4378" i="1"/>
  <c r="L4362" i="1"/>
  <c r="L4346" i="1"/>
  <c r="L4330" i="1"/>
  <c r="L4314" i="1"/>
  <c r="L4298" i="1"/>
  <c r="L4282" i="1"/>
  <c r="L4266" i="1"/>
  <c r="L4250" i="1"/>
  <c r="L4234" i="1"/>
  <c r="L4218" i="1"/>
  <c r="L4202" i="1"/>
  <c r="L4186" i="1"/>
  <c r="L4170" i="1"/>
  <c r="L4154" i="1"/>
  <c r="L4138" i="1"/>
  <c r="L4122" i="1"/>
  <c r="L4106" i="1"/>
  <c r="L4090" i="1"/>
  <c r="L4074" i="1"/>
  <c r="L4058" i="1"/>
  <c r="L4042" i="1"/>
  <c r="L4026" i="1"/>
  <c r="L4010" i="1"/>
  <c r="L3994" i="1"/>
  <c r="L3978" i="1"/>
  <c r="L3962" i="1"/>
  <c r="L3946" i="1"/>
  <c r="L3930" i="1"/>
  <c r="L3914" i="1"/>
  <c r="L3898" i="1"/>
  <c r="L3882" i="1"/>
  <c r="L3866" i="1"/>
  <c r="L3850" i="1"/>
  <c r="L3834" i="1"/>
  <c r="L3818" i="1"/>
  <c r="L3802" i="1"/>
  <c r="L3786" i="1"/>
  <c r="L3770" i="1"/>
  <c r="L3754" i="1"/>
  <c r="L3738" i="1"/>
  <c r="L3722" i="1"/>
  <c r="L3706" i="1"/>
  <c r="L3690" i="1"/>
  <c r="L3674" i="1"/>
  <c r="L3658" i="1"/>
  <c r="L3642" i="1"/>
  <c r="L3626" i="1"/>
  <c r="L3610" i="1"/>
  <c r="L3594" i="1"/>
  <c r="L3578" i="1"/>
  <c r="L3562" i="1"/>
  <c r="L3546" i="1"/>
  <c r="L3530" i="1"/>
  <c r="L3514" i="1"/>
  <c r="L3498" i="1"/>
  <c r="L3482" i="1"/>
  <c r="L3466" i="1"/>
  <c r="L3450" i="1"/>
  <c r="L3434" i="1"/>
  <c r="L3418" i="1"/>
  <c r="L3402" i="1"/>
  <c r="L3386" i="1"/>
  <c r="L3370" i="1"/>
  <c r="L3354" i="1"/>
  <c r="L3338" i="1"/>
  <c r="L3322" i="1"/>
  <c r="L3306" i="1"/>
  <c r="L3290" i="1"/>
  <c r="L3274" i="1"/>
  <c r="L3258" i="1"/>
  <c r="L3242" i="1"/>
  <c r="L3226" i="1"/>
  <c r="L3210" i="1"/>
  <c r="L3194" i="1"/>
  <c r="L3178" i="1"/>
  <c r="L3162" i="1"/>
  <c r="L3146" i="1"/>
  <c r="L3130" i="1"/>
  <c r="L3114" i="1"/>
  <c r="L3098" i="1"/>
  <c r="L3082" i="1"/>
  <c r="L3066" i="1"/>
  <c r="L3050" i="1"/>
  <c r="L3034" i="1"/>
  <c r="L3018" i="1"/>
  <c r="L3002" i="1"/>
  <c r="L2986" i="1"/>
  <c r="L2970" i="1"/>
  <c r="L2954" i="1"/>
  <c r="L2938" i="1"/>
  <c r="L2922" i="1"/>
  <c r="L2906" i="1"/>
  <c r="L2890" i="1"/>
  <c r="L2874" i="1"/>
  <c r="L2858" i="1"/>
  <c r="L2842" i="1"/>
  <c r="L2826" i="1"/>
  <c r="L2810" i="1"/>
  <c r="L2794" i="1"/>
  <c r="L2778" i="1"/>
  <c r="L2762" i="1"/>
  <c r="L2746" i="1"/>
  <c r="L2730" i="1"/>
  <c r="L2714" i="1"/>
  <c r="L2698" i="1"/>
  <c r="L2682" i="1"/>
  <c r="L2666" i="1"/>
  <c r="L2650" i="1"/>
  <c r="L2634" i="1"/>
  <c r="L2618" i="1"/>
  <c r="L2602" i="1"/>
  <c r="L2586" i="1"/>
  <c r="L2570" i="1"/>
  <c r="L2554" i="1"/>
  <c r="L2538" i="1"/>
  <c r="L2522" i="1"/>
  <c r="L2506" i="1"/>
  <c r="L2490" i="1"/>
  <c r="L2474" i="1"/>
  <c r="L2458" i="1"/>
  <c r="L2442" i="1"/>
  <c r="L2426" i="1"/>
  <c r="L2410" i="1"/>
  <c r="L2394" i="1"/>
  <c r="L2378" i="1"/>
  <c r="L2362" i="1"/>
  <c r="L2346" i="1"/>
  <c r="L2330" i="1"/>
  <c r="L2314" i="1"/>
  <c r="L2298" i="1"/>
  <c r="L2282" i="1"/>
  <c r="L2266" i="1"/>
  <c r="L2250" i="1"/>
  <c r="L2234" i="1"/>
  <c r="L2218" i="1"/>
  <c r="L2202" i="1"/>
  <c r="L2186" i="1"/>
  <c r="L2170" i="1"/>
  <c r="L2154" i="1"/>
  <c r="L2138" i="1"/>
  <c r="L2122" i="1"/>
  <c r="L2106" i="1"/>
  <c r="L2090" i="1"/>
  <c r="L2074" i="1"/>
  <c r="L2058" i="1"/>
  <c r="L4228" i="1"/>
  <c r="L4212" i="1"/>
  <c r="L4196" i="1"/>
  <c r="L4180" i="1"/>
  <c r="L4164" i="1"/>
  <c r="L4148" i="1"/>
  <c r="L4132" i="1"/>
  <c r="L4116" i="1"/>
  <c r="L4100" i="1"/>
  <c r="L4084" i="1"/>
  <c r="L4068" i="1"/>
  <c r="L4052" i="1"/>
  <c r="L4036" i="1"/>
  <c r="L4020" i="1"/>
  <c r="L4004" i="1"/>
  <c r="L3988" i="1"/>
  <c r="L3972" i="1"/>
  <c r="L3956" i="1"/>
  <c r="L3940" i="1"/>
  <c r="L3924" i="1"/>
  <c r="L3908" i="1"/>
  <c r="L3892" i="1"/>
  <c r="L3876" i="1"/>
  <c r="L3860" i="1"/>
  <c r="L3844" i="1"/>
  <c r="L3828" i="1"/>
  <c r="L3812" i="1"/>
  <c r="L3796" i="1"/>
  <c r="L3780" i="1"/>
  <c r="L3764" i="1"/>
  <c r="L3748" i="1"/>
  <c r="L3732" i="1"/>
  <c r="L3716" i="1"/>
  <c r="L3700" i="1"/>
  <c r="L3684" i="1"/>
  <c r="L3668" i="1"/>
  <c r="L3652" i="1"/>
  <c r="L3636" i="1"/>
  <c r="L3620" i="1"/>
  <c r="L3604" i="1"/>
  <c r="L3588" i="1"/>
  <c r="L3572" i="1"/>
  <c r="L3556" i="1"/>
  <c r="L3540" i="1"/>
  <c r="L3524" i="1"/>
  <c r="L3508" i="1"/>
  <c r="L3492" i="1"/>
  <c r="L3476" i="1"/>
  <c r="L3460" i="1"/>
  <c r="L3444" i="1"/>
  <c r="L3428" i="1"/>
  <c r="L3412" i="1"/>
  <c r="L3396" i="1"/>
  <c r="L3380" i="1"/>
  <c r="L3364" i="1"/>
  <c r="L3348" i="1"/>
  <c r="L3332" i="1"/>
  <c r="L3316" i="1"/>
  <c r="L3300" i="1"/>
  <c r="L3284" i="1"/>
  <c r="L3268" i="1"/>
  <c r="L3252" i="1"/>
  <c r="L3236" i="1"/>
  <c r="L3220" i="1"/>
  <c r="L3204" i="1"/>
  <c r="L3188" i="1"/>
  <c r="L3172" i="1"/>
  <c r="L3156" i="1"/>
  <c r="L3140" i="1"/>
  <c r="L3124" i="1"/>
  <c r="L3108" i="1"/>
  <c r="L3092" i="1"/>
  <c r="L3076" i="1"/>
  <c r="L3060" i="1"/>
  <c r="L3044" i="1"/>
  <c r="L3028" i="1"/>
  <c r="L3012" i="1"/>
  <c r="L2996" i="1"/>
  <c r="L2980" i="1"/>
  <c r="L2964" i="1"/>
  <c r="L2948" i="1"/>
  <c r="L2932" i="1"/>
  <c r="L2916" i="1"/>
  <c r="L2900" i="1"/>
  <c r="L2884" i="1"/>
  <c r="L2868" i="1"/>
  <c r="L2852" i="1"/>
  <c r="L2836" i="1"/>
  <c r="L2820" i="1"/>
  <c r="L2804" i="1"/>
  <c r="L2788" i="1"/>
  <c r="L2772" i="1"/>
  <c r="L2756" i="1"/>
  <c r="L2740" i="1"/>
  <c r="L2724" i="1"/>
  <c r="L2708" i="1"/>
  <c r="L2692" i="1"/>
  <c r="L2676" i="1"/>
  <c r="L2660" i="1"/>
  <c r="L2644" i="1"/>
  <c r="L2628" i="1"/>
  <c r="L2612" i="1"/>
  <c r="L2596" i="1"/>
  <c r="L2580" i="1"/>
  <c r="L2564" i="1"/>
  <c r="L2548" i="1"/>
  <c r="L2532" i="1"/>
  <c r="L2516" i="1"/>
  <c r="L2500" i="1"/>
  <c r="L2484" i="1"/>
  <c r="L2468" i="1"/>
  <c r="L2452" i="1"/>
  <c r="L2436" i="1"/>
  <c r="L2420" i="1"/>
  <c r="L2404" i="1"/>
  <c r="L2388" i="1"/>
  <c r="L2372" i="1"/>
  <c r="L2356" i="1"/>
  <c r="L2340" i="1"/>
  <c r="L2324" i="1"/>
  <c r="L2308" i="1"/>
  <c r="L2292" i="1"/>
  <c r="L2276" i="1"/>
  <c r="L2260" i="1"/>
  <c r="L2244" i="1"/>
  <c r="L2228" i="1"/>
  <c r="L2212" i="1"/>
  <c r="L2196" i="1"/>
  <c r="L2180" i="1"/>
  <c r="L2164" i="1"/>
  <c r="L2148" i="1"/>
  <c r="L2132" i="1"/>
  <c r="L2116" i="1"/>
  <c r="L2100" i="1"/>
  <c r="L2084" i="1"/>
  <c r="L2068" i="1"/>
  <c r="L2052" i="1"/>
  <c r="L2036" i="1"/>
  <c r="L2020" i="1"/>
  <c r="L2004" i="1"/>
  <c r="L1988" i="1"/>
  <c r="L1972" i="1"/>
  <c r="L1956" i="1"/>
  <c r="L1940" i="1"/>
  <c r="L1924" i="1"/>
  <c r="L1908" i="1"/>
  <c r="L1892" i="1"/>
  <c r="L1876" i="1"/>
  <c r="L1860" i="1"/>
  <c r="L1844" i="1"/>
  <c r="L1828" i="1"/>
  <c r="L1812" i="1"/>
  <c r="L1796" i="1"/>
  <c r="L1780" i="1"/>
  <c r="L1764" i="1"/>
  <c r="L1748" i="1"/>
  <c r="L1732" i="1"/>
  <c r="L1716" i="1"/>
  <c r="L1700" i="1"/>
  <c r="L1684" i="1"/>
  <c r="L1668" i="1"/>
  <c r="L1652" i="1"/>
  <c r="L1636" i="1"/>
  <c r="L1620" i="1"/>
  <c r="L1604" i="1"/>
  <c r="L1588" i="1"/>
  <c r="L1572" i="1"/>
  <c r="L1556" i="1"/>
  <c r="L1540" i="1"/>
  <c r="L4377" i="1"/>
  <c r="L4361" i="1"/>
  <c r="L4345" i="1"/>
  <c r="L4329" i="1"/>
  <c r="L4313" i="1"/>
  <c r="L4297" i="1"/>
  <c r="L4281" i="1"/>
  <c r="L4265" i="1"/>
  <c r="L4249" i="1"/>
  <c r="L4233" i="1"/>
  <c r="L4217" i="1"/>
  <c r="L4201" i="1"/>
  <c r="L4185" i="1"/>
  <c r="L4169" i="1"/>
  <c r="L4153" i="1"/>
  <c r="L4137" i="1"/>
  <c r="L4121" i="1"/>
  <c r="L4105" i="1"/>
  <c r="L4089" i="1"/>
  <c r="L4073" i="1"/>
  <c r="L4057" i="1"/>
  <c r="L4041" i="1"/>
  <c r="L4025" i="1"/>
  <c r="L4009" i="1"/>
  <c r="L3993" i="1"/>
  <c r="L3977" i="1"/>
  <c r="L3961" i="1"/>
  <c r="L3945" i="1"/>
  <c r="L3929" i="1"/>
  <c r="L3913" i="1"/>
  <c r="L3897" i="1"/>
  <c r="L3881" i="1"/>
  <c r="L3865" i="1"/>
  <c r="L3849" i="1"/>
  <c r="L3833" i="1"/>
  <c r="L3817" i="1"/>
  <c r="L3801" i="1"/>
  <c r="L3785" i="1"/>
  <c r="L3769" i="1"/>
  <c r="L3753" i="1"/>
  <c r="L3737" i="1"/>
  <c r="L3721" i="1"/>
  <c r="L3705" i="1"/>
  <c r="L3689" i="1"/>
  <c r="L3673" i="1"/>
  <c r="L3657" i="1"/>
  <c r="L3641" i="1"/>
  <c r="L3625" i="1"/>
  <c r="L3609" i="1"/>
  <c r="L3593" i="1"/>
  <c r="L3577" i="1"/>
  <c r="L3561" i="1"/>
  <c r="L3545" i="1"/>
  <c r="L3529" i="1"/>
  <c r="L3513" i="1"/>
  <c r="L3497" i="1"/>
  <c r="L3481" i="1"/>
  <c r="L3465" i="1"/>
  <c r="L3449" i="1"/>
  <c r="L3433" i="1"/>
  <c r="L3417" i="1"/>
  <c r="L3401" i="1"/>
  <c r="L3385" i="1"/>
  <c r="L3369" i="1"/>
  <c r="L3353" i="1"/>
  <c r="L3337" i="1"/>
  <c r="L3321" i="1"/>
  <c r="L3305" i="1"/>
  <c r="L3289" i="1"/>
  <c r="L3273" i="1"/>
  <c r="L3257" i="1"/>
  <c r="L3241" i="1"/>
  <c r="L3225" i="1"/>
  <c r="L3209" i="1"/>
  <c r="L3193" i="1"/>
  <c r="L3177" i="1"/>
  <c r="L3161" i="1"/>
  <c r="L3145" i="1"/>
  <c r="L3129" i="1"/>
  <c r="L3113" i="1"/>
  <c r="L3097" i="1"/>
  <c r="L3081" i="1"/>
  <c r="L3065" i="1"/>
  <c r="L3049" i="1"/>
  <c r="L3033" i="1"/>
  <c r="L3017" i="1"/>
  <c r="L3001" i="1"/>
  <c r="L2985" i="1"/>
  <c r="L2969" i="1"/>
  <c r="L2953" i="1"/>
  <c r="L2937" i="1"/>
  <c r="L2921" i="1"/>
  <c r="L2905" i="1"/>
  <c r="L2889" i="1"/>
  <c r="L2873" i="1"/>
  <c r="L2857" i="1"/>
  <c r="L2841" i="1"/>
  <c r="L2825" i="1"/>
  <c r="L2809" i="1"/>
  <c r="L2793" i="1"/>
  <c r="L2777" i="1"/>
  <c r="L2761" i="1"/>
  <c r="L2745" i="1"/>
  <c r="L2729" i="1"/>
  <c r="L2713" i="1"/>
  <c r="L2697" i="1"/>
  <c r="L2681" i="1"/>
  <c r="L2665" i="1"/>
  <c r="L2649" i="1"/>
  <c r="L2633" i="1"/>
  <c r="L2617" i="1"/>
  <c r="L2601" i="1"/>
  <c r="L2585" i="1"/>
  <c r="L2569" i="1"/>
  <c r="L2553" i="1"/>
  <c r="L2537" i="1"/>
  <c r="L2521" i="1"/>
  <c r="L2505" i="1"/>
  <c r="L2489" i="1"/>
  <c r="L2473" i="1"/>
  <c r="L2457" i="1"/>
  <c r="L2441" i="1"/>
  <c r="L2425" i="1"/>
  <c r="L2409" i="1"/>
  <c r="L2393" i="1"/>
  <c r="L2377" i="1"/>
  <c r="L2361" i="1"/>
  <c r="L2345" i="1"/>
  <c r="L2329" i="1"/>
  <c r="L2313" i="1"/>
  <c r="L2297" i="1"/>
  <c r="L2281" i="1"/>
  <c r="L2265" i="1"/>
  <c r="L2249" i="1"/>
  <c r="L2233" i="1"/>
  <c r="L2217" i="1"/>
  <c r="L2201" i="1"/>
  <c r="L2185" i="1"/>
  <c r="L2169" i="1"/>
  <c r="L2153" i="1"/>
  <c r="L2137" i="1"/>
  <c r="L2121" i="1"/>
  <c r="L2105" i="1"/>
  <c r="L2089" i="1"/>
  <c r="L2073" i="1"/>
  <c r="L2057" i="1"/>
  <c r="L2041" i="1"/>
  <c r="L2025" i="1"/>
  <c r="L2009" i="1"/>
  <c r="L1993" i="1"/>
  <c r="L1977" i="1"/>
  <c r="L1701" i="1"/>
  <c r="L1685" i="1"/>
  <c r="L1669" i="1"/>
  <c r="L1653" i="1"/>
  <c r="L1637" i="1"/>
  <c r="L1621" i="1"/>
  <c r="L1605" i="1"/>
  <c r="L1589" i="1"/>
  <c r="L1573" i="1"/>
  <c r="L1557" i="1"/>
  <c r="L1541" i="1"/>
  <c r="L1525" i="1"/>
  <c r="L1509" i="1"/>
  <c r="L1493" i="1"/>
  <c r="L1477" i="1"/>
  <c r="L1461" i="1"/>
  <c r="L1445" i="1"/>
  <c r="L1429" i="1"/>
  <c r="L1413" i="1"/>
  <c r="L1397" i="1"/>
  <c r="L1381" i="1"/>
  <c r="L1365" i="1"/>
  <c r="L1349" i="1"/>
  <c r="L1333" i="1"/>
  <c r="L1317" i="1"/>
  <c r="L1301" i="1"/>
  <c r="L1285" i="1"/>
  <c r="L1269" i="1"/>
  <c r="L1253" i="1"/>
  <c r="L1237" i="1"/>
  <c r="L1221" i="1"/>
  <c r="L1205" i="1"/>
  <c r="L1189" i="1"/>
  <c r="L1173" i="1"/>
  <c r="L1157" i="1"/>
  <c r="L1141" i="1"/>
  <c r="L1125" i="1"/>
  <c r="L1109" i="1"/>
  <c r="L1093" i="1"/>
  <c r="L1077" i="1"/>
  <c r="L1061" i="1"/>
  <c r="L1045" i="1"/>
  <c r="L1029" i="1"/>
  <c r="L1013" i="1"/>
  <c r="L997" i="1"/>
  <c r="L981" i="1"/>
  <c r="L965" i="1"/>
  <c r="L949" i="1"/>
  <c r="L933" i="1"/>
  <c r="L917" i="1"/>
  <c r="L901" i="1"/>
  <c r="L885" i="1"/>
  <c r="L869" i="1"/>
  <c r="L853" i="1"/>
  <c r="L837" i="1"/>
  <c r="L821" i="1"/>
  <c r="L805" i="1"/>
  <c r="L789" i="1"/>
  <c r="L773" i="1"/>
  <c r="L757" i="1"/>
  <c r="L741" i="1"/>
  <c r="L725" i="1"/>
  <c r="L709" i="1"/>
  <c r="L693" i="1"/>
  <c r="L677" i="1"/>
  <c r="L661" i="1"/>
  <c r="L645" i="1"/>
  <c r="L629" i="1"/>
  <c r="L613" i="1"/>
  <c r="L597" i="1"/>
  <c r="L581" i="1"/>
  <c r="L565" i="1"/>
  <c r="L549" i="1"/>
  <c r="L533" i="1"/>
  <c r="L517" i="1"/>
  <c r="L501" i="1"/>
  <c r="L485" i="1"/>
  <c r="L469" i="1"/>
  <c r="L453" i="1"/>
  <c r="L437" i="1"/>
  <c r="L421" i="1"/>
  <c r="L405" i="1"/>
  <c r="L389" i="1"/>
  <c r="L373" i="1"/>
  <c r="L357" i="1"/>
  <c r="L341" i="1"/>
  <c r="L325" i="1"/>
  <c r="L309" i="1"/>
  <c r="L293" i="1"/>
  <c r="L277" i="1"/>
  <c r="L261" i="1"/>
  <c r="L24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37" i="1"/>
  <c r="L21" i="1"/>
  <c r="L2042" i="1"/>
  <c r="L2026" i="1"/>
  <c r="L2010" i="1"/>
  <c r="L1994" i="1"/>
  <c r="L1978" i="1"/>
  <c r="L1962" i="1"/>
  <c r="L1946" i="1"/>
  <c r="L1930" i="1"/>
  <c r="L1914" i="1"/>
  <c r="L1898" i="1"/>
  <c r="L1882" i="1"/>
  <c r="L1866" i="1"/>
  <c r="L1850" i="1"/>
  <c r="L1834" i="1"/>
  <c r="L1818" i="1"/>
  <c r="L1802" i="1"/>
  <c r="L1786" i="1"/>
  <c r="L1770" i="1"/>
  <c r="L1754" i="1"/>
  <c r="L1738" i="1"/>
  <c r="L1722" i="1"/>
  <c r="L1706" i="1"/>
  <c r="L1690" i="1"/>
  <c r="L1674" i="1"/>
  <c r="L1658" i="1"/>
  <c r="L1642" i="1"/>
  <c r="L1626" i="1"/>
  <c r="L1610" i="1"/>
  <c r="L1594" i="1"/>
  <c r="L1578" i="1"/>
  <c r="L1562" i="1"/>
  <c r="L1546" i="1"/>
  <c r="L1530" i="1"/>
  <c r="L1514" i="1"/>
  <c r="L1498" i="1"/>
  <c r="L1482" i="1"/>
  <c r="L1466" i="1"/>
  <c r="L1450" i="1"/>
  <c r="L1434" i="1"/>
  <c r="L1418" i="1"/>
  <c r="L1402" i="1"/>
  <c r="L1386" i="1"/>
  <c r="L1370" i="1"/>
  <c r="L1354" i="1"/>
  <c r="L1338" i="1"/>
  <c r="L1322" i="1"/>
  <c r="L1306" i="1"/>
  <c r="L1290" i="1"/>
  <c r="L1274" i="1"/>
  <c r="L1258" i="1"/>
  <c r="L1242" i="1"/>
  <c r="L1226" i="1"/>
  <c r="L1210" i="1"/>
  <c r="L1194" i="1"/>
  <c r="L1178" i="1"/>
  <c r="L1162" i="1"/>
  <c r="L1146" i="1"/>
  <c r="L1130" i="1"/>
  <c r="L1114" i="1"/>
  <c r="L1098" i="1"/>
  <c r="L1082" i="1"/>
  <c r="L1066" i="1"/>
  <c r="L1050" i="1"/>
  <c r="L1034" i="1"/>
  <c r="L1018" i="1"/>
  <c r="L1002" i="1"/>
  <c r="L986" i="1"/>
  <c r="L970" i="1"/>
  <c r="L954" i="1"/>
  <c r="L938" i="1"/>
  <c r="L922" i="1"/>
  <c r="L906" i="1"/>
  <c r="L890" i="1"/>
  <c r="L874" i="1"/>
  <c r="L858" i="1"/>
  <c r="L842" i="1"/>
  <c r="L826" i="1"/>
  <c r="L810" i="1"/>
  <c r="L794" i="1"/>
  <c r="L778" i="1"/>
  <c r="L762" i="1"/>
  <c r="L746" i="1"/>
  <c r="L730" i="1"/>
  <c r="L714" i="1"/>
  <c r="L698" i="1"/>
  <c r="L682" i="1"/>
  <c r="L666" i="1"/>
  <c r="L650" i="1"/>
  <c r="L634" i="1"/>
  <c r="L618" i="1"/>
  <c r="L602" i="1"/>
  <c r="L586" i="1"/>
  <c r="L570" i="1"/>
  <c r="L554" i="1"/>
  <c r="L538" i="1"/>
  <c r="L522" i="1"/>
  <c r="L506" i="1"/>
  <c r="L490" i="1"/>
  <c r="L474" i="1"/>
  <c r="L458" i="1"/>
  <c r="L442" i="1"/>
  <c r="L426" i="1"/>
  <c r="L410" i="1"/>
  <c r="L394" i="1"/>
  <c r="L378" i="1"/>
  <c r="L362" i="1"/>
  <c r="L346" i="1"/>
  <c r="L330" i="1"/>
  <c r="L314" i="1"/>
  <c r="L298" i="1"/>
  <c r="L282" i="1"/>
  <c r="L266" i="1"/>
  <c r="L250" i="1"/>
  <c r="L234" i="1"/>
  <c r="L218" i="1"/>
  <c r="L202" i="1"/>
  <c r="L186" i="1"/>
  <c r="L170" i="1"/>
  <c r="L154" i="1"/>
  <c r="L138" i="1"/>
  <c r="L122" i="1"/>
  <c r="L106" i="1"/>
  <c r="L90" i="1"/>
  <c r="L74" i="1"/>
  <c r="L58" i="1"/>
  <c r="L42" i="1"/>
  <c r="L26" i="1"/>
  <c r="L10" i="1"/>
  <c r="L1524" i="1"/>
  <c r="L1508" i="1"/>
  <c r="L1492" i="1"/>
  <c r="L1476" i="1"/>
  <c r="L1460" i="1"/>
  <c r="L1444" i="1"/>
  <c r="L1428" i="1"/>
  <c r="L1412" i="1"/>
  <c r="L1396" i="1"/>
  <c r="L1380" i="1"/>
  <c r="L1364" i="1"/>
  <c r="L1348" i="1"/>
  <c r="L1332" i="1"/>
  <c r="L1316" i="1"/>
  <c r="L1300" i="1"/>
  <c r="L1284" i="1"/>
  <c r="L1268" i="1"/>
  <c r="L1252" i="1"/>
  <c r="L1236" i="1"/>
  <c r="L1220" i="1"/>
  <c r="L1204" i="1"/>
  <c r="L1188" i="1"/>
  <c r="L1172" i="1"/>
  <c r="L1156" i="1"/>
  <c r="L1140" i="1"/>
  <c r="L1124" i="1"/>
  <c r="L1108" i="1"/>
  <c r="L1092" i="1"/>
  <c r="L1076" i="1"/>
  <c r="L1060" i="1"/>
  <c r="L1044" i="1"/>
  <c r="L1028" i="1"/>
  <c r="L1012" i="1"/>
  <c r="L996" i="1"/>
  <c r="L980" i="1"/>
  <c r="L964" i="1"/>
  <c r="L948" i="1"/>
  <c r="L932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692" i="1"/>
  <c r="L676" i="1"/>
  <c r="L660" i="1"/>
  <c r="L644" i="1"/>
  <c r="L628" i="1"/>
  <c r="L612" i="1"/>
  <c r="L596" i="1"/>
  <c r="L580" i="1"/>
  <c r="L564" i="1"/>
  <c r="L548" i="1"/>
  <c r="L532" i="1"/>
  <c r="L516" i="1"/>
  <c r="L500" i="1"/>
  <c r="L484" i="1"/>
  <c r="L468" i="1"/>
  <c r="L452" i="1"/>
  <c r="L436" i="1"/>
  <c r="L420" i="1"/>
  <c r="L404" i="1"/>
  <c r="L388" i="1"/>
  <c r="L372" i="1"/>
  <c r="L356" i="1"/>
  <c r="L340" i="1"/>
  <c r="L324" i="1"/>
  <c r="L308" i="1"/>
  <c r="L292" i="1"/>
  <c r="L276" i="1"/>
  <c r="L260" i="1"/>
  <c r="L244" i="1"/>
  <c r="L228" i="1"/>
  <c r="L212" i="1"/>
  <c r="L196" i="1"/>
  <c r="L180" i="1"/>
  <c r="L164" i="1"/>
  <c r="L148" i="1"/>
  <c r="L132" i="1"/>
  <c r="L116" i="1"/>
  <c r="L100" i="1"/>
  <c r="L84" i="1"/>
  <c r="L68" i="1"/>
  <c r="L52" i="1"/>
  <c r="L36" i="1"/>
  <c r="L20" i="1"/>
  <c r="L4" i="1"/>
  <c r="L1961" i="1"/>
  <c r="L1945" i="1"/>
  <c r="L1929" i="1"/>
  <c r="L1913" i="1"/>
  <c r="L1897" i="1"/>
  <c r="L1881" i="1"/>
  <c r="L1865" i="1"/>
  <c r="L1849" i="1"/>
  <c r="L1833" i="1"/>
  <c r="L1817" i="1"/>
  <c r="L1801" i="1"/>
  <c r="L1785" i="1"/>
  <c r="L1769" i="1"/>
  <c r="L1753" i="1"/>
  <c r="L1737" i="1"/>
  <c r="L1721" i="1"/>
  <c r="L1705" i="1"/>
  <c r="L1689" i="1"/>
  <c r="L1673" i="1"/>
  <c r="L1657" i="1"/>
  <c r="L1641" i="1"/>
  <c r="L1625" i="1"/>
  <c r="L1609" i="1"/>
  <c r="L1593" i="1"/>
  <c r="L1577" i="1"/>
  <c r="L1561" i="1"/>
  <c r="L1545" i="1"/>
  <c r="L1529" i="1"/>
  <c r="L1513" i="1"/>
  <c r="L1497" i="1"/>
  <c r="L1481" i="1"/>
  <c r="L1465" i="1"/>
  <c r="L1449" i="1"/>
  <c r="L1433" i="1"/>
  <c r="L1417" i="1"/>
  <c r="L1401" i="1"/>
  <c r="L1385" i="1"/>
  <c r="L1369" i="1"/>
  <c r="L1353" i="1"/>
  <c r="L1337" i="1"/>
  <c r="L1321" i="1"/>
  <c r="L1305" i="1"/>
  <c r="L1289" i="1"/>
  <c r="L1273" i="1"/>
  <c r="L1257" i="1"/>
  <c r="L1241" i="1"/>
  <c r="L1225" i="1"/>
  <c r="L1209" i="1"/>
  <c r="L1193" i="1"/>
  <c r="L1177" i="1"/>
  <c r="L1161" i="1"/>
  <c r="L1145" i="1"/>
  <c r="L1129" i="1"/>
  <c r="L1113" i="1"/>
  <c r="L1097" i="1"/>
  <c r="L1081" i="1"/>
  <c r="L1065" i="1"/>
  <c r="L1049" i="1"/>
  <c r="L1033" i="1"/>
  <c r="L1017" i="1"/>
  <c r="L1001" i="1"/>
  <c r="L985" i="1"/>
  <c r="L969" i="1"/>
  <c r="L953" i="1"/>
  <c r="L937" i="1"/>
  <c r="L921" i="1"/>
  <c r="L905" i="1"/>
  <c r="L889" i="1"/>
  <c r="L873" i="1"/>
  <c r="L857" i="1"/>
  <c r="L841" i="1"/>
  <c r="L825" i="1"/>
  <c r="L809" i="1"/>
  <c r="L793" i="1"/>
  <c r="L777" i="1"/>
  <c r="L761" i="1"/>
  <c r="L745" i="1"/>
  <c r="L729" i="1"/>
  <c r="L713" i="1"/>
  <c r="L697" i="1"/>
  <c r="L681" i="1"/>
  <c r="L665" i="1"/>
  <c r="L649" i="1"/>
  <c r="L633" i="1"/>
  <c r="L617" i="1"/>
  <c r="L601" i="1"/>
  <c r="L585" i="1"/>
  <c r="L569" i="1"/>
  <c r="L553" i="1"/>
  <c r="L537" i="1"/>
  <c r="L521" i="1"/>
  <c r="L505" i="1"/>
  <c r="L489" i="1"/>
  <c r="L473" i="1"/>
  <c r="L457" i="1"/>
  <c r="L441" i="1"/>
  <c r="L425" i="1"/>
  <c r="L409" i="1"/>
  <c r="L393" i="1"/>
  <c r="L377" i="1"/>
  <c r="L361" i="1"/>
  <c r="L345" i="1"/>
  <c r="L329" i="1"/>
  <c r="L313" i="1"/>
  <c r="L297" i="1"/>
  <c r="L281" i="1"/>
  <c r="L265" i="1"/>
  <c r="L249" i="1"/>
  <c r="L233" i="1"/>
  <c r="L217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1950" i="1"/>
  <c r="L1934" i="1"/>
  <c r="L1918" i="1"/>
  <c r="L1902" i="1"/>
  <c r="L1886" i="1"/>
  <c r="L1870" i="1"/>
  <c r="L1854" i="1"/>
  <c r="L1838" i="1"/>
  <c r="L1822" i="1"/>
  <c r="L1806" i="1"/>
  <c r="L1790" i="1"/>
  <c r="L1774" i="1"/>
  <c r="L1758" i="1"/>
  <c r="L1742" i="1"/>
  <c r="L1726" i="1"/>
  <c r="L1710" i="1"/>
  <c r="L1694" i="1"/>
  <c r="L1678" i="1"/>
  <c r="L1662" i="1"/>
  <c r="L1646" i="1"/>
  <c r="L1630" i="1"/>
  <c r="L1614" i="1"/>
  <c r="L1598" i="1"/>
  <c r="L1582" i="1"/>
  <c r="L1566" i="1"/>
  <c r="L1550" i="1"/>
  <c r="L1534" i="1"/>
  <c r="L1518" i="1"/>
  <c r="L1502" i="1"/>
  <c r="L1486" i="1"/>
  <c r="L1470" i="1"/>
  <c r="L1454" i="1"/>
  <c r="L1438" i="1"/>
  <c r="L1422" i="1"/>
  <c r="L1406" i="1"/>
  <c r="L1390" i="1"/>
  <c r="L1374" i="1"/>
  <c r="L1358" i="1"/>
  <c r="L1342" i="1"/>
  <c r="L1326" i="1"/>
  <c r="L1310" i="1"/>
  <c r="L1294" i="1"/>
  <c r="L1278" i="1"/>
  <c r="L1262" i="1"/>
  <c r="L1246" i="1"/>
  <c r="L1230" i="1"/>
  <c r="L1214" i="1"/>
  <c r="L1198" i="1"/>
  <c r="L1182" i="1"/>
  <c r="L1166" i="1"/>
  <c r="L1150" i="1"/>
  <c r="L1134" i="1"/>
  <c r="L1118" i="1"/>
  <c r="L1102" i="1"/>
  <c r="L1086" i="1"/>
  <c r="L1070" i="1"/>
  <c r="L1054" i="1"/>
  <c r="L1038" i="1"/>
  <c r="L1022" i="1"/>
  <c r="L1006" i="1"/>
  <c r="L990" i="1"/>
  <c r="L974" i="1"/>
  <c r="L958" i="1"/>
  <c r="L942" i="1"/>
  <c r="L926" i="1"/>
  <c r="L910" i="1"/>
  <c r="L894" i="1"/>
  <c r="L878" i="1"/>
  <c r="L862" i="1"/>
  <c r="L846" i="1"/>
  <c r="L830" i="1"/>
  <c r="L814" i="1"/>
  <c r="L798" i="1"/>
  <c r="L782" i="1"/>
  <c r="L766" i="1"/>
  <c r="L750" i="1"/>
  <c r="L734" i="1"/>
  <c r="L718" i="1"/>
  <c r="L702" i="1"/>
  <c r="L686" i="1"/>
  <c r="L670" i="1"/>
  <c r="L654" i="1"/>
  <c r="L638" i="1"/>
  <c r="L622" i="1"/>
  <c r="L606" i="1"/>
  <c r="L590" i="1"/>
  <c r="L574" i="1"/>
  <c r="L558" i="1"/>
  <c r="L542" i="1"/>
  <c r="L526" i="1"/>
  <c r="L510" i="1"/>
  <c r="L494" i="1"/>
  <c r="L478" i="1"/>
  <c r="L462" i="1"/>
  <c r="L446" i="1"/>
  <c r="L430" i="1"/>
  <c r="L414" i="1"/>
  <c r="L398" i="1"/>
  <c r="L382" i="1"/>
  <c r="L366" i="1"/>
  <c r="L350" i="1"/>
  <c r="L334" i="1"/>
  <c r="L318" i="1"/>
  <c r="L302" i="1"/>
  <c r="L286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  <c r="L30" i="1"/>
  <c r="L14" i="1"/>
  <c r="L2003" i="1"/>
  <c r="L1987" i="1"/>
  <c r="L1971" i="1"/>
  <c r="L1955" i="1"/>
  <c r="L1939" i="1"/>
  <c r="L1923" i="1"/>
  <c r="L1907" i="1"/>
  <c r="L1891" i="1"/>
  <c r="L1875" i="1"/>
  <c r="L1859" i="1"/>
  <c r="L1843" i="1"/>
  <c r="L1827" i="1"/>
  <c r="L1811" i="1"/>
  <c r="L1795" i="1"/>
  <c r="L1779" i="1"/>
  <c r="L1763" i="1"/>
  <c r="L1747" i="1"/>
  <c r="L1731" i="1"/>
  <c r="L1715" i="1"/>
  <c r="L1699" i="1"/>
  <c r="L1683" i="1"/>
  <c r="L1667" i="1"/>
  <c r="L1651" i="1"/>
  <c r="L1635" i="1"/>
  <c r="L1619" i="1"/>
  <c r="L1603" i="1"/>
  <c r="L1587" i="1"/>
  <c r="L1571" i="1"/>
  <c r="L1555" i="1"/>
  <c r="L1539" i="1"/>
  <c r="L1523" i="1"/>
  <c r="L1507" i="1"/>
  <c r="L1491" i="1"/>
  <c r="L1475" i="1"/>
  <c r="L1459" i="1"/>
  <c r="L1443" i="1"/>
  <c r="L1427" i="1"/>
  <c r="L1411" i="1"/>
  <c r="L1395" i="1"/>
  <c r="L1379" i="1"/>
  <c r="L1363" i="1"/>
  <c r="L1347" i="1"/>
  <c r="L1331" i="1"/>
  <c r="L1315" i="1"/>
  <c r="L1299" i="1"/>
  <c r="L1283" i="1"/>
  <c r="L1267" i="1"/>
  <c r="L1251" i="1"/>
  <c r="L1235" i="1"/>
  <c r="L1219" i="1"/>
  <c r="L1203" i="1"/>
  <c r="L1187" i="1"/>
  <c r="L1171" i="1"/>
  <c r="L1155" i="1"/>
  <c r="L1139" i="1"/>
  <c r="L1123" i="1"/>
  <c r="L1107" i="1"/>
  <c r="L1091" i="1"/>
  <c r="L1075" i="1"/>
  <c r="L1059" i="1"/>
  <c r="L1043" i="1"/>
  <c r="L1027" i="1"/>
  <c r="L1011" i="1"/>
  <c r="L995" i="1"/>
  <c r="L979" i="1"/>
  <c r="L963" i="1"/>
  <c r="L947" i="1"/>
  <c r="L931" i="1"/>
  <c r="L915" i="1"/>
  <c r="L899" i="1"/>
  <c r="L883" i="1"/>
  <c r="L867" i="1"/>
  <c r="L851" i="1"/>
  <c r="L835" i="1"/>
  <c r="L819" i="1"/>
  <c r="L803" i="1"/>
  <c r="L787" i="1"/>
  <c r="L771" i="1"/>
  <c r="L755" i="1"/>
  <c r="L739" i="1"/>
  <c r="L723" i="1"/>
  <c r="L707" i="1"/>
  <c r="L691" i="1"/>
  <c r="L675" i="1"/>
  <c r="L659" i="1"/>
  <c r="L643" i="1"/>
  <c r="L627" i="1"/>
  <c r="L611" i="1"/>
  <c r="L595" i="1"/>
  <c r="L579" i="1"/>
  <c r="L563" i="1"/>
  <c r="L547" i="1"/>
  <c r="L531" i="1"/>
  <c r="L515" i="1"/>
  <c r="L499" i="1"/>
  <c r="L483" i="1"/>
  <c r="L467" i="1"/>
  <c r="L451" i="1"/>
  <c r="L435" i="1"/>
  <c r="L419" i="1"/>
  <c r="L403" i="1"/>
  <c r="L387" i="1"/>
  <c r="L371" i="1"/>
  <c r="L355" i="1"/>
  <c r="L339" i="1"/>
  <c r="L323" i="1"/>
  <c r="L307" i="1"/>
  <c r="L291" i="1"/>
  <c r="L275" i="1"/>
  <c r="L259" i="1"/>
  <c r="L243" i="1"/>
  <c r="L227" i="1"/>
  <c r="L211" i="1"/>
  <c r="L1688" i="1"/>
  <c r="L1672" i="1"/>
  <c r="L1656" i="1"/>
  <c r="L1640" i="1"/>
  <c r="L1624" i="1"/>
  <c r="L1608" i="1"/>
  <c r="L1592" i="1"/>
  <c r="L1576" i="1"/>
  <c r="L1560" i="1"/>
  <c r="L1544" i="1"/>
  <c r="L1528" i="1"/>
  <c r="L1512" i="1"/>
  <c r="L1496" i="1"/>
  <c r="L1480" i="1"/>
  <c r="L1464" i="1"/>
  <c r="L1448" i="1"/>
  <c r="L1400" i="1"/>
  <c r="L1384" i="1"/>
  <c r="L1368" i="1"/>
  <c r="L1352" i="1"/>
  <c r="L1336" i="1"/>
  <c r="L1320" i="1"/>
  <c r="L1224" i="1"/>
  <c r="L1000" i="1"/>
  <c r="L952" i="1"/>
  <c r="L936" i="1"/>
  <c r="L920" i="1"/>
  <c r="L904" i="1"/>
  <c r="L888" i="1"/>
  <c r="L872" i="1"/>
  <c r="L792" i="1"/>
  <c r="L712" i="1"/>
  <c r="L696" i="1"/>
  <c r="L680" i="1"/>
  <c r="L664" i="1"/>
  <c r="L648" i="1"/>
  <c r="L632" i="1"/>
  <c r="L616" i="1"/>
  <c r="L600" i="1"/>
  <c r="L584" i="1"/>
  <c r="L568" i="1"/>
  <c r="L552" i="1"/>
  <c r="L376" i="1"/>
  <c r="L360" i="1"/>
  <c r="L344" i="1"/>
  <c r="L328" i="1"/>
  <c r="L312" i="1"/>
  <c r="L296" i="1"/>
  <c r="L280" i="1"/>
  <c r="L264" i="1"/>
  <c r="L248" i="1"/>
  <c r="L232" i="1"/>
  <c r="L216" i="1"/>
  <c r="L200" i="1"/>
  <c r="L184" i="1"/>
  <c r="L168" i="1"/>
  <c r="L152" i="1"/>
  <c r="L136" i="1"/>
  <c r="L120" i="1"/>
  <c r="L104" i="1"/>
  <c r="L88" i="1"/>
  <c r="L72" i="1"/>
  <c r="L56" i="1"/>
  <c r="L40" i="1"/>
  <c r="L24" i="1"/>
  <c r="L8" i="1"/>
  <c r="L2077" i="1"/>
  <c r="L2061" i="1"/>
  <c r="L2045" i="1"/>
  <c r="L2029" i="1"/>
  <c r="L2013" i="1"/>
  <c r="L1997" i="1"/>
  <c r="L1981" i="1"/>
  <c r="L1965" i="1"/>
  <c r="L1949" i="1"/>
  <c r="L1933" i="1"/>
  <c r="L1917" i="1"/>
  <c r="L1901" i="1"/>
  <c r="L1885" i="1"/>
  <c r="L1869" i="1"/>
  <c r="L1853" i="1"/>
  <c r="L1837" i="1"/>
  <c r="L1821" i="1"/>
  <c r="L1805" i="1"/>
  <c r="L1789" i="1"/>
  <c r="L1773" i="1"/>
  <c r="L1757" i="1"/>
  <c r="L1741" i="1"/>
  <c r="L1725" i="1"/>
  <c r="L1709" i="1"/>
  <c r="L1693" i="1"/>
  <c r="L1677" i="1"/>
  <c r="L1661" i="1"/>
  <c r="L1645" i="1"/>
  <c r="L1629" i="1"/>
  <c r="L1613" i="1"/>
  <c r="L1597" i="1"/>
  <c r="L1581" i="1"/>
  <c r="L1565" i="1"/>
  <c r="L1549" i="1"/>
  <c r="L1533" i="1"/>
  <c r="L1517" i="1"/>
  <c r="L1501" i="1"/>
  <c r="L1485" i="1"/>
  <c r="L1469" i="1"/>
  <c r="L1453" i="1"/>
  <c r="L1437" i="1"/>
  <c r="L1421" i="1"/>
  <c r="L1405" i="1"/>
  <c r="L1389" i="1"/>
  <c r="L1373" i="1"/>
  <c r="L1357" i="1"/>
  <c r="L1341" i="1"/>
  <c r="L1325" i="1"/>
  <c r="L1309" i="1"/>
  <c r="L1293" i="1"/>
  <c r="L1277" i="1"/>
  <c r="L1261" i="1"/>
  <c r="L1245" i="1"/>
  <c r="L1229" i="1"/>
  <c r="L1213" i="1"/>
  <c r="L1197" i="1"/>
  <c r="L1181" i="1"/>
  <c r="L1165" i="1"/>
  <c r="L1149" i="1"/>
  <c r="L1133" i="1"/>
  <c r="L1117" i="1"/>
  <c r="L1101" i="1"/>
  <c r="L1085" i="1"/>
  <c r="L1069" i="1"/>
  <c r="L1053" i="1"/>
  <c r="L1037" i="1"/>
  <c r="L1021" i="1"/>
  <c r="L1005" i="1"/>
  <c r="L989" i="1"/>
  <c r="L973" i="1"/>
  <c r="L957" i="1"/>
  <c r="L941" i="1"/>
  <c r="L925" i="1"/>
  <c r="L909" i="1"/>
  <c r="L893" i="1"/>
  <c r="L877" i="1"/>
  <c r="L861" i="1"/>
  <c r="L845" i="1"/>
  <c r="L829" i="1"/>
  <c r="L813" i="1"/>
  <c r="L797" i="1"/>
  <c r="L781" i="1"/>
  <c r="L765" i="1"/>
  <c r="L749" i="1"/>
  <c r="L733" i="1"/>
  <c r="L717" i="1"/>
  <c r="L701" i="1"/>
  <c r="L685" i="1"/>
  <c r="L669" i="1"/>
  <c r="L653" i="1"/>
  <c r="L637" i="1"/>
  <c r="L621" i="1"/>
  <c r="L605" i="1"/>
  <c r="L589" i="1"/>
  <c r="L573" i="1"/>
  <c r="L557" i="1"/>
  <c r="L541" i="1"/>
  <c r="L525" i="1"/>
  <c r="L509" i="1"/>
  <c r="L493" i="1"/>
  <c r="L477" i="1"/>
  <c r="L461" i="1"/>
  <c r="L445" i="1"/>
  <c r="L429" i="1"/>
  <c r="L413" i="1"/>
  <c r="L397" i="1"/>
  <c r="L381" i="1"/>
  <c r="L365" i="1"/>
  <c r="L349" i="1"/>
  <c r="L333" i="1"/>
  <c r="L317" i="1"/>
  <c r="L301" i="1"/>
  <c r="L285" i="1"/>
  <c r="L269" i="1"/>
  <c r="L253" i="1"/>
  <c r="L237" i="1"/>
  <c r="L221" i="1"/>
  <c r="L205" i="1"/>
  <c r="L189" i="1"/>
  <c r="L173" i="1"/>
  <c r="L157" i="1"/>
  <c r="L141" i="1"/>
  <c r="L125" i="1"/>
  <c r="L109" i="1"/>
  <c r="L93" i="1"/>
  <c r="L77" i="1"/>
  <c r="L61" i="1"/>
  <c r="L45" i="1"/>
  <c r="L29" i="1"/>
  <c r="L13" i="1"/>
  <c r="L2002" i="1"/>
  <c r="L1986" i="1"/>
  <c r="L1970" i="1"/>
  <c r="L1954" i="1"/>
  <c r="L1938" i="1"/>
  <c r="L1922" i="1"/>
  <c r="L1906" i="1"/>
  <c r="L1890" i="1"/>
  <c r="L1874" i="1"/>
  <c r="L1858" i="1"/>
  <c r="L1842" i="1"/>
  <c r="L1826" i="1"/>
  <c r="L1810" i="1"/>
  <c r="L1794" i="1"/>
  <c r="L1778" i="1"/>
  <c r="L1762" i="1"/>
  <c r="L1746" i="1"/>
  <c r="L1730" i="1"/>
  <c r="L1714" i="1"/>
  <c r="L1698" i="1"/>
  <c r="L1682" i="1"/>
  <c r="L1666" i="1"/>
  <c r="L1650" i="1"/>
  <c r="L1634" i="1"/>
  <c r="L1618" i="1"/>
  <c r="L1602" i="1"/>
  <c r="L1586" i="1"/>
  <c r="L1570" i="1"/>
  <c r="L1554" i="1"/>
  <c r="L1538" i="1"/>
  <c r="L1522" i="1"/>
  <c r="L1506" i="1"/>
  <c r="L1490" i="1"/>
  <c r="L1474" i="1"/>
  <c r="L1458" i="1"/>
  <c r="L1442" i="1"/>
  <c r="L1426" i="1"/>
  <c r="L1410" i="1"/>
  <c r="L1394" i="1"/>
  <c r="L1378" i="1"/>
  <c r="L1362" i="1"/>
  <c r="L1346" i="1"/>
  <c r="L1330" i="1"/>
  <c r="L1314" i="1"/>
  <c r="L1298" i="1"/>
  <c r="L1282" i="1"/>
  <c r="L1266" i="1"/>
  <c r="L1250" i="1"/>
  <c r="L1234" i="1"/>
  <c r="L1218" i="1"/>
  <c r="L1202" i="1"/>
  <c r="L1186" i="1"/>
  <c r="L1170" i="1"/>
  <c r="L1154" i="1"/>
  <c r="L1138" i="1"/>
  <c r="L1122" i="1"/>
  <c r="L1106" i="1"/>
  <c r="L1090" i="1"/>
  <c r="L1074" i="1"/>
  <c r="L1058" i="1"/>
  <c r="L1042" i="1"/>
  <c r="L1026" i="1"/>
  <c r="L1010" i="1"/>
  <c r="L994" i="1"/>
  <c r="L978" i="1"/>
  <c r="L962" i="1"/>
  <c r="L946" i="1"/>
  <c r="L930" i="1"/>
  <c r="L914" i="1"/>
  <c r="L898" i="1"/>
  <c r="L882" i="1"/>
  <c r="L866" i="1"/>
  <c r="L850" i="1"/>
  <c r="L834" i="1"/>
  <c r="L818" i="1"/>
  <c r="L802" i="1"/>
  <c r="L786" i="1"/>
  <c r="L770" i="1"/>
  <c r="L754" i="1"/>
  <c r="L738" i="1"/>
  <c r="L722" i="1"/>
  <c r="L706" i="1"/>
  <c r="L690" i="1"/>
  <c r="L674" i="1"/>
  <c r="L658" i="1"/>
  <c r="L642" i="1"/>
  <c r="L626" i="1"/>
  <c r="L610" i="1"/>
  <c r="L594" i="1"/>
  <c r="L578" i="1"/>
  <c r="L562" i="1"/>
  <c r="L546" i="1"/>
  <c r="L530" i="1"/>
  <c r="L514" i="1"/>
  <c r="L498" i="1"/>
  <c r="L482" i="1"/>
  <c r="L466" i="1"/>
  <c r="L450" i="1"/>
  <c r="L434" i="1"/>
  <c r="L418" i="1"/>
  <c r="L402" i="1"/>
  <c r="L386" i="1"/>
  <c r="L370" i="1"/>
  <c r="L354" i="1"/>
  <c r="L338" i="1"/>
  <c r="L322" i="1"/>
  <c r="L306" i="1"/>
  <c r="L290" i="1"/>
  <c r="L274" i="1"/>
  <c r="L258" i="1"/>
  <c r="L242" i="1"/>
  <c r="L226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L2199" i="1"/>
  <c r="L2183" i="1"/>
  <c r="L2167" i="1"/>
  <c r="L2151" i="1"/>
  <c r="L2135" i="1"/>
  <c r="L2119" i="1"/>
  <c r="L2103" i="1"/>
  <c r="L2087" i="1"/>
  <c r="L2071" i="1"/>
  <c r="L2055" i="1"/>
  <c r="L2039" i="1"/>
  <c r="L2023" i="1"/>
  <c r="L2007" i="1"/>
  <c r="L1991" i="1"/>
  <c r="L1975" i="1"/>
  <c r="L1959" i="1"/>
  <c r="L1943" i="1"/>
  <c r="L1927" i="1"/>
  <c r="L1911" i="1"/>
  <c r="L1895" i="1"/>
  <c r="L1879" i="1"/>
  <c r="L1863" i="1"/>
  <c r="L1847" i="1"/>
  <c r="L1831" i="1"/>
  <c r="L1815" i="1"/>
  <c r="L1799" i="1"/>
  <c r="L1783" i="1"/>
  <c r="L1767" i="1"/>
  <c r="L1751" i="1"/>
  <c r="L1735" i="1"/>
  <c r="L1719" i="1"/>
  <c r="L1703" i="1"/>
  <c r="L1687" i="1"/>
  <c r="L1671" i="1"/>
  <c r="L1655" i="1"/>
  <c r="L1639" i="1"/>
  <c r="L1623" i="1"/>
  <c r="L1607" i="1"/>
  <c r="L1591" i="1"/>
  <c r="L1575" i="1"/>
  <c r="L1559" i="1"/>
  <c r="L1543" i="1"/>
  <c r="L1527" i="1"/>
  <c r="L1511" i="1"/>
  <c r="L1495" i="1"/>
  <c r="L1479" i="1"/>
  <c r="L1463" i="1"/>
  <c r="L1447" i="1"/>
  <c r="L1431" i="1"/>
  <c r="L1415" i="1"/>
  <c r="L1399" i="1"/>
  <c r="L1383" i="1"/>
  <c r="L1367" i="1"/>
  <c r="L1351" i="1"/>
  <c r="L1335" i="1"/>
  <c r="L1319" i="1"/>
  <c r="L1303" i="1"/>
  <c r="L1287" i="1"/>
  <c r="L1271" i="1"/>
  <c r="L1255" i="1"/>
  <c r="L1239" i="1"/>
  <c r="L1223" i="1"/>
  <c r="L1207" i="1"/>
  <c r="L1191" i="1"/>
  <c r="L1175" i="1"/>
  <c r="L1159" i="1"/>
  <c r="L1143" i="1"/>
  <c r="L1127" i="1"/>
  <c r="L1111" i="1"/>
  <c r="L1095" i="1"/>
  <c r="L1079" i="1"/>
  <c r="L1063" i="1"/>
  <c r="L1047" i="1"/>
  <c r="L1031" i="1"/>
  <c r="L1015" i="1"/>
  <c r="L999" i="1"/>
  <c r="L983" i="1"/>
  <c r="L967" i="1"/>
  <c r="L951" i="1"/>
  <c r="L935" i="1"/>
  <c r="L919" i="1"/>
  <c r="L903" i="1"/>
  <c r="L887" i="1"/>
  <c r="L871" i="1"/>
  <c r="L855" i="1"/>
  <c r="L839" i="1"/>
  <c r="L823" i="1"/>
  <c r="L807" i="1"/>
  <c r="L791" i="1"/>
  <c r="L775" i="1"/>
  <c r="L759" i="1"/>
  <c r="L743" i="1"/>
  <c r="L727" i="1"/>
  <c r="L711" i="1"/>
  <c r="L695" i="1"/>
  <c r="L679" i="1"/>
  <c r="L663" i="1"/>
  <c r="L647" i="1"/>
  <c r="L631" i="1"/>
  <c r="L615" i="1"/>
  <c r="L599" i="1"/>
  <c r="L583" i="1"/>
  <c r="L567" i="1"/>
  <c r="L551" i="1"/>
  <c r="L535" i="1"/>
  <c r="L519" i="1"/>
  <c r="L503" i="1"/>
  <c r="L487" i="1"/>
  <c r="L471" i="1"/>
  <c r="L455" i="1"/>
  <c r="L439" i="1"/>
  <c r="L407" i="1"/>
  <c r="L391" i="1"/>
  <c r="L359" i="1"/>
  <c r="L343" i="1"/>
  <c r="L279" i="1"/>
  <c r="L263" i="1"/>
  <c r="L247" i="1"/>
  <c r="L231" i="1"/>
  <c r="L215" i="1"/>
  <c r="L199" i="1"/>
  <c r="L183" i="1"/>
  <c r="L167" i="1"/>
  <c r="L151" i="1"/>
  <c r="L2060" i="1"/>
  <c r="L2044" i="1"/>
  <c r="L2028" i="1"/>
  <c r="L2012" i="1"/>
  <c r="L1996" i="1"/>
  <c r="L1980" i="1"/>
  <c r="L1964" i="1"/>
  <c r="L1948" i="1"/>
  <c r="L1932" i="1"/>
  <c r="L1916" i="1"/>
  <c r="L1900" i="1"/>
  <c r="L1884" i="1"/>
  <c r="L1868" i="1"/>
  <c r="L1852" i="1"/>
  <c r="L1836" i="1"/>
  <c r="L1820" i="1"/>
  <c r="L1804" i="1"/>
  <c r="L1788" i="1"/>
  <c r="L1772" i="1"/>
  <c r="L1756" i="1"/>
  <c r="L1740" i="1"/>
  <c r="L1724" i="1"/>
  <c r="L1708" i="1"/>
  <c r="L1692" i="1"/>
  <c r="L1676" i="1"/>
  <c r="L1660" i="1"/>
  <c r="L1644" i="1"/>
  <c r="L1628" i="1"/>
  <c r="L1612" i="1"/>
  <c r="L1596" i="1"/>
  <c r="L1580" i="1"/>
  <c r="L1564" i="1"/>
  <c r="L1548" i="1"/>
  <c r="L1532" i="1"/>
  <c r="L1516" i="1"/>
  <c r="L1500" i="1"/>
  <c r="L1484" i="1"/>
  <c r="L1468" i="1"/>
  <c r="L1452" i="1"/>
  <c r="L1436" i="1"/>
  <c r="L1420" i="1"/>
  <c r="L1404" i="1"/>
  <c r="L1388" i="1"/>
  <c r="L1372" i="1"/>
  <c r="L1356" i="1"/>
  <c r="L1340" i="1"/>
  <c r="L1324" i="1"/>
  <c r="L1308" i="1"/>
  <c r="L1292" i="1"/>
  <c r="L1276" i="1"/>
  <c r="L1244" i="1"/>
  <c r="L1180" i="1"/>
  <c r="L1164" i="1"/>
  <c r="L1148" i="1"/>
  <c r="L1132" i="1"/>
  <c r="L1116" i="1"/>
  <c r="L1100" i="1"/>
  <c r="L1052" i="1"/>
  <c r="L1036" i="1"/>
  <c r="L1020" i="1"/>
  <c r="L1004" i="1"/>
  <c r="L988" i="1"/>
  <c r="L972" i="1"/>
  <c r="L956" i="1"/>
  <c r="L940" i="1"/>
  <c r="L924" i="1"/>
  <c r="L908" i="1"/>
  <c r="L892" i="1"/>
  <c r="L876" i="1"/>
  <c r="L860" i="1"/>
  <c r="L844" i="1"/>
  <c r="L828" i="1"/>
  <c r="L812" i="1"/>
  <c r="L524" i="1"/>
  <c r="L508" i="1"/>
  <c r="L492" i="1"/>
  <c r="L476" i="1"/>
  <c r="L460" i="1"/>
  <c r="L444" i="1"/>
  <c r="L428" i="1"/>
  <c r="L412" i="1"/>
  <c r="L396" i="1"/>
  <c r="L380" i="1"/>
  <c r="L364" i="1"/>
  <c r="L348" i="1"/>
  <c r="L332" i="1"/>
  <c r="L316" i="1"/>
  <c r="L300" i="1"/>
  <c r="L284" i="1"/>
  <c r="L268" i="1"/>
  <c r="L236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2081" i="1"/>
  <c r="L2065" i="1"/>
  <c r="L2049" i="1"/>
  <c r="L2033" i="1"/>
  <c r="L2017" i="1"/>
  <c r="L2001" i="1"/>
  <c r="L1985" i="1"/>
  <c r="L1969" i="1"/>
  <c r="L1953" i="1"/>
  <c r="L1937" i="1"/>
  <c r="L1921" i="1"/>
  <c r="L1905" i="1"/>
  <c r="L1889" i="1"/>
  <c r="L1873" i="1"/>
  <c r="L1857" i="1"/>
  <c r="L1841" i="1"/>
  <c r="L1825" i="1"/>
  <c r="L1809" i="1"/>
  <c r="L1793" i="1"/>
  <c r="L1777" i="1"/>
  <c r="L1761" i="1"/>
  <c r="L1745" i="1"/>
  <c r="L1729" i="1"/>
  <c r="L1713" i="1"/>
  <c r="L1697" i="1"/>
  <c r="L1681" i="1"/>
  <c r="L1665" i="1"/>
  <c r="L1649" i="1"/>
  <c r="L1633" i="1"/>
  <c r="L1617" i="1"/>
  <c r="L1601" i="1"/>
  <c r="L1585" i="1"/>
  <c r="L1569" i="1"/>
  <c r="L1553" i="1"/>
  <c r="L1537" i="1"/>
  <c r="L1521" i="1"/>
  <c r="L1505" i="1"/>
  <c r="L1489" i="1"/>
  <c r="L1473" i="1"/>
  <c r="L1457" i="1"/>
  <c r="L1441" i="1"/>
  <c r="L1425" i="1"/>
  <c r="L1409" i="1"/>
  <c r="L1393" i="1"/>
  <c r="L1377" i="1"/>
  <c r="L1361" i="1"/>
  <c r="L1345" i="1"/>
  <c r="L1329" i="1"/>
  <c r="L1313" i="1"/>
  <c r="L1297" i="1"/>
  <c r="L1281" i="1"/>
  <c r="L1265" i="1"/>
  <c r="L1249" i="1"/>
  <c r="L1233" i="1"/>
  <c r="L1217" i="1"/>
  <c r="L1201" i="1"/>
  <c r="L1185" i="1"/>
  <c r="L1169" i="1"/>
  <c r="L1153" i="1"/>
  <c r="L1137" i="1"/>
  <c r="L1121" i="1"/>
  <c r="L1105" i="1"/>
  <c r="L1089" i="1"/>
  <c r="L1073" i="1"/>
  <c r="L1057" i="1"/>
  <c r="L1041" i="1"/>
  <c r="L1025" i="1"/>
  <c r="L1009" i="1"/>
  <c r="L993" i="1"/>
  <c r="L977" i="1"/>
  <c r="L961" i="1"/>
  <c r="L945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7" i="1"/>
  <c r="L721" i="1"/>
  <c r="L705" i="1"/>
  <c r="L689" i="1"/>
  <c r="L673" i="1"/>
  <c r="L657" i="1"/>
  <c r="L641" i="1"/>
  <c r="L625" i="1"/>
  <c r="L609" i="1"/>
  <c r="L593" i="1"/>
  <c r="L577" i="1"/>
  <c r="L561" i="1"/>
  <c r="L545" i="1"/>
  <c r="L529" i="1"/>
  <c r="L513" i="1"/>
  <c r="L497" i="1"/>
  <c r="L481" i="1"/>
  <c r="L465" i="1"/>
  <c r="L449" i="1"/>
  <c r="L433" i="1"/>
  <c r="L417" i="1"/>
  <c r="L401" i="1"/>
  <c r="L385" i="1"/>
  <c r="L369" i="1"/>
  <c r="L353" i="1"/>
  <c r="L337" i="1"/>
  <c r="L321" i="1"/>
  <c r="L305" i="1"/>
  <c r="L289" i="1"/>
  <c r="L273" i="1"/>
  <c r="L257" i="1"/>
  <c r="L241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2070" i="1"/>
  <c r="L2054" i="1"/>
  <c r="L2038" i="1"/>
  <c r="L2022" i="1"/>
  <c r="L1990" i="1"/>
  <c r="L1974" i="1"/>
  <c r="L1926" i="1"/>
  <c r="L1398" i="1"/>
  <c r="L1382" i="1"/>
  <c r="L1366" i="1"/>
  <c r="L1334" i="1"/>
  <c r="L1318" i="1"/>
  <c r="L1302" i="1"/>
  <c r="L1286" i="1"/>
  <c r="L1270" i="1"/>
  <c r="L1254" i="1"/>
  <c r="L1238" i="1"/>
  <c r="L1222" i="1"/>
  <c r="L1206" i="1"/>
  <c r="L1190" i="1"/>
  <c r="L1174" i="1"/>
  <c r="L1110" i="1"/>
  <c r="L1078" i="1"/>
  <c r="L1046" i="1"/>
  <c r="L1030" i="1"/>
  <c r="L1014" i="1"/>
  <c r="L934" i="1"/>
  <c r="L1931" i="1"/>
  <c r="L315" i="1"/>
  <c r="L299" i="1"/>
  <c r="L283" i="1"/>
  <c r="L267" i="1"/>
  <c r="L251" i="1"/>
  <c r="L235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11" i="1"/>
</calcChain>
</file>

<file path=xl/sharedStrings.xml><?xml version="1.0" encoding="utf-8"?>
<sst xmlns="http://schemas.openxmlformats.org/spreadsheetml/2006/main" count="17264" uniqueCount="17252">
  <si>
    <t>genes</t>
  </si>
  <si>
    <t>status</t>
  </si>
  <si>
    <t>LOC_Os03g50290</t>
  </si>
  <si>
    <t>LOC_Os04g38870</t>
  </si>
  <si>
    <t>LOC_Os08g33370</t>
  </si>
  <si>
    <t>LOC_Os08g37490</t>
  </si>
  <si>
    <t>LOC_Os02g36974</t>
  </si>
  <si>
    <t>LOC_Os06g46770</t>
  </si>
  <si>
    <t>LOC_Os11g34450</t>
  </si>
  <si>
    <t>LOC_Os09g30412</t>
  </si>
  <si>
    <t>LOC_Os05g42424</t>
  </si>
  <si>
    <t>LOC_Os02g39720</t>
  </si>
  <si>
    <t>LOC_Os02g06640</t>
  </si>
  <si>
    <t>LOC_Os01g68940</t>
  </si>
  <si>
    <t>LOC_Os03g17710</t>
  </si>
  <si>
    <t>LOC_Os04g02870</t>
  </si>
  <si>
    <t>LOC_Os03g60620</t>
  </si>
  <si>
    <t>LOC_Os05g02880</t>
  </si>
  <si>
    <t>LOC_Os11g47760</t>
  </si>
  <si>
    <t>LOC_Os07g47630</t>
  </si>
  <si>
    <t>LOC_Os03g22380</t>
  </si>
  <si>
    <t>LOC_Os05g30140</t>
  </si>
  <si>
    <t>LOC_Os02g58730</t>
  </si>
  <si>
    <t>LOC_Os09g12800</t>
  </si>
  <si>
    <t>LOC_Os06g35814</t>
  </si>
  <si>
    <t>LOC_Os05g08840</t>
  </si>
  <si>
    <t>LOC_Os07g41180</t>
  </si>
  <si>
    <t>LOC_Os03g13970</t>
  </si>
  <si>
    <t>LOC_Os01g16190</t>
  </si>
  <si>
    <t>LOC_Os01g21420</t>
  </si>
  <si>
    <t>LOC_Os05g38530</t>
  </si>
  <si>
    <t>LOC_Os02g50860</t>
  </si>
  <si>
    <t>LOC_Os01g06290</t>
  </si>
  <si>
    <t>LOC_Os01g12900</t>
  </si>
  <si>
    <t>LOC_Os01g73310</t>
  </si>
  <si>
    <t>LOC_Os03g02680</t>
  </si>
  <si>
    <t>LOC_Os08g04270</t>
  </si>
  <si>
    <t>LOC_Os03g60530</t>
  </si>
  <si>
    <t>LOC_Os01g68950</t>
  </si>
  <si>
    <t>LOC_Os08g42580</t>
  </si>
  <si>
    <t>LOC_Os07g31370</t>
  </si>
  <si>
    <t>LOC_Os01g14950</t>
  </si>
  <si>
    <t>LOC_Os06g06090</t>
  </si>
  <si>
    <t>LOC_Os07g02350</t>
  </si>
  <si>
    <t>LOC_Os03g01850</t>
  </si>
  <si>
    <t>LOC_Os03g29470</t>
  </si>
  <si>
    <t>LOC_Os02g02840</t>
  </si>
  <si>
    <t>LOC_Os03g18080</t>
  </si>
  <si>
    <t>LOC_Os01g08560</t>
  </si>
  <si>
    <t>LOC_Os10g06740</t>
  </si>
  <si>
    <t>LOC_Os05g38630</t>
  </si>
  <si>
    <t>LOC_Os03g16860</t>
  </si>
  <si>
    <t>LOC_Os03g30550</t>
  </si>
  <si>
    <t>LOC_Os01g16240</t>
  </si>
  <si>
    <t>LOC_Os09g15750</t>
  </si>
  <si>
    <t>LOC_Os02g03040</t>
  </si>
  <si>
    <t>LOC_Os03g59590</t>
  </si>
  <si>
    <t>LOC_Os06g48640</t>
  </si>
  <si>
    <t>LOC_Os02g34884</t>
  </si>
  <si>
    <t>LOC_Os05g43820</t>
  </si>
  <si>
    <t>LOC_Os09g10940</t>
  </si>
  <si>
    <t>LOC_Os05g41060</t>
  </si>
  <si>
    <t>LOC_Os02g08530</t>
  </si>
  <si>
    <t>LOC_Os10g25090</t>
  </si>
  <si>
    <t>LOC_Os11g20384</t>
  </si>
  <si>
    <t>LOC_Os04g53620</t>
  </si>
  <si>
    <t>LOC_Os03g08550</t>
  </si>
  <si>
    <t>LOC_Os07g12170</t>
  </si>
  <si>
    <t>LOC_Os02g14130</t>
  </si>
  <si>
    <t>LOC_Os03g11570</t>
  </si>
  <si>
    <t>LOC_Os07g13530</t>
  </si>
  <si>
    <t>LOC_Os04g30430</t>
  </si>
  <si>
    <t>LOC_Os03g09140</t>
  </si>
  <si>
    <t>LOC_Os03g60870</t>
  </si>
  <si>
    <t>LOC_Os06g45020</t>
  </si>
  <si>
    <t>LOC_Os04g58110</t>
  </si>
  <si>
    <t>LOC_Os02g14860</t>
  </si>
  <si>
    <t>LOC_Os02g29480</t>
  </si>
  <si>
    <t>LOC_Os01g32800</t>
  </si>
  <si>
    <t>LOC_Os02g51180</t>
  </si>
  <si>
    <t>LOC_Os12g43550</t>
  </si>
  <si>
    <t>LOC_Os04g35890</t>
  </si>
  <si>
    <t>LOC_Os02g20850</t>
  </si>
  <si>
    <t>LOC_Os01g62290</t>
  </si>
  <si>
    <t>LOC_Os04g53240</t>
  </si>
  <si>
    <t>LOC_Os02g40880</t>
  </si>
  <si>
    <t>LOC_Os05g30800</t>
  </si>
  <si>
    <t>LOC_Os10g38950</t>
  </si>
  <si>
    <t>LOC_Os06g35530</t>
  </si>
  <si>
    <t>LOC_Os10g30520</t>
  </si>
  <si>
    <t>LOC_Os05g01020</t>
  </si>
  <si>
    <t>LOC_Os03g16110</t>
  </si>
  <si>
    <t>LOC_Os05g01600</t>
  </si>
  <si>
    <t>LOC_Os06g17285</t>
  </si>
  <si>
    <t>LOC_Os11g01380</t>
  </si>
  <si>
    <t>LOC_Os02g57080</t>
  </si>
  <si>
    <t>LOC_Os05g48980</t>
  </si>
  <si>
    <t>LOC_Os05g06350</t>
  </si>
  <si>
    <t>LOC_Os03g26460</t>
  </si>
  <si>
    <t>LOC_Os03g46390</t>
  </si>
  <si>
    <t>LOC_Os06g37180</t>
  </si>
  <si>
    <t>LOC_Os03g45270</t>
  </si>
  <si>
    <t>LOC_Os01g16960</t>
  </si>
  <si>
    <t>LOC_Os04g47240</t>
  </si>
  <si>
    <t>LOC_Os05g44050</t>
  </si>
  <si>
    <t>LOC_Os07g09680</t>
  </si>
  <si>
    <t>LOC_Os06g38470</t>
  </si>
  <si>
    <t>LOC_Os09g19700</t>
  </si>
  <si>
    <t>LOC_Os01g51700</t>
  </si>
  <si>
    <t>LOC_Os01g08450</t>
  </si>
  <si>
    <t>LOC_Os04g43150</t>
  </si>
  <si>
    <t>LOC_Os08g07400</t>
  </si>
  <si>
    <t>LOC_Os06g45300</t>
  </si>
  <si>
    <t>LOC_Os05g23600</t>
  </si>
  <si>
    <t>LOC_Os08g15040</t>
  </si>
  <si>
    <t>LOC_Os05g49890</t>
  </si>
  <si>
    <t>LOC_Os05g25540</t>
  </si>
  <si>
    <t>LOC_Os07g42450</t>
  </si>
  <si>
    <t>LOC_Os11g04390</t>
  </si>
  <si>
    <t>LOC_Os12g01390</t>
  </si>
  <si>
    <t>LOC_Os01g59790</t>
  </si>
  <si>
    <t>LOC_Os07g12200</t>
  </si>
  <si>
    <t>LOC_Os02g53420</t>
  </si>
  <si>
    <t>LOC_Os03g43760</t>
  </si>
  <si>
    <t>LOC_Os01g49290</t>
  </si>
  <si>
    <t>LOC_Os03g08440</t>
  </si>
  <si>
    <t>LOC_Os02g07790</t>
  </si>
  <si>
    <t>LOC_Os02g13110</t>
  </si>
  <si>
    <t>LOC_Os07g46660</t>
  </si>
  <si>
    <t>LOC_Os08g07760</t>
  </si>
  <si>
    <t>LOC_Os02g43430</t>
  </si>
  <si>
    <t>LOC_Os01g62570</t>
  </si>
  <si>
    <t>LOC_Os06g36770</t>
  </si>
  <si>
    <t>LOC_Os05g01040</t>
  </si>
  <si>
    <t>LOC_Os05g06990</t>
  </si>
  <si>
    <t>LOC_Os01g51200</t>
  </si>
  <si>
    <t>LOC_Os03g19870</t>
  </si>
  <si>
    <t>LOC_Os06g36160</t>
  </si>
  <si>
    <t>LOC_Os03g50885</t>
  </si>
  <si>
    <t>LOC_Os09g32976</t>
  </si>
  <si>
    <t>LOC_Os05g45420</t>
  </si>
  <si>
    <t>LOC_Os03g25070</t>
  </si>
  <si>
    <t>LOC_Os04g35600</t>
  </si>
  <si>
    <t>LOC_Os07g46750</t>
  </si>
  <si>
    <t>LOC_Os01g41630</t>
  </si>
  <si>
    <t>LOC_Os01g10840</t>
  </si>
  <si>
    <t>LOC_Os07g48780</t>
  </si>
  <si>
    <t>LOC_Os03g08020</t>
  </si>
  <si>
    <t>LOC_Os05g11730</t>
  </si>
  <si>
    <t>LOC_Os03g08050</t>
  </si>
  <si>
    <t>LOC_Os06g48590</t>
  </si>
  <si>
    <t>LOC_Os05g01480</t>
  </si>
  <si>
    <t>LOC_Os10g39820</t>
  </si>
  <si>
    <t>LOC_Os08g12820</t>
  </si>
  <si>
    <t>LOC_Os02g05480</t>
  </si>
  <si>
    <t>LOC_Os03g53190</t>
  </si>
  <si>
    <t>LOC_Os01g24690</t>
  </si>
  <si>
    <t>LOC_Os01g70010</t>
  </si>
  <si>
    <t>LOC_Os08g09240</t>
  </si>
  <si>
    <t>LOC_Os08g27070</t>
  </si>
  <si>
    <t>LOC_Os03g08010</t>
  </si>
  <si>
    <t>LOC_Os07g42300</t>
  </si>
  <si>
    <t>LOC_Os05g44070</t>
  </si>
  <si>
    <t>LOC_Os10g28230</t>
  </si>
  <si>
    <t>LOC_Os12g41490</t>
  </si>
  <si>
    <t>LOC_Os07g44710</t>
  </si>
  <si>
    <t>LOC_Os07g42626</t>
  </si>
  <si>
    <t>LOC_Os04g42270</t>
  </si>
  <si>
    <t>LOC_Os03g55600</t>
  </si>
  <si>
    <t>LOC_Os04g38480</t>
  </si>
  <si>
    <t>LOC_Os03g29260</t>
  </si>
  <si>
    <t>LOC_Os08g09350</t>
  </si>
  <si>
    <t>LOC_Os10g04580</t>
  </si>
  <si>
    <t>LOC_Os10g32550</t>
  </si>
  <si>
    <t>LOC_Os05g26890</t>
  </si>
  <si>
    <t>LOC_Os08g23710</t>
  </si>
  <si>
    <t>LOC_Os11g07040</t>
  </si>
  <si>
    <t>LOC_Os01g19150</t>
  </si>
  <si>
    <t>LOC_Os05g03620</t>
  </si>
  <si>
    <t>LOC_Os03g28410</t>
  </si>
  <si>
    <t>LOC_Os03g61970</t>
  </si>
  <si>
    <t>LOC_Os09g33600</t>
  </si>
  <si>
    <t>LOC_Os03g06070</t>
  </si>
  <si>
    <t>LOC_Os02g43690</t>
  </si>
  <si>
    <t>LOC_Os07g22710</t>
  </si>
  <si>
    <t>LOC_Os03g59740</t>
  </si>
  <si>
    <t>LOC_Os05g47890</t>
  </si>
  <si>
    <t>LOC_Os03g16920</t>
  </si>
  <si>
    <t>LOC_Os01g72790</t>
  </si>
  <si>
    <t>LOC_Os06g12790</t>
  </si>
  <si>
    <t>LOC_Os03g02260</t>
  </si>
  <si>
    <t>LOC_Os02g05340</t>
  </si>
  <si>
    <t>LOC_Os02g09740</t>
  </si>
  <si>
    <t>LOC_Os01g32750</t>
  </si>
  <si>
    <t>LOC_Os12g04180</t>
  </si>
  <si>
    <t>LOC_Os07g08330</t>
  </si>
  <si>
    <t>LOC_Os02g02410</t>
  </si>
  <si>
    <t>LOC_Os02g03890</t>
  </si>
  <si>
    <t>LOC_Os04g35240</t>
  </si>
  <si>
    <t>LOC_Os06g50030</t>
  </si>
  <si>
    <t>LOC_Os05g41210</t>
  </si>
  <si>
    <t>LOC_Os03g17700</t>
  </si>
  <si>
    <t>LOC_Os09g07510</t>
  </si>
  <si>
    <t>LOC_Os08g42600</t>
  </si>
  <si>
    <t>LOC_Os10g28040</t>
  </si>
  <si>
    <t>LOC_Os12g31810</t>
  </si>
  <si>
    <t>LOC_Os04g51950</t>
  </si>
  <si>
    <t>LOC_Os05g33050</t>
  </si>
  <si>
    <t>LOC_Os10g36650</t>
  </si>
  <si>
    <t>LOC_Os03g20370</t>
  </si>
  <si>
    <t>LOC_Os03g59390</t>
  </si>
  <si>
    <t>LOC_Os02g57450</t>
  </si>
  <si>
    <t>LOC_Os03g03150</t>
  </si>
  <si>
    <t>LOC_Os11g06390</t>
  </si>
  <si>
    <t>LOC_Os03g56470</t>
  </si>
  <si>
    <t>LOC_Os06g07780</t>
  </si>
  <si>
    <t>LOC_Os07g25420</t>
  </si>
  <si>
    <t>LOC_Os12g30060</t>
  </si>
  <si>
    <t>LOC_Os09g16950</t>
  </si>
  <si>
    <t>LOC_Os01g17190</t>
  </si>
  <si>
    <t>LOC_Os08g42530</t>
  </si>
  <si>
    <t>LOC_Os01g07560</t>
  </si>
  <si>
    <t>LOC_Os01g47730</t>
  </si>
  <si>
    <t>LOC_Os06g06510</t>
  </si>
  <si>
    <t>LOC_Os04g42700</t>
  </si>
  <si>
    <t>LOC_Os01g54590</t>
  </si>
  <si>
    <t>LOC_Os09g28180</t>
  </si>
  <si>
    <t>LOC_Os11g06890</t>
  </si>
  <si>
    <t>LOC_Os05g50190</t>
  </si>
  <si>
    <t>LOC_Os02g52250</t>
  </si>
  <si>
    <t>LOC_Os12g34510</t>
  </si>
  <si>
    <t>LOC_Os05g48240</t>
  </si>
  <si>
    <t>LOC_Os12g30570</t>
  </si>
  <si>
    <t>LOC_Os12g41260</t>
  </si>
  <si>
    <t>LOC_Os10g35550</t>
  </si>
  <si>
    <t>LOC_Os02g09130</t>
  </si>
  <si>
    <t>LOC_Os03g62500</t>
  </si>
  <si>
    <t>LOC_Os05g34950</t>
  </si>
  <si>
    <t>LOC_Os05g36120</t>
  </si>
  <si>
    <t>LOC_Os10g06540</t>
  </si>
  <si>
    <t>LOC_Os05g50810</t>
  </si>
  <si>
    <t>LOC_Os02g42860</t>
  </si>
  <si>
    <t>LOC_Os01g37800</t>
  </si>
  <si>
    <t>LOC_Os03g38000</t>
  </si>
  <si>
    <t>LOC_Os01g61920</t>
  </si>
  <si>
    <t>LOC_Os12g39210</t>
  </si>
  <si>
    <t>LOC_Os04g55030</t>
  </si>
  <si>
    <t>LOC_Os02g11840</t>
  </si>
  <si>
    <t>LOC_Os12g07230</t>
  </si>
  <si>
    <t>LOC_Os05g36280</t>
  </si>
  <si>
    <t>LOC_Os08g12750</t>
  </si>
  <si>
    <t>LOC_Os11g04070</t>
  </si>
  <si>
    <t>LOC_Os10g23100</t>
  </si>
  <si>
    <t>LOC_Os07g10250</t>
  </si>
  <si>
    <t>LOC_Os02g03060</t>
  </si>
  <si>
    <t>LOC_Os04g56070</t>
  </si>
  <si>
    <t>LOC_Os06g46600</t>
  </si>
  <si>
    <t>LOC_Os02g34600</t>
  </si>
  <si>
    <t>LOC_Os01g64630</t>
  </si>
  <si>
    <t>LOC_Os01g24060</t>
  </si>
  <si>
    <t>LOC_Os02g20394</t>
  </si>
  <si>
    <t>LOC_Os06g22650</t>
  </si>
  <si>
    <t>LOC_Os05g08360</t>
  </si>
  <si>
    <t>LOC_Os03g10940</t>
  </si>
  <si>
    <t>LOC_Os02g11830</t>
  </si>
  <si>
    <t>LOC_Os08g04290</t>
  </si>
  <si>
    <t>LOC_Os03g55150</t>
  </si>
  <si>
    <t>LOC_Os01g53920</t>
  </si>
  <si>
    <t>LOC_Os03g43020</t>
  </si>
  <si>
    <t>LOC_Os02g07960</t>
  </si>
  <si>
    <t>LOC_Os03g10340</t>
  </si>
  <si>
    <t>LOC_Os01g52490</t>
  </si>
  <si>
    <t>LOC_Os12g21798</t>
  </si>
  <si>
    <t>LOC_Os02g03340</t>
  </si>
  <si>
    <t>LOC_Os02g37420</t>
  </si>
  <si>
    <t>LOC_Os02g34510</t>
  </si>
  <si>
    <t>LOC_Os08g02410</t>
  </si>
  <si>
    <t>LOC_Os05g39050</t>
  </si>
  <si>
    <t>LOC_Os02g40860</t>
  </si>
  <si>
    <t>LOC_Os08g03240</t>
  </si>
  <si>
    <t>LOC_Os02g49980</t>
  </si>
  <si>
    <t>LOC_Os01g59990</t>
  </si>
  <si>
    <t>LOC_Os03g43890</t>
  </si>
  <si>
    <t>LOC_Os06g06460</t>
  </si>
  <si>
    <t>LOC_Os01g14860</t>
  </si>
  <si>
    <t>LOC_Os02g03600</t>
  </si>
  <si>
    <t>LOC_Os04g46390</t>
  </si>
  <si>
    <t>LOC_Os02g33430</t>
  </si>
  <si>
    <t>LOC_Os02g45940</t>
  </si>
  <si>
    <t>LOC_Os07g38760</t>
  </si>
  <si>
    <t>LOC_Os01g51290</t>
  </si>
  <si>
    <t>LOC_Os01g43410</t>
  </si>
  <si>
    <t>LOC_Os11g14220</t>
  </si>
  <si>
    <t>LOC_Os12g06660</t>
  </si>
  <si>
    <t>LOC_Os02g44642</t>
  </si>
  <si>
    <t>LOC_Os03g41100</t>
  </si>
  <si>
    <t>LOC_Os01g23620</t>
  </si>
  <si>
    <t>LOC_Os01g49529</t>
  </si>
  <si>
    <t>LOC_Os06g46330</t>
  </si>
  <si>
    <t>LOC_Os01g61590</t>
  </si>
  <si>
    <t>LOC_Os07g38120</t>
  </si>
  <si>
    <t>LOC_Os01g34890</t>
  </si>
  <si>
    <t>LOC_Os01g16030</t>
  </si>
  <si>
    <t>LOC_Os02g43930</t>
  </si>
  <si>
    <t>LOC_Os01g15310</t>
  </si>
  <si>
    <t>LOC_Os01g12720</t>
  </si>
  <si>
    <t>LOC_Os08g03150</t>
  </si>
  <si>
    <t>LOC_Os06g06880</t>
  </si>
  <si>
    <t>LOC_Os08g41250</t>
  </si>
  <si>
    <t>LOC_Os05g34390</t>
  </si>
  <si>
    <t>LOC_Os03g62600</t>
  </si>
  <si>
    <t>LOC_Os10g30420</t>
  </si>
  <si>
    <t>LOC_Os08g37800</t>
  </si>
  <si>
    <t>LOC_Os10g10500</t>
  </si>
  <si>
    <t>LOC_Os05g14730</t>
  </si>
  <si>
    <t>LOC_Os05g01560</t>
  </si>
  <si>
    <t>LOC_Os12g38110</t>
  </si>
  <si>
    <t>LOC_Os02g09960</t>
  </si>
  <si>
    <t>LOC_Os01g52050</t>
  </si>
  <si>
    <t>LOC_Os10g38920</t>
  </si>
  <si>
    <t>LOC_Os10g05180</t>
  </si>
  <si>
    <t>LOC_Os01g13800</t>
  </si>
  <si>
    <t>LOC_Os02g39700</t>
  </si>
  <si>
    <t>LOC_Os05g06770</t>
  </si>
  <si>
    <t>LOC_Os06g42800</t>
  </si>
  <si>
    <t>LOC_Os10g06760</t>
  </si>
  <si>
    <t>LOC_Os12g20324</t>
  </si>
  <si>
    <t>LOC_Os01g13760</t>
  </si>
  <si>
    <t>LOC_Os08g02400</t>
  </si>
  <si>
    <t>LOC_Os03g46770</t>
  </si>
  <si>
    <t>LOC_Os05g50970</t>
  </si>
  <si>
    <t>LOC_Os03g27450</t>
  </si>
  <si>
    <t>LOC_Os09g33810</t>
  </si>
  <si>
    <t>LOC_Os03g03130</t>
  </si>
  <si>
    <t>LOC_Os09g36920</t>
  </si>
  <si>
    <t>LOC_Os10g39120</t>
  </si>
  <si>
    <t>LOC_Os12g03880</t>
  </si>
  <si>
    <t>LOC_Os03g05740</t>
  </si>
  <si>
    <t>LOC_Os03g08640</t>
  </si>
  <si>
    <t>LOC_Os06g05180</t>
  </si>
  <si>
    <t>LOC_Os04g52270</t>
  </si>
  <si>
    <t>LOC_Os06g45350</t>
  </si>
  <si>
    <t>LOC_Os06g09850</t>
  </si>
  <si>
    <t>LOC_Os01g51380</t>
  </si>
  <si>
    <t>LOC_Os11g40150</t>
  </si>
  <si>
    <t>LOC_Os07g33110</t>
  </si>
  <si>
    <t>LOC_Os07g38540</t>
  </si>
  <si>
    <t>LOC_Os03g57340</t>
  </si>
  <si>
    <t>LOC_Os05g49780</t>
  </si>
  <si>
    <t>LOC_Os01g69130</t>
  </si>
  <si>
    <t>LOC_Os05g51560</t>
  </si>
  <si>
    <t>LOC_Os01g61810</t>
  </si>
  <si>
    <t>LOC_Os05g36290</t>
  </si>
  <si>
    <t>LOC_Os01g64640</t>
  </si>
  <si>
    <t>LOC_Os01g63940</t>
  </si>
  <si>
    <t>LOC_Os11g32900</t>
  </si>
  <si>
    <t>LOC_Os01g01960</t>
  </si>
  <si>
    <t>LOC_Os08g03640</t>
  </si>
  <si>
    <t>LOC_Os07g36500</t>
  </si>
  <si>
    <t>LOC_Os07g42820</t>
  </si>
  <si>
    <t>LOC_Os05g07740</t>
  </si>
  <si>
    <t>LOC_Os07g29360</t>
  </si>
  <si>
    <t>LOC_Os11g05730</t>
  </si>
  <si>
    <t>LOC_Os03g52650</t>
  </si>
  <si>
    <t>LOC_Os01g45380</t>
  </si>
  <si>
    <t>LOC_Os04g33950</t>
  </si>
  <si>
    <t>LOC_Os04g42010</t>
  </si>
  <si>
    <t>LOC_Os05g36960</t>
  </si>
  <si>
    <t>LOC_Os03g06670</t>
  </si>
  <si>
    <t>LOC_Os04g45040</t>
  </si>
  <si>
    <t>LOC_Os03g17980</t>
  </si>
  <si>
    <t>LOC_Os02g13530</t>
  </si>
  <si>
    <t>LOC_Os05g04340</t>
  </si>
  <si>
    <t>LOC_Os07g36130</t>
  </si>
  <si>
    <t>LOC_Os03g59050</t>
  </si>
  <si>
    <t>LOC_Os01g43540</t>
  </si>
  <si>
    <t>LOC_Os08g38560</t>
  </si>
  <si>
    <t>LOC_Os05g41220</t>
  </si>
  <si>
    <t>LOC_Os10g36710</t>
  </si>
  <si>
    <t>LOC_Os02g14000</t>
  </si>
  <si>
    <t>LOC_Os01g71960</t>
  </si>
  <si>
    <t>LOC_Os10g31830</t>
  </si>
  <si>
    <t>LOC_Os06g29120</t>
  </si>
  <si>
    <t>LOC_Os07g44040</t>
  </si>
  <si>
    <t>LOC_Os01g38950</t>
  </si>
  <si>
    <t>LOC_Os05g48810</t>
  </si>
  <si>
    <t>LOC_Os05g03630</t>
  </si>
  <si>
    <t>LOC_Os06g37440</t>
  </si>
  <si>
    <t>LOC_Os01g01740</t>
  </si>
  <si>
    <t>LOC_Os07g32800</t>
  </si>
  <si>
    <t>LOC_Os01g56550</t>
  </si>
  <si>
    <t>LOC_Os03g53080</t>
  </si>
  <si>
    <t>LOC_Os01g14932</t>
  </si>
  <si>
    <t>LOC_Os11g09280</t>
  </si>
  <si>
    <t>LOC_Os05g07820</t>
  </si>
  <si>
    <t>LOC_Os01g48280</t>
  </si>
  <si>
    <t>LOC_Os06g02570</t>
  </si>
  <si>
    <t>LOC_Os05g30530</t>
  </si>
  <si>
    <t>LOC_Os07g07250</t>
  </si>
  <si>
    <t>LOC_Os02g30050</t>
  </si>
  <si>
    <t>LOC_Os05g32360</t>
  </si>
  <si>
    <t>LOC_Os02g26160</t>
  </si>
  <si>
    <t>LOC_Os01g69850</t>
  </si>
  <si>
    <t>LOC_Os02g12794</t>
  </si>
  <si>
    <t>LOC_Os02g33140</t>
  </si>
  <si>
    <t>LOC_Os02g22140</t>
  </si>
  <si>
    <t>LOC_Os01g66020</t>
  </si>
  <si>
    <t>LOC_Os05g20050</t>
  </si>
  <si>
    <t>LOC_Os05g27940</t>
  </si>
  <si>
    <t>LOC_Os05g38120</t>
  </si>
  <si>
    <t>LOC_Os09g15790</t>
  </si>
  <si>
    <t>LOC_Os09g30190</t>
  </si>
  <si>
    <t>LOC_Os03g16130</t>
  </si>
  <si>
    <t>LOC_Os07g07000</t>
  </si>
  <si>
    <t>LOC_Os08g03160</t>
  </si>
  <si>
    <t>LOC_Os02g38340</t>
  </si>
  <si>
    <t>LOC_Os09g38020</t>
  </si>
  <si>
    <t>LOC_Os03g18570</t>
  </si>
  <si>
    <t>LOC_Os05g39090</t>
  </si>
  <si>
    <t>LOC_Os10g39410</t>
  </si>
  <si>
    <t>LOC_Os08g43370</t>
  </si>
  <si>
    <t>LOC_Os02g03610</t>
  </si>
  <si>
    <t>LOC_Os03g22610</t>
  </si>
  <si>
    <t>LOC_Os03g60600</t>
  </si>
  <si>
    <t>LOC_Os07g07240</t>
  </si>
  <si>
    <t>LOC_Os04g25550</t>
  </si>
  <si>
    <t>LOC_Os01g12730</t>
  </si>
  <si>
    <t>LOC_Os01g62840</t>
  </si>
  <si>
    <t>LOC_Os03g18580</t>
  </si>
  <si>
    <t>LOC_Os10g37480</t>
  </si>
  <si>
    <t>LOC_Os02g54700</t>
  </si>
  <si>
    <t>LOC_Os08g22864</t>
  </si>
  <si>
    <t>LOC_Os03g05760</t>
  </si>
  <si>
    <t>LOC_Os08g39140</t>
  </si>
  <si>
    <t>LOC_Os04g04330</t>
  </si>
  <si>
    <t>LOC_Os02g28810</t>
  </si>
  <si>
    <t>LOC_Os11g38670</t>
  </si>
  <si>
    <t>LOC_Os06g07200</t>
  </si>
  <si>
    <t>LOC_Os07g41800</t>
  </si>
  <si>
    <t>LOC_Os02g01560</t>
  </si>
  <si>
    <t>LOC_Os07g41750</t>
  </si>
  <si>
    <t>LOC_Os11g26910</t>
  </si>
  <si>
    <t>LOC_Os03g05980</t>
  </si>
  <si>
    <t>LOC_Os02g34940</t>
  </si>
  <si>
    <t>LOC_Os11g11390</t>
  </si>
  <si>
    <t>LOC_Os02g57220</t>
  </si>
  <si>
    <t>LOC_Os02g02140</t>
  </si>
  <si>
    <t>LOC_Os05g06450</t>
  </si>
  <si>
    <t>LOC_Os03g04970</t>
  </si>
  <si>
    <t>LOC_Os03g55560</t>
  </si>
  <si>
    <t>LOC_Os02g42134</t>
  </si>
  <si>
    <t>LOC_Os09g35970</t>
  </si>
  <si>
    <t>LOC_Os11g06750</t>
  </si>
  <si>
    <t>LOC_Os02g10060</t>
  </si>
  <si>
    <t>LOC_Os06g43850</t>
  </si>
  <si>
    <t>LOC_Os02g05630</t>
  </si>
  <si>
    <t>LOC_Os10g34670</t>
  </si>
  <si>
    <t>LOC_Os06g03682</t>
  </si>
  <si>
    <t>LOC_Os09g02810</t>
  </si>
  <si>
    <t>LOC_Os05g47630</t>
  </si>
  <si>
    <t>LOC_Os09g31486</t>
  </si>
  <si>
    <t>LOC_Os08g06460</t>
  </si>
  <si>
    <t>LOC_Os07g06740</t>
  </si>
  <si>
    <t>LOC_Os01g74146</t>
  </si>
  <si>
    <t>LOC_Os06g14550</t>
  </si>
  <si>
    <t>LOC_Os07g44290</t>
  </si>
  <si>
    <t>LOC_Os05g41110</t>
  </si>
  <si>
    <t>LOC_Os04g40950</t>
  </si>
  <si>
    <t>LOC_Os05g16630</t>
  </si>
  <si>
    <t>LOC_Os05g27320</t>
  </si>
  <si>
    <t>LOC_Os05g38740</t>
  </si>
  <si>
    <t>LOC_Os09g29820</t>
  </si>
  <si>
    <t>LOC_Os12g39630</t>
  </si>
  <si>
    <t>LOC_Os02g18550</t>
  </si>
  <si>
    <t>LOC_Os01g48700</t>
  </si>
  <si>
    <t>LOC_Os06g04290</t>
  </si>
  <si>
    <t>LOC_Os09g17970</t>
  </si>
  <si>
    <t>LOC_Os07g47710</t>
  </si>
  <si>
    <t>LOC_Os01g61030</t>
  </si>
  <si>
    <t>LOC_Os06g29080</t>
  </si>
  <si>
    <t>LOC_Os09g36770</t>
  </si>
  <si>
    <t>LOC_Os10g35990</t>
  </si>
  <si>
    <t>LOC_Os01g16890</t>
  </si>
  <si>
    <t>LOC_Os04g56450</t>
  </si>
  <si>
    <t>LOC_Os06g07630</t>
  </si>
  <si>
    <t>LOC_Os01g62040</t>
  </si>
  <si>
    <t>LOC_Os04g35090</t>
  </si>
  <si>
    <t>LOC_Os02g02040</t>
  </si>
  <si>
    <t>LOC_Os05g07700</t>
  </si>
  <si>
    <t>LOC_Os05g40820</t>
  </si>
  <si>
    <t>LOC_Os01g51220</t>
  </si>
  <si>
    <t>LOC_Os11g10420</t>
  </si>
  <si>
    <t>LOC_Os12g43600</t>
  </si>
  <si>
    <t>LOC_Os05g01910</t>
  </si>
  <si>
    <t>LOC_Os06g41750</t>
  </si>
  <si>
    <t>LOC_Os07g08170</t>
  </si>
  <si>
    <t>LOC_Os02g36924</t>
  </si>
  <si>
    <t>LOC_Os03g57760</t>
  </si>
  <si>
    <t>LOC_Os05g03450</t>
  </si>
  <si>
    <t>LOC_Os03g54900</t>
  </si>
  <si>
    <t>LOC_Os01g25610</t>
  </si>
  <si>
    <t>LOC_Os08g05890</t>
  </si>
  <si>
    <t>LOC_Os10g31900</t>
  </si>
  <si>
    <t>LOC_Os03g17310</t>
  </si>
  <si>
    <t>LOC_Os04g31190</t>
  </si>
  <si>
    <t>LOC_Os08g33100</t>
  </si>
  <si>
    <t>LOC_Os07g01820</t>
  </si>
  <si>
    <t>LOC_Os03g02780</t>
  </si>
  <si>
    <t>LOC_Os07g38730</t>
  </si>
  <si>
    <t>LOC_Os11g37080</t>
  </si>
  <si>
    <t>LOC_Os01g54550</t>
  </si>
  <si>
    <t>LOC_Os02g57590</t>
  </si>
  <si>
    <t>LOC_Os02g45180</t>
  </si>
  <si>
    <t>LOC_Os12g44330</t>
  </si>
  <si>
    <t>LOC_Os03g12590</t>
  </si>
  <si>
    <t>LOC_Os11g38959</t>
  </si>
  <si>
    <t>LOC_Os03g46190</t>
  </si>
  <si>
    <t>LOC_Os01g68870</t>
  </si>
  <si>
    <t>LOC_Os03g05730</t>
  </si>
  <si>
    <t>LOC_Os04g45920</t>
  </si>
  <si>
    <t>LOC_Os05g27530</t>
  </si>
  <si>
    <t>LOC_Os03g20340</t>
  </si>
  <si>
    <t>LOC_Os04g37904</t>
  </si>
  <si>
    <t>LOC_Os12g41180</t>
  </si>
  <si>
    <t>LOC_Os05g36050</t>
  </si>
  <si>
    <t>LOC_Os10g42940</t>
  </si>
  <si>
    <t>LOC_Os05g37330</t>
  </si>
  <si>
    <t>LOC_Os01g60280</t>
  </si>
  <si>
    <t>LOC_Os04g28180</t>
  </si>
  <si>
    <t>LOC_Os12g25120</t>
  </si>
  <si>
    <t>LOC_Os12g44350</t>
  </si>
  <si>
    <t>LOC_Os03g05140</t>
  </si>
  <si>
    <t>LOC_Os02g07120</t>
  </si>
  <si>
    <t>LOC_Os07g10660</t>
  </si>
  <si>
    <t>LOC_Os07g10720</t>
  </si>
  <si>
    <t>LOC_Os09g02700</t>
  </si>
  <si>
    <t>LOC_Os08g18110</t>
  </si>
  <si>
    <t>LOC_Os01g64770</t>
  </si>
  <si>
    <t>LOC_Os09g39930</t>
  </si>
  <si>
    <t>LOC_Os03g25980</t>
  </si>
  <si>
    <t>LOC_Os03g46330</t>
  </si>
  <si>
    <t>LOC_Os03g09300</t>
  </si>
  <si>
    <t>LOC_Os02g27760</t>
  </si>
  <si>
    <t>LOC_Os02g22090</t>
  </si>
  <si>
    <t>LOC_Os02g12580</t>
  </si>
  <si>
    <t>LOC_Os07g12250</t>
  </si>
  <si>
    <t>LOC_Os12g38610</t>
  </si>
  <si>
    <t>LOC_Os03g62340</t>
  </si>
  <si>
    <t>LOC_Os06g40370</t>
  </si>
  <si>
    <t>LOC_Os09g39640</t>
  </si>
  <si>
    <t>LOC_Os07g05620</t>
  </si>
  <si>
    <t>LOC_Os09g15700</t>
  </si>
  <si>
    <t>LOC_Os03g53410</t>
  </si>
  <si>
    <t>LOC_Os04g42380</t>
  </si>
  <si>
    <t>LOC_Os05g33080</t>
  </si>
  <si>
    <t>LOC_Os06g33530</t>
  </si>
  <si>
    <t>LOC_Os06g43030</t>
  </si>
  <si>
    <t>LOC_Os05g51480</t>
  </si>
  <si>
    <t>LOC_Os08g33120</t>
  </si>
  <si>
    <t>LOC_Os03g10370</t>
  </si>
  <si>
    <t>LOC_Os01g54870</t>
  </si>
  <si>
    <t>LOC_Os02g57854</t>
  </si>
  <si>
    <t>LOC_Os03g46650</t>
  </si>
  <si>
    <t>LOC_Os12g06200</t>
  </si>
  <si>
    <t>LOC_Os02g56000</t>
  </si>
  <si>
    <t>LOC_Os01g64970</t>
  </si>
  <si>
    <t>LOC_Os03g57450</t>
  </si>
  <si>
    <t>LOC_Os10g37490</t>
  </si>
  <si>
    <t>LOC_Os04g50990</t>
  </si>
  <si>
    <t>LOC_Os02g12810</t>
  </si>
  <si>
    <t>LOC_Os02g13990</t>
  </si>
  <si>
    <t>LOC_Os03g10510</t>
  </si>
  <si>
    <t>LOC_Os02g07490</t>
  </si>
  <si>
    <t>LOC_Os03g01018</t>
  </si>
  <si>
    <t>LOC_Os07g48790</t>
  </si>
  <si>
    <t>LOC_Os05g48960</t>
  </si>
  <si>
    <t>LOC_Os05g28510</t>
  </si>
  <si>
    <t>LOC_Os02g03540</t>
  </si>
  <si>
    <t>LOC_Os04g23600</t>
  </si>
  <si>
    <t>LOC_Os01g46980</t>
  </si>
  <si>
    <t>LOC_Os02g14059</t>
  </si>
  <si>
    <t>LOC_Os01g54480</t>
  </si>
  <si>
    <t>LOC_Os03g23950</t>
  </si>
  <si>
    <t>LOC_Os02g57420</t>
  </si>
  <si>
    <t>LOC_Os04g28090</t>
  </si>
  <si>
    <t>LOC_Os06g07878</t>
  </si>
  <si>
    <t>LOC_Os03g50340</t>
  </si>
  <si>
    <t>LOC_Os06g33549</t>
  </si>
  <si>
    <t>LOC_Os05g05240</t>
  </si>
  <si>
    <t>LOC_Os08g28700</t>
  </si>
  <si>
    <t>LOC_Os03g43360</t>
  </si>
  <si>
    <t>LOC_Os12g37590</t>
  </si>
  <si>
    <t>LOC_Os07g41280</t>
  </si>
  <si>
    <t>LOC_Os02g34460</t>
  </si>
  <si>
    <t>LOC_Os01g67134</t>
  </si>
  <si>
    <t>LOC_Os05g51490</t>
  </si>
  <si>
    <t>LOC_Os02g50630</t>
  </si>
  <si>
    <t>LOC_Os02g56560</t>
  </si>
  <si>
    <t>LOC_Os10g01560</t>
  </si>
  <si>
    <t>LOC_Os06g05520</t>
  </si>
  <si>
    <t>LOC_Os07g40930</t>
  </si>
  <si>
    <t>LOC_Os02g32160</t>
  </si>
  <si>
    <t>LOC_Os06g27890</t>
  </si>
  <si>
    <t>LOC_Os09g12570</t>
  </si>
  <si>
    <t>LOC_Os02g56130</t>
  </si>
  <si>
    <t>LOC_Os02g11890</t>
  </si>
  <si>
    <t>LOC_Os10g42439</t>
  </si>
  <si>
    <t>LOC_Os06g13670</t>
  </si>
  <si>
    <t>LOC_Os01g62244</t>
  </si>
  <si>
    <t>LOC_Os03g41460</t>
  </si>
  <si>
    <t>LOC_Os03g54160</t>
  </si>
  <si>
    <t>LOC_Os02g27769</t>
  </si>
  <si>
    <t>LOC_Os10g08930</t>
  </si>
  <si>
    <t>LOC_Os06g36270</t>
  </si>
  <si>
    <t>LOC_Os03g53720</t>
  </si>
  <si>
    <t>LOC_Os04g36700</t>
  </si>
  <si>
    <t>LOC_Os03g50350</t>
  </si>
  <si>
    <t>LOC_Os05g46290</t>
  </si>
  <si>
    <t>LOC_Os01g13350</t>
  </si>
  <si>
    <t>LOC_Os10g27990</t>
  </si>
  <si>
    <t>LOC_Os05g44360</t>
  </si>
  <si>
    <t>LOC_Os12g39070</t>
  </si>
  <si>
    <t>LOC_Os04g22390</t>
  </si>
  <si>
    <t>LOC_Os07g49270</t>
  </si>
  <si>
    <t>LOC_Os01g51120</t>
  </si>
  <si>
    <t>LOC_Os06g01934</t>
  </si>
  <si>
    <t>LOC_Os02g50970</t>
  </si>
  <si>
    <t>LOC_Os04g35700</t>
  </si>
  <si>
    <t>LOC_Os08g28870</t>
  </si>
  <si>
    <t>LOC_Os04g51370</t>
  </si>
  <si>
    <t>LOC_Os08g07960</t>
  </si>
  <si>
    <t>LOC_Os03g05820</t>
  </si>
  <si>
    <t>LOC_Os04g58350</t>
  </si>
  <si>
    <t>LOC_Os12g40790</t>
  </si>
  <si>
    <t>LOC_Os02g43920</t>
  </si>
  <si>
    <t>LOC_Os05g48030</t>
  </si>
  <si>
    <t>LOC_Os03g58840</t>
  </si>
  <si>
    <t>LOC_Os07g32380</t>
  </si>
  <si>
    <t>LOC_Os09g08430</t>
  </si>
  <si>
    <t>LOC_Os07g25440</t>
  </si>
  <si>
    <t>LOC_Os09g09500</t>
  </si>
  <si>
    <t>LOC_Os04g54340</t>
  </si>
  <si>
    <t>LOC_Os04g52940</t>
  </si>
  <si>
    <t>LOC_Os11g24560</t>
  </si>
  <si>
    <t>LOC_Os03g56270</t>
  </si>
  <si>
    <t>LOC_Os04g54940</t>
  </si>
  <si>
    <t>LOC_Os11g07280</t>
  </si>
  <si>
    <t>LOC_Os04g49510</t>
  </si>
  <si>
    <t>LOC_Os06g43680</t>
  </si>
  <si>
    <t>LOC_Os07g33330</t>
  </si>
  <si>
    <t>LOC_Os02g06700</t>
  </si>
  <si>
    <t>LOC_Os01g01060</t>
  </si>
  <si>
    <t>LOC_Os05g48310</t>
  </si>
  <si>
    <t>LOC_Os06g07090</t>
  </si>
  <si>
    <t>LOC_Os09g24980</t>
  </si>
  <si>
    <t>LOC_Os07g43360</t>
  </si>
  <si>
    <t>LOC_Os04g52000</t>
  </si>
  <si>
    <t>LOC_Os03g16150</t>
  </si>
  <si>
    <t>LOC_Os01g49900</t>
  </si>
  <si>
    <t>LOC_Os02g29340</t>
  </si>
  <si>
    <t>LOC_Os01g47820</t>
  </si>
  <si>
    <t>LOC_Os05g38820</t>
  </si>
  <si>
    <t>LOC_Os01g59730</t>
  </si>
  <si>
    <t>LOC_Os07g03160</t>
  </si>
  <si>
    <t>LOC_Os07g05740</t>
  </si>
  <si>
    <t>LOC_Os03g14530</t>
  </si>
  <si>
    <t>LOC_Os01g60350</t>
  </si>
  <si>
    <t>LOC_Os01g27210</t>
  </si>
  <si>
    <t>LOC_Os02g38920</t>
  </si>
  <si>
    <t>LOC_Os07g42940</t>
  </si>
  <si>
    <t>LOC_Os11g39140</t>
  </si>
  <si>
    <t>LOC_Os03g58204</t>
  </si>
  <si>
    <t>LOC_Os06g38990</t>
  </si>
  <si>
    <t>LOC_Os12g03810</t>
  </si>
  <si>
    <t>LOC_Os03g13800</t>
  </si>
  <si>
    <t>LOC_Os07g36140</t>
  </si>
  <si>
    <t>LOC_Os09g12270</t>
  </si>
  <si>
    <t>LOC_Os02g46090</t>
  </si>
  <si>
    <t>LOC_Os12g35360</t>
  </si>
  <si>
    <t>LOC_Os06g37660</t>
  </si>
  <si>
    <t>LOC_Os08g06060</t>
  </si>
  <si>
    <t>LOC_Os06g02510</t>
  </si>
  <si>
    <t>LOC_Os12g31370</t>
  </si>
  <si>
    <t>LOC_Os07g12110</t>
  </si>
  <si>
    <t>LOC_Os01g14926</t>
  </si>
  <si>
    <t>LOC_Os05g11550</t>
  </si>
  <si>
    <t>LOC_Os09g39670</t>
  </si>
  <si>
    <t>LOC_Os04g39650</t>
  </si>
  <si>
    <t>LOC_Os12g36950</t>
  </si>
  <si>
    <t>LOC_Os08g28190</t>
  </si>
  <si>
    <t>LOC_Os07g36470</t>
  </si>
  <si>
    <t>LOC_Os10g41520</t>
  </si>
  <si>
    <t>LOC_Os03g29760</t>
  </si>
  <si>
    <t>LOC_Os11g03400</t>
  </si>
  <si>
    <t>LOC_Os09g39500</t>
  </si>
  <si>
    <t>LOC_Os02g34430</t>
  </si>
  <si>
    <t>LOC_Os10g41230</t>
  </si>
  <si>
    <t>LOC_Os04g51910</t>
  </si>
  <si>
    <t>LOC_Os10g03540</t>
  </si>
  <si>
    <t>LOC_Os03g35600</t>
  </si>
  <si>
    <t>LOC_Os04g52614</t>
  </si>
  <si>
    <t>LOC_Os01g09580</t>
  </si>
  <si>
    <t>LOC_Os01g71050</t>
  </si>
  <si>
    <t>LOC_Os11g12620</t>
  </si>
  <si>
    <t>LOC_Os05g45950</t>
  </si>
  <si>
    <t>LOC_Os01g59360</t>
  </si>
  <si>
    <t>LOC_Os06g05070</t>
  </si>
  <si>
    <t>LOC_Os01g61780</t>
  </si>
  <si>
    <t>LOC_Os02g22780</t>
  </si>
  <si>
    <t>LOC_Os05g46560</t>
  </si>
  <si>
    <t>LOC_Os03g45920</t>
  </si>
  <si>
    <t>LOC_Os02g03410</t>
  </si>
  <si>
    <t>LOC_Os06g49170</t>
  </si>
  <si>
    <t>LOC_Os10g41490</t>
  </si>
  <si>
    <t>LOC_Os03g60400</t>
  </si>
  <si>
    <t>LOC_Os02g17910</t>
  </si>
  <si>
    <t>LOC_Os12g03090</t>
  </si>
  <si>
    <t>LOC_Os04g36890</t>
  </si>
  <si>
    <t>LOC_Os11g07922</t>
  </si>
  <si>
    <t>LOC_Os04g51630</t>
  </si>
  <si>
    <t>LOC_Os06g37620</t>
  </si>
  <si>
    <t>LOC_Os07g09600</t>
  </si>
  <si>
    <t>LOC_Os03g02320</t>
  </si>
  <si>
    <t>LOC_Os03g58050</t>
  </si>
  <si>
    <t>LOC_Os07g05580</t>
  </si>
  <si>
    <t>LOC_Os10g27190</t>
  </si>
  <si>
    <t>LOC_Os04g46450</t>
  </si>
  <si>
    <t>LOC_Os07g48290</t>
  </si>
  <si>
    <t>LOC_Os05g06280</t>
  </si>
  <si>
    <t>LOC_Os07g35290</t>
  </si>
  <si>
    <t>LOC_Os11g43950</t>
  </si>
  <si>
    <t>LOC_Os04g53440</t>
  </si>
  <si>
    <t>LOC_Os04g32330</t>
  </si>
  <si>
    <t>LOC_Os02g14929</t>
  </si>
  <si>
    <t>LOC_Os03g10120</t>
  </si>
  <si>
    <t>LOC_Os05g16740</t>
  </si>
  <si>
    <t>LOC_Os04g45190</t>
  </si>
  <si>
    <t>LOC_Os06g47260</t>
  </si>
  <si>
    <t>LOC_Os08g09100</t>
  </si>
  <si>
    <t>LOC_Os04g52840</t>
  </si>
  <si>
    <t>LOC_Os12g07300</t>
  </si>
  <si>
    <t>LOC_Os05g46270</t>
  </si>
  <si>
    <t>LOC_Os05g30950</t>
  </si>
  <si>
    <t>LOC_Os08g31240</t>
  </si>
  <si>
    <t>LOC_Os01g50010</t>
  </si>
  <si>
    <t>LOC_Os05g43450</t>
  </si>
  <si>
    <t>LOC_Os01g43100</t>
  </si>
  <si>
    <t>LOC_Os08g43090</t>
  </si>
  <si>
    <t>LOC_Os06g09570</t>
  </si>
  <si>
    <t>LOC_Os12g07800</t>
  </si>
  <si>
    <t>LOC_Os09g12240</t>
  </si>
  <si>
    <t>LOC_Os06g44030</t>
  </si>
  <si>
    <t>LOC_Os10g30530</t>
  </si>
  <si>
    <t>LOC_Os03g27280</t>
  </si>
  <si>
    <t>LOC_Os06g40704</t>
  </si>
  <si>
    <t>LOC_Os04g41910</t>
  </si>
  <si>
    <t>LOC_Os03g30300</t>
  </si>
  <si>
    <t>LOC_Os07g26940</t>
  </si>
  <si>
    <t>LOC_Os01g45520</t>
  </si>
  <si>
    <t>LOC_Os03g44620</t>
  </si>
  <si>
    <t>LOC_Os12g07010</t>
  </si>
  <si>
    <t>LOC_Os03g15540</t>
  </si>
  <si>
    <t>LOC_Os07g33850</t>
  </si>
  <si>
    <t>LOC_Os03g62180</t>
  </si>
  <si>
    <t>LOC_Os03g50980</t>
  </si>
  <si>
    <t>LOC_Os04g05470</t>
  </si>
  <si>
    <t>LOC_Os07g04190</t>
  </si>
  <si>
    <t>LOC_Os12g12860</t>
  </si>
  <si>
    <t>LOC_Os11g36050</t>
  </si>
  <si>
    <t>LOC_Os02g19550</t>
  </si>
  <si>
    <t>LOC_Os03g57790</t>
  </si>
  <si>
    <t>LOC_Os01g49690</t>
  </si>
  <si>
    <t>LOC_Os10g41960</t>
  </si>
  <si>
    <t>LOC_Os06g12590</t>
  </si>
  <si>
    <t>LOC_Os03g63750</t>
  </si>
  <si>
    <t>LOC_Os12g43950</t>
  </si>
  <si>
    <t>LOC_Os09g33930</t>
  </si>
  <si>
    <t>LOC_Os01g05840</t>
  </si>
  <si>
    <t>LOC_Os05g09620</t>
  </si>
  <si>
    <t>LOC_Os03g01810</t>
  </si>
  <si>
    <t>LOC_Os08g25380</t>
  </si>
  <si>
    <t>LOC_Os12g16520</t>
  </si>
  <si>
    <t>LOC_Os01g73880</t>
  </si>
  <si>
    <t>LOC_Os04g52600</t>
  </si>
  <si>
    <t>LOC_Os03g42900</t>
  </si>
  <si>
    <t>LOC_Os06g07140</t>
  </si>
  <si>
    <t>LOC_Os08g36220</t>
  </si>
  <si>
    <t>LOC_Os08g44430</t>
  </si>
  <si>
    <t>LOC_Os01g28730</t>
  </si>
  <si>
    <t>LOC_Os03g55490</t>
  </si>
  <si>
    <t>LOC_Os01g04730</t>
  </si>
  <si>
    <t>LOC_Os10g32820</t>
  </si>
  <si>
    <t>LOC_Os12g07050</t>
  </si>
  <si>
    <t>LOC_Os01g61814</t>
  </si>
  <si>
    <t>LOC_Os08g34140</t>
  </si>
  <si>
    <t>LOC_Os07g35580</t>
  </si>
  <si>
    <t>LOC_Os09g36440</t>
  </si>
  <si>
    <t>LOC_Os01g73230</t>
  </si>
  <si>
    <t>LOC_Os03g48140</t>
  </si>
  <si>
    <t>LOC_Os11g34860</t>
  </si>
  <si>
    <t>LOC_Os10g40030</t>
  </si>
  <si>
    <t>LOC_Os12g06870</t>
  </si>
  <si>
    <t>LOC_Os01g64280</t>
  </si>
  <si>
    <t>LOC_Os06g45590</t>
  </si>
  <si>
    <t>LOC_Os01g73160</t>
  </si>
  <si>
    <t>LOC_Os02g05330</t>
  </si>
  <si>
    <t>LOC_Os12g43363</t>
  </si>
  <si>
    <t>LOC_Os02g49070</t>
  </si>
  <si>
    <t>LOC_Os07g42770</t>
  </si>
  <si>
    <t>LOC_Os04g52410</t>
  </si>
  <si>
    <t>LOC_Os07g35690</t>
  </si>
  <si>
    <t>LOC_Os02g53680</t>
  </si>
  <si>
    <t>LOC_Os04g22380</t>
  </si>
  <si>
    <t>LOC_Os01g40570</t>
  </si>
  <si>
    <t>LOC_Os01g32660</t>
  </si>
  <si>
    <t>LOC_Os07g03790</t>
  </si>
  <si>
    <t>LOC_Os07g10890</t>
  </si>
  <si>
    <t>LOC_Os01g22490</t>
  </si>
  <si>
    <t>LOC_Os08g08040</t>
  </si>
  <si>
    <t>LOC_Os02g44300</t>
  </si>
  <si>
    <t>LOC_Os07g07220</t>
  </si>
  <si>
    <t>LOC_Os08g10608</t>
  </si>
  <si>
    <t>LOC_Os03g37970</t>
  </si>
  <si>
    <t>LOC_Os11g03970</t>
  </si>
  <si>
    <t>LOC_Os05g41090</t>
  </si>
  <si>
    <t>LOC_Os08g23110</t>
  </si>
  <si>
    <t>LOC_Os02g45820</t>
  </si>
  <si>
    <t>LOC_Os05g37980</t>
  </si>
  <si>
    <t>LOC_Os10g29660</t>
  </si>
  <si>
    <t>LOC_Os10g40020</t>
  </si>
  <si>
    <t>LOC_Os06g34690</t>
  </si>
  <si>
    <t>LOC_Os08g33830</t>
  </si>
  <si>
    <t>LOC_Os06g07978</t>
  </si>
  <si>
    <t>LOC_Os05g41180</t>
  </si>
  <si>
    <t>LOC_Os10g02500</t>
  </si>
  <si>
    <t>LOC_Os03g53960</t>
  </si>
  <si>
    <t>LOC_Os06g04030</t>
  </si>
  <si>
    <t>LOC_Os02g18320</t>
  </si>
  <si>
    <t>LOC_Os06g10620</t>
  </si>
  <si>
    <t>LOC_Os06g46000</t>
  </si>
  <si>
    <t>LOC_Os03g31090</t>
  </si>
  <si>
    <t>LOC_Os08g05490</t>
  </si>
  <si>
    <t>LOC_Os05g04850</t>
  </si>
  <si>
    <t>LOC_Os02g48660</t>
  </si>
  <si>
    <t>LOC_Os02g15594</t>
  </si>
  <si>
    <t>LOC_Os03g47740</t>
  </si>
  <si>
    <t>LOC_Os11g09329</t>
  </si>
  <si>
    <t>LOC_Os05g08960</t>
  </si>
  <si>
    <t>LOC_Os09g29170</t>
  </si>
  <si>
    <t>LOC_Os01g20940</t>
  </si>
  <si>
    <t>LOC_Os04g24180</t>
  </si>
  <si>
    <t>LOC_Os03g21620</t>
  </si>
  <si>
    <t>LOC_Os07g31340</t>
  </si>
  <si>
    <t>LOC_Os05g33390</t>
  </si>
  <si>
    <t>LOC_Os05g06310</t>
  </si>
  <si>
    <t>LOC_Os12g19290</t>
  </si>
  <si>
    <t>LOC_Os06g22820</t>
  </si>
  <si>
    <t>LOC_Os04g27860</t>
  </si>
  <si>
    <t>LOC_Os04g52361</t>
  </si>
  <si>
    <t>LOC_Os05g03884</t>
  </si>
  <si>
    <t>LOC_Os01g39310</t>
  </si>
  <si>
    <t>LOC_Os02g56110</t>
  </si>
  <si>
    <t>LOC_Os01g71000</t>
  </si>
  <si>
    <t>LOC_Os03g60710</t>
  </si>
  <si>
    <t>LOC_Os06g03830</t>
  </si>
  <si>
    <t>LOC_Os07g10830</t>
  </si>
  <si>
    <t>LOC_Os05g39760</t>
  </si>
  <si>
    <t>LOC_Os03g40180</t>
  </si>
  <si>
    <t>LOC_Os05g05470</t>
  </si>
  <si>
    <t>LOC_Os06g51270</t>
  </si>
  <si>
    <t>LOC_Os08g21570</t>
  </si>
  <si>
    <t>LOC_Os06g37750</t>
  </si>
  <si>
    <t>LOC_Os04g42840</t>
  </si>
  <si>
    <t>LOC_Os09g21760</t>
  </si>
  <si>
    <t>LOC_Os06g48750</t>
  </si>
  <si>
    <t>LOC_Os01g12410</t>
  </si>
  <si>
    <t>LOC_Os06g36680</t>
  </si>
  <si>
    <t>LOC_Os02g42230</t>
  </si>
  <si>
    <t>LOC_Os01g09510</t>
  </si>
  <si>
    <t>LOC_Os11g13820</t>
  </si>
  <si>
    <t>LOC_Os01g13260</t>
  </si>
  <si>
    <t>LOC_Os10g30370</t>
  </si>
  <si>
    <t>LOC_Os02g55990</t>
  </si>
  <si>
    <t>LOC_Os02g47140</t>
  </si>
  <si>
    <t>LOC_Os03g21940</t>
  </si>
  <si>
    <t>LOC_Os04g56800</t>
  </si>
  <si>
    <t>LOC_Os03g18510</t>
  </si>
  <si>
    <t>LOC_Os02g32760</t>
  </si>
  <si>
    <t>LOC_Os01g15010</t>
  </si>
  <si>
    <t>LOC_Os04g39440</t>
  </si>
  <si>
    <t>LOC_Os04g39700</t>
  </si>
  <si>
    <t>LOC_Os02g58220</t>
  </si>
  <si>
    <t>LOC_Os02g35010</t>
  </si>
  <si>
    <t>LOC_Os09g19560</t>
  </si>
  <si>
    <t>LOC_Os11g10050</t>
  </si>
  <si>
    <t>LOC_Os02g06930</t>
  </si>
  <si>
    <t>LOC_Os01g04450</t>
  </si>
  <si>
    <t>LOC_Os03g58960</t>
  </si>
  <si>
    <t>LOC_Os06g41360</t>
  </si>
  <si>
    <t>LOC_Os03g08754</t>
  </si>
  <si>
    <t>LOC_Os06g48300</t>
  </si>
  <si>
    <t>LOC_Os03g06760</t>
  </si>
  <si>
    <t>LOC_Os04g12540</t>
  </si>
  <si>
    <t>LOC_Os03g30890</t>
  </si>
  <si>
    <t>LOC_Os09g26340</t>
  </si>
  <si>
    <t>LOC_Os08g38780</t>
  </si>
  <si>
    <t>LOC_Os09g04110</t>
  </si>
  <si>
    <t>LOC_Os02g39350</t>
  </si>
  <si>
    <t>LOC_Os05g38610</t>
  </si>
  <si>
    <t>LOC_Os01g36930</t>
  </si>
  <si>
    <t>LOC_Os04g54190</t>
  </si>
  <si>
    <t>LOC_Os03g03660</t>
  </si>
  <si>
    <t>LOC_Os05g47550</t>
  </si>
  <si>
    <t>LOC_Os05g45050</t>
  </si>
  <si>
    <t>LOC_Os02g38080</t>
  </si>
  <si>
    <t>LOC_Os03g33580</t>
  </si>
  <si>
    <t>LOC_Os08g43640</t>
  </si>
  <si>
    <t>LOC_Os04g52640</t>
  </si>
  <si>
    <t>LOC_Os01g12400</t>
  </si>
  <si>
    <t>LOC_Os07g36590</t>
  </si>
  <si>
    <t>LOC_Os11g40510</t>
  </si>
  <si>
    <t>LOC_Os07g42950</t>
  </si>
  <si>
    <t>LOC_Os01g17430</t>
  </si>
  <si>
    <t>LOC_Os03g22570</t>
  </si>
  <si>
    <t>LOC_Os01g59600</t>
  </si>
  <si>
    <t>LOC_Os04g41030</t>
  </si>
  <si>
    <t>LOC_Os06g04880</t>
  </si>
  <si>
    <t>LOC_Os05g32600</t>
  </si>
  <si>
    <t>LOC_Os03g45410</t>
  </si>
  <si>
    <t>LOC_Os04g49420</t>
  </si>
  <si>
    <t>LOC_Os03g14710</t>
  </si>
  <si>
    <t>LOC_Os01g66560</t>
  </si>
  <si>
    <t>LOC_Os09g14580</t>
  </si>
  <si>
    <t>LOC_Os01g62350</t>
  </si>
  <si>
    <t>LOC_Os07g32400</t>
  </si>
  <si>
    <t>LOC_Os02g04320</t>
  </si>
  <si>
    <t>LOC_Os07g14540</t>
  </si>
  <si>
    <t>LOC_Os12g31840</t>
  </si>
  <si>
    <t>LOC_Os08g06020</t>
  </si>
  <si>
    <t>LOC_Os05g38550</t>
  </si>
  <si>
    <t>LOC_Os03g18150</t>
  </si>
  <si>
    <t>LOC_Os03g01530</t>
  </si>
  <si>
    <t>LOC_Os09g27450</t>
  </si>
  <si>
    <t>LOC_Os05g45590</t>
  </si>
  <si>
    <t>LOC_Os12g06890</t>
  </si>
  <si>
    <t>LOC_Os06g12990</t>
  </si>
  <si>
    <t>LOC_Os04g52960</t>
  </si>
  <si>
    <t>LOC_Os03g12710</t>
  </si>
  <si>
    <t>LOC_Os05g19370</t>
  </si>
  <si>
    <t>LOC_Os07g08729</t>
  </si>
  <si>
    <t>LOC_Os06g21480</t>
  </si>
  <si>
    <t>LOC_Os03g22350</t>
  </si>
  <si>
    <t>LOC_Os11g10100</t>
  </si>
  <si>
    <t>LOC_Os07g29630</t>
  </si>
  <si>
    <t>LOC_Os02g53230</t>
  </si>
  <si>
    <t>LOC_Os07g40630</t>
  </si>
  <si>
    <t>LOC_Os06g49140</t>
  </si>
  <si>
    <t>LOC_Os03g58700</t>
  </si>
  <si>
    <t>LOC_Os02g07750</t>
  </si>
  <si>
    <t>LOC_Os02g37000</t>
  </si>
  <si>
    <t>LOC_Os04g58250</t>
  </si>
  <si>
    <t>LOC_Os05g44770</t>
  </si>
  <si>
    <t>LOC_Os11g36390</t>
  </si>
  <si>
    <t>LOC_Os04g46350</t>
  </si>
  <si>
    <t>LOC_Os01g71230</t>
  </si>
  <si>
    <t>LOC_Os03g13170</t>
  </si>
  <si>
    <t>LOC_Os01g18050</t>
  </si>
  <si>
    <t>LOC_Os10g01470</t>
  </si>
  <si>
    <t>LOC_Os11g14420</t>
  </si>
  <si>
    <t>LOC_Os06g07830</t>
  </si>
  <si>
    <t>LOC_Os03g47730</t>
  </si>
  <si>
    <t>LOC_Os01g04580</t>
  </si>
  <si>
    <t>LOC_Os03g08280</t>
  </si>
  <si>
    <t>LOC_Os03g58160</t>
  </si>
  <si>
    <t>LOC_Os01g52450</t>
  </si>
  <si>
    <t>LOC_Os12g26030</t>
  </si>
  <si>
    <t>LOC_Os03g57040</t>
  </si>
  <si>
    <t>LOC_Os03g07430</t>
  </si>
  <si>
    <t>LOC_Os03g59020</t>
  </si>
  <si>
    <t>LOC_Os01g06010</t>
  </si>
  <si>
    <t>LOC_Os03g22340</t>
  </si>
  <si>
    <t>LOC_Os07g42150</t>
  </si>
  <si>
    <t>LOC_Os12g07990</t>
  </si>
  <si>
    <t>LOC_Os08g41950</t>
  </si>
  <si>
    <t>LOC_Os06g38930</t>
  </si>
  <si>
    <t>LOC_Os02g12850</t>
  </si>
  <si>
    <t>LOC_Os01g71200</t>
  </si>
  <si>
    <t>LOC_Os03g16740</t>
  </si>
  <si>
    <t>LOC_Os10g32880</t>
  </si>
  <si>
    <t>LOC_Os12g14699</t>
  </si>
  <si>
    <t>LOC_Os04g54474</t>
  </si>
  <si>
    <t>LOC_Os02g52850</t>
  </si>
  <si>
    <t>LOC_Os03g02460</t>
  </si>
  <si>
    <t>LOC_Os05g51740</t>
  </si>
  <si>
    <t>LOC_Os07g41140</t>
  </si>
  <si>
    <t>LOC_Os10g37740</t>
  </si>
  <si>
    <t>LOC_Os04g59450</t>
  </si>
  <si>
    <t>LOC_Os03g14260</t>
  </si>
  <si>
    <t>LOC_Os03g04460</t>
  </si>
  <si>
    <t>LOC_Os03g02150</t>
  </si>
  <si>
    <t>LOC_Os12g38970</t>
  </si>
  <si>
    <t>LOC_Os06g45430</t>
  </si>
  <si>
    <t>LOC_Os03g64190</t>
  </si>
  <si>
    <t>LOC_Os03g46490</t>
  </si>
  <si>
    <t>LOC_Os05g04550</t>
  </si>
  <si>
    <t>LOC_Os03g12860</t>
  </si>
  <si>
    <t>LOC_Os12g32240</t>
  </si>
  <si>
    <t>LOC_Os04g40840</t>
  </si>
  <si>
    <t>LOC_Os01g72990</t>
  </si>
  <si>
    <t>LOC_Os02g10020</t>
  </si>
  <si>
    <t>LOC_Os11g36180</t>
  </si>
  <si>
    <t>LOC_Os05g23720</t>
  </si>
  <si>
    <t>LOC_Os01g43020</t>
  </si>
  <si>
    <t>LOC_Os03g12730</t>
  </si>
  <si>
    <t>LOC_Os05g11710</t>
  </si>
  <si>
    <t>LOC_Os05g30870</t>
  </si>
  <si>
    <t>LOC_Os10g30580</t>
  </si>
  <si>
    <t>LOC_Os07g01150</t>
  </si>
  <si>
    <t>LOC_Os08g03290</t>
  </si>
  <si>
    <t>LOC_Os03g31400</t>
  </si>
  <si>
    <t>LOC_Os04g31950</t>
  </si>
  <si>
    <t>LOC_Os02g56960</t>
  </si>
  <si>
    <t>LOC_Os06g50920</t>
  </si>
  <si>
    <t>LOC_Os01g23970</t>
  </si>
  <si>
    <t>LOC_Os04g52860</t>
  </si>
  <si>
    <t>LOC_Os03g38260</t>
  </si>
  <si>
    <t>LOC_Os01g04409</t>
  </si>
  <si>
    <t>LOC_Os02g18380</t>
  </si>
  <si>
    <t>LOC_Os03g16260</t>
  </si>
  <si>
    <t>LOC_Os06g39050</t>
  </si>
  <si>
    <t>LOC_Os08g36994</t>
  </si>
  <si>
    <t>LOC_Os04g40940</t>
  </si>
  <si>
    <t>LOC_Os05g25450</t>
  </si>
  <si>
    <t>LOC_Os03g37950</t>
  </si>
  <si>
    <t>LOC_Os10g32970</t>
  </si>
  <si>
    <t>LOC_Os06g18000</t>
  </si>
  <si>
    <t>LOC_Os07g37810</t>
  </si>
  <si>
    <t>LOC_Os05g04520</t>
  </si>
  <si>
    <t>LOC_Os01g34620</t>
  </si>
  <si>
    <t>LOC_Os01g48920</t>
  </si>
  <si>
    <t>LOC_Os04g46620</t>
  </si>
  <si>
    <t>LOC_Os04g39910</t>
  </si>
  <si>
    <t>LOC_Os03g63920</t>
  </si>
  <si>
    <t>LOC_Os04g43020</t>
  </si>
  <si>
    <t>LOC_Os03g56820</t>
  </si>
  <si>
    <t>LOC_Os03g51690</t>
  </si>
  <si>
    <t>LOC_Os11g05562</t>
  </si>
  <si>
    <t>LOC_Os03g03410</t>
  </si>
  <si>
    <t>LOC_Os07g35810</t>
  </si>
  <si>
    <t>LOC_Os04g23910</t>
  </si>
  <si>
    <t>LOC_Os01g19840</t>
  </si>
  <si>
    <t>LOC_Os10g33770</t>
  </si>
  <si>
    <t>LOC_Os01g16930</t>
  </si>
  <si>
    <t>LOC_Os10g01100</t>
  </si>
  <si>
    <t>LOC_Os05g38520</t>
  </si>
  <si>
    <t>LOC_Os01g43170</t>
  </si>
  <si>
    <t>LOC_Os11g02300</t>
  </si>
  <si>
    <t>LOC_Os02g30624</t>
  </si>
  <si>
    <t>LOC_Os02g02490</t>
  </si>
  <si>
    <t>LOC_Os07g14280</t>
  </si>
  <si>
    <t>LOC_Os06g08380</t>
  </si>
  <si>
    <t>LOC_Os02g07060</t>
  </si>
  <si>
    <t>LOC_Os10g33080</t>
  </si>
  <si>
    <t>LOC_Os03g58630</t>
  </si>
  <si>
    <t>LOC_Os06g04560</t>
  </si>
  <si>
    <t>LOC_Os01g67250</t>
  </si>
  <si>
    <t>LOC_Os02g48080</t>
  </si>
  <si>
    <t>LOC_Os02g34950</t>
  </si>
  <si>
    <t>LOC_Os05g44290</t>
  </si>
  <si>
    <t>LOC_Os01g35184</t>
  </si>
  <si>
    <t>LOC_Os09g31180</t>
  </si>
  <si>
    <t>LOC_Os11g01420</t>
  </si>
  <si>
    <t>LOC_Os11g43590</t>
  </si>
  <si>
    <t>LOC_Os03g44500</t>
  </si>
  <si>
    <t>LOC_Os11g07930</t>
  </si>
  <si>
    <t>LOC_Os09g39420</t>
  </si>
  <si>
    <t>LOC_Os04g24290</t>
  </si>
  <si>
    <t>LOC_Os01g62920</t>
  </si>
  <si>
    <t>LOC_Os04g26841</t>
  </si>
  <si>
    <t>LOC_Os11g17380</t>
  </si>
  <si>
    <t>LOC_Os02g45070</t>
  </si>
  <si>
    <t>LOC_Os07g31500</t>
  </si>
  <si>
    <t>LOC_Os10g40140</t>
  </si>
  <si>
    <t>LOC_Os05g35710</t>
  </si>
  <si>
    <t>LOC_Os02g25060</t>
  </si>
  <si>
    <t>LOC_Os01g05970</t>
  </si>
  <si>
    <t>LOC_Os01g28690</t>
  </si>
  <si>
    <t>LOC_Os04g42500</t>
  </si>
  <si>
    <t>LOC_Os02g54470</t>
  </si>
  <si>
    <t>LOC_Os06g49430</t>
  </si>
  <si>
    <t>LOC_Os01g55040</t>
  </si>
  <si>
    <t>LOC_Os02g58490</t>
  </si>
  <si>
    <t>LOC_Os03g51200</t>
  </si>
  <si>
    <t>LOC_Os03g57780</t>
  </si>
  <si>
    <t>LOC_Os01g10050</t>
  </si>
  <si>
    <t>LOC_Os07g22220</t>
  </si>
  <si>
    <t>LOC_Os03g22180</t>
  </si>
  <si>
    <t>LOC_Os04g46780</t>
  </si>
  <si>
    <t>LOC_Os06g08480</t>
  </si>
  <si>
    <t>LOC_Os07g35004</t>
  </si>
  <si>
    <t>LOC_Os05g41370</t>
  </si>
  <si>
    <t>LOC_Os07g27930</t>
  </si>
  <si>
    <t>LOC_Os06g43590</t>
  </si>
  <si>
    <t>LOC_Os08g41810</t>
  </si>
  <si>
    <t>LOC_Os07g01920</t>
  </si>
  <si>
    <t>LOC_Os05g24010</t>
  </si>
  <si>
    <t>LOC_Os02g43594</t>
  </si>
  <si>
    <t>LOC_Os07g37640</t>
  </si>
  <si>
    <t>LOC_Os05g31000</t>
  </si>
  <si>
    <t>LOC_Os03g53200</t>
  </si>
  <si>
    <t>LOC_Os03g38710</t>
  </si>
  <si>
    <t>LOC_Os07g13280</t>
  </si>
  <si>
    <t>LOC_Os05g28750</t>
  </si>
  <si>
    <t>LOC_Os04g51120</t>
  </si>
  <si>
    <t>LOC_Os01g24950</t>
  </si>
  <si>
    <t>LOC_Os08g03440</t>
  </si>
  <si>
    <t>LOC_Os03g21990</t>
  </si>
  <si>
    <t>LOC_Os02g33450</t>
  </si>
  <si>
    <t>LOC_Os07g44620</t>
  </si>
  <si>
    <t>LOC_Os08g05840</t>
  </si>
  <si>
    <t>LOC_Os07g12650</t>
  </si>
  <si>
    <t>LOC_Os07g28280</t>
  </si>
  <si>
    <t>LOC_Os02g12800</t>
  </si>
  <si>
    <t>LOC_Os10g42110</t>
  </si>
  <si>
    <t>LOC_Os03g51600</t>
  </si>
  <si>
    <t>LOC_Os09g01650</t>
  </si>
  <si>
    <t>LOC_Os08g05290</t>
  </si>
  <si>
    <t>LOC_Os03g42220</t>
  </si>
  <si>
    <t>LOC_Os06g37000</t>
  </si>
  <si>
    <t>LOC_Os07g02210</t>
  </si>
  <si>
    <t>LOC_Os05g47980</t>
  </si>
  <si>
    <t>LOC_Os06g51250</t>
  </si>
  <si>
    <t>LOC_Os03g06930</t>
  </si>
  <si>
    <t>LOC_Os05g05780</t>
  </si>
  <si>
    <t>LOC_Os03g03830</t>
  </si>
  <si>
    <t>LOC_Os01g16650</t>
  </si>
  <si>
    <t>LOC_Os01g09460</t>
  </si>
  <si>
    <t>LOC_Os09g06560</t>
  </si>
  <si>
    <t>LOC_Os01g73130</t>
  </si>
  <si>
    <t>LOC_Os03g52239</t>
  </si>
  <si>
    <t>LOC_Os05g37690</t>
  </si>
  <si>
    <t>LOC_Os03g63430</t>
  </si>
  <si>
    <t>LOC_Os03g56800</t>
  </si>
  <si>
    <t>LOC_Os01g18860</t>
  </si>
  <si>
    <t>LOC_Os01g62950</t>
  </si>
  <si>
    <t>LOC_Os05g41390</t>
  </si>
  <si>
    <t>LOC_Os06g14240</t>
  </si>
  <si>
    <t>LOC_Os01g07080</t>
  </si>
  <si>
    <t>LOC_Os07g15880</t>
  </si>
  <si>
    <t>LOC_Os01g67340</t>
  </si>
  <si>
    <t>LOC_Os07g19460</t>
  </si>
  <si>
    <t>LOC_Os05g30820</t>
  </si>
  <si>
    <t>LOC_Os10g32960</t>
  </si>
  <si>
    <t>LOC_Os01g04260</t>
  </si>
  <si>
    <t>LOC_Os01g23630</t>
  </si>
  <si>
    <t>LOC_Os05g03920</t>
  </si>
  <si>
    <t>LOC_Os04g01890</t>
  </si>
  <si>
    <t>LOC_Os03g04750</t>
  </si>
  <si>
    <t>LOC_Os02g01170</t>
  </si>
  <si>
    <t>LOC_Os01g27630</t>
  </si>
  <si>
    <t>LOC_Os08g01930</t>
  </si>
  <si>
    <t>LOC_Os05g49030</t>
  </si>
  <si>
    <t>LOC_Os02g02540</t>
  </si>
  <si>
    <t>LOC_Os07g03860</t>
  </si>
  <si>
    <t>LOC_Os05g17604</t>
  </si>
  <si>
    <t>LOC_Os02g11050</t>
  </si>
  <si>
    <t>LOC_Os01g64090</t>
  </si>
  <si>
    <t>LOC_Os03g49480</t>
  </si>
  <si>
    <t>LOC_Os03g50330</t>
  </si>
  <si>
    <t>LOC_Os05g41270</t>
  </si>
  <si>
    <t>LOC_Os10g32990</t>
  </si>
  <si>
    <t>LOC_Os03g56900</t>
  </si>
  <si>
    <t>LOC_Os06g47830</t>
  </si>
  <si>
    <t>LOC_Os03g49620</t>
  </si>
  <si>
    <t>LOC_Os11g34610</t>
  </si>
  <si>
    <t>LOC_Os03g02960</t>
  </si>
  <si>
    <t>LOC_Os02g04100</t>
  </si>
  <si>
    <t>LOC_Os03g44200</t>
  </si>
  <si>
    <t>LOC_Os04g33750</t>
  </si>
  <si>
    <t>LOC_Os01g63240</t>
  </si>
  <si>
    <t>LOC_Os07g47780</t>
  </si>
  <si>
    <t>LOC_Os04g20220</t>
  </si>
  <si>
    <t>LOC_Os08g04190</t>
  </si>
  <si>
    <t>LOC_Os02g31150</t>
  </si>
  <si>
    <t>LOC_Os05g43770</t>
  </si>
  <si>
    <t>LOC_Os04g52630</t>
  </si>
  <si>
    <t>LOC_Os06g06930</t>
  </si>
  <si>
    <t>LOC_Os12g38000</t>
  </si>
  <si>
    <t>LOC_Os02g47440</t>
  </si>
  <si>
    <t>LOC_Os03g15570</t>
  </si>
  <si>
    <t>LOC_Os04g22470</t>
  </si>
  <si>
    <t>LOC_Os05g30980</t>
  </si>
  <si>
    <t>LOC_Os06g06920</t>
  </si>
  <si>
    <t>LOC_Os07g35310</t>
  </si>
  <si>
    <t>LOC_Os07g44630</t>
  </si>
  <si>
    <t>LOC_Os07g03830</t>
  </si>
  <si>
    <t>LOC_Os01g08400</t>
  </si>
  <si>
    <t>LOC_Os03g22900</t>
  </si>
  <si>
    <t>LOC_Os01g49150</t>
  </si>
  <si>
    <t>LOC_Os01g33030</t>
  </si>
  <si>
    <t>LOC_Os07g10600</t>
  </si>
  <si>
    <t>LOC_Os10g41930</t>
  </si>
  <si>
    <t>LOC_Os09g17870</t>
  </si>
  <si>
    <t>LOC_Os03g50390</t>
  </si>
  <si>
    <t>LOC_Os07g40580</t>
  </si>
  <si>
    <t>LOC_Os06g08770</t>
  </si>
  <si>
    <t>LOC_Os07g49150</t>
  </si>
  <si>
    <t>LOC_Os02g21490</t>
  </si>
  <si>
    <t>LOC_Os05g48220</t>
  </si>
  <si>
    <t>LOC_Os03g18720</t>
  </si>
  <si>
    <t>LOC_Os05g48320</t>
  </si>
  <si>
    <t>LOC_Os09g08420</t>
  </si>
  <si>
    <t>LOC_Os11g37640</t>
  </si>
  <si>
    <t>LOC_Os04g29740</t>
  </si>
  <si>
    <t>LOC_Os07g34589</t>
  </si>
  <si>
    <t>LOC_Os04g53760</t>
  </si>
  <si>
    <t>LOC_Os01g70780</t>
  </si>
  <si>
    <t>LOC_Os03g53310</t>
  </si>
  <si>
    <t>LOC_Os01g57460</t>
  </si>
  <si>
    <t>LOC_Os07g35370</t>
  </si>
  <si>
    <t>LOC_Os03g40400</t>
  </si>
  <si>
    <t>LOC_Os01g60340</t>
  </si>
  <si>
    <t>LOC_Os05g46000</t>
  </si>
  <si>
    <t>LOC_Os10g42420</t>
  </si>
  <si>
    <t>LOC_Os01g70060</t>
  </si>
  <si>
    <t>LOC_Os05g33040</t>
  </si>
  <si>
    <t>LOC_Os05g16930</t>
  </si>
  <si>
    <t>LOC_Os07g35790</t>
  </si>
  <si>
    <t>LOC_Os12g40190</t>
  </si>
  <si>
    <t>LOC_Os06g40030</t>
  </si>
  <si>
    <t>LOC_Os01g47660</t>
  </si>
  <si>
    <t>LOC_Os07g06980</t>
  </si>
  <si>
    <t>LOC_Os09g39620</t>
  </si>
  <si>
    <t>LOC_Os12g01200</t>
  </si>
  <si>
    <t>LOC_Os04g49130</t>
  </si>
  <si>
    <t>LOC_Os04g04020</t>
  </si>
  <si>
    <t>LOC_Os06g43690</t>
  </si>
  <si>
    <t>LOC_Os07g49260</t>
  </si>
  <si>
    <t>LOC_Os01g19694</t>
  </si>
  <si>
    <t>LOC_Os04g58550</t>
  </si>
  <si>
    <t>LOC_Os11g28104</t>
  </si>
  <si>
    <t>LOC_Os05g03100</t>
  </si>
  <si>
    <t>LOC_Os06g16290</t>
  </si>
  <si>
    <t>LOC_Os02g37830</t>
  </si>
  <si>
    <t>LOC_Os07g37240</t>
  </si>
  <si>
    <t>LOC_Os03g51440</t>
  </si>
  <si>
    <t>LOC_Os03g48270</t>
  </si>
  <si>
    <t>LOC_Os03g58430</t>
  </si>
  <si>
    <t>LOC_Os06g50910</t>
  </si>
  <si>
    <t>LOC_Os07g03870</t>
  </si>
  <si>
    <t>LOC_Os12g10560</t>
  </si>
  <si>
    <t>LOC_Os08g10290</t>
  </si>
  <si>
    <t>LOC_Os01g42820</t>
  </si>
  <si>
    <t>LOC_Os07g35260</t>
  </si>
  <si>
    <t>LOC_Os05g35110</t>
  </si>
  <si>
    <t>LOC_Os07g07709</t>
  </si>
  <si>
    <t>LOC_Os08g08830</t>
  </si>
  <si>
    <t>LOC_Os11g25510</t>
  </si>
  <si>
    <t>LOC_Os06g35730</t>
  </si>
  <si>
    <t>LOC_Os01g39260</t>
  </si>
  <si>
    <t>LOC_Os03g21530</t>
  </si>
  <si>
    <t>LOC_Os01g60270</t>
  </si>
  <si>
    <t>LOC_Os02g10100</t>
  </si>
  <si>
    <t>LOC_Os06g05880</t>
  </si>
  <si>
    <t>LOC_Os04g47870</t>
  </si>
  <si>
    <t>LOC_Os07g15930</t>
  </si>
  <si>
    <t>LOC_Os05g11750</t>
  </si>
  <si>
    <t>LOC_Os04g53998</t>
  </si>
  <si>
    <t>LOC_Os02g01740</t>
  </si>
  <si>
    <t>LOC_Os08g09260</t>
  </si>
  <si>
    <t>LOC_Os02g48840</t>
  </si>
  <si>
    <t>LOC_Os08g40280</t>
  </si>
  <si>
    <t>LOC_Os07g35410</t>
  </si>
  <si>
    <t>LOC_Os02g48720</t>
  </si>
  <si>
    <t>LOC_Os02g49270</t>
  </si>
  <si>
    <t>LOC_Os03g54780</t>
  </si>
  <si>
    <t>LOC_Os05g08970</t>
  </si>
  <si>
    <t>LOC_Os01g12650</t>
  </si>
  <si>
    <t>LOC_Os04g56350</t>
  </si>
  <si>
    <t>LOC_Os02g06570</t>
  </si>
  <si>
    <t>LOC_Os07g36570</t>
  </si>
  <si>
    <t>LOC_Os04g50660</t>
  </si>
  <si>
    <t>LOC_Os05g42300</t>
  </si>
  <si>
    <t>LOC_Os08g39500</t>
  </si>
  <si>
    <t>LOC_Os06g04800</t>
  </si>
  <si>
    <t>LOC_Os04g02820</t>
  </si>
  <si>
    <t>LOC_Os09g18320</t>
  </si>
  <si>
    <t>LOC_Os10g10540</t>
  </si>
  <si>
    <t>LOC_Os11g29190</t>
  </si>
  <si>
    <t>LOC_Os02g40870</t>
  </si>
  <si>
    <t>LOC_Os07g08660</t>
  </si>
  <si>
    <t>LOC_Os09g39320</t>
  </si>
  <si>
    <t>LOC_Os09g24230</t>
  </si>
  <si>
    <t>LOC_Os07g03770</t>
  </si>
  <si>
    <t>LOC_Os10g40060</t>
  </si>
  <si>
    <t>LOC_Os03g15290</t>
  </si>
  <si>
    <t>LOC_Os03g50440</t>
  </si>
  <si>
    <t>LOC_Os01g05010</t>
  </si>
  <si>
    <t>LOC_Os05g16660</t>
  </si>
  <si>
    <t>LOC_Os11g04170</t>
  </si>
  <si>
    <t>LOC_Os01g01640</t>
  </si>
  <si>
    <t>LOC_Os02g02780</t>
  </si>
  <si>
    <t>LOC_Os01g32880</t>
  </si>
  <si>
    <t>LOC_Os05g45410</t>
  </si>
  <si>
    <t>LOC_Os01g40660</t>
  </si>
  <si>
    <t>LOC_Os09g13630</t>
  </si>
  <si>
    <t>LOC_Os08g10330</t>
  </si>
  <si>
    <t>LOC_Os07g31300</t>
  </si>
  <si>
    <t>LOC_Os07g43890</t>
  </si>
  <si>
    <t>LOC_Os07g12320</t>
  </si>
  <si>
    <t>LOC_Os04g55220</t>
  </si>
  <si>
    <t>LOC_Os05g43570</t>
  </si>
  <si>
    <t>LOC_Os03g06410</t>
  </si>
  <si>
    <t>LOC_Os11g48020</t>
  </si>
  <si>
    <t>LOC_Os11g06020</t>
  </si>
  <si>
    <t>LOC_Os08g42750</t>
  </si>
  <si>
    <t>LOC_Os04g54070</t>
  </si>
  <si>
    <t>LOC_Os05g13770</t>
  </si>
  <si>
    <t>LOC_Os07g12480</t>
  </si>
  <si>
    <t>LOC_Os08g02130</t>
  </si>
  <si>
    <t>LOC_Os01g12390</t>
  </si>
  <si>
    <t>LOC_Os03g56241</t>
  </si>
  <si>
    <t>LOC_Os06g41500</t>
  </si>
  <si>
    <t>LOC_Os04g13470</t>
  </si>
  <si>
    <t>LOC_Os03g57170</t>
  </si>
  <si>
    <t>LOC_Os01g65650</t>
  </si>
  <si>
    <t>LOC_Os09g10720</t>
  </si>
  <si>
    <t>LOC_Os04g39930</t>
  </si>
  <si>
    <t>LOC_Os08g21660</t>
  </si>
  <si>
    <t>LOC_Os02g42940</t>
  </si>
  <si>
    <t>LOC_Os01g74180</t>
  </si>
  <si>
    <t>LOC_Os04g30730</t>
  </si>
  <si>
    <t>LOC_Os09g37000</t>
  </si>
  <si>
    <t>LOC_Os12g32380</t>
  </si>
  <si>
    <t>LOC_Os02g58520</t>
  </si>
  <si>
    <t>LOC_Os08g25570</t>
  </si>
  <si>
    <t>LOC_Os03g57870</t>
  </si>
  <si>
    <t>LOC_Os09g36710</t>
  </si>
  <si>
    <t>LOC_Os01g17260</t>
  </si>
  <si>
    <t>LOC_Os01g65920</t>
  </si>
  <si>
    <t>LOC_Os02g53060</t>
  </si>
  <si>
    <t>LOC_Os05g05700</t>
  </si>
  <si>
    <t>LOC_Os02g52340</t>
  </si>
  <si>
    <t>LOC_Os02g43020</t>
  </si>
  <si>
    <t>LOC_Os10g36350</t>
  </si>
  <si>
    <t>LOC_Os03g50520</t>
  </si>
  <si>
    <t>LOC_Os02g54340</t>
  </si>
  <si>
    <t>LOC_Os03g21550</t>
  </si>
  <si>
    <t>LOC_Os04g23760</t>
  </si>
  <si>
    <t>LOC_Os07g35330</t>
  </si>
  <si>
    <t>LOC_Os02g20410</t>
  </si>
  <si>
    <t>LOC_Os01g10820</t>
  </si>
  <si>
    <t>LOC_Os12g42020</t>
  </si>
  <si>
    <t>LOC_Os03g29970</t>
  </si>
  <si>
    <t>LOC_Os01g27390</t>
  </si>
  <si>
    <t>LOC_Os03g40700</t>
  </si>
  <si>
    <t>LOC_Os01g08970</t>
  </si>
  <si>
    <t>LOC_Os02g12350</t>
  </si>
  <si>
    <t>LOC_Os01g08200</t>
  </si>
  <si>
    <t>LOC_Os09g20820</t>
  </si>
  <si>
    <t>LOC_Os01g51300</t>
  </si>
  <si>
    <t>LOC_Os04g54140</t>
  </si>
  <si>
    <t>LOC_Os03g63710</t>
  </si>
  <si>
    <t>LOC_Os03g51710</t>
  </si>
  <si>
    <t>LOC_Os11g03820</t>
  </si>
  <si>
    <t>LOC_Os02g30730</t>
  </si>
  <si>
    <t>LOC_Os03g31070</t>
  </si>
  <si>
    <t>LOC_Os01g53520</t>
  </si>
  <si>
    <t>LOC_Os02g01332</t>
  </si>
  <si>
    <t>LOC_Os04g54130</t>
  </si>
  <si>
    <t>LOC_Os04g51030</t>
  </si>
  <si>
    <t>LOC_Os05g05260</t>
  </si>
  <si>
    <t>LOC_Os01g70810</t>
  </si>
  <si>
    <t>LOC_Os11g19250</t>
  </si>
  <si>
    <t>LOC_Os04g38770</t>
  </si>
  <si>
    <t>LOC_Os04g57420</t>
  </si>
  <si>
    <t>LOC_Os01g62820</t>
  </si>
  <si>
    <t>LOC_Os01g18800</t>
  </si>
  <si>
    <t>LOC_Os02g13340</t>
  </si>
  <si>
    <t>LOC_Os04g35080</t>
  </si>
  <si>
    <t>LOC_Os11g10280</t>
  </si>
  <si>
    <t>LOC_Os11g46880</t>
  </si>
  <si>
    <t>LOC_Os01g39250</t>
  </si>
  <si>
    <t>LOC_Os09g24404</t>
  </si>
  <si>
    <t>LOC_Os02g10640</t>
  </si>
  <si>
    <t>LOC_Os12g18880</t>
  </si>
  <si>
    <t>LOC_Os01g57560</t>
  </si>
  <si>
    <t>LOC_Os12g03970</t>
  </si>
  <si>
    <t>LOC_Os01g68320</t>
  </si>
  <si>
    <t>LOC_Os02g39890</t>
  </si>
  <si>
    <t>LOC_Os06g47650</t>
  </si>
  <si>
    <t>LOC_Os01g46570</t>
  </si>
  <si>
    <t>LOC_Os07g48760</t>
  </si>
  <si>
    <t>LOC_Os09g38800</t>
  </si>
  <si>
    <t>LOC_Os03g23909</t>
  </si>
  <si>
    <t>LOC_Os07g29330</t>
  </si>
  <si>
    <t>LOC_Os05g48290</t>
  </si>
  <si>
    <t>LOC_Os06g02144</t>
  </si>
  <si>
    <t>LOC_Os08g35220</t>
  </si>
  <si>
    <t>LOC_Os02g47110</t>
  </si>
  <si>
    <t>LOC_Os03g18630</t>
  </si>
  <si>
    <t>LOC_Os08g18150</t>
  </si>
  <si>
    <t>LOC_Os05g40050</t>
  </si>
  <si>
    <t>LOC_Os01g59500</t>
  </si>
  <si>
    <t>LOC_Os08g13690</t>
  </si>
  <si>
    <t>LOC_Os03g15810</t>
  </si>
  <si>
    <t>LOC_Os12g21890</t>
  </si>
  <si>
    <t>LOC_Os07g47230</t>
  </si>
  <si>
    <t>LOC_Os01g72834</t>
  </si>
  <si>
    <t>LOC_Os07g04010</t>
  </si>
  <si>
    <t>LOC_Os03g27260</t>
  </si>
  <si>
    <t>LOC_Os07g35650</t>
  </si>
  <si>
    <t>LOC_Os04g46000</t>
  </si>
  <si>
    <t>LOC_Os01g04350</t>
  </si>
  <si>
    <t>LOC_Os03g59310</t>
  </si>
  <si>
    <t>LOC_Os03g57310</t>
  </si>
  <si>
    <t>LOC_Os07g35540</t>
  </si>
  <si>
    <t>LOC_Os04g29920</t>
  </si>
  <si>
    <t>LOC_Os06g51110</t>
  </si>
  <si>
    <t>LOC_Os12g10930</t>
  </si>
  <si>
    <t>LOC_Os02g56370</t>
  </si>
  <si>
    <t>LOC_Os05g16824</t>
  </si>
  <si>
    <t>LOC_Os10g40100</t>
  </si>
  <si>
    <t>LOC_Os06g20340</t>
  </si>
  <si>
    <t>LOC_Os01g16414</t>
  </si>
  <si>
    <t>LOC_Os08g43540</t>
  </si>
  <si>
    <t>LOC_Os01g41870</t>
  </si>
  <si>
    <t>LOC_Os07g30980</t>
  </si>
  <si>
    <t>LOC_Os04g59494</t>
  </si>
  <si>
    <t>LOC_Os06g01990</t>
  </si>
  <si>
    <t>LOC_Os06g41980</t>
  </si>
  <si>
    <t>LOC_Os12g35030</t>
  </si>
  <si>
    <t>LOC_Os04g46180</t>
  </si>
  <si>
    <t>LOC_Os03g38960</t>
  </si>
  <si>
    <t>LOC_Os11g14050</t>
  </si>
  <si>
    <t>LOC_Os08g01660</t>
  </si>
  <si>
    <t>LOC_Os07g25016</t>
  </si>
  <si>
    <t>LOC_Os03g47780</t>
  </si>
  <si>
    <t>LOC_Os09g34860</t>
  </si>
  <si>
    <t>LOC_Os12g44320</t>
  </si>
  <si>
    <t>LOC_Os07g35280</t>
  </si>
  <si>
    <t>LOC_Os11g01620</t>
  </si>
  <si>
    <t>LOC_Os02g55970</t>
  </si>
  <si>
    <t>LOC_Os03g03260</t>
  </si>
  <si>
    <t>LOC_Os11g12530</t>
  </si>
  <si>
    <t>LOC_Os11g07500</t>
  </si>
  <si>
    <t>LOC_Os06g10230</t>
  </si>
  <si>
    <t>LOC_Os03g43590</t>
  </si>
  <si>
    <t>LOC_Os07g36780</t>
  </si>
  <si>
    <t>LOC_Os01g54420</t>
  </si>
  <si>
    <t>LOC_Os08g14990</t>
  </si>
  <si>
    <t>LOC_Os07g49330</t>
  </si>
  <si>
    <t>LOC_Os04g01740</t>
  </si>
  <si>
    <t>LOC_Os03g25930</t>
  </si>
  <si>
    <t>LOC_Os03g22880</t>
  </si>
  <si>
    <t>LOC_Os10g37850</t>
  </si>
  <si>
    <t>LOC_Os10g08550</t>
  </si>
  <si>
    <t>LOC_Os12g10740</t>
  </si>
  <si>
    <t>LOC_Os05g25390</t>
  </si>
  <si>
    <t>LOC_Os03g39150</t>
  </si>
  <si>
    <t>LOC_Os06g14190</t>
  </si>
  <si>
    <t>LOC_Os02g52920</t>
  </si>
  <si>
    <t>LOC_Os12g01700</t>
  </si>
  <si>
    <t>LOC_Os02g29464</t>
  </si>
  <si>
    <t>LOC_Os11g04220</t>
  </si>
  <si>
    <t>LOC_Os03g11440</t>
  </si>
  <si>
    <t>LOC_Os11g43890</t>
  </si>
  <si>
    <t>LOC_Os01g06520</t>
  </si>
  <si>
    <t>LOC_Os10g03100</t>
  </si>
  <si>
    <t>LOC_Os08g19650</t>
  </si>
  <si>
    <t>LOC_Os01g55830</t>
  </si>
  <si>
    <t>LOC_Os04g16776</t>
  </si>
  <si>
    <t>LOC_Os01g74200</t>
  </si>
  <si>
    <t>LOC_Os05g05230</t>
  </si>
  <si>
    <t>LOC_Os03g51550</t>
  </si>
  <si>
    <t>LOC_Os07g35390</t>
  </si>
  <si>
    <t>LOC_Os03g19960</t>
  </si>
  <si>
    <t>LOC_Os12g03670</t>
  </si>
  <si>
    <t>LOC_Os07g47860</t>
  </si>
  <si>
    <t>LOC_Os02g54140</t>
  </si>
  <si>
    <t>LOC_Os12g39860</t>
  </si>
  <si>
    <t>LOC_Os07g48100</t>
  </si>
  <si>
    <t>LOC_Os01g10504</t>
  </si>
  <si>
    <t>LOC_Os03g29740</t>
  </si>
  <si>
    <t>LOC_Os11g36150</t>
  </si>
  <si>
    <t>LOC_Os01g46070</t>
  </si>
  <si>
    <t>LOC_Os06g51170</t>
  </si>
  <si>
    <t>LOC_Os06g10760</t>
  </si>
  <si>
    <t>LOC_Os04g47700</t>
  </si>
  <si>
    <t>LOC_Os08g39070</t>
  </si>
  <si>
    <t>LOC_Os01g33090</t>
  </si>
  <si>
    <t>LOC_Os03g25120</t>
  </si>
  <si>
    <t>LOC_Os05g47690</t>
  </si>
  <si>
    <t>LOC_Os06g49460</t>
  </si>
  <si>
    <t>LOC_Os06g43570</t>
  </si>
  <si>
    <t>LOC_Os07g09310</t>
  </si>
  <si>
    <t>LOC_Os01g70260</t>
  </si>
  <si>
    <t>LOC_Os04g30030</t>
  </si>
  <si>
    <t>LOC_Os01g04480</t>
  </si>
  <si>
    <t>LOC_Os04g23620</t>
  </si>
  <si>
    <t>LOC_Os05g50360</t>
  </si>
  <si>
    <t>LOC_Os06g12090</t>
  </si>
  <si>
    <t>LOC_Os04g48760</t>
  </si>
  <si>
    <t>LOC_Os07g12850</t>
  </si>
  <si>
    <t>LOC_Os04g15790</t>
  </si>
  <si>
    <t>LOC_Os09g32800</t>
  </si>
  <si>
    <t>LOC_Os02g43550</t>
  </si>
  <si>
    <t>LOC_Os04g16814</t>
  </si>
  <si>
    <t>LOC_Os02g16620</t>
  </si>
  <si>
    <t>LOC_Os01g37980</t>
  </si>
  <si>
    <t>LOC_Os03g54890</t>
  </si>
  <si>
    <t>LOC_Os09g39540</t>
  </si>
  <si>
    <t>LOC_Os02g17350</t>
  </si>
  <si>
    <t>LOC_Os10g32920</t>
  </si>
  <si>
    <t>LOC_Os07g01870</t>
  </si>
  <si>
    <t>LOC_Os05g05200</t>
  </si>
  <si>
    <t>LOC_Os12g44150</t>
  </si>
  <si>
    <t>LOC_Os08g41960</t>
  </si>
  <si>
    <t>LOC_Os04g35290</t>
  </si>
  <si>
    <t>LOC_Os08g44480</t>
  </si>
  <si>
    <t>LOC_Os11g29380</t>
  </si>
  <si>
    <t>LOC_Os04g43490</t>
  </si>
  <si>
    <t>LOC_Os06g10600</t>
  </si>
  <si>
    <t>LOC_Os04g56090</t>
  </si>
  <si>
    <t>LOC_Os09g05030</t>
  </si>
  <si>
    <t>LOC_Os04g43540</t>
  </si>
  <si>
    <t>LOC_Os03g49210</t>
  </si>
  <si>
    <t>LOC_Os09g28610</t>
  </si>
  <si>
    <t>LOC_Os12g41270</t>
  </si>
  <si>
    <t>LOC_Os04g42740</t>
  </si>
  <si>
    <t>LOC_Os01g59120</t>
  </si>
  <si>
    <t>LOC_Os01g41780</t>
  </si>
  <si>
    <t>LOC_Os11g01200</t>
  </si>
  <si>
    <t>LOC_Os02g24612</t>
  </si>
  <si>
    <t>LOC_Os06g06030</t>
  </si>
  <si>
    <t>LOC_Os06g16390</t>
  </si>
  <si>
    <t>LOC_Os12g06910</t>
  </si>
  <si>
    <t>LOC_Os02g46962</t>
  </si>
  <si>
    <t>LOC_Os10g27174</t>
  </si>
  <si>
    <t>LOC_Os04g57660</t>
  </si>
  <si>
    <t>LOC_Os01g45570</t>
  </si>
  <si>
    <t>LOC_Os01g06720</t>
  </si>
  <si>
    <t>LOC_Os02g38060</t>
  </si>
  <si>
    <t>LOC_Os08g41340</t>
  </si>
  <si>
    <t>LOC_Os01g42430</t>
  </si>
  <si>
    <t>LOC_Os07g01880</t>
  </si>
  <si>
    <t>LOC_Os02g21970</t>
  </si>
  <si>
    <t>LOC_Os04g21820</t>
  </si>
  <si>
    <t>LOC_Os07g49300</t>
  </si>
  <si>
    <t>LOC_Os09g34040</t>
  </si>
  <si>
    <t>LOC_Os01g62230</t>
  </si>
  <si>
    <t>LOC_Os07g04910</t>
  </si>
  <si>
    <t>LOC_Os04g52590</t>
  </si>
  <si>
    <t>LOC_Os02g02470</t>
  </si>
  <si>
    <t>LOC_Os01g04570</t>
  </si>
  <si>
    <t>LOC_Os02g01500</t>
  </si>
  <si>
    <t>LOC_Os07g41720</t>
  </si>
  <si>
    <t>LOC_Os04g55960</t>
  </si>
  <si>
    <t>LOC_Os08g02070</t>
  </si>
  <si>
    <t>LOC_Os12g03816</t>
  </si>
  <si>
    <t>LOC_Os09g24690</t>
  </si>
  <si>
    <t>LOC_Os11g09130</t>
  </si>
  <si>
    <t>LOC_Os08g20544</t>
  </si>
  <si>
    <t>LOC_Os09g15770</t>
  </si>
  <si>
    <t>LOC_Os09g37230</t>
  </si>
  <si>
    <t>LOC_Os06g51310</t>
  </si>
  <si>
    <t>LOC_Os01g10710</t>
  </si>
  <si>
    <t>LOC_Os02g37862</t>
  </si>
  <si>
    <t>LOC_Os04g55040</t>
  </si>
  <si>
    <t>LOC_Os03g62700</t>
  </si>
  <si>
    <t>LOC_Os03g26970</t>
  </si>
  <si>
    <t>LOC_Os04g57630</t>
  </si>
  <si>
    <t>LOC_Os08g36790</t>
  </si>
  <si>
    <t>LOC_Os07g30150</t>
  </si>
  <si>
    <t>LOC_Os02g41890</t>
  </si>
  <si>
    <t>LOC_Os03g25450</t>
  </si>
  <si>
    <t>LOC_Os03g03610</t>
  </si>
  <si>
    <t>LOC_Os07g44690</t>
  </si>
  <si>
    <t>LOC_Os05g35730</t>
  </si>
  <si>
    <t>LOC_Os02g02600</t>
  </si>
  <si>
    <t>LOC_Os12g03720</t>
  </si>
  <si>
    <t>LOC_Os01g27260</t>
  </si>
  <si>
    <t>LOC_Os12g03190</t>
  </si>
  <si>
    <t>LOC_Os03g48930</t>
  </si>
  <si>
    <t>LOC_Os04g42520</t>
  </si>
  <si>
    <t>LOC_Os09g35910</t>
  </si>
  <si>
    <t>LOC_Os12g05430</t>
  </si>
  <si>
    <t>LOC_Os09g30150</t>
  </si>
  <si>
    <t>LOC_Os12g35560</t>
  </si>
  <si>
    <t>LOC_Os07g07719</t>
  </si>
  <si>
    <t>LOC_Os03g60130</t>
  </si>
  <si>
    <t>LOC_Os04g32710</t>
  </si>
  <si>
    <t>LOC_Os06g44910</t>
  </si>
  <si>
    <t>LOC_Os01g12420</t>
  </si>
  <si>
    <t>LOC_Os06g47320</t>
  </si>
  <si>
    <t>LOC_Os05g22260</t>
  </si>
  <si>
    <t>LOC_Os04g47580</t>
  </si>
  <si>
    <t>LOC_Os11g04520</t>
  </si>
  <si>
    <t>LOC_Os11g18170</t>
  </si>
  <si>
    <t>LOC_Os07g48820</t>
  </si>
  <si>
    <t>LOC_Os06g38640</t>
  </si>
  <si>
    <t>LOC_Os12g43630</t>
  </si>
  <si>
    <t>LOC_Os02g40000</t>
  </si>
  <si>
    <t>LOC_Os04g54080</t>
  </si>
  <si>
    <t>LOC_Os02g07070</t>
  </si>
  <si>
    <t>LOC_Os07g46820</t>
  </si>
  <si>
    <t>LOC_Os11g24610</t>
  </si>
  <si>
    <t>LOC_Os06g44374</t>
  </si>
  <si>
    <t>LOC_Os02g02850</t>
  </si>
  <si>
    <t>LOC_Os01g27040</t>
  </si>
  <si>
    <t>LOC_Os02g49610</t>
  </si>
  <si>
    <t>LOC_Os01g12880</t>
  </si>
  <si>
    <t>LOC_Os10g41470</t>
  </si>
  <si>
    <t>LOC_Os07g20610</t>
  </si>
  <si>
    <t>LOC_Os02g20430</t>
  </si>
  <si>
    <t>LOC_Os04g40850</t>
  </si>
  <si>
    <t>LOC_Os10g17950</t>
  </si>
  <si>
    <t>LOC_Os08g09200</t>
  </si>
  <si>
    <t>LOC_Os09g37834</t>
  </si>
  <si>
    <t>LOC_Os02g40010</t>
  </si>
  <si>
    <t>LOC_Os03g04980</t>
  </si>
  <si>
    <t>LOC_Os08g10300</t>
  </si>
  <si>
    <t>LOC_Os12g06670</t>
  </si>
  <si>
    <t>LOC_Os06g39875</t>
  </si>
  <si>
    <t>LOC_Os01g66030</t>
  </si>
  <si>
    <t>LOC_Os01g45190</t>
  </si>
  <si>
    <t>LOC_Os01g48330</t>
  </si>
  <si>
    <t>LOC_Os04g33570</t>
  </si>
  <si>
    <t>LOC_Os08g25060</t>
  </si>
  <si>
    <t>LOC_Os07g31280</t>
  </si>
  <si>
    <t>LOC_Os01g06550</t>
  </si>
  <si>
    <t>LOC_Os07g18240</t>
  </si>
  <si>
    <t>LOC_Os03g15750</t>
  </si>
  <si>
    <t>LOC_Os04g34300</t>
  </si>
  <si>
    <t>LOC_Os01g05420</t>
  </si>
  <si>
    <t>LOC_Os01g44394</t>
  </si>
  <si>
    <t>LOC_Os01g61330</t>
  </si>
  <si>
    <t>LOC_Os05g05620</t>
  </si>
  <si>
    <t>LOC_Os08g31810</t>
  </si>
  <si>
    <t>LOC_Os03g10210</t>
  </si>
  <si>
    <t>LOC_Os03g12150</t>
  </si>
  <si>
    <t>LOC_Os07g38940</t>
  </si>
  <si>
    <t>LOC_Os01g43030</t>
  </si>
  <si>
    <t>LOC_Os05g38210</t>
  </si>
  <si>
    <t>LOC_Os04g58880</t>
  </si>
  <si>
    <t>LOC_Os08g18880</t>
  </si>
  <si>
    <t>LOC_Os06g22070</t>
  </si>
  <si>
    <t>LOC_Os02g21250</t>
  </si>
  <si>
    <t>LOC_Os10g25550</t>
  </si>
  <si>
    <t>LOC_Os01g49580</t>
  </si>
  <si>
    <t>LOC_Os10g26520</t>
  </si>
  <si>
    <t>LOC_Os05g02020</t>
  </si>
  <si>
    <t>LOC_Os03g39710</t>
  </si>
  <si>
    <t>LOC_Os02g43340</t>
  </si>
  <si>
    <t>LOC_Os08g08200</t>
  </si>
  <si>
    <t>LOC_Os03g17010</t>
  </si>
  <si>
    <t>LOC_Os10g21234</t>
  </si>
  <si>
    <t>LOC_Os10g06140</t>
  </si>
  <si>
    <t>LOC_Os12g37400</t>
  </si>
  <si>
    <t>LOC_Os08g37350</t>
  </si>
  <si>
    <t>LOC_Os01g48810</t>
  </si>
  <si>
    <t>LOC_Os03g22740</t>
  </si>
  <si>
    <t>LOC_Os03g59550</t>
  </si>
  <si>
    <t>LOC_Os09g33980</t>
  </si>
  <si>
    <t>LOC_Os01g66250</t>
  </si>
  <si>
    <t>LOC_Os03g36930</t>
  </si>
  <si>
    <t>LOC_Os03g03570</t>
  </si>
  <si>
    <t>LOC_Os02g50360</t>
  </si>
  <si>
    <t>LOC_Os10g09550</t>
  </si>
  <si>
    <t>LOC_Os04g01310</t>
  </si>
  <si>
    <t>LOC_Os03g19340</t>
  </si>
  <si>
    <t>LOC_Os10g38278</t>
  </si>
  <si>
    <t>LOC_Os06g03780</t>
  </si>
  <si>
    <t>LOC_Os12g41110</t>
  </si>
  <si>
    <t>LOC_Os08g02050</t>
  </si>
  <si>
    <t>LOC_Os10g39420</t>
  </si>
  <si>
    <t>LOC_Os12g40340</t>
  </si>
  <si>
    <t>LOC_Os07g48880</t>
  </si>
  <si>
    <t>LOC_Os09g17840</t>
  </si>
  <si>
    <t>LOC_Os07g01710</t>
  </si>
  <si>
    <t>LOC_Os07g12630</t>
  </si>
  <si>
    <t>LOC_Os09g07900</t>
  </si>
  <si>
    <t>LOC_Os04g46660</t>
  </si>
  <si>
    <t>LOC_Os05g34270</t>
  </si>
  <si>
    <t>LOC_Os06g06750</t>
  </si>
  <si>
    <t>LOC_Os09g29460</t>
  </si>
  <si>
    <t>LOC_Os10g41430</t>
  </si>
  <si>
    <t>LOC_Os02g21660</t>
  </si>
  <si>
    <t>LOC_Os12g41880</t>
  </si>
  <si>
    <t>LOC_Os03g23935</t>
  </si>
  <si>
    <t>LOC_Os01g63280</t>
  </si>
  <si>
    <t>LOC_Os03g62490</t>
  </si>
  <si>
    <t>LOC_Os02g12380</t>
  </si>
  <si>
    <t>LOC_Os08g38570</t>
  </si>
  <si>
    <t>LOC_Os06g02550</t>
  </si>
  <si>
    <t>LOC_Os12g37360</t>
  </si>
  <si>
    <t>LOC_Os04g36750</t>
  </si>
  <si>
    <t>LOC_Os02g27470</t>
  </si>
  <si>
    <t>LOC_Os02g45250</t>
  </si>
  <si>
    <t>LOC_Os01g04340</t>
  </si>
  <si>
    <t>LOC_Os11g08330</t>
  </si>
  <si>
    <t>LOC_Os09g37800</t>
  </si>
  <si>
    <t>LOC_Os02g46350</t>
  </si>
  <si>
    <t>LOC_Os11g41610</t>
  </si>
  <si>
    <t>LOC_Os01g60910</t>
  </si>
  <si>
    <t>LOC_Os11g40140</t>
  </si>
  <si>
    <t>LOC_Os07g11010</t>
  </si>
  <si>
    <t>LOC_Os04g43140</t>
  </si>
  <si>
    <t>LOC_Os01g69110</t>
  </si>
  <si>
    <t>LOC_Os08g34640</t>
  </si>
  <si>
    <t>LOC_Os07g25680</t>
  </si>
  <si>
    <t>LOC_Os03g08450</t>
  </si>
  <si>
    <t>LOC_Os01g07376</t>
  </si>
  <si>
    <t>LOC_Os05g40770</t>
  </si>
  <si>
    <t>LOC_Os09g34970</t>
  </si>
  <si>
    <t>LOC_Os09g21110</t>
  </si>
  <si>
    <t>LOC_Os01g04814</t>
  </si>
  <si>
    <t>LOC_Os03g10990</t>
  </si>
  <si>
    <t>LOC_Os02g05980</t>
  </si>
  <si>
    <t>LOC_Os09g19940</t>
  </si>
  <si>
    <t>LOC_Os03g12300</t>
  </si>
  <si>
    <t>LOC_Os01g64490</t>
  </si>
  <si>
    <t>LOC_Os02g35150</t>
  </si>
  <si>
    <t>LOC_Os06g19660</t>
  </si>
  <si>
    <t>LOC_Os10g33230</t>
  </si>
  <si>
    <t>LOC_Os03g53650</t>
  </si>
  <si>
    <t>LOC_Os07g33790</t>
  </si>
  <si>
    <t>LOC_Os07g08000</t>
  </si>
  <si>
    <t>LOC_Os02g13130</t>
  </si>
  <si>
    <t>LOC_Os03g26440</t>
  </si>
  <si>
    <t>LOC_Os08g17650</t>
  </si>
  <si>
    <t>LOC_Os06g41590</t>
  </si>
  <si>
    <t>LOC_Os03g25260</t>
  </si>
  <si>
    <t>LOC_Os01g02360</t>
  </si>
  <si>
    <t>LOC_Os03g01160</t>
  </si>
  <si>
    <t>LOC_Os03g16010</t>
  </si>
  <si>
    <t>LOC_Os04g40830</t>
  </si>
  <si>
    <t>LOC_Os03g18190</t>
  </si>
  <si>
    <t>LOC_Os07g37750</t>
  </si>
  <si>
    <t>LOC_Os04g54330</t>
  </si>
  <si>
    <t>LOC_Os07g46540</t>
  </si>
  <si>
    <t>LOC_Os01g48000</t>
  </si>
  <si>
    <t>LOC_Os06g19960</t>
  </si>
  <si>
    <t>LOC_Os04g40880</t>
  </si>
  <si>
    <t>LOC_Os02g47410</t>
  </si>
  <si>
    <t>LOC_Os01g15110</t>
  </si>
  <si>
    <t>LOC_Os05g01460</t>
  </si>
  <si>
    <t>LOC_Os01g05490</t>
  </si>
  <si>
    <t>LOC_Os06g01890</t>
  </si>
  <si>
    <t>LOC_Os04g56400</t>
  </si>
  <si>
    <t>LOC_Os01g69970</t>
  </si>
  <si>
    <t>LOC_Os03g18690</t>
  </si>
  <si>
    <t>LOC_Os12g01430</t>
  </si>
  <si>
    <t>LOC_Os12g36180</t>
  </si>
  <si>
    <t>LOC_Os04g56780</t>
  </si>
  <si>
    <t>LOC_Os07g41370</t>
  </si>
  <si>
    <t>LOC_Os02g25580</t>
  </si>
  <si>
    <t>LOC_Os04g38340</t>
  </si>
  <si>
    <t>LOC_Os09g33910</t>
  </si>
  <si>
    <t>LOC_Os04g47270</t>
  </si>
  <si>
    <t>LOC_Os03g44310</t>
  </si>
  <si>
    <t>LOC_Os11g46950</t>
  </si>
  <si>
    <t>LOC_Os02g42320</t>
  </si>
  <si>
    <t>LOC_Os03g37984</t>
  </si>
  <si>
    <t>LOC_Os01g39600</t>
  </si>
  <si>
    <t>LOC_Os03g49640</t>
  </si>
  <si>
    <t>LOC_Os08g39590</t>
  </si>
  <si>
    <t>LOC_Os03g44900</t>
  </si>
  <si>
    <t>LOC_Os04g45670</t>
  </si>
  <si>
    <t>LOC_Os04g28780</t>
  </si>
  <si>
    <t>LOC_Os03g15650</t>
  </si>
  <si>
    <t>LOC_Os01g40840</t>
  </si>
  <si>
    <t>LOC_Os03g07880</t>
  </si>
  <si>
    <t>LOC_Os12g04290</t>
  </si>
  <si>
    <t>LOC_Os06g36700</t>
  </si>
  <si>
    <t>LOC_Os09g26180</t>
  </si>
  <si>
    <t>LOC_Os05g07690</t>
  </si>
  <si>
    <t>LOC_Os03g06910</t>
  </si>
  <si>
    <t>LOC_Os06g39640</t>
  </si>
  <si>
    <t>LOC_Os07g02780</t>
  </si>
  <si>
    <t>LOC_Os03g13614</t>
  </si>
  <si>
    <t>LOC_Os05g22920</t>
  </si>
  <si>
    <t>LOC_Os01g53600</t>
  </si>
  <si>
    <t>LOC_Os03g27990</t>
  </si>
  <si>
    <t>LOC_Os03g57510</t>
  </si>
  <si>
    <t>LOC_Os07g44970</t>
  </si>
  <si>
    <t>LOC_Os08g10070</t>
  </si>
  <si>
    <t>LOC_Os10g36870</t>
  </si>
  <si>
    <t>LOC_Os04g55590</t>
  </si>
  <si>
    <t>LOC_Os03g61010</t>
  </si>
  <si>
    <t>LOC_Os07g40260</t>
  </si>
  <si>
    <t>LOC_Os03g18410</t>
  </si>
  <si>
    <t>LOC_Os10g35580</t>
  </si>
  <si>
    <t>LOC_Os02g55410</t>
  </si>
  <si>
    <t>LOC_Os02g49800</t>
  </si>
  <si>
    <t>LOC_Os01g68750</t>
  </si>
  <si>
    <t>LOC_Os02g05940</t>
  </si>
  <si>
    <t>LOC_Os12g41400</t>
  </si>
  <si>
    <t>LOC_Os07g07230</t>
  </si>
  <si>
    <t>LOC_Os09g26160</t>
  </si>
  <si>
    <t>LOC_Os07g07020</t>
  </si>
  <si>
    <t>LOC_Os10g42950</t>
  </si>
  <si>
    <t>LOC_Os04g54180</t>
  </si>
  <si>
    <t>LOC_Os09g17830</t>
  </si>
  <si>
    <t>LOC_Os12g34320</t>
  </si>
  <si>
    <t>LOC_Os04g18030</t>
  </si>
  <si>
    <t>LOC_Os01g52680</t>
  </si>
  <si>
    <t>LOC_Os07g10256</t>
  </si>
  <si>
    <t>LOC_Os10g02284</t>
  </si>
  <si>
    <t>LOC_Os01g05960</t>
  </si>
  <si>
    <t>LOC_Os01g65230</t>
  </si>
  <si>
    <t>LOC_Os12g42520</t>
  </si>
  <si>
    <t>LOC_Os02g05950</t>
  </si>
  <si>
    <t>LOC_Os01g10450</t>
  </si>
  <si>
    <t>LOC_Os06g47750</t>
  </si>
  <si>
    <t>LOC_Os04g48070</t>
  </si>
  <si>
    <t>LOC_Os05g05860</t>
  </si>
  <si>
    <t>LOC_Os07g08860</t>
  </si>
  <si>
    <t>LOC_Os11g39450</t>
  </si>
  <si>
    <t>LOC_Os06g50340</t>
  </si>
  <si>
    <t>LOC_Os01g55700</t>
  </si>
  <si>
    <t>LOC_Os09g36450</t>
  </si>
  <si>
    <t>LOC_Os05g09490</t>
  </si>
  <si>
    <t>LOC_Os03g11614</t>
  </si>
  <si>
    <t>LOC_Os01g17402</t>
  </si>
  <si>
    <t>LOC_Os01g65070</t>
  </si>
  <si>
    <t>LOC_Os02g05930</t>
  </si>
  <si>
    <t>LOC_Os02g42040</t>
  </si>
  <si>
    <t>LOC_Os03g27310</t>
  </si>
  <si>
    <t>LOC_Os01g36390</t>
  </si>
  <si>
    <t>LOC_Os04g42140</t>
  </si>
  <si>
    <t>LOC_Os03g54091</t>
  </si>
  <si>
    <t>LOC_Os02g13965</t>
  </si>
  <si>
    <t>LOC_Os11g05880</t>
  </si>
  <si>
    <t>LOC_Os03g58810</t>
  </si>
  <si>
    <t>LOC_Os06g40560</t>
  </si>
  <si>
    <t>LOC_Os06g02390</t>
  </si>
  <si>
    <t>LOC_Os05g24601</t>
  </si>
  <si>
    <t>LOC_Os01g05640</t>
  </si>
  <si>
    <t>LOC_Os01g34190</t>
  </si>
  <si>
    <t>LOC_Os03g53700</t>
  </si>
  <si>
    <t>LOC_Os01g59530</t>
  </si>
  <si>
    <t>LOC_Os05g34940</t>
  </si>
  <si>
    <t>LOC_Os06g21340</t>
  </si>
  <si>
    <t>LOC_Os01g16810</t>
  </si>
  <si>
    <t>LOC_Os05g48422</t>
  </si>
  <si>
    <t>LOC_Os02g02960</t>
  </si>
  <si>
    <t>LOC_Os12g13590</t>
  </si>
  <si>
    <t>LOC_Os08g30480</t>
  </si>
  <si>
    <t>LOC_Os03g21840</t>
  </si>
  <si>
    <t>LOC_Os02g55880</t>
  </si>
  <si>
    <t>LOC_Os03g45420</t>
  </si>
  <si>
    <t>LOC_Os06g11420</t>
  </si>
  <si>
    <t>LOC_Os03g50810</t>
  </si>
  <si>
    <t>LOC_Os01g42530</t>
  </si>
  <si>
    <t>LOC_Os07g43900</t>
  </si>
  <si>
    <t>LOC_Os10g33060</t>
  </si>
  <si>
    <t>LOC_Os06g23190</t>
  </si>
  <si>
    <t>LOC_Os03g02580</t>
  </si>
  <si>
    <t>LOC_Os07g39320</t>
  </si>
  <si>
    <t>LOC_Os06g43270</t>
  </si>
  <si>
    <t>LOC_Os08g10320</t>
  </si>
  <si>
    <t>LOC_Os01g42350</t>
  </si>
  <si>
    <t>LOC_Os12g40130</t>
  </si>
  <si>
    <t>LOC_Os01g43630</t>
  </si>
  <si>
    <t>LOC_Os05g02040</t>
  </si>
  <si>
    <t>LOC_Os04g34330</t>
  </si>
  <si>
    <t>LOC_Os02g16040</t>
  </si>
  <si>
    <t>LOC_Os08g41110</t>
  </si>
  <si>
    <t>LOC_Os10g41220</t>
  </si>
  <si>
    <t>LOC_Os04g56640</t>
  </si>
  <si>
    <t>LOC_Os07g43350</t>
  </si>
  <si>
    <t>LOC_Os03g03164</t>
  </si>
  <si>
    <t>LOC_Os01g47840</t>
  </si>
  <si>
    <t>LOC_Os03g13860</t>
  </si>
  <si>
    <t>LOC_Os09g33986</t>
  </si>
  <si>
    <t>LOC_Os04g47300</t>
  </si>
  <si>
    <t>LOC_Os04g42600</t>
  </si>
  <si>
    <t>LOC_Os01g62080</t>
  </si>
  <si>
    <t>LOC_Os06g49840</t>
  </si>
  <si>
    <t>LOC_Os05g51700</t>
  </si>
  <si>
    <t>LOC_Os10g12620</t>
  </si>
  <si>
    <t>LOC_Os12g42150</t>
  </si>
  <si>
    <t>LOC_Os05g08810</t>
  </si>
  <si>
    <t>LOC_Os12g06020</t>
  </si>
  <si>
    <t>LOC_Os01g60790</t>
  </si>
  <si>
    <t>LOC_Os03g29460</t>
  </si>
  <si>
    <t>LOC_Os02g48740</t>
  </si>
  <si>
    <t>LOC_Os02g07890</t>
  </si>
  <si>
    <t>LOC_Os07g37350</t>
  </si>
  <si>
    <t>LOC_Os08g39210</t>
  </si>
  <si>
    <t>LOC_Os03g63940</t>
  </si>
  <si>
    <t>LOC_Os02g08544</t>
  </si>
  <si>
    <t>LOC_Os05g45210</t>
  </si>
  <si>
    <t>LOC_Os07g43560</t>
  </si>
  <si>
    <t>LOC_Os03g56280</t>
  </si>
  <si>
    <t>LOC_Os01g26210</t>
  </si>
  <si>
    <t>LOC_Os07g40550</t>
  </si>
  <si>
    <t>LOC_Os03g18500</t>
  </si>
  <si>
    <t>LOC_Os09g30310</t>
  </si>
  <si>
    <t>LOC_Os01g51154</t>
  </si>
  <si>
    <t>LOC_Os06g04500</t>
  </si>
  <si>
    <t>LOC_Os01g36500</t>
  </si>
  <si>
    <t>LOC_Os04g52760</t>
  </si>
  <si>
    <t>LOC_Os04g54350</t>
  </si>
  <si>
    <t>LOC_Os05g07420</t>
  </si>
  <si>
    <t>LOC_Os08g17410</t>
  </si>
  <si>
    <t>LOC_Os11g47140</t>
  </si>
  <si>
    <t>LOC_Os04g32550</t>
  </si>
  <si>
    <t>LOC_Os09g37860</t>
  </si>
  <si>
    <t>LOC_Os02g27950</t>
  </si>
  <si>
    <t>LOC_Os09g25960</t>
  </si>
  <si>
    <t>LOC_Os09g39270</t>
  </si>
  <si>
    <t>LOC_Os03g27290</t>
  </si>
  <si>
    <t>LOC_Os06g06730</t>
  </si>
  <si>
    <t>LOC_Os05g49420</t>
  </si>
  <si>
    <t>LOC_Os03g01216</t>
  </si>
  <si>
    <t>LOC_Os04g58750</t>
  </si>
  <si>
    <t>LOC_Os06g48350</t>
  </si>
  <si>
    <t>LOC_Os03g11970</t>
  </si>
  <si>
    <t>LOC_Os02g35000</t>
  </si>
  <si>
    <t>LOC_Os03g42050</t>
  </si>
  <si>
    <t>LOC_Os12g40419</t>
  </si>
  <si>
    <t>LOC_Os01g49026</t>
  </si>
  <si>
    <t>LOC_Os03g42770</t>
  </si>
  <si>
    <t>LOC_Os09g32680</t>
  </si>
  <si>
    <t>LOC_Os05g34170</t>
  </si>
  <si>
    <t>LOC_Os12g04030</t>
  </si>
  <si>
    <t>LOC_Os09g09510</t>
  </si>
  <si>
    <t>LOC_Os06g39870</t>
  </si>
  <si>
    <t>LOC_Os06g19680</t>
  </si>
  <si>
    <t>LOC_Os05g09630</t>
  </si>
  <si>
    <t>LOC_Os03g55620</t>
  </si>
  <si>
    <t>LOC_Os01g27360</t>
  </si>
  <si>
    <t>LOC_Os06g05660</t>
  </si>
  <si>
    <t>LOC_Os01g07950</t>
  </si>
  <si>
    <t>LOC_Os10g31520</t>
  </si>
  <si>
    <t>LOC_Os02g56014</t>
  </si>
  <si>
    <t>LOC_Os01g27380</t>
  </si>
  <si>
    <t>LOC_Os01g34200</t>
  </si>
  <si>
    <t>LOC_Os01g47750</t>
  </si>
  <si>
    <t>LOC_Os01g42410</t>
  </si>
  <si>
    <t>LOC_Os06g30970</t>
  </si>
  <si>
    <t>LOC_Os05g28280</t>
  </si>
  <si>
    <t>LOC_Os06g46995</t>
  </si>
  <si>
    <t>LOC_Os03g63090</t>
  </si>
  <si>
    <t>LOC_Os02g57150</t>
  </si>
  <si>
    <t>LOC_Os05g42210</t>
  </si>
  <si>
    <t>LOC_Os03g58150</t>
  </si>
  <si>
    <t>LOC_Os03g48970</t>
  </si>
  <si>
    <t>LOC_Os11g35330</t>
  </si>
  <si>
    <t>LOC_Os05g07300</t>
  </si>
  <si>
    <t>LOC_Os01g70770</t>
  </si>
  <si>
    <t>LOC_Os01g61710</t>
  </si>
  <si>
    <t>LOC_Os01g71320</t>
  </si>
  <si>
    <t>LOC_Os09g32526</t>
  </si>
  <si>
    <t>LOC_Os05g39960</t>
  </si>
  <si>
    <t>LOC_Os09g24330</t>
  </si>
  <si>
    <t>LOC_Os02g40430</t>
  </si>
  <si>
    <t>LOC_Os04g01320</t>
  </si>
  <si>
    <t>LOC_Os02g55950</t>
  </si>
  <si>
    <t>LOC_Os05g11380</t>
  </si>
  <si>
    <t>LOC_Os03g01900</t>
  </si>
  <si>
    <t>LOC_Os02g16550</t>
  </si>
  <si>
    <t>LOC_Os03g17020</t>
  </si>
  <si>
    <t>LOC_Os05g07050</t>
  </si>
  <si>
    <t>LOC_Os01g66290</t>
  </si>
  <si>
    <t>LOC_Os01g07630</t>
  </si>
  <si>
    <t>LOC_Os09g32050</t>
  </si>
  <si>
    <t>LOC_Os01g61860</t>
  </si>
  <si>
    <t>LOC_Os06g08690</t>
  </si>
  <si>
    <t>LOC_Os02g08520</t>
  </si>
  <si>
    <t>LOC_Os01g08310</t>
  </si>
  <si>
    <t>LOC_Os03g51020</t>
  </si>
  <si>
    <t>LOC_Os03g54930</t>
  </si>
  <si>
    <t>LOC_Os11g03880</t>
  </si>
  <si>
    <t>LOC_Os07g08140</t>
  </si>
  <si>
    <t>LOC_Os05g11414</t>
  </si>
  <si>
    <t>LOC_Os07g10630</t>
  </si>
  <si>
    <t>LOC_Os12g05680</t>
  </si>
  <si>
    <t>LOC_Os11g47150</t>
  </si>
  <si>
    <t>LOC_Os09g28940</t>
  </si>
  <si>
    <t>LOC_Os02g45770</t>
  </si>
  <si>
    <t>LOC_Os11g01010</t>
  </si>
  <si>
    <t>LOC_Os01g05500</t>
  </si>
  <si>
    <t>LOC_Os12g43660</t>
  </si>
  <si>
    <t>LOC_Os04g53994</t>
  </si>
  <si>
    <t>LOC_Os03g61310</t>
  </si>
  <si>
    <t>LOC_Os04g45810</t>
  </si>
  <si>
    <t>LOC_Os04g56080</t>
  </si>
  <si>
    <t>LOC_Os09g38910</t>
  </si>
  <si>
    <t>LOC_Os05g01500</t>
  </si>
  <si>
    <t>LOC_Os05g39850</t>
  </si>
  <si>
    <t>LOC_Os11g46860</t>
  </si>
  <si>
    <t>LOC_Os10g09620</t>
  </si>
  <si>
    <t>LOC_Os03g58600</t>
  </si>
  <si>
    <t>LOC_Os04g34930</t>
  </si>
  <si>
    <t>LOC_Os12g01010</t>
  </si>
  <si>
    <t>LOC_Os07g31250</t>
  </si>
  <si>
    <t>LOC_Os08g08030</t>
  </si>
  <si>
    <t>LOC_Os10g40590</t>
  </si>
  <si>
    <t>LOC_Os04g23720</t>
  </si>
  <si>
    <t>LOC_Os11g06740</t>
  </si>
  <si>
    <t>LOC_Os02g48140</t>
  </si>
  <si>
    <t>LOC_Os03g04590</t>
  </si>
  <si>
    <t>LOC_Os01g12430</t>
  </si>
  <si>
    <t>LOC_Os01g36890</t>
  </si>
  <si>
    <t>LOC_Os02g57700</t>
  </si>
  <si>
    <t>LOC_Os03g03890</t>
  </si>
  <si>
    <t>LOC_Os03g04410</t>
  </si>
  <si>
    <t>LOC_Os02g49840</t>
  </si>
  <si>
    <t>LOC_Os07g38530</t>
  </si>
  <si>
    <t>LOC_Os11g01020</t>
  </si>
  <si>
    <t>LOC_Os12g09120</t>
  </si>
  <si>
    <t>LOC_Os03g51900</t>
  </si>
  <si>
    <t>LOC_Os03g45260</t>
  </si>
  <si>
    <t>LOC_Os07g34980</t>
  </si>
  <si>
    <t>LOC_Os12g17900</t>
  </si>
  <si>
    <t>LOC_Os02g04050</t>
  </si>
  <si>
    <t>LOC_Os03g63730</t>
  </si>
  <si>
    <t>LOC_Os02g38440</t>
  </si>
  <si>
    <t>LOC_Os02g38900</t>
  </si>
  <si>
    <t>LOC_Os09g32650</t>
  </si>
  <si>
    <t>LOC_Os07g39950</t>
  </si>
  <si>
    <t>LOC_Os01g59760</t>
  </si>
  <si>
    <t>LOC_Os07g42260</t>
  </si>
  <si>
    <t>LOC_Os12g05590</t>
  </si>
  <si>
    <t>LOC_Os11g29400</t>
  </si>
  <si>
    <t>LOC_Os07g22720</t>
  </si>
  <si>
    <t>LOC_Os04g47970</t>
  </si>
  <si>
    <t>LOC_Os11g31590</t>
  </si>
  <si>
    <t>LOC_Os08g01610</t>
  </si>
  <si>
    <t>LOC_Os10g39780</t>
  </si>
  <si>
    <t>LOC_Os09g37720</t>
  </si>
  <si>
    <t>LOC_Os02g32490</t>
  </si>
  <si>
    <t>LOC_Os01g42950</t>
  </si>
  <si>
    <t>LOC_Os01g70890</t>
  </si>
  <si>
    <t>LOC_Os10g35480</t>
  </si>
  <si>
    <t>LOC_Os11g03900</t>
  </si>
  <si>
    <t>LOC_Os01g46580</t>
  </si>
  <si>
    <t>LOC_Os01g59150</t>
  </si>
  <si>
    <t>LOC_Os12g03640</t>
  </si>
  <si>
    <t>LOC_Os04g56530</t>
  </si>
  <si>
    <t>LOC_Os04g34450</t>
  </si>
  <si>
    <t>LOC_Os03g55389</t>
  </si>
  <si>
    <t>LOC_Os05g46570</t>
  </si>
  <si>
    <t>LOC_Os05g32680</t>
  </si>
  <si>
    <t>LOC_Os01g33080</t>
  </si>
  <si>
    <t>LOC_Os09g30454</t>
  </si>
  <si>
    <t>LOC_Os05g49880</t>
  </si>
  <si>
    <t>LOC_Os04g56160</t>
  </si>
  <si>
    <t>LOC_Os02g08300</t>
  </si>
  <si>
    <t>LOC_Os07g26740</t>
  </si>
  <si>
    <t>LOC_Os10g06030</t>
  </si>
  <si>
    <t>LOC_Os11g31890</t>
  </si>
  <si>
    <t>LOC_Os01g11070</t>
  </si>
  <si>
    <t>LOC_Os03g05280</t>
  </si>
  <si>
    <t>LOC_Os12g27520</t>
  </si>
  <si>
    <t>LOC_Os07g03880</t>
  </si>
  <si>
    <t>LOC_Os11g32240</t>
  </si>
  <si>
    <t>LOC_Os05g14590</t>
  </si>
  <si>
    <t>LOC_Os10g20120</t>
  </si>
  <si>
    <t>LOC_Os10g32730</t>
  </si>
  <si>
    <t>LOC_Os01g01369</t>
  </si>
  <si>
    <t>LOC_Os03g22690</t>
  </si>
  <si>
    <t>LOC_Os02g55370</t>
  </si>
  <si>
    <t>LOC_Os07g41330</t>
  </si>
  <si>
    <t>LOC_Os01g58220</t>
  </si>
  <si>
    <t>LOC_Os10g30090</t>
  </si>
  <si>
    <t>LOC_Os08g33488</t>
  </si>
  <si>
    <t>LOC_Os11g34350</t>
  </si>
  <si>
    <t>LOC_Os01g49660</t>
  </si>
  <si>
    <t>LOC_Os03g57290</t>
  </si>
  <si>
    <t>LOC_Os08g38320</t>
  </si>
  <si>
    <t>LOC_Os01g36920</t>
  </si>
  <si>
    <t>LOC_Os01g48770</t>
  </si>
  <si>
    <t>LOC_Os09g30360</t>
  </si>
  <si>
    <t>LOC_Os05g41900</t>
  </si>
  <si>
    <t>LOC_Os01g04870</t>
  </si>
  <si>
    <t>LOC_Os06g10810</t>
  </si>
  <si>
    <t>LOC_Os02g26440</t>
  </si>
  <si>
    <t>LOC_Os04g40730</t>
  </si>
  <si>
    <t>LOC_Os05g11770</t>
  </si>
  <si>
    <t>LOC_Os09g35760</t>
  </si>
  <si>
    <t>LOC_Os06g44210</t>
  </si>
  <si>
    <t>LOC_Os07g42380</t>
  </si>
  <si>
    <t>LOC_Os12g13300</t>
  </si>
  <si>
    <t>LOC_Os09g28200</t>
  </si>
  <si>
    <t>LOC_Os04g58070</t>
  </si>
  <si>
    <t>LOC_Os08g04280</t>
  </si>
  <si>
    <t>LOC_Os03g05300</t>
  </si>
  <si>
    <t>LOC_Os01g49190</t>
  </si>
  <si>
    <t>LOC_Os02g38810</t>
  </si>
  <si>
    <t>LOC_Os12g43890</t>
  </si>
  <si>
    <t>LOC_Os01g01350</t>
  </si>
  <si>
    <t>LOC_Os05g01250</t>
  </si>
  <si>
    <t>LOC_Os07g37790</t>
  </si>
  <si>
    <t>LOC_Os10g42430</t>
  </si>
  <si>
    <t>LOC_Os04g32880</t>
  </si>
  <si>
    <t>LOC_Os03g01910</t>
  </si>
  <si>
    <t>LOC_Os06g47700</t>
  </si>
  <si>
    <t>LOC_Os05g03430</t>
  </si>
  <si>
    <t>LOC_Os02g06530</t>
  </si>
  <si>
    <t>LOC_Os02g52860</t>
  </si>
  <si>
    <t>LOC_Os11g04954</t>
  </si>
  <si>
    <t>LOC_Os03g18350</t>
  </si>
  <si>
    <t>LOC_Os07g37250</t>
  </si>
  <si>
    <t>LOC_Os07g28820</t>
  </si>
  <si>
    <t>LOC_Os04g14654</t>
  </si>
  <si>
    <t>LOC_Os01g63510</t>
  </si>
  <si>
    <t>LOC_Os01g47810</t>
  </si>
  <si>
    <t>LOC_Os03g23020</t>
  </si>
  <si>
    <t>LOC_Os04g52340</t>
  </si>
  <si>
    <t>LOC_Os10g35280</t>
  </si>
  <si>
    <t>LOC_Os03g04260</t>
  </si>
  <si>
    <t>LOC_Os08g40830</t>
  </si>
  <si>
    <t>LOC_Os08g33340</t>
  </si>
  <si>
    <t>LOC_Os06g08320</t>
  </si>
  <si>
    <t>LOC_Os02g08180</t>
  </si>
  <si>
    <t>LOC_Os05g42330</t>
  </si>
  <si>
    <t>LOC_Os07g30510</t>
  </si>
  <si>
    <t>LOC_Os01g53294</t>
  </si>
  <si>
    <t>LOC_Os01g13430</t>
  </si>
  <si>
    <t>LOC_Os12g11930</t>
  </si>
  <si>
    <t>LOC_Os03g61630</t>
  </si>
  <si>
    <t>LOC_Os01g51870</t>
  </si>
  <si>
    <t>LOC_Os08g37444</t>
  </si>
  <si>
    <t>LOC_Os12g01120</t>
  </si>
  <si>
    <t>LOC_Os01g27480</t>
  </si>
  <si>
    <t>LOC_Os02g25870</t>
  </si>
  <si>
    <t>LOC_Os06g03970</t>
  </si>
  <si>
    <t>LOC_Os07g35680</t>
  </si>
  <si>
    <t>LOC_Os12g44250</t>
  </si>
  <si>
    <t>LOC_Os06g48290</t>
  </si>
  <si>
    <t>LOC_Os01g55450</t>
  </si>
  <si>
    <t>LOC_Os01g53840</t>
  </si>
  <si>
    <t>LOC_Os02g12740</t>
  </si>
  <si>
    <t>LOC_Os03g61560</t>
  </si>
  <si>
    <t>LOC_Os07g42170</t>
  </si>
  <si>
    <t>LOC_Os06g06980</t>
  </si>
  <si>
    <t>LOC_Os01g13060</t>
  </si>
  <si>
    <t>LOC_Os12g42850</t>
  </si>
  <si>
    <t>LOC_Os07g30410</t>
  </si>
  <si>
    <t>LOC_Os04g44910</t>
  </si>
  <si>
    <t>LOC_Os01g47650</t>
  </si>
  <si>
    <t>LOC_Os01g16970</t>
  </si>
  <si>
    <t>LOC_Os02g55300</t>
  </si>
  <si>
    <t>LOC_Os01g67160</t>
  </si>
  <si>
    <t>LOC_Os11g02830</t>
  </si>
  <si>
    <t>LOC_Os02g01800</t>
  </si>
  <si>
    <t>LOC_Os09g09480</t>
  </si>
  <si>
    <t>LOC_Os01g27340</t>
  </si>
  <si>
    <t>LOC_Os06g11330</t>
  </si>
  <si>
    <t>LOC_Os09g37780</t>
  </si>
  <si>
    <t>LOC_Os10g39810</t>
  </si>
  <si>
    <t>LOC_Os01g53670</t>
  </si>
  <si>
    <t>LOC_Os04g49150</t>
  </si>
  <si>
    <t>LOC_Os10g42724</t>
  </si>
  <si>
    <t>LOC_Os03g31300</t>
  </si>
  <si>
    <t>LOC_Os01g47710</t>
  </si>
  <si>
    <t>LOC_Os03g31044</t>
  </si>
  <si>
    <t>LOC_Os08g38920</t>
  </si>
  <si>
    <t>LOC_Os08g15204</t>
  </si>
  <si>
    <t>LOC_Os05g44320</t>
  </si>
  <si>
    <t>LOC_Os07g27150</t>
  </si>
  <si>
    <t>LOC_Os04g31320</t>
  </si>
  <si>
    <t>LOC_Os02g14730</t>
  </si>
  <si>
    <t>LOC_Os07g25002</t>
  </si>
  <si>
    <t>LOC_Os09g24220</t>
  </si>
  <si>
    <t>LOC_Os03g52090</t>
  </si>
  <si>
    <t>LOC_Os06g23430</t>
  </si>
  <si>
    <t>LOC_Os02g42110</t>
  </si>
  <si>
    <t>LOC_Os02g45810</t>
  </si>
  <si>
    <t>LOC_Os03g49770</t>
  </si>
  <si>
    <t>LOC_Os06g29810</t>
  </si>
  <si>
    <t>LOC_Os07g48300</t>
  </si>
  <si>
    <t>LOC_Os05g01490</t>
  </si>
  <si>
    <t>LOC_Os06g03790</t>
  </si>
  <si>
    <t>LOC_Os08g34970</t>
  </si>
  <si>
    <t>LOC_Os05g38710</t>
  </si>
  <si>
    <t>LOC_Os05g48330</t>
  </si>
  <si>
    <t>LOC_Os02g50620</t>
  </si>
  <si>
    <t>LOC_Os09g39590</t>
  </si>
  <si>
    <t>LOC_Os01g10870</t>
  </si>
  <si>
    <t>LOC_Os02g39840</t>
  </si>
  <si>
    <t>LOC_Os02g37880</t>
  </si>
  <si>
    <t>LOC_Os06g07070</t>
  </si>
  <si>
    <t>LOC_Os06g06940</t>
  </si>
  <si>
    <t>LOC_Os08g23120</t>
  </si>
  <si>
    <t>LOC_Os07g29320</t>
  </si>
  <si>
    <t>LOC_Os08g02340</t>
  </si>
  <si>
    <t>LOC_Os01g27150</t>
  </si>
  <si>
    <t>LOC_Os10g17680</t>
  </si>
  <si>
    <t>LOC_Os02g05910</t>
  </si>
  <si>
    <t>LOC_Os01g40590</t>
  </si>
  <si>
    <t>LOC_Os04g34420</t>
  </si>
  <si>
    <t>LOC_Os08g39160</t>
  </si>
  <si>
    <t>LOC_Os03g56110</t>
  </si>
  <si>
    <t>LOC_Os06g14470</t>
  </si>
  <si>
    <t>LOC_Os11g46870</t>
  </si>
  <si>
    <t>LOC_Os07g03230</t>
  </si>
  <si>
    <t>LOC_Os01g60410</t>
  </si>
  <si>
    <t>LOC_Os07g33860</t>
  </si>
  <si>
    <t>LOC_Os01g64820</t>
  </si>
  <si>
    <t>LOC_Os05g01230</t>
  </si>
  <si>
    <t>LOC_Os07g09000</t>
  </si>
  <si>
    <t>LOC_Os03g49420</t>
  </si>
  <si>
    <t>LOC_Os01g16110</t>
  </si>
  <si>
    <t>LOC_Os06g22290</t>
  </si>
  <si>
    <t>LOC_Os08g42000</t>
  </si>
  <si>
    <t>LOC_Os02g54600</t>
  </si>
  <si>
    <t>LOC_Os01g04360</t>
  </si>
  <si>
    <t>LOC_Os02g06160</t>
  </si>
  <si>
    <t>LOC_Os06g47740</t>
  </si>
  <si>
    <t>LOC_Os05g51110</t>
  </si>
  <si>
    <t>LOC_Os08g38900</t>
  </si>
  <si>
    <t>LOC_Os04g07200</t>
  </si>
  <si>
    <t>LOC_Os02g37870</t>
  </si>
  <si>
    <t>LOC_Os10g41590</t>
  </si>
  <si>
    <t>LOC_Os12g42040</t>
  </si>
  <si>
    <t>LOC_Os06g04450</t>
  </si>
  <si>
    <t>LOC_Os12g38380</t>
  </si>
  <si>
    <t>LOC_Os10g07994</t>
  </si>
  <si>
    <t>LOC_Os02g10480</t>
  </si>
  <si>
    <t>LOC_Os03g16030</t>
  </si>
  <si>
    <t>LOC_Os08g13870</t>
  </si>
  <si>
    <t>LOC_Os03g55280</t>
  </si>
  <si>
    <t>LOC_Os05g02730</t>
  </si>
  <si>
    <t>LOC_Os11g37510</t>
  </si>
  <si>
    <t>LOC_Os08g09690</t>
  </si>
  <si>
    <t>LOC_Os01g59350</t>
  </si>
  <si>
    <t>LOC_Os04g34390</t>
  </si>
  <si>
    <t>LOC_Os12g07060</t>
  </si>
  <si>
    <t>LOC_Os10g17660</t>
  </si>
  <si>
    <t>LOC_Os12g07950</t>
  </si>
  <si>
    <t>LOC_Os05g44210</t>
  </si>
  <si>
    <t>LOC_Os06g08710</t>
  </si>
  <si>
    <t>LOC_Os01g13460</t>
  </si>
  <si>
    <t>LOC_Os03g02980</t>
  </si>
  <si>
    <t>LOC_Os04g53540</t>
  </si>
  <si>
    <t>LOC_Os08g37580</t>
  </si>
  <si>
    <t>LOC_Os05g34050</t>
  </si>
  <si>
    <t>LOC_Os08g34650</t>
  </si>
  <si>
    <t>LOC_Os02g58560</t>
  </si>
  <si>
    <t>LOC_Os03g03280</t>
  </si>
  <si>
    <t>LOC_Os01g71990</t>
  </si>
  <si>
    <t>LOC_Os07g06820</t>
  </si>
  <si>
    <t>LOC_Os01g63420</t>
  </si>
  <si>
    <t>LOC_Os03g15960</t>
  </si>
  <si>
    <t>LOC_Os02g57390</t>
  </si>
  <si>
    <t>LOC_Os06g18830</t>
  </si>
  <si>
    <t>LOC_Os01g26280</t>
  </si>
  <si>
    <t>LOC_Os02g07310</t>
  </si>
  <si>
    <t>LOC_Os02g13310</t>
  </si>
  <si>
    <t>LOC_Os06g35870</t>
  </si>
  <si>
    <t>LOC_Os06g09130</t>
  </si>
  <si>
    <t>LOC_Os10g22330</t>
  </si>
  <si>
    <t>LOC_Os12g19030</t>
  </si>
  <si>
    <t>LOC_Os11g05470</t>
  </si>
  <si>
    <t>LOC_Os05g04510</t>
  </si>
  <si>
    <t>LOC_Os07g40030</t>
  </si>
  <si>
    <t>LOC_Os01g62420</t>
  </si>
  <si>
    <t>LOC_Os03g25140</t>
  </si>
  <si>
    <t>LOC_Os09g28354</t>
  </si>
  <si>
    <t>LOC_Os07g01560</t>
  </si>
  <si>
    <t>LOC_Os10g01060</t>
  </si>
  <si>
    <t>LOC_Os07g08840</t>
  </si>
  <si>
    <t>LOC_Os03g63400</t>
  </si>
  <si>
    <t>LOC_Os03g56810</t>
  </si>
  <si>
    <t>LOC_Os12g42060</t>
  </si>
  <si>
    <t>LOC_Os01g27990</t>
  </si>
  <si>
    <t>LOC_Os01g71830</t>
  </si>
  <si>
    <t>LOC_Os03g11040</t>
  </si>
  <si>
    <t>LOC_Os03g20880</t>
  </si>
  <si>
    <t>LOC_Os01g23740</t>
  </si>
  <si>
    <t>LOC_Os12g02200</t>
  </si>
  <si>
    <t>LOC_Os01g73990</t>
  </si>
  <si>
    <t>LOC_Os10g34180</t>
  </si>
  <si>
    <t>LOC_Os07g14830</t>
  </si>
  <si>
    <t>LOC_Os05g42070</t>
  </si>
  <si>
    <t>LOC_Os07g09890</t>
  </si>
  <si>
    <t>LOC_Os01g19260</t>
  </si>
  <si>
    <t>LOC_Os03g14450</t>
  </si>
  <si>
    <t>LOC_Os04g34370</t>
  </si>
  <si>
    <t>LOC_Os07g30100</t>
  </si>
  <si>
    <t>LOC_Os08g40880</t>
  </si>
  <si>
    <t>LOC_Os02g49590</t>
  </si>
  <si>
    <t>LOC_Os03g53880</t>
  </si>
  <si>
    <t>LOC_Os01g22010</t>
  </si>
  <si>
    <t>LOC_Os05g31770</t>
  </si>
  <si>
    <t>LOC_Os01g05050</t>
  </si>
  <si>
    <t>LOC_Os12g41510</t>
  </si>
  <si>
    <t>LOC_Os03g49710</t>
  </si>
  <si>
    <t>LOC_Os04g54002</t>
  </si>
  <si>
    <t>LOC_Os03g30460</t>
  </si>
  <si>
    <t>LOC_Os03g15700</t>
  </si>
  <si>
    <t>LOC_Os03g20450</t>
  </si>
  <si>
    <t>LOC_Os03g54170</t>
  </si>
  <si>
    <t>LOC_Os03g16020</t>
  </si>
  <si>
    <t>LOC_Os04g58870</t>
  </si>
  <si>
    <t>LOC_Os01g05610</t>
  </si>
  <si>
    <t>LOC_Os03g44050</t>
  </si>
  <si>
    <t>LOC_Os01g04380</t>
  </si>
  <si>
    <t>LOC_Os03g07450</t>
  </si>
  <si>
    <t>LOC_Os03g57280</t>
  </si>
  <si>
    <t>LOC_Os10g39030</t>
  </si>
  <si>
    <t>LOC_Os07g35380</t>
  </si>
  <si>
    <t>LOC_Os01g04520</t>
  </si>
  <si>
    <t>LOC_Os02g12910</t>
  </si>
  <si>
    <t>LOC_Os10g23090</t>
  </si>
  <si>
    <t>LOC_Os11g35360</t>
  </si>
  <si>
    <t>LOC_Os02g48870</t>
  </si>
  <si>
    <t>LOC_Os02g05730</t>
  </si>
  <si>
    <t>LOC_Os12g35570</t>
  </si>
  <si>
    <t>LOC_Os08g36700</t>
  </si>
  <si>
    <t>LOC_Os09g27940</t>
  </si>
  <si>
    <t>LOC_Os07g34850</t>
  </si>
  <si>
    <t>LOC_Os05g46550</t>
  </si>
  <si>
    <t>LOC_Os01g73300</t>
  </si>
  <si>
    <t>LOC_Os04g55720</t>
  </si>
  <si>
    <t>LOC_Os10g35250</t>
  </si>
  <si>
    <t>LOC_Os06g37670</t>
  </si>
  <si>
    <t>LOC_Os04g54010</t>
  </si>
  <si>
    <t>LOC_Os09g27500</t>
  </si>
  <si>
    <t>LOC_Os12g11500</t>
  </si>
  <si>
    <t>LOC_Os07g05190</t>
  </si>
  <si>
    <t>LOC_Os01g07280</t>
  </si>
  <si>
    <t>LOC_Os06g01630</t>
  </si>
  <si>
    <t>LOC_Os07g32350</t>
  </si>
  <si>
    <t>LOC_Os08g40200</t>
  </si>
  <si>
    <t>LOC_Os09g35860</t>
  </si>
  <si>
    <t>LOC_Os07g35750</t>
  </si>
  <si>
    <t>LOC_Os01g55170</t>
  </si>
  <si>
    <t>LOC_Os11g38850</t>
  </si>
  <si>
    <t>LOC_Os11g03470</t>
  </si>
  <si>
    <t>LOC_Os04g11880</t>
  </si>
  <si>
    <t>LOC_Os07g35740</t>
  </si>
  <si>
    <t>LOC_Os04g44900</t>
  </si>
  <si>
    <t>LOC_Os09g16380</t>
  </si>
  <si>
    <t>LOC_Os03g52470</t>
  </si>
  <si>
    <t>LOC_Os05g49770</t>
  </si>
  <si>
    <t>LOC_Os12g05090</t>
  </si>
  <si>
    <t>LOC_Os02g58640</t>
  </si>
  <si>
    <t>LOC_Os10g20160</t>
  </si>
  <si>
    <t>LOC_Os10g18260</t>
  </si>
  <si>
    <t>LOC_Os12g11720</t>
  </si>
  <si>
    <t>LOC_Os01g53220</t>
  </si>
  <si>
    <t>LOC_Os08g38910</t>
  </si>
  <si>
    <t>LOC_Os09g18010</t>
  </si>
  <si>
    <t>LOC_Os02g26814</t>
  </si>
  <si>
    <t>LOC_Os11g29200</t>
  </si>
  <si>
    <t>LOC_Os05g05160</t>
  </si>
  <si>
    <t>LOC_Os07g27310</t>
  </si>
  <si>
    <t>LOC_Os01g04460</t>
  </si>
  <si>
    <t>LOC_Os02g08364</t>
  </si>
  <si>
    <t>LOC_Os07g20544</t>
  </si>
  <si>
    <t>LOC_Os03g17540</t>
  </si>
  <si>
    <t>LOC_Os03g61019</t>
  </si>
  <si>
    <t>LOC_Os05g46620</t>
  </si>
  <si>
    <t>LOC_Os03g56460</t>
  </si>
  <si>
    <t>LOC_Os02g34530</t>
  </si>
  <si>
    <t>LOC_Os08g14580</t>
  </si>
  <si>
    <t>LOC_Os06g50390</t>
  </si>
  <si>
    <t>LOC_Os07g32430</t>
  </si>
  <si>
    <t>LOC_Os03g49580</t>
  </si>
  <si>
    <t>LOC_Os04g34250</t>
  </si>
  <si>
    <t>LOC_Os03g03100</t>
  </si>
  <si>
    <t>LOC_Os08g10310</t>
  </si>
  <si>
    <t>LOC_Os11g32100</t>
  </si>
  <si>
    <t>LOC_Os02g05960</t>
  </si>
  <si>
    <t>LOC_Os01g68710</t>
  </si>
  <si>
    <t>LOC_Os11g35450</t>
  </si>
  <si>
    <t>LOC_Os02g49190</t>
  </si>
  <si>
    <t>LOC_Os09g33860</t>
  </si>
  <si>
    <t>LOC_Os02g05920</t>
  </si>
  <si>
    <t>LOC_Os03g22730</t>
  </si>
  <si>
    <t>LOC_Os09g38530</t>
  </si>
  <si>
    <t>LOC_Os05g26926</t>
  </si>
  <si>
    <t>LOC_Os08g15246</t>
  </si>
  <si>
    <t>LOC_Os04g55440</t>
  </si>
  <si>
    <t>LOC_Os07g19070</t>
  </si>
  <si>
    <t>LOC_Os12g06610</t>
  </si>
  <si>
    <t>LOC_Os02g30230</t>
  </si>
  <si>
    <t>LOC_Os02g15610</t>
  </si>
  <si>
    <t>LOC_Os10g26500</t>
  </si>
  <si>
    <t>LOC_Os05g03460</t>
  </si>
  <si>
    <t>LOC_Os06g09290</t>
  </si>
  <si>
    <t>LOC_Os06g17260</t>
  </si>
  <si>
    <t>LOC_Os02g27360</t>
  </si>
  <si>
    <t>LOC_Os05g26902</t>
  </si>
  <si>
    <t>LOC_Os02g38300</t>
  </si>
  <si>
    <t>LOC_Os01g04640</t>
  </si>
  <si>
    <t>LOC_Os04g16798</t>
  </si>
  <si>
    <t>LOC_Os11g13980</t>
  </si>
  <si>
    <t>LOC_Os11g03980</t>
  </si>
  <si>
    <t>LOC_Os10g38214</t>
  </si>
  <si>
    <t>LOC_Os05g48820</t>
  </si>
  <si>
    <t>LOC_Os08g23290</t>
  </si>
  <si>
    <t>LOC_Os07g35660</t>
  </si>
  <si>
    <t>LOC_Os10g40780</t>
  </si>
  <si>
    <t>LOC_Os07g28300</t>
  </si>
  <si>
    <t>LOC_Os02g51540</t>
  </si>
  <si>
    <t>LOC_Os08g06050</t>
  </si>
  <si>
    <t>LOC_Os08g05790</t>
  </si>
  <si>
    <t>LOC_Os07g13634</t>
  </si>
  <si>
    <t>LOC_Os09g35790</t>
  </si>
  <si>
    <t>LOC_Os01g15470</t>
  </si>
  <si>
    <t>LOC_Os01g06790</t>
  </si>
  <si>
    <t>LOC_Os09g20660</t>
  </si>
  <si>
    <t>LOC_Os06g15760</t>
  </si>
  <si>
    <t>LOC_Os04g03830</t>
  </si>
  <si>
    <t>LOC_Os05g43576</t>
  </si>
  <si>
    <t>LOC_Os08g38300</t>
  </si>
  <si>
    <t>LOC_Os02g35770</t>
  </si>
  <si>
    <t>LOC_Os05g03540</t>
  </si>
  <si>
    <t>LOC_Os01g69230</t>
  </si>
  <si>
    <t>LOC_Os09g38620</t>
  </si>
  <si>
    <t>LOC_Os04g43750</t>
  </si>
  <si>
    <t>LOC_Os10g04720</t>
  </si>
  <si>
    <t>LOC_Os03g04430</t>
  </si>
  <si>
    <t>LOC_Os11g30560</t>
  </si>
  <si>
    <t>LOC_Os01g60060</t>
  </si>
  <si>
    <t>LOC_Os02g06180</t>
  </si>
  <si>
    <t>LOC_Os04g37970</t>
  </si>
  <si>
    <t>LOC_Os06g10880</t>
  </si>
  <si>
    <t>LOC_Os07g36940</t>
  </si>
  <si>
    <t>LOC_Os03g08770</t>
  </si>
  <si>
    <t>LOC_Os04g34270</t>
  </si>
  <si>
    <t>LOC_Os08g39080</t>
  </si>
  <si>
    <t>LOC_Os02g43740</t>
  </si>
  <si>
    <t>LOC_Os06g06050</t>
  </si>
  <si>
    <t>LOC_Os05g49860</t>
  </si>
  <si>
    <t>LOC_Os05g44310</t>
  </si>
  <si>
    <t>LOC_Os08g24770</t>
  </si>
  <si>
    <t>LOC_Os02g53620</t>
  </si>
  <si>
    <t>LOC_Os06g12400</t>
  </si>
  <si>
    <t>LOC_Os01g66680</t>
  </si>
  <si>
    <t>LOC_Os12g02810</t>
  </si>
  <si>
    <t>LOC_Os09g34250</t>
  </si>
  <si>
    <t>LOC_Os05g01780</t>
  </si>
  <si>
    <t>LOC_Os05g24770</t>
  </si>
  <si>
    <t>LOC_Os09g36976</t>
  </si>
  <si>
    <t>LOC_Os03g17790</t>
  </si>
  <si>
    <t>LOC_Os02g49700</t>
  </si>
  <si>
    <t>LOC_Os06g35960</t>
  </si>
  <si>
    <t>LOC_Os03g49170</t>
  </si>
  <si>
    <t>LOC_Os04g31330</t>
  </si>
  <si>
    <t>LOC_Os01g42380</t>
  </si>
  <si>
    <t>LOC_Os01g05670</t>
  </si>
  <si>
    <t>LOC_Os01g26390</t>
  </si>
  <si>
    <t>LOC_Os01g05900</t>
  </si>
  <si>
    <t>LOC_Os08g14400</t>
  </si>
  <si>
    <t>LOC_Os03g47016</t>
  </si>
  <si>
    <t>LOC_Os01g53930</t>
  </si>
  <si>
    <t>LOC_Os05g41070</t>
  </si>
  <si>
    <t>LOC_Os06g40840</t>
  </si>
  <si>
    <t>LOC_Os03g14120</t>
  </si>
  <si>
    <t>LOC_Os01g64840</t>
  </si>
  <si>
    <t>LOC_Os03g02440</t>
  </si>
  <si>
    <t>LOC_Os03g60150</t>
  </si>
  <si>
    <t>LOC_Os02g55440</t>
  </si>
  <si>
    <t>LOC_Os01g60360</t>
  </si>
  <si>
    <t>LOC_Os06g48200</t>
  </si>
  <si>
    <t>LOC_Os05g06470</t>
  </si>
  <si>
    <t>LOC_Os03g01100</t>
  </si>
  <si>
    <t>LOC_Os01g74460</t>
  </si>
  <si>
    <t>LOC_Os02g15310</t>
  </si>
  <si>
    <t>LOC_Os01g40470</t>
  </si>
  <si>
    <t>LOC_Os02g03450</t>
  </si>
  <si>
    <t>LOC_Os06g37690</t>
  </si>
  <si>
    <t>LOC_Os07g30300</t>
  </si>
  <si>
    <t>LOC_Os06g36840</t>
  </si>
  <si>
    <t>LOC_Os11g36120</t>
  </si>
  <si>
    <t>LOC_Os01g72280</t>
  </si>
  <si>
    <t>LOC_Os02g44500</t>
  </si>
  <si>
    <t>LOC_Os10g39130</t>
  </si>
  <si>
    <t>LOC_Os04g16856</t>
  </si>
  <si>
    <t>LOC_Os01g27730</t>
  </si>
  <si>
    <t>LOC_Os07g35700</t>
  </si>
  <si>
    <t>LOC_Os06g04850</t>
  </si>
  <si>
    <t>LOC_Os06g45640</t>
  </si>
  <si>
    <t>LOC_Os12g08180</t>
  </si>
  <si>
    <t>LOC_Os06g08800</t>
  </si>
  <si>
    <t>LOC_Os02g52940</t>
  </si>
  <si>
    <t>LOC_Os12g31380</t>
  </si>
  <si>
    <t>LOC_Os04g48030</t>
  </si>
  <si>
    <t>LOC_Os02g02570</t>
  </si>
  <si>
    <t>LOC_Os11g46900</t>
  </si>
  <si>
    <t>LOC_Os01g38970</t>
  </si>
  <si>
    <t>LOC_Os08g05870</t>
  </si>
  <si>
    <t>LOC_Os05g13330</t>
  </si>
  <si>
    <t>LOC_Os01g64690</t>
  </si>
  <si>
    <t>LOC_Os04g41820</t>
  </si>
  <si>
    <t>LOC_Os02g40890</t>
  </si>
  <si>
    <t>LOC_Os02g42780</t>
  </si>
  <si>
    <t>LOC_Os05g31830</t>
  </si>
  <si>
    <t>LOC_Os04g42990</t>
  </si>
  <si>
    <t>LOC_Os06g06960</t>
  </si>
  <si>
    <t>LOC_Os04g15580</t>
  </si>
  <si>
    <t>LOC_Os09g09470</t>
  </si>
  <si>
    <t>LOC_Os03g21540</t>
  </si>
  <si>
    <t>LOC_Os12g13170</t>
  </si>
  <si>
    <t>LOC_Os02g30310</t>
  </si>
  <si>
    <t>LOC_Os07g10150</t>
  </si>
  <si>
    <t>LOC_Os03g06330</t>
  </si>
  <si>
    <t>LOC_Os08g22354</t>
  </si>
  <si>
    <t>LOC_Os05g39870</t>
  </si>
  <si>
    <t>LOC_Os04g58840</t>
  </si>
  <si>
    <t>LOC_Os07g48660</t>
  </si>
  <si>
    <t>LOC_Os04g32070</t>
  </si>
  <si>
    <t>LOC_Os09g32948</t>
  </si>
  <si>
    <t>LOC_Os06g03760</t>
  </si>
  <si>
    <t>LOC_Os04g28260</t>
  </si>
  <si>
    <t>LOC_Os01g71820</t>
  </si>
  <si>
    <t>LOC_Os11g07060</t>
  </si>
  <si>
    <t>LOC_Os04g46990</t>
  </si>
  <si>
    <t>LOC_Os07g41580</t>
  </si>
  <si>
    <t>LOC_Os07g13270</t>
  </si>
  <si>
    <t>LOC_Os05g19480</t>
  </si>
  <si>
    <t>LOC_Os01g12290</t>
  </si>
  <si>
    <t>LOC_Os01g69920</t>
  </si>
  <si>
    <t>LOC_Os01g25100</t>
  </si>
  <si>
    <t>LOC_Os03g13040</t>
  </si>
  <si>
    <t>LOC_Os11g08950</t>
  </si>
  <si>
    <t>LOC_Os12g44170</t>
  </si>
  <si>
    <t>LOC_Os01g72220</t>
  </si>
  <si>
    <t>LOC_Os02g29960</t>
  </si>
  <si>
    <t>LOC_Os03g21730</t>
  </si>
  <si>
    <t>LOC_Os05g37170</t>
  </si>
  <si>
    <t>LOC_Os11g05650</t>
  </si>
  <si>
    <t>LOC_Os06g42810</t>
  </si>
  <si>
    <t>LOC_Os06g50380</t>
  </si>
  <si>
    <t>LOC_Os09g15810</t>
  </si>
  <si>
    <t>LOC_Os07g13810</t>
  </si>
  <si>
    <t>LOC_Os07g32420</t>
  </si>
  <si>
    <t>LOC_Os01g12260</t>
  </si>
  <si>
    <t>LOC_Os02g15220</t>
  </si>
  <si>
    <t>LOC_Os06g29400</t>
  </si>
  <si>
    <t>LOC_Os07g33997</t>
  </si>
  <si>
    <t>LOC_Os03g11200</t>
  </si>
  <si>
    <t>LOC_Os04g16886</t>
  </si>
  <si>
    <t>LOC_Os03g12370</t>
  </si>
  <si>
    <t>LOC_Os12g41715</t>
  </si>
  <si>
    <t>LOC_Os03g20210</t>
  </si>
  <si>
    <t>LOC_Os09g25310</t>
  </si>
  <si>
    <t>LOC_Os04g24220</t>
  </si>
  <si>
    <t>LOC_Os01g02400</t>
  </si>
  <si>
    <t>LOC_Os04g38610</t>
  </si>
  <si>
    <t>LOC_Os04g37950</t>
  </si>
  <si>
    <t>LOC_Os05g48990</t>
  </si>
  <si>
    <t>LOC_Os06g39330</t>
  </si>
  <si>
    <t>LOC_Os03g36730</t>
  </si>
  <si>
    <t>LOC_Os06g48720</t>
  </si>
  <si>
    <t>LOC_Os06g38780</t>
  </si>
  <si>
    <t>LOC_Os10g02770</t>
  </si>
  <si>
    <t>LOC_Os02g15750</t>
  </si>
  <si>
    <t>LOC_Os06g47720</t>
  </si>
  <si>
    <t>LOC_Os06g18790</t>
  </si>
  <si>
    <t>LOC_Os06g13720</t>
  </si>
  <si>
    <t>LOC_Os03g62590</t>
  </si>
  <si>
    <t>LOC_Os10g31864</t>
  </si>
  <si>
    <t>LOC_Os01g02090</t>
  </si>
  <si>
    <t>LOC_Os01g13160</t>
  </si>
  <si>
    <t>LOC_Os02g05450</t>
  </si>
  <si>
    <t>LOC_Os02g06200</t>
  </si>
  <si>
    <t>LOC_Os04g08034</t>
  </si>
  <si>
    <t>LOC_Os03g49524</t>
  </si>
  <si>
    <t>LOC_Os10g36880</t>
  </si>
  <si>
    <t>LOC_Os06g44140</t>
  </si>
  <si>
    <t>LOC_Os10g41510</t>
  </si>
  <si>
    <t>LOC_Os01g74030</t>
  </si>
  <si>
    <t>LOC_Os04g32460</t>
  </si>
  <si>
    <t>LOC_Os08g02996</t>
  </si>
  <si>
    <t>LOC_Os03g06630</t>
  </si>
  <si>
    <t>LOC_Os01g61620</t>
  </si>
  <si>
    <t>LOC_Os05g40270</t>
  </si>
  <si>
    <t>LOC_Os02g35100</t>
  </si>
  <si>
    <t>LOC_Os04g38900</t>
  </si>
  <si>
    <t>LOC_Os05g43550</t>
  </si>
  <si>
    <t>LOC_Os11g35660</t>
  </si>
  <si>
    <t>LOC_Os09g10930</t>
  </si>
  <si>
    <t>LOC_Os02g36414</t>
  </si>
  <si>
    <t>LOC_Os08g40170</t>
  </si>
  <si>
    <t>LOC_Os01g74530</t>
  </si>
  <si>
    <t>LOC_Os03g50510</t>
  </si>
  <si>
    <t>LOC_Os02g42370</t>
  </si>
  <si>
    <t>LOC_Os05g02400</t>
  </si>
  <si>
    <t>LOC_Os10g30540</t>
  </si>
  <si>
    <t>LOC_Os03g14510</t>
  </si>
  <si>
    <t>LOC_Os06g08830</t>
  </si>
  <si>
    <t>LOC_Os09g19140</t>
  </si>
  <si>
    <t>LOC_Os07g20580</t>
  </si>
  <si>
    <t>LOC_Os01g08110</t>
  </si>
  <si>
    <t>LOC_Os09g31482</t>
  </si>
  <si>
    <t>LOC_Os06g07210</t>
  </si>
  <si>
    <t>LOC_Os05g05830</t>
  </si>
  <si>
    <t>LOC_Os09g27510</t>
  </si>
  <si>
    <t>LOC_Os12g10870</t>
  </si>
  <si>
    <t>LOC_Os02g43330</t>
  </si>
  <si>
    <t>LOC_Os02g19860</t>
  </si>
  <si>
    <t>LOC_Os06g17250</t>
  </si>
  <si>
    <t>LOC_Os06g36090</t>
  </si>
  <si>
    <t>LOC_Os01g05060</t>
  </si>
  <si>
    <t>LOC_Os01g14830</t>
  </si>
  <si>
    <t>LOC_Os12g42310</t>
  </si>
  <si>
    <t>LOC_Os11g19220</t>
  </si>
  <si>
    <t>LOC_Os02g51590</t>
  </si>
  <si>
    <t>LOC_Os01g69250</t>
  </si>
  <si>
    <t>LOC_Os05g13630</t>
  </si>
  <si>
    <t>LOC_Os01g57490</t>
  </si>
  <si>
    <t>LOC_Os02g49310</t>
  </si>
  <si>
    <t>LOC_Os03g20750</t>
  </si>
  <si>
    <t>LOC_Os11g31620</t>
  </si>
  <si>
    <t>LOC_Os09g19570</t>
  </si>
  <si>
    <t>LOC_Os12g11940</t>
  </si>
  <si>
    <t>LOC_Os08g44380</t>
  </si>
  <si>
    <t>LOC_Os04g38880</t>
  </si>
  <si>
    <t>LOC_Os07g36544</t>
  </si>
  <si>
    <t>LOC_Os10g10030</t>
  </si>
  <si>
    <t>LOC_Os02g06070</t>
  </si>
  <si>
    <t>LOC_Os10g39320</t>
  </si>
  <si>
    <t>LOC_Os07g39870</t>
  </si>
  <si>
    <t>LOC_Os04g16764</t>
  </si>
  <si>
    <t>LOC_Os01g66610</t>
  </si>
  <si>
    <t>LOC_Os09g26144</t>
  </si>
  <si>
    <t>LOC_Os05g46330</t>
  </si>
  <si>
    <t>LOC_Os02g11980</t>
  </si>
  <si>
    <t>LOC_Os04g16738</t>
  </si>
  <si>
    <t>LOC_Os08g08840</t>
  </si>
  <si>
    <t>LOC_Os09g33920</t>
  </si>
  <si>
    <t>LOC_Os03g47550</t>
  </si>
  <si>
    <t>LOC_Os07g37650</t>
  </si>
  <si>
    <t>LOC_Os02g47210</t>
  </si>
  <si>
    <t>LOC_Os06g51220</t>
  </si>
  <si>
    <t>LOC_Os02g38980</t>
  </si>
  <si>
    <t>LOC_Os05g01540</t>
  </si>
  <si>
    <t>LOC_Os03g12250</t>
  </si>
  <si>
    <t>LOC_Os02g06190</t>
  </si>
  <si>
    <t>LOC_Os07g33898</t>
  </si>
  <si>
    <t>LOC_Os01g48210</t>
  </si>
  <si>
    <t>LOC_Os06g14620</t>
  </si>
  <si>
    <t>LOC_Os01g04370</t>
  </si>
  <si>
    <t>LOC_Os05g44760</t>
  </si>
  <si>
    <t>LOC_Os03g01820</t>
  </si>
  <si>
    <t>LOC_Os09g32550</t>
  </si>
  <si>
    <t>LOC_Os09g26820</t>
  </si>
  <si>
    <t>LOC_Os01g64020</t>
  </si>
  <si>
    <t>LOC_Os05g50270</t>
  </si>
  <si>
    <t>LOC_Os06g35470</t>
  </si>
  <si>
    <t>LOC_Os09g38768</t>
  </si>
  <si>
    <t>LOC_Os01g16910</t>
  </si>
  <si>
    <t>LOC_Os09g34060</t>
  </si>
  <si>
    <t>LOC_Os12g10520</t>
  </si>
  <si>
    <t>LOC_Os01g67960</t>
  </si>
  <si>
    <t>LOC_Os01g37770</t>
  </si>
  <si>
    <t>LOC_Os03g55110</t>
  </si>
  <si>
    <t>LOC_Os01g34614</t>
  </si>
  <si>
    <t>LOC_Os04g23700</t>
  </si>
  <si>
    <t>LOC_Os04g15650</t>
  </si>
  <si>
    <t>LOC_Os02g47870</t>
  </si>
  <si>
    <t>LOC_Os01g46970</t>
  </si>
  <si>
    <t>LOC_Os03g37290</t>
  </si>
  <si>
    <t>LOC_Os03g55020</t>
  </si>
  <si>
    <t>LOC_Os04g56480</t>
  </si>
  <si>
    <t>LOC_Os10g10130</t>
  </si>
  <si>
    <t>LOC_Os06g43860</t>
  </si>
  <si>
    <t>LOC_Os01g16900</t>
  </si>
  <si>
    <t>LOC_Os04g24110</t>
  </si>
  <si>
    <t>LOC_Os01g08090</t>
  </si>
  <si>
    <t>LOC_Os12g37560</t>
  </si>
  <si>
    <t>LOC_Os05g43610</t>
  </si>
  <si>
    <t>LOC_Os10g25320</t>
  </si>
  <si>
    <t>LOC_Os01g72150</t>
  </si>
  <si>
    <t>LOC_Os06g05804</t>
  </si>
  <si>
    <t>LOC_Os08g29570</t>
  </si>
  <si>
    <t>LOC_Os03g13850</t>
  </si>
  <si>
    <t>LOC_Os02g13640</t>
  </si>
  <si>
    <t>LOC_Os01g01700</t>
  </si>
  <si>
    <t>LOC_Os02g58020</t>
  </si>
  <si>
    <t>LOC_Os08g37320</t>
  </si>
  <si>
    <t>LOC_Os02g12030</t>
  </si>
  <si>
    <t>LOC_Os12g41540</t>
  </si>
  <si>
    <t>LOC_Os04g34410</t>
  </si>
  <si>
    <t>LOC_Os01g43580</t>
  </si>
  <si>
    <t>LOC_Os08g25090</t>
  </si>
  <si>
    <t>LOC_Os02g12040</t>
  </si>
  <si>
    <t>LOC_Os01g56200</t>
  </si>
  <si>
    <t>LOC_Os07g03960</t>
  </si>
  <si>
    <t>LOC_Os10g06090</t>
  </si>
  <si>
    <t>LOC_Os04g32080</t>
  </si>
  <si>
    <t>LOC_Os05g09500</t>
  </si>
  <si>
    <t>LOC_Os09g37012</t>
  </si>
  <si>
    <t>LOC_Os01g50770</t>
  </si>
  <si>
    <t>LOC_Os03g10060</t>
  </si>
  <si>
    <t>LOC_Os09g23220</t>
  </si>
  <si>
    <t>LOC_Os11g17080</t>
  </si>
  <si>
    <t>LOC_Os03g59030</t>
  </si>
  <si>
    <t>LOC_Os01g47900</t>
  </si>
  <si>
    <t>LOC_Os08g21590</t>
  </si>
  <si>
    <t>LOC_Os02g44920</t>
  </si>
  <si>
    <t>LOC_Os02g51430</t>
  </si>
  <si>
    <t>LOC_Os08g44450</t>
  </si>
  <si>
    <t>LOC_Os03g25400</t>
  </si>
  <si>
    <t>LOC_Os07g04240</t>
  </si>
  <si>
    <t>LOC_Os06g47760</t>
  </si>
  <si>
    <t>LOC_Os11g40080</t>
  </si>
  <si>
    <t>LOC_Os04g47770</t>
  </si>
  <si>
    <t>LOC_Os06g38830</t>
  </si>
  <si>
    <t>LOC_Os02g06260</t>
  </si>
  <si>
    <t>LOC_Os02g41590</t>
  </si>
  <si>
    <t>LOC_Os01g05630</t>
  </si>
  <si>
    <t>LOC_Os01g42260</t>
  </si>
  <si>
    <t>LOC_Os05g26940</t>
  </si>
  <si>
    <t>LOC_Os06g10650</t>
  </si>
  <si>
    <t>LOC_Os08g14450</t>
  </si>
  <si>
    <t>LOC_Os02g09060</t>
  </si>
  <si>
    <t>LOC_Os07g38820</t>
  </si>
  <si>
    <t>LOC_Os03g52750</t>
  </si>
  <si>
    <t>LOC_Os01g40250</t>
  </si>
  <si>
    <t>LOC_Os09g26400</t>
  </si>
  <si>
    <t>LOC_Os02g14530</t>
  </si>
  <si>
    <t>LOC_Os12g04980</t>
  </si>
  <si>
    <t>LOC_Os05g06330</t>
  </si>
  <si>
    <t>LOC_Os10g28340</t>
  </si>
  <si>
    <t>LOC_Os11g11070</t>
  </si>
  <si>
    <t>LOC_Os05g19270</t>
  </si>
  <si>
    <t>LOC_Os01g70410</t>
  </si>
  <si>
    <t>LOC_Os07g03820</t>
  </si>
  <si>
    <t>LOC_Os12g31748</t>
  </si>
  <si>
    <t>LOC_Os10g30600</t>
  </si>
  <si>
    <t>LOC_Os03g14800</t>
  </si>
  <si>
    <t>LOC_Os11g45540</t>
  </si>
  <si>
    <t>LOC_Os02g54110</t>
  </si>
  <si>
    <t>LOC_Os01g26300</t>
  </si>
  <si>
    <t>LOC_Os06g45650</t>
  </si>
  <si>
    <t>LOC_Os10g38710</t>
  </si>
  <si>
    <t>LOC_Os02g36440</t>
  </si>
  <si>
    <t>LOC_Os02g04230</t>
  </si>
  <si>
    <t>LOC_Os11g34624</t>
  </si>
  <si>
    <t>LOC_Os06g05690</t>
  </si>
  <si>
    <t>LOC_Os09g29520</t>
  </si>
  <si>
    <t>LOC_Os10g39300</t>
  </si>
  <si>
    <t>LOC_Os04g59560</t>
  </si>
  <si>
    <t>LOC_Os03g62580</t>
  </si>
  <si>
    <t>LOC_Os06g04510</t>
  </si>
  <si>
    <t>LOC_Os11g02240</t>
  </si>
  <si>
    <t>LOC_Os01g31470</t>
  </si>
  <si>
    <t>LOC_Os03g16040</t>
  </si>
  <si>
    <t>LOC_Os01g48040</t>
  </si>
  <si>
    <t>LOC_Os08g05880</t>
  </si>
  <si>
    <t>LOC_Os10g17960</t>
  </si>
  <si>
    <t>LOC_Os05g33870</t>
  </si>
  <si>
    <t>LOC_Os06g12690</t>
  </si>
  <si>
    <t>LOC_Os07g34920</t>
  </si>
  <si>
    <t>LOC_Os02g57190</t>
  </si>
  <si>
    <t>LOC_Os02g21460</t>
  </si>
  <si>
    <t>LOC_Os06g08290</t>
  </si>
  <si>
    <t>LOC_Os06g14450</t>
  </si>
  <si>
    <t>LOC_Os01g62630</t>
  </si>
  <si>
    <t>LOC_Os04g12580</t>
  </si>
  <si>
    <t>LOC_Os04g55680</t>
  </si>
  <si>
    <t>LOC_Os01g02600</t>
  </si>
  <si>
    <t>LOC_Os12g27830</t>
  </si>
  <si>
    <t>LOC_Os11g39370</t>
  </si>
  <si>
    <t>LOC_Os03g55570</t>
  </si>
  <si>
    <t>LOC_Os04g49490</t>
  </si>
  <si>
    <t>LOC_Os11g43900</t>
  </si>
  <si>
    <t>LOC_Os03g55990</t>
  </si>
  <si>
    <t>LOC_Os04g54110</t>
  </si>
  <si>
    <t>LOC_Os02g18930</t>
  </si>
  <si>
    <t>LOC_Os11g11780</t>
  </si>
  <si>
    <t>LOC_Os02g49090</t>
  </si>
  <si>
    <t>LOC_Os12g43640</t>
  </si>
  <si>
    <t>LOC_Os01g48170</t>
  </si>
  <si>
    <t>LOC_Os05g45110</t>
  </si>
  <si>
    <t>LOC_Os01g62500</t>
  </si>
  <si>
    <t>LOC_Os06g35850</t>
  </si>
  <si>
    <t>LOC_Os10g39390</t>
  </si>
  <si>
    <t>LOC_Os02g10110</t>
  </si>
  <si>
    <t>LOC_Os12g09250</t>
  </si>
  <si>
    <t>LOC_Os02g09330</t>
  </si>
  <si>
    <t>LOC_Os06g49130</t>
  </si>
  <si>
    <t>LOC_Os04g39040</t>
  </si>
  <si>
    <t>LOC_Os11g03890</t>
  </si>
  <si>
    <t>LOC_Os06g10340</t>
  </si>
  <si>
    <t>LOC_Os10g41820</t>
  </si>
  <si>
    <t>LOC_Os02g46510</t>
  </si>
  <si>
    <t>LOC_Os02g57540</t>
  </si>
  <si>
    <t>LOC_Os02g13430</t>
  </si>
  <si>
    <t>LOC_Os01g54540</t>
  </si>
  <si>
    <t>LOC_Os10g21372</t>
  </si>
  <si>
    <t>LOC_Os06g04080</t>
  </si>
  <si>
    <t>LOC_Os01g57220</t>
  </si>
  <si>
    <t>LOC_Os08g03360</t>
  </si>
  <si>
    <t>LOC_Os05g03860</t>
  </si>
  <si>
    <t>LOC_Os06g40620</t>
  </si>
  <si>
    <t>LOC_Os02g51910</t>
  </si>
  <si>
    <t>LOC_Os01g08700</t>
  </si>
  <si>
    <t>LOC_Os04g30800</t>
  </si>
  <si>
    <t>LOC_Os09g38834</t>
  </si>
  <si>
    <t>LOC_Os08g01680</t>
  </si>
  <si>
    <t>LOC_Os10g01080</t>
  </si>
  <si>
    <t>LOC_Os01g09320</t>
  </si>
  <si>
    <t>LOC_Os04g12480</t>
  </si>
  <si>
    <t>LOC_Os08g37780</t>
  </si>
  <si>
    <t>LOC_Os02g48730</t>
  </si>
  <si>
    <t>LOC_Os10g07556</t>
  </si>
  <si>
    <t>LOC_Os12g07740</t>
  </si>
  <si>
    <t>LOC_Os05g06430</t>
  </si>
  <si>
    <t>LOC_Os05g48930</t>
  </si>
  <si>
    <t>LOC_Os03g06960</t>
  </si>
  <si>
    <t>LOC_Os10g25010</t>
  </si>
  <si>
    <t>LOC_Os08g01740</t>
  </si>
  <si>
    <t>LOC_Os03g03510</t>
  </si>
  <si>
    <t>LOC_Os01g12740</t>
  </si>
  <si>
    <t>LOC_Os04g32950</t>
  </si>
  <si>
    <t>LOC_Os05g18790</t>
  </si>
  <si>
    <t>LOC_Os02g02130</t>
  </si>
  <si>
    <t>LOC_Os02g10880</t>
  </si>
  <si>
    <t>LOC_Os02g52510</t>
  </si>
  <si>
    <t>LOC_Os10g35290</t>
  </si>
  <si>
    <t>LOC_Os05g22670</t>
  </si>
  <si>
    <t>LOC_Os11g41710</t>
  </si>
  <si>
    <t>LOC_Os03g05806</t>
  </si>
  <si>
    <t>LOC_Os06g03120</t>
  </si>
  <si>
    <t>LOC_Os02g14680</t>
  </si>
  <si>
    <t>LOC_Os12g03690</t>
  </si>
  <si>
    <t>LOC_Os04g37980</t>
  </si>
  <si>
    <t>LOC_Os03g24380</t>
  </si>
  <si>
    <t>LOC_Os01g33020</t>
  </si>
  <si>
    <t>LOC_Os01g62650</t>
  </si>
  <si>
    <t>LOC_Os07g46610</t>
  </si>
  <si>
    <t>LOC_Os05g33110</t>
  </si>
  <si>
    <t>LOC_Os11g33270</t>
  </si>
  <si>
    <t>LOC_Os07g39070</t>
  </si>
  <si>
    <t>LOC_Os12g03710</t>
  </si>
  <si>
    <t>LOC_Os06g45140</t>
  </si>
  <si>
    <t>LOC_Os05g07450</t>
  </si>
  <si>
    <t>LOC_Os01g20206</t>
  </si>
  <si>
    <t>LOC_Os02g04480</t>
  </si>
  <si>
    <t>LOC_Os04g59320</t>
  </si>
  <si>
    <t>LOC_Os07g42600</t>
  </si>
  <si>
    <t>LOC_Os11g41160</t>
  </si>
  <si>
    <t>LOC_Os02g45650</t>
  </si>
  <si>
    <t>LOC_Os06g30750</t>
  </si>
  <si>
    <t>LOC_Os03g44020</t>
  </si>
  <si>
    <t>LOC_Os08g34130</t>
  </si>
  <si>
    <t>LOC_Os09g03620</t>
  </si>
  <si>
    <t>LOC_Os09g38830</t>
  </si>
  <si>
    <t>LOC_Os03g07080</t>
  </si>
  <si>
    <t>LOC_Os12g39120</t>
  </si>
  <si>
    <t>LOC_Os08g44770</t>
  </si>
  <si>
    <t>LOC_Os06g45860</t>
  </si>
  <si>
    <t>LOC_Os01g59920</t>
  </si>
  <si>
    <t>LOC_Os01g49200</t>
  </si>
  <si>
    <t>LOC_Os09g08910</t>
  </si>
  <si>
    <t>LOC_Os01g49720</t>
  </si>
  <si>
    <t>LOC_Os12g41920</t>
  </si>
  <si>
    <t>LOC_Os12g32180</t>
  </si>
  <si>
    <t>LOC_Os04g23890</t>
  </si>
  <si>
    <t>LOC_Os02g21040</t>
  </si>
  <si>
    <t>LOC_Os09g27910</t>
  </si>
  <si>
    <t>LOC_Os04g20680</t>
  </si>
  <si>
    <t>LOC_Os02g30714</t>
  </si>
  <si>
    <t>LOC_Os04g56980</t>
  </si>
  <si>
    <t>LOC_Os08g35740</t>
  </si>
  <si>
    <t>LOC_Os04g46980</t>
  </si>
  <si>
    <t>LOC_Os03g25920</t>
  </si>
  <si>
    <t>LOC_Os02g48620</t>
  </si>
  <si>
    <t>LOC_Os06g35160</t>
  </si>
  <si>
    <t>LOC_Os11g07240</t>
  </si>
  <si>
    <t>LOC_Os07g43980</t>
  </si>
  <si>
    <t>LOC_Os04g46920</t>
  </si>
  <si>
    <t>LOC_Os09g25314</t>
  </si>
  <si>
    <t>LOC_Os11g04180</t>
  </si>
  <si>
    <t>LOC_Os02g39550</t>
  </si>
  <si>
    <t>LOC_Os03g15880</t>
  </si>
  <si>
    <t>LOC_Os07g02450</t>
  </si>
  <si>
    <t>LOC_Os07g10190</t>
  </si>
  <si>
    <t>LOC_Os05g38400</t>
  </si>
  <si>
    <t>LOC_Os09g29510</t>
  </si>
  <si>
    <t>LOC_Os06g04580</t>
  </si>
  <si>
    <t>LOC_Os02g04490</t>
  </si>
  <si>
    <t>LOC_Os01g05090</t>
  </si>
  <si>
    <t>LOC_Os05g38670</t>
  </si>
  <si>
    <t>LOC_Os06g02780</t>
  </si>
  <si>
    <t>LOC_Os07g48090</t>
  </si>
  <si>
    <t>LOC_Os04g20474</t>
  </si>
  <si>
    <t>LOC_Os02g01350</t>
  </si>
  <si>
    <t>LOC_Os08g01100</t>
  </si>
  <si>
    <t>LOC_Os02g02920</t>
  </si>
  <si>
    <t>LOC_Os11g05320</t>
  </si>
  <si>
    <t>LOC_Os10g39340</t>
  </si>
  <si>
    <t>LOC_Os08g13930</t>
  </si>
  <si>
    <t>LOC_Os03g20270</t>
  </si>
  <si>
    <t>LOC_Os08g41300</t>
  </si>
  <si>
    <t>LOC_Os10g38189</t>
  </si>
  <si>
    <t>LOC_Os01g23640</t>
  </si>
  <si>
    <t>LOC_Os01g02440</t>
  </si>
  <si>
    <t>LOC_Os03g50860</t>
  </si>
  <si>
    <t>LOC_Os07g34940</t>
  </si>
  <si>
    <t>LOC_Os06g29350</t>
  </si>
  <si>
    <t>LOC_Os06g08890</t>
  </si>
  <si>
    <t>LOC_Os01g51770</t>
  </si>
  <si>
    <t>LOC_Os01g51620</t>
  </si>
  <si>
    <t>LOC_Os07g44950</t>
  </si>
  <si>
    <t>LOC_Os12g07720</t>
  </si>
  <si>
    <t>LOC_Os10g21910</t>
  </si>
  <si>
    <t>LOC_Os02g57270</t>
  </si>
  <si>
    <t>LOC_Os01g72170</t>
  </si>
  <si>
    <t>LOC_Os01g12770</t>
  </si>
  <si>
    <t>LOC_Os08g23320</t>
  </si>
  <si>
    <t>LOC_Os03g57130</t>
  </si>
  <si>
    <t>LOC_Os04g54420</t>
  </si>
  <si>
    <t>LOC_Os08g38110</t>
  </si>
  <si>
    <t>LOC_Os06g36310</t>
  </si>
  <si>
    <t>LOC_Os02g51880</t>
  </si>
  <si>
    <t>LOC_Os06g02130</t>
  </si>
  <si>
    <t>LOC_Os06g11970</t>
  </si>
  <si>
    <t>LOC_Os11g05090</t>
  </si>
  <si>
    <t>LOC_Os10g39350</t>
  </si>
  <si>
    <t>LOC_Os07g42660</t>
  </si>
  <si>
    <t>LOC_Os10g39360</t>
  </si>
  <si>
    <t>LOC_Os05g45080</t>
  </si>
  <si>
    <t>LOC_Os10g25110</t>
  </si>
  <si>
    <t>LOC_Os08g24760</t>
  </si>
  <si>
    <t>LOC_Os05g45180</t>
  </si>
  <si>
    <t>LOC_Os01g08760</t>
  </si>
  <si>
    <t>LOC_Os11g35090</t>
  </si>
  <si>
    <t>LOC_Os11g01510</t>
  </si>
  <si>
    <t>LOC_Os12g03340</t>
  </si>
  <si>
    <t>LOC_Os02g43180</t>
  </si>
  <si>
    <t>LOC_Os12g43370</t>
  </si>
  <si>
    <t>LOC_Os02g34570</t>
  </si>
  <si>
    <t>LOC_Os08g34720</t>
  </si>
  <si>
    <t>LOC_Os07g08070</t>
  </si>
  <si>
    <t>LOC_Os02g32610</t>
  </si>
  <si>
    <t>LOC_Os02g44610</t>
  </si>
  <si>
    <t>LOC_Os02g05310</t>
  </si>
  <si>
    <t>LOC_Os06g47840</t>
  </si>
  <si>
    <t>LOC_Os03g25750</t>
  </si>
  <si>
    <t>LOC_Os07g43570</t>
  </si>
  <si>
    <t>LOC_Os01g74650</t>
  </si>
  <si>
    <t>LOC_Os03g56260</t>
  </si>
  <si>
    <t>LOC_Os06g23560</t>
  </si>
  <si>
    <t>LOC_Os07g07950</t>
  </si>
  <si>
    <t>LOC_Os01g39770</t>
  </si>
  <si>
    <t>LOC_Os01g04710</t>
  </si>
  <si>
    <t>LOC_Os09g23730</t>
  </si>
  <si>
    <t>LOC_Os02g11020</t>
  </si>
  <si>
    <t>LOC_Os06g36990</t>
  </si>
  <si>
    <t>LOC_Os03g39760</t>
  </si>
  <si>
    <t>LOC_Os03g58250</t>
  </si>
  <si>
    <t>LOC_Os04g16712</t>
  </si>
  <si>
    <t>LOC_Os05g38950</t>
  </si>
  <si>
    <t>LOC_Os01g16090</t>
  </si>
  <si>
    <t>LOC_Os07g05650</t>
  </si>
  <si>
    <t>LOC_Os09g33500</t>
  </si>
  <si>
    <t>LOC_Os07g35340</t>
  </si>
  <si>
    <t>LOC_Os07g44660</t>
  </si>
  <si>
    <t>LOC_Os03g14700</t>
  </si>
  <si>
    <t>LOC_Os10g39260</t>
  </si>
  <si>
    <t>LOC_Os10g29620</t>
  </si>
  <si>
    <t>LOC_Os03g45320</t>
  </si>
  <si>
    <t>LOC_Os07g30760</t>
  </si>
  <si>
    <t>LOC_Os07g28440</t>
  </si>
  <si>
    <t>LOC_Os05g47930</t>
  </si>
  <si>
    <t>LOC_Os12g37100</t>
  </si>
  <si>
    <t>LOC_Os09g03610</t>
  </si>
  <si>
    <t>LOC_Os02g01510</t>
  </si>
  <si>
    <t>LOC_Os07g19190</t>
  </si>
  <si>
    <t>LOC_Os01g66630</t>
  </si>
  <si>
    <t>LOC_Os08g32600</t>
  </si>
  <si>
    <t>LOC_Os11g02190</t>
  </si>
  <si>
    <t>LOC_Os07g35140</t>
  </si>
  <si>
    <t>LOC_Os08g41270</t>
  </si>
  <si>
    <t>LOC_Os03g26450</t>
  </si>
  <si>
    <t>LOC_Os02g12400</t>
  </si>
  <si>
    <t>LOC_Os07g33340</t>
  </si>
  <si>
    <t>LOC_Os07g38430</t>
  </si>
  <si>
    <t>LOC_Os03g15590</t>
  </si>
  <si>
    <t>LOC_Os07g14270</t>
  </si>
  <si>
    <t>LOC_Os01g53330</t>
  </si>
  <si>
    <t>LOC_Os12g18770</t>
  </si>
  <si>
    <t>LOC_Os06g39906</t>
  </si>
  <si>
    <t>LOC_Os02g54640</t>
  </si>
  <si>
    <t>LOC_Os09g36070</t>
  </si>
  <si>
    <t>LOC_Os11g20360</t>
  </si>
  <si>
    <t>LOC_Os03g01240</t>
  </si>
  <si>
    <t>LOC_Os05g11850</t>
  </si>
  <si>
    <t>LOC_Os10g38800</t>
  </si>
  <si>
    <t>LOC_Os01g43270</t>
  </si>
  <si>
    <t>LOC_Os08g31200</t>
  </si>
  <si>
    <t>LOC_Os08g43170</t>
  </si>
  <si>
    <t>LOC_Os10g04730</t>
  </si>
  <si>
    <t>LOC_Os04g37990</t>
  </si>
  <si>
    <t>LOC_Os01g12750</t>
  </si>
  <si>
    <t>LOC_Os01g52560</t>
  </si>
  <si>
    <t>LOC_Os02g11760</t>
  </si>
  <si>
    <t>LOC_Os08g38590</t>
  </si>
  <si>
    <t>LOC_Os03g10070</t>
  </si>
  <si>
    <t>LOC_Os06g04010</t>
  </si>
  <si>
    <t>LOC_Os02g06030</t>
  </si>
  <si>
    <t>LOC_Os02g48860</t>
  </si>
  <si>
    <t>LOC_Os08g35470</t>
  </si>
  <si>
    <t>LOC_Os05g22724</t>
  </si>
  <si>
    <t>LOC_Os03g12470</t>
  </si>
  <si>
    <t>LOC_Os08g01490</t>
  </si>
  <si>
    <t>LOC_Os01g41510</t>
  </si>
  <si>
    <t>LOC_Os11g09110</t>
  </si>
  <si>
    <t>LOC_Os07g30369</t>
  </si>
  <si>
    <t>LOC_Os07g34900</t>
  </si>
  <si>
    <t>LOC_Os03g48850</t>
  </si>
  <si>
    <t>LOC_Os03g17990</t>
  </si>
  <si>
    <t>LOC_Os01g26174</t>
  </si>
  <si>
    <t>LOC_Os03g03920</t>
  </si>
  <si>
    <t>LOC_Os11g44660</t>
  </si>
  <si>
    <t>LOC_Os03g53660</t>
  </si>
  <si>
    <t>LOC_Os04g44400</t>
  </si>
  <si>
    <t>LOC_Os12g07290</t>
  </si>
  <si>
    <t>LOC_Os12g03650</t>
  </si>
  <si>
    <t>LOC_Os01g24010</t>
  </si>
  <si>
    <t>LOC_Os04g41500</t>
  </si>
  <si>
    <t>LOC_Os11g03570</t>
  </si>
  <si>
    <t>LOC_Os12g41930</t>
  </si>
  <si>
    <t>LOC_Os08g42380</t>
  </si>
  <si>
    <t>LOC_Os01g15860</t>
  </si>
  <si>
    <t>LOC_Os09g30418</t>
  </si>
  <si>
    <t>LOC_Os10g39380</t>
  </si>
  <si>
    <t>LOC_Os04g45930</t>
  </si>
  <si>
    <t>LOC_Os06g20040</t>
  </si>
  <si>
    <t>LOC_Os01g43280</t>
  </si>
  <si>
    <t>LOC_Os04g15660</t>
  </si>
  <si>
    <t>LOC_Os05g01820</t>
  </si>
  <si>
    <t>LOC_Os10g30100</t>
  </si>
  <si>
    <t>LOC_Os06g02900</t>
  </si>
  <si>
    <t>LOC_Os02g06490</t>
  </si>
  <si>
    <t>LOC_Os04g54020</t>
  </si>
  <si>
    <t>LOC_Os01g66520</t>
  </si>
  <si>
    <t>LOC_Os04g59580</t>
  </si>
  <si>
    <t>LOC_Os10g38700</t>
  </si>
  <si>
    <t>LOC_Os03g60930</t>
  </si>
  <si>
    <t>LOC_Os07g30469</t>
  </si>
  <si>
    <t>LOC_Os02g48900</t>
  </si>
  <si>
    <t>LOC_Os06g15680</t>
  </si>
  <si>
    <t>LOC_Os11g36190</t>
  </si>
  <si>
    <t>LOC_Os01g49680</t>
  </si>
  <si>
    <t>LOC_Os02g02750</t>
  </si>
  <si>
    <t>LOC_Os03g21900</t>
  </si>
  <si>
    <t>LOC_Os03g05720</t>
  </si>
  <si>
    <t>LOC_Os01g34390</t>
  </si>
  <si>
    <t>LOC_Os05g22940</t>
  </si>
  <si>
    <t>LOC_Os11g07270</t>
  </si>
  <si>
    <t>LOC_Os02g32120</t>
  </si>
  <si>
    <t>LOC_Os08g38820</t>
  </si>
  <si>
    <t>LOC_Os01g55300</t>
  </si>
  <si>
    <t>LOC_Os02g32350</t>
  </si>
  <si>
    <t>LOC_Os01g39800</t>
  </si>
  <si>
    <t>LOC_Os06g19590</t>
  </si>
  <si>
    <t>LOC_Os10g01540</t>
  </si>
  <si>
    <t>LOC_Os07g10240</t>
  </si>
  <si>
    <t>LOC_Os03g43440</t>
  </si>
  <si>
    <t>LOC_Os07g10160</t>
  </si>
  <si>
    <t>LOC_Os10g26340</t>
  </si>
  <si>
    <t>LOC_Os01g73890</t>
  </si>
  <si>
    <t>LOC_Os06g09240</t>
  </si>
  <si>
    <t>LOC_Os12g02250</t>
  </si>
  <si>
    <t>LOC_Os02g06090</t>
  </si>
  <si>
    <t>LOC_Os06g03080</t>
  </si>
  <si>
    <t>LOC_Os07g13170</t>
  </si>
  <si>
    <t>LOC_Os11g07260</t>
  </si>
  <si>
    <t>LOC_Os05g08750</t>
  </si>
  <si>
    <t>LOC_Os01g50200</t>
  </si>
  <si>
    <t>LOC_Os07g36600</t>
  </si>
  <si>
    <t>LOC_Os03g16800</t>
  </si>
  <si>
    <t>LOC_Os03g14380</t>
  </si>
  <si>
    <t>LOC_Os06g40818</t>
  </si>
  <si>
    <t>LOC_Os04g51380</t>
  </si>
  <si>
    <t>LOC_Os05g04460</t>
  </si>
  <si>
    <t>LOC_Os04g42690</t>
  </si>
  <si>
    <t>LOC_Os04g35500</t>
  </si>
  <si>
    <t>LOC_Os03g20290</t>
  </si>
  <si>
    <t>LOC_Os11g07120</t>
  </si>
  <si>
    <t>LOC_Os03g11720</t>
  </si>
  <si>
    <t>LOC_Os04g57370</t>
  </si>
  <si>
    <t>LOC_Os08g04780</t>
  </si>
  <si>
    <t>LOC_Os01g23590</t>
  </si>
  <si>
    <t>LOC_Os08g34010</t>
  </si>
  <si>
    <t>LOC_Os02g13510</t>
  </si>
  <si>
    <t>LOC_Os02g54120</t>
  </si>
  <si>
    <t>LOC_Os06g10670</t>
  </si>
  <si>
    <t>LOC_Os01g33950</t>
  </si>
  <si>
    <t>LOC_Os05g40190</t>
  </si>
  <si>
    <t>LOC_Os03g20260</t>
  </si>
  <si>
    <t>LOC_Os02g14900</t>
  </si>
  <si>
    <t>LOC_Os07g01310</t>
  </si>
  <si>
    <t>LOC_Os04g20330</t>
  </si>
  <si>
    <t>LOC_Os07g32010</t>
  </si>
  <si>
    <t>LOC_Os06g01390</t>
  </si>
  <si>
    <t>LOC_Os02g52780</t>
  </si>
  <si>
    <t>LOC_Os05g28290</t>
  </si>
  <si>
    <t>LOC_Os07g43040</t>
  </si>
  <si>
    <t>LOC_Os04g59460</t>
  </si>
  <si>
    <t>LOC_Os09g34214</t>
  </si>
  <si>
    <t>LOC_Os09g25980</t>
  </si>
  <si>
    <t>LOC_Os03g14980</t>
  </si>
  <si>
    <t>LOC_Os01g41430</t>
  </si>
  <si>
    <t>LOC_Os02g05640</t>
  </si>
  <si>
    <t>LOC_Os09g02284</t>
  </si>
  <si>
    <t>LOC_Os07g03810</t>
  </si>
  <si>
    <t>LOC_Os11g41680</t>
  </si>
  <si>
    <t>LOC_Os01g20900</t>
  </si>
  <si>
    <t>LOC_Os06g22919</t>
  </si>
  <si>
    <t>LOC_Os05g44930</t>
  </si>
  <si>
    <t>LOC_Os07g47500</t>
  </si>
  <si>
    <t>LOC_Os09g20490</t>
  </si>
  <si>
    <t>LOC_Os02g04160</t>
  </si>
  <si>
    <t>LOC_Os04g26790</t>
  </si>
  <si>
    <t>LOC_Os01g68000</t>
  </si>
  <si>
    <t>LOC_Os09g17850</t>
  </si>
  <si>
    <t>LOC_Os06g45630</t>
  </si>
  <si>
    <t>LOC_Os04g58580</t>
  </si>
  <si>
    <t>LOC_Os06g51150</t>
  </si>
  <si>
    <t>LOC_Os06g43384</t>
  </si>
  <si>
    <t>LOC_Os09g35000</t>
  </si>
  <si>
    <t>LOC_Os06g50840</t>
  </si>
  <si>
    <t>LOC_Os01g59110</t>
  </si>
  <si>
    <t>LOC_Os02g38200</t>
  </si>
  <si>
    <t>LOC_Os05g43840</t>
  </si>
  <si>
    <t>LOC_Os03g02180</t>
  </si>
  <si>
    <t>LOC_Os01g55530</t>
  </si>
  <si>
    <t>LOC_Os09g26290</t>
  </si>
  <si>
    <t>LOC_Os01g56590</t>
  </si>
  <si>
    <t>LOC_Os05g42020</t>
  </si>
  <si>
    <t>LOC_Os06g43280</t>
  </si>
  <si>
    <t>LOC_Os05g15160</t>
  </si>
  <si>
    <t>LOC_Os03g18010</t>
  </si>
  <si>
    <t>LOC_Os02g43130</t>
  </si>
  <si>
    <t>LOC_Os02g43050</t>
  </si>
  <si>
    <t>LOC_Os12g21850</t>
  </si>
  <si>
    <t>LOC_Os09g30439</t>
  </si>
  <si>
    <t>LOC_Os06g11320</t>
  </si>
  <si>
    <t>LOC_Os04g46050</t>
  </si>
  <si>
    <t>LOC_Os05g38150</t>
  </si>
  <si>
    <t>LOC_Os06g43370</t>
  </si>
  <si>
    <t>LOC_Os03g03460</t>
  </si>
  <si>
    <t>LOC_Os11g05480</t>
  </si>
  <si>
    <t>LOC_Os07g31190</t>
  </si>
  <si>
    <t>LOC_Os10g34520</t>
  </si>
  <si>
    <t>LOC_Os03g61930</t>
  </si>
  <si>
    <t>LOC_Os11g13930</t>
  </si>
  <si>
    <t>LOC_Os10g03320</t>
  </si>
  <si>
    <t>LOC_Os01g21820</t>
  </si>
  <si>
    <t>LOC_Os06g39080</t>
  </si>
  <si>
    <t>LOC_Os12g17550</t>
  </si>
  <si>
    <t>LOC_Os05g01710</t>
  </si>
  <si>
    <t>LOC_Os09g10840</t>
  </si>
  <si>
    <t>LOC_Os09g34960</t>
  </si>
  <si>
    <t>LOC_Os03g24900</t>
  </si>
  <si>
    <t>LOC_Os04g24510</t>
  </si>
  <si>
    <t>LOC_Os02g09390</t>
  </si>
  <si>
    <t>LOC_Os07g46370</t>
  </si>
  <si>
    <t>LOC_Os01g46610</t>
  </si>
  <si>
    <t>LOC_Os05g32220</t>
  </si>
  <si>
    <t>LOC_Os05g42230</t>
  </si>
  <si>
    <t>LOC_Os11g07230</t>
  </si>
  <si>
    <t>LOC_Os10g21360</t>
  </si>
  <si>
    <t>LOC_Os08g24310</t>
  </si>
  <si>
    <t>LOC_Os03g01760</t>
  </si>
  <si>
    <t>LOC_Os06g11010</t>
  </si>
  <si>
    <t>LOC_Os03g21110</t>
  </si>
  <si>
    <t>LOC_Os10g35110</t>
  </si>
  <si>
    <t>LOC_Os01g27230</t>
  </si>
  <si>
    <t>LOC_Os02g08140</t>
  </si>
  <si>
    <t>LOC_Os08g16600</t>
  </si>
  <si>
    <t>LOC_Os09g16330</t>
  </si>
  <si>
    <t>LOC_Os07g47420</t>
  </si>
  <si>
    <t>LOC_Os02g54160</t>
  </si>
  <si>
    <t>LOC_Os01g64830</t>
  </si>
  <si>
    <t>LOC_Os08g39220</t>
  </si>
  <si>
    <t>LOC_Os03g20910</t>
  </si>
  <si>
    <t>LOC_Os07g32060</t>
  </si>
  <si>
    <t>LOC_Os02g12550</t>
  </si>
  <si>
    <t>LOC_Os04g29770</t>
  </si>
  <si>
    <t>LOC_Os06g41770</t>
  </si>
  <si>
    <t>LOC_Os12g29660</t>
  </si>
  <si>
    <t>LOC_Os11g24484</t>
  </si>
  <si>
    <t>LOC_Os04g51520</t>
  </si>
  <si>
    <t>LOC_Os01g61380</t>
  </si>
  <si>
    <t>LOC_Os02g06500</t>
  </si>
  <si>
    <t>LOC_Os07g44190</t>
  </si>
  <si>
    <t>LOC_Os07g35300</t>
  </si>
  <si>
    <t>LOC_Os06g40640</t>
  </si>
  <si>
    <t>LOC_Os09g33850</t>
  </si>
  <si>
    <t>LOC_Os02g38250</t>
  </si>
  <si>
    <t>LOC_Os12g42980</t>
  </si>
  <si>
    <t>LOC_Os11g29790</t>
  </si>
  <si>
    <t>LOC_Os08g41820</t>
  </si>
  <si>
    <t>LOC_Os04g59550</t>
  </si>
  <si>
    <t>LOC_Os03g51050</t>
  </si>
  <si>
    <t>LOC_Os02g43290</t>
  </si>
  <si>
    <t>LOC_Os06g11210</t>
  </si>
  <si>
    <t>LOC_Os03g22050</t>
  </si>
  <si>
    <t>LOC_Os11g04460</t>
  </si>
  <si>
    <t>LOC_Os03g38020</t>
  </si>
  <si>
    <t>LOC_Os07g32630</t>
  </si>
  <si>
    <t>LOC_Os07g31960</t>
  </si>
  <si>
    <t>LOC_Os10g02250</t>
  </si>
  <si>
    <t>LOC_Os01g42320</t>
  </si>
  <si>
    <t>LOC_Os07g39780</t>
  </si>
  <si>
    <t>LOC_Os01g71474</t>
  </si>
  <si>
    <t>LOC_Os04g56646</t>
  </si>
  <si>
    <t>LOC_Os04g34290</t>
  </si>
  <si>
    <t>LOC_Os03g52970</t>
  </si>
  <si>
    <t>LOC_Os03g50850</t>
  </si>
  <si>
    <t>LOC_Os02g14630</t>
  </si>
  <si>
    <t>LOC_Os08g38160</t>
  </si>
  <si>
    <t>LOC_Os03g57140</t>
  </si>
  <si>
    <t>LOC_Os10g21346</t>
  </si>
  <si>
    <t>LOC_Os02g24134</t>
  </si>
  <si>
    <t>LOC_Os04g45270</t>
  </si>
  <si>
    <t>LOC_Os11g08100</t>
  </si>
  <si>
    <t>LOC_Os06g43350</t>
  </si>
  <si>
    <t>LOC_Os05g49230</t>
  </si>
  <si>
    <t>LOC_Os02g09410</t>
  </si>
  <si>
    <t>LOC_Os02g57560</t>
  </si>
  <si>
    <t>LOC_Os01g46926</t>
  </si>
  <si>
    <t>LOC_Os03g56140</t>
  </si>
  <si>
    <t>LOC_Os01g43590</t>
  </si>
  <si>
    <t>LOC_Os11g03430</t>
  </si>
  <si>
    <t>LOC_Os12g41200</t>
  </si>
  <si>
    <t>LOC_Os07g14090</t>
  </si>
  <si>
    <t>LOC_Os02g14780</t>
  </si>
  <si>
    <t>LOC_Os02g04670</t>
  </si>
  <si>
    <t>LOC_Os06g40630</t>
  </si>
  <si>
    <t>LOC_Os03g53140</t>
  </si>
  <si>
    <t>LOC_Os02g30690</t>
  </si>
  <si>
    <t>LOC_Os04g25490</t>
  </si>
  <si>
    <t>LOC_Os02g32950</t>
  </si>
  <si>
    <t>LOC_Os04g56360</t>
  </si>
  <si>
    <t>LOC_Os04g39444</t>
  </si>
  <si>
    <t>LOC_Os03g24060</t>
  </si>
  <si>
    <t>LOC_Os05g45310</t>
  </si>
  <si>
    <t>LOC_Os02g08480</t>
  </si>
  <si>
    <t>LOC_Os12g31640</t>
  </si>
  <si>
    <t>LOC_Os02g30900</t>
  </si>
  <si>
    <t>LOC_Os04g02620</t>
  </si>
  <si>
    <t>LOC_Os03g07580</t>
  </si>
  <si>
    <t>LOC_Os12g10540</t>
  </si>
  <si>
    <t>LOC_Os11g01130</t>
  </si>
  <si>
    <t>LOC_Os03g21230</t>
  </si>
  <si>
    <t>LOC_Os01g60660</t>
  </si>
  <si>
    <t>LOC_Os10g22890</t>
  </si>
  <si>
    <t>LOC_Os11g03060</t>
  </si>
  <si>
    <t>LOC_Os07g05420</t>
  </si>
  <si>
    <t>LOC_Os01g51890</t>
  </si>
  <si>
    <t>LOC_Os06g11240</t>
  </si>
  <si>
    <t>LOC_Os02g01365</t>
  </si>
  <si>
    <t>LOC_Os01g07390</t>
  </si>
  <si>
    <t>LOC_Os10g30640</t>
  </si>
  <si>
    <t>LOC_Os06g06450</t>
  </si>
  <si>
    <t>LOC_Os02g18850</t>
  </si>
  <si>
    <t>LOC_Os03g09080</t>
  </si>
  <si>
    <t>LOC_Os11g38170</t>
  </si>
  <si>
    <t>LOC_Os01g41550</t>
  </si>
  <si>
    <t>LOC_Os07g13800</t>
  </si>
  <si>
    <t>LOC_Os01g10290</t>
  </si>
  <si>
    <t>LOC_Os06g43410</t>
  </si>
  <si>
    <t>LOC_Os02g43760</t>
  </si>
  <si>
    <t>LOC_Os01g56980</t>
  </si>
  <si>
    <t>LOC_Os03g41419</t>
  </si>
  <si>
    <t>LOC_Os09g23160</t>
  </si>
  <si>
    <t>LOC_Os01g67860</t>
  </si>
  <si>
    <t>LOC_Os02g42190</t>
  </si>
  <si>
    <t>LOC_Os02g40240</t>
  </si>
  <si>
    <t>LOC_Os05g33380</t>
  </si>
  <si>
    <t>LOC_Os09g39960</t>
  </si>
  <si>
    <t>LOC_Os02g43150</t>
  </si>
  <si>
    <t>LOC_Os03g44740</t>
  </si>
  <si>
    <t>LOC_Os11g48080</t>
  </si>
  <si>
    <t>LOC_Os07g30330</t>
  </si>
  <si>
    <t>LOC_Os06g30130</t>
  </si>
  <si>
    <t>LOC_Os01g62210</t>
  </si>
  <si>
    <t>LOC_Os07g13770</t>
  </si>
  <si>
    <t>LOC_Os08g04420</t>
  </si>
  <si>
    <t>LOC_Os01g04840</t>
  </si>
  <si>
    <t>LOC_Os01g60670</t>
  </si>
  <si>
    <t>LOC_Os06g20370</t>
  </si>
  <si>
    <t>LOC_Os09g32210</t>
  </si>
  <si>
    <t>LOC_Os09g38840</t>
  </si>
  <si>
    <t>LOC_Os12g04010</t>
  </si>
  <si>
    <t>LOC_Os09g05020</t>
  </si>
  <si>
    <t>LOC_Os02g09359</t>
  </si>
  <si>
    <t>LOC_Os10g22484</t>
  </si>
  <si>
    <t>LOC_Os04g47720</t>
  </si>
  <si>
    <t>LOC_Os09g36320</t>
  </si>
  <si>
    <t>LOC_Os07g34880</t>
  </si>
  <si>
    <t>LOC_Os06g17140</t>
  </si>
  <si>
    <t>LOC_Os02g07720</t>
  </si>
  <si>
    <t>LOC_Os06g04870</t>
  </si>
  <si>
    <t>LOC_Os05g13300</t>
  </si>
  <si>
    <t>LOC_Os02g12010</t>
  </si>
  <si>
    <t>LOC_Os01g53370</t>
  </si>
  <si>
    <t>LOC_Os05g05800</t>
  </si>
  <si>
    <t>LOC_Os03g03760</t>
  </si>
  <si>
    <t>LOC_Os02g24576</t>
  </si>
  <si>
    <t>LOC_Os11g04240</t>
  </si>
  <si>
    <t>LOC_Os05g42040</t>
  </si>
  <si>
    <t>LOC_Os05g14550</t>
  </si>
  <si>
    <t>LOC_Os02g04440</t>
  </si>
  <si>
    <t>LOC_Os01g15260</t>
  </si>
  <si>
    <t>LOC_Os08g33920</t>
  </si>
  <si>
    <t>LOC_Os04g30270</t>
  </si>
  <si>
    <t>LOC_Os01g06660</t>
  </si>
  <si>
    <t>LOC_Os10g38030</t>
  </si>
  <si>
    <t>LOC_Os07g29620</t>
  </si>
  <si>
    <t>LOC_Os05g41540</t>
  </si>
  <si>
    <t>LOC_Os06g07480</t>
  </si>
  <si>
    <t>LOC_Os12g38310</t>
  </si>
  <si>
    <t>LOC_Os10g34130</t>
  </si>
  <si>
    <t>LOC_Os01g45140</t>
  </si>
  <si>
    <t>LOC_Os04g44250</t>
  </si>
  <si>
    <t>LOC_Os10g02360</t>
  </si>
  <si>
    <t>LOC_Os05g38480</t>
  </si>
  <si>
    <t>LOC_Os02g06205</t>
  </si>
  <si>
    <t>LOC_Os10g34680</t>
  </si>
  <si>
    <t>LOC_Os12g42970</t>
  </si>
  <si>
    <t>LOC_Os09g24924</t>
  </si>
  <si>
    <t>LOC_Os03g08170</t>
  </si>
  <si>
    <t>LOC_Os03g29170</t>
  </si>
  <si>
    <t>LOC_Os07g45310</t>
  </si>
  <si>
    <t>LOC_Os02g03100</t>
  </si>
  <si>
    <t>LOC_Os03g22700</t>
  </si>
  <si>
    <t>LOC_Os06g10790</t>
  </si>
  <si>
    <t>LOC_Os11g47310</t>
  </si>
  <si>
    <t>LOC_Os06g33210</t>
  </si>
  <si>
    <t>LOC_Os08g44530</t>
  </si>
  <si>
    <t>LOC_Os08g45040</t>
  </si>
  <si>
    <t>LOC_Os03g33590</t>
  </si>
  <si>
    <t>LOC_Os05g30420</t>
  </si>
  <si>
    <t>LOC_Os12g07970</t>
  </si>
  <si>
    <t>LOC_Os02g43750</t>
  </si>
  <si>
    <t>LOC_Os03g44780</t>
  </si>
  <si>
    <t>LOC_Os12g13950</t>
  </si>
  <si>
    <t>LOC_Os07g40460</t>
  </si>
  <si>
    <t>LOC_Os12g15590</t>
  </si>
  <si>
    <t>LOC_Os04g04320</t>
  </si>
  <si>
    <t>LOC_Os06g23950</t>
  </si>
  <si>
    <t>LOC_Os09g12710</t>
  </si>
  <si>
    <t>LOC_Os12g25710</t>
  </si>
  <si>
    <t>LOC_Os02g54000</t>
  </si>
  <si>
    <t>LOC_Os05g41100</t>
  </si>
  <si>
    <t>LOC_Os02g37430</t>
  </si>
  <si>
    <t>LOC_Os02g13800</t>
  </si>
  <si>
    <t>LOC_Os01g37750</t>
  </si>
  <si>
    <t>LOC_Os11g35860</t>
  </si>
  <si>
    <t>LOC_Os01g71810</t>
  </si>
  <si>
    <t>LOC_Os04g51270</t>
  </si>
  <si>
    <t>LOC_Os07g44020</t>
  </si>
  <si>
    <t>LOC_Os04g06244</t>
  </si>
  <si>
    <t>LOC_Os03g60700</t>
  </si>
  <si>
    <t>LOC_Os03g59290</t>
  </si>
  <si>
    <t>LOC_Os08g39240</t>
  </si>
  <si>
    <t>LOC_Os08g21760</t>
  </si>
  <si>
    <t>LOC_Os05g41120</t>
  </si>
  <si>
    <t>LOC_Os08g16660</t>
  </si>
  <si>
    <t>LOC_Os02g39560</t>
  </si>
  <si>
    <t>LOC_Os01g72740</t>
  </si>
  <si>
    <t>LOC_Os03g51250</t>
  </si>
  <si>
    <t>LOC_Os06g48160</t>
  </si>
  <si>
    <t>LOC_Os07g01020</t>
  </si>
  <si>
    <t>LOC_Os05g31140</t>
  </si>
  <si>
    <t>LOC_Os05g38850</t>
  </si>
  <si>
    <t>LOC_Os04g16824</t>
  </si>
  <si>
    <t>LOC_Os07g11890</t>
  </si>
  <si>
    <t>LOC_Os02g07450</t>
  </si>
  <si>
    <t>LOC_Os02g57640</t>
  </si>
  <si>
    <t>LOC_Os04g12970</t>
  </si>
  <si>
    <t>LOC_Os02g47150</t>
  </si>
  <si>
    <t>LOC_Os02g43860</t>
  </si>
  <si>
    <t>LOC_Os03g21120</t>
  </si>
  <si>
    <t>LOC_Os06g48170</t>
  </si>
  <si>
    <t>LOC_Os02g37920</t>
  </si>
  <si>
    <t>LOC_Os10g27050</t>
  </si>
  <si>
    <t>LOC_Os02g44810</t>
  </si>
  <si>
    <t>LOC_Os05g26914</t>
  </si>
  <si>
    <t>LOC_Os12g24550</t>
  </si>
  <si>
    <t>LOC_Os03g21950</t>
  </si>
  <si>
    <t>LOC_Os01g64650</t>
  </si>
  <si>
    <t>LOC_Os01g54030</t>
  </si>
  <si>
    <t>LOC_Os08g36150</t>
  </si>
  <si>
    <t>LOC_Os04g44710</t>
  </si>
  <si>
    <t>LOC_Os03g64415</t>
  </si>
  <si>
    <t>LOC_Os09g25100</t>
  </si>
  <si>
    <t>LOC_Os03g37580</t>
  </si>
  <si>
    <t>LOC_Os02g51930</t>
  </si>
  <si>
    <t>LOC_Os01g06020</t>
  </si>
  <si>
    <t>LOC_Os01g51020</t>
  </si>
  <si>
    <t>LOC_Os02g11930</t>
  </si>
  <si>
    <t>LOC_Os04g41490</t>
  </si>
  <si>
    <t>LOC_Os11g44690</t>
  </si>
  <si>
    <t>LOC_Os05g45900</t>
  </si>
  <si>
    <t>LOC_Os11g10290</t>
  </si>
  <si>
    <t>LOC_Os07g07320</t>
  </si>
  <si>
    <t>LOC_Os01g57480</t>
  </si>
  <si>
    <t>LOC_Os08g36530</t>
  </si>
  <si>
    <t>LOC_Os02g39064</t>
  </si>
  <si>
    <t>LOC_Os06g01200</t>
  </si>
  <si>
    <t>LOC_Os06g49480</t>
  </si>
  <si>
    <t>LOC_Os06g06480</t>
  </si>
  <si>
    <t>LOC_Os01g72120</t>
  </si>
  <si>
    <t>LOC_Os12g06490</t>
  </si>
  <si>
    <t>LOC_Os02g02360</t>
  </si>
  <si>
    <t>LOC_Os05g02670</t>
  </si>
  <si>
    <t>LOC_Os07g32620</t>
  </si>
  <si>
    <t>LOC_Os10g39270</t>
  </si>
  <si>
    <t>LOC_Os02g53520</t>
  </si>
  <si>
    <t>LOC_Os02g18510</t>
  </si>
  <si>
    <t>LOC_Os10g38360</t>
  </si>
  <si>
    <t>LOC_Os01g16670</t>
  </si>
  <si>
    <t>LOC_Os11g36090</t>
  </si>
  <si>
    <t>LOC_Os02g07430</t>
  </si>
  <si>
    <t>LOC_Os10g38670</t>
  </si>
  <si>
    <t>LOC_Os01g11580</t>
  </si>
  <si>
    <t>LOC_Os02g52140</t>
  </si>
  <si>
    <t>LOC_Os07g49410</t>
  </si>
  <si>
    <t>LOC_Os05g34325</t>
  </si>
  <si>
    <t>LOC_Os06g05700</t>
  </si>
  <si>
    <t>LOC_Os05g50990</t>
  </si>
  <si>
    <t>LOC_Os06g48330</t>
  </si>
  <si>
    <t>LOC_Os08g45010</t>
  </si>
  <si>
    <t>LOC_Os01g47360</t>
  </si>
  <si>
    <t>LOC_Os04g51460</t>
  </si>
  <si>
    <t>LOC_Os10g33040</t>
  </si>
  <si>
    <t>LOC_Os06g08860</t>
  </si>
  <si>
    <t>LOC_Os12g42760</t>
  </si>
  <si>
    <t>LOC_Os03g64290</t>
  </si>
  <si>
    <t>LOC_Os01g58730</t>
  </si>
  <si>
    <t>LOC_Os01g57510</t>
  </si>
  <si>
    <t>LOC_Os03g57200</t>
  </si>
  <si>
    <t>LOC_Os09g38550</t>
  </si>
  <si>
    <t>LOC_Os12g37840</t>
  </si>
  <si>
    <t>LOC_Os11g37330</t>
  </si>
  <si>
    <t>LOC_Os05g44990</t>
  </si>
  <si>
    <t>LOC_Os07g34740</t>
  </si>
  <si>
    <t>LOC_Os04g52606</t>
  </si>
  <si>
    <t>LOC_Os06g18670</t>
  </si>
  <si>
    <t>LOC_Os08g41410</t>
  </si>
  <si>
    <t>LOC_Os08g21840</t>
  </si>
  <si>
    <t>LOC_Os04g56850</t>
  </si>
  <si>
    <t>LOC_Os11g40970</t>
  </si>
  <si>
    <t>LOC_Os05g41080</t>
  </si>
  <si>
    <t>LOC_Os05g41000</t>
  </si>
  <si>
    <t>LOC_Os01g53430</t>
  </si>
  <si>
    <t>LOC_Os03g11380</t>
  </si>
  <si>
    <t>LOC_Os01g59750</t>
  </si>
  <si>
    <t>LOC_Os11g47710</t>
  </si>
  <si>
    <t>LOC_Os01g54210</t>
  </si>
  <si>
    <t>LOC_Os03g55210</t>
  </si>
  <si>
    <t>LOC_Os04g38010</t>
  </si>
  <si>
    <t>LOC_Os11g08940</t>
  </si>
  <si>
    <t>LOC_Os06g39270</t>
  </si>
  <si>
    <t>LOC_Os03g60550</t>
  </si>
  <si>
    <t>LOC_Os01g66130</t>
  </si>
  <si>
    <t>LOC_Os01g71380</t>
  </si>
  <si>
    <t>LOC_Os08g23730</t>
  </si>
  <si>
    <t>LOC_Os02g46080</t>
  </si>
  <si>
    <t>LOC_Os01g52500</t>
  </si>
  <si>
    <t>LOC_Os01g56930</t>
  </si>
  <si>
    <t>LOC_Os01g08770</t>
  </si>
  <si>
    <t>LOC_Os06g09930</t>
  </si>
  <si>
    <t>LOC_Os06g19610</t>
  </si>
  <si>
    <t>LOC_Os06g20320</t>
  </si>
  <si>
    <t>LOC_Os05g41440</t>
  </si>
  <si>
    <t>LOC_Os03g63760</t>
  </si>
  <si>
    <t>LOC_Os10g33650</t>
  </si>
  <si>
    <t>LOC_Os02g36840</t>
  </si>
  <si>
    <t>LOC_Os08g32960</t>
  </si>
  <si>
    <t>LOC_Os02g32030</t>
  </si>
  <si>
    <t>LOC_Os08g32085</t>
  </si>
  <si>
    <t>LOC_Os07g01750</t>
  </si>
  <si>
    <t>LOC_Os02g42280</t>
  </si>
  <si>
    <t>LOC_Os01g62860</t>
  </si>
  <si>
    <t>LOC_Os04g37550</t>
  </si>
  <si>
    <t>LOC_Os07g43700</t>
  </si>
  <si>
    <t>LOC_Os01g16010</t>
  </si>
  <si>
    <t>LOC_Os02g53160</t>
  </si>
  <si>
    <t>LOC_Os02g17880</t>
  </si>
  <si>
    <t>LOC_Os04g40460</t>
  </si>
  <si>
    <t>LOC_Os07g07270</t>
  </si>
  <si>
    <t>LOC_Os06g44080</t>
  </si>
  <si>
    <t>LOC_Os06g19550</t>
  </si>
  <si>
    <t>LOC_Os09g31390</t>
  </si>
  <si>
    <t>LOC_Os04g30010</t>
  </si>
  <si>
    <t>LOC_Os08g32090</t>
  </si>
  <si>
    <t>LOC_Os10g38140</t>
  </si>
  <si>
    <t>LOC_Os01g29150</t>
  </si>
  <si>
    <t>LOC_Os06g16000</t>
  </si>
  <si>
    <t>LOC_Os01g10430</t>
  </si>
  <si>
    <t>LOC_Os02g11640</t>
  </si>
  <si>
    <t>LOC_Os06g43480</t>
  </si>
  <si>
    <t>LOC_Os09g15330</t>
  </si>
  <si>
    <t>LOC_Os09g19790</t>
  </si>
  <si>
    <t>LOC_Os05g02350</t>
  </si>
  <si>
    <t>LOC_Os02g46910</t>
  </si>
  <si>
    <t>LOC_Os03g08140</t>
  </si>
  <si>
    <t>LOC_Os01g64540</t>
  </si>
  <si>
    <t>LOC_Os06g36800</t>
  </si>
  <si>
    <t>LOC_Os05g37390</t>
  </si>
  <si>
    <t>LOC_Os06g50360</t>
  </si>
  <si>
    <t>LOC_Os05g08480</t>
  </si>
  <si>
    <t>LOC_Os11g10910</t>
  </si>
  <si>
    <t>LOC_Os03g14210</t>
  </si>
  <si>
    <t>LOC_Os02g01250</t>
  </si>
  <si>
    <t>LOC_Os01g10890</t>
  </si>
  <si>
    <t>LOC_Os11g35220</t>
  </si>
  <si>
    <t>LOC_Os08g14200</t>
  </si>
  <si>
    <t>LOC_Os03g21800</t>
  </si>
  <si>
    <t>LOC_Os07g48430</t>
  </si>
  <si>
    <t>LOC_Os10g25674</t>
  </si>
  <si>
    <t>LOC_Os06g20190</t>
  </si>
  <si>
    <t>LOC_Os07g19494</t>
  </si>
  <si>
    <t>LOC_Os09g38850</t>
  </si>
  <si>
    <t>LOC_Os03g20520</t>
  </si>
  <si>
    <t>LOC_Os01g11940</t>
  </si>
  <si>
    <t>LOC_Os07g35780</t>
  </si>
  <si>
    <t>LOC_Os09g24416</t>
  </si>
  <si>
    <t>LOC_Os02g05970</t>
  </si>
  <si>
    <t>LOC_Os10g02990</t>
  </si>
  <si>
    <t>LOC_Os11g47110</t>
  </si>
  <si>
    <t>LOC_Os01g16200</t>
  </si>
  <si>
    <t>LOC_Os08g43550</t>
  </si>
  <si>
    <t>LOC_Os11g40810</t>
  </si>
  <si>
    <t>LOC_Os04g41130</t>
  </si>
  <si>
    <t>LOC_Os05g01990</t>
  </si>
  <si>
    <t>LOC_Os02g17900</t>
  </si>
  <si>
    <t>LOC_Os11g05370</t>
  </si>
  <si>
    <t>LOC_Os06g04900</t>
  </si>
  <si>
    <t>LOC_Os04g15630</t>
  </si>
  <si>
    <t>LOC_Os02g38210</t>
  </si>
  <si>
    <t>LOC_Os12g41710</t>
  </si>
  <si>
    <t>LOC_Os03g08790</t>
  </si>
  <si>
    <t>LOC_Os01g14580</t>
  </si>
  <si>
    <t>LOC_Os06g12530</t>
  </si>
  <si>
    <t>LOC_Os02g05620</t>
  </si>
  <si>
    <t>LOC_Os02g03580</t>
  </si>
  <si>
    <t>LOC_Os03g13570</t>
  </si>
  <si>
    <t>LOC_Os01g57450</t>
  </si>
  <si>
    <t>LOC_Os01g73460</t>
  </si>
  <si>
    <t>LOC_Os01g59570</t>
  </si>
  <si>
    <t>LOC_Os08g43334</t>
  </si>
  <si>
    <t>LOC_Os02g53500</t>
  </si>
  <si>
    <t>LOC_Os01g31800</t>
  </si>
  <si>
    <t>LOC_Os04g55230</t>
  </si>
  <si>
    <t>LOC_Os01g50170</t>
  </si>
  <si>
    <t>LOC_Os05g14220</t>
  </si>
  <si>
    <t>LOC_Os07g49520</t>
  </si>
  <si>
    <t>LOC_Os04g52900</t>
  </si>
  <si>
    <t>LOC_Os04g24850</t>
  </si>
  <si>
    <t>LOC_Os09g09980</t>
  </si>
  <si>
    <t>LOC_Os11g08660</t>
  </si>
  <si>
    <t>LOC_Os02g36400</t>
  </si>
  <si>
    <t>LOC_Os12g39360</t>
  </si>
  <si>
    <t>LOC_Os06g48534</t>
  </si>
  <si>
    <t>LOC_Os06g35940</t>
  </si>
  <si>
    <t>LOC_Os07g30090</t>
  </si>
  <si>
    <t>LOC_Os07g46480</t>
  </si>
  <si>
    <t>LOC_Os05g23260</t>
  </si>
  <si>
    <t>LOC_Os03g30420</t>
  </si>
  <si>
    <t>LOC_Os04g01130</t>
  </si>
  <si>
    <t>LOC_Os05g45370</t>
  </si>
  <si>
    <t>LOC_Os02g19880</t>
  </si>
  <si>
    <t>LOC_Os03g12290</t>
  </si>
  <si>
    <t>LOC_Os02g14590</t>
  </si>
  <si>
    <t>LOC_Os09g33630</t>
  </si>
  <si>
    <t>LOC_Os10g40810</t>
  </si>
  <si>
    <t>LOC_Os12g08280</t>
  </si>
  <si>
    <t>LOC_Os12g43670</t>
  </si>
  <si>
    <t>LOC_Os05g23620</t>
  </si>
  <si>
    <t>LOC_Os10g08879</t>
  </si>
  <si>
    <t>LOC_Os10g17280</t>
  </si>
  <si>
    <t>LOC_Os04g40650</t>
  </si>
  <si>
    <t>LOC_Os08g03450</t>
  </si>
  <si>
    <t>LOC_Os03g13760</t>
  </si>
  <si>
    <t>LOC_Os03g21020</t>
  </si>
  <si>
    <t>LOC_Os04g25360</t>
  </si>
  <si>
    <t>LOC_Os09g37840</t>
  </si>
  <si>
    <t>LOC_Os07g07340</t>
  </si>
  <si>
    <t>LOC_Os11g40890</t>
  </si>
  <si>
    <t>LOC_Os08g33720</t>
  </si>
  <si>
    <t>LOC_Os04g48060</t>
  </si>
  <si>
    <t>LOC_Os04g25920</t>
  </si>
  <si>
    <t>LOC_Os01g34870</t>
  </si>
  <si>
    <t>LOC_Os03g03670</t>
  </si>
  <si>
    <t>LOC_Os01g69210</t>
  </si>
  <si>
    <t>LOC_Os04g51510</t>
  </si>
  <si>
    <t>LOC_Os06g19530</t>
  </si>
  <si>
    <t>LOC_Os03g18180</t>
  </si>
  <si>
    <t>LOC_Os03g14690</t>
  </si>
  <si>
    <t>LOC_Os11g07170</t>
  </si>
  <si>
    <t>LOC_Os04g54120</t>
  </si>
  <si>
    <t>LOC_Os04g16842</t>
  </si>
  <si>
    <t>LOC_Os06g18010</t>
  </si>
  <si>
    <t>LOC_Os07g43060</t>
  </si>
  <si>
    <t>LOC_Os08g01130</t>
  </si>
  <si>
    <t>LOC_Os02g19420</t>
  </si>
  <si>
    <t>LOC_Os07g29750</t>
  </si>
  <si>
    <t>LOC_Os05g11790</t>
  </si>
  <si>
    <t>LOC_Os09g37880</t>
  </si>
  <si>
    <t>LOC_Os07g45290</t>
  </si>
  <si>
    <t>LOC_Os06g44460</t>
  </si>
  <si>
    <t>LOC_Os06g04600</t>
  </si>
  <si>
    <t>LOC_Os05g39610</t>
  </si>
  <si>
    <t>LOC_Os03g63410</t>
  </si>
  <si>
    <t>LOC_Os01g45370</t>
  </si>
  <si>
    <t>LOC_Os06g14510</t>
  </si>
  <si>
    <t>LOC_Os03g61060</t>
  </si>
  <si>
    <t>LOC_Os09g29630</t>
  </si>
  <si>
    <t>LOC_Os10g22450</t>
  </si>
  <si>
    <t>LOC_Os02g03280</t>
  </si>
  <si>
    <t>LOC_Os10g38610</t>
  </si>
  <si>
    <t>LOC_Os12g02830</t>
  </si>
  <si>
    <t>LOC_Os02g27110</t>
  </si>
  <si>
    <t>LOC_Os02g01010</t>
  </si>
  <si>
    <t>LOC_Os04g56130</t>
  </si>
  <si>
    <t>LOC_Os12g25210</t>
  </si>
  <si>
    <t>LOC_Os04g09920</t>
  </si>
  <si>
    <t>LOC_Os04g51610</t>
  </si>
  <si>
    <t>LOC_Os09g10770</t>
  </si>
  <si>
    <t>LOC_Os04g16744</t>
  </si>
  <si>
    <t>LOC_Os12g15420</t>
  </si>
  <si>
    <t>LOC_Os10g01390</t>
  </si>
  <si>
    <t>LOC_Os04g34320</t>
  </si>
  <si>
    <t>LOC_Os02g42150</t>
  </si>
  <si>
    <t>LOC_Os03g55040</t>
  </si>
  <si>
    <t>LOC_Os05g51510</t>
  </si>
  <si>
    <t>LOC_Os07g32020</t>
  </si>
  <si>
    <t>LOC_Os04g37570</t>
  </si>
  <si>
    <t>LOC_Os06g01304</t>
  </si>
  <si>
    <t>LOC_Os12g40450</t>
  </si>
  <si>
    <t>LOC_Os07g03840</t>
  </si>
  <si>
    <t>LOC_Os07g44700</t>
  </si>
  <si>
    <t>LOC_Os05g43910</t>
  </si>
  <si>
    <t>LOC_Os08g34950</t>
  </si>
  <si>
    <t>LOC_Os06g11370</t>
  </si>
  <si>
    <t>LOC_Os07g01140</t>
  </si>
  <si>
    <t>LOC_Os02g04660</t>
  </si>
  <si>
    <t>LOC_Os04g12600</t>
  </si>
  <si>
    <t>LOC_Os06g30370</t>
  </si>
  <si>
    <t>LOC_Os07g37320</t>
  </si>
  <si>
    <t>LOC_Os10g39330</t>
  </si>
  <si>
    <t>LOC_Os03g31000</t>
  </si>
  <si>
    <t>LOC_Os01g71350</t>
  </si>
  <si>
    <t>LOC_Os02g48000</t>
  </si>
  <si>
    <t>LOC_Os01g70300</t>
  </si>
  <si>
    <t>LOC_Os11g48030</t>
  </si>
  <si>
    <t>LOC_Os05g44400</t>
  </si>
  <si>
    <t>LOC_Os08g14210</t>
  </si>
  <si>
    <t>LOC_Os11g41130</t>
  </si>
  <si>
    <t>LOC_Os10g38640</t>
  </si>
  <si>
    <t>LOC_Os01g33110</t>
  </si>
  <si>
    <t>LOC_Os02g07900</t>
  </si>
  <si>
    <t>LOC_Os01g40980</t>
  </si>
  <si>
    <t>LOC_Os07g34580</t>
  </si>
  <si>
    <t>LOC_Os06g20110</t>
  </si>
  <si>
    <t>LOC_Os05g11980</t>
  </si>
  <si>
    <t>LOC_Os06g17020</t>
  </si>
  <si>
    <t>LOC_Os05g39390</t>
  </si>
  <si>
    <t>LOC_Os04g33690</t>
  </si>
  <si>
    <t>LOC_Os03g13520</t>
  </si>
  <si>
    <t>LOC_Os01g53350</t>
  </si>
  <si>
    <t>LOC_Os12g30540</t>
  </si>
  <si>
    <t>LOC_Os03g55070</t>
  </si>
  <si>
    <t>LOC_Os04g24750</t>
  </si>
  <si>
    <t>LOC_Os06g48180</t>
  </si>
  <si>
    <t>LOC_Os05g44970</t>
  </si>
  <si>
    <t>LOC_Os02g05510</t>
  </si>
  <si>
    <t>LOC_Os08g13920</t>
  </si>
  <si>
    <t>LOC_Os08g06040</t>
  </si>
  <si>
    <t>LOC_Os06g01980</t>
  </si>
  <si>
    <t>LOC_Os01g33050</t>
  </si>
  <si>
    <t>LOC_Os06g11620</t>
  </si>
  <si>
    <t>LOC_Os11g18870</t>
  </si>
  <si>
    <t>LOC_Os01g72240</t>
  </si>
  <si>
    <t>LOC_Os06g15480</t>
  </si>
  <si>
    <t>LOC_Os07g14820</t>
  </si>
  <si>
    <t>LOC_Os01g15480</t>
  </si>
  <si>
    <t>LOC_Os10g34040</t>
  </si>
  <si>
    <t>LOC_Os07g03970</t>
  </si>
  <si>
    <t>LOC_Os01g12560</t>
  </si>
  <si>
    <t>LOC_Os02g52470</t>
  </si>
  <si>
    <t>LOC_Os08g29040</t>
  </si>
  <si>
    <t>LOC_Os01g65010</t>
  </si>
  <si>
    <t>LOC_Os12g25700</t>
  </si>
  <si>
    <t>LOC_Os03g51240</t>
  </si>
  <si>
    <t>LOC_Os02g19140</t>
  </si>
  <si>
    <t>LOC_Os03g63020</t>
  </si>
  <si>
    <t>LOC_Os09g38560</t>
  </si>
  <si>
    <t>LOC_Os10g07290</t>
  </si>
  <si>
    <t>LOC_Os03g60920</t>
  </si>
  <si>
    <t>LOC_Os04g32660</t>
  </si>
  <si>
    <t>LOC_Os08g09940</t>
  </si>
  <si>
    <t>LOC_Os06g46540</t>
  </si>
  <si>
    <t>LOC_Os04g52130</t>
  </si>
  <si>
    <t>LOC_Os04g45580</t>
  </si>
  <si>
    <t>LOC_Os08g07200</t>
  </si>
  <si>
    <t>LOC_Os10g38580</t>
  </si>
  <si>
    <t>LOC_Os09g32532</t>
  </si>
  <si>
    <t>LOC_Os01g72880</t>
  </si>
  <si>
    <t>LOC_Os03g24020</t>
  </si>
  <si>
    <t>LOC_Os03g22160</t>
  </si>
  <si>
    <t>LOC_Os11g01140</t>
  </si>
  <si>
    <t>LOC_Os10g38350</t>
  </si>
  <si>
    <t>LOC_Os03g62730</t>
  </si>
  <si>
    <t>LOC_Os06g15360</t>
  </si>
  <si>
    <t>LOC_Os06g48355</t>
  </si>
  <si>
    <t>LOC_Os05g13620</t>
  </si>
  <si>
    <t>LOC_Os03g14669</t>
  </si>
  <si>
    <t>LOC_Os04g33970</t>
  </si>
  <si>
    <t>LOC_Os07g28890</t>
  </si>
  <si>
    <t>LOC_Os07g14490</t>
  </si>
  <si>
    <t>LOC_Os01g55440</t>
  </si>
  <si>
    <t>LOC_Os12g41090</t>
  </si>
  <si>
    <t>LOC_Os12g01140</t>
  </si>
  <si>
    <t>LOC_Os02g21650</t>
  </si>
  <si>
    <t>LOC_Os09g06499</t>
  </si>
  <si>
    <t>LOC_Os03g43410</t>
  </si>
  <si>
    <t>LOC_Os06g15420</t>
  </si>
  <si>
    <t>LOC_Os10g05490</t>
  </si>
  <si>
    <t>LOC_Os07g34870</t>
  </si>
  <si>
    <t>LOC_Os02g08370</t>
  </si>
  <si>
    <t>LOC_Os05g41610</t>
  </si>
  <si>
    <t>LOC_Os03g39850</t>
  </si>
  <si>
    <t>LOC_Os03g15250</t>
  </si>
  <si>
    <t>LOC_Os04g22120</t>
  </si>
  <si>
    <t>LOC_Os05g02140</t>
  </si>
  <si>
    <t>LOC_Os05g50180</t>
  </si>
  <si>
    <t>LOC_Os01g70140</t>
  </si>
  <si>
    <t>LOC_Os01g53420</t>
  </si>
  <si>
    <t>LOC_Os03g02030</t>
  </si>
  <si>
    <t>LOC_Os06g38340</t>
  </si>
  <si>
    <t>LOC_Os07g07550</t>
  </si>
  <si>
    <t>LOC_Os07g23200</t>
  </si>
  <si>
    <t>LOC_Os03g28300</t>
  </si>
  <si>
    <t>LOC_Os12g01040</t>
  </si>
  <si>
    <t>LOC_Os04g51690</t>
  </si>
  <si>
    <t>LOC_Os02g40510</t>
  </si>
  <si>
    <t>LOC_Os06g08840</t>
  </si>
  <si>
    <t>LOC_Os12g38210</t>
  </si>
  <si>
    <t>LOC_Os02g03620</t>
  </si>
  <si>
    <t>LOC_Os04g25440</t>
  </si>
  <si>
    <t>LOC_Os03g52340</t>
  </si>
  <si>
    <t>LOC_Os10g33690</t>
  </si>
  <si>
    <t>LOC_Os06g20140</t>
  </si>
  <si>
    <t>LOC_Os02g28900</t>
  </si>
  <si>
    <t>LOC_Os05g51500</t>
  </si>
  <si>
    <t>LOC_Os02g37690</t>
  </si>
  <si>
    <t>LOC_Os01g59930</t>
  </si>
  <si>
    <t>LOC_Os02g57770</t>
  </si>
  <si>
    <t>LOC_Os10g42670</t>
  </si>
  <si>
    <t>LOC_Os08g42980</t>
  </si>
  <si>
    <t>LOC_Os01g67054</t>
  </si>
  <si>
    <t>LOC_Os08g31460</t>
  </si>
  <si>
    <t>LOC_Os08g13420</t>
  </si>
  <si>
    <t>LOC_Os03g42320</t>
  </si>
  <si>
    <t>LOC_Os12g08270</t>
  </si>
  <si>
    <t>LOC_Os10g10990</t>
  </si>
  <si>
    <t>LOC_Os01g09200</t>
  </si>
  <si>
    <t>LOC_Os07g25024</t>
  </si>
  <si>
    <t>LOC_Os06g45120</t>
  </si>
  <si>
    <t>LOC_Os11g28340</t>
  </si>
  <si>
    <t>LOC_Os12g25690</t>
  </si>
  <si>
    <t>LOC_Os02g36190</t>
  </si>
  <si>
    <t>LOC_Os05g19630</t>
  </si>
  <si>
    <t>LOC_Os03g01800</t>
  </si>
  <si>
    <t>LOC_Os05g47770</t>
  </si>
  <si>
    <t>LOC_Os03g52794</t>
  </si>
  <si>
    <t>LOC_Os02g30840</t>
  </si>
  <si>
    <t>LOC_Os10g36848</t>
  </si>
  <si>
    <t>LOC_Os12g35350</t>
  </si>
  <si>
    <t>LOC_Os04g35190</t>
  </si>
  <si>
    <t>LOC_Os01g27240</t>
  </si>
  <si>
    <t>LOC_Os12g31820</t>
  </si>
  <si>
    <t>LOC_Os02g14570</t>
  </si>
  <si>
    <t>LOC_Os07g38070</t>
  </si>
  <si>
    <t>LOC_Os01g72510</t>
  </si>
  <si>
    <t>LOC_Os03g55930</t>
  </si>
  <si>
    <t>LOC_Os07g33921</t>
  </si>
  <si>
    <t>LOC_Os05g45880</t>
  </si>
  <si>
    <t>LOC_Os01g49350</t>
  </si>
  <si>
    <t>LOC_Os01g08780</t>
  </si>
  <si>
    <t>LOC_Os12g43100</t>
  </si>
  <si>
    <t>LOC_Os07g49230</t>
  </si>
  <si>
    <t>LOC_Os01g41990</t>
  </si>
  <si>
    <t>LOC_Os10g18510</t>
  </si>
  <si>
    <t>LOC_Os05g51220</t>
  </si>
  <si>
    <t>LOC_Os09g31970</t>
  </si>
  <si>
    <t>LOC_Os03g09980</t>
  </si>
  <si>
    <t>LOC_Os08g32080</t>
  </si>
  <si>
    <t>LOC_Os12g44090</t>
  </si>
  <si>
    <t>LOC_Os07g31290</t>
  </si>
  <si>
    <t>LOC_Os10g19160</t>
  </si>
  <si>
    <t>LOC_Os03g53340</t>
  </si>
  <si>
    <t>LOC_Os01g37760</t>
  </si>
  <si>
    <t>LOC_Os03g01170</t>
  </si>
  <si>
    <t>LOC_Os01g72700</t>
  </si>
  <si>
    <t>LOC_Os02g02890</t>
  </si>
  <si>
    <t>LOC_Os11g04670</t>
  </si>
  <si>
    <t>LOC_Os01g57946</t>
  </si>
  <si>
    <t>LOC_Os02g42060</t>
  </si>
  <si>
    <t>LOC_Os12g01530</t>
  </si>
  <si>
    <t>LOC_Os12g41950</t>
  </si>
  <si>
    <t>LOC_Os04g12960</t>
  </si>
  <si>
    <t>LOC_Os03g14520</t>
  </si>
  <si>
    <t>LOC_Os07g05640</t>
  </si>
  <si>
    <t>LOC_Os01g51920</t>
  </si>
  <si>
    <t>LOC_Os03g17070</t>
  </si>
  <si>
    <t>LOC_Os07g03910</t>
  </si>
  <si>
    <t>LOC_Os11g26160</t>
  </si>
  <si>
    <t>LOC_Os02g04270</t>
  </si>
  <si>
    <t>LOC_Os04g45950</t>
  </si>
  <si>
    <t>LOC_Os07g28480</t>
  </si>
  <si>
    <t>LOC_Os10g38730</t>
  </si>
  <si>
    <t>LOC_Os04g25970</t>
  </si>
  <si>
    <t>LOC_Os05g28180</t>
  </si>
  <si>
    <t>LOC_Os04g55760</t>
  </si>
  <si>
    <t>LOC_Os02g11700</t>
  </si>
  <si>
    <t>LOC_Os01g45110</t>
  </si>
  <si>
    <t>LOC_Os05g34770</t>
  </si>
  <si>
    <t>LOC_Os05g08410</t>
  </si>
  <si>
    <t>LOC_Os06g06300</t>
  </si>
  <si>
    <t>LOC_Os10g21344</t>
  </si>
  <si>
    <t>LOC_Os02g40830</t>
  </si>
  <si>
    <t>LOC_Os03g55050</t>
  </si>
  <si>
    <t>LOC_Os02g10140</t>
  </si>
  <si>
    <t>LOC_Os03g08960</t>
  </si>
  <si>
    <t>LOC_Os06g30320</t>
  </si>
  <si>
    <t>LOC_Os12g26940</t>
  </si>
  <si>
    <t>LOC_Os11g43740</t>
  </si>
  <si>
    <t>LOC_Os11g28350</t>
  </si>
  <si>
    <t>LOC_Os06g47130</t>
  </si>
  <si>
    <t>LOC_Os03g56970</t>
  </si>
  <si>
    <t>LOC_Os05g05220</t>
  </si>
  <si>
    <t>LOC_Os06g01590</t>
  </si>
  <si>
    <t>LOC_Os02g35140</t>
  </si>
  <si>
    <t>LOC_Os07g30610</t>
  </si>
  <si>
    <t>LOC_Os12g30020</t>
  </si>
  <si>
    <t>LOC_Os06g39960</t>
  </si>
  <si>
    <t>LOC_Os01g49710</t>
  </si>
  <si>
    <t>LOC_Os03g17100</t>
  </si>
  <si>
    <t>LOC_Os06g45900</t>
  </si>
  <si>
    <t>LOC_Os04g16826</t>
  </si>
  <si>
    <t>LOC_Os09g25570</t>
  </si>
  <si>
    <t>LOC_Os08g36540</t>
  </si>
  <si>
    <t>LOC_Os03g53920</t>
  </si>
  <si>
    <t>LOC_Os09g34910</t>
  </si>
  <si>
    <t>LOC_Os11g07100</t>
  </si>
  <si>
    <t>LOC_Os07g38810</t>
  </si>
  <si>
    <t>LOC_Os02g13780</t>
  </si>
  <si>
    <t>LOC_Os06g46670</t>
  </si>
  <si>
    <t>LOC_Os03g18520</t>
  </si>
  <si>
    <t>LOC_Os09g27980</t>
  </si>
  <si>
    <t>LOC_Os03g20230</t>
  </si>
  <si>
    <t>LOC_Os02g49050</t>
  </si>
  <si>
    <t>LOC_Os03g18840</t>
  </si>
  <si>
    <t>LOC_Os02g57040</t>
  </si>
  <si>
    <t>LOC_Os05g31110</t>
  </si>
  <si>
    <t>LOC_Os06g18140</t>
  </si>
  <si>
    <t>LOC_Os05g26820</t>
  </si>
  <si>
    <t>LOC_Os05g03130</t>
  </si>
  <si>
    <t>LOC_Os03g50300</t>
  </si>
  <si>
    <t>LOC_Os05g34540</t>
  </si>
  <si>
    <t>LOC_Os01g56310</t>
  </si>
  <si>
    <t>LOC_Os01g54080</t>
  </si>
  <si>
    <t>LOC_Os05g28190</t>
  </si>
  <si>
    <t>LOC_Os04g25380</t>
  </si>
  <si>
    <t>LOC_Os01g70380</t>
  </si>
  <si>
    <t>LOC_Os02g46130</t>
  </si>
  <si>
    <t>LOC_Os05g06840</t>
  </si>
  <si>
    <t>LOC_Os09g38700</t>
  </si>
  <si>
    <t>LOC_Os02g03110</t>
  </si>
  <si>
    <t>LOC_Os01g11570</t>
  </si>
  <si>
    <t>LOC_Os07g38300</t>
  </si>
  <si>
    <t>LOC_Os05g36090</t>
  </si>
  <si>
    <t>LOC_Os02g56540</t>
  </si>
  <si>
    <t>LOC_Os12g17880</t>
  </si>
  <si>
    <t>LOC_Os01g08330</t>
  </si>
  <si>
    <t>LOC_Os04g12980</t>
  </si>
  <si>
    <t>LOC_Os02g07840</t>
  </si>
  <si>
    <t>LOC_Os04g46310</t>
  </si>
  <si>
    <t>LOC_Os11g11760</t>
  </si>
  <si>
    <t>LOC_Os04g30160</t>
  </si>
  <si>
    <t>LOC_Os08g06630</t>
  </si>
  <si>
    <t>LOC_Os05g19040</t>
  </si>
  <si>
    <t>LOC_Os12g02960</t>
  </si>
  <si>
    <t>LOC_Os03g57950</t>
  </si>
  <si>
    <t>LOC_Os02g12450</t>
  </si>
  <si>
    <t>LOC_Os02g54690</t>
  </si>
  <si>
    <t>LOC_Os12g41220</t>
  </si>
  <si>
    <t>LOC_Os04g35060</t>
  </si>
  <si>
    <t>LOC_Os01g21850</t>
  </si>
  <si>
    <t>LOC_Os08g05590</t>
  </si>
  <si>
    <t>LOC_Os07g38800</t>
  </si>
  <si>
    <t>LOC_Os01g08100</t>
  </si>
  <si>
    <t>LOC_Os10g08474</t>
  </si>
  <si>
    <t>LOC_Os07g33630</t>
  </si>
  <si>
    <t>LOC_Os07g22600</t>
  </si>
  <si>
    <t>LOC_Os04g11830</t>
  </si>
  <si>
    <t>LOC_Os02g39090</t>
  </si>
  <si>
    <t>LOC_Os07g32460</t>
  </si>
  <si>
    <t>LOC_Os12g26470</t>
  </si>
  <si>
    <t>LOC_Os02g08010</t>
  </si>
  <si>
    <t>LOC_Os10g34020</t>
  </si>
  <si>
    <t>LOC_Os03g62480</t>
  </si>
  <si>
    <t>LOC_Os04g51450</t>
  </si>
  <si>
    <t>LOC_Os10g22310</t>
  </si>
  <si>
    <t>LOC_Os09g38380</t>
  </si>
  <si>
    <t>LOC_Os12g41962</t>
  </si>
  <si>
    <t>LOC_Os12g07730</t>
  </si>
  <si>
    <t>LOC_Os12g07780</t>
  </si>
  <si>
    <t>LOC_Os02g09200</t>
  </si>
  <si>
    <t>LOC_Os01g17330</t>
  </si>
  <si>
    <t>LOC_Os01g64730</t>
  </si>
  <si>
    <t>LOC_Os08g06550</t>
  </si>
  <si>
    <t>LOC_Os04g58800</t>
  </si>
  <si>
    <t>LOC_Os03g11900</t>
  </si>
  <si>
    <t>LOC_Os12g13030</t>
  </si>
  <si>
    <t>LOC_Os03g04190</t>
  </si>
  <si>
    <t>LOC_Os12g02130</t>
  </si>
  <si>
    <t>LOC_Os10g07270</t>
  </si>
  <si>
    <t>LOC_Os11g07140</t>
  </si>
  <si>
    <t>LOC_Os02g32590</t>
  </si>
  <si>
    <t>LOC_Os01g16520</t>
  </si>
  <si>
    <t>LOC_Os10g38780</t>
  </si>
  <si>
    <t>LOC_Os04g53170</t>
  </si>
  <si>
    <t>LOC_Os05g45090</t>
  </si>
  <si>
    <t>LOC_Os02g49950</t>
  </si>
  <si>
    <t>LOC_Os01g72160</t>
  </si>
  <si>
    <t>LOC_Os08g15266</t>
  </si>
  <si>
    <t>LOC_Os02g57630</t>
  </si>
  <si>
    <t>LOC_Os03g54040</t>
  </si>
  <si>
    <t>LOC_Os02g12440</t>
  </si>
  <si>
    <t>LOC_Os05g08990</t>
  </si>
  <si>
    <t>LOC_Os10g38340</t>
  </si>
  <si>
    <t>LOC_Os01g13770</t>
  </si>
  <si>
    <t>LOC_Os11g12460</t>
  </si>
  <si>
    <t>LOC_Os08g31830</t>
  </si>
  <si>
    <t>LOC_Os08g41890</t>
  </si>
  <si>
    <t>LOC_Os03g30200</t>
  </si>
  <si>
    <t>LOC_Os04g33370</t>
  </si>
  <si>
    <t>LOC_Os08g37960</t>
  </si>
  <si>
    <t>LOC_Os05g32310</t>
  </si>
  <si>
    <t>LOC_Os08g08060</t>
  </si>
  <si>
    <t>LOC_Os08g23150</t>
  </si>
  <si>
    <t>LOC_Os05g39530</t>
  </si>
  <si>
    <t>LOC_Os10g38489</t>
  </si>
  <si>
    <t>LOC_Os09g37890</t>
  </si>
  <si>
    <t>LOC_Os05g12450</t>
  </si>
  <si>
    <t>LOC_Os01g56670</t>
  </si>
  <si>
    <t>LOC_Os06g38980</t>
  </si>
  <si>
    <t>LOC_Os02g54770</t>
  </si>
  <si>
    <t>LOC_Os10g31000</t>
  </si>
  <si>
    <t>LOC_Os06g39880</t>
  </si>
  <si>
    <t>LOC_Os04g09800</t>
  </si>
  <si>
    <t>LOC_Os11g26850</t>
  </si>
  <si>
    <t>LOC_Os08g03100</t>
  </si>
  <si>
    <t>LOC_Os04g38220</t>
  </si>
  <si>
    <t>LOC_Os01g08440</t>
  </si>
  <si>
    <t>LOC_Os02g50330</t>
  </si>
  <si>
    <t>LOC_Os11g06780</t>
  </si>
  <si>
    <t>LOC_Os07g46640</t>
  </si>
  <si>
    <t>LOC_Os03g13370</t>
  </si>
  <si>
    <t>LOC_Os03g11020</t>
  </si>
  <si>
    <t>LOC_Os09g03680</t>
  </si>
  <si>
    <t>LOC_Os02g29040</t>
  </si>
  <si>
    <t>LOC_Os04g46890</t>
  </si>
  <si>
    <t>LOC_Os09g24200</t>
  </si>
  <si>
    <t>LOC_Os03g49800</t>
  </si>
  <si>
    <t>LOC_Os04g50850</t>
  </si>
  <si>
    <t>LOC_Os08g15270</t>
  </si>
  <si>
    <t>LOC_Os10g21810</t>
  </si>
  <si>
    <t>LOC_Os04g30370</t>
  </si>
  <si>
    <t>LOC_Os06g04270</t>
  </si>
  <si>
    <t>LOC_Os07g22534</t>
  </si>
  <si>
    <t>LOC_Os05g31780</t>
  </si>
  <si>
    <t>LOC_Os01g71400</t>
  </si>
  <si>
    <t>LOC_Os09g39780</t>
  </si>
  <si>
    <t>LOC_Os06g11920</t>
  </si>
  <si>
    <t>LOC_Os04g57790</t>
  </si>
  <si>
    <t>LOC_Os09g36830</t>
  </si>
  <si>
    <t>LOC_Os02g51470</t>
  </si>
  <si>
    <t>LOC_Os11g34305</t>
  </si>
  <si>
    <t>LOC_Os10g38540</t>
  </si>
  <si>
    <t>LOC_Os06g39070</t>
  </si>
  <si>
    <t>LOC_Os03g37080</t>
  </si>
  <si>
    <t>LOC_Os12g03990</t>
  </si>
  <si>
    <t>LOC_Os01g39110</t>
  </si>
  <si>
    <t>LOC_Os09g20090</t>
  </si>
  <si>
    <t>LOC_Os03g27190</t>
  </si>
  <si>
    <t>LOC_Os04g48520</t>
  </si>
  <si>
    <t>LOC_Os01g74000</t>
  </si>
  <si>
    <t>LOC_Os03g45170</t>
  </si>
  <si>
    <t>LOC_Os10g33640</t>
  </si>
  <si>
    <t>LOC_Os03g58720</t>
  </si>
  <si>
    <t>LOC_Os09g37949</t>
  </si>
  <si>
    <t>LOC_Os03g05160</t>
  </si>
  <si>
    <t>LOC_Os01g43390</t>
  </si>
  <si>
    <t>LOC_Os01g72130</t>
  </si>
  <si>
    <t>LOC_Os05g25640</t>
  </si>
  <si>
    <t>LOC_Os12g42370</t>
  </si>
  <si>
    <t>LOC_Os07g43730</t>
  </si>
  <si>
    <t>LOC_Os02g03400</t>
  </si>
  <si>
    <t>LOC_Os03g10780</t>
  </si>
  <si>
    <t>LOC_Os04g45480</t>
  </si>
  <si>
    <t>LOC_Os04g46190</t>
  </si>
  <si>
    <t>LOC_Os07g32040</t>
  </si>
  <si>
    <t>LOC_Os02g53200</t>
  </si>
  <si>
    <t>LOC_Os09g23140</t>
  </si>
  <si>
    <t>LOC_Os09g37120</t>
  </si>
  <si>
    <t>LOC_Os12g04440</t>
  </si>
  <si>
    <t>LOC_Os10g25770</t>
  </si>
  <si>
    <t>LOC_Os04g55480</t>
  </si>
  <si>
    <t>LOC_Os06g22560</t>
  </si>
  <si>
    <t>LOC_Os12g18110</t>
  </si>
  <si>
    <t>LOC_Os06g37080</t>
  </si>
  <si>
    <t>LOC_Os06g05050</t>
  </si>
  <si>
    <t>LOC_Os02g56310</t>
  </si>
  <si>
    <t>LOC_Os03g19480</t>
  </si>
  <si>
    <t>LOC_Os04g58910</t>
  </si>
  <si>
    <t>LOC_Os05g44180</t>
  </si>
  <si>
    <t>LOC_Os12g35630</t>
  </si>
  <si>
    <t>LOC_Os02g33000</t>
  </si>
  <si>
    <t>LOC_Os02g58090</t>
  </si>
  <si>
    <t>LOC_Os10g38630</t>
  </si>
  <si>
    <t>LOC_Os12g43620</t>
  </si>
  <si>
    <t>LOC_Os05g47950</t>
  </si>
  <si>
    <t>LOC_Os06g44380</t>
  </si>
  <si>
    <t>LOC_Os03g15770</t>
  </si>
  <si>
    <t>LOC_Os11g35390</t>
  </si>
  <si>
    <t>LOC_Os03g12140</t>
  </si>
  <si>
    <t>LOC_Os11g36160</t>
  </si>
  <si>
    <t>LOC_Os05g07030</t>
  </si>
  <si>
    <t>LOC_Os10g11200</t>
  </si>
  <si>
    <t>LOC_Os09g29200</t>
  </si>
  <si>
    <t>LOC_Os12g30300</t>
  </si>
  <si>
    <t>LOC_Os03g22890</t>
  </si>
  <si>
    <t>LOC_Os02g56380</t>
  </si>
  <si>
    <t>LOC_Os09g24412</t>
  </si>
  <si>
    <t>LOC_Os09g25540</t>
  </si>
  <si>
    <t>LOC_Os12g28590</t>
  </si>
  <si>
    <t>LOC_Os02g42160</t>
  </si>
  <si>
    <t>LOC_Os01g51570</t>
  </si>
  <si>
    <t>LOC_Os06g39240</t>
  </si>
  <si>
    <t>LOC_Os02g35900</t>
  </si>
  <si>
    <t>LOC_Os07g46160</t>
  </si>
  <si>
    <t>LOC_Os01g04950</t>
  </si>
  <si>
    <t>LOC_Os08g34190</t>
  </si>
  <si>
    <t>LOC_Os07g47820</t>
  </si>
  <si>
    <t>LOC_Os06g01210</t>
  </si>
  <si>
    <t>LOC_Os01g40094</t>
  </si>
  <si>
    <t>LOC_Os05g02300</t>
  </si>
  <si>
    <t>LOC_Os02g27310</t>
  </si>
  <si>
    <t>LOC_Os07g04850</t>
  </si>
  <si>
    <t>LOC_Os01g61190</t>
  </si>
  <si>
    <t>LOC_Os03g56130</t>
  </si>
  <si>
    <t>LOC_Os03g05470</t>
  </si>
  <si>
    <t>LOC_Os12g08730</t>
  </si>
  <si>
    <t>LOC_Os04g04980</t>
  </si>
  <si>
    <t>LOC_Os09g36900</t>
  </si>
  <si>
    <t>LOC_Os01g16540</t>
  </si>
  <si>
    <t>LOC_Os01g18420</t>
  </si>
  <si>
    <t>LOC_Os07g41090</t>
  </si>
  <si>
    <t>LOC_Os09g24440</t>
  </si>
  <si>
    <t>LOC_Os02g14540</t>
  </si>
  <si>
    <t>LOC_Os02g19150</t>
  </si>
  <si>
    <t>LOC_Os01g68810</t>
  </si>
  <si>
    <t>LOC_Os07g38930</t>
  </si>
  <si>
    <t>LOC_Os08g10450</t>
  </si>
  <si>
    <t>LOC_Os01g72140</t>
  </si>
  <si>
    <t>LOC_Os07g09490</t>
  </si>
  <si>
    <t>LOC_Os07g12830</t>
  </si>
  <si>
    <t>LOC_Os02g15550</t>
  </si>
  <si>
    <t>LOC_Os11g25980</t>
  </si>
  <si>
    <t>LOC_Os07g30690</t>
  </si>
  <si>
    <t>LOC_Os08g23720</t>
  </si>
  <si>
    <t>LOC_Os03g56160</t>
  </si>
  <si>
    <t>LOC_Os12g09000</t>
  </si>
  <si>
    <t>LOC_Os03g61920</t>
  </si>
  <si>
    <t>LOC_Os09g11250</t>
  </si>
  <si>
    <t>LOC_Os02g10510</t>
  </si>
  <si>
    <t>LOC_Os02g51860</t>
  </si>
  <si>
    <t>LOC_Os06g30500</t>
  </si>
  <si>
    <t>LOC_Os08g09190</t>
  </si>
  <si>
    <t>LOC_Os05g39080</t>
  </si>
  <si>
    <t>LOC_Os11g44860</t>
  </si>
  <si>
    <t>LOC_Os12g06810</t>
  </si>
  <si>
    <t>LOC_Os03g46090</t>
  </si>
  <si>
    <t>LOC_Os01g10590</t>
  </si>
  <si>
    <t>LOC_Os08g25590</t>
  </si>
  <si>
    <t>LOC_Os08g42560</t>
  </si>
  <si>
    <t>LOC_Os01g09000</t>
  </si>
  <si>
    <t>LOC_Os06g11860</t>
  </si>
  <si>
    <t>LOC_Os04g55800</t>
  </si>
  <si>
    <t>LOC_Os10g37240</t>
  </si>
  <si>
    <t>LOC_Os03g60939</t>
  </si>
  <si>
    <t>LOC_Os02g55980</t>
  </si>
  <si>
    <t>LOC_Os08g10430</t>
  </si>
  <si>
    <t>LOC_Os06g30830</t>
  </si>
  <si>
    <t>LOC_Os02g01180</t>
  </si>
  <si>
    <t>LOC_Os01g57100</t>
  </si>
  <si>
    <t>LOC_Os10g38470</t>
  </si>
  <si>
    <t>LOC_Os03g60960</t>
  </si>
  <si>
    <t>LOC_Os04g54500</t>
  </si>
  <si>
    <t>LOC_Os06g19540</t>
  </si>
  <si>
    <t>LOC_Os04g18010</t>
  </si>
  <si>
    <t>LOC_Os10g39310</t>
  </si>
  <si>
    <t>LOC_Os03g09970</t>
  </si>
  <si>
    <t>LOC_Os06g10520</t>
  </si>
  <si>
    <t>LOC_Os10g18480</t>
  </si>
  <si>
    <t>LOC_Os04g30720</t>
  </si>
  <si>
    <t>LOC_Os07g46630</t>
  </si>
  <si>
    <t>LOC_Os06g34020</t>
  </si>
  <si>
    <t>LOC_Os09g12230</t>
  </si>
  <si>
    <t>LOC_Os11g03860</t>
  </si>
  <si>
    <t>LOC_Os06g38650</t>
  </si>
  <si>
    <t>LOC_Os03g03360</t>
  </si>
  <si>
    <t>LOC_Os02g13830</t>
  </si>
  <si>
    <t>LOC_Os07g26540</t>
  </si>
  <si>
    <t>LOC_Os07g22700</t>
  </si>
  <si>
    <t>LOC_Os02g03294</t>
  </si>
  <si>
    <t>LOC_Os07g36250</t>
  </si>
  <si>
    <t>LOC_Os08g10570</t>
  </si>
  <si>
    <t>LOC_Os10g29540</t>
  </si>
  <si>
    <t>LOC_Os03g16000</t>
  </si>
  <si>
    <t>LOC_Os09g29584</t>
  </si>
  <si>
    <t>LOC_Os02g11110</t>
  </si>
  <si>
    <t>LOC_Os10g28660</t>
  </si>
  <si>
    <t>LOC_Os12g44190</t>
  </si>
  <si>
    <t>LOC_Os09g24990</t>
  </si>
  <si>
    <t>LOC_Os01g64170</t>
  </si>
  <si>
    <t>LOC_Os10g08022</t>
  </si>
  <si>
    <t>LOC_Os03g16500</t>
  </si>
  <si>
    <t>LOC_Os04g36054</t>
  </si>
  <si>
    <t>LOC_Os03g60650</t>
  </si>
  <si>
    <t>LOC_Os03g16430</t>
  </si>
  <si>
    <t>LOC_Os03g47770</t>
  </si>
  <si>
    <t>LOC_Os09g30414</t>
  </si>
  <si>
    <t>LOC_Os03g04250</t>
  </si>
  <si>
    <t>LOC_Os11g15190</t>
  </si>
  <si>
    <t>LOC_Os07g44790</t>
  </si>
  <si>
    <t>LOC_Os01g38680</t>
  </si>
  <si>
    <t>LOC_Os05g31170</t>
  </si>
  <si>
    <t>LOC_Os08g05850</t>
  </si>
  <si>
    <t>LOC_Os03g61670</t>
  </si>
  <si>
    <t>LOC_Os07g30620</t>
  </si>
  <si>
    <t>LOC_Os03g63690</t>
  </si>
  <si>
    <t>LOC_Os04g12900</t>
  </si>
  <si>
    <t>LOC_Os06g31210</t>
  </si>
  <si>
    <t>LOC_Os05g34150</t>
  </si>
  <si>
    <t>LOC_Os08g32650</t>
  </si>
  <si>
    <t>LOC_Os06g11270</t>
  </si>
  <si>
    <t>LOC_Os04g52780</t>
  </si>
  <si>
    <t>LOC_Os05g46720</t>
  </si>
  <si>
    <t>LOC_Os01g42250</t>
  </si>
  <si>
    <t>LOC_Os09g32810</t>
  </si>
  <si>
    <t>LOC_Os09g25090</t>
  </si>
  <si>
    <t>LOC_Os02g14120</t>
  </si>
  <si>
    <t>LOC_Os07g39900</t>
  </si>
  <si>
    <t>LOC_Os10g38720</t>
  </si>
  <si>
    <t>LOC_Os01g59140</t>
  </si>
  <si>
    <t>LOC_Os07g31380</t>
  </si>
  <si>
    <t>LOC_Os03g34300</t>
  </si>
  <si>
    <t>LOC_Os02g46850</t>
  </si>
  <si>
    <t>LOC_Os04g10750</t>
  </si>
  <si>
    <t>LOC_Os03g25050</t>
  </si>
  <si>
    <t>LOC_Os05g42060</t>
  </si>
  <si>
    <t>LOC_Os12g06520</t>
  </si>
  <si>
    <t>LOC_Os06g38590</t>
  </si>
  <si>
    <t>LOC_Os12g42876</t>
  </si>
  <si>
    <t>LOC_Os01g21940</t>
  </si>
  <si>
    <t>LOC_Os02g50830</t>
  </si>
  <si>
    <t>LOC_Os02g41480</t>
  </si>
  <si>
    <t>LOC_Os10g34750</t>
  </si>
  <si>
    <t>LOC_Os04g44240</t>
  </si>
  <si>
    <t>LOC_Os05g13650</t>
  </si>
  <si>
    <t>LOC_Os06g44880</t>
  </si>
  <si>
    <t>LOC_Os07g29410</t>
  </si>
  <si>
    <t>LOC_Os02g03550</t>
  </si>
  <si>
    <t>LOC_Os09g27420</t>
  </si>
  <si>
    <t>LOC_Os07g10400</t>
  </si>
  <si>
    <t>LOC_Os02g06910</t>
  </si>
  <si>
    <t>LOC_Os10g38160</t>
  </si>
  <si>
    <t>LOC_Os06g43304</t>
  </si>
  <si>
    <t>LOC_Os08g09340</t>
  </si>
  <si>
    <t>LOC_Os12g37410</t>
  </si>
  <si>
    <t>LOC_Os01g13730</t>
  </si>
  <si>
    <t>LOC_Os06g51510</t>
  </si>
  <si>
    <t>LOC_Os10g38740</t>
  </si>
  <si>
    <t>LOC_Os07g37580</t>
  </si>
  <si>
    <t>LOC_Os04g34360</t>
  </si>
  <si>
    <t>LOC_Os08g19160</t>
  </si>
  <si>
    <t>LOC_Os04g25990</t>
  </si>
  <si>
    <t>LOC_Os02g40180</t>
  </si>
  <si>
    <t>LOC_Os12g43664</t>
  </si>
  <si>
    <t>LOC_Os05g51530</t>
  </si>
  <si>
    <t>LOC_Os08g13980</t>
  </si>
  <si>
    <t>LOC_Os12g41956</t>
  </si>
  <si>
    <t>LOC_Os11g36140</t>
  </si>
  <si>
    <t>LOC_Os02g54900</t>
  </si>
  <si>
    <t>LOC_Os05g09650</t>
  </si>
  <si>
    <t>LOC_Os06g01260</t>
  </si>
  <si>
    <t>LOC_Os09g03140</t>
  </si>
  <si>
    <t>LOC_Os11g04200</t>
  </si>
  <si>
    <t>LOC_Os02g54990</t>
  </si>
  <si>
    <t>LOC_Os09g38030</t>
  </si>
  <si>
    <t>LOC_Os03g49180</t>
  </si>
  <si>
    <t>LOC_Os02g42290</t>
  </si>
  <si>
    <t>LOC_Os01g52190</t>
  </si>
  <si>
    <t>LOC_Os04g53770</t>
  </si>
  <si>
    <t>LOC_Os11g31190</t>
  </si>
  <si>
    <t>LOC_Os10g06130</t>
  </si>
  <si>
    <t>LOC_Os03g39020</t>
  </si>
  <si>
    <t>LOC_Os02g09510</t>
  </si>
  <si>
    <t>LOC_Os05g40150</t>
  </si>
  <si>
    <t>LOC_Os08g34170</t>
  </si>
  <si>
    <t>LOC_Os04g36620</t>
  </si>
  <si>
    <t>LOC_Os10g38660</t>
  </si>
  <si>
    <t>LOC_Os06g34060</t>
  </si>
  <si>
    <t>LOC_Os01g59100</t>
  </si>
  <si>
    <t>LOC_Os12g19470</t>
  </si>
  <si>
    <t>LOC_Os06g46410</t>
  </si>
  <si>
    <t>LOC_Os01g55799</t>
  </si>
  <si>
    <t>LOC_Os10g38900</t>
  </si>
  <si>
    <t>LOC_Os04g48410</t>
  </si>
  <si>
    <t>LOC_Os02g51150</t>
  </si>
  <si>
    <t>LOC_Os03g06460</t>
  </si>
  <si>
    <t>LOC_Os02g41500</t>
  </si>
  <si>
    <t>LOC_Os08g08080</t>
  </si>
  <si>
    <t>LOC_Os02g35310</t>
  </si>
  <si>
    <t>LOC_Os07g36254</t>
  </si>
  <si>
    <t>LOC_Os11g11890</t>
  </si>
  <si>
    <t>LOC_Os12g19090</t>
  </si>
  <si>
    <t>LOC_Os01g57350</t>
  </si>
  <si>
    <t>LOC_Os01g70880</t>
  </si>
  <si>
    <t>LOC_Os03g33650</t>
  </si>
  <si>
    <t>LOC_Os12g36720</t>
  </si>
  <si>
    <t>LOC_Os05g41510</t>
  </si>
  <si>
    <t>LOC_Os10g08319</t>
  </si>
  <si>
    <t>LOC_Os03g12950</t>
  </si>
  <si>
    <t>LOC_Os03g27210</t>
  </si>
  <si>
    <t>LOC_Os02g12900</t>
  </si>
  <si>
    <t>LOC_Os02g11130</t>
  </si>
  <si>
    <t>LOC_Os03g55320</t>
  </si>
  <si>
    <t>LOC_Os11g47820</t>
  </si>
  <si>
    <t>LOC_Os03g16080</t>
  </si>
  <si>
    <t>LOC_Os04g55410</t>
  </si>
  <si>
    <t>LOC_Os10g11260</t>
  </si>
  <si>
    <t>LOC_Os12g04220</t>
  </si>
  <si>
    <t>LOC_Os11g07250</t>
  </si>
  <si>
    <t>LOC_Os08g31780</t>
  </si>
  <si>
    <t>LOC_Os11g36030</t>
  </si>
  <si>
    <t>LOC_Os02g30800</t>
  </si>
  <si>
    <t>LOC_Os03g25460</t>
  </si>
  <si>
    <t>LOC_Os09g30510</t>
  </si>
  <si>
    <t>LOC_Os02g12600</t>
  </si>
  <si>
    <t>LOC_Os08g05910</t>
  </si>
  <si>
    <t>LOC_Os06g30060</t>
  </si>
  <si>
    <t>LOC_Os05g01450</t>
  </si>
  <si>
    <t>LOC_Os05g24594</t>
  </si>
  <si>
    <t>LOC_Os08g31700</t>
  </si>
  <si>
    <t>LOC_Os12g40780</t>
  </si>
  <si>
    <t>LOC_Os05g35010</t>
  </si>
  <si>
    <t>LOC_Os01g56320</t>
  </si>
  <si>
    <t>LOC_Os04g49570</t>
  </si>
  <si>
    <t>LOC_Os03g46660</t>
  </si>
  <si>
    <t>LOC_Os07g47550</t>
  </si>
  <si>
    <t>LOC_Os11g41820</t>
  </si>
  <si>
    <t>LOC_Os06g41560</t>
  </si>
  <si>
    <t>LOC_Os04g02730</t>
  </si>
  <si>
    <t>LOC_Os01g62880</t>
  </si>
  <si>
    <t>LOC_Os09g35960</t>
  </si>
  <si>
    <t>LOC_Os10g40570</t>
  </si>
  <si>
    <t>LOC_Os01g55310</t>
  </si>
  <si>
    <t>LOC_Os04g55200</t>
  </si>
  <si>
    <t>LOC_Os06g41100</t>
  </si>
  <si>
    <t>LOC_Os09g32274</t>
  </si>
  <si>
    <t>LOC_Os06g45710</t>
  </si>
  <si>
    <t>LOC_Os01g14610</t>
  </si>
  <si>
    <t>LOC_Os05g09360</t>
  </si>
  <si>
    <t>LOC_Os11g26130</t>
  </si>
  <si>
    <t>LOC_Os05g01030</t>
  </si>
  <si>
    <t>LOC_Os09g26000</t>
  </si>
  <si>
    <t>LOC_Os02g07980</t>
  </si>
  <si>
    <t>LOC_Os11g35500</t>
  </si>
  <si>
    <t>LOC_Os09g34010</t>
  </si>
  <si>
    <t>LOC_Os02g23890</t>
  </si>
  <si>
    <t>LOC_Os11g34920</t>
  </si>
  <si>
    <t>LOC_Os06g02600</t>
  </si>
  <si>
    <t>LOC_Os03g50450</t>
  </si>
  <si>
    <t>LOC_Os04g53220</t>
  </si>
  <si>
    <t>LOC_Os03g28400</t>
  </si>
  <si>
    <t>LOC_Os08g02700</t>
  </si>
  <si>
    <t>LOC_Os02g48830</t>
  </si>
  <si>
    <t>LOC_Os03g26090</t>
  </si>
  <si>
    <t>LOC_Os04g57390</t>
  </si>
  <si>
    <t>LOC_Os09g02650</t>
  </si>
  <si>
    <t>LOC_Os11g25454</t>
  </si>
  <si>
    <t>LOC_Os03g06520</t>
  </si>
  <si>
    <t>LOC_Os06g42000</t>
  </si>
  <si>
    <t>LOC_Os04g12080</t>
  </si>
  <si>
    <t>LOC_Os01g12860</t>
  </si>
  <si>
    <t>LOC_Os10g09700</t>
  </si>
  <si>
    <t>LOC_Os02g51300</t>
  </si>
  <si>
    <t>LOC_Os03g03910</t>
  </si>
  <si>
    <t>LOC_Os02g14110</t>
  </si>
  <si>
    <t>LOC_Os01g72205</t>
  </si>
  <si>
    <t>LOC_Os02g53140</t>
  </si>
  <si>
    <t>LOC_Os01g73234</t>
  </si>
  <si>
    <t>LOC_Os01g72250</t>
  </si>
  <si>
    <t>LOC_Os02g51600</t>
  </si>
  <si>
    <t>LOC_Os03g25490</t>
  </si>
  <si>
    <t>LOC_Os03g17740</t>
  </si>
  <si>
    <t>LOC_Os05g49270</t>
  </si>
  <si>
    <t>LOC_Os04g47690</t>
  </si>
  <si>
    <t>LOC_Os08g01830</t>
  </si>
  <si>
    <t>LOC_Os10g38600</t>
  </si>
  <si>
    <t>LOC_Os12g43340</t>
  </si>
  <si>
    <t>LOC_Os09g02830</t>
  </si>
  <si>
    <t>LOC_Os04g36810</t>
  </si>
  <si>
    <t>LOC_Os03g59070</t>
  </si>
  <si>
    <t>LOC_Os10g39620</t>
  </si>
  <si>
    <t>LOC_Os08g42410</t>
  </si>
  <si>
    <t>LOC_Os06g48630</t>
  </si>
  <si>
    <t>LOC_Os10g39720</t>
  </si>
  <si>
    <t>LOC_Os02g42700</t>
  </si>
  <si>
    <t>LOC_Os06g29380</t>
  </si>
  <si>
    <t>LOC_Os03g49550</t>
  </si>
  <si>
    <t>LOC_Os01g02120</t>
  </si>
  <si>
    <t>LOC_Os06g50310</t>
  </si>
  <si>
    <t>LOC_Os05g46230</t>
  </si>
  <si>
    <t>LOC_Os05g33030</t>
  </si>
  <si>
    <t>LOC_Os07g44140</t>
  </si>
  <si>
    <t>LOC_Os01g58240</t>
  </si>
  <si>
    <t>LOC_Os09g12600</t>
  </si>
  <si>
    <t>LOC_Os01g58680</t>
  </si>
  <si>
    <t>LOC_Os10g37630</t>
  </si>
  <si>
    <t>LOC_Os03g53110</t>
  </si>
  <si>
    <t>LOC_Os02g10660</t>
  </si>
  <si>
    <t>LOC_Os12g09240</t>
  </si>
  <si>
    <t>LOC_Os01g02290</t>
  </si>
  <si>
    <t>LOC_Os09g25330</t>
  </si>
  <si>
    <t>LOC_Os07g35510</t>
  </si>
  <si>
    <t>LOC_Os01g53750</t>
  </si>
  <si>
    <t>LOC_Os10g17489</t>
  </si>
  <si>
    <t>LOC_Os08g17370</t>
  </si>
  <si>
    <t>LOC_Os06g06130</t>
  </si>
  <si>
    <t>LOC_Os04g48770</t>
  </si>
  <si>
    <t>LOC_Os02g10740</t>
  </si>
  <si>
    <t>LOC_Os11g08980</t>
  </si>
  <si>
    <t>LOC_Os12g19381</t>
  </si>
  <si>
    <t>LOC_Os01g04490</t>
  </si>
  <si>
    <t>LOC_Os01g59850</t>
  </si>
  <si>
    <t>LOC_Os08g07850</t>
  </si>
  <si>
    <t>LOC_Os10g05250</t>
  </si>
  <si>
    <t>LOC_Os12g23190</t>
  </si>
  <si>
    <t>LOC_Os11g36940</t>
  </si>
  <si>
    <t>LOC_Os07g06470</t>
  </si>
  <si>
    <t>LOC_Os11g03840</t>
  </si>
  <si>
    <t>LOC_Os05g43560</t>
  </si>
  <si>
    <t>LOC_Os05g50654</t>
  </si>
  <si>
    <t>LOC_Os09g09520</t>
  </si>
  <si>
    <t>LOC_Os03g17690</t>
  </si>
  <si>
    <t>LOC_Os10g10434</t>
  </si>
  <si>
    <t>LOC_Os05g32760</t>
  </si>
  <si>
    <t>LOC_Os09g26940</t>
  </si>
  <si>
    <t>LOC_Os01g54020</t>
  </si>
  <si>
    <t>LOC_Os11g38160</t>
  </si>
  <si>
    <t>LOC_Os05g03610</t>
  </si>
  <si>
    <t>LOC_Os04g52200</t>
  </si>
  <si>
    <t>LOC_Os07g46990</t>
  </si>
  <si>
    <t>LOC_Os03g02290</t>
  </si>
  <si>
    <t>LOC_Os10g22070</t>
  </si>
  <si>
    <t>LOC_Os06g13040</t>
  </si>
  <si>
    <t>LOC_Os03g03450</t>
  </si>
  <si>
    <t>LOC_Os01g27160</t>
  </si>
  <si>
    <t>LOC_Os09g20350</t>
  </si>
  <si>
    <t>LOC_Os04g14790</t>
  </si>
  <si>
    <t>LOC_Os11g07180</t>
  </si>
  <si>
    <t>LOC_Os04g57520</t>
  </si>
  <si>
    <t>LOC_Os07g48340</t>
  </si>
  <si>
    <t>LOC_Os05g49520</t>
  </si>
  <si>
    <t>LOC_Os12g01922</t>
  </si>
  <si>
    <t>LOC_Os01g02410</t>
  </si>
  <si>
    <t>LOC_Os02g22020</t>
  </si>
  <si>
    <t>LOC_Os03g57220</t>
  </si>
  <si>
    <t>LOC_Os12g03130</t>
  </si>
  <si>
    <t>LOC_Os03g01150</t>
  </si>
  <si>
    <t>LOC_Os04g57380</t>
  </si>
  <si>
    <t>LOC_Os07g42180</t>
  </si>
  <si>
    <t>LOC_Os11g01050</t>
  </si>
  <si>
    <t>LOC_Os03g06200</t>
  </si>
  <si>
    <t>LOC_Os02g19890</t>
  </si>
  <si>
    <t>LOC_Os11g37860</t>
  </si>
  <si>
    <t>LOC_Os03g07150</t>
  </si>
  <si>
    <t>LOC_Os03g20380</t>
  </si>
  <si>
    <t>LOC_Os03g06900</t>
  </si>
  <si>
    <t>LOC_Os02g34080</t>
  </si>
  <si>
    <t>LOC_Os10g39840</t>
  </si>
  <si>
    <t>LOC_Os09g19954</t>
  </si>
  <si>
    <t>LOC_Os09g38690</t>
  </si>
  <si>
    <t>LOC_Os08g41390</t>
  </si>
  <si>
    <t>LOC_Os08g38130</t>
  </si>
  <si>
    <t>LOC_Os06g23530</t>
  </si>
  <si>
    <t>LOC_Os11g37260</t>
  </si>
  <si>
    <t>LOC_Os07g32600</t>
  </si>
  <si>
    <t>LOC_Os12g37070</t>
  </si>
  <si>
    <t>LOC_Os02g46320</t>
  </si>
  <si>
    <t>LOC_Os07g03780</t>
  </si>
  <si>
    <t>LOC_Os06g50100</t>
  </si>
  <si>
    <t>LOC_Os02g10070</t>
  </si>
  <si>
    <t>LOC_Os02g38430</t>
  </si>
  <si>
    <t>LOC_Os08g15288</t>
  </si>
  <si>
    <t>LOC_Os03g53350</t>
  </si>
  <si>
    <t>LOC_Os05g38230</t>
  </si>
  <si>
    <t>LOC_Os10g41370</t>
  </si>
  <si>
    <t>LOC_Os05g40384</t>
  </si>
  <si>
    <t>LOC_Os11g10070</t>
  </si>
  <si>
    <t>LOC_Os10g22380</t>
  </si>
  <si>
    <t>LOC_Os09g33970</t>
  </si>
  <si>
    <t>LOC_Os08g41730</t>
  </si>
  <si>
    <t>LOC_Os02g18830</t>
  </si>
  <si>
    <t>LOC_Os11g13410</t>
  </si>
  <si>
    <t>LOC_Os06g16260</t>
  </si>
  <si>
    <t>LOC_Os03g50230</t>
  </si>
  <si>
    <t>LOC_Os08g34240</t>
  </si>
  <si>
    <t>LOC_Os02g17304</t>
  </si>
  <si>
    <t>LOC_Os08g28680</t>
  </si>
  <si>
    <t>LOC_Os10g17690</t>
  </si>
  <si>
    <t>LOC_Os08g15080</t>
  </si>
  <si>
    <t>LOC_Os04g51110</t>
  </si>
  <si>
    <t>LOC_Os03g01120</t>
  </si>
  <si>
    <t>LOC_Os03g38610</t>
  </si>
  <si>
    <t>LOC_Os08g07740</t>
  </si>
  <si>
    <t>LOC_Os01g48444</t>
  </si>
  <si>
    <t>LOC_Os02g30630</t>
  </si>
  <si>
    <t>LOC_Os09g37510</t>
  </si>
  <si>
    <t>LOC_Os04g16772</t>
  </si>
  <si>
    <t>LOC_Os10g09990</t>
  </si>
  <si>
    <t>LOC_Os06g06400</t>
  </si>
  <si>
    <t>LOC_Os05g29010</t>
  </si>
  <si>
    <t>LOC_Os01g39134</t>
  </si>
  <si>
    <t>LOC_Os05g34670</t>
  </si>
  <si>
    <t>LOC_Os03g20949</t>
  </si>
  <si>
    <t>LOC_Os08g45140</t>
  </si>
  <si>
    <t>LOC_Os06g09860</t>
  </si>
  <si>
    <t>LOC_Os01g14370</t>
  </si>
  <si>
    <t>LOC_Os06g33710</t>
  </si>
  <si>
    <t>LOC_Os03g62430</t>
  </si>
  <si>
    <t>LOC_Os01g25189</t>
  </si>
  <si>
    <t>LOC_Os02g09220</t>
  </si>
  <si>
    <t>LOC_Os04g03530</t>
  </si>
  <si>
    <t>LOC_Os08g28080</t>
  </si>
  <si>
    <t>LOC_Os06g48950</t>
  </si>
  <si>
    <t>LOC_Os05g32580</t>
  </si>
  <si>
    <t>LOC_Os04g44354</t>
  </si>
  <si>
    <t>LOC_Os11g11490</t>
  </si>
  <si>
    <t>LOC_Os12g04990</t>
  </si>
  <si>
    <t>LOC_Os11g04720</t>
  </si>
  <si>
    <t>LOC_Os08g08220</t>
  </si>
  <si>
    <t>LOC_Os04g08350</t>
  </si>
  <si>
    <t>LOC_Os06g12290</t>
  </si>
  <si>
    <t>LOC_Os10g16974</t>
  </si>
  <si>
    <t>LOC_Os01g54580</t>
  </si>
  <si>
    <t>LOC_Os05g15040</t>
  </si>
  <si>
    <t>LOC_Os03g56830</t>
  </si>
  <si>
    <t>LOC_Os11g01450</t>
  </si>
  <si>
    <t>LOC_Os02g47180</t>
  </si>
  <si>
    <t>LOC_Os02g32430</t>
  </si>
  <si>
    <t>LOC_Os01g04030</t>
  </si>
  <si>
    <t>LOC_Os11g37780</t>
  </si>
  <si>
    <t>LOC_Os06g04370</t>
  </si>
  <si>
    <t>LOC_Os07g35520</t>
  </si>
  <si>
    <t>LOC_Os01g24070</t>
  </si>
  <si>
    <t>LOC_Os01g71670</t>
  </si>
  <si>
    <t>LOC_Os01g47330</t>
  </si>
  <si>
    <t>LOC_Os11g38650</t>
  </si>
  <si>
    <t>LOC_Os07g18230</t>
  </si>
  <si>
    <t>LOC_Os01g23380</t>
  </si>
  <si>
    <t>LOC_Os02g35210</t>
  </si>
  <si>
    <t>LOC_Os09g07500</t>
  </si>
  <si>
    <t>LOC_Os07g33240</t>
  </si>
  <si>
    <t>LOC_Os08g01580</t>
  </si>
  <si>
    <t>LOC_Os05g24970</t>
  </si>
  <si>
    <t>LOC_Os09g36480</t>
  </si>
  <si>
    <t>LOC_Os11g27370</t>
  </si>
  <si>
    <t>LOC_Os12g03290</t>
  </si>
  <si>
    <t>LOC_Os02g39795</t>
  </si>
  <si>
    <t>LOC_Os11g43960</t>
  </si>
  <si>
    <t>LOC_Os07g22640</t>
  </si>
  <si>
    <t>LOC_Os01g70960</t>
  </si>
  <si>
    <t>LOC_Os04g01874</t>
  </si>
  <si>
    <t>LOC_Os01g40610</t>
  </si>
  <si>
    <t>LOC_Os03g45390</t>
  </si>
  <si>
    <t>LOC_Os03g06740</t>
  </si>
  <si>
    <t>LOC_Os06g19070</t>
  </si>
  <si>
    <t>LOC_Os06g14260</t>
  </si>
  <si>
    <t>LOC_Os07g35480</t>
  </si>
  <si>
    <t>LOC_Os01g59800</t>
  </si>
  <si>
    <t>LOC_Os01g33040</t>
  </si>
  <si>
    <t>LOC_Os06g43840</t>
  </si>
  <si>
    <t>LOC_Os04g46570</t>
  </si>
  <si>
    <t>LOC_Os09g25990</t>
  </si>
  <si>
    <t>LOC_Os09g07300</t>
  </si>
  <si>
    <t>LOC_Os06g33250</t>
  </si>
  <si>
    <t>LOC_Os08g19850</t>
  </si>
  <si>
    <t>LOC_Os07g09020</t>
  </si>
  <si>
    <t>LOC_Os11g13540</t>
  </si>
  <si>
    <t>LOC_Os01g74440</t>
  </si>
  <si>
    <t>LOC_Os07g46490</t>
  </si>
  <si>
    <t>LOC_Os03g27120</t>
  </si>
  <si>
    <t>LOC_Os06g05240</t>
  </si>
  <si>
    <t>LOC_Os06g36320</t>
  </si>
  <si>
    <t>LOC_Os01g42650</t>
  </si>
  <si>
    <t>LOC_Os06g36880</t>
  </si>
  <si>
    <t>LOC_Os06g11640</t>
  </si>
  <si>
    <t>LOC_Os01g36790</t>
  </si>
  <si>
    <t>LOC_Os08g28570</t>
  </si>
  <si>
    <t>LOC_Os09g35940</t>
  </si>
  <si>
    <t>LOC_Os05g47970</t>
  </si>
  <si>
    <t>LOC_Os07g40810</t>
  </si>
  <si>
    <t>LOC_Os10g38690</t>
  </si>
  <si>
    <t>LOC_Os09g34090</t>
  </si>
  <si>
    <t>LOC_Os01g47550</t>
  </si>
  <si>
    <t>LOC_Os06g36930</t>
  </si>
  <si>
    <t>LOC_Os09g04730</t>
  </si>
  <si>
    <t>LOC_Os04g37820</t>
  </si>
  <si>
    <t>LOC_Os09g33790</t>
  </si>
  <si>
    <t>LOC_Os02g18880</t>
  </si>
  <si>
    <t>LOC_Os03g12680</t>
  </si>
  <si>
    <t>LOC_Os11g24450</t>
  </si>
  <si>
    <t>LOC_Os11g48070</t>
  </si>
  <si>
    <t>LOC_Os06g20090</t>
  </si>
  <si>
    <t>LOC_Os05g29860</t>
  </si>
  <si>
    <t>LOC_Os06g21470</t>
  </si>
  <si>
    <t>LOC_Os06g03500</t>
  </si>
  <si>
    <t>LOC_Os03g40110</t>
  </si>
  <si>
    <t>LOC_Os04g51050</t>
  </si>
  <si>
    <t>LOC_Os11g08200</t>
  </si>
  <si>
    <t>LOC_Os03g12620</t>
  </si>
  <si>
    <t>LOC_Os11g01740</t>
  </si>
  <si>
    <t>LOC_Os03g57880</t>
  </si>
  <si>
    <t>LOC_Os02g40200</t>
  </si>
  <si>
    <t>LOC_Os01g64990</t>
  </si>
  <si>
    <t>LOC_Os09g29560</t>
  </si>
  <si>
    <t>LOC_Os09g03750</t>
  </si>
  <si>
    <t>LOC_Os12g29520</t>
  </si>
  <si>
    <t>LOC_Os08g03390</t>
  </si>
  <si>
    <t>LOC_Os07g11970</t>
  </si>
  <si>
    <t>LOC_Os06g06850</t>
  </si>
  <si>
    <t>LOC_Os04g52140</t>
  </si>
  <si>
    <t>LOC_Os09g36180</t>
  </si>
  <si>
    <t>LOC_Os03g15550</t>
  </si>
  <si>
    <t>LOC_Os01g57110</t>
  </si>
  <si>
    <t>LOC_Os02g36450</t>
  </si>
  <si>
    <t>LOC_Os12g42140</t>
  </si>
  <si>
    <t>LOC_Os09g07460</t>
  </si>
  <si>
    <t>LOC_Os12g37370</t>
  </si>
  <si>
    <t>LOC_Os04g16818</t>
  </si>
  <si>
    <t>LOC_Os07g13660</t>
  </si>
  <si>
    <t>LOC_Os01g32120</t>
  </si>
  <si>
    <t>LOC_Os03g27030</t>
  </si>
  <si>
    <t>LOC_Os11g37850</t>
  </si>
  <si>
    <t>LOC_Os07g49220</t>
  </si>
  <si>
    <t>LOC_Os11g26950</t>
  </si>
  <si>
    <t>LOC_Os01g38670</t>
  </si>
  <si>
    <t>LOC_Os04g29960</t>
  </si>
  <si>
    <t>LOC_Os02g50370</t>
  </si>
  <si>
    <t>LOC_Os01g25320</t>
  </si>
  <si>
    <t>LOC_Os05g32430</t>
  </si>
  <si>
    <t>LOC_Os01g52160</t>
  </si>
  <si>
    <t>LOC_Os09g35920</t>
  </si>
  <si>
    <t>LOC_Os08g26880</t>
  </si>
  <si>
    <t>LOC_Os07g48960</t>
  </si>
  <si>
    <t>LOC_Os01g40340</t>
  </si>
  <si>
    <t>LOC_Os07g26460</t>
  </si>
  <si>
    <t>LOC_Os01g56070</t>
  </si>
  <si>
    <t>LOC_Os11g47970</t>
  </si>
  <si>
    <t>LOC_Os03g38980</t>
  </si>
  <si>
    <t>LOC_Os05g46040</t>
  </si>
  <si>
    <t>LOC_Os01g39020</t>
  </si>
  <si>
    <t>LOC_Os03g47970</t>
  </si>
  <si>
    <t>LOC_Os05g05740</t>
  </si>
  <si>
    <t>LOC_Os09g36280</t>
  </si>
  <si>
    <t>LOC_Os06g50060</t>
  </si>
  <si>
    <t>LOC_Os01g71340</t>
  </si>
  <si>
    <t>LOC_Os06g45280</t>
  </si>
  <si>
    <t>LOC_Os02g02120</t>
  </si>
  <si>
    <t>LOC_Os03g57660</t>
  </si>
  <si>
    <t>LOC_Os05g14860</t>
  </si>
  <si>
    <t>LOC_Os04g54440</t>
  </si>
  <si>
    <t>LOC_Os03g29810</t>
  </si>
  <si>
    <t>LOC_Os06g08900</t>
  </si>
  <si>
    <t>LOC_Os06g19500</t>
  </si>
  <si>
    <t>LOC_Os01g73530</t>
  </si>
  <si>
    <t>LOC_Os01g45990</t>
  </si>
  <si>
    <t>LOC_Os01g48420</t>
  </si>
  <si>
    <t>LOC_Os10g25590</t>
  </si>
  <si>
    <t>LOC_Os11g12520</t>
  </si>
  <si>
    <t>LOC_Os01g56940</t>
  </si>
  <si>
    <t>LOC_Os03g51230</t>
  </si>
  <si>
    <t>LOC_Os03g57854</t>
  </si>
  <si>
    <t>LOC_Os07g46440</t>
  </si>
  <si>
    <t>LOC_Os11g01154</t>
  </si>
  <si>
    <t>LOC_Os12g37770</t>
  </si>
  <si>
    <t>LOC_Os08g29809</t>
  </si>
  <si>
    <t>LOC_Os07g17330</t>
  </si>
  <si>
    <t>LOC_Os09g10850</t>
  </si>
  <si>
    <t>LOC_Os12g44300</t>
  </si>
  <si>
    <t>LOC_Os03g13950</t>
  </si>
  <si>
    <t>LOC_Os10g42320</t>
  </si>
  <si>
    <t>LOC_Os02g32570</t>
  </si>
  <si>
    <t>LOC_Os06g16420</t>
  </si>
  <si>
    <t>LOC_Os02g04240</t>
  </si>
  <si>
    <t>LOC_Os08g36440</t>
  </si>
  <si>
    <t>LOC_Os10g21328</t>
  </si>
  <si>
    <t>LOC_Os04g40310</t>
  </si>
  <si>
    <t>LOC_Os02g21810</t>
  </si>
  <si>
    <t>LOC_Os07g05800</t>
  </si>
  <si>
    <t>LOC_Os12g17600</t>
  </si>
  <si>
    <t>LOC_Os04g01530</t>
  </si>
  <si>
    <t>LOC_Os08g31800</t>
  </si>
  <si>
    <t>LOC_Os09g34230</t>
  </si>
  <si>
    <t>LOC_Os04g35790</t>
  </si>
  <si>
    <t>LOC_Os06g19620</t>
  </si>
  <si>
    <t>LOC_Os01g62870</t>
  </si>
  <si>
    <t>LOC_Os04g57220</t>
  </si>
  <si>
    <t>LOC_Os01g38900</t>
  </si>
  <si>
    <t>LOC_Os04g20260</t>
  </si>
  <si>
    <t>LOC_Os10g41190</t>
  </si>
  <si>
    <t>LOC_Os05g51070</t>
  </si>
  <si>
    <t>LOC_Os08g01750</t>
  </si>
  <si>
    <t>LOC_Os12g17480</t>
  </si>
  <si>
    <t>LOC_Os12g42160</t>
  </si>
  <si>
    <t>LOC_Os03g09940</t>
  </si>
  <si>
    <t>LOC_Os05g23860</t>
  </si>
  <si>
    <t>LOC_Os03g28140</t>
  </si>
  <si>
    <t>LOC_Os01g02350</t>
  </si>
  <si>
    <t>LOC_Os12g36690</t>
  </si>
  <si>
    <t>LOC_Os03g19059</t>
  </si>
  <si>
    <t>LOC_Os06g08790</t>
  </si>
  <si>
    <t>LOC_Os08g07940</t>
  </si>
  <si>
    <t>LOC_Os09g20220</t>
  </si>
  <si>
    <t>LOC_Os10g21300</t>
  </si>
  <si>
    <t>LOC_Os02g32690</t>
  </si>
  <si>
    <t>LOC_Os04g57190</t>
  </si>
  <si>
    <t>LOC_Os05g03020</t>
  </si>
  <si>
    <t>LOC_Os06g40050</t>
  </si>
  <si>
    <t>LOC_Os03g02420</t>
  </si>
  <si>
    <t>LOC_Os03g47830</t>
  </si>
  <si>
    <t>LOC_Os11g08410</t>
  </si>
  <si>
    <t>LOC_Os06g42720</t>
  </si>
  <si>
    <t>LOC_Os03g53530</t>
  </si>
  <si>
    <t>LOC_Os10g10244</t>
  </si>
  <si>
    <t>LOC_Os10g39010</t>
  </si>
  <si>
    <t>LOC_Os04g35900</t>
  </si>
  <si>
    <t>LOC_Os03g56790</t>
  </si>
  <si>
    <t>LOC_Os01g22336</t>
  </si>
  <si>
    <t>LOC_Os09g17910</t>
  </si>
  <si>
    <t>LOC_Os08g02140</t>
  </si>
  <si>
    <t>LOC_Os11g01872</t>
  </si>
  <si>
    <t>LOC_Os11g37774</t>
  </si>
  <si>
    <t>LOC_Os03g29570</t>
  </si>
  <si>
    <t>LOC_Os07g07010</t>
  </si>
  <si>
    <t>LOC_Os09g06680</t>
  </si>
  <si>
    <t>LOC_Os08g36774</t>
  </si>
  <si>
    <t>LOC_Os03g52840</t>
  </si>
  <si>
    <t>LOC_Os02g56400</t>
  </si>
  <si>
    <t>LOC_Os04g58700</t>
  </si>
  <si>
    <t>LOC_Os06g02490</t>
  </si>
  <si>
    <t>LOC_Os06g36850</t>
  </si>
  <si>
    <t>LOC_Os02g12420</t>
  </si>
  <si>
    <t>LOC_Os08g05830</t>
  </si>
  <si>
    <t>LOC_Os07g02330</t>
  </si>
  <si>
    <t>LOC_Os07g41240</t>
  </si>
  <si>
    <t>LOC_Os06g11930</t>
  </si>
  <si>
    <t>LOC_Os07g36800</t>
  </si>
  <si>
    <t>LOC_Os03g61110</t>
  </si>
  <si>
    <t>LOC_Os09g32968</t>
  </si>
  <si>
    <t>LOC_Os11g11920</t>
  </si>
  <si>
    <t>LOC_Os11g32110</t>
  </si>
  <si>
    <t>LOC_Os07g43020</t>
  </si>
  <si>
    <t>LOC_Os03g03690</t>
  </si>
  <si>
    <t>LOC_Os11g28980</t>
  </si>
  <si>
    <t>LOC_Os01g45200</t>
  </si>
  <si>
    <t>LOC_Os01g20880</t>
  </si>
  <si>
    <t>LOC_Os07g26700</t>
  </si>
  <si>
    <t>LOC_Os07g22950</t>
  </si>
  <si>
    <t>LOC_Os08g42550</t>
  </si>
  <si>
    <t>LOC_Os06g48065</t>
  </si>
  <si>
    <t>LOC_Os05g45220</t>
  </si>
  <si>
    <t>LOC_Os04g59000</t>
  </si>
  <si>
    <t>LOC_Os03g21510</t>
  </si>
  <si>
    <t>LOC_Os01g09850</t>
  </si>
  <si>
    <t>LOC_Os07g03250</t>
  </si>
  <si>
    <t>LOC_Os06g22760</t>
  </si>
  <si>
    <t>LOC_Os01g57930</t>
  </si>
  <si>
    <t>LOC_Os02g09400</t>
  </si>
  <si>
    <t>LOC_Os05g34380</t>
  </si>
  <si>
    <t>LOC_Os08g07440</t>
  </si>
  <si>
    <t>LOC_Os06g40490</t>
  </si>
  <si>
    <t>LOC_Os09g19350</t>
  </si>
  <si>
    <t>LOC_Os05g25850</t>
  </si>
  <si>
    <t>LOC_Os02g37080</t>
  </si>
  <si>
    <t>LOC_Os02g36710</t>
  </si>
  <si>
    <t>LOC_Os06g48060</t>
  </si>
  <si>
    <t>LOC_Os06g11780</t>
  </si>
  <si>
    <t>LOC_Os08g23130</t>
  </si>
  <si>
    <t>LOC_Os01g49614</t>
  </si>
  <si>
    <t>LOC_Os02g39920</t>
  </si>
  <si>
    <t>LOC_Os06g01700</t>
  </si>
  <si>
    <t>LOC_Os06g47590</t>
  </si>
  <si>
    <t>LOC_Os03g52400</t>
  </si>
  <si>
    <t>LOC_Os03g16824</t>
  </si>
  <si>
    <t>LOC_Os04g38780</t>
  </si>
  <si>
    <t>LOC_Os04g18380</t>
  </si>
  <si>
    <t>LOC_Os07g23110</t>
  </si>
  <si>
    <t>LOC_Os02g10320</t>
  </si>
  <si>
    <t>LOC_Os10g02220</t>
  </si>
  <si>
    <t>LOC_Os06g40360</t>
  </si>
  <si>
    <t>LOC_Os05g48450</t>
  </si>
  <si>
    <t>LOC_Os02g12790</t>
  </si>
  <si>
    <t>LOC_Os01g21960</t>
  </si>
  <si>
    <t>LOC_Os10g08540</t>
  </si>
  <si>
    <t>LOC_Os02g06340</t>
  </si>
  <si>
    <t>LOC_Os10g41110</t>
  </si>
  <si>
    <t>LOC_Os08g34280</t>
  </si>
  <si>
    <t>LOC_Os12g01160</t>
  </si>
  <si>
    <t>LOC_Os02g41800</t>
  </si>
  <si>
    <t>LOC_Os03g62860</t>
  </si>
  <si>
    <t>LOC_Os11g36060</t>
  </si>
  <si>
    <t>LOC_Os05g33020</t>
  </si>
  <si>
    <t>LOC_Os03g64210</t>
  </si>
  <si>
    <t>LOC_Os08g43440</t>
  </si>
  <si>
    <t>LOC_Os11g42800</t>
  </si>
  <si>
    <t>LOC_Os05g27930</t>
  </si>
  <si>
    <t>LOC_Os01g25880</t>
  </si>
  <si>
    <t>LOC_Os08g01450</t>
  </si>
  <si>
    <t>LOC_Os08g28540</t>
  </si>
  <si>
    <t>LOC_Os04g33640</t>
  </si>
  <si>
    <t>LOC_Os10g07548</t>
  </si>
  <si>
    <t>LOC_Os06g22020</t>
  </si>
  <si>
    <t>LOC_Os02g44930</t>
  </si>
  <si>
    <t>LOC_Os11g37870</t>
  </si>
  <si>
    <t>LOC_Os11g43620</t>
  </si>
  <si>
    <t>LOC_Os06g11290</t>
  </si>
  <si>
    <t>LOC_Os02g06860</t>
  </si>
  <si>
    <t>LOC_Os04g39250</t>
  </si>
  <si>
    <t>LOC_Os01g60440</t>
  </si>
  <si>
    <t>LOC_Os09g36370</t>
  </si>
  <si>
    <t>LOC_Os02g57070</t>
  </si>
  <si>
    <t>LOC_Os07g43050</t>
  </si>
  <si>
    <t>LOC_Os03g20870</t>
  </si>
  <si>
    <t>LOC_Os03g59660</t>
  </si>
  <si>
    <t>LOC_Os11g05690</t>
  </si>
  <si>
    <t>LOC_Os11g46140</t>
  </si>
  <si>
    <t>LOC_Os05g02530</t>
  </si>
  <si>
    <t>LOC_Os08g45060</t>
  </si>
  <si>
    <t>LOC_Os01g57260</t>
  </si>
  <si>
    <t>LOC_Os01g43940</t>
  </si>
  <si>
    <t>LOC_Os03g44170</t>
  </si>
  <si>
    <t>LOC_Os02g32740</t>
  </si>
  <si>
    <t>LOC_Os05g49800</t>
  </si>
  <si>
    <t>LOC_Os04g34240</t>
  </si>
  <si>
    <t>LOC_Os01g73760</t>
  </si>
  <si>
    <t>LOC_Os12g41530</t>
  </si>
  <si>
    <t>LOC_Os07g20170</t>
  </si>
  <si>
    <t>LOC_Os03g61030</t>
  </si>
  <si>
    <t>LOC_Os08g33390</t>
  </si>
  <si>
    <t>LOC_Os10g02210</t>
  </si>
  <si>
    <t>LOC_Os07g26210</t>
  </si>
  <si>
    <t>LOC_Os10g33630</t>
  </si>
  <si>
    <t>LOC_Os10g35960</t>
  </si>
  <si>
    <t>LOC_Os02g36770</t>
  </si>
  <si>
    <t>LOC_Os01g74520</t>
  </si>
  <si>
    <t>LOC_Os03g54790</t>
  </si>
  <si>
    <t>LOC_Os03g08680</t>
  </si>
  <si>
    <t>LOC_Os12g38400</t>
  </si>
  <si>
    <t>LOC_Os01g57958</t>
  </si>
  <si>
    <t>LOC_Os09g30980</t>
  </si>
  <si>
    <t>LOC_Os07g03920</t>
  </si>
  <si>
    <t>LOC_Os02g57660</t>
  </si>
  <si>
    <t>LOC_Os12g39840</t>
  </si>
  <si>
    <t>LOC_Os02g07870</t>
  </si>
  <si>
    <t>LOC_Os04g57140</t>
  </si>
  <si>
    <t>LOC_Os03g06950</t>
  </si>
  <si>
    <t>LOC_Os04g32310</t>
  </si>
  <si>
    <t>LOC_Os03g44140</t>
  </si>
  <si>
    <t>LOC_Os05g30750</t>
  </si>
  <si>
    <t>LOC_Os04g58830</t>
  </si>
  <si>
    <t>LOC_Os04g09860</t>
  </si>
  <si>
    <t>LOC_Os12g02380</t>
  </si>
  <si>
    <t>LOC_Os02g24080</t>
  </si>
  <si>
    <t>LOC_Os01g73450</t>
  </si>
  <si>
    <t>LOC_Os01g65220</t>
  </si>
  <si>
    <t>LOC_Os12g04595</t>
  </si>
  <si>
    <t>LOC_Os04g42920</t>
  </si>
  <si>
    <t>LOC_Os02g49510</t>
  </si>
  <si>
    <t>LOC_Os02g51040</t>
  </si>
  <si>
    <t>LOC_Os06g37160</t>
  </si>
  <si>
    <t>LOC_Os01g02770</t>
  </si>
  <si>
    <t>LOC_Os08g42690</t>
  </si>
  <si>
    <t>LOC_Os07g39360</t>
  </si>
  <si>
    <t>LOC_Os06g16280</t>
  </si>
  <si>
    <t>LOC_Os06g16070</t>
  </si>
  <si>
    <t>LOC_Os11g25990</t>
  </si>
  <si>
    <t>LOC_Os05g09440</t>
  </si>
  <si>
    <t>LOC_Os12g37720</t>
  </si>
  <si>
    <t>LOC_Os08g32620</t>
  </si>
  <si>
    <t>LOC_Os03g08300</t>
  </si>
  <si>
    <t>LOC_Os12g04500</t>
  </si>
  <si>
    <t>LOC_Os11g27730</t>
  </si>
  <si>
    <t>LOC_Os05g48050</t>
  </si>
  <si>
    <t>LOC_Os04g55420</t>
  </si>
  <si>
    <t>LOC_Os10g25140</t>
  </si>
  <si>
    <t>LOC_Os02g56740</t>
  </si>
  <si>
    <t>LOC_Os11g36430</t>
  </si>
  <si>
    <t>LOC_Os12g10590</t>
  </si>
  <si>
    <t>LOC_Os02g52360</t>
  </si>
  <si>
    <t>LOC_Os11g47130</t>
  </si>
  <si>
    <t>LOC_Os04g37580</t>
  </si>
  <si>
    <t>LOC_Os11g39320</t>
  </si>
  <si>
    <t>LOC_Os05g31290</t>
  </si>
  <si>
    <t>LOC_Os05g25350</t>
  </si>
  <si>
    <t>LOC_Os01g71680</t>
  </si>
  <si>
    <t>LOC_Os01g02700</t>
  </si>
  <si>
    <t>LOC_Os01g67330</t>
  </si>
  <si>
    <t>LOC_Os03g61260</t>
  </si>
  <si>
    <t>LOC_Os01g43090</t>
  </si>
  <si>
    <t>LOC_Os01g68324</t>
  </si>
  <si>
    <t>LOC_Os03g16570</t>
  </si>
  <si>
    <t>LOC_Os03g27980</t>
  </si>
  <si>
    <t>LOC_Os01g40499</t>
  </si>
  <si>
    <t>LOC_Os04g58220</t>
  </si>
  <si>
    <t>LOC_Os06g06380</t>
  </si>
  <si>
    <t>LOC_Os03g27970</t>
  </si>
  <si>
    <t>LOC_Os05g45100</t>
  </si>
  <si>
    <t>LOC_Os05g16430</t>
  </si>
  <si>
    <t>LOC_Os03g50120</t>
  </si>
  <si>
    <t>LOC_Os04g55620</t>
  </si>
  <si>
    <t>LOC_Os01g67740</t>
  </si>
  <si>
    <t>LOC_Os01g67126</t>
  </si>
  <si>
    <t>LOC_Os02g39300</t>
  </si>
  <si>
    <t>LOC_Os12g09280</t>
  </si>
  <si>
    <t>LOC_Os01g05870</t>
  </si>
  <si>
    <t>LOC_Os06g48230</t>
  </si>
  <si>
    <t>LOC_Os09g26980</t>
  </si>
  <si>
    <t>LOC_Os08g29650</t>
  </si>
  <si>
    <t>LOC_Os10g33275</t>
  </si>
  <si>
    <t>LOC_Os07g47270</t>
  </si>
  <si>
    <t>LOC_Os08g27850</t>
  </si>
  <si>
    <t>LOC_Os01g19160</t>
  </si>
  <si>
    <t>LOC_Os12g34062</t>
  </si>
  <si>
    <t>LOC_Os01g13520</t>
  </si>
  <si>
    <t>LOC_Os01g60330</t>
  </si>
  <si>
    <t>LOC_Os07g46720</t>
  </si>
  <si>
    <t>LOC_Os03g61690</t>
  </si>
  <si>
    <t>LOC_Os02g56990</t>
  </si>
  <si>
    <t>LOC_Os05g46580</t>
  </si>
  <si>
    <t>LOC_Os06g10280</t>
  </si>
  <si>
    <t>LOC_Os11g08300</t>
  </si>
  <si>
    <t>LOC_Os07g31460</t>
  </si>
  <si>
    <t>LOC_Os03g27320</t>
  </si>
  <si>
    <t>LOC_Os03g61710</t>
  </si>
  <si>
    <t>LOC_Os06g02620</t>
  </si>
  <si>
    <t>LOC_Os09g11450</t>
  </si>
  <si>
    <t>LOC_Os05g06700</t>
  </si>
  <si>
    <t>LOC_Os01g71410</t>
  </si>
  <si>
    <t>LOC_Os03g39690</t>
  </si>
  <si>
    <t>LOC_Os06g13680</t>
  </si>
  <si>
    <t>LOC_Os12g39980</t>
  </si>
  <si>
    <t>LOC_Os02g26770</t>
  </si>
  <si>
    <t>LOC_Os03g10950</t>
  </si>
  <si>
    <t>LOC_Os01g22870</t>
  </si>
  <si>
    <t>LOC_Os05g44340</t>
  </si>
  <si>
    <t>LOC_Os02g35160</t>
  </si>
  <si>
    <t>LOC_Os10g40130</t>
  </si>
  <si>
    <t>LOC_Os08g31410</t>
  </si>
  <si>
    <t>LOC_Os01g48900</t>
  </si>
  <si>
    <t>LOC_Os03g59530</t>
  </si>
  <si>
    <t>LOC_Os03g17164</t>
  </si>
  <si>
    <t>LOC_Os01g06730</t>
  </si>
  <si>
    <t>LOC_Os01g40110</t>
  </si>
  <si>
    <t>LOC_Os01g66640</t>
  </si>
  <si>
    <t>LOC_Os07g10590</t>
  </si>
  <si>
    <t>LOC_Os04g56110</t>
  </si>
  <si>
    <t>LOC_Os06g43430</t>
  </si>
  <si>
    <t>LOC_Os02g06540</t>
  </si>
  <si>
    <t>LOC_Os01g16530</t>
  </si>
  <si>
    <t>LOC_Os08g39170</t>
  </si>
  <si>
    <t>LOC_Os03g49990</t>
  </si>
  <si>
    <t>LOC_Os11g31090</t>
  </si>
  <si>
    <t>LOC_Os04g29930</t>
  </si>
  <si>
    <t>LOC_Os11g36480</t>
  </si>
  <si>
    <t>LOC_Os03g48040</t>
  </si>
  <si>
    <t>LOC_Os11g04880</t>
  </si>
  <si>
    <t>LOC_Os07g04520</t>
  </si>
  <si>
    <t>LOC_Os01g08190</t>
  </si>
  <si>
    <t>LOC_Os11g27440</t>
  </si>
  <si>
    <t>LOC_Os06g05160</t>
  </si>
  <si>
    <t>LOC_Os03g24040</t>
  </si>
  <si>
    <t>LOC_Os01g49240</t>
  </si>
  <si>
    <t>LOC_Os10g19860</t>
  </si>
  <si>
    <t>LOC_Os03g30910</t>
  </si>
  <si>
    <t>LOC_Os05g02130</t>
  </si>
  <si>
    <t>LOC_Os02g19530</t>
  </si>
  <si>
    <t>LOC_Os04g47620</t>
  </si>
  <si>
    <t>LOC_Os01g50490</t>
  </si>
  <si>
    <t>LOC_Os09g24800</t>
  </si>
  <si>
    <t>LOC_Os06g11200</t>
  </si>
  <si>
    <t>LOC_Os03g44150</t>
  </si>
  <si>
    <t>LOC_Os04g26920</t>
  </si>
  <si>
    <t>LOC_Os12g33160</t>
  </si>
  <si>
    <t>LOC_Os03g24430</t>
  </si>
  <si>
    <t>LOC_Os08g07830</t>
  </si>
  <si>
    <t>LOC_Os02g07630</t>
  </si>
  <si>
    <t>LOC_Os05g49250</t>
  </si>
  <si>
    <t>LOC_Os05g46430</t>
  </si>
  <si>
    <t>LOC_Os02g42620</t>
  </si>
  <si>
    <t>LOC_Os01g56010</t>
  </si>
  <si>
    <t>LOC_Os03g18310</t>
  </si>
  <si>
    <t>LOC_Os03g02010</t>
  </si>
  <si>
    <t>LOC_Os01g11300</t>
  </si>
  <si>
    <t>LOC_Os01g73570</t>
  </si>
  <si>
    <t>LOC_Os01g03070</t>
  </si>
  <si>
    <t>LOC_Os06g02430</t>
  </si>
  <si>
    <t>LOC_Os05g45200</t>
  </si>
  <si>
    <t>LOC_Os05g33890</t>
  </si>
  <si>
    <t>LOC_Os06g47330</t>
  </si>
  <si>
    <t>LOC_Os12g01520</t>
  </si>
  <si>
    <t>LOC_Os05g02050</t>
  </si>
  <si>
    <t>LOC_Os10g10190</t>
  </si>
  <si>
    <t>LOC_Os01g51420</t>
  </si>
  <si>
    <t>LOC_Os03g55030</t>
  </si>
  <si>
    <t>LOC_Os06g11720</t>
  </si>
  <si>
    <t>LOC_Os07g35560</t>
  </si>
  <si>
    <t>LOC_Os05g06750</t>
  </si>
  <si>
    <t>LOC_Os03g58060</t>
  </si>
  <si>
    <t>LOC_Os12g44000</t>
  </si>
  <si>
    <t>LOC_Os02g34790</t>
  </si>
  <si>
    <t>LOC_Os04g26870</t>
  </si>
  <si>
    <t>LOC_Os07g24350</t>
  </si>
  <si>
    <t>LOC_Os04g22240</t>
  </si>
  <si>
    <t>LOC_Os01g65060</t>
  </si>
  <si>
    <t>LOC_Os03g59600</t>
  </si>
  <si>
    <t>LOC_Os12g39340</t>
  </si>
  <si>
    <t>LOC_Os07g48310</t>
  </si>
  <si>
    <t>LOC_Os07g13580</t>
  </si>
  <si>
    <t>LOC_Os07g33880</t>
  </si>
  <si>
    <t>LOC_Os01g47760</t>
  </si>
  <si>
    <t>LOC_Os03g07850</t>
  </si>
  <si>
    <t>LOC_Os02g09810</t>
  </si>
  <si>
    <t>LOC_Os08g23440</t>
  </si>
  <si>
    <t>LOC_Os04g16876</t>
  </si>
  <si>
    <t>LOC_Os11g12740</t>
  </si>
  <si>
    <t>LOC_Os12g40770</t>
  </si>
  <si>
    <t>LOC_Os03g62110</t>
  </si>
  <si>
    <t>LOC_Os03g10640</t>
  </si>
  <si>
    <t>LOC_Os03g22320</t>
  </si>
  <si>
    <t>LOC_Os06g39600</t>
  </si>
  <si>
    <t>LOC_Os10g37670</t>
  </si>
  <si>
    <t>LOC_Os02g37470</t>
  </si>
  <si>
    <t>LOC_Os01g47540</t>
  </si>
  <si>
    <t>LOC_Os03g03550</t>
  </si>
  <si>
    <t>LOC_Os04g03210</t>
  </si>
  <si>
    <t>LOC_Os08g32970</t>
  </si>
  <si>
    <t>LOC_Os09g24250</t>
  </si>
  <si>
    <t>LOC_Os07g45360</t>
  </si>
  <si>
    <t>LOC_Os01g71650</t>
  </si>
  <si>
    <t>LOC_Os01g26160</t>
  </si>
  <si>
    <t>LOC_Os02g48980</t>
  </si>
  <si>
    <t>LOC_Os06g39260</t>
  </si>
  <si>
    <t>LOC_Os01g22520</t>
  </si>
  <si>
    <t>LOC_Os02g55134</t>
  </si>
  <si>
    <t>LOC_Os06g49800</t>
  </si>
  <si>
    <t>LOC_Os07g40790</t>
  </si>
  <si>
    <t>LOC_Os01g38990</t>
  </si>
  <si>
    <t>LOC_Os04g32650</t>
  </si>
  <si>
    <t>LOC_Os02g10860</t>
  </si>
  <si>
    <t>LOC_Os02g58350</t>
  </si>
  <si>
    <t>LOC_Os04g57720</t>
  </si>
  <si>
    <t>LOC_Os11g43600</t>
  </si>
  <si>
    <t>LOC_Os12g34380</t>
  </si>
  <si>
    <t>LOC_Os09g03630</t>
  </si>
  <si>
    <t>LOC_Os02g02720</t>
  </si>
  <si>
    <t>LOC_Os02g10700</t>
  </si>
  <si>
    <t>LOC_Os09g20740</t>
  </si>
  <si>
    <t>LOC_Os06g39060</t>
  </si>
  <si>
    <t>LOC_Os10g18990</t>
  </si>
  <si>
    <t>LOC_Os06g07896</t>
  </si>
  <si>
    <t>LOC_Os06g09660</t>
  </si>
  <si>
    <t>LOC_Os11g34880</t>
  </si>
  <si>
    <t>LOC_Os12g03822</t>
  </si>
  <si>
    <t>LOC_Os05g40330</t>
  </si>
  <si>
    <t>LOC_Os11g33240</t>
  </si>
  <si>
    <t>LOC_Os02g18180</t>
  </si>
  <si>
    <t>LOC_Os09g16030</t>
  </si>
  <si>
    <t>LOC_Os07g22840</t>
  </si>
  <si>
    <t>LOC_Os08g31228</t>
  </si>
  <si>
    <t>LOC_Os04g37600</t>
  </si>
  <si>
    <t>LOC_Os04g41460</t>
  </si>
  <si>
    <t>LOC_Os08g07330</t>
  </si>
  <si>
    <t>LOC_Os08g12800</t>
  </si>
  <si>
    <t>LOC_Os02g56210</t>
  </si>
  <si>
    <t>LOC_Os05g01440</t>
  </si>
  <si>
    <t>LOC_Os07g27370</t>
  </si>
  <si>
    <t>LOC_Os02g04970</t>
  </si>
  <si>
    <t>LOC_Os05g37820</t>
  </si>
  <si>
    <t>LOC_Os04g58230</t>
  </si>
  <si>
    <t>LOC_Os04g47590</t>
  </si>
  <si>
    <t>LOC_Os06g46880</t>
  </si>
  <si>
    <t>LOC_Os03g03880</t>
  </si>
  <si>
    <t>LOC_Os02g56250</t>
  </si>
  <si>
    <t>LOC_Os02g38220</t>
  </si>
  <si>
    <t>LOC_Os01g45450</t>
  </si>
  <si>
    <t>LOC_Os06g40200</t>
  </si>
  <si>
    <t>LOC_Os09g21160</t>
  </si>
  <si>
    <t>LOC_Os04g46910</t>
  </si>
  <si>
    <t>LOC_Os01g74640</t>
  </si>
  <si>
    <t>LOC_Os02g09190</t>
  </si>
  <si>
    <t>LOC_Os01g66500</t>
  </si>
  <si>
    <t>LOC_Os06g38970</t>
  </si>
  <si>
    <t>LOC_Os10g02720</t>
  </si>
  <si>
    <t>LOC_Os04g38026</t>
  </si>
  <si>
    <t>LOC_Os03g50740</t>
  </si>
  <si>
    <t>LOC_Os08g01410</t>
  </si>
  <si>
    <t>LOC_Os05g10810</t>
  </si>
  <si>
    <t>LOC_Os04g28100</t>
  </si>
  <si>
    <t>LOC_Os06g49110</t>
  </si>
  <si>
    <t>LOC_Os01g51170</t>
  </si>
  <si>
    <t>LOC_Os02g01200</t>
  </si>
  <si>
    <t>LOC_Os11g30500</t>
  </si>
  <si>
    <t>LOC_Os03g18220</t>
  </si>
  <si>
    <t>LOC_Os01g62310</t>
  </si>
  <si>
    <t>LOC_Os01g61180</t>
  </si>
  <si>
    <t>LOC_Os12g40900</t>
  </si>
  <si>
    <t>LOC_Os07g04130</t>
  </si>
  <si>
    <t>LOC_Os06g38730</t>
  </si>
  <si>
    <t>LOC_Os11g45750</t>
  </si>
  <si>
    <t>LOC_Os10g28320</t>
  </si>
  <si>
    <t>LOC_Os01g32350</t>
  </si>
  <si>
    <t>LOC_Os07g02710</t>
  </si>
  <si>
    <t>LOC_Os02g55150</t>
  </si>
  <si>
    <t>LOC_Os07g31884</t>
  </si>
  <si>
    <t>LOC_Os01g45620</t>
  </si>
  <si>
    <t>LOC_Os06g50890</t>
  </si>
  <si>
    <t>LOC_Os10g36420</t>
  </si>
  <si>
    <t>LOC_Os08g10440</t>
  </si>
  <si>
    <t>LOC_Os06g39780</t>
  </si>
  <si>
    <t>LOC_Os01g68560</t>
  </si>
  <si>
    <t>LOC_Os01g36570</t>
  </si>
  <si>
    <t>LOC_Os01g41450</t>
  </si>
  <si>
    <t>LOC_Os06g09330</t>
  </si>
  <si>
    <t>LOC_Os07g28110</t>
  </si>
  <si>
    <t>LOC_Os05g03070</t>
  </si>
  <si>
    <t>LOC_Os04g27060</t>
  </si>
  <si>
    <t>LOC_Os05g29050</t>
  </si>
  <si>
    <t>LOC_Os01g49000</t>
  </si>
  <si>
    <t>LOC_Os01g51400</t>
  </si>
  <si>
    <t>LOC_Os10g33960</t>
  </si>
  <si>
    <t>LOC_Os05g37120</t>
  </si>
  <si>
    <t>LOC_Os04g57610</t>
  </si>
  <si>
    <t>LOC_Os11g34360</t>
  </si>
  <si>
    <t>LOC_Os02g44470</t>
  </si>
  <si>
    <t>LOC_Os02g08440</t>
  </si>
  <si>
    <t>LOC_Os02g49370</t>
  </si>
  <si>
    <t>LOC_Os08g39730</t>
  </si>
  <si>
    <t>LOC_Os11g02450</t>
  </si>
  <si>
    <t>LOC_Os05g50280</t>
  </si>
  <si>
    <t>LOC_Os04g41950</t>
  </si>
  <si>
    <t>LOC_Os09g07120</t>
  </si>
  <si>
    <t>LOC_Os05g33520</t>
  </si>
  <si>
    <t>LOC_Os03g02480</t>
  </si>
  <si>
    <t>LOC_Os01g55870</t>
  </si>
  <si>
    <t>LOC_Os01g35170</t>
  </si>
  <si>
    <t>LOC_Os04g32960</t>
  </si>
  <si>
    <t>LOC_Os06g40600</t>
  </si>
  <si>
    <t>LOC_Os06g43520</t>
  </si>
  <si>
    <t>LOC_Os02g47760</t>
  </si>
  <si>
    <t>LOC_Os02g51280</t>
  </si>
  <si>
    <t>LOC_Os09g21510</t>
  </si>
  <si>
    <t>LOC_Os02g30610</t>
  </si>
  <si>
    <t>LOC_Os12g44180</t>
  </si>
  <si>
    <t>LOC_Os05g51790</t>
  </si>
  <si>
    <t>LOC_Os04g25980</t>
  </si>
  <si>
    <t>LOC_Os08g31219</t>
  </si>
  <si>
    <t>LOC_Os12g36100</t>
  </si>
  <si>
    <t>LOC_Os08g30810</t>
  </si>
  <si>
    <t>LOC_Os02g03080</t>
  </si>
  <si>
    <t>LOC_Os12g37510</t>
  </si>
  <si>
    <t>LOC_Os05g12040</t>
  </si>
  <si>
    <t>LOC_Os09g36110</t>
  </si>
  <si>
    <t>LOC_Os02g56100</t>
  </si>
  <si>
    <t>LOC_Os04g24790</t>
  </si>
  <si>
    <t>LOC_Os03g58790</t>
  </si>
  <si>
    <t>LOC_Os03g46550</t>
  </si>
  <si>
    <t>LOC_Os01g55270</t>
  </si>
  <si>
    <t>LOC_Os12g06840</t>
  </si>
  <si>
    <t>LOC_Os07g33979</t>
  </si>
  <si>
    <t>LOC_Os01g73410</t>
  </si>
  <si>
    <t>LOC_Os03g12900</t>
  </si>
  <si>
    <t>LOC_Os09g36600</t>
  </si>
  <si>
    <t>LOC_Os09g26960</t>
  </si>
  <si>
    <t>LOC_Os11g11810</t>
  </si>
  <si>
    <t>LOC_Os05g45860</t>
  </si>
  <si>
    <t>LOC_Os06g08550</t>
  </si>
  <si>
    <t>LOC_Os04g38910</t>
  </si>
  <si>
    <t>LOC_Os04g12690</t>
  </si>
  <si>
    <t>LOC_Os10g11620</t>
  </si>
  <si>
    <t>LOC_Os03g15120</t>
  </si>
  <si>
    <t>LOC_Os06g47470</t>
  </si>
  <si>
    <t>LOC_Os07g42810</t>
  </si>
  <si>
    <t>LOC_Os05g46610</t>
  </si>
  <si>
    <t>LOC_Os04g39270</t>
  </si>
  <si>
    <t>LOC_Os02g58390</t>
  </si>
  <si>
    <t>LOC_Os10g35370</t>
  </si>
  <si>
    <t>LOC_Os02g36280</t>
  </si>
  <si>
    <t>LOC_Os08g02440</t>
  </si>
  <si>
    <t>LOC_Os03g43400</t>
  </si>
  <si>
    <t>LOC_Os02g40450</t>
  </si>
  <si>
    <t>LOC_Os11g47210</t>
  </si>
  <si>
    <t>LOC_Os07g46560</t>
  </si>
  <si>
    <t>LOC_Os05g38640</t>
  </si>
  <si>
    <t>LOC_Os02g51900</t>
  </si>
  <si>
    <t>LOC_Os04g36840</t>
  </si>
  <si>
    <t>LOC_Os07g44330</t>
  </si>
  <si>
    <t>LOC_Os01g16370</t>
  </si>
  <si>
    <t>LOC_Os11g16540</t>
  </si>
  <si>
    <t>LOC_Os03g64150</t>
  </si>
  <si>
    <t>LOC_Os02g44220</t>
  </si>
  <si>
    <t>LOC_Os01g03510</t>
  </si>
  <si>
    <t>LOC_Os10g17260</t>
  </si>
  <si>
    <t>LOC_Os02g02870</t>
  </si>
  <si>
    <t>LOC_Os05g29810</t>
  </si>
  <si>
    <t>LOC_Os03g48300</t>
  </si>
  <si>
    <t>LOC_Os05g41780</t>
  </si>
  <si>
    <t>LOC_Os03g17084</t>
  </si>
  <si>
    <t>LOC_Os04g44280</t>
  </si>
  <si>
    <t>LOC_Os03g09250</t>
  </si>
  <si>
    <t>LOC_Os01g71300</t>
  </si>
  <si>
    <t>LOC_Os01g12570</t>
  </si>
  <si>
    <t>LOC_Os05g30880</t>
  </si>
  <si>
    <t>LOC_Os12g06620</t>
  </si>
  <si>
    <t>LOC_Os01g42070</t>
  </si>
  <si>
    <t>LOC_Os04g35420</t>
  </si>
  <si>
    <t>LOC_Os07g43170</t>
  </si>
  <si>
    <t>LOC_Os02g26810</t>
  </si>
  <si>
    <t>LOC_Os03g59350</t>
  </si>
  <si>
    <t>LOC_Os12g17090</t>
  </si>
  <si>
    <t>LOC_Os08g33082</t>
  </si>
  <si>
    <t>LOC_Os12g01740</t>
  </si>
  <si>
    <t>LOC_Os11g43700</t>
  </si>
  <si>
    <t>LOC_Os05g07870</t>
  </si>
  <si>
    <t>LOC_Os03g14420</t>
  </si>
  <si>
    <t>LOC_Os03g29410</t>
  </si>
  <si>
    <t>LOC_Os05g49200</t>
  </si>
  <si>
    <t>LOC_Os07g38610</t>
  </si>
  <si>
    <t>LOC_Os01g04990</t>
  </si>
  <si>
    <t>LOC_Os12g03060</t>
  </si>
  <si>
    <t>LOC_Os12g16720</t>
  </si>
  <si>
    <t>LOC_Os08g37750</t>
  </si>
  <si>
    <t>LOC_Os10g28000</t>
  </si>
  <si>
    <t>LOC_Os08g35510</t>
  </si>
  <si>
    <t>LOC_Os02g12650</t>
  </si>
  <si>
    <t>LOC_Os03g20560</t>
  </si>
  <si>
    <t>LOC_Os03g63330</t>
  </si>
  <si>
    <t>LOC_Os11g03650</t>
  </si>
  <si>
    <t>LOC_Os12g37980</t>
  </si>
  <si>
    <t>LOC_Os04g34984</t>
  </si>
  <si>
    <t>LOC_Os01g58114</t>
  </si>
  <si>
    <t>LOC_Os01g46932</t>
  </si>
  <si>
    <t>LOC_Os02g03440</t>
  </si>
  <si>
    <t>LOC_Os05g11780</t>
  </si>
  <si>
    <t>LOC_Os10g43050</t>
  </si>
  <si>
    <t>LOC_Os08g07840</t>
  </si>
  <si>
    <t>LOC_Os09g16910</t>
  </si>
  <si>
    <t>LOC_Os12g28177</t>
  </si>
  <si>
    <t>LOC_Os03g03430</t>
  </si>
  <si>
    <t>LOC_Os07g42910</t>
  </si>
  <si>
    <t>LOC_Os01g01312</t>
  </si>
  <si>
    <t>LOC_Os03g58330</t>
  </si>
  <si>
    <t>LOC_Os02g09490</t>
  </si>
  <si>
    <t>LOC_Os08g15268</t>
  </si>
  <si>
    <t>LOC_Os07g46450</t>
  </si>
  <si>
    <t>LOC_Os04g44830</t>
  </si>
  <si>
    <t>LOC_Os08g06140</t>
  </si>
  <si>
    <t>LOC_Os01g31690</t>
  </si>
  <si>
    <t>LOC_Os01g46510</t>
  </si>
  <si>
    <t>LOC_Os01g67240</t>
  </si>
  <si>
    <t>LOC_Os08g14440</t>
  </si>
  <si>
    <t>LOC_Os04g26910</t>
  </si>
  <si>
    <t>LOC_Os01g40670</t>
  </si>
  <si>
    <t>LOC_Os11g19480</t>
  </si>
  <si>
    <t>LOC_Os11g07225</t>
  </si>
  <si>
    <t>LOC_Os04g53370</t>
  </si>
  <si>
    <t>LOC_Os03g02200</t>
  </si>
  <si>
    <t>LOC_Os05g17810</t>
  </si>
  <si>
    <t>LOC_Os08g07340</t>
  </si>
  <si>
    <t>LOC_Os03g62250</t>
  </si>
  <si>
    <t>LOC_Os08g10260</t>
  </si>
  <si>
    <t>LOC_Os03g63310</t>
  </si>
  <si>
    <t>LOC_Os03g53760</t>
  </si>
  <si>
    <t>LOC_Os03g37960</t>
  </si>
  <si>
    <t>LOC_Os07g03000</t>
  </si>
  <si>
    <t>LOC_Os01g21240</t>
  </si>
  <si>
    <t>LOC_Os04g54900</t>
  </si>
  <si>
    <t>LOC_Os10g02350</t>
  </si>
  <si>
    <t>LOC_Os02g35200</t>
  </si>
  <si>
    <t>LOC_Os01g34780</t>
  </si>
  <si>
    <t>LOC_Os04g20400</t>
  </si>
  <si>
    <t>LOC_Os03g08530</t>
  </si>
  <si>
    <t>LOC_Os03g10680</t>
  </si>
  <si>
    <t>LOC_Os12g01770</t>
  </si>
  <si>
    <t>LOC_Os11g45930</t>
  </si>
  <si>
    <t>LOC_Os12g13550</t>
  </si>
  <si>
    <t>LOC_Os08g14700</t>
  </si>
  <si>
    <t>LOC_Os03g18590</t>
  </si>
  <si>
    <t>LOC_Os02g13100</t>
  </si>
  <si>
    <t>LOC_Os11g16470</t>
  </si>
  <si>
    <t>LOC_Os09g32500</t>
  </si>
  <si>
    <t>LOC_Os07g45170</t>
  </si>
  <si>
    <t>LOC_Os06g43760</t>
  </si>
  <si>
    <t>LOC_Os05g10940</t>
  </si>
  <si>
    <t>LOC_Os11g35400</t>
  </si>
  <si>
    <t>LOC_Os01g02420</t>
  </si>
  <si>
    <t>LOC_Os05g50710</t>
  </si>
  <si>
    <t>LOC_Os07g01490</t>
  </si>
  <si>
    <t>LOC_Os02g42690</t>
  </si>
  <si>
    <t>LOC_Os03g15350</t>
  </si>
  <si>
    <t>LOC_Os09g08660</t>
  </si>
  <si>
    <t>LOC_Os08g01510</t>
  </si>
  <si>
    <t>LOC_Os02g56850</t>
  </si>
  <si>
    <t>LOC_Os10g30560</t>
  </si>
  <si>
    <t>LOC_Os08g29910</t>
  </si>
  <si>
    <t>LOC_Os03g21080</t>
  </si>
  <si>
    <t>LOC_Os08g38410</t>
  </si>
  <si>
    <t>LOC_Os05g23320</t>
  </si>
  <si>
    <t>LOC_Os06g06390</t>
  </si>
  <si>
    <t>LOC_Os07g28610</t>
  </si>
  <si>
    <t>LOC_Os05g23940</t>
  </si>
  <si>
    <t>LOC_Os09g27370</t>
  </si>
  <si>
    <t>LOC_Os08g44150</t>
  </si>
  <si>
    <t>LOC_Os03g55260</t>
  </si>
  <si>
    <t>LOC_Os07g37690</t>
  </si>
  <si>
    <t>LOC_Os11g34300</t>
  </si>
  <si>
    <t>LOC_Os11g17330</t>
  </si>
  <si>
    <t>LOC_Os02g49180</t>
  </si>
  <si>
    <t>LOC_Os03g10190</t>
  </si>
  <si>
    <t>LOC_Os03g61120</t>
  </si>
  <si>
    <t>LOC_Os02g02230</t>
  </si>
  <si>
    <t>LOC_Os01g57900</t>
  </si>
  <si>
    <t>LOC_Os05g05150</t>
  </si>
  <si>
    <t>LOC_Os07g30020</t>
  </si>
  <si>
    <t>LOC_Os01g32930</t>
  </si>
  <si>
    <t>LOC_Os11g20790</t>
  </si>
  <si>
    <t>LOC_Os05g33280</t>
  </si>
  <si>
    <t>LOC_Os06g35540</t>
  </si>
  <si>
    <t>LOC_Os09g20970</t>
  </si>
  <si>
    <t>LOC_Os01g52130</t>
  </si>
  <si>
    <t>LOC_Os02g55260</t>
  </si>
  <si>
    <t>LOC_Os10g35000</t>
  </si>
  <si>
    <t>LOC_Os01g64000</t>
  </si>
  <si>
    <t>LOC_Os08g02420</t>
  </si>
  <si>
    <t>LOC_Os05g18770</t>
  </si>
  <si>
    <t>LOC_Os01g10700</t>
  </si>
  <si>
    <t>LOC_Os02g48210</t>
  </si>
  <si>
    <t>LOC_Os12g39330</t>
  </si>
  <si>
    <t>LOC_Os03g53910</t>
  </si>
  <si>
    <t>LOC_Os11g42350</t>
  </si>
  <si>
    <t>LOC_Os08g31840</t>
  </si>
  <si>
    <t>LOC_Os07g37890</t>
  </si>
  <si>
    <t>LOC_Os02g47220</t>
  </si>
  <si>
    <t>LOC_Os09g18530</t>
  </si>
  <si>
    <t>LOC_Os03g40720</t>
  </si>
  <si>
    <t>LOC_Os05g06340</t>
  </si>
  <si>
    <t>LOC_Os06g43210</t>
  </si>
  <si>
    <t>LOC_Os02g09240</t>
  </si>
  <si>
    <t>LOC_Os07g10230</t>
  </si>
  <si>
    <t>LOC_Os02g14790</t>
  </si>
  <si>
    <t>LOC_Os08g01270</t>
  </si>
  <si>
    <t>LOC_Os11g13530</t>
  </si>
  <si>
    <t>LOC_Os09g25620</t>
  </si>
  <si>
    <t>LOC_Os02g02830</t>
  </si>
  <si>
    <t>LOC_Os08g03090</t>
  </si>
  <si>
    <t>LOC_Os02g47770</t>
  </si>
  <si>
    <t>LOC_Os10g04110</t>
  </si>
  <si>
    <t>LOC_Os01g70270</t>
  </si>
  <si>
    <t>LOC_Os01g70800</t>
  </si>
  <si>
    <t>LOC_Os12g41940</t>
  </si>
  <si>
    <t>LOC_Os02g56270</t>
  </si>
  <si>
    <t>LOC_Os02g32770</t>
  </si>
  <si>
    <t>LOC_Os08g33630</t>
  </si>
  <si>
    <t>LOC_Os03g23970</t>
  </si>
  <si>
    <t>LOC_Os05g35160</t>
  </si>
  <si>
    <t>LOC_Os07g16970</t>
  </si>
  <si>
    <t>LOC_Os06g36890</t>
  </si>
  <si>
    <t>LOC_Os01g02750</t>
  </si>
  <si>
    <t>LOC_Os02g58510</t>
  </si>
  <si>
    <t>LOC_Os02g24628</t>
  </si>
  <si>
    <t>LOC_Os09g32520</t>
  </si>
  <si>
    <t>LOC_Os01g42030</t>
  </si>
  <si>
    <t>LOC_Os12g32640</t>
  </si>
  <si>
    <t>LOC_Os06g06760</t>
  </si>
  <si>
    <t>LOC_Os01g69950</t>
  </si>
  <si>
    <t>LOC_Os04g37630</t>
  </si>
  <si>
    <t>LOC_Os08g24630</t>
  </si>
  <si>
    <t>LOC_Os04g16822</t>
  </si>
  <si>
    <t>LOC_Os02g08320</t>
  </si>
  <si>
    <t>LOC_Os12g01480</t>
  </si>
  <si>
    <t>LOC_Os08g01090</t>
  </si>
  <si>
    <t>LOC_Os11g41890</t>
  </si>
  <si>
    <t>LOC_Os06g05900</t>
  </si>
  <si>
    <t>LOC_Os06g06320</t>
  </si>
  <si>
    <t>LOC_Os07g10970</t>
  </si>
  <si>
    <t>LOC_Os04g48010</t>
  </si>
  <si>
    <t>LOC_Os07g35350</t>
  </si>
  <si>
    <t>LOC_Os01g68540</t>
  </si>
  <si>
    <t>LOC_Os11g09160</t>
  </si>
  <si>
    <t>LOC_Os08g43390</t>
  </si>
  <si>
    <t>LOC_Os12g37740</t>
  </si>
  <si>
    <t>LOC_Os01g15979</t>
  </si>
  <si>
    <t>LOC_Os01g54490</t>
  </si>
  <si>
    <t>LOC_Os03g62640</t>
  </si>
  <si>
    <t>LOC_Os11g42790</t>
  </si>
  <si>
    <t>LOC_Os10g42870</t>
  </si>
  <si>
    <t>LOC_Os10g11140</t>
  </si>
  <si>
    <t>LOC_Os02g12570</t>
  </si>
  <si>
    <t>LOC_Os12g32850</t>
  </si>
  <si>
    <t>LOC_Os03g15890</t>
  </si>
  <si>
    <t>LOC_Os12g01500</t>
  </si>
  <si>
    <t>LOC_Os01g31610</t>
  </si>
  <si>
    <t>LOC_Os03g02400</t>
  </si>
  <si>
    <t>LOC_Os09g26900</t>
  </si>
  <si>
    <t>LOC_Os11g03710</t>
  </si>
  <si>
    <t>LOC_Os12g33090</t>
  </si>
  <si>
    <t>LOC_Os11g07200</t>
  </si>
  <si>
    <t>LOC_Os01g60430</t>
  </si>
  <si>
    <t>LOC_Os06g06790</t>
  </si>
  <si>
    <t>LOC_Os12g40570</t>
  </si>
  <si>
    <t>LOC_Os08g17600</t>
  </si>
  <si>
    <t>LOC_Os06g17120</t>
  </si>
  <si>
    <t>LOC_Os09g24414</t>
  </si>
  <si>
    <t>LOC_Os12g04240</t>
  </si>
  <si>
    <t>LOC_Os02g17970</t>
  </si>
  <si>
    <t>LOC_Os02g36030</t>
  </si>
  <si>
    <t>LOC_Os04g50864</t>
  </si>
  <si>
    <t>LOC_Os10g39540</t>
  </si>
  <si>
    <t>LOC_Os03g15860</t>
  </si>
  <si>
    <t>LOC_Os01g01830</t>
  </si>
  <si>
    <t>LOC_Os09g07730</t>
  </si>
  <si>
    <t>LOC_Os02g30110</t>
  </si>
  <si>
    <t>LOC_Os07g49250</t>
  </si>
  <si>
    <t>LOC_Os11g35120</t>
  </si>
  <si>
    <t>LOC_Os04g44750</t>
  </si>
  <si>
    <t>LOC_Os03g14400</t>
  </si>
  <si>
    <t>LOC_Os05g40230</t>
  </si>
  <si>
    <t>LOC_Os03g02100</t>
  </si>
  <si>
    <t>LOC_Os07g44430</t>
  </si>
  <si>
    <t>LOC_Os08g40380</t>
  </si>
  <si>
    <t>LOC_Os06g11730</t>
  </si>
  <si>
    <t>LOC_Os12g39660</t>
  </si>
  <si>
    <t>LOC_Os01g08020</t>
  </si>
  <si>
    <t>LOC_Os06g17880</t>
  </si>
  <si>
    <t>LOC_Os01g48960</t>
  </si>
  <si>
    <t>LOC_Os01g18440</t>
  </si>
  <si>
    <t>LOC_Os11g47180</t>
  </si>
  <si>
    <t>LOC_Os04g05560</t>
  </si>
  <si>
    <t>LOC_Os11g03440</t>
  </si>
  <si>
    <t>LOC_Os05g43170</t>
  </si>
  <si>
    <t>LOC_Os07g28160</t>
  </si>
  <si>
    <t>LOC_Os05g44380</t>
  </si>
  <si>
    <t>LOC_Os06g23460</t>
  </si>
  <si>
    <t>LOC_Os04g55260</t>
  </si>
  <si>
    <t>LOC_Os03g41438</t>
  </si>
  <si>
    <t>LOC_Os12g28137</t>
  </si>
  <si>
    <t>LOC_Os12g18360</t>
  </si>
  <si>
    <t>LOC_Os10g09160</t>
  </si>
  <si>
    <t>LOC_Os08g34380</t>
  </si>
  <si>
    <t>LOC_Os07g46500</t>
  </si>
  <si>
    <t>LOC_Os11g14380</t>
  </si>
  <si>
    <t>LOC_Os08g06600</t>
  </si>
  <si>
    <t>LOC_Os03g19510</t>
  </si>
  <si>
    <t>LOC_Os12g06920</t>
  </si>
  <si>
    <t>LOC_Os11g48040</t>
  </si>
  <si>
    <t>LOC_Os06g05090</t>
  </si>
  <si>
    <t>LOC_Os11g41910</t>
  </si>
  <si>
    <t>LOC_Os01g24820</t>
  </si>
  <si>
    <t>LOC_Os07g37030</t>
  </si>
  <si>
    <t>LOC_Os03g55010</t>
  </si>
  <si>
    <t>LOC_Os06g12250</t>
  </si>
  <si>
    <t>LOC_Os10g21230</t>
  </si>
  <si>
    <t>LOC_Os08g29854</t>
  </si>
  <si>
    <t>LOC_Os10g32070</t>
  </si>
  <si>
    <t>LOC_Os01g57570</t>
  </si>
  <si>
    <t>LOC_Os02g56510</t>
  </si>
  <si>
    <t>LOC_Os07g26490</t>
  </si>
  <si>
    <t>LOC_Os04g20280</t>
  </si>
  <si>
    <t>LOC_Os08g44870</t>
  </si>
  <si>
    <t>LOC_Os04g56670</t>
  </si>
  <si>
    <t>LOC_Os04g41100</t>
  </si>
  <si>
    <t>LOC_Os01g17240</t>
  </si>
  <si>
    <t>LOC_Os07g38970</t>
  </si>
  <si>
    <t>LOC_Os02g46990</t>
  </si>
  <si>
    <t>LOC_Os06g26270</t>
  </si>
  <si>
    <t>LOC_Os08g05530</t>
  </si>
  <si>
    <t>LOC_Os02g17760</t>
  </si>
  <si>
    <t>LOC_Os03g48170</t>
  </si>
  <si>
    <t>LOC_Os09g25370</t>
  </si>
  <si>
    <t>LOC_Os06g19980</t>
  </si>
  <si>
    <t>LOC_Os08g05440</t>
  </si>
  <si>
    <t>LOC_Os08g25460</t>
  </si>
  <si>
    <t>LOC_Os10g38274</t>
  </si>
  <si>
    <t>LOC_Os07g22580</t>
  </si>
  <si>
    <t>LOC_Os12g21880</t>
  </si>
  <si>
    <t>LOC_Os07g44740</t>
  </si>
  <si>
    <t>LOC_Os10g42700</t>
  </si>
  <si>
    <t>LOC_Os01g13470</t>
  </si>
  <si>
    <t>LOC_Os05g01256</t>
  </si>
  <si>
    <t>LOC_Os06g02180</t>
  </si>
  <si>
    <t>LOC_Os05g32210</t>
  </si>
  <si>
    <t>LOC_Os02g38240</t>
  </si>
  <si>
    <t>LOC_Os01g37837</t>
  </si>
  <si>
    <t>LOC_Os06g03700</t>
  </si>
  <si>
    <t>LOC_Os01g12870</t>
  </si>
  <si>
    <t>LOC_Os11g34970</t>
  </si>
  <si>
    <t>LOC_Os08g39694</t>
  </si>
  <si>
    <t>LOC_Os11g14430</t>
  </si>
  <si>
    <t>LOC_Os03g06290</t>
  </si>
  <si>
    <t>LOC_Os04g38600</t>
  </si>
  <si>
    <t>LOC_Os02g01490</t>
  </si>
  <si>
    <t>LOC_Os03g04240</t>
  </si>
  <si>
    <t>LOC_Os02g29140</t>
  </si>
  <si>
    <t>LOC_Os08g14940</t>
  </si>
  <si>
    <t>LOC_Os09g08990</t>
  </si>
  <si>
    <t>LOC_Os02g12880</t>
  </si>
  <si>
    <t>LOC_Os04g50820</t>
  </si>
  <si>
    <t>LOC_Os10g35850</t>
  </si>
  <si>
    <t>LOC_Os07g31210</t>
  </si>
  <si>
    <t>LOC_Os05g05660</t>
  </si>
  <si>
    <t>LOC_Os07g35610</t>
  </si>
  <si>
    <t>LOC_Os03g11100</t>
  </si>
  <si>
    <t>LOC_Os03g60590</t>
  </si>
  <si>
    <t>LOC_Os06g12230</t>
  </si>
  <si>
    <t>LOC_Os11g07160</t>
  </si>
  <si>
    <t>LOC_Os01g07720</t>
  </si>
  <si>
    <t>LOC_Os05g07470</t>
  </si>
  <si>
    <t>LOC_Os06g12390</t>
  </si>
  <si>
    <t>LOC_Os03g21470</t>
  </si>
  <si>
    <t>LOC_Os02g35880</t>
  </si>
  <si>
    <t>LOC_Os08g08070</t>
  </si>
  <si>
    <t>LOC_Os03g59060</t>
  </si>
  <si>
    <t>LOC_Os08g37730</t>
  </si>
  <si>
    <t>LOC_Os12g44220</t>
  </si>
  <si>
    <t>LOC_Os09g36550</t>
  </si>
  <si>
    <t>LOC_Os11g04980</t>
  </si>
  <si>
    <t>LOC_Os02g47850</t>
  </si>
  <si>
    <t>LOC_Os01g41200</t>
  </si>
  <si>
    <t>LOC_Os03g56050</t>
  </si>
  <si>
    <t>LOC_Os09g07830</t>
  </si>
  <si>
    <t>LOC_Os07g44940</t>
  </si>
  <si>
    <t>LOC_Os04g44730</t>
  </si>
  <si>
    <t>LOC_Os02g39410</t>
  </si>
  <si>
    <t>LOC_Os01g32780</t>
  </si>
  <si>
    <t>LOC_Os06g06810</t>
  </si>
  <si>
    <t>LOC_Os03g22430</t>
  </si>
  <si>
    <t>LOC_Os02g56010</t>
  </si>
  <si>
    <t>LOC_Os05g36000</t>
  </si>
  <si>
    <t>LOC_Os10g42790</t>
  </si>
  <si>
    <t>LOC_Os04g25570</t>
  </si>
  <si>
    <t>LOC_Os07g38400</t>
  </si>
  <si>
    <t>LOC_Os09g01960</t>
  </si>
  <si>
    <t>LOC_Os01g09246</t>
  </si>
  <si>
    <t>LOC_Os01g17010</t>
  </si>
  <si>
    <t>LOC_Os08g41500</t>
  </si>
  <si>
    <t>LOC_Os03g04950</t>
  </si>
  <si>
    <t>LOC_Os03g55220</t>
  </si>
  <si>
    <t>LOC_Os11g32210</t>
  </si>
  <si>
    <t>LOC_Os04g33190</t>
  </si>
  <si>
    <t>LOC_Os10g40600</t>
  </si>
  <si>
    <t>LOC_Os04g10160</t>
  </si>
  <si>
    <t>LOC_Os05g26954</t>
  </si>
  <si>
    <t>LOC_Os08g28460</t>
  </si>
  <si>
    <t>LOC_Os11g42430</t>
  </si>
  <si>
    <t>LOC_Os04g51080</t>
  </si>
  <si>
    <t>LOC_Os01g14010</t>
  </si>
  <si>
    <t>LOC_Os03g15780</t>
  </si>
  <si>
    <t>LOC_Os03g14720</t>
  </si>
  <si>
    <t>LOC_Os11g04860</t>
  </si>
  <si>
    <t>LOC_Os01g63200</t>
  </si>
  <si>
    <t>LOC_Os09g36530</t>
  </si>
  <si>
    <t>LOC_Os04g03579</t>
  </si>
  <si>
    <t>LOC_Os03g08810</t>
  </si>
  <si>
    <t>LOC_Os08g36310</t>
  </si>
  <si>
    <t>LOC_Os11g01270</t>
  </si>
  <si>
    <t>LOC_Os04g01140</t>
  </si>
  <si>
    <t>LOC_Os11g03990</t>
  </si>
  <si>
    <t>LOC_Os10g35220</t>
  </si>
  <si>
    <t>LOC_Os09g26700</t>
  </si>
  <si>
    <t>LOC_Os08g07970</t>
  </si>
  <si>
    <t>LOC_Os01g58690</t>
  </si>
  <si>
    <t>LOC_Os02g38970</t>
  </si>
  <si>
    <t>LOC_Os01g41565</t>
  </si>
  <si>
    <t>LOC_Os03g27040</t>
  </si>
  <si>
    <t>LOC_Os07g39220</t>
  </si>
  <si>
    <t>LOC_Os11g08370</t>
  </si>
  <si>
    <t>LOC_Os02g53120</t>
  </si>
  <si>
    <t>LOC_Os02g44690</t>
  </si>
  <si>
    <t>LOC_Os04g58130</t>
  </si>
  <si>
    <t>LOC_Os02g57180</t>
  </si>
  <si>
    <t>LOC_Os02g19990</t>
  </si>
  <si>
    <t>LOC_Os01g72980</t>
  </si>
  <si>
    <t>LOC_Os01g13190</t>
  </si>
  <si>
    <t>LOC_Os07g19560</t>
  </si>
  <si>
    <t>LOC_Os01g03750</t>
  </si>
  <si>
    <t>LOC_Os08g40180</t>
  </si>
  <si>
    <t>LOC_Os06g10200</t>
  </si>
  <si>
    <t>LOC_Os10g35720</t>
  </si>
  <si>
    <t>LOC_Os03g13730</t>
  </si>
  <si>
    <t>LOC_Os07g33310</t>
  </si>
  <si>
    <t>LOC_Os09g21210</t>
  </si>
  <si>
    <t>LOC_Os03g13250</t>
  </si>
  <si>
    <t>LOC_Os02g12290</t>
  </si>
  <si>
    <t>LOC_Os01g67040</t>
  </si>
  <si>
    <t>LOC_Os04g40470</t>
  </si>
  <si>
    <t>LOC_Os02g19210</t>
  </si>
  <si>
    <t>LOC_Os01g47470</t>
  </si>
  <si>
    <t>LOC_Os08g14620</t>
  </si>
  <si>
    <t>LOC_Os06g38670</t>
  </si>
  <si>
    <t>LOC_Os06g11280</t>
  </si>
  <si>
    <t>LOC_Os02g37590</t>
  </si>
  <si>
    <t>LOC_Os05g45840</t>
  </si>
  <si>
    <t>LOC_Os03g47820</t>
  </si>
  <si>
    <t>LOC_Os04g58720</t>
  </si>
  <si>
    <t>LOC_Os09g33450</t>
  </si>
  <si>
    <t>LOC_Os12g40830</t>
  </si>
  <si>
    <t>LOC_Os05g27304</t>
  </si>
  <si>
    <t>LOC_Os06g45960</t>
  </si>
  <si>
    <t>LOC_Os06g43420</t>
  </si>
  <si>
    <t>LOC_Os06g48650</t>
  </si>
  <si>
    <t>LOC_Os03g63520</t>
  </si>
  <si>
    <t>LOC_Os09g39440</t>
  </si>
  <si>
    <t>LOC_Os10g34380</t>
  </si>
  <si>
    <t>LOC_Os01g56600</t>
  </si>
  <si>
    <t>LOC_Os03g01600</t>
  </si>
  <si>
    <t>LOC_Os07g07390</t>
  </si>
  <si>
    <t>LOC_Os07g38640</t>
  </si>
  <si>
    <t>LOC_Os01g54515</t>
  </si>
  <si>
    <t>LOC_Os09g38210</t>
  </si>
  <si>
    <t>LOC_Os01g38180</t>
  </si>
  <si>
    <t>LOC_Os12g04700</t>
  </si>
  <si>
    <t>LOC_Os01g49120</t>
  </si>
  <si>
    <t>LOC_Os07g05050</t>
  </si>
  <si>
    <t>LOC_Os03g21210</t>
  </si>
  <si>
    <t>LOC_Os04g42000</t>
  </si>
  <si>
    <t>LOC_Os05g40990</t>
  </si>
  <si>
    <t>LOC_Os02g09940</t>
  </si>
  <si>
    <t>LOC_Os04g58900</t>
  </si>
  <si>
    <t>LOC_Os06g19390</t>
  </si>
  <si>
    <t>LOC_Os06g50300</t>
  </si>
  <si>
    <t>LOC_Os01g58038</t>
  </si>
  <si>
    <t>LOC_Os07g37970</t>
  </si>
  <si>
    <t>LOC_Os09g25150</t>
  </si>
  <si>
    <t>LOC_Os12g27994</t>
  </si>
  <si>
    <t>LOC_Os01g36840</t>
  </si>
  <si>
    <t>LOC_Os01g59550</t>
  </si>
  <si>
    <t>LOC_Os04g30760</t>
  </si>
  <si>
    <t>LOC_Os01g07140</t>
  </si>
  <si>
    <t>LOC_Os11g13430</t>
  </si>
  <si>
    <t>LOC_Os08g01300</t>
  </si>
  <si>
    <t>LOC_Os11g01790</t>
  </si>
  <si>
    <t>LOC_Os04g16745</t>
  </si>
  <si>
    <t>LOC_Os01g21160</t>
  </si>
  <si>
    <t>LOC_Os11g04950</t>
  </si>
  <si>
    <t>LOC_Os08g01380</t>
  </si>
  <si>
    <t>LOC_Os04g55940</t>
  </si>
  <si>
    <t>LOC_Os12g01170</t>
  </si>
  <si>
    <t>LOC_Os01g12760</t>
  </si>
  <si>
    <t>LOC_Os12g07590</t>
  </si>
  <si>
    <t>LOC_Os07g09470</t>
  </si>
  <si>
    <t>LOC_Os06g04530</t>
  </si>
  <si>
    <t>LOC_Os03g15050</t>
  </si>
  <si>
    <t>LOC_Os01g34480</t>
  </si>
  <si>
    <t>LOC_Os02g57670</t>
  </si>
  <si>
    <t>LOC_Os02g10540</t>
  </si>
  <si>
    <t>LOC_Os06g15990</t>
  </si>
  <si>
    <t>LOC_Os09g16090</t>
  </si>
  <si>
    <t>LOC_Os02g27220</t>
  </si>
  <si>
    <t>LOC_Os11g04600</t>
  </si>
  <si>
    <t>LOC_Os03g58390</t>
  </si>
  <si>
    <t>LOC_Os06g09230</t>
  </si>
  <si>
    <t>LOC_Os03g19300</t>
  </si>
  <si>
    <t>LOC_Os11g06700</t>
  </si>
  <si>
    <t>LOC_Os12g41860</t>
  </si>
  <si>
    <t>LOC_Os09g17630</t>
  </si>
  <si>
    <t>LOC_Os01g47340</t>
  </si>
  <si>
    <t>LOC_Os05g29030</t>
  </si>
  <si>
    <t>LOC_Os01g66180</t>
  </si>
  <si>
    <t>LOC_Os08g42730</t>
  </si>
  <si>
    <t>LOC_Os08g40610</t>
  </si>
  <si>
    <t>LOC_Os05g07850</t>
  </si>
  <si>
    <t>LOC_Os01g35850</t>
  </si>
  <si>
    <t>LOC_Os03g22950</t>
  </si>
  <si>
    <t>LOC_Os12g36630</t>
  </si>
  <si>
    <t>LOC_Os01g12440</t>
  </si>
  <si>
    <t>LOC_Os03g53220</t>
  </si>
  <si>
    <t>LOC_Os01g53890</t>
  </si>
  <si>
    <t>LOC_Os03g56180</t>
  </si>
  <si>
    <t>LOC_Os08g29124</t>
  </si>
  <si>
    <t>LOC_Os02g33180</t>
  </si>
  <si>
    <t>LOC_Os04g35140</t>
  </si>
  <si>
    <t>LOC_Os07g32880</t>
  </si>
  <si>
    <t>LOC_Os11g41100</t>
  </si>
  <si>
    <t>LOC_Os12g23180</t>
  </si>
  <si>
    <t>LOC_Os10g38238</t>
  </si>
  <si>
    <t>LOC_Os03g54000</t>
  </si>
  <si>
    <t>LOC_Os03g22390</t>
  </si>
  <si>
    <t>LOC_Os06g04300</t>
  </si>
  <si>
    <t>LOC_Os03g53500</t>
  </si>
  <si>
    <t>LOC_Os09g38060</t>
  </si>
  <si>
    <t>LOC_Os07g33390</t>
  </si>
  <si>
    <t>LOC_Os10g37920</t>
  </si>
  <si>
    <t>LOC_Os04g33060</t>
  </si>
  <si>
    <t>LOC_Os02g55940</t>
  </si>
  <si>
    <t>LOC_Os07g46340</t>
  </si>
  <si>
    <t>LOC_Os03g22060</t>
  </si>
  <si>
    <t>LOC_Os01g72020</t>
  </si>
  <si>
    <t>LOC_Os04g51100</t>
  </si>
  <si>
    <t>LOC_Os03g49510</t>
  </si>
  <si>
    <t>LOC_Os06g47530</t>
  </si>
  <si>
    <t>LOC_Os08g18920</t>
  </si>
  <si>
    <t>LOC_Os10g37410</t>
  </si>
  <si>
    <t>LOC_Os05g06760</t>
  </si>
  <si>
    <t>LOC_Os07g38560</t>
  </si>
  <si>
    <t>LOC_Os05g40320</t>
  </si>
  <si>
    <t>LOC_Os07g14630</t>
  </si>
  <si>
    <t>LOC_Os09g36080</t>
  </si>
  <si>
    <t>LOC_Os02g55120</t>
  </si>
  <si>
    <t>LOC_Os03g08060</t>
  </si>
  <si>
    <t>LOC_Os02g54070</t>
  </si>
  <si>
    <t>LOC_Os09g20630</t>
  </si>
  <si>
    <t>LOC_Os04g36070</t>
  </si>
  <si>
    <t>LOC_Os09g04890</t>
  </si>
  <si>
    <t>LOC_Os11g22404</t>
  </si>
  <si>
    <t>LOC_Os08g34400</t>
  </si>
  <si>
    <t>LOC_Os03g55240</t>
  </si>
  <si>
    <t>LOC_Os02g27300</t>
  </si>
  <si>
    <t>LOC_Os07g02100</t>
  </si>
  <si>
    <t>LOC_Os11g34310</t>
  </si>
  <si>
    <t>LOC_Os10g19190</t>
  </si>
  <si>
    <t>LOC_Os01g43870</t>
  </si>
  <si>
    <t>LOC_Os01g57210</t>
  </si>
  <si>
    <t>LOC_Os07g09720</t>
  </si>
  <si>
    <t>LOC_Os05g44560</t>
  </si>
  <si>
    <t>LOC_Os10g35870</t>
  </si>
  <si>
    <t>LOC_Os01g06760</t>
  </si>
  <si>
    <t>LOC_Os02g58139</t>
  </si>
  <si>
    <t>LOC_Os05g31160</t>
  </si>
  <si>
    <t>LOC_Os09g34270</t>
  </si>
  <si>
    <t>LOC_Os01g02570</t>
  </si>
  <si>
    <t>LOC_Os11g08080</t>
  </si>
  <si>
    <t>LOC_Os07g49400</t>
  </si>
  <si>
    <t>LOC_Os10g28590</t>
  </si>
  <si>
    <t>LOC_Os06g08400</t>
  </si>
  <si>
    <t>LOC_Os10g35690</t>
  </si>
  <si>
    <t>LOC_Os09g07820</t>
  </si>
  <si>
    <t>LOC_Os03g07300</t>
  </si>
  <si>
    <t>LOC_Os11g36440</t>
  </si>
  <si>
    <t>LOC_Os05g07810</t>
  </si>
  <si>
    <t>LOC_Os04g31390</t>
  </si>
  <si>
    <t>LOC_Os01g53280</t>
  </si>
  <si>
    <t>LOC_Os08g40590</t>
  </si>
  <si>
    <t>LOC_Os11g31570</t>
  </si>
  <si>
    <t>LOC_Os04g51700</t>
  </si>
  <si>
    <t>LOC_Os01g06240</t>
  </si>
  <si>
    <t>LOC_Os02g53430</t>
  </si>
  <si>
    <t>LOC_Os07g42310</t>
  </si>
  <si>
    <t>LOC_Os03g16170</t>
  </si>
  <si>
    <t>LOC_Os02g49986</t>
  </si>
  <si>
    <t>LOC_Os01g02680</t>
  </si>
  <si>
    <t>LOC_Os02g56630</t>
  </si>
  <si>
    <t>LOC_Os10g28240</t>
  </si>
  <si>
    <t>LOC_Os02g29130</t>
  </si>
  <si>
    <t>LOC_Os01g54350</t>
  </si>
  <si>
    <t>LOC_Os03g10240</t>
  </si>
  <si>
    <t>LOC_Os01g09890</t>
  </si>
  <si>
    <t>LOC_Os06g12630</t>
  </si>
  <si>
    <t>LOC_Os05g42100</t>
  </si>
  <si>
    <t>LOC_Os02g43660</t>
  </si>
  <si>
    <t>LOC_Os03g63380</t>
  </si>
  <si>
    <t>LOC_Os05g04700</t>
  </si>
  <si>
    <t>LOC_Os03g56390</t>
  </si>
  <si>
    <t>LOC_Os01g55860</t>
  </si>
  <si>
    <t>LOC_Os07g47300</t>
  </si>
  <si>
    <t>LOC_Os06g19640</t>
  </si>
  <si>
    <t>LOC_Os02g01920</t>
  </si>
  <si>
    <t>LOC_Os08g28600</t>
  </si>
  <si>
    <t>LOC_Os08g42910</t>
  </si>
  <si>
    <t>LOC_Os09g27960</t>
  </si>
  <si>
    <t>LOC_Os07g48560</t>
  </si>
  <si>
    <t>LOC_Os11g37880</t>
  </si>
  <si>
    <t>LOC_Os03g27960</t>
  </si>
  <si>
    <t>LOC_Os04g30260</t>
  </si>
  <si>
    <t>LOC_Os01g15600</t>
  </si>
  <si>
    <t>LOC_Os06g22140</t>
  </si>
  <si>
    <t>LOC_Os09g10200</t>
  </si>
  <si>
    <t>LOC_Os05g39540</t>
  </si>
  <si>
    <t>LOC_Os05g44130</t>
  </si>
  <si>
    <t>LOC_Os01g07500</t>
  </si>
  <si>
    <t>LOC_Os06g40920</t>
  </si>
  <si>
    <t>LOC_Os03g02740</t>
  </si>
  <si>
    <t>LOC_Os01g15840</t>
  </si>
  <si>
    <t>LOC_Os02g35180</t>
  </si>
  <si>
    <t>LOC_Os12g41170</t>
  </si>
  <si>
    <t>LOC_Os06g30640</t>
  </si>
  <si>
    <t>LOC_Os03g42830</t>
  </si>
  <si>
    <t>LOC_Os02g36150</t>
  </si>
  <si>
    <t>LOC_Os01g04190</t>
  </si>
  <si>
    <t>LOC_Os10g30390</t>
  </si>
  <si>
    <t>LOC_Os10g21214</t>
  </si>
  <si>
    <t>LOC_Os06g29650</t>
  </si>
  <si>
    <t>LOC_Os03g19350</t>
  </si>
  <si>
    <t>LOC_Os06g48530</t>
  </si>
  <si>
    <t>LOC_Os04g37690</t>
  </si>
  <si>
    <t>LOC_Os03g18380</t>
  </si>
  <si>
    <t>LOC_Os07g44900</t>
  </si>
  <si>
    <t>LOC_Os03g11660</t>
  </si>
  <si>
    <t>LOC_Os02g50760</t>
  </si>
  <si>
    <t>LOC_Os03g17580</t>
  </si>
  <si>
    <t>LOC_Os01g17180</t>
  </si>
  <si>
    <t>LOC_Os01g32980</t>
  </si>
  <si>
    <t>LOC_Os12g09580</t>
  </si>
  <si>
    <t>LOC_Os03g53400</t>
  </si>
  <si>
    <t>LOC_Os12g42260</t>
  </si>
  <si>
    <t>LOC_Os01g16260</t>
  </si>
  <si>
    <t>LOC_Os09g26300</t>
  </si>
  <si>
    <t>LOC_Os02g51780</t>
  </si>
  <si>
    <t>LOC_Os01g51390</t>
  </si>
  <si>
    <t>LOC_Os02g03720</t>
  </si>
  <si>
    <t>LOC_Os07g19320</t>
  </si>
  <si>
    <t>LOC_Os11g18830</t>
  </si>
  <si>
    <t>LOC_Os08g35420</t>
  </si>
  <si>
    <t>LOC_Os09g24210</t>
  </si>
  <si>
    <t>LOC_Os12g09500</t>
  </si>
  <si>
    <t>LOC_Os03g57460</t>
  </si>
  <si>
    <t>LOC_Os09g27060</t>
  </si>
  <si>
    <t>LOC_Os01g07980</t>
  </si>
  <si>
    <t>LOC_Os12g09710</t>
  </si>
  <si>
    <t>LOC_Os07g26720</t>
  </si>
  <si>
    <t>LOC_Os08g43380</t>
  </si>
  <si>
    <t>LOC_Os04g30240</t>
  </si>
  <si>
    <t>LOC_Os02g12710</t>
  </si>
  <si>
    <t>LOC_Os09g23620</t>
  </si>
  <si>
    <t>LOC_Os04g25540</t>
  </si>
  <si>
    <t>LOC_Os03g46610</t>
  </si>
  <si>
    <t>LOC_Os07g06950</t>
  </si>
  <si>
    <t>LOC_Os03g01970</t>
  </si>
  <si>
    <t>LOC_Os02g54910</t>
  </si>
  <si>
    <t>LOC_Os06g43320</t>
  </si>
  <si>
    <t>LOC_Os09g33780</t>
  </si>
  <si>
    <t>LOC_Os12g24320</t>
  </si>
  <si>
    <t>LOC_Os02g47880</t>
  </si>
  <si>
    <t>LOC_Os01g05980</t>
  </si>
  <si>
    <t>LOC_Os01g71240</t>
  </si>
  <si>
    <t>LOC_Os02g27790</t>
  </si>
  <si>
    <t>LOC_Os03g48740</t>
  </si>
  <si>
    <t>LOC_Os09g31478</t>
  </si>
  <si>
    <t>LOC_Os02g38840</t>
  </si>
  <si>
    <t>LOC_Os04g42090</t>
  </si>
  <si>
    <t>LOC_Os12g04924</t>
  </si>
  <si>
    <t>LOC_Os02g36830</t>
  </si>
  <si>
    <t>LOC_Os02g09250</t>
  </si>
  <si>
    <t>LOC_Os04g38810</t>
  </si>
  <si>
    <t>LOC_Os01g03520</t>
  </si>
  <si>
    <t>LOC_Os11g37550</t>
  </si>
  <si>
    <t>LOC_Os08g07270</t>
  </si>
  <si>
    <t>LOC_Os10g32870</t>
  </si>
  <si>
    <t>LOC_Os06g09390</t>
  </si>
  <si>
    <t>LOC_Os06g36920</t>
  </si>
  <si>
    <t>LOC_Os08g44320</t>
  </si>
  <si>
    <t>LOC_Os12g42400</t>
  </si>
  <si>
    <t>LOC_Os04g16770</t>
  </si>
  <si>
    <t>LOC_Os03g07310</t>
  </si>
  <si>
    <t>LOC_Os02g56720</t>
  </si>
  <si>
    <t>LOC_Os12g28550</t>
  </si>
  <si>
    <t>LOC_Os04g57350</t>
  </si>
  <si>
    <t>LOC_Os04g47520</t>
  </si>
  <si>
    <t>LOC_Os12g15920</t>
  </si>
  <si>
    <t>LOC_Os09g35890</t>
  </si>
  <si>
    <t>LOC_Os03g34040</t>
  </si>
  <si>
    <t>LOC_Os03g04570</t>
  </si>
  <si>
    <t>LOC_Os01g31629</t>
  </si>
  <si>
    <t>LOC_Os08g44240</t>
  </si>
  <si>
    <t>LOC_Os09g28220</t>
  </si>
  <si>
    <t>LOC_Os11g46980</t>
  </si>
  <si>
    <t>LOC_Os08g25430</t>
  </si>
  <si>
    <t>LOC_Os05g15150</t>
  </si>
  <si>
    <t>LOC_Os01g60230</t>
  </si>
  <si>
    <t>LOC_Os01g01150</t>
  </si>
  <si>
    <t>LOC_Os01g39630</t>
  </si>
  <si>
    <t>LOC_Os07g47580</t>
  </si>
  <si>
    <t>LOC_Os02g38410</t>
  </si>
  <si>
    <t>LOC_Os02g26700</t>
  </si>
  <si>
    <t>LOC_Os08g03682</t>
  </si>
  <si>
    <t>LOC_Os04g30060</t>
  </si>
  <si>
    <t>LOC_Os04g41470</t>
  </si>
  <si>
    <t>LOC_Os01g49330</t>
  </si>
  <si>
    <t>LOC_Os07g17230</t>
  </si>
  <si>
    <t>LOC_Os07g36190</t>
  </si>
  <si>
    <t>LOC_Os05g50930</t>
  </si>
  <si>
    <t>LOC_Os08g36560</t>
  </si>
  <si>
    <t>LOC_Os05g44940</t>
  </si>
  <si>
    <t>LOC_Os06g41880</t>
  </si>
  <si>
    <t>LOC_Os03g01890</t>
  </si>
  <si>
    <t>LOC_Os06g07860</t>
  </si>
  <si>
    <t>LOC_Os02g42314</t>
  </si>
  <si>
    <t>LOC_Os07g34520</t>
  </si>
  <si>
    <t>LOC_Os05g31230</t>
  </si>
  <si>
    <t>LOC_Os10g22700</t>
  </si>
  <si>
    <t>LOC_Os05g32630</t>
  </si>
  <si>
    <t>LOC_Os08g40560</t>
  </si>
  <si>
    <t>LOC_Os03g43930</t>
  </si>
  <si>
    <t>LOC_Os03g55784</t>
  </si>
  <si>
    <t>LOC_Os05g49460</t>
  </si>
  <si>
    <t>LOC_Os07g07310</t>
  </si>
  <si>
    <t>LOC_Os01g71270</t>
  </si>
  <si>
    <t>LOC_Os03g13380</t>
  </si>
  <si>
    <t>LOC_Os06g22490</t>
  </si>
  <si>
    <t>LOC_Os07g03950</t>
  </si>
  <si>
    <t>LOC_Os03g59620</t>
  </si>
  <si>
    <t>LOC_Os02g51610</t>
  </si>
  <si>
    <t>LOC_Os07g09340</t>
  </si>
  <si>
    <t>LOC_Os07g41590</t>
  </si>
  <si>
    <t>LOC_Os08g15296</t>
  </si>
  <si>
    <t>LOC_Os01g07260</t>
  </si>
  <si>
    <t>LOC_Os02g40460</t>
  </si>
  <si>
    <t>LOC_Os10g42830</t>
  </si>
  <si>
    <t>LOC_Os09g31502</t>
  </si>
  <si>
    <t>LOC_Os01g27890</t>
  </si>
  <si>
    <t>LOC_Os03g31170</t>
  </si>
  <si>
    <t>LOC_Os10g37060</t>
  </si>
  <si>
    <t>LOC_Os04g29990</t>
  </si>
  <si>
    <t>LOC_Os03g02540</t>
  </si>
  <si>
    <t>LOC_Os10g35450</t>
  </si>
  <si>
    <t>LOC_Os03g14990</t>
  </si>
  <si>
    <t>LOC_Os03g19270</t>
  </si>
  <si>
    <t>LOC_Os03g05620</t>
  </si>
  <si>
    <t>LOC_Os04g09770</t>
  </si>
  <si>
    <t>LOC_Os01g56620</t>
  </si>
  <si>
    <t>LOC_Os03g22810</t>
  </si>
  <si>
    <t>LOC_Os12g42130</t>
  </si>
  <si>
    <t>LOC_Os03g28960</t>
  </si>
  <si>
    <t>LOC_Os06g43930</t>
  </si>
  <si>
    <t>LOC_Os08g16050</t>
  </si>
  <si>
    <t>LOC_Os01g17170</t>
  </si>
  <si>
    <t>LOC_Os02g54540</t>
  </si>
  <si>
    <t>LOC_Os08g28950</t>
  </si>
  <si>
    <t>LOC_Os03g37411</t>
  </si>
  <si>
    <t>LOC_Os05g28740</t>
  </si>
  <si>
    <t>LOC_Os01g40600</t>
  </si>
  <si>
    <t>LOC_Os09g21180</t>
  </si>
  <si>
    <t>LOC_Os02g56910</t>
  </si>
  <si>
    <t>LOC_Os10g30790</t>
  </si>
  <si>
    <t>LOC_Os11g04480</t>
  </si>
  <si>
    <t>LOC_Os10g21244</t>
  </si>
  <si>
    <t>LOC_Os02g32990</t>
  </si>
  <si>
    <t>LOC_Os05g24890</t>
  </si>
  <si>
    <t>LOC_Os04g24800</t>
  </si>
  <si>
    <t>LOC_Os06g39704</t>
  </si>
  <si>
    <t>LOC_Os06g06470</t>
  </si>
  <si>
    <t>LOC_Os01g74190</t>
  </si>
  <si>
    <t>LOC_Os03g50480</t>
  </si>
  <si>
    <t>LOC_Os05g32270</t>
  </si>
  <si>
    <t>LOC_Os06g12910</t>
  </si>
  <si>
    <t>LOC_Os08g19590</t>
  </si>
  <si>
    <t>LOC_Os01g57910</t>
  </si>
  <si>
    <t>LOC_Os02g35190</t>
  </si>
  <si>
    <t>LOC_Os10g41360</t>
  </si>
  <si>
    <t>LOC_Os09g12590</t>
  </si>
  <si>
    <t>LOC_Os07g43460</t>
  </si>
  <si>
    <t>LOC_Os04g30880</t>
  </si>
  <si>
    <t>LOC_Os03g48940</t>
  </si>
  <si>
    <t>LOC_Os11g37200</t>
  </si>
  <si>
    <t>LOC_Os07g03750</t>
  </si>
  <si>
    <t>LOC_Os03g37270</t>
  </si>
  <si>
    <t>LOC_Os01g01080</t>
  </si>
  <si>
    <t>LOC_Os10g38234</t>
  </si>
  <si>
    <t>LOC_Os08g16580</t>
  </si>
  <si>
    <t>LOC_Os08g15060</t>
  </si>
  <si>
    <t>LOC_Os01g65780</t>
  </si>
  <si>
    <t>LOC_Os03g46340</t>
  </si>
  <si>
    <t>LOC_Os11g01170</t>
  </si>
  <si>
    <t>LOC_Os06g14040</t>
  </si>
  <si>
    <t>LOC_Os01g63270</t>
  </si>
  <si>
    <t>LOC_Os08g39820</t>
  </si>
  <si>
    <t>LOC_Os04g41450</t>
  </si>
  <si>
    <t>LOC_Os05g45140</t>
  </si>
  <si>
    <t>LOC_Os11g01490</t>
  </si>
  <si>
    <t>LOC_Os08g28800</t>
  </si>
  <si>
    <t>LOC_Os02g11820</t>
  </si>
  <si>
    <t>LOC_Os12g40520</t>
  </si>
  <si>
    <t>LOC_Os07g43470</t>
  </si>
  <si>
    <t>LOC_Os04g59480</t>
  </si>
  <si>
    <t>LOC_Os11g04840</t>
  </si>
  <si>
    <t>LOC_Os07g07910</t>
  </si>
  <si>
    <t>LOC_Os11g37740</t>
  </si>
  <si>
    <t>LOC_Os01g10350</t>
  </si>
  <si>
    <t>LOC_Os09g08130</t>
  </si>
  <si>
    <t>LOC_Os03g48000</t>
  </si>
  <si>
    <t>LOC_Os06g03720</t>
  </si>
  <si>
    <t>LOC_Os06g01170</t>
  </si>
  <si>
    <t>LOC_Os08g15278</t>
  </si>
  <si>
    <t>LOC_Os01g46870</t>
  </si>
  <si>
    <t>LOC_Os02g48200</t>
  </si>
  <si>
    <t>LOC_Os03g03710</t>
  </si>
  <si>
    <t>LOC_Os03g50210</t>
  </si>
  <si>
    <t>LOC_Os08g01620</t>
  </si>
  <si>
    <t>LOC_Os08g25900</t>
  </si>
  <si>
    <t>LOC_Os02g42520</t>
  </si>
  <si>
    <t>LOC_Os10g28440</t>
  </si>
  <si>
    <t>LOC_Os06g01320</t>
  </si>
  <si>
    <t>LOC_Os06g43640</t>
  </si>
  <si>
    <t>LOC_Os05g33360</t>
  </si>
  <si>
    <t>LOC_Os08g29160</t>
  </si>
  <si>
    <t>LOC_Os09g04210</t>
  </si>
  <si>
    <t>LOC_Os08g15460</t>
  </si>
  <si>
    <t>LOC_Os04g55050</t>
  </si>
  <si>
    <t>LOC_Os03g52450</t>
  </si>
  <si>
    <t>LOC_Os04g20270</t>
  </si>
  <si>
    <t>LOC_Os02g14290</t>
  </si>
  <si>
    <t>LOC_Os03g20630</t>
  </si>
  <si>
    <t>LOC_Os04g36640</t>
  </si>
  <si>
    <t>LOC_Os03g28420</t>
  </si>
  <si>
    <t>LOC_Os06g48250</t>
  </si>
  <si>
    <t>LOC_Os04g35570</t>
  </si>
  <si>
    <t>LOC_Os03g17940</t>
  </si>
  <si>
    <t>LOC_Os12g10784</t>
  </si>
  <si>
    <t>LOC_Os09g36730</t>
  </si>
  <si>
    <t>LOC_Os01g24920</t>
  </si>
  <si>
    <t>LOC_Os08g44680</t>
  </si>
  <si>
    <t>LOC_Os01g61930</t>
  </si>
  <si>
    <t>LOC_Os05g37434</t>
  </si>
  <si>
    <t>LOC_Os02g02110</t>
  </si>
  <si>
    <t>LOC_Os03g33520</t>
  </si>
  <si>
    <t>LOC_Os03g44420</t>
  </si>
  <si>
    <t>LOC_Os08g39100</t>
  </si>
  <si>
    <t>LOC_Os01g72330</t>
  </si>
  <si>
    <t>LOC_Os09g04050</t>
  </si>
  <si>
    <t>LOC_Os06g01250</t>
  </si>
  <si>
    <t>LOC_Os02g20360</t>
  </si>
  <si>
    <t>LOC_Os06g07160</t>
  </si>
  <si>
    <t>LOC_Os01g18630</t>
  </si>
  <si>
    <t>LOC_Os04g28420</t>
  </si>
  <si>
    <t>LOC_Os01g45760</t>
  </si>
  <si>
    <t>LOC_Os07g16950</t>
  </si>
  <si>
    <t>LOC_Os03g60820</t>
  </si>
  <si>
    <t>LOC_Os04g41040</t>
  </si>
  <si>
    <t>LOC_Os06g02480</t>
  </si>
  <si>
    <t>LOC_Os07g38240</t>
  </si>
  <si>
    <t>LOC_Os07g37610</t>
  </si>
  <si>
    <t>LOC_Os05g13950</t>
  </si>
  <si>
    <t>LOC_Os08g09210</t>
  </si>
  <si>
    <t>LOC_Os07g04200</t>
  </si>
  <si>
    <t>LOC_Os08g40840</t>
  </si>
  <si>
    <t>LOC_Os05g43810</t>
  </si>
  <si>
    <t>LOC_Os04g02150</t>
  </si>
  <si>
    <t>LOC_Os05g41630</t>
  </si>
  <si>
    <t>LOC_Os02g26850</t>
  </si>
  <si>
    <t>LOC_Os03g07800</t>
  </si>
  <si>
    <t>LOC_Os06g24730</t>
  </si>
  <si>
    <t>LOC_Os08g28690</t>
  </si>
  <si>
    <t>LOC_Os07g23244</t>
  </si>
  <si>
    <t>LOC_Os02g57050</t>
  </si>
  <si>
    <t>LOC_Os04g49860</t>
  </si>
  <si>
    <t>LOC_Os01g70570</t>
  </si>
  <si>
    <t>LOC_Os02g28980</t>
  </si>
  <si>
    <t>LOC_Os03g49150</t>
  </si>
  <si>
    <t>LOC_Os01g45070</t>
  </si>
  <si>
    <t>LOC_Os05g35650</t>
  </si>
  <si>
    <t>LOC_Os05g35410</t>
  </si>
  <si>
    <t>LOC_Os11g29390</t>
  </si>
  <si>
    <t>LOC_Os12g16200</t>
  </si>
  <si>
    <t>LOC_Os03g16460</t>
  </si>
  <si>
    <t>LOC_Os10g22560</t>
  </si>
  <si>
    <t>LOC_Os12g42884</t>
  </si>
  <si>
    <t>LOC_Os03g60100</t>
  </si>
  <si>
    <t>LOC_Os01g74540</t>
  </si>
  <si>
    <t>LOC_Os10g26990</t>
  </si>
  <si>
    <t>LOC_Os01g50830</t>
  </si>
  <si>
    <t>LOC_Os01g34350</t>
  </si>
  <si>
    <t>LOC_Os08g44750</t>
  </si>
  <si>
    <t>LOC_Os01g02000</t>
  </si>
  <si>
    <t>LOC_Os02g08490</t>
  </si>
  <si>
    <t>LOC_Os08g28820</t>
  </si>
  <si>
    <t>LOC_Os02g39070</t>
  </si>
  <si>
    <t>LOC_Os07g44440</t>
  </si>
  <si>
    <t>LOC_Os07g48920</t>
  </si>
  <si>
    <t>LOC_Os02g07760</t>
  </si>
  <si>
    <t>LOC_Os09g29360</t>
  </si>
  <si>
    <t>LOC_Os04g42260</t>
  </si>
  <si>
    <t>LOC_Os03g52720</t>
  </si>
  <si>
    <t>LOC_Os10g34540</t>
  </si>
  <si>
    <t>LOC_Os09g36090</t>
  </si>
  <si>
    <t>LOC_Os11g41900</t>
  </si>
  <si>
    <t>LOC_Os11g06340</t>
  </si>
  <si>
    <t>LOC_Os02g46150</t>
  </si>
  <si>
    <t>LOC_Os04g16820</t>
  </si>
  <si>
    <t>LOC_Os04g57730</t>
  </si>
  <si>
    <t>LOC_Os02g47590</t>
  </si>
  <si>
    <t>LOC_Os01g59340</t>
  </si>
  <si>
    <t>LOC_Os07g11739</t>
  </si>
  <si>
    <t>LOC_Os11g43934</t>
  </si>
  <si>
    <t>LOC_Os05g49120</t>
  </si>
  <si>
    <t>LOC_Os06g44040</t>
  </si>
  <si>
    <t>LOC_Os03g55270</t>
  </si>
  <si>
    <t>LOC_Os12g04340</t>
  </si>
  <si>
    <t>LOC_Os03g48090</t>
  </si>
  <si>
    <t>LOC_Os01g25440</t>
  </si>
  <si>
    <t>LOC_Os06g07580</t>
  </si>
  <si>
    <t>LOC_Os03g51430</t>
  </si>
  <si>
    <t>LOC_Os01g03370</t>
  </si>
  <si>
    <t>LOC_Os07g07610</t>
  </si>
  <si>
    <t>LOC_Os09g20830</t>
  </si>
  <si>
    <t>LOC_Os05g25310</t>
  </si>
  <si>
    <t>LOC_Os05g06690</t>
  </si>
  <si>
    <t>LOC_Os12g02390</t>
  </si>
  <si>
    <t>LOC_Os06g05980</t>
  </si>
  <si>
    <t>LOC_Os03g16610</t>
  </si>
  <si>
    <t>LOC_Os04g56120</t>
  </si>
  <si>
    <t>LOC_Os04g46970</t>
  </si>
  <si>
    <t>LOC_Os01g38229</t>
  </si>
  <si>
    <t>LOC_Os08g41780</t>
  </si>
  <si>
    <t>LOC_Os11g23170</t>
  </si>
  <si>
    <t>LOC_Os08g40530</t>
  </si>
  <si>
    <t>LOC_Os01g15290</t>
  </si>
  <si>
    <t>LOC_Os09g26260</t>
  </si>
  <si>
    <t>LOC_Os11g03050</t>
  </si>
  <si>
    <t>LOC_Os04g25800</t>
  </si>
  <si>
    <t>LOC_Os10g22520</t>
  </si>
  <si>
    <t>LOC_Os08g12850</t>
  </si>
  <si>
    <t>LOC_Os06g17840</t>
  </si>
  <si>
    <t>LOC_Os10g25450</t>
  </si>
  <si>
    <t>LOC_Os02g45380</t>
  </si>
  <si>
    <t>LOC_Os05g11560</t>
  </si>
  <si>
    <t>LOC_Os05g19150</t>
  </si>
  <si>
    <t>LOC_Os06g36170</t>
  </si>
  <si>
    <t>LOC_Os04g24810</t>
  </si>
  <si>
    <t>LOC_Os02g39830</t>
  </si>
  <si>
    <t>LOC_Os03g08220</t>
  </si>
  <si>
    <t>LOC_Os12g34128</t>
  </si>
  <si>
    <t>LOC_Os04g16832</t>
  </si>
  <si>
    <t>LOC_Os04g42120</t>
  </si>
  <si>
    <t>LOC_Os05g51190</t>
  </si>
  <si>
    <t>LOC_Os01g31980</t>
  </si>
  <si>
    <t>LOC_Os12g26044</t>
  </si>
  <si>
    <t>LOC_Os06g45000</t>
  </si>
  <si>
    <t>LOC_Os01g01720</t>
  </si>
  <si>
    <t>LOC_Os11g33120</t>
  </si>
  <si>
    <t>LOC_Os10g26050</t>
  </si>
  <si>
    <t>LOC_Os04g40290</t>
  </si>
  <si>
    <t>LOC_Os04g51830</t>
  </si>
  <si>
    <t>LOC_Os05g44350</t>
  </si>
  <si>
    <t>LOC_Os01g61230</t>
  </si>
  <si>
    <t>LOC_Os02g56980</t>
  </si>
  <si>
    <t>LOC_Os05g41580</t>
  </si>
  <si>
    <t>LOC_Os07g49390</t>
  </si>
  <si>
    <t>LOC_Os11g32280</t>
  </si>
  <si>
    <t>LOC_Os11g28990</t>
  </si>
  <si>
    <t>LOC_Os12g40920</t>
  </si>
  <si>
    <t>LOC_Os06g33450</t>
  </si>
  <si>
    <t>LOC_Os06g04680</t>
  </si>
  <si>
    <t>LOC_Os05g48390</t>
  </si>
  <si>
    <t>LOC_Os02g36110</t>
  </si>
  <si>
    <t>LOC_Os03g38010</t>
  </si>
  <si>
    <t>LOC_Os08g31340</t>
  </si>
  <si>
    <t>LOC_Os03g02970</t>
  </si>
  <si>
    <t>LOC_Os07g31130</t>
  </si>
  <si>
    <t>LOC_Os08g07930</t>
  </si>
  <si>
    <t>LOC_Os03g15270</t>
  </si>
  <si>
    <t>LOC_Os02g37050</t>
  </si>
  <si>
    <t>LOC_Os03g37640</t>
  </si>
  <si>
    <t>LOC_Os02g03570</t>
  </si>
  <si>
    <t>LOC_Os12g27070</t>
  </si>
  <si>
    <t>LOC_Os07g44890</t>
  </si>
  <si>
    <t>LOC_Os12g04940</t>
  </si>
  <si>
    <t>LOC_Os09g31506</t>
  </si>
  <si>
    <t>LOC_Os04g41410</t>
  </si>
  <si>
    <t>LOC_Os08g06100</t>
  </si>
  <si>
    <t>LOC_Os03g31134</t>
  </si>
  <si>
    <t>LOC_Os07g41900</t>
  </si>
  <si>
    <t>LOC_Os03g50220</t>
  </si>
  <si>
    <t>LOC_Os11g04540</t>
  </si>
  <si>
    <t>LOC_Os02g07830</t>
  </si>
  <si>
    <t>LOC_Os09g34300</t>
  </si>
  <si>
    <t>LOC_Os09g20880</t>
  </si>
  <si>
    <t>LOC_Os06g48240</t>
  </si>
  <si>
    <t>LOC_Os01g43844</t>
  </si>
  <si>
    <t>LOC_Os12g30180</t>
  </si>
  <si>
    <t>LOC_Os09g31514</t>
  </si>
  <si>
    <t>LOC_Os01g37130</t>
  </si>
  <si>
    <t>LOC_Os02g54520</t>
  </si>
  <si>
    <t>LOC_Os06g35050</t>
  </si>
  <si>
    <t>LOC_Os04g50890</t>
  </si>
  <si>
    <t>LOC_Os01g07760</t>
  </si>
  <si>
    <t>LOC_Os10g34740</t>
  </si>
  <si>
    <t>LOC_Os01g49230</t>
  </si>
  <si>
    <t>LOC_Os12g43970</t>
  </si>
  <si>
    <t>LOC_Os10g28600</t>
  </si>
  <si>
    <t>LOC_Os11g47320</t>
  </si>
  <si>
    <t>LOC_Os02g31040</t>
  </si>
  <si>
    <t>LOC_Os08g26990</t>
  </si>
  <si>
    <t>LOC_Os01g08960</t>
  </si>
  <si>
    <t>LOC_Os03g52760</t>
  </si>
  <si>
    <t>LOC_Os03g06510</t>
  </si>
  <si>
    <t>LOC_Os01g36080</t>
  </si>
  <si>
    <t>LOC_Os09g26490</t>
  </si>
  <si>
    <t>LOC_Os07g34240</t>
  </si>
  <si>
    <t>LOC_Os04g25370</t>
  </si>
  <si>
    <t>LOC_Os06g46310</t>
  </si>
  <si>
    <t>LOC_Os01g57964</t>
  </si>
  <si>
    <t>LOC_Os01g67600</t>
  </si>
  <si>
    <t>LOC_Os01g61990</t>
  </si>
  <si>
    <t>LOC_Os05g42190</t>
  </si>
  <si>
    <t>LOC_Os03g60750</t>
  </si>
  <si>
    <t>LOC_Os11g25860</t>
  </si>
  <si>
    <t>LOC_Os02g08420</t>
  </si>
  <si>
    <t>LOC_Os05g49260</t>
  </si>
  <si>
    <t>LOC_Os06g34830</t>
  </si>
  <si>
    <t>LOC_Os02g09480</t>
  </si>
  <si>
    <t>LOC_Os03g39650</t>
  </si>
  <si>
    <t>LOC_Os05g22718</t>
  </si>
  <si>
    <t>LOC_Os03g38800</t>
  </si>
  <si>
    <t>LOC_Os01g09384</t>
  </si>
  <si>
    <t>LOC_Os08g25624</t>
  </si>
  <si>
    <t>LOC_Os03g61100</t>
  </si>
  <si>
    <t>LOC_Os10g40200</t>
  </si>
  <si>
    <t>LOC_Os04g34100</t>
  </si>
  <si>
    <t>LOC_Os02g56460</t>
  </si>
  <si>
    <t>LOC_Os09g13940</t>
  </si>
  <si>
    <t>LOC_Os06g02380</t>
  </si>
  <si>
    <t>LOC_Os07g46760</t>
  </si>
  <si>
    <t>LOC_Os07g39400</t>
  </si>
  <si>
    <t>LOC_Os10g24810</t>
  </si>
  <si>
    <t>LOC_Os08g40900</t>
  </si>
  <si>
    <t>LOC_Os09g27730</t>
  </si>
  <si>
    <t>LOC_Os04g58480</t>
  </si>
  <si>
    <t>LOC_Os02g03900</t>
  </si>
  <si>
    <t>LOC_Os01g18110</t>
  </si>
  <si>
    <t>LOC_Os10g41180</t>
  </si>
  <si>
    <t>LOC_Os01g55650</t>
  </si>
  <si>
    <t>LOC_Os01g37590</t>
  </si>
  <si>
    <t>LOC_Os04g39880</t>
  </si>
  <si>
    <t>LOC_Os08g10649</t>
  </si>
  <si>
    <t>LOC_Os05g49300</t>
  </si>
  <si>
    <t>LOC_Os02g01540</t>
  </si>
  <si>
    <t>LOC_Os04g57890</t>
  </si>
  <si>
    <t>LOC_Os04g44890</t>
  </si>
  <si>
    <t>LOC_Os03g22460</t>
  </si>
  <si>
    <t>LOC_Os03g19930</t>
  </si>
  <si>
    <t>LOC_Os07g41190</t>
  </si>
  <si>
    <t>LOC_Os08g10470</t>
  </si>
  <si>
    <t>LOC_Os05g02510</t>
  </si>
  <si>
    <t>LOC_Os03g42040</t>
  </si>
  <si>
    <t>LOC_Os02g09310</t>
  </si>
  <si>
    <t>LOC_Os06g45070</t>
  </si>
  <si>
    <t>LOC_Os04g29680</t>
  </si>
  <si>
    <t>LOC_Os08g38340</t>
  </si>
  <si>
    <t>LOC_Os07g03900</t>
  </si>
  <si>
    <t>LOC_Os01g21180</t>
  </si>
  <si>
    <t>LOC_Os03g11960</t>
  </si>
  <si>
    <t>LOC_Os12g40279</t>
  </si>
  <si>
    <t>LOC_Os07g09420</t>
  </si>
  <si>
    <t>LOC_Os03g04960</t>
  </si>
  <si>
    <t>LOC_Os07g19210</t>
  </si>
  <si>
    <t>LOC_Os02g45600</t>
  </si>
  <si>
    <t>LOC_Os03g63450</t>
  </si>
  <si>
    <t>LOC_Os06g44890</t>
  </si>
  <si>
    <t>LOC_Os06g23440</t>
  </si>
  <si>
    <t>LOC_Os03g02590</t>
  </si>
  <si>
    <t>LOC_Os04g16848</t>
  </si>
  <si>
    <t>LOC_Os11g34850</t>
  </si>
  <si>
    <t>LOC_Os03g09920</t>
  </si>
  <si>
    <t>LOC_Os03g46600</t>
  </si>
  <si>
    <t>LOC_Os11g34870</t>
  </si>
  <si>
    <t>LOC_Os01g15120</t>
  </si>
  <si>
    <t>LOC_Os04g25870</t>
  </si>
  <si>
    <t>LOC_Os04g32930</t>
  </si>
  <si>
    <t>LOC_Os09g28730</t>
  </si>
  <si>
    <t>LOC_Os07g03690</t>
  </si>
  <si>
    <t>LOC_Os08g14190</t>
  </si>
  <si>
    <t>LOC_Os01g53390</t>
  </si>
  <si>
    <t>LOC_Os05g03040</t>
  </si>
  <si>
    <t>LOC_Os05g04360</t>
  </si>
  <si>
    <t>LOC_Os05g20150</t>
  </si>
  <si>
    <t>LOC_Os05g05590</t>
  </si>
  <si>
    <t>LOC_Os08g28900</t>
  </si>
  <si>
    <t>LOC_Os02g51670</t>
  </si>
  <si>
    <t>LOC_Os03g50090</t>
  </si>
  <si>
    <t>LOC_Os12g28460</t>
  </si>
  <si>
    <t>LOC_Os03g63300</t>
  </si>
  <si>
    <t>LOC_Os07g09480</t>
  </si>
  <si>
    <t>LOC_Os09g28740</t>
  </si>
  <si>
    <t>LOC_Os07g03458</t>
  </si>
  <si>
    <t>LOC_Os01g38110</t>
  </si>
  <si>
    <t>LOC_Os02g56170</t>
  </si>
  <si>
    <t>LOC_Os04g16760</t>
  </si>
  <si>
    <t>LOC_Os02g07260</t>
  </si>
  <si>
    <t>LOC_Os11g37700</t>
  </si>
  <si>
    <t>LOC_Os03g37490</t>
  </si>
  <si>
    <t>LOC_Os03g59040</t>
  </si>
  <si>
    <t>LOC_Os07g16960</t>
  </si>
  <si>
    <t>LOC_Os10g21298</t>
  </si>
  <si>
    <t>LOC_Os04g18090</t>
  </si>
  <si>
    <t>LOC_Os05g45300</t>
  </si>
  <si>
    <t>LOC_Os03g46640</t>
  </si>
  <si>
    <t>LOC_Os09g21770</t>
  </si>
  <si>
    <t>LOC_Os04g01590</t>
  </si>
  <si>
    <t>LOC_Os10g37520</t>
  </si>
  <si>
    <t>LOC_Os04g58640</t>
  </si>
  <si>
    <t>LOC_Os10g29560</t>
  </si>
  <si>
    <t>LOC_Os06g41840</t>
  </si>
  <si>
    <t>LOC_Os07g06970</t>
  </si>
  <si>
    <t>LOC_Os01g73514</t>
  </si>
  <si>
    <t>LOC_Os02g56300</t>
  </si>
  <si>
    <t>LOC_Os01g02300</t>
  </si>
  <si>
    <t>LOC_Os04g58240</t>
  </si>
  <si>
    <t>LOC_Os01g62300</t>
  </si>
  <si>
    <t>LOC_Os02g05610</t>
  </si>
  <si>
    <t>LOC_Os02g30850</t>
  </si>
  <si>
    <t>LOC_Os09g34180</t>
  </si>
  <si>
    <t>LOC_Os07g27180</t>
  </si>
  <si>
    <t>LOC_Os02g26660</t>
  </si>
  <si>
    <t>LOC_Os01g19850</t>
  </si>
  <si>
    <t>LOC_Os03g19590</t>
  </si>
  <si>
    <t>LOC_Os08g07060</t>
  </si>
  <si>
    <t>LOC_Os03g10180</t>
  </si>
  <si>
    <t>LOC_Os02g08360</t>
  </si>
  <si>
    <t>LOC_Os12g17070</t>
  </si>
  <si>
    <t>LOC_Os11g25260</t>
  </si>
  <si>
    <t>LOC_Os11g04530</t>
  </si>
  <si>
    <t>LOC_Os05g05950</t>
  </si>
  <si>
    <t>LOC_Os05g33730</t>
  </si>
  <si>
    <t>LOC_Os10g21250</t>
  </si>
  <si>
    <t>LOC_Os09g20500</t>
  </si>
  <si>
    <t>LOC_Os12g39300</t>
  </si>
  <si>
    <t>LOC_Os02g13870</t>
  </si>
  <si>
    <t>LOC_Os03g13274</t>
  </si>
  <si>
    <t>LOC_Os03g16670</t>
  </si>
  <si>
    <t>LOC_Os06g42120</t>
  </si>
  <si>
    <t>LOC_Os04g55080</t>
  </si>
  <si>
    <t>LOC_Os11g13860</t>
  </si>
  <si>
    <t>LOC_Os09g27340</t>
  </si>
  <si>
    <t>LOC_Os04g55210</t>
  </si>
  <si>
    <t>LOC_Os07g03930</t>
  </si>
  <si>
    <t>LOC_Os01g56190</t>
  </si>
  <si>
    <t>LOC_Os04g52570</t>
  </si>
  <si>
    <t>LOC_Os09g37910</t>
  </si>
  <si>
    <t>LOC_Os01g49270</t>
  </si>
  <si>
    <t>LOC_Os05g38580</t>
  </si>
  <si>
    <t>LOC_Os07g06830</t>
  </si>
  <si>
    <t>LOC_Os08g25310</t>
  </si>
  <si>
    <t>LOC_Os03g52730</t>
  </si>
  <si>
    <t>LOC_Os08g33090</t>
  </si>
  <si>
    <t>LOC_Os12g03860</t>
  </si>
  <si>
    <t>LOC_Os12g04150</t>
  </si>
  <si>
    <t>LOC_Os05g39240</t>
  </si>
  <si>
    <t>LOC_Os07g44060</t>
  </si>
  <si>
    <t>LOC_Os01g74350</t>
  </si>
  <si>
    <t>LOC_Os04g03100</t>
  </si>
  <si>
    <t>LOC_Os02g16830</t>
  </si>
  <si>
    <t>LOC_Os01g03020</t>
  </si>
  <si>
    <t>LOC_Os03g60580</t>
  </si>
  <si>
    <t>LOC_Os03g38740</t>
  </si>
  <si>
    <t>LOC_Os02g30100</t>
  </si>
  <si>
    <t>LOC_Os03g51000</t>
  </si>
  <si>
    <t>LOC_Os06g14750</t>
  </si>
  <si>
    <t>LOC_Os02g30080</t>
  </si>
  <si>
    <t>LOC_Os05g01675</t>
  </si>
  <si>
    <t>LOC_Os08g42840</t>
  </si>
  <si>
    <t>LOC_Os06g21530</t>
  </si>
  <si>
    <t>LOC_Os08g10600</t>
  </si>
  <si>
    <t>LOC_Os04g43130</t>
  </si>
  <si>
    <t>LOC_Os03g14560</t>
  </si>
  <si>
    <t>LOC_Os09g26500</t>
  </si>
  <si>
    <t>LOC_Os04g58400</t>
  </si>
  <si>
    <t>LOC_Os03g58400</t>
  </si>
  <si>
    <t>LOC_Os11g32170</t>
  </si>
  <si>
    <t>LOC_Os02g36070</t>
  </si>
  <si>
    <t>LOC_Os01g72760</t>
  </si>
  <si>
    <t>LOC_Os02g50130</t>
  </si>
  <si>
    <t>LOC_Os05g30410</t>
  </si>
  <si>
    <t>LOC_Os06g23210</t>
  </si>
  <si>
    <t>LOC_Os03g58540</t>
  </si>
  <si>
    <t>LOC_Os04g58200</t>
  </si>
  <si>
    <t>LOC_Os11g03380</t>
  </si>
  <si>
    <t>LOC_Os08g06474</t>
  </si>
  <si>
    <t>LOC_Os06g39712</t>
  </si>
  <si>
    <t>LOC_Os06g04820</t>
  </si>
  <si>
    <t>LOC_Os03g18980</t>
  </si>
  <si>
    <t>LOC_Os10g26660</t>
  </si>
  <si>
    <t>LOC_Os06g36450</t>
  </si>
  <si>
    <t>LOC_Os02g15169</t>
  </si>
  <si>
    <t>LOC_Os09g07910</t>
  </si>
  <si>
    <t>LOC_Os03g57940</t>
  </si>
  <si>
    <t>LOC_Os03g03420</t>
  </si>
  <si>
    <t>LOC_Os02g37140</t>
  </si>
  <si>
    <t>LOC_Os04g44460</t>
  </si>
  <si>
    <t>LOC_Os03g29180</t>
  </si>
  <si>
    <t>LOC_Os06g30179</t>
  </si>
  <si>
    <t>LOC_Os07g06850</t>
  </si>
  <si>
    <t>LOC_Os01g02560</t>
  </si>
  <si>
    <t>LOC_Os03g43860</t>
  </si>
  <si>
    <t>LOC_Os01g01307</t>
  </si>
  <si>
    <t>LOC_Os05g51140</t>
  </si>
  <si>
    <t>LOC_Os03g40010</t>
  </si>
  <si>
    <t>LOC_Os01g20950</t>
  </si>
  <si>
    <t>LOC_Os03g25390</t>
  </si>
  <si>
    <t>LOC_Os09g28630</t>
  </si>
  <si>
    <t>LOC_Os03g50380</t>
  </si>
  <si>
    <t>LOC_Os02g53750</t>
  </si>
  <si>
    <t>LOC_Os04g57440</t>
  </si>
  <si>
    <t>LOC_Os03g14730</t>
  </si>
  <si>
    <t>LOC_Os02g02050</t>
  </si>
  <si>
    <t>LOC_Os02g02320</t>
  </si>
  <si>
    <t>LOC_Os10g38960</t>
  </si>
  <si>
    <t>LOC_Os05g15510</t>
  </si>
  <si>
    <t>LOC_Os05g31620</t>
  </si>
  <si>
    <t>LOC_Os05g44570</t>
  </si>
  <si>
    <t>LOC_Os02g36810</t>
  </si>
  <si>
    <t>LOC_Os06g16410</t>
  </si>
  <si>
    <t>LOC_Os06g09630</t>
  </si>
  <si>
    <t>LOC_Os04g29000</t>
  </si>
  <si>
    <t>LOC_Os08g37030</t>
  </si>
  <si>
    <t>LOC_Os09g10340</t>
  </si>
  <si>
    <t>LOC_Os05g39560</t>
  </si>
  <si>
    <t>LOC_Os09g28690</t>
  </si>
  <si>
    <t>LOC_Os12g23200</t>
  </si>
  <si>
    <t>LOC_Os05g39320</t>
  </si>
  <si>
    <t>LOC_Os10g36760</t>
  </si>
  <si>
    <t>LOC_Os01g06220</t>
  </si>
  <si>
    <t>LOC_Os11g48060</t>
  </si>
  <si>
    <t>LOC_Os08g02640</t>
  </si>
  <si>
    <t>LOC_Os06g47570</t>
  </si>
  <si>
    <t>LOC_Os02g06480</t>
  </si>
  <si>
    <t>LOC_Os06g49120</t>
  </si>
  <si>
    <t>LOC_Os06g39728</t>
  </si>
  <si>
    <t>LOC_Os11g04350</t>
  </si>
  <si>
    <t>LOC_Os05g49150</t>
  </si>
  <si>
    <t>LOC_Os01g09370</t>
  </si>
  <si>
    <t>LOC_Os10g02650</t>
  </si>
  <si>
    <t>LOC_Os11g40540</t>
  </si>
  <si>
    <t>LOC_Os08g37060</t>
  </si>
  <si>
    <t>LOC_Os03g57210</t>
  </si>
  <si>
    <t>LOC_Os06g50120</t>
  </si>
  <si>
    <t>LOC_Os07g34170</t>
  </si>
  <si>
    <t>LOC_Os11g14300</t>
  </si>
  <si>
    <t>LOC_Os06g49220</t>
  </si>
  <si>
    <t>LOC_Os01g65520</t>
  </si>
  <si>
    <t>LOC_Os01g65190</t>
  </si>
  <si>
    <t>LOC_Os06g11090</t>
  </si>
  <si>
    <t>LOC_Os10g30410</t>
  </si>
  <si>
    <t>LOC_Os05g48670</t>
  </si>
  <si>
    <t>LOC_Os06g33720</t>
  </si>
  <si>
    <t>LOC_Os09g29420</t>
  </si>
  <si>
    <t>LOC_Os03g57640</t>
  </si>
  <si>
    <t>LOC_Os06g11135</t>
  </si>
  <si>
    <t>LOC_Os07g31790</t>
  </si>
  <si>
    <t>LOC_Os12g13380</t>
  </si>
  <si>
    <t>LOC_Os02g30210</t>
  </si>
  <si>
    <t>LOC_Os01g40870</t>
  </si>
  <si>
    <t>LOC_Os08g15322</t>
  </si>
  <si>
    <t>LOC_Os07g03368</t>
  </si>
  <si>
    <t>LOC_Os07g39350</t>
  </si>
  <si>
    <t>LOC_Os02g12660</t>
  </si>
  <si>
    <t>LOC_Os09g28590</t>
  </si>
  <si>
    <t>LOC_Os02g53790</t>
  </si>
  <si>
    <t>LOC_Os06g20200</t>
  </si>
  <si>
    <t>LOC_Os03g31210</t>
  </si>
  <si>
    <t>LOC_Os12g31800</t>
  </si>
  <si>
    <t>LOC_Os11g13670</t>
  </si>
  <si>
    <t>LOC_Os07g48229</t>
  </si>
  <si>
    <t>LOC_Os03g11410</t>
  </si>
  <si>
    <t>LOC_Os02g40680</t>
  </si>
  <si>
    <t>LOC_Os03g16900</t>
  </si>
  <si>
    <t>LOC_Os09g27010</t>
  </si>
  <si>
    <t>LOC_Os03g08470</t>
  </si>
  <si>
    <t>LOC_Os05g36070</t>
  </si>
  <si>
    <t>LOC_Os08g43400</t>
  </si>
  <si>
    <t>LOC_Os08g20130</t>
  </si>
  <si>
    <t>LOC_Os09g08190</t>
  </si>
  <si>
    <t>LOC_Os07g44850</t>
  </si>
  <si>
    <t>LOC_Os09g29050</t>
  </si>
  <si>
    <t>LOC_Os04g56760</t>
  </si>
  <si>
    <t>LOC_Os09g28310</t>
  </si>
  <si>
    <t>LOC_Os10g11500</t>
  </si>
  <si>
    <t>LOC_Os01g46940</t>
  </si>
  <si>
    <t>LOC_Os08g12830</t>
  </si>
  <si>
    <t>LOC_Os03g06220</t>
  </si>
  <si>
    <t>LOC_Os01g04230</t>
  </si>
  <si>
    <t>LOC_Os01g56490</t>
  </si>
  <si>
    <t>LOC_Os10g14150</t>
  </si>
  <si>
    <t>LOC_Os05g50120</t>
  </si>
  <si>
    <t>LOC_Os03g21720</t>
  </si>
  <si>
    <t>LOC_Os12g44060</t>
  </si>
  <si>
    <t>LOC_Os06g47290</t>
  </si>
  <si>
    <t>LOC_Os08g42050</t>
  </si>
  <si>
    <t>LOC_Os01g21970</t>
  </si>
  <si>
    <t>LOC_Os01g57962</t>
  </si>
  <si>
    <t>LOC_Os10g01044</t>
  </si>
  <si>
    <t>LOC_Os05g06500</t>
  </si>
  <si>
    <t>LOC_Os03g48180</t>
  </si>
  <si>
    <t>LOC_Os03g46480</t>
  </si>
  <si>
    <t>LOC_Os02g04810</t>
  </si>
  <si>
    <t>LOC_Os01g42294</t>
  </si>
  <si>
    <t>LOC_Os01g72950</t>
  </si>
  <si>
    <t>LOC_Os03g58340</t>
  </si>
  <si>
    <t>LOC_Os08g39660</t>
  </si>
  <si>
    <t>LOC_Os01g07250</t>
  </si>
  <si>
    <t>LOC_Os12g44290</t>
  </si>
  <si>
    <t>LOC_Os03g63420</t>
  </si>
  <si>
    <t>LOC_Os03g25480</t>
  </si>
  <si>
    <t>LOC_Os01g02690</t>
  </si>
  <si>
    <t>LOC_Os01g06210</t>
  </si>
  <si>
    <t>LOC_Os09g10750</t>
  </si>
  <si>
    <t>LOC_Os06g04840</t>
  </si>
  <si>
    <t>LOC_Os02g12720</t>
  </si>
  <si>
    <t>LOC_Os01g62890</t>
  </si>
  <si>
    <t>LOC_Os05g13490</t>
  </si>
  <si>
    <t>LOC_Os03g02710</t>
  </si>
  <si>
    <t>LOC_Os06g49970</t>
  </si>
  <si>
    <t>LOC_Os01g19820</t>
  </si>
  <si>
    <t>LOC_Os10g35200</t>
  </si>
  <si>
    <t>LOC_Os03g14850</t>
  </si>
  <si>
    <t>LOC_Os06g04020</t>
  </si>
  <si>
    <t>LOC_Os10g42770</t>
  </si>
  <si>
    <t>LOC_Os06g17490</t>
  </si>
  <si>
    <t>LOC_Os12g04320</t>
  </si>
  <si>
    <t>LOC_Os02g15178</t>
  </si>
  <si>
    <t>LOC_Os07g44860</t>
  </si>
  <si>
    <t>LOC_Os02g41470</t>
  </si>
  <si>
    <t>LOC_Os09g01590</t>
  </si>
  <si>
    <t>LOC_Os08g37010</t>
  </si>
  <si>
    <t>LOC_Os01g55740</t>
  </si>
  <si>
    <t>LOC_Os05g14750</t>
  </si>
  <si>
    <t>LOC_Os02g04700</t>
  </si>
  <si>
    <t>LOC_Os04g43050</t>
  </si>
  <si>
    <t>LOC_Os12g34018</t>
  </si>
  <si>
    <t>LOC_Os04g02980</t>
  </si>
  <si>
    <t>LOC_Os02g34860</t>
  </si>
  <si>
    <t>LOC_Os03g12450</t>
  </si>
  <si>
    <t>LOC_Os04g56730</t>
  </si>
  <si>
    <t>LOC_Os02g04430</t>
  </si>
  <si>
    <t>LOC_Os08g42010</t>
  </si>
  <si>
    <t>LOC_Os05g10630</t>
  </si>
  <si>
    <t>LOC_Os02g53720</t>
  </si>
  <si>
    <t>LOC_Os05g33100</t>
  </si>
  <si>
    <t>LOC_Os03g21690</t>
  </si>
  <si>
    <t>LOC_Os07g08710</t>
  </si>
  <si>
    <t>LOC_Os10g07970</t>
  </si>
  <si>
    <t>LOC_Os05g40200</t>
  </si>
  <si>
    <t>LOC_Os01g20160</t>
  </si>
  <si>
    <t>LOC_Os12g34144</t>
  </si>
  <si>
    <t>LOC_Os10g41450</t>
  </si>
  <si>
    <t>LOC_Os02g46460</t>
  </si>
  <si>
    <t>LOC_Os07g06840</t>
  </si>
  <si>
    <t>LOC_Os07g44910</t>
  </si>
  <si>
    <t>LOC_Os11g13800</t>
  </si>
  <si>
    <t>LOC_Os05g01970</t>
  </si>
  <si>
    <t>LOC_Os03g63110</t>
  </si>
  <si>
    <t>LOC_Os02g55070</t>
  </si>
  <si>
    <t>LOC_Os03g13930</t>
  </si>
  <si>
    <t>LOC_Os03g53510</t>
  </si>
  <si>
    <t>LOC_Os06g19800</t>
  </si>
  <si>
    <t>LOC_Os12g13320</t>
  </si>
  <si>
    <t>LOC_Os02g01030</t>
  </si>
  <si>
    <t>LOC_Os08g44370</t>
  </si>
  <si>
    <t>LOC_Os07g09150</t>
  </si>
  <si>
    <t>LOC_Os03g20850</t>
  </si>
  <si>
    <t>LOC_Os02g45890</t>
  </si>
  <si>
    <t>LOC_Os10g35540</t>
  </si>
  <si>
    <t>LOC_Os03g50730</t>
  </si>
  <si>
    <t>LOC_Os09g28750</t>
  </si>
  <si>
    <t>LOC_Os02g02530</t>
  </si>
  <si>
    <t>LOC_Os08g14950</t>
  </si>
  <si>
    <t>LOC_Os08g02380</t>
  </si>
  <si>
    <t>LOC_Os06g49020</t>
  </si>
  <si>
    <t>LOC_Os08g03020</t>
  </si>
  <si>
    <t>LOC_Os01g44330</t>
  </si>
  <si>
    <t>LOC_Os03g03720</t>
  </si>
  <si>
    <t>LOC_Os03g27950</t>
  </si>
  <si>
    <t>LOC_Os11g41870</t>
  </si>
  <si>
    <t>LOC_Os06g04190</t>
  </si>
  <si>
    <t>LOC_Os09g31498</t>
  </si>
  <si>
    <t>LOC_Os03g43970</t>
  </si>
  <si>
    <t>LOC_Os10g42299</t>
  </si>
  <si>
    <t>LOC_Os06g07474</t>
  </si>
  <si>
    <t>LOC_Os12g41700</t>
  </si>
  <si>
    <t>LOC_Os02g08240</t>
  </si>
  <si>
    <t>LOC_Os02g50480</t>
  </si>
  <si>
    <t>LOC_Os04g03980</t>
  </si>
  <si>
    <t>LOC_Os02g03960</t>
  </si>
  <si>
    <t>LOC_Os06g39708</t>
  </si>
  <si>
    <t>LOC_Os02g30910</t>
  </si>
  <si>
    <t>LOC_Os02g56690</t>
  </si>
  <si>
    <t>LOC_Os05g23670</t>
  </si>
  <si>
    <t>LOC_Os09g11230</t>
  </si>
  <si>
    <t>LOC_Os06g36360</t>
  </si>
  <si>
    <t>LOC_Os08g37040</t>
  </si>
  <si>
    <t>LOC_Os11g36470</t>
  </si>
  <si>
    <t>LOC_Os01g42480</t>
  </si>
  <si>
    <t>LOC_Os01g53240</t>
  </si>
  <si>
    <t>LOC_Os12g13720</t>
  </si>
  <si>
    <t>LOC_Os07g40620</t>
  </si>
  <si>
    <t>LOC_Os06g37420</t>
  </si>
  <si>
    <t>LOC_Os03g14840</t>
  </si>
  <si>
    <t>LOC_Os08g29370</t>
  </si>
  <si>
    <t>LOC_Os01g58420</t>
  </si>
  <si>
    <t>LOC_Os11g43830</t>
  </si>
  <si>
    <t>LOC_Os05g27920</t>
  </si>
  <si>
    <t>LOC_Os01g57370</t>
  </si>
  <si>
    <t>LOC_Os12g34870</t>
  </si>
  <si>
    <t>LOC_Os03g45710</t>
  </si>
  <si>
    <t>LOC_Os01g72890</t>
  </si>
  <si>
    <t>LOC_Os09g36300</t>
  </si>
  <si>
    <t>LOC_Os01g44130</t>
  </si>
  <si>
    <t>LOC_Os08g42020</t>
  </si>
  <si>
    <t>LOC_Os08g40140</t>
  </si>
  <si>
    <t>LOC_Os05g12400</t>
  </si>
  <si>
    <t>LOC_Os07g10920</t>
  </si>
  <si>
    <t>LOC_Os03g31360</t>
  </si>
  <si>
    <t>LOC_Os01g62900</t>
  </si>
  <si>
    <t>LOC_Os07g30840</t>
  </si>
  <si>
    <t>LOC_Os06g11130</t>
  </si>
  <si>
    <t>LOC_Os11g13630</t>
  </si>
  <si>
    <t>LOC_Os03g42070</t>
  </si>
  <si>
    <t>LOC_Os07g04550</t>
  </si>
  <si>
    <t>LOC_Os03g29730</t>
  </si>
  <si>
    <t>LOC_Os08g01710</t>
  </si>
  <si>
    <t>LOC_Os02g03710</t>
  </si>
  <si>
    <t>LOC_Os03g42350</t>
  </si>
  <si>
    <t>LOC_Os02g56680</t>
  </si>
  <si>
    <t>LOC_Os08g29720</t>
  </si>
  <si>
    <t>LOC_Os11g42420</t>
  </si>
  <si>
    <t>LOC_Os10g17910</t>
  </si>
  <si>
    <t>LOC_Os10g06720</t>
  </si>
  <si>
    <t>LOC_Os06g09170</t>
  </si>
  <si>
    <t>LOC_Os07g09690</t>
  </si>
  <si>
    <t>LOC_Os07g10540</t>
  </si>
  <si>
    <t>LOC_Os12g32820</t>
  </si>
  <si>
    <t>LOC_Os01g72690</t>
  </si>
  <si>
    <t>LOC_Os09g19830</t>
  </si>
  <si>
    <t>LOC_Os07g05450</t>
  </si>
  <si>
    <t>LOC_Os06g43700</t>
  </si>
  <si>
    <t>LOC_Os05g04220</t>
  </si>
  <si>
    <t>LOC_Os08g37480</t>
  </si>
  <si>
    <t>LOC_Os08g39350</t>
  </si>
  <si>
    <t>LOC_Os07g37830</t>
  </si>
  <si>
    <t>LOC_Os12g41500</t>
  </si>
  <si>
    <t>LOC_Os09g28720</t>
  </si>
  <si>
    <t>LOC_Os01g07880</t>
  </si>
  <si>
    <t>LOC_Os07g31270</t>
  </si>
  <si>
    <t>LOC_Os02g49080</t>
  </si>
  <si>
    <t>LOC_Os02g56570</t>
  </si>
  <si>
    <t>LOC_Os10g40610</t>
  </si>
  <si>
    <t>LOC_Os12g06060</t>
  </si>
  <si>
    <t>LOC_Os05g45340</t>
  </si>
  <si>
    <t>LOC_Os07g41460</t>
  </si>
  <si>
    <t>LOC_Os10g32300</t>
  </si>
  <si>
    <t>LOC_Os10g39160</t>
  </si>
  <si>
    <t>LOC_Os08g37432</t>
  </si>
  <si>
    <t>LOC_Os02g57800</t>
  </si>
  <si>
    <t>LOC_Os02g54530</t>
  </si>
  <si>
    <t>LOC_Os01g05800</t>
  </si>
  <si>
    <t>LOC_Os06g07330</t>
  </si>
  <si>
    <t>LOC_Os06g29844</t>
  </si>
  <si>
    <t>LOC_Os01g64570</t>
  </si>
  <si>
    <t>LOC_Os12g34056</t>
  </si>
  <si>
    <t>LOC_Os06g09180</t>
  </si>
  <si>
    <t>LOC_Os10g38229</t>
  </si>
  <si>
    <t>LOC_Os07g12770</t>
  </si>
  <si>
    <t>LOC_Os12g42180</t>
  </si>
  <si>
    <t>LOC_Os06g30440</t>
  </si>
  <si>
    <t>LOC_Os11g35274</t>
  </si>
  <si>
    <t>LOC_Os07g02140</t>
  </si>
  <si>
    <t>LOC_Os03g50540</t>
  </si>
  <si>
    <t>LOC_Os12g02820</t>
  </si>
  <si>
    <t>LOC_Os07g22400</t>
  </si>
  <si>
    <t>LOC_Os05g19390</t>
  </si>
  <si>
    <t>LOC_Os01g54969</t>
  </si>
  <si>
    <t>LOC_Os04g35260</t>
  </si>
  <si>
    <t>LOC_Os11g12560</t>
  </si>
  <si>
    <t>LOC_Os03g42840</t>
  </si>
  <si>
    <t>LOC_Os10g11270</t>
  </si>
  <si>
    <t>LOC_Os04g46940</t>
  </si>
  <si>
    <t>LOC_Os02g06890</t>
  </si>
  <si>
    <t>LOC_Os06g43130</t>
  </si>
  <si>
    <t>LOC_Os07g03710</t>
  </si>
  <si>
    <t>LOC_Os11g04550</t>
  </si>
  <si>
    <t>LOC_Os04g43210</t>
  </si>
  <si>
    <t>LOC_Os10g33660</t>
  </si>
  <si>
    <t>LOC_Os04g43922</t>
  </si>
  <si>
    <t>LOC_Os01g62760</t>
  </si>
  <si>
    <t>LOC_Os12g43740</t>
  </si>
  <si>
    <t>LOC_Os06g08564</t>
  </si>
  <si>
    <t>LOC_Os09g19229</t>
  </si>
  <si>
    <t>LOC_Os04g10800</t>
  </si>
  <si>
    <t>LOC_Os09g39690</t>
  </si>
  <si>
    <t>LOC_Os10g33310</t>
  </si>
  <si>
    <t>LOC_Os03g18020</t>
  </si>
  <si>
    <t>LOC_Os06g41510</t>
  </si>
  <si>
    <t>LOC_Os11g13570</t>
  </si>
  <si>
    <t>LOC_Os04g01970</t>
  </si>
  <si>
    <t>LOC_Os08g14570</t>
  </si>
  <si>
    <t>LOC_Os11g35020</t>
  </si>
  <si>
    <t>LOC_Os04g27020</t>
  </si>
  <si>
    <t>LOC_Os07g39510</t>
  </si>
  <si>
    <t>LOC_Os02g06840</t>
  </si>
  <si>
    <t>LOC_Os08g04810</t>
  </si>
  <si>
    <t>LOC_Os05g41660</t>
  </si>
  <si>
    <t>LOC_Os05g43230</t>
  </si>
  <si>
    <t>LOC_Os10g33170</t>
  </si>
  <si>
    <t>LOC_Os02g50240</t>
  </si>
  <si>
    <t>LOC_Os03g52430</t>
  </si>
  <si>
    <t>LOC_Os07g47510</t>
  </si>
  <si>
    <t>LOC_Os04g32020</t>
  </si>
  <si>
    <t>LOC_Os05g39670</t>
  </si>
  <si>
    <t>LOC_Os01g20860</t>
  </si>
  <si>
    <t>LOC_Os06g45250</t>
  </si>
  <si>
    <t>LOC_Os02g56700</t>
  </si>
  <si>
    <t>LOC_Os11g26390</t>
  </si>
  <si>
    <t>LOC_Os08g40270</t>
  </si>
  <si>
    <t>LOC_Os05g25870</t>
  </si>
  <si>
    <t>LOC_Os04g19140</t>
  </si>
  <si>
    <t>LOC_Os09g28620</t>
  </si>
  <si>
    <t>LOC_Os05g39310</t>
  </si>
  <si>
    <t>LOC_Os08g28710</t>
  </si>
  <si>
    <t>LOC_Os05g11090</t>
  </si>
  <si>
    <t>LOC_Os01g18670</t>
  </si>
  <si>
    <t>LOC_Os07g03279</t>
  </si>
  <si>
    <t>LOC_Os01g64910</t>
  </si>
  <si>
    <t>LOC_Os02g48100</t>
  </si>
  <si>
    <t>LOC_Os11g03500</t>
  </si>
  <si>
    <t>LOC_Os01g48370</t>
  </si>
  <si>
    <t>LOC_Os11g30810</t>
  </si>
  <si>
    <t>LOC_Os07g12150</t>
  </si>
  <si>
    <t>LOC_Os08g19310</t>
  </si>
  <si>
    <t>LOC_Os09g16540</t>
  </si>
  <si>
    <t>LOC_Os11g41650</t>
  </si>
  <si>
    <t>LOC_Os04g33390</t>
  </si>
  <si>
    <t>LOC_Os03g37260</t>
  </si>
  <si>
    <t>LOC_Os04g16728</t>
  </si>
  <si>
    <t>LOC_Os04g55970</t>
  </si>
  <si>
    <t>LOC_Os06g45080</t>
  </si>
  <si>
    <t>LOC_Os04g32030</t>
  </si>
  <si>
    <t>LOC_Os07g09010</t>
  </si>
  <si>
    <t>LOC_Os07g38420</t>
  </si>
  <si>
    <t>LOC_Os02g09290</t>
  </si>
  <si>
    <t>LOC_Os06g34960</t>
  </si>
  <si>
    <t>LOC_Os10g21248</t>
  </si>
  <si>
    <t>LOC_Os07g39710</t>
  </si>
  <si>
    <t>LOC_Os01g46020</t>
  </si>
  <si>
    <t>LOC_Os02g10290</t>
  </si>
  <si>
    <t>LOC_Os03g21680</t>
  </si>
  <si>
    <t>LOC_Os10g39930</t>
  </si>
  <si>
    <t>LOC_Os12g17160</t>
  </si>
  <si>
    <t>LOC_Os08g04460</t>
  </si>
  <si>
    <t>LOC_Os10g21192</t>
  </si>
  <si>
    <t>LOC_Os08g38720</t>
  </si>
  <si>
    <t>LOC_Os01g36600</t>
  </si>
  <si>
    <t>LOC_Os05g08950</t>
  </si>
  <si>
    <t>LOC_Os01g01710</t>
  </si>
  <si>
    <t>LOC_Os09g39220</t>
  </si>
  <si>
    <t>LOC_Os01g53900</t>
  </si>
  <si>
    <t>LOC_Os04g47190</t>
  </si>
  <si>
    <t>LOC_Os12g15470</t>
  </si>
  <si>
    <t>LOC_Os08g44260</t>
  </si>
  <si>
    <t>LOC_Os02g16820</t>
  </si>
  <si>
    <t>LOC_Os12g34370</t>
  </si>
  <si>
    <t>LOC_Os01g01010</t>
  </si>
  <si>
    <t>LOC_Os09g25850</t>
  </si>
  <si>
    <t>LOC_Os02g39740</t>
  </si>
  <si>
    <t>LOC_Os06g05920</t>
  </si>
  <si>
    <t>LOC_Os09g38520</t>
  </si>
  <si>
    <t>LOC_Os08g01520</t>
  </si>
  <si>
    <t>LOC_Os11g03540</t>
  </si>
  <si>
    <t>LOC_Os02g09890</t>
  </si>
  <si>
    <t>LOC_Os02g29190</t>
  </si>
  <si>
    <t>LOC_Os09g26420</t>
  </si>
  <si>
    <t>LOC_Os12g29960</t>
  </si>
  <si>
    <t>LOC_Os11g34840</t>
  </si>
  <si>
    <t>LOC_Os04g42060</t>
  </si>
  <si>
    <t>LOC_Os03g16690</t>
  </si>
  <si>
    <t>LOC_Os03g32526</t>
  </si>
  <si>
    <t>LOC_Os01g16000</t>
  </si>
  <si>
    <t>LOC_Os01g13150</t>
  </si>
  <si>
    <t>LOC_Os03g05640</t>
  </si>
  <si>
    <t>LOC_Os09g35600</t>
  </si>
  <si>
    <t>LOC_Os01g47256</t>
  </si>
  <si>
    <t>LOC_Os11g18044</t>
  </si>
  <si>
    <t>LOC_Os06g09679</t>
  </si>
  <si>
    <t>LOC_Os01g01689</t>
  </si>
  <si>
    <t>LOC_Os06g01360</t>
  </si>
  <si>
    <t>LOC_Os05g01262</t>
  </si>
  <si>
    <t>LOC_Os01g10480</t>
  </si>
  <si>
    <t>LOC_Os04g39900</t>
  </si>
  <si>
    <t>LOC_Os12g33924</t>
  </si>
  <si>
    <t>LOC_Os07g48160</t>
  </si>
  <si>
    <t>LOC_Os12g29220</t>
  </si>
  <si>
    <t>LOC_Os03g02380</t>
  </si>
  <si>
    <t>LOC_Os08g01870</t>
  </si>
  <si>
    <t>LOC_Os05g24930</t>
  </si>
  <si>
    <t>LOC_Os03g62620</t>
  </si>
  <si>
    <t>LOC_Os01g06000</t>
  </si>
  <si>
    <t>LOC_Os07g49470</t>
  </si>
  <si>
    <t>LOC_Os08g32850</t>
  </si>
  <si>
    <t>LOC_Os03g62870</t>
  </si>
  <si>
    <t>LOC_Os08g27780</t>
  </si>
  <si>
    <t>LOC_Os07g18120</t>
  </si>
  <si>
    <t>LOC_Os02g08018</t>
  </si>
  <si>
    <t>LOC_Os05g34630</t>
  </si>
  <si>
    <t>LOC_Os02g37580</t>
  </si>
  <si>
    <t>LOC_Os02g02150</t>
  </si>
  <si>
    <t>LOC_Os08g43430</t>
  </si>
  <si>
    <t>LOC_Os12g44020</t>
  </si>
  <si>
    <t>LOC_Os02g47350</t>
  </si>
  <si>
    <t>LOC_Os07g06880</t>
  </si>
  <si>
    <t>LOC_Os03g21460</t>
  </si>
  <si>
    <t>LOC_Os08g40450</t>
  </si>
  <si>
    <t>LOC_Os01g12470</t>
  </si>
  <si>
    <t>LOC_Os06g36330</t>
  </si>
  <si>
    <t>LOC_Os03g44540</t>
  </si>
  <si>
    <t>LOC_Os08g33200</t>
  </si>
  <si>
    <t>LOC_Os01g57410</t>
  </si>
  <si>
    <t>LOC_Os12g40120</t>
  </si>
  <si>
    <t>LOC_Os06g13320</t>
  </si>
  <si>
    <t>LOC_Os02g13710</t>
  </si>
  <si>
    <t>LOC_Os01g57280</t>
  </si>
  <si>
    <t>LOC_Os01g02790</t>
  </si>
  <si>
    <t>LOC_Os04g30740</t>
  </si>
  <si>
    <t>LOC_Os02g50350</t>
  </si>
  <si>
    <t>LOC_Os03g18550</t>
  </si>
  <si>
    <t>LOC_Os03g19280</t>
  </si>
  <si>
    <t>LOC_Os07g06860</t>
  </si>
  <si>
    <t>LOC_Os02g45310</t>
  </si>
  <si>
    <t>LOC_Os12g40510</t>
  </si>
  <si>
    <t>LOC_Os03g42820</t>
  </si>
  <si>
    <t>LOC_Os05g33960</t>
  </si>
  <si>
    <t>LOC_Os01g02780</t>
  </si>
  <si>
    <t>LOC_Os02g07030</t>
  </si>
  <si>
    <t>LOC_Os09g08720</t>
  </si>
  <si>
    <t>LOC_Os09g28280</t>
  </si>
  <si>
    <t>LOC_Os06g02220</t>
  </si>
  <si>
    <t>LOC_Os01g51250</t>
  </si>
  <si>
    <t>LOC_Os11g43800</t>
  </si>
  <si>
    <t>LOC_Os04g13140</t>
  </si>
  <si>
    <t>LOC_Os08g10480</t>
  </si>
  <si>
    <t>LOC_Os01g61160</t>
  </si>
  <si>
    <t>LOC_Os05g43940</t>
  </si>
  <si>
    <t>LOC_Os10g20710</t>
  </si>
  <si>
    <t>LOC_Os10g35530</t>
  </si>
  <si>
    <t>LOC_Os05g22990</t>
  </si>
  <si>
    <t>LOC_Os01g46760</t>
  </si>
  <si>
    <t>LOC_Os04g32350</t>
  </si>
  <si>
    <t>LOC_Os10g33940</t>
  </si>
  <si>
    <t>LOC_Os10g35500</t>
  </si>
  <si>
    <t>LOC_Os02g43360</t>
  </si>
  <si>
    <t>LOC_Os01g12540</t>
  </si>
  <si>
    <t>LOC_Os11g04295</t>
  </si>
  <si>
    <t>LOC_Os05g49320</t>
  </si>
  <si>
    <t>LOC_Os04g03796</t>
  </si>
  <si>
    <t>LOC_Os07g10110</t>
  </si>
  <si>
    <t>LOC_Os01g10150</t>
  </si>
  <si>
    <t>LOC_Os07g05460</t>
  </si>
  <si>
    <t>LOC_Os11g02150</t>
  </si>
  <si>
    <t>LOC_Os08g01390</t>
  </si>
  <si>
    <t>LOC_Os09g19930</t>
  </si>
  <si>
    <t>LOC_Os01g07940</t>
  </si>
  <si>
    <t>LOC_Os02g35490</t>
  </si>
  <si>
    <t>LOC_Os08g37390</t>
  </si>
  <si>
    <t>LOC_Os12g12130</t>
  </si>
  <si>
    <t>LOC_Os08g41790</t>
  </si>
  <si>
    <t>LOC_Os01g41770</t>
  </si>
  <si>
    <t>LOC_Os01g14420</t>
  </si>
  <si>
    <t>LOC_Os07g05810</t>
  </si>
  <si>
    <t>LOC_Os03g07840</t>
  </si>
  <si>
    <t>LOC_Os06g45500</t>
  </si>
  <si>
    <t>LOC_Os07g34280</t>
  </si>
  <si>
    <t>LOC_Os01g06060</t>
  </si>
  <si>
    <t>LOC_Os04g40440</t>
  </si>
  <si>
    <t>LOC_Os08g15308</t>
  </si>
  <si>
    <t>LOC_Os04g57920</t>
  </si>
  <si>
    <t>LOC_Os05g51640</t>
  </si>
  <si>
    <t>LOC_Os07g11110</t>
  </si>
  <si>
    <t>LOC_Os02g51000</t>
  </si>
  <si>
    <t>LOC_Os02g17500</t>
  </si>
  <si>
    <t>LOC_Os10g35520</t>
  </si>
  <si>
    <t>LOC_Os03g26630</t>
  </si>
  <si>
    <t>LOC_Os04g30780</t>
  </si>
  <si>
    <t>LOC_Os06g12120</t>
  </si>
  <si>
    <t>LOC_Os09g28160</t>
  </si>
  <si>
    <t>LOC_Os01g54050</t>
  </si>
  <si>
    <t>LOC_Os03g40690</t>
  </si>
  <si>
    <t>LOC_Os11g04370</t>
  </si>
  <si>
    <t>LOC_Os03g61210</t>
  </si>
  <si>
    <t>LOC_Os04g39430</t>
  </si>
  <si>
    <t>LOC_Os07g08500</t>
  </si>
  <si>
    <t>LOC_Os03g10850</t>
  </si>
  <si>
    <t>LOC_Os04g35520</t>
  </si>
  <si>
    <t>LOC_Os03g59220</t>
  </si>
  <si>
    <t>LOC_Os12g16350</t>
  </si>
  <si>
    <t>LOC_Os04g32740</t>
  </si>
  <si>
    <t>LOC_Os01g03820</t>
  </si>
  <si>
    <t>LOC_Os10g25130</t>
  </si>
  <si>
    <t>LOC_Os07g47110</t>
  </si>
  <si>
    <t>LOC_Os01g13270</t>
  </si>
  <si>
    <t>LOC_Os12g07980</t>
  </si>
  <si>
    <t>LOC_Os01g02580</t>
  </si>
  <si>
    <t>LOC_Os01g53450</t>
  </si>
  <si>
    <t>LOC_Os04g08320</t>
  </si>
  <si>
    <t>LOC_Os09g31090</t>
  </si>
  <si>
    <t>LOC_Os09g38755</t>
  </si>
  <si>
    <t>LOC_Os05g48020</t>
  </si>
  <si>
    <t>LOC_Os01g08290</t>
  </si>
  <si>
    <t>LOC_Os10g29220</t>
  </si>
  <si>
    <t>LOC_Os05g45810</t>
  </si>
  <si>
    <t>LOC_Os07g03580</t>
  </si>
  <si>
    <t>LOC_Os01g62490</t>
  </si>
  <si>
    <t>LOC_Os01g10130</t>
  </si>
  <si>
    <t>LOC_Os12g43940</t>
  </si>
  <si>
    <t>LOC_Os03g52320</t>
  </si>
  <si>
    <t>LOC_Os04g38620</t>
  </si>
  <si>
    <t>LOC_Os02g53960</t>
  </si>
  <si>
    <t>LOC_Os06g16980</t>
  </si>
  <si>
    <t>LOC_Os12g02070</t>
  </si>
  <si>
    <t>LOC_Os12g42870</t>
  </si>
  <si>
    <t>LOC_Os04g56970</t>
  </si>
  <si>
    <t>LOC_Os07g48510</t>
  </si>
  <si>
    <t>LOC_Os04g30450</t>
  </si>
  <si>
    <t>LOC_Os09g32220</t>
  </si>
  <si>
    <t>LOC_Os09g30090</t>
  </si>
  <si>
    <t>LOC_Os03g46750</t>
  </si>
  <si>
    <t>LOC_Os12g06510</t>
  </si>
  <si>
    <t>LOC_Os09g01640</t>
  </si>
  <si>
    <t>LOC_Os05g15370</t>
  </si>
  <si>
    <t>LOC_Os02g30090</t>
  </si>
  <si>
    <t>LOC_Os02g13960</t>
  </si>
  <si>
    <t>LOC_Os08g40330</t>
  </si>
  <si>
    <t>LOC_Os05g47480</t>
  </si>
  <si>
    <t>LOC_Os05g28950</t>
  </si>
  <si>
    <t>LOC_Os04g28460</t>
  </si>
  <si>
    <t>LOC_Os03g45400</t>
  </si>
  <si>
    <t>LOC_Os02g06210</t>
  </si>
  <si>
    <t>LOC_Os08g19830</t>
  </si>
  <si>
    <t>LOC_Os11g10720</t>
  </si>
  <si>
    <t>LOC_Os12g44070</t>
  </si>
  <si>
    <t>LOC_Os07g38830</t>
  </si>
  <si>
    <t>LOC_Os04g34030</t>
  </si>
  <si>
    <t>LOC_Os12g15400</t>
  </si>
  <si>
    <t>LOC_Os03g63530</t>
  </si>
  <si>
    <t>LOC_Os06g43490</t>
  </si>
  <si>
    <t>LOC_Os05g14170</t>
  </si>
  <si>
    <t>LOC_Os11g47000</t>
  </si>
  <si>
    <t>LOC_Os06g08110</t>
  </si>
  <si>
    <t>LOC_Os04g48416</t>
  </si>
  <si>
    <t>LOC_Os03g24860</t>
  </si>
  <si>
    <t>LOC_Os11g30910</t>
  </si>
  <si>
    <t>LOC_Os05g49170</t>
  </si>
  <si>
    <t>LOC_Os07g10350</t>
  </si>
  <si>
    <t>LOC_Os03g09290</t>
  </si>
  <si>
    <t>LOC_Os08g16610</t>
  </si>
  <si>
    <t>LOC_Os01g33230</t>
  </si>
  <si>
    <t>LOC_Os07g02130</t>
  </si>
  <si>
    <t>LOC_Os11g37960</t>
  </si>
  <si>
    <t>LOC_Os10g26690</t>
  </si>
  <si>
    <t>LOC_Os01g61044</t>
  </si>
  <si>
    <t>LOC_Os12g29950</t>
  </si>
  <si>
    <t>LOC_Os08g17500</t>
  </si>
  <si>
    <t>LOC_Os04g35920</t>
  </si>
  <si>
    <t>LOC_Os01g06900</t>
  </si>
  <si>
    <t>LOC_Os11g43410</t>
  </si>
  <si>
    <t>LOC_Os12g43840</t>
  </si>
  <si>
    <t>LOC_Os01g62480</t>
  </si>
  <si>
    <t>LOC_Os10g39440</t>
  </si>
  <si>
    <t>LOC_Os08g15272</t>
  </si>
  <si>
    <t>LOC_Os02g51370</t>
  </si>
  <si>
    <t>LOC_Os06g17000</t>
  </si>
  <si>
    <t>LOC_Os01g63400</t>
  </si>
  <si>
    <t>LOC_Os01g25110</t>
  </si>
  <si>
    <t>LOC_Os05g01090</t>
  </si>
  <si>
    <t>LOC_Os01g22550</t>
  </si>
  <si>
    <t>LOC_Os09g32320</t>
  </si>
  <si>
    <t>LOC_Os09g38239</t>
  </si>
  <si>
    <t>LOC_Os12g44110</t>
  </si>
  <si>
    <t>LOC_Os01g74280</t>
  </si>
  <si>
    <t>LOC_Os02g42870</t>
  </si>
  <si>
    <t>LOC_Os07g10130</t>
  </si>
  <si>
    <t>LOC_Os05g48510</t>
  </si>
  <si>
    <t>LOC_Os01g15020</t>
  </si>
  <si>
    <t>LOC_Os05g44270</t>
  </si>
  <si>
    <t>LOC_Os09g39230</t>
  </si>
  <si>
    <t>LOC_Os10g41150</t>
  </si>
  <si>
    <t>LOC_Os06g14420</t>
  </si>
  <si>
    <t>LOC_Os07g43310</t>
  </si>
  <si>
    <t>LOC_Os06g08740</t>
  </si>
  <si>
    <t>LOC_Os06g42860</t>
  </si>
  <si>
    <t>LOC_Os03g63720</t>
  </si>
  <si>
    <t>LOC_Os12g04410</t>
  </si>
  <si>
    <t>LOC_Os04g42490</t>
  </si>
  <si>
    <t>LOC_Os07g10770</t>
  </si>
  <si>
    <t>LOC_Os10g35490</t>
  </si>
  <si>
    <t>LOC_Os09g31130</t>
  </si>
  <si>
    <t>LOC_Os04g41540</t>
  </si>
  <si>
    <t>LOC_Os05g15720</t>
  </si>
  <si>
    <t>LOC_Os03g04220</t>
  </si>
  <si>
    <t>LOC_Os05g01700</t>
  </si>
  <si>
    <t>LOC_Os10g33800</t>
  </si>
  <si>
    <t>LOC_Os07g04040</t>
  </si>
  <si>
    <t>LOC_Os10g37660</t>
  </si>
  <si>
    <t>LOC_Os06g07230</t>
  </si>
  <si>
    <t>LOC_Os03g51080</t>
  </si>
  <si>
    <t>LOC_Os01g02020</t>
  </si>
  <si>
    <t>LOC_Os01g07120</t>
  </si>
  <si>
    <t>LOC_Os02g35940</t>
  </si>
  <si>
    <t>LOC_Os06g44840</t>
  </si>
  <si>
    <t>LOC_Os06g21950</t>
  </si>
  <si>
    <t>LOC_Os05g09550</t>
  </si>
  <si>
    <t>LOC_Os02g21340</t>
  </si>
  <si>
    <t>LOC_Os12g23760</t>
  </si>
  <si>
    <t>LOC_Os06g20500</t>
  </si>
  <si>
    <t>LOC_Os01g67500</t>
  </si>
  <si>
    <t>LOC_Os02g55400</t>
  </si>
  <si>
    <t>LOC_Os07g33410</t>
  </si>
  <si>
    <t>LOC_Os12g44210</t>
  </si>
  <si>
    <t>LOC_Os04g56510</t>
  </si>
  <si>
    <t>LOC_Os01g73020</t>
  </si>
  <si>
    <t>LOC_Os12g39180</t>
  </si>
  <si>
    <t>LOC_Os01g64810</t>
  </si>
  <si>
    <t>LOC_Os02g02310</t>
  </si>
  <si>
    <t>LOC_Os03g51670</t>
  </si>
  <si>
    <t>LOC_Os02g54560</t>
  </si>
  <si>
    <t>LOC_Os01g69070</t>
  </si>
  <si>
    <t>LOC_Os09g28420</t>
  </si>
  <si>
    <t>LOC_Os08g40230</t>
  </si>
  <si>
    <t>LOC_Os02g46700</t>
  </si>
  <si>
    <t>LOC_Os11g05640</t>
  </si>
  <si>
    <t>LOC_Os06g19400</t>
  </si>
  <si>
    <t>LOC_Os09g32300</t>
  </si>
  <si>
    <t>LOC_Os11g32160</t>
  </si>
  <si>
    <t>LOC_Os10g21310</t>
  </si>
  <si>
    <t>LOC_Os02g43080</t>
  </si>
  <si>
    <t>LOC_Os12g34840</t>
  </si>
  <si>
    <t>LOC_Os01g36860</t>
  </si>
  <si>
    <t>LOC_Os03g55820</t>
  </si>
  <si>
    <t>LOC_Os11g12420</t>
  </si>
  <si>
    <t>LOC_Os02g03930</t>
  </si>
  <si>
    <t>LOC_Os01g57360</t>
  </si>
  <si>
    <t>LOC_Os02g17000</t>
  </si>
  <si>
    <t>LOC_Os08g34150</t>
  </si>
  <si>
    <t>LOC_Os03g11510</t>
  </si>
  <si>
    <t>LOC_Os09g38100</t>
  </si>
  <si>
    <t>LOC_Os03g53890</t>
  </si>
  <si>
    <t>LOC_Os04g41400</t>
  </si>
  <si>
    <t>LOC_Os10g38590</t>
  </si>
  <si>
    <t>LOC_Os12g40490</t>
  </si>
  <si>
    <t>LOC_Os07g08750</t>
  </si>
  <si>
    <t>LOC_Os01g43440</t>
  </si>
  <si>
    <t>LOC_Os02g10520</t>
  </si>
  <si>
    <t>LOC_Os06g15370</t>
  </si>
  <si>
    <t>LOC_Os01g08860</t>
  </si>
  <si>
    <t>LOC_Os01g10010</t>
  </si>
  <si>
    <t>LOC_Os03g63320</t>
  </si>
  <si>
    <t>LOC_Os05g33940</t>
  </si>
  <si>
    <t>LOC_Os09g15320</t>
  </si>
  <si>
    <t>LOC_Os12g31350</t>
  </si>
  <si>
    <t>LOC_Os02g57760</t>
  </si>
  <si>
    <t>LOC_Os03g43850</t>
  </si>
  <si>
    <t>LOC_Os02g13520</t>
  </si>
  <si>
    <t>LOC_Os07g39520</t>
  </si>
  <si>
    <t>LOC_Os03g53730</t>
  </si>
  <si>
    <t>LOC_Os07g10940</t>
  </si>
  <si>
    <t>LOC_Os10g15390</t>
  </si>
  <si>
    <t>LOC_Os04g59630</t>
  </si>
  <si>
    <t>LOC_Os04g45330</t>
  </si>
  <si>
    <t>LOC_Os01g06670</t>
  </si>
  <si>
    <t>LOC_Os12g03470</t>
  </si>
  <si>
    <t>LOC_Os10g38820</t>
  </si>
  <si>
    <t>LOC_Os03g25110</t>
  </si>
  <si>
    <t>LOC_Os02g16630</t>
  </si>
  <si>
    <t>LOC_Os01g01510</t>
  </si>
  <si>
    <t>LOC_Os02g19820</t>
  </si>
  <si>
    <t>LOC_Os03g15370</t>
  </si>
  <si>
    <t>LOC_Os12g11680</t>
  </si>
  <si>
    <t>LOC_Os09g18594</t>
  </si>
  <si>
    <t>LOC_Os01g16146</t>
  </si>
  <si>
    <t>LOC_Os01g66300</t>
  </si>
  <si>
    <t>LOC_Os09g34190</t>
  </si>
  <si>
    <t>LOC_Os02g06600</t>
  </si>
  <si>
    <t>LOC_Os03g60910</t>
  </si>
  <si>
    <t>LOC_Os03g10420</t>
  </si>
  <si>
    <t>LOC_Os09g15420</t>
  </si>
  <si>
    <t>LOC_Os11g40490</t>
  </si>
  <si>
    <t>LOC_Os01g06600</t>
  </si>
  <si>
    <t>LOC_Os03g19452</t>
  </si>
  <si>
    <t>LOC_Os05g38170</t>
  </si>
  <si>
    <t>LOC_Os10g30200</t>
  </si>
  <si>
    <t>LOC_Os02g51350</t>
  </si>
  <si>
    <t>LOC_Os01g74610</t>
  </si>
  <si>
    <t>LOC_Os01g13300</t>
  </si>
  <si>
    <t>LOC_Os04g10240</t>
  </si>
  <si>
    <t>LOC_Os05g07900</t>
  </si>
  <si>
    <t>LOC_Os03g56234</t>
  </si>
  <si>
    <t>LOC_Os09g15775</t>
  </si>
  <si>
    <t>LOC_Os02g44630</t>
  </si>
  <si>
    <t>LOC_Os03g40830</t>
  </si>
  <si>
    <t>LOC_Os05g06890</t>
  </si>
  <si>
    <t>LOC_Os08g44000</t>
  </si>
  <si>
    <t>LOC_Os01g65110</t>
  </si>
  <si>
    <t>LOC_Os05g06260</t>
  </si>
  <si>
    <t>LOC_Os04g46930</t>
  </si>
  <si>
    <t>LOC_Os01g55540</t>
  </si>
  <si>
    <t>LOC_Os09g27830</t>
  </si>
  <si>
    <t>LOC_Os06g03610</t>
  </si>
  <si>
    <t>LOC_Os04g30490</t>
  </si>
  <si>
    <t>LOC_Os03g12810</t>
  </si>
  <si>
    <t>LOC_Os09g27900</t>
  </si>
  <si>
    <t>LOC_Os09g30140</t>
  </si>
  <si>
    <t>LOC_Os03g60360</t>
  </si>
  <si>
    <t>LOC_Os01g54990</t>
  </si>
  <si>
    <t>LOC_Os04g37680</t>
  </si>
  <si>
    <t>LOC_Os02g58410</t>
  </si>
  <si>
    <t>LOC_Os05g48870</t>
  </si>
  <si>
    <t>LOC_Os04g41340</t>
  </si>
  <si>
    <t>LOC_Os06g41070</t>
  </si>
  <si>
    <t>LOC_Os06g38940</t>
  </si>
  <si>
    <t>LOC_Os12g08740</t>
  </si>
  <si>
    <t>LOC_Os02g57790</t>
  </si>
  <si>
    <t>LOC_Os11g05390</t>
  </si>
  <si>
    <t>LOC_Os07g10690</t>
  </si>
  <si>
    <t>LOC_Os01g74152</t>
  </si>
  <si>
    <t>LOC_Os02g43850</t>
  </si>
  <si>
    <t>LOC_Os08g40390</t>
  </si>
  <si>
    <t>LOC_Os08g04620</t>
  </si>
  <si>
    <t>LOC_Os03g20100</t>
  </si>
  <si>
    <t>LOC_Os08g02550</t>
  </si>
  <si>
    <t>LOC_Os11g45250</t>
  </si>
  <si>
    <t>LOC_Os03g58800</t>
  </si>
  <si>
    <t>LOC_Os11g11500</t>
  </si>
  <si>
    <t>LOC_Os01g10140</t>
  </si>
  <si>
    <t>LOC_Os01g27050</t>
  </si>
  <si>
    <t>LOC_Os05g48340</t>
  </si>
  <si>
    <t>LOC_Os08g43654</t>
  </si>
  <si>
    <t>LOC_Os02g50780</t>
  </si>
  <si>
    <t>LOC_Os05g51130</t>
  </si>
  <si>
    <t>LOC_Os03g05690</t>
  </si>
  <si>
    <t>LOC_Os08g34750</t>
  </si>
  <si>
    <t>LOC_Os02g57720</t>
  </si>
  <si>
    <t>LOC_Os04g47280</t>
  </si>
  <si>
    <t>LOC_Os11g20040</t>
  </si>
  <si>
    <t>LOC_Os03g60780</t>
  </si>
  <si>
    <t>LOC_Os01g31220</t>
  </si>
  <si>
    <t>LOC_Os07g14580</t>
  </si>
  <si>
    <t>LOC_Os04g50950</t>
  </si>
  <si>
    <t>LOC_Os02g47640</t>
  </si>
  <si>
    <t>LOC_Os12g26290</t>
  </si>
  <si>
    <t>LOC_Os08g30770</t>
  </si>
  <si>
    <t>LOC_Os11g35850</t>
  </si>
  <si>
    <t>LOC_Os04g40870</t>
  </si>
  <si>
    <t>LOC_Os03g37470</t>
  </si>
  <si>
    <t>LOC_Os01g50160</t>
  </si>
  <si>
    <t>LOC_Os07g11870</t>
  </si>
  <si>
    <t>LOC_Os04g52690</t>
  </si>
  <si>
    <t>LOC_Os06g49310</t>
  </si>
  <si>
    <t>LOC_Os11g40680</t>
  </si>
  <si>
    <t>LOC_Os06g13020</t>
  </si>
  <si>
    <t>LOC_Os10g41689</t>
  </si>
  <si>
    <t>LOC_Os01g07730</t>
  </si>
  <si>
    <t>LOC_Os03g02390</t>
  </si>
  <si>
    <t>LOC_Os11g37100</t>
  </si>
  <si>
    <t>LOC_Os02g58080</t>
  </si>
  <si>
    <t>LOC_Os03g56300</t>
  </si>
  <si>
    <t>LOC_Os05g30970</t>
  </si>
  <si>
    <t>LOC_Os08g29150</t>
  </si>
  <si>
    <t>LOC_Os10g40650</t>
  </si>
  <si>
    <t>LOC_Os03g50820</t>
  </si>
  <si>
    <t>LOC_Os01g70020</t>
  </si>
  <si>
    <t>LOC_Os03g53230</t>
  </si>
  <si>
    <t>LOC_Os07g01810</t>
  </si>
  <si>
    <t>LOC_Os10g33210</t>
  </si>
  <si>
    <t>LOC_Os07g20150</t>
  </si>
  <si>
    <t>LOC_Os01g04660</t>
  </si>
  <si>
    <t>LOC_Os08g41220</t>
  </si>
  <si>
    <t>LOC_Os06g44010</t>
  </si>
  <si>
    <t>LOC_Os12g24080</t>
  </si>
  <si>
    <t>LOC_Os12g31560</t>
  </si>
  <si>
    <t>LOC_Os05g32330</t>
  </si>
  <si>
    <t>LOC_Os02g38940</t>
  </si>
  <si>
    <t>LOC_Os08g07260</t>
  </si>
  <si>
    <t>LOC_Os05g32850</t>
  </si>
  <si>
    <t>LOC_Os01g14040</t>
  </si>
  <si>
    <t>LOC_Os11g24630</t>
  </si>
  <si>
    <t>LOC_Os01g55430</t>
  </si>
  <si>
    <t>LOC_Os07g28940</t>
  </si>
  <si>
    <t>LOC_Os01g19130</t>
  </si>
  <si>
    <t>LOC_Os03g07160</t>
  </si>
  <si>
    <t>LOC_Os02g47225</t>
  </si>
  <si>
    <t>LOC_Os12g41250</t>
  </si>
  <si>
    <t>LOC_Os02g36990</t>
  </si>
  <si>
    <t>LOC_Os06g36740</t>
  </si>
  <si>
    <t>LOC_Os07g37560</t>
  </si>
  <si>
    <t>LOC_Os04g28210</t>
  </si>
  <si>
    <t>LOC_Os03g47949</t>
  </si>
  <si>
    <t>LOC_Os01g06920</t>
  </si>
  <si>
    <t>LOC_Os01g53070</t>
  </si>
  <si>
    <t>LOC_Os06g07960</t>
  </si>
  <si>
    <t>LOC_Os06g04830</t>
  </si>
  <si>
    <t>LOC_Os10g02240</t>
  </si>
  <si>
    <t>LOC_Os02g47670</t>
  </si>
  <si>
    <t>LOC_Os02g34810</t>
  </si>
  <si>
    <t>LOC_Os02g35950</t>
  </si>
  <si>
    <t>LOC_Os04g40050</t>
  </si>
  <si>
    <t>LOC_Os06g44220</t>
  </si>
  <si>
    <t>LOC_Os11g15520</t>
  </si>
  <si>
    <t>LOC_Os05g43850</t>
  </si>
  <si>
    <t>LOC_Os04g47150</t>
  </si>
  <si>
    <t>LOC_Os03g59710</t>
  </si>
  <si>
    <t>LOC_Os03g42420</t>
  </si>
  <si>
    <t>LOC_Os03g08620</t>
  </si>
  <si>
    <t>LOC_Os01g56235</t>
  </si>
  <si>
    <t>LOC_Os03g15560</t>
  </si>
  <si>
    <t>LOC_Os08g29710</t>
  </si>
  <si>
    <t>LOC_Os02g53040</t>
  </si>
  <si>
    <t>LOC_Os07g33660</t>
  </si>
  <si>
    <t>LOC_Os03g08360</t>
  </si>
  <si>
    <t>LOC_Os06g40570</t>
  </si>
  <si>
    <t>LOC_Os01g66000</t>
  </si>
  <si>
    <t>LOC_Os04g21160</t>
  </si>
  <si>
    <t>LOC_Os04g48530</t>
  </si>
  <si>
    <t>LOC_Os10g39900</t>
  </si>
  <si>
    <t>LOC_Os11g06140</t>
  </si>
  <si>
    <t>LOC_Os11g39670</t>
  </si>
  <si>
    <t>LOC_Os12g11860</t>
  </si>
  <si>
    <t>LOC_Os03g42110</t>
  </si>
  <si>
    <t>LOC_Os01g02390</t>
  </si>
  <si>
    <t>LOC_Os12g12010</t>
  </si>
  <si>
    <t>LOC_Os03g61820</t>
  </si>
  <si>
    <t>LOC_Os03g20420</t>
  </si>
  <si>
    <t>LOC_Os02g19770</t>
  </si>
  <si>
    <t>LOC_Os08g43560</t>
  </si>
  <si>
    <t>LOC_Os06g09688</t>
  </si>
  <si>
    <t>LOC_Os10g39740</t>
  </si>
  <si>
    <t>LOC_Os02g48610</t>
  </si>
  <si>
    <t>LOC_Os09g20520</t>
  </si>
  <si>
    <t>LOC_Os03g51580</t>
  </si>
  <si>
    <t>LOC_Os02g47605</t>
  </si>
  <si>
    <t>LOC_Os01g70100</t>
  </si>
  <si>
    <t>LOC_Os03g58970</t>
  </si>
  <si>
    <t>LOC_Os09g39910</t>
  </si>
  <si>
    <t>LOC_Os12g07640</t>
  </si>
  <si>
    <t>LOC_Os02g42890</t>
  </si>
  <si>
    <t>LOC_Os11g03240</t>
  </si>
  <si>
    <t>LOC_Os08g23360</t>
  </si>
  <si>
    <t>LOC_Os10g02880</t>
  </si>
  <si>
    <t>LOC_Os02g15070</t>
  </si>
  <si>
    <t>LOC_Os04g25560</t>
  </si>
  <si>
    <t>LOC_Os08g04630</t>
  </si>
  <si>
    <t>LOC_Os10g21290</t>
  </si>
  <si>
    <t>LOC_Os05g25550</t>
  </si>
  <si>
    <t>LOC_Os06g46740</t>
  </si>
  <si>
    <t>LOC_Os05g32720</t>
  </si>
  <si>
    <t>LOC_Os11g20080</t>
  </si>
  <si>
    <t>LOC_Os01g11340</t>
  </si>
  <si>
    <t>LOC_Os11g07020</t>
  </si>
  <si>
    <t>LOC_Os05g50920</t>
  </si>
  <si>
    <t>LOC_Os02g02980</t>
  </si>
  <si>
    <t>LOC_Os06g08670</t>
  </si>
  <si>
    <t>LOC_Os07g03377</t>
  </si>
  <si>
    <t>LOC_Os07g08400</t>
  </si>
  <si>
    <t>LOC_Os12g11370</t>
  </si>
  <si>
    <t>LOC_Os11g16550</t>
  </si>
  <si>
    <t>LOC_Os05g29760</t>
  </si>
  <si>
    <t>LOC_Os03g58040</t>
  </si>
  <si>
    <t>LOC_Os10g40120</t>
  </si>
  <si>
    <t>LOC_Os07g32900</t>
  </si>
  <si>
    <t>LOC_Os02g06400</t>
  </si>
  <si>
    <t>LOC_Os08g13030</t>
  </si>
  <si>
    <t>LOC_Os05g01310</t>
  </si>
  <si>
    <t>LOC_Os11g25160</t>
  </si>
  <si>
    <t>LOC_Os01g25820</t>
  </si>
  <si>
    <t>LOC_Os02g57750</t>
  </si>
  <si>
    <t>LOC_Os10g31650</t>
  </si>
  <si>
    <t>LOC_Os01g42830</t>
  </si>
  <si>
    <t>LOC_Os02g35060</t>
  </si>
  <si>
    <t>LOC_Os08g35090</t>
  </si>
  <si>
    <t>LOC_Os04g45970</t>
  </si>
  <si>
    <t>LOC_Os12g10600</t>
  </si>
  <si>
    <t>LOC_Os06g40500</t>
  </si>
  <si>
    <t>LOC_Os09g27080</t>
  </si>
  <si>
    <t>LOC_Os09g10260</t>
  </si>
  <si>
    <t>LOC_Os09g28050</t>
  </si>
  <si>
    <t>LOC_Os11g03730</t>
  </si>
  <si>
    <t>LOC_Os01g07640</t>
  </si>
  <si>
    <t>LOC_Os03g24170</t>
  </si>
  <si>
    <t>LOC_Os05g04990</t>
  </si>
  <si>
    <t>LOC_Os11g44430</t>
  </si>
  <si>
    <t>LOC_Os07g20510</t>
  </si>
  <si>
    <t>LOC_Os03g58140</t>
  </si>
  <si>
    <t>LOC_Os02g04740</t>
  </si>
  <si>
    <t>LOC_Os04g42134</t>
  </si>
  <si>
    <t>LOC_Os06g08140</t>
  </si>
  <si>
    <t>LOC_Os08g06070</t>
  </si>
  <si>
    <t>LOC_Os06g03860</t>
  </si>
  <si>
    <t>LOC_Os08g40850</t>
  </si>
  <si>
    <t>LOC_Os04g47360</t>
  </si>
  <si>
    <t>LOC_Os09g20640</t>
  </si>
  <si>
    <t>LOC_Os05g26660</t>
  </si>
  <si>
    <t>LOC_Os01g07910</t>
  </si>
  <si>
    <t>LOC_Os03g02830</t>
  </si>
  <si>
    <t>LOC_Os03g17180</t>
  </si>
  <si>
    <t>LOC_Os11g05860</t>
  </si>
  <si>
    <t>LOC_Os07g13940</t>
  </si>
  <si>
    <t>LOC_Os05g42270</t>
  </si>
  <si>
    <t>LOC_Os08g14180</t>
  </si>
  <si>
    <t>LOC_Os04g46650</t>
  </si>
  <si>
    <t>LOC_Os02g03030</t>
  </si>
  <si>
    <t>LOC_Os03g15690</t>
  </si>
  <si>
    <t>LOC_Os03g51220</t>
  </si>
  <si>
    <t>LOC_Os01g02430</t>
  </si>
  <si>
    <t>LOC_Os02g49520</t>
  </si>
  <si>
    <t>LOC_Os01g16870</t>
  </si>
  <si>
    <t>LOC_Os11g20160</t>
  </si>
  <si>
    <t>LOC_Os01g15830</t>
  </si>
  <si>
    <t>LOC_Os03g59610</t>
  </si>
  <si>
    <t>LOC_Os10g33130</t>
  </si>
  <si>
    <t>LOC_Os12g09770</t>
  </si>
  <si>
    <t>LOC_Os01g38480</t>
  </si>
  <si>
    <t>LOC_Os03g49500</t>
  </si>
  <si>
    <t>LOC_Os01g10280</t>
  </si>
  <si>
    <t>LOC_Os04g09654</t>
  </si>
  <si>
    <t>LOC_Os02g49030</t>
  </si>
  <si>
    <t>LOC_Os06g29690</t>
  </si>
  <si>
    <t>LOC_Os02g55420</t>
  </si>
  <si>
    <t>LOC_Os09g04790</t>
  </si>
  <si>
    <t>LOC_Os12g29580</t>
  </si>
  <si>
    <t>LOC_Os02g17150</t>
  </si>
  <si>
    <t>LOC_Os04g12720</t>
  </si>
  <si>
    <t>LOC_Os05g43760</t>
  </si>
  <si>
    <t>LOC_Os11g33300</t>
  </si>
  <si>
    <t>LOC_Os12g37640</t>
  </si>
  <si>
    <t>LOC_Os01g12930</t>
  </si>
  <si>
    <t>LOC_Os06g46799</t>
  </si>
  <si>
    <t>LOC_Os10g17770</t>
  </si>
  <si>
    <t>LOC_Os04g56210</t>
  </si>
  <si>
    <t>LOC_Os11g03460</t>
  </si>
  <si>
    <t>LOC_Os12g13390</t>
  </si>
  <si>
    <t>LOC_Os09g27050</t>
  </si>
  <si>
    <t>LOC_Os06g47340</t>
  </si>
  <si>
    <t>LOC_Os05g50900</t>
  </si>
  <si>
    <t>LOC_Os03g49730</t>
  </si>
  <si>
    <t>LOC_Os04g46960</t>
  </si>
  <si>
    <t>LOC_Os05g49760</t>
  </si>
  <si>
    <t>LOC_Os12g19549</t>
  </si>
  <si>
    <t>LOC_Os03g25970</t>
  </si>
  <si>
    <t>LOC_Os09g09220</t>
  </si>
  <si>
    <t>LOC_Os02g17920</t>
  </si>
  <si>
    <t>LOC_Os04g44670</t>
  </si>
  <si>
    <t>LOC_Os12g01730</t>
  </si>
  <si>
    <t>LOC_Os06g45660</t>
  </si>
  <si>
    <t>LOC_Os01g19740</t>
  </si>
  <si>
    <t>LOC_Os02g02880</t>
  </si>
  <si>
    <t>LOC_Os11g08050</t>
  </si>
  <si>
    <t>LOC_Os04g36800</t>
  </si>
  <si>
    <t>LOC_Os07g09450</t>
  </si>
  <si>
    <t>LOC_Os06g46940</t>
  </si>
  <si>
    <t>LOC_Os10g37690</t>
  </si>
  <si>
    <t>LOC_Os06g36910</t>
  </si>
  <si>
    <t>LOC_Os01g50370</t>
  </si>
  <si>
    <t>LOC_Os11g40100</t>
  </si>
  <si>
    <t>LOC_Os02g36700</t>
  </si>
  <si>
    <t>LOC_Os02g17400</t>
  </si>
  <si>
    <t>LOC_Os03g07940</t>
  </si>
  <si>
    <t>LOC_Os02g54510</t>
  </si>
  <si>
    <t>LOC_Os06g43790</t>
  </si>
  <si>
    <t>LOC_Os01g65902</t>
  </si>
  <si>
    <t>LOC_Os09g20590</t>
  </si>
  <si>
    <t>LOC_Os01g71700</t>
  </si>
  <si>
    <t>LOC_Os02g38804</t>
  </si>
  <si>
    <t>LOC_Os09g17560</t>
  </si>
  <si>
    <t>LOC_Os06g09540</t>
  </si>
  <si>
    <t>LOC_Os08g03490</t>
  </si>
  <si>
    <t>LOC_Os07g08030</t>
  </si>
  <si>
    <t>LOC_Os12g03260</t>
  </si>
  <si>
    <t>LOC_Os06g47150</t>
  </si>
  <si>
    <t>LOC_Os10g03530</t>
  </si>
  <si>
    <t>LOC_Os01g49360</t>
  </si>
  <si>
    <t>LOC_Os01g65200</t>
  </si>
  <si>
    <t>LOC_Os02g20590</t>
  </si>
  <si>
    <t>LOC_Os07g48360</t>
  </si>
  <si>
    <t>LOC_Os03g60810</t>
  </si>
  <si>
    <t>LOC_Os06g03750</t>
  </si>
  <si>
    <t>LOC_Os10g42750</t>
  </si>
  <si>
    <t>LOC_Os12g38630</t>
  </si>
  <si>
    <t>LOC_Os06g13030</t>
  </si>
  <si>
    <t>LOC_Os06g48810</t>
  </si>
  <si>
    <t>LOC_Os07g47100</t>
  </si>
  <si>
    <t>LOC_Os05g16200</t>
  </si>
  <si>
    <t>LOC_Os04g35170</t>
  </si>
  <si>
    <t>LOC_Os04g31270</t>
  </si>
  <si>
    <t>LOC_Os10g37980</t>
  </si>
  <si>
    <t>LOC_Os07g42632</t>
  </si>
  <si>
    <t>LOC_Os11g20090</t>
  </si>
  <si>
    <t>LOC_Os08g01900</t>
  </si>
  <si>
    <t>LOC_Os04g35540</t>
  </si>
  <si>
    <t>LOC_Os12g25490</t>
  </si>
  <si>
    <t>LOC_Os04g03810</t>
  </si>
  <si>
    <t>LOC_Os12g11510</t>
  </si>
  <si>
    <t>LOC_Os07g01070</t>
  </si>
  <si>
    <t>LOC_Os01g21320</t>
  </si>
  <si>
    <t>LOC_Os01g13740</t>
  </si>
  <si>
    <t>LOC_Os04g09604</t>
  </si>
  <si>
    <t>LOC_Os11g12760</t>
  </si>
  <si>
    <t>LOC_Os04g08740</t>
  </si>
  <si>
    <t>LOC_Os10g02840</t>
  </si>
  <si>
    <t>LOC_Os02g55380</t>
  </si>
  <si>
    <t>LOC_Os04g58060</t>
  </si>
  <si>
    <t>LOC_Os06g45910</t>
  </si>
  <si>
    <t>LOC_Os02g03460</t>
  </si>
  <si>
    <t>LOC_Os03g03650</t>
  </si>
  <si>
    <t>LOC_Os05g29710</t>
  </si>
  <si>
    <t>LOC_Os07g42200</t>
  </si>
  <si>
    <t>LOC_Os07g04000</t>
  </si>
  <si>
    <t>LOC_Os05g06320</t>
  </si>
  <si>
    <t>LOC_Os09g26830</t>
  </si>
  <si>
    <t>LOC_Os12g07820</t>
  </si>
  <si>
    <t>LOC_Os10g32400</t>
  </si>
  <si>
    <t>LOC_Os08g01140</t>
  </si>
  <si>
    <t>LOC_Os11g30410</t>
  </si>
  <si>
    <t>LOC_Os11g35890</t>
  </si>
  <si>
    <t>LOC_Os04g55500</t>
  </si>
  <si>
    <t>LOC_Os05g28870</t>
  </si>
  <si>
    <t>LOC_Os08g33820</t>
  </si>
  <si>
    <t>LOC_Os07g41250</t>
  </si>
  <si>
    <t>LOC_Os08g35310</t>
  </si>
  <si>
    <t>LOC_Os10g29310</t>
  </si>
  <si>
    <t>LOC_Os11g06980</t>
  </si>
  <si>
    <t>LOC_Os02g43790</t>
  </si>
  <si>
    <t>LOC_Os01g67120</t>
  </si>
  <si>
    <t>LOC_Os01g58470</t>
  </si>
  <si>
    <t>LOC_Os02g43590</t>
  </si>
  <si>
    <t>LOC_Os10g36470</t>
  </si>
  <si>
    <t>LOC_Os07g05880</t>
  </si>
  <si>
    <t>LOC_Os06g07490</t>
  </si>
  <si>
    <t>LOC_Os02g17650</t>
  </si>
  <si>
    <t>LOC_Os01g14520</t>
  </si>
  <si>
    <t>LOC_Os02g48570</t>
  </si>
  <si>
    <t>LOC_Os06g21590</t>
  </si>
  <si>
    <t>LOC_Os10g24900</t>
  </si>
  <si>
    <t>LOC_Os04g43910</t>
  </si>
  <si>
    <t>LOC_Os02g35039</t>
  </si>
  <si>
    <t>LOC_Os04g58560</t>
  </si>
  <si>
    <t>LOC_Os10g34820</t>
  </si>
  <si>
    <t>LOC_Os04g20540</t>
  </si>
  <si>
    <t>LOC_Os03g59580</t>
  </si>
  <si>
    <t>LOC_Os10g33910</t>
  </si>
  <si>
    <t>LOC_Os02g10850</t>
  </si>
  <si>
    <t>LOC_Os01g11500</t>
  </si>
  <si>
    <t>LOC_Os07g39630</t>
  </si>
  <si>
    <t>LOC_Os01g14650</t>
  </si>
  <si>
    <t>LOC_Os10g26060</t>
  </si>
  <si>
    <t>LOC_Os06g47300</t>
  </si>
  <si>
    <t>LOC_Os01g47770</t>
  </si>
  <si>
    <t>LOC_Os02g42960</t>
  </si>
  <si>
    <t>LOC_Os04g52770</t>
  </si>
  <si>
    <t>LOC_Os12g12120</t>
  </si>
  <si>
    <t>LOC_Os08g42370</t>
  </si>
  <si>
    <t>LOC_Os07g01200</t>
  </si>
  <si>
    <t>LOC_Os02g07410</t>
  </si>
  <si>
    <t>LOC_Os06g50050</t>
  </si>
  <si>
    <t>LOC_Os12g25200</t>
  </si>
  <si>
    <t>LOC_Os08g29500</t>
  </si>
  <si>
    <t>LOC_Os01g50980</t>
  </si>
  <si>
    <t>LOC_Os09g17750</t>
  </si>
  <si>
    <t>LOC_Os04g40990</t>
  </si>
  <si>
    <t>LOC_Os03g05920</t>
  </si>
  <si>
    <t>LOC_Os01g42010</t>
  </si>
  <si>
    <t>LOC_Os06g34650</t>
  </si>
  <si>
    <t>LOC_Os08g13070</t>
  </si>
  <si>
    <t>LOC_Os05g36270</t>
  </si>
  <si>
    <t>LOC_Os04g52400</t>
  </si>
  <si>
    <t>LOC_Os07g30810</t>
  </si>
  <si>
    <t>LOC_Os03g22800</t>
  </si>
  <si>
    <t>LOC_Os12g04160</t>
  </si>
  <si>
    <t>LOC_Os02g33850</t>
  </si>
  <si>
    <t>LOC_Os01g42620</t>
  </si>
  <si>
    <t>LOC_Os10g41130</t>
  </si>
  <si>
    <t>LOC_Os01g66730</t>
  </si>
  <si>
    <t>LOC_Os05g40260</t>
  </si>
  <si>
    <t>LOC_Os01g63190</t>
  </si>
  <si>
    <t>LOC_Os01g04070</t>
  </si>
  <si>
    <t>LOC_Os10g38450</t>
  </si>
  <si>
    <t>LOC_Os01g13370</t>
  </si>
  <si>
    <t>LOC_Os04g51970</t>
  </si>
  <si>
    <t>LOC_Os12g30490</t>
  </si>
  <si>
    <t>LOC_Os07g41730</t>
  </si>
  <si>
    <t>LOC_Os03g61640</t>
  </si>
  <si>
    <t>LOC_Os08g14770</t>
  </si>
  <si>
    <t>LOC_Os08g20570</t>
  </si>
  <si>
    <t>LOC_Os04g58630</t>
  </si>
  <si>
    <t>LOC_Os08g10150</t>
  </si>
  <si>
    <t>LOC_Os06g16960</t>
  </si>
  <si>
    <t>LOC_Os01g71710</t>
  </si>
  <si>
    <t>LOC_Os10g31950</t>
  </si>
  <si>
    <t>LOC_Os09g21000</t>
  </si>
  <si>
    <t>LOC_Os07g10960</t>
  </si>
  <si>
    <t>LOC_Os07g14030</t>
  </si>
  <si>
    <t>LOC_Os04g45600</t>
  </si>
  <si>
    <t>LOC_Os02g09720</t>
  </si>
  <si>
    <t>LOC_Os01g54370</t>
  </si>
  <si>
    <t>LOC_Os06g39744</t>
  </si>
  <si>
    <t>LOC_Os07g01130</t>
  </si>
  <si>
    <t>LOC_Os08g37950</t>
  </si>
  <si>
    <t>LOC_Os05g13580</t>
  </si>
  <si>
    <t>LOC_Os02g46560</t>
  </si>
  <si>
    <t>LOC_Os02g44590</t>
  </si>
  <si>
    <t>LOC_Os11g47390</t>
  </si>
  <si>
    <t>LOC_Os07g03610</t>
  </si>
  <si>
    <t>LOC_Os06g45730</t>
  </si>
  <si>
    <t>LOC_Os03g56670</t>
  </si>
  <si>
    <t>LOC_Os10g28810</t>
  </si>
  <si>
    <t>LOC_Os01g68010</t>
  </si>
  <si>
    <t>LOC_Os06g06080</t>
  </si>
  <si>
    <t>LOC_Os02g24634</t>
  </si>
  <si>
    <t>LOC_Os06g48600</t>
  </si>
  <si>
    <t>LOC_Os07g29420</t>
  </si>
  <si>
    <t>LOC_Os02g17280</t>
  </si>
  <si>
    <t>LOC_Os12g42600</t>
  </si>
  <si>
    <t>LOC_Os07g41790</t>
  </si>
  <si>
    <t>LOC_Os02g42600</t>
  </si>
  <si>
    <t>LOC_Os11g07870</t>
  </si>
  <si>
    <t>LOC_Os12g31890</t>
  </si>
  <si>
    <t>LOC_Os03g47120</t>
  </si>
  <si>
    <t>LOC_Os08g23430</t>
  </si>
  <si>
    <t>LOC_Os01g45400</t>
  </si>
  <si>
    <t>LOC_Os09g03600</t>
  </si>
  <si>
    <t>LOC_Os12g04260</t>
  </si>
  <si>
    <t>LOC_Os03g14500</t>
  </si>
  <si>
    <t>LOC_Os02g03260</t>
  </si>
  <si>
    <t>LOC_Os05g43930</t>
  </si>
  <si>
    <t>LOC_Os06g08310</t>
  </si>
  <si>
    <t>LOC_Os06g04250</t>
  </si>
  <si>
    <t>LOC_Os06g28590</t>
  </si>
  <si>
    <t>LOC_Os06g10660</t>
  </si>
  <si>
    <t>LOC_Os09g06970</t>
  </si>
  <si>
    <t>LOC_Os04g14680</t>
  </si>
  <si>
    <t>LOC_Os02g57380</t>
  </si>
  <si>
    <t>LOC_Os08g13000</t>
  </si>
  <si>
    <t>LOC_Os04g36040</t>
  </si>
  <si>
    <t>LOC_Os01g22710</t>
  </si>
  <si>
    <t>LOC_Os05g12260</t>
  </si>
  <si>
    <t>LOC_Os01g06890</t>
  </si>
  <si>
    <t>LOC_Os09g38500</t>
  </si>
  <si>
    <t>LOC_Os11g33330</t>
  </si>
  <si>
    <t>LOC_Os03g45280</t>
  </si>
  <si>
    <t>LOC_Os06g45670</t>
  </si>
  <si>
    <t>LOC_Os02g48670</t>
  </si>
  <si>
    <t>LOC_Os02g04020</t>
  </si>
  <si>
    <t>LOC_Os08g19420</t>
  </si>
  <si>
    <t>LOC_Os10g29050</t>
  </si>
  <si>
    <t>LOC_Os02g13300</t>
  </si>
  <si>
    <t>LOC_Os03g47036</t>
  </si>
  <si>
    <t>LOC_Os07g27790</t>
  </si>
  <si>
    <t>LOC_Os02g34500</t>
  </si>
  <si>
    <t>LOC_Os10g02040</t>
  </si>
  <si>
    <t>LOC_Os03g60260</t>
  </si>
  <si>
    <t>LOC_Os04g16872</t>
  </si>
  <si>
    <t>LOC_Os11g01730</t>
  </si>
  <si>
    <t>LOC_Os06g40700</t>
  </si>
  <si>
    <t>LOC_Os01g61070</t>
  </si>
  <si>
    <t>LOC_Os08g20200</t>
  </si>
  <si>
    <t>LOC_Os02g57990</t>
  </si>
  <si>
    <t>LOC_Os11g01600</t>
  </si>
  <si>
    <t>LOC_Os10g02080</t>
  </si>
  <si>
    <t>LOC_Os05g05560</t>
  </si>
  <si>
    <t>LOC_Os03g58260</t>
  </si>
  <si>
    <t>LOC_Os09g24900</t>
  </si>
  <si>
    <t>LOC_Os07g05180</t>
  </si>
  <si>
    <t>LOC_Os05g33210</t>
  </si>
  <si>
    <t>LOC_Os06g49240</t>
  </si>
  <si>
    <t>LOC_Os05g47660</t>
  </si>
  <si>
    <t>LOC_Os12g10140</t>
  </si>
  <si>
    <t>LOC_Os04g50090</t>
  </si>
  <si>
    <t>LOC_Os04g35770</t>
  </si>
  <si>
    <t>LOC_Os06g39700</t>
  </si>
  <si>
    <t>LOC_Os09g13610</t>
  </si>
  <si>
    <t>LOC_Os01g14440</t>
  </si>
  <si>
    <t>LOC_Os09g17810</t>
  </si>
  <si>
    <t>LOC_Os09g31019</t>
  </si>
  <si>
    <t>LOC_Os11g35840</t>
  </si>
  <si>
    <t>LOC_Os10g01570</t>
  </si>
  <si>
    <t>LOC_Os06g03560</t>
  </si>
  <si>
    <t>LOC_Os10g30380</t>
  </si>
  <si>
    <t>LOC_Os03g49600</t>
  </si>
  <si>
    <t>LOC_Os03g10360</t>
  </si>
  <si>
    <t>LOC_Os10g05160</t>
  </si>
  <si>
    <t>LOC_Os07g05160</t>
  </si>
  <si>
    <t>LOC_Os11g35410</t>
  </si>
  <si>
    <t>LOC_Os01g72340</t>
  </si>
  <si>
    <t>LOC_Os04g45090</t>
  </si>
  <si>
    <t>LOC_Os04g53430</t>
  </si>
  <si>
    <t>LOC_Os08g13640</t>
  </si>
  <si>
    <t>LOC_Os11g48090</t>
  </si>
  <si>
    <t>LOC_Os10g08850</t>
  </si>
  <si>
    <t>LOC_Os01g48060</t>
  </si>
  <si>
    <t>LOC_Os04g34630</t>
  </si>
  <si>
    <t>LOC_Os01g64110</t>
  </si>
  <si>
    <t>LOC_Os01g11160</t>
  </si>
  <si>
    <t>LOC_Os01g70870</t>
  </si>
  <si>
    <t>LOC_Os08g34780</t>
  </si>
  <si>
    <t>LOC_Os04g35160</t>
  </si>
  <si>
    <t>LOC_Os03g58580</t>
  </si>
  <si>
    <t>LOC_Os04g31290</t>
  </si>
  <si>
    <t>LOC_Os02g45110</t>
  </si>
  <si>
    <t>LOC_Os02g36390</t>
  </si>
  <si>
    <t>LOC_Os08g13180</t>
  </si>
  <si>
    <t>LOC_Os08g44390</t>
  </si>
  <si>
    <t>LOC_Os11g35490</t>
  </si>
  <si>
    <t>LOC_Os03g21000</t>
  </si>
  <si>
    <t>LOC_Os02g21710</t>
  </si>
  <si>
    <t>LOC_Os06g46436</t>
  </si>
  <si>
    <t>LOC_Os10g02100</t>
  </si>
  <si>
    <t>LOC_Os07g44110</t>
  </si>
  <si>
    <t>LOC_Os01g16152</t>
  </si>
  <si>
    <t>LOC_Os04g28300</t>
  </si>
  <si>
    <t>LOC_Os03g46470</t>
  </si>
  <si>
    <t>LOC_Os02g51810</t>
  </si>
  <si>
    <t>LOC_Os05g43440</t>
  </si>
  <si>
    <t>LOC_Os01g63710</t>
  </si>
  <si>
    <t>LOC_Os06g11250</t>
  </si>
  <si>
    <t>LOC_Os07g27300</t>
  </si>
  <si>
    <t>LOC_Os09g37920</t>
  </si>
  <si>
    <t>LOC_Os08g39180</t>
  </si>
  <si>
    <t>LOC_Os07g13590</t>
  </si>
  <si>
    <t>LOC_Os03g10770</t>
  </si>
  <si>
    <t>LOC_Os06g47000</t>
  </si>
  <si>
    <t>LOC_Os09g12560</t>
  </si>
  <si>
    <t>LOC_Os01g50050</t>
  </si>
  <si>
    <t>LOC_Os04g10650</t>
  </si>
  <si>
    <t>LOC_Os11g02305</t>
  </si>
  <si>
    <t>LOC_Os11g13810</t>
  </si>
  <si>
    <t>LOC_Os02g58590</t>
  </si>
  <si>
    <t>LOC_Os02g12690</t>
  </si>
  <si>
    <t>LOC_Os01g65210</t>
  </si>
  <si>
    <t>LOC_Os02g35070</t>
  </si>
  <si>
    <t>LOC_Os03g03990</t>
  </si>
  <si>
    <t>LOC_Os07g27970</t>
  </si>
  <si>
    <t>LOC_Os02g45850</t>
  </si>
  <si>
    <t>LOC_Os02g17990</t>
  </si>
  <si>
    <t>LOC_Os01g02880</t>
  </si>
  <si>
    <t>LOC_Os05g40280</t>
  </si>
  <si>
    <t>LOC_Os10g27220</t>
  </si>
  <si>
    <t>LOC_Os05g38770</t>
  </si>
  <si>
    <t>LOC_Os03g48840</t>
  </si>
  <si>
    <t>LOC_Os08g17294</t>
  </si>
  <si>
    <t>LOC_Os09g24540</t>
  </si>
  <si>
    <t>LOC_Os02g17360</t>
  </si>
  <si>
    <t>LOC_Os06g01180</t>
  </si>
  <si>
    <t>LOC_Os09g19800</t>
  </si>
  <si>
    <t>LOC_Os03g02600</t>
  </si>
  <si>
    <t>LOC_Os06g39738</t>
  </si>
  <si>
    <t>LOC_Os03g11350</t>
  </si>
  <si>
    <t>LOC_Os06g34620</t>
  </si>
  <si>
    <t>LOC_Os01g28500</t>
  </si>
  <si>
    <t>LOC_Os12g03230</t>
  </si>
  <si>
    <t>LOC_Os04g42330</t>
  </si>
  <si>
    <t>LOC_Os06g13820</t>
  </si>
  <si>
    <t>LOC_Os01g54620</t>
  </si>
  <si>
    <t>LOC_Os04g45720</t>
  </si>
  <si>
    <t>LOC_Os08g36980</t>
  </si>
  <si>
    <t>LOC_Os05g19600</t>
  </si>
  <si>
    <t>LOC_Os07g03620</t>
  </si>
  <si>
    <t>LOC_Os07g43316</t>
  </si>
  <si>
    <t>LOC_Os01g70580</t>
  </si>
  <si>
    <t>LOC_Os03g50620</t>
  </si>
  <si>
    <t>LOC_Os03g03020</t>
  </si>
  <si>
    <t>LOC_Os03g47070</t>
  </si>
  <si>
    <t>LOC_Os01g40860</t>
  </si>
  <si>
    <t>LOC_Os12g25450</t>
  </si>
  <si>
    <t>LOC_Os01g68680</t>
  </si>
  <si>
    <t>LOC_Os03g62200</t>
  </si>
  <si>
    <t>LOC_Os10g39880</t>
  </si>
  <si>
    <t>LOC_Os04g53410</t>
  </si>
  <si>
    <t>LOC_Os06g30030</t>
  </si>
  <si>
    <t>LOC_Os09g31210</t>
  </si>
  <si>
    <t>LOC_Os05g06920</t>
  </si>
  <si>
    <t>LOC_Os08g36550</t>
  </si>
  <si>
    <t>LOC_Os12g13440</t>
  </si>
  <si>
    <t>LOC_Os11g37690</t>
  </si>
  <si>
    <t>LOC_Os04g58920</t>
  </si>
  <si>
    <t>LOC_Os08g43130</t>
  </si>
  <si>
    <t>LOC_Os05g38830</t>
  </si>
  <si>
    <t>LOC_Os04g01290</t>
  </si>
  <si>
    <t>LOC_Os12g31860</t>
  </si>
  <si>
    <t>LOC_Os08g12760</t>
  </si>
  <si>
    <t>LOC_Os08g31420</t>
  </si>
  <si>
    <t>LOC_Os02g53860</t>
  </si>
  <si>
    <t>LOC_Os03g22780</t>
  </si>
  <si>
    <t>LOC_Os07g48030</t>
  </si>
  <si>
    <t>LOC_Os02g57530</t>
  </si>
  <si>
    <t>LOC_Os01g28450</t>
  </si>
  <si>
    <t>LOC_Os01g58290</t>
  </si>
  <si>
    <t>LOC_Os05g51160</t>
  </si>
  <si>
    <t>LOC_Os12g41910</t>
  </si>
  <si>
    <t>LOC_Os03g01290</t>
  </si>
  <si>
    <t>LOC_Os02g04710</t>
  </si>
  <si>
    <t>LOC_Os02g04460</t>
  </si>
  <si>
    <t>LOC_Os10g11810</t>
  </si>
  <si>
    <t>LOC_Os03g10520</t>
  </si>
  <si>
    <t>LOC_Os02g52390</t>
  </si>
  <si>
    <t>LOC_Os04g38570</t>
  </si>
  <si>
    <t>LOC_Os05g38290</t>
  </si>
  <si>
    <t>LOC_Os09g34130</t>
  </si>
  <si>
    <t>LOC_Os03g63250</t>
  </si>
  <si>
    <t>LOC_Os02g24190</t>
  </si>
  <si>
    <t>LOC_Os07g43540</t>
  </si>
  <si>
    <t>LOC_Os07g38250</t>
  </si>
  <si>
    <t>LOC_Os06g45050</t>
  </si>
  <si>
    <t>LOC_Os11g18880</t>
  </si>
  <si>
    <t>LOC_Os01g41750</t>
  </si>
  <si>
    <t>LOC_Os07g32390</t>
  </si>
  <si>
    <t>LOC_Os09g16290</t>
  </si>
  <si>
    <t>LOC_Os06g02000</t>
  </si>
  <si>
    <t>LOC_Os02g36550</t>
  </si>
  <si>
    <t>LOC_Os05g38180</t>
  </si>
  <si>
    <t>LOC_Os12g30080</t>
  </si>
  <si>
    <t>LOC_Os07g37100</t>
  </si>
  <si>
    <t>LOC_Os01g43720</t>
  </si>
  <si>
    <t>LOC_Os08g43250</t>
  </si>
  <si>
    <t>LOC_Os04g01650</t>
  </si>
  <si>
    <t>LOC_Os10g28760</t>
  </si>
  <si>
    <t>LOC_Os10g21406</t>
  </si>
  <si>
    <t>LOC_Os04g41280</t>
  </si>
  <si>
    <t>LOC_Os03g60110</t>
  </si>
  <si>
    <t>LOC_Os01g47410</t>
  </si>
  <si>
    <t>LOC_Os03g47650</t>
  </si>
  <si>
    <t>LOC_Os08g31430</t>
  </si>
  <si>
    <t>LOC_Os05g47490</t>
  </si>
  <si>
    <t>LOC_Os10g38970</t>
  </si>
  <si>
    <t>LOC_Os03g59460</t>
  </si>
  <si>
    <t>LOC_Os02g52710</t>
  </si>
  <si>
    <t>LOC_Os07g17040</t>
  </si>
  <si>
    <t>LOC_Os10g29230</t>
  </si>
  <si>
    <t>LOC_Os03g31550</t>
  </si>
  <si>
    <t>LOC_Os10g29470</t>
  </si>
  <si>
    <t>LOC_Os04g01470</t>
  </si>
  <si>
    <t>LOC_Os01g52720</t>
  </si>
  <si>
    <t>LOC_Os01g74470</t>
  </si>
  <si>
    <t>LOC_Os07g03730</t>
  </si>
  <si>
    <t>LOC_Os09g04680</t>
  </si>
  <si>
    <t>LOC_Os02g12540</t>
  </si>
  <si>
    <t>LOC_Os02g15110</t>
  </si>
  <si>
    <t>LOC_Os07g05370</t>
  </si>
  <si>
    <t>LOC_Os01g66330</t>
  </si>
  <si>
    <t>LOC_Os01g43130</t>
  </si>
  <si>
    <t>LOC_Os07g37110</t>
  </si>
  <si>
    <t>LOC_Os04g12950</t>
  </si>
  <si>
    <t>LOC_Os03g61790</t>
  </si>
  <si>
    <t>LOC_Os11g06420</t>
  </si>
  <si>
    <t>LOC_Os02g05410</t>
  </si>
  <si>
    <t>LOC_Os01g50680</t>
  </si>
  <si>
    <t>LOC_Os03g10140</t>
  </si>
  <si>
    <t>LOC_Os04g44290</t>
  </si>
  <si>
    <t>LOC_Os01g74660</t>
  </si>
  <si>
    <t>LOC_Os10g25780</t>
  </si>
  <si>
    <t>LOC_Os11g04060</t>
  </si>
  <si>
    <t>LOC_Os01g06454</t>
  </si>
  <si>
    <t>LOC_Os05g35400</t>
  </si>
  <si>
    <t>LOC_Os06g49520</t>
  </si>
  <si>
    <t>LOC_Os02g43970</t>
  </si>
  <si>
    <t>LOC_Os02g57120</t>
  </si>
  <si>
    <t>LOC_Os01g65260</t>
  </si>
  <si>
    <t>LOC_Os01g43760</t>
  </si>
  <si>
    <t>LOC_Os02g50790</t>
  </si>
  <si>
    <t>LOC_Os12g07450</t>
  </si>
  <si>
    <t>LOC_Os01g40280</t>
  </si>
  <si>
    <t>LOC_Os07g29600</t>
  </si>
  <si>
    <t>LOC_Os01g03090</t>
  </si>
  <si>
    <t>LOC_Os07g22498</t>
  </si>
  <si>
    <t>LOC_Os08g03530</t>
  </si>
  <si>
    <t>LOC_Os03g11600</t>
  </si>
  <si>
    <t>LOC_Os03g62080</t>
  </si>
  <si>
    <t>LOC_Os06g11430</t>
  </si>
  <si>
    <t>LOC_Os01g16510</t>
  </si>
  <si>
    <t>LOC_Os04g17064</t>
  </si>
  <si>
    <t>LOC_Os06g34860</t>
  </si>
  <si>
    <t>LOC_Os10g21312</t>
  </si>
  <si>
    <t>LOC_Os11g44500</t>
  </si>
  <si>
    <t>LOC_Os05g30454</t>
  </si>
  <si>
    <t>LOC_Os03g11030</t>
  </si>
  <si>
    <t>LOC_Os03g27350</t>
  </si>
  <si>
    <t>LOC_Os12g03430</t>
  </si>
  <si>
    <t>LOC_Os06g02555</t>
  </si>
  <si>
    <t>LOC_Os02g15150</t>
  </si>
  <si>
    <t>LOC_Os08g13060</t>
  </si>
  <si>
    <t>LOC_Os02g45460</t>
  </si>
  <si>
    <t>LOC_Os01g58760</t>
  </si>
  <si>
    <t>LOC_Os01g34850</t>
  </si>
  <si>
    <t>LOC_Os05g04740</t>
  </si>
  <si>
    <t>LOC_Os02g49480</t>
  </si>
  <si>
    <t>LOC_Os02g48290</t>
  </si>
  <si>
    <t>LOC_Os07g47330</t>
  </si>
  <si>
    <t>LOC_Os01g73420</t>
  </si>
  <si>
    <t>LOC_Os02g12700</t>
  </si>
  <si>
    <t>LOC_Os10g26460</t>
  </si>
  <si>
    <t>LOC_Os10g25870</t>
  </si>
  <si>
    <t>LOC_Os08g44330</t>
  </si>
  <si>
    <t>LOC_Os01g24680</t>
  </si>
  <si>
    <t>LOC_Os01g43330</t>
  </si>
  <si>
    <t>LOC_Os05g33240</t>
  </si>
  <si>
    <t>LOC_Os08g03470</t>
  </si>
  <si>
    <t>LOC_Os03g64300</t>
  </si>
  <si>
    <t>LOC_Os08g12960</t>
  </si>
  <si>
    <t>LOC_Os04g41300</t>
  </si>
  <si>
    <t>LOC_Os05g07090</t>
  </si>
  <si>
    <t>LOC_Os06g30310</t>
  </si>
  <si>
    <t>LOC_Os02g52700</t>
  </si>
  <si>
    <t>LOC_Os07g36090</t>
  </si>
  <si>
    <t>LOC_Os07g03070</t>
  </si>
  <si>
    <t>LOC_Os02g09750</t>
  </si>
  <si>
    <t>LOC_Os01g16770</t>
  </si>
  <si>
    <t>LOC_Os02g57690</t>
  </si>
  <si>
    <t>LOC_Os08g40620</t>
  </si>
  <si>
    <t>LOC_Os07g22504</t>
  </si>
  <si>
    <t>LOC_Os07g01760</t>
  </si>
  <si>
    <t>LOC_Os02g48320</t>
  </si>
  <si>
    <t>LOC_Os01g70790</t>
  </si>
  <si>
    <t>LOC_Os03g27170</t>
  </si>
  <si>
    <t>LOC_Os10g40360</t>
  </si>
  <si>
    <t>LOC_Os11g26030</t>
  </si>
  <si>
    <t>LOC_Os08g42590</t>
  </si>
  <si>
    <t>LOC_Os03g42790</t>
  </si>
  <si>
    <t>LOC_Os01g47530</t>
  </si>
  <si>
    <t>LOC_Os01g61470</t>
  </si>
  <si>
    <t>LOC_Os08g44360</t>
  </si>
  <si>
    <t>LOC_Os10g37420</t>
  </si>
  <si>
    <t>LOC_Os01g02320</t>
  </si>
  <si>
    <t>LOC_Os10g42820</t>
  </si>
  <si>
    <t>LOC_Os02g36380</t>
  </si>
  <si>
    <t>LOC_Os02g58530</t>
  </si>
  <si>
    <t>LOC_Os05g10770</t>
  </si>
  <si>
    <t>LOC_Os09g15340</t>
  </si>
  <si>
    <t>LOC_Os09g32200</t>
  </si>
  <si>
    <t>LOC_Os12g43930</t>
  </si>
  <si>
    <t>LOC_Os01g54900</t>
  </si>
  <si>
    <t>LOC_Os10g25565</t>
  </si>
  <si>
    <t>LOC_Os12g32760</t>
  </si>
  <si>
    <t>LOC_Os02g04510</t>
  </si>
  <si>
    <t>LOC_Os02g20720</t>
  </si>
  <si>
    <t>LOC_Os03g04340</t>
  </si>
  <si>
    <t>LOC_Os11g07910</t>
  </si>
  <si>
    <t>LOC_Os12g41390</t>
  </si>
  <si>
    <t>LOC_Os09g27350</t>
  </si>
  <si>
    <t>LOC_Os08g09770</t>
  </si>
  <si>
    <t>LOC_Os11g05570</t>
  </si>
  <si>
    <t>LOC_Os04g08340</t>
  </si>
  <si>
    <t>LOC_Os05g46220</t>
  </si>
  <si>
    <t>LOC_Os05g44390</t>
  </si>
  <si>
    <t>LOC_Os06g04810</t>
  </si>
  <si>
    <t>LOC_Os03g42370</t>
  </si>
  <si>
    <t>LOC_Os01g74490</t>
  </si>
  <si>
    <t>LOC_Os02g25640</t>
  </si>
  <si>
    <t>LOC_Os03g08430</t>
  </si>
  <si>
    <t>LOC_Os05g48590</t>
  </si>
  <si>
    <t>LOC_Os02g33500</t>
  </si>
  <si>
    <t>LOC_Os08g31030</t>
  </si>
  <si>
    <t>LOC_Os01g51540</t>
  </si>
  <si>
    <t>LOC_Os06g45840</t>
  </si>
  <si>
    <t>LOC_Os08g40990</t>
  </si>
  <si>
    <t>LOC_Os03g46454</t>
  </si>
  <si>
    <t>LOC_Os11g40070</t>
  </si>
  <si>
    <t>LOC_Os02g32660</t>
  </si>
  <si>
    <t>LOC_Os02g06580</t>
  </si>
  <si>
    <t>LOC_Os03g06240</t>
  </si>
  <si>
    <t>LOC_Os06g29180</t>
  </si>
  <si>
    <t>LOC_Os11g32650</t>
  </si>
  <si>
    <t>LOC_Os05g41760</t>
  </si>
  <si>
    <t>LOC_Os04g32300</t>
  </si>
  <si>
    <t>LOC_Os03g10930</t>
  </si>
  <si>
    <t>LOC_Os04g41510</t>
  </si>
  <si>
    <t>LOC_Os01g53500</t>
  </si>
  <si>
    <t>LOC_Os01g57940</t>
  </si>
  <si>
    <t>LOC_Os04g06770</t>
  </si>
  <si>
    <t>LOC_Os12g13800</t>
  </si>
  <si>
    <t>LOC_Os12g07650</t>
  </si>
  <si>
    <t>LOC_Os01g55610</t>
  </si>
  <si>
    <t>LOC_Os06g14060</t>
  </si>
  <si>
    <t>LOC_Os02g39790</t>
  </si>
  <si>
    <t>LOC_Os01g02550</t>
  </si>
  <si>
    <t>LOC_Os10g29290</t>
  </si>
  <si>
    <t>LOC_Os11g44940</t>
  </si>
  <si>
    <t>LOC_Os01g50760</t>
  </si>
  <si>
    <t>LOC_Os03g56540</t>
  </si>
  <si>
    <t>LOC_Os07g23990</t>
  </si>
  <si>
    <t>LOC_Os04g55520</t>
  </si>
  <si>
    <t>LOC_Os02g15120</t>
  </si>
  <si>
    <t>LOC_Os09g31410</t>
  </si>
  <si>
    <t>LOC_Os06g28550</t>
  </si>
  <si>
    <t>LOC_Os01g41600</t>
  </si>
  <si>
    <t>LOC_Os01g22600</t>
  </si>
  <si>
    <t>LOC_Os09g36220</t>
  </si>
  <si>
    <t>LOC_Os06g48570</t>
  </si>
  <si>
    <t>LOC_Os03g26130</t>
  </si>
  <si>
    <t>LOC_Os06g27770</t>
  </si>
  <si>
    <t>LOC_Os01g71080</t>
  </si>
  <si>
    <t>LOC_Os03g49220</t>
  </si>
  <si>
    <t>LOC_Os05g11120</t>
  </si>
  <si>
    <t>LOC_Os01g68020</t>
  </si>
  <si>
    <t>LOC_Os09g10270</t>
  </si>
  <si>
    <t>LOC_Os02g51020</t>
  </si>
  <si>
    <t>LOC_Os08g08860</t>
  </si>
  <si>
    <t>LOC_Os02g40784</t>
  </si>
  <si>
    <t>LOC_Os01g17214</t>
  </si>
  <si>
    <t>LOC_Os12g07680</t>
  </si>
  <si>
    <t>LOC_Os05g32370</t>
  </si>
  <si>
    <t>LOC_Os03g16220</t>
  </si>
  <si>
    <t>LOC_Os04g42570</t>
  </si>
  <si>
    <t>LOC_Os06g09340</t>
  </si>
  <si>
    <t>LOC_Os04g42095</t>
  </si>
  <si>
    <t>LOC_Os03g12350</t>
  </si>
  <si>
    <t>LOC_Os04g31120</t>
  </si>
  <si>
    <t>LOC_Os09g25390</t>
  </si>
  <si>
    <t>LOC_Os05g36160</t>
  </si>
  <si>
    <t>LOC_Os03g38930</t>
  </si>
  <si>
    <t>LOC_Os10g21324</t>
  </si>
  <si>
    <t>LOC_Os11g03670</t>
  </si>
  <si>
    <t>LOC_Os11g34760</t>
  </si>
  <si>
    <t>LOC_Os03g63590</t>
  </si>
  <si>
    <t>LOC_Os01g43750</t>
  </si>
  <si>
    <t>LOC_Os11g19100</t>
  </si>
  <si>
    <t>LOC_Os08g43200</t>
  </si>
  <si>
    <t>LOC_Os10g31810</t>
  </si>
  <si>
    <t>LOC_Os02g37010</t>
  </si>
  <si>
    <t>LOC_Os01g04330</t>
  </si>
  <si>
    <t>LOC_Os03g51540</t>
  </si>
  <si>
    <t>LOC_Os03g60000</t>
  </si>
  <si>
    <t>LOC_Os08g36490</t>
  </si>
  <si>
    <t>LOC_Os10g26280</t>
  </si>
  <si>
    <t>LOC_Os02g25840</t>
  </si>
  <si>
    <t>LOC_Os07g44480</t>
  </si>
  <si>
    <t>LOC_Os06g44410</t>
  </si>
  <si>
    <t>LOC_Os04g36740</t>
  </si>
  <si>
    <t>LOC_Os10g29380</t>
  </si>
  <si>
    <t>LOC_Os04g38740</t>
  </si>
  <si>
    <t>LOC_Os12g39830</t>
  </si>
  <si>
    <t>LOC_Os01g50590</t>
  </si>
  <si>
    <t>LOC_Os07g45560</t>
  </si>
  <si>
    <t>LOC_Os11g37070</t>
  </si>
  <si>
    <t>LOC_Os08g14330</t>
  </si>
  <si>
    <t>LOC_Os02g44570</t>
  </si>
  <si>
    <t>LOC_Os05g35266</t>
  </si>
  <si>
    <t>LOC_Os03g13210</t>
  </si>
  <si>
    <t>LOC_Os01g11900</t>
  </si>
  <si>
    <t>LOC_Os03g24160</t>
  </si>
  <si>
    <t>LOC_Os03g61990</t>
  </si>
  <si>
    <t>LOC_Os01g12830</t>
  </si>
  <si>
    <t>LOC_Os05g41990</t>
  </si>
  <si>
    <t>LOC_Os02g02510</t>
  </si>
  <si>
    <t>LOC_Os04g28280</t>
  </si>
  <si>
    <t>LOC_Os06g06530</t>
  </si>
  <si>
    <t>LOC_Os04g53210</t>
  </si>
  <si>
    <t>LOC_Os07g08060</t>
  </si>
  <si>
    <t>LOC_Os10g39790</t>
  </si>
  <si>
    <t>LOC_Os05g41400</t>
  </si>
  <si>
    <t>LOC_Os03g13240</t>
  </si>
  <si>
    <t>LOC_Os04g44550</t>
  </si>
  <si>
    <t>LOC_Os10g41290</t>
  </si>
  <si>
    <t>LOC_Os06g40080</t>
  </si>
  <si>
    <t>LOC_Os04g46220</t>
  </si>
  <si>
    <t>LOC_Os10g26130</t>
  </si>
  <si>
    <t>LOC_Os05g37884</t>
  </si>
  <si>
    <t>LOC_Os02g54580</t>
  </si>
  <si>
    <t>LOC_Os05g46490</t>
  </si>
  <si>
    <t>LOC_Os04g44060</t>
  </si>
  <si>
    <t>LOC_Os02g52190</t>
  </si>
  <si>
    <t>LOC_Os03g57430</t>
  </si>
  <si>
    <t>LOC_Os02g47900</t>
  </si>
  <si>
    <t>LOC_Os01g52400</t>
  </si>
  <si>
    <t>LOC_Os04g46470</t>
  </si>
  <si>
    <t>LOC_Os02g49780</t>
  </si>
  <si>
    <t>LOC_Os06g06150</t>
  </si>
  <si>
    <t>LOC_Os12g36194</t>
  </si>
  <si>
    <t>LOC_Os03g27930</t>
  </si>
  <si>
    <t>LOC_Os05g46200</t>
  </si>
  <si>
    <t>LOC_Os12g01240</t>
  </si>
  <si>
    <t>LOC_Os05g39260</t>
  </si>
  <si>
    <t>LOC_Os02g51490</t>
  </si>
  <si>
    <t>LOC_Os01g49910</t>
  </si>
  <si>
    <t>LOC_Os01g33420</t>
  </si>
  <si>
    <t>LOC_Os01g11460</t>
  </si>
  <si>
    <t>LOC_Os06g34780</t>
  </si>
  <si>
    <t>LOC_Os01g72100</t>
  </si>
  <si>
    <t>LOC_Os07g42395</t>
  </si>
  <si>
    <t>LOC_Os12g03180</t>
  </si>
  <si>
    <t>LOC_Os01g36240</t>
  </si>
  <si>
    <t>LOC_Os05g34180</t>
  </si>
  <si>
    <t>LOC_Os05g41950</t>
  </si>
  <si>
    <t>LOC_Os06g51029</t>
  </si>
  <si>
    <t>LOC_Os03g59280</t>
  </si>
  <si>
    <t>LOC_Os05g38390</t>
  </si>
  <si>
    <t>LOC_Os03g06020</t>
  </si>
  <si>
    <t>LOC_Os12g06630</t>
  </si>
  <si>
    <t>LOC_Os02g55270</t>
  </si>
  <si>
    <t>LOC_Os01g35030</t>
  </si>
  <si>
    <t>LOC_Os02g49360</t>
  </si>
  <si>
    <t>LOC_Os03g19530</t>
  </si>
  <si>
    <t>LOC_Os01g39380</t>
  </si>
  <si>
    <t>LOC_Os05g01994</t>
  </si>
  <si>
    <t>LOC_Os05g22712</t>
  </si>
  <si>
    <t>LOC_Os04g53400</t>
  </si>
  <si>
    <t>LOC_Os02g28830</t>
  </si>
  <si>
    <t>LOC_Os03g10080</t>
  </si>
  <si>
    <t>LOC_Os01g16170</t>
  </si>
  <si>
    <t>LOC_Os05g43920</t>
  </si>
  <si>
    <t>LOC_Os09g33460</t>
  </si>
  <si>
    <t>LOC_Os03g39000</t>
  </si>
  <si>
    <t>LOC_Os02g54490</t>
  </si>
  <si>
    <t>LOC_Os01g11350</t>
  </si>
  <si>
    <t>LOC_Os04g57950</t>
  </si>
  <si>
    <t>LOC_Os02g49640</t>
  </si>
  <si>
    <t>LOC_Os02g58610</t>
  </si>
  <si>
    <t>LOC_Os06g47350</t>
  </si>
  <si>
    <t>LOC_Os04g41380</t>
  </si>
  <si>
    <t>LOC_Os09g38130</t>
  </si>
  <si>
    <t>LOC_Os05g50600</t>
  </si>
  <si>
    <t>LOC_Os02g36960</t>
  </si>
  <si>
    <t>LOC_Os11g43200</t>
  </si>
  <si>
    <t>LOC_Os03g22450</t>
  </si>
  <si>
    <t>LOC_Os01g65330</t>
  </si>
  <si>
    <t>LOC_Os06g49870</t>
  </si>
  <si>
    <t>LOC_Os02g16730</t>
  </si>
  <si>
    <t>LOC_Os03g10090</t>
  </si>
  <si>
    <t>LOC_Os02g17320</t>
  </si>
  <si>
    <t>LOC_Os06g27870</t>
  </si>
  <si>
    <t>LOC_Os01g65150</t>
  </si>
  <si>
    <t>LOC_Os02g34690</t>
  </si>
  <si>
    <t>LOC_Os04g58810</t>
  </si>
  <si>
    <t>LOC_Os02g24604</t>
  </si>
  <si>
    <t>LOC_Os10g28770</t>
  </si>
  <si>
    <t>LOC_Os01g47600</t>
  </si>
  <si>
    <t>LOC_Os06g21550</t>
  </si>
  <si>
    <t>LOC_Os03g36560</t>
  </si>
  <si>
    <t>LOC_Os06g45830</t>
  </si>
  <si>
    <t>LOC_Os04g56570</t>
  </si>
  <si>
    <t>LOC_Os03g62270</t>
  </si>
  <si>
    <t>LOC_Os03g58900</t>
  </si>
  <si>
    <t>LOC_Os03g20180</t>
  </si>
  <si>
    <t>LOC_Os03g59340</t>
  </si>
  <si>
    <t>LOC_Os05g47446</t>
  </si>
  <si>
    <t>LOC_Os01g02730</t>
  </si>
  <si>
    <t>LOC_Os02g46860</t>
  </si>
  <si>
    <t>LOC_Os01g73140</t>
  </si>
  <si>
    <t>LOC_Os02g57810</t>
  </si>
  <si>
    <t>LOC_Os03g16780</t>
  </si>
  <si>
    <t>LOC_Os04g36720</t>
  </si>
  <si>
    <t>LOC_Os04g01600</t>
  </si>
  <si>
    <t>LOC_Os11g16430</t>
  </si>
  <si>
    <t>LOC_Os01g52790</t>
  </si>
  <si>
    <t>LOC_Os12g33946</t>
  </si>
  <si>
    <t>LOC_Os07g02120</t>
  </si>
  <si>
    <t>LOC_Os08g10630</t>
  </si>
  <si>
    <t>LOC_Os04g51040</t>
  </si>
  <si>
    <t>LOC_Os05g38360</t>
  </si>
  <si>
    <t>LOC_Os04g43300</t>
  </si>
  <si>
    <t>LOC_Os04g43690</t>
  </si>
  <si>
    <t>LOC_Os04g16732</t>
  </si>
  <si>
    <t>LOC_Os04g50930</t>
  </si>
  <si>
    <t>LOC_Os03g05110</t>
  </si>
  <si>
    <t>LOC_Os10g27230</t>
  </si>
  <si>
    <t>LOC_Os06g49505</t>
  </si>
  <si>
    <t>LOC_Os01g41880</t>
  </si>
  <si>
    <t>LOC_Os01g62020</t>
  </si>
  <si>
    <t>LOC_Os03g51040</t>
  </si>
  <si>
    <t>LOC_Os12g07810</t>
  </si>
  <si>
    <t>LOC_Os06g13210</t>
  </si>
  <si>
    <t>LOC_Os03g49230</t>
  </si>
  <si>
    <t>LOC_Os05g04170</t>
  </si>
  <si>
    <t>LOC_Os05g42250</t>
  </si>
  <si>
    <t>LOC_Os02g57290</t>
  </si>
  <si>
    <t>LOC_Os03g61829</t>
  </si>
  <si>
    <t>LOC_Os02g09470</t>
  </si>
  <si>
    <t>LOC_Os12g07830</t>
  </si>
  <si>
    <t>LOC_Os02g42790</t>
  </si>
  <si>
    <t>LOC_Os03g12270</t>
  </si>
  <si>
    <t>LOC_Os04g54810</t>
  </si>
  <si>
    <t>LOC_Os12g14080</t>
  </si>
  <si>
    <t>LOC_Os10g36370</t>
  </si>
  <si>
    <t>LOC_Os03g58420</t>
  </si>
  <si>
    <t>LOC_Os01g05790</t>
  </si>
  <si>
    <t>LOC_Os05g09480</t>
  </si>
  <si>
    <t>LOC_Os08g15170</t>
  </si>
  <si>
    <t>LOC_Os04g16874</t>
  </si>
  <si>
    <t>LOC_Os07g38600</t>
  </si>
  <si>
    <t>LOC_Os05g31680</t>
  </si>
  <si>
    <t>LOC_Os07g19060</t>
  </si>
  <si>
    <t>LOC_Os07g03680</t>
  </si>
  <si>
    <t>LOC_Os07g15370</t>
  </si>
  <si>
    <t>LOC_Os01g58049</t>
  </si>
  <si>
    <t>LOC_Os02g17390</t>
  </si>
  <si>
    <t>LOC_Os06g48620</t>
  </si>
  <si>
    <t>LOC_Os04g16846</t>
  </si>
  <si>
    <t>LOC_Os01g63290</t>
  </si>
  <si>
    <t>LOC_Os10g34990</t>
  </si>
  <si>
    <t>LOC_Os05g41640</t>
  </si>
  <si>
    <t>LOC_Os02g24632</t>
  </si>
  <si>
    <t>LOC_Os08g40440</t>
  </si>
  <si>
    <t>LOC_Os02g28720</t>
  </si>
  <si>
    <t>LOC_Os03g12110</t>
  </si>
  <si>
    <t>LOC_Os06g39716</t>
  </si>
  <si>
    <t>LOC_Os03g10750</t>
  </si>
  <si>
    <t>LOC_Os01g27940</t>
  </si>
  <si>
    <t>LOC_Os05g33130</t>
  </si>
  <si>
    <t>LOC_Os02g58620</t>
  </si>
  <si>
    <t>LOC_Os03g24220</t>
  </si>
  <si>
    <t>LOC_Os08g02460</t>
  </si>
  <si>
    <t>LOC_Os05g43360</t>
  </si>
  <si>
    <t>LOC_Os01g62440</t>
  </si>
  <si>
    <t>LOC_Os10g21398</t>
  </si>
  <si>
    <t>LOC_Os01g60860</t>
  </si>
  <si>
    <t>LOC_Os02g39010</t>
  </si>
  <si>
    <t>LOC_Os01g61170</t>
  </si>
  <si>
    <t>LOC_Os02g52820</t>
  </si>
  <si>
    <t>LOC_Os02g09320</t>
  </si>
  <si>
    <t>LOC_Os03g48450</t>
  </si>
  <si>
    <t>LOC_Os01g51754</t>
  </si>
  <si>
    <t>LOC_Os02g02990</t>
  </si>
  <si>
    <t>LOC_Os10g28630</t>
  </si>
  <si>
    <t>LOC_Os08g15280</t>
  </si>
  <si>
    <t>LOC_Os06g47580</t>
  </si>
  <si>
    <t>LOC_Os02g58550</t>
  </si>
  <si>
    <t>LOC_Os02g16780</t>
  </si>
  <si>
    <t>LOC_Os05g36010</t>
  </si>
  <si>
    <t>LOC_Os06g33570</t>
  </si>
  <si>
    <t>LOC_Os10g17454</t>
  </si>
  <si>
    <t>LOC_Os05g30890</t>
  </si>
  <si>
    <t>LOC_Os09g29190</t>
  </si>
  <si>
    <t>LOC_Os06g39760</t>
  </si>
  <si>
    <t>LOC_Os03g23980</t>
  </si>
  <si>
    <t>LOC_Os12g42660</t>
  </si>
  <si>
    <t>LOC_Os03g53670</t>
  </si>
  <si>
    <t>LOC_Os01g15039</t>
  </si>
  <si>
    <t>LOC_Os01g70920</t>
  </si>
  <si>
    <t>LOC_Os07g26640</t>
  </si>
  <si>
    <t>LOC_Os07g08420</t>
  </si>
  <si>
    <t>LOC_Os08g33800</t>
  </si>
  <si>
    <t>LOC_Os02g24354</t>
  </si>
  <si>
    <t>LOC_Os04g31924</t>
  </si>
  <si>
    <t>LOC_Os04g37920</t>
  </si>
  <si>
    <t>LOC_Os03g50250</t>
  </si>
  <si>
    <t>LOC_Os10g41050</t>
  </si>
  <si>
    <t>LOC_Os07g05720</t>
  </si>
  <si>
    <t>LOC_Os04g39280</t>
  </si>
  <si>
    <t>LOC_Os04g28520</t>
  </si>
  <si>
    <t>LOC_Os11g44250</t>
  </si>
  <si>
    <t>LOC_Os01g71740</t>
  </si>
  <si>
    <t>LOC_Os03g05290</t>
  </si>
  <si>
    <t>LOC_Os01g37490</t>
  </si>
  <si>
    <t>LOC_Os08g44200</t>
  </si>
  <si>
    <t>LOC_Os10g30770</t>
  </si>
  <si>
    <t>LOC_Os05g35530</t>
  </si>
  <si>
    <t>LOC_Os02g39140</t>
  </si>
  <si>
    <t>LOC_Os08g09250</t>
  </si>
  <si>
    <t>LOC_Os06g05350</t>
  </si>
  <si>
    <t>LOC_Os04g52310</t>
  </si>
  <si>
    <t>LOC_Os01g23780</t>
  </si>
  <si>
    <t>LOC_Os04g02720</t>
  </si>
  <si>
    <t>LOC_Os06g14080</t>
  </si>
  <si>
    <t>LOC_Os08g03510</t>
  </si>
  <si>
    <t>LOC_Os02g38820</t>
  </si>
  <si>
    <t>LOC_Os01g24470</t>
  </si>
  <si>
    <t>LOC_Os04g38390</t>
  </si>
  <si>
    <t>LOC_Os07g05820</t>
  </si>
  <si>
    <t>LOC_Os01g55150</t>
  </si>
  <si>
    <t>LOC_Os08g23680</t>
  </si>
  <si>
    <t>LOC_Os12g05410</t>
  </si>
  <si>
    <t>LOC_Os08g38400</t>
  </si>
  <si>
    <t>LOC_Os04g12560</t>
  </si>
  <si>
    <t>LOC_Os02g13140</t>
  </si>
  <si>
    <t>LOC_Os03g14090</t>
  </si>
  <si>
    <t>LOC_Os04g52710</t>
  </si>
  <si>
    <t>LOC_Os09g29100</t>
  </si>
  <si>
    <t>LOC_Os01g44069</t>
  </si>
  <si>
    <t>LOC_Os04g37430</t>
  </si>
  <si>
    <t>LOC_Os01g51410</t>
  </si>
  <si>
    <t>LOC_Os07g08120</t>
  </si>
  <si>
    <t>LOC_Os01g62600</t>
  </si>
  <si>
    <t>LOC_Os01g42630</t>
  </si>
  <si>
    <t>LOC_Os02g46680</t>
  </si>
  <si>
    <t>LOC_Os01g65140</t>
  </si>
  <si>
    <t>LOC_Os01g63540</t>
  </si>
  <si>
    <t>LOC_Os03g02750</t>
  </si>
  <si>
    <t>LOC_Os05g34030</t>
  </si>
  <si>
    <t>LOC_Os02g01440</t>
  </si>
  <si>
    <t>LOC_Os01g47630</t>
  </si>
  <si>
    <t>LOC_Os11g02110</t>
  </si>
  <si>
    <t>LOC_Os04g47220</t>
  </si>
  <si>
    <t>LOC_Os04g16838</t>
  </si>
  <si>
    <t>LOC_Os02g25960</t>
  </si>
  <si>
    <t>LOC_Os03g42750</t>
  </si>
  <si>
    <t>LOC_Os03g43510</t>
  </si>
  <si>
    <t>LOC_Os02g52040</t>
  </si>
  <si>
    <t>LOC_Os03g25600</t>
  </si>
  <si>
    <t>LOC_Os08g45190</t>
  </si>
  <si>
    <t>LOC_Os01g02760</t>
  </si>
  <si>
    <t>LOC_Os05g50610</t>
  </si>
  <si>
    <t>LOC_Os02g32930</t>
  </si>
  <si>
    <t>LOC_Os06g40720</t>
  </si>
  <si>
    <t>LOC_Os04g55360</t>
  </si>
  <si>
    <t>LOC_Os10g36490</t>
  </si>
  <si>
    <t>LOC_Os06g24290</t>
  </si>
  <si>
    <t>LOC_Os05g33840</t>
  </si>
  <si>
    <t>LOC_Os02g29210</t>
  </si>
  <si>
    <t>LOC_Os01g05940</t>
  </si>
  <si>
    <t>LOC_Os03g30790</t>
  </si>
  <si>
    <t>LOC_Os06g17480</t>
  </si>
  <si>
    <t>LOC_Os04g52870</t>
  </si>
  <si>
    <t>LOC_Os11g32750</t>
  </si>
  <si>
    <t>LOC_Os12g09640</t>
  </si>
  <si>
    <t>LOC_Os07g49310</t>
  </si>
  <si>
    <t>LOC_Os02g46260</t>
  </si>
  <si>
    <t>LOC_Os12g01680</t>
  </si>
  <si>
    <t>LOC_Os07g26660</t>
  </si>
  <si>
    <t>LOC_Os05g03910</t>
  </si>
  <si>
    <t>LOC_Os02g51060</t>
  </si>
  <si>
    <t>LOC_Os08g43670</t>
  </si>
  <si>
    <t>LOC_Os10g02340</t>
  </si>
  <si>
    <t>LOC_Os03g04360</t>
  </si>
  <si>
    <t>LOC_Os07g46170</t>
  </si>
  <si>
    <t>LOC_Os12g03870</t>
  </si>
  <si>
    <t>LOC_Os12g40500</t>
  </si>
  <si>
    <t>LOC_Os08g04470</t>
  </si>
  <si>
    <t>LOC_Os02g07810</t>
  </si>
  <si>
    <t>LOC_Os08g41670</t>
  </si>
  <si>
    <t>LOC_Os01g52390</t>
  </si>
  <si>
    <t>LOC_Os02g29160</t>
  </si>
  <si>
    <t>LOC_Os07g08190</t>
  </si>
  <si>
    <t>LOC_Os01g74320</t>
  </si>
  <si>
    <t>LOC_Os09g28019</t>
  </si>
  <si>
    <t>LOC_Os03g12520</t>
  </si>
  <si>
    <t>LOC_Os01g61550</t>
  </si>
  <si>
    <t>LOC_Os05g35580</t>
  </si>
  <si>
    <t>LOC_Os02g16800</t>
  </si>
  <si>
    <t>LOC_Os03g60740</t>
  </si>
  <si>
    <t>LOC_Os03g58240</t>
  </si>
  <si>
    <t>LOC_Os08g35620</t>
  </si>
  <si>
    <t>LOC_Os07g07490</t>
  </si>
  <si>
    <t>LOC_Os10g42250</t>
  </si>
  <si>
    <t>LOC_Os09g06230</t>
  </si>
  <si>
    <t>LOC_Os04g35114</t>
  </si>
  <si>
    <t>LOC_Os03g06050</t>
  </si>
  <si>
    <t>LOC_Os07g42860</t>
  </si>
  <si>
    <t>LOC_Os06g11410</t>
  </si>
  <si>
    <t>LOC_Os01g41820</t>
  </si>
  <si>
    <t>LOC_Os07g12640</t>
  </si>
  <si>
    <t>LOC_Os04g28620</t>
  </si>
  <si>
    <t>LOC_Os02g10260</t>
  </si>
  <si>
    <t>LOC_Os01g65940</t>
  </si>
  <si>
    <t>LOC_Os03g18440</t>
  </si>
  <si>
    <t>LOC_Os03g60460</t>
  </si>
  <si>
    <t>LOC_Os01g71190</t>
  </si>
  <si>
    <t>LOC_Os05g48010</t>
  </si>
  <si>
    <t>LOC_Os02g07740</t>
  </si>
  <si>
    <t>LOC_Os02g36619</t>
  </si>
  <si>
    <t>LOC_Os10g35660</t>
  </si>
  <si>
    <t>LOC_Os06g03770</t>
  </si>
  <si>
    <t>LOC_Os06g40190</t>
  </si>
  <si>
    <t>LOC_Os02g57030</t>
  </si>
  <si>
    <t>LOC_Os03g01770</t>
  </si>
  <si>
    <t>LOC_Os08g28840</t>
  </si>
  <si>
    <t>LOC_Os06g46400</t>
  </si>
  <si>
    <t>LOC_Os01g16220</t>
  </si>
  <si>
    <t>LOC_Os01g45274</t>
  </si>
  <si>
    <t>LOC_Os03g24180</t>
  </si>
  <si>
    <t>LOC_Os06g48980</t>
  </si>
  <si>
    <t>LOC_Os07g44499</t>
  </si>
  <si>
    <t>LOC_Os02g35630</t>
  </si>
  <si>
    <t>LOC_Os07g37270</t>
  </si>
  <si>
    <t>LOC_Os05g51650</t>
  </si>
  <si>
    <t>LOC_Os05g47500</t>
  </si>
  <si>
    <t>LOC_Os11g35290</t>
  </si>
  <si>
    <t>LOC_Os03g17730</t>
  </si>
  <si>
    <t>LOC_Os03g16210</t>
  </si>
  <si>
    <t>LOC_Os09g36982</t>
  </si>
  <si>
    <t>LOC_Os01g44110</t>
  </si>
  <si>
    <t>LOC_Os04g10360</t>
  </si>
  <si>
    <t>LOC_Os02g15090</t>
  </si>
  <si>
    <t>LOC_Os02g43940</t>
  </si>
  <si>
    <t>LOC_Os04g03990</t>
  </si>
  <si>
    <t>LOC_Os02g04730</t>
  </si>
  <si>
    <t>LOC_Os06g43910</t>
  </si>
  <si>
    <t>LOC_Os01g07100</t>
  </si>
  <si>
    <t>LOC_Os06g40150</t>
  </si>
  <si>
    <t>LOC_Os02g05820</t>
  </si>
  <si>
    <t>LOC_Os03g08230</t>
  </si>
  <si>
    <t>LOC_Os10g21240</t>
  </si>
  <si>
    <t>LOC_Os08g41840</t>
  </si>
  <si>
    <t>LOC_Os10g11060</t>
  </si>
  <si>
    <t>LOC_Os04g34976</t>
  </si>
  <si>
    <t>LOC_Os03g55080</t>
  </si>
  <si>
    <t>LOC_Os09g35670</t>
  </si>
  <si>
    <t>LOC_Os03g47620</t>
  </si>
  <si>
    <t>LOC_Os04g33040</t>
  </si>
  <si>
    <t>LOC_Os02g39160</t>
  </si>
  <si>
    <t>LOC_Os03g58640</t>
  </si>
  <si>
    <t>LOC_Os03g46710</t>
  </si>
  <si>
    <t>LOC_Os05g47650</t>
  </si>
  <si>
    <t>LOC_Os07g06610</t>
  </si>
  <si>
    <t>LOC_Os06g06410</t>
  </si>
  <si>
    <t>LOC_Os05g49280</t>
  </si>
  <si>
    <t>LOC_Os02g26650</t>
  </si>
  <si>
    <t>LOC_Os07g26630</t>
  </si>
  <si>
    <t>LOC_Os01g32080</t>
  </si>
  <si>
    <t>LOC_Os04g33740</t>
  </si>
  <si>
    <t>LOC_Os01g43710</t>
  </si>
  <si>
    <t>LOC_Os05g02500</t>
  </si>
  <si>
    <t>LOC_Os02g16809</t>
  </si>
  <si>
    <t>LOC_Os08g45180</t>
  </si>
  <si>
    <t>LOC_Os06g08530</t>
  </si>
  <si>
    <t>LOC_Os01g70430</t>
  </si>
  <si>
    <t>LOC_Os12g03200</t>
  </si>
  <si>
    <t>LOC_Os12g32330</t>
  </si>
  <si>
    <t>LOC_Os03g21560</t>
  </si>
  <si>
    <t>LOC_Os07g32560</t>
  </si>
  <si>
    <t>LOC_Os03g16910</t>
  </si>
  <si>
    <t>LOC_Os04g05580</t>
  </si>
  <si>
    <t>LOC_Os06g21560</t>
  </si>
  <si>
    <t>LOC_Os07g38850</t>
  </si>
  <si>
    <t>LOC_Os09g25040</t>
  </si>
  <si>
    <t>LOC_Os07g41710</t>
  </si>
  <si>
    <t>LOC_Os02g10770</t>
  </si>
  <si>
    <t>LOC_Os03g61330</t>
  </si>
  <si>
    <t>LOC_Os04g13530</t>
  </si>
  <si>
    <t>LOC_Os02g06370</t>
  </si>
  <si>
    <t>LOC_Os02g48650</t>
  </si>
  <si>
    <t>LOC_Os05g50840</t>
  </si>
  <si>
    <t>LOC_Os01g39830</t>
  </si>
  <si>
    <t>LOC_Os07g34006</t>
  </si>
  <si>
    <t>LOC_Os03g09260</t>
  </si>
  <si>
    <t>LOC_Os09g23690</t>
  </si>
  <si>
    <t>LOC_Os03g49440</t>
  </si>
  <si>
    <t>LOC_Os09g31310</t>
  </si>
  <si>
    <t>LOC_Os06g09420</t>
  </si>
  <si>
    <t>LOC_Os01g52550</t>
  </si>
  <si>
    <t>LOC_Os02g08330</t>
  </si>
  <si>
    <t>LOC_Os03g51150</t>
  </si>
  <si>
    <t>LOC_Os02g16680</t>
  </si>
  <si>
    <t>LOC_Os09g23820</t>
  </si>
  <si>
    <t>LOC_Os05g14010</t>
  </si>
  <si>
    <t>LOC_Os05g50910</t>
  </si>
  <si>
    <t>LOC_Os07g08210</t>
  </si>
  <si>
    <t>LOC_Os05g48380</t>
  </si>
  <si>
    <t>LOC_Os03g18640</t>
  </si>
  <si>
    <t>LOC_Os10g42900</t>
  </si>
  <si>
    <t>LOC_Os02g35500</t>
  </si>
  <si>
    <t>LOC_Os12g08060</t>
  </si>
  <si>
    <t>LOC_Os07g33910</t>
  </si>
  <si>
    <t>LOC_Os07g49240</t>
  </si>
  <si>
    <t>LOC_Os04g42880</t>
  </si>
  <si>
    <t>LOC_Os10g05730</t>
  </si>
  <si>
    <t>LOC_Os07g49460</t>
  </si>
  <si>
    <t>LOC_Os06g01920</t>
  </si>
  <si>
    <t>LOC_Os06g47210</t>
  </si>
  <si>
    <t>LOC_Os07g35860</t>
  </si>
  <si>
    <t>LOC_Os08g34900</t>
  </si>
  <si>
    <t>LOC_Os06g08005</t>
  </si>
  <si>
    <t>LOC_Os06g13650</t>
  </si>
  <si>
    <t>LOC_Os08g04180</t>
  </si>
  <si>
    <t>LOC_Os02g32700</t>
  </si>
  <si>
    <t>LOC_Os11g31640</t>
  </si>
  <si>
    <t>LOC_Os08g28860</t>
  </si>
  <si>
    <t>LOC_Os02g44680</t>
  </si>
  <si>
    <t>LOC_Os01g01360</t>
  </si>
  <si>
    <t>LOC_Os01g48020</t>
  </si>
  <si>
    <t>LOC_Os03g52770</t>
  </si>
  <si>
    <t>LOC_Os06g44540</t>
  </si>
  <si>
    <t>LOC_Os02g40070</t>
  </si>
  <si>
    <t>LOC_Os09g38790</t>
  </si>
  <si>
    <t>LOC_Os08g36900</t>
  </si>
  <si>
    <t>LOC_Os05g48410</t>
  </si>
  <si>
    <t>LOC_Os02g33590</t>
  </si>
  <si>
    <t>LOC_Os03g53150</t>
  </si>
  <si>
    <t>LOC_Os03g12414</t>
  </si>
  <si>
    <t>LOC_Os11g04560</t>
  </si>
  <si>
    <t>LOC_Os08g06120</t>
  </si>
  <si>
    <t>LOC_Os08g23810</t>
  </si>
  <si>
    <t>LOC_Os10g34480</t>
  </si>
  <si>
    <t>LOC_Os01g56130</t>
  </si>
  <si>
    <t>LOC_Os06g10890</t>
  </si>
  <si>
    <t>LOC_Os08g42920</t>
  </si>
  <si>
    <t>LOC_Os06g37010</t>
  </si>
  <si>
    <t>LOC_Os03g15940</t>
  </si>
  <si>
    <t>LOC_Os09g18360</t>
  </si>
  <si>
    <t>LOC_Os08g36910</t>
  </si>
  <si>
    <t>LOC_Os01g47070</t>
  </si>
  <si>
    <t>LOC_Os06g14030</t>
  </si>
  <si>
    <t>LOC_Os01g35050</t>
  </si>
  <si>
    <t>LOC_Os01g13250</t>
  </si>
  <si>
    <t>LOC_Os12g03480</t>
  </si>
  <si>
    <t>LOC_Os10g36924</t>
  </si>
  <si>
    <t>LOC_Os03g49750</t>
  </si>
  <si>
    <t>LOC_Os03g48310</t>
  </si>
  <si>
    <t>LOC_Os08g03170</t>
  </si>
  <si>
    <t>LOC_Os11g41840</t>
  </si>
  <si>
    <t>LOC_Os01g13540</t>
  </si>
  <si>
    <t>LOC_Os10g18150</t>
  </si>
  <si>
    <t>LOC_Os01g62410</t>
  </si>
  <si>
    <t>LOC_Os05g10980</t>
  </si>
  <si>
    <t>LOC_Os01g05720</t>
  </si>
  <si>
    <t>LOC_Os10g39770</t>
  </si>
  <si>
    <t>LOC_Os10g05400</t>
  </si>
  <si>
    <t>LOC_Os11g16410</t>
  </si>
  <si>
    <t>LOC_Os01g58620</t>
  </si>
  <si>
    <t>LOC_Os08g01290</t>
  </si>
  <si>
    <t>LOC_Os01g65730</t>
  </si>
  <si>
    <t>LOC_Os01g48680</t>
  </si>
  <si>
    <t>LOC_Os01g40150</t>
  </si>
  <si>
    <t>LOC_Os03g01590</t>
  </si>
  <si>
    <t>LOC_Os05g51670</t>
  </si>
  <si>
    <t>LOC_Os03g13460</t>
  </si>
  <si>
    <t>LOC_Os12g21870</t>
  </si>
  <si>
    <t>LOC_Os06g05910</t>
  </si>
  <si>
    <t>LOC_Os09g25490</t>
  </si>
  <si>
    <t>LOC_Os01g31870</t>
  </si>
  <si>
    <t>LOC_Os04g35010</t>
  </si>
  <si>
    <t>LOC_Os05g08370</t>
  </si>
  <si>
    <t>LOC_Os03g11010</t>
  </si>
  <si>
    <t>LOC_Os05g32120</t>
  </si>
  <si>
    <t>LOC_Os07g31650</t>
  </si>
  <si>
    <t>LOC_Os06g17090</t>
  </si>
  <si>
    <t>LOC_Os06g02360</t>
  </si>
  <si>
    <t>LOC_Os08g23740</t>
  </si>
  <si>
    <t>LOC_Os01g64660</t>
  </si>
  <si>
    <t>LOC_Os03g21810</t>
  </si>
  <si>
    <t>LOC_Os12g31450</t>
  </si>
  <si>
    <t>LOC_Os07g26690</t>
  </si>
  <si>
    <t>LOC_Os04g46280</t>
  </si>
  <si>
    <t>LOC_Os04g31040</t>
  </si>
  <si>
    <t>LOC_Os07g46330</t>
  </si>
  <si>
    <t>LOC_Os05g35360</t>
  </si>
  <si>
    <t>LOC_Os08g43120</t>
  </si>
  <si>
    <t>LOC_Os01g52750</t>
  </si>
  <si>
    <t>LOC_Os11g04010</t>
  </si>
  <si>
    <t>LOC_Os04g20070</t>
  </si>
  <si>
    <t>LOC_Os11g43360</t>
  </si>
  <si>
    <t>LOC_Os03g50320</t>
  </si>
  <si>
    <t>LOC_Os07g42510</t>
  </si>
  <si>
    <t>LOC_Os05g37640</t>
  </si>
  <si>
    <t>LOC_Os01g61510</t>
  </si>
  <si>
    <t>LOC_Os12g35290</t>
  </si>
  <si>
    <t>LOC_Os07g42420</t>
  </si>
  <si>
    <t>LOC_Os03g20460</t>
  </si>
  <si>
    <t>LOC_Os03g20470</t>
  </si>
  <si>
    <t>LOC_Os04g37460</t>
  </si>
  <si>
    <t>LOC_Os04g16740</t>
  </si>
  <si>
    <t>LOC_Os03g24390</t>
  </si>
  <si>
    <t>LOC_Os03g12790</t>
  </si>
  <si>
    <t>LOC_Os04g15840</t>
  </si>
  <si>
    <t>LOC_Os01g02910</t>
  </si>
  <si>
    <t>LOC_Os12g19180</t>
  </si>
  <si>
    <t>LOC_Os12g31850</t>
  </si>
  <si>
    <t>LOC_Os01g72530</t>
  </si>
  <si>
    <t>LOC_Os03g60850</t>
  </si>
  <si>
    <t>LOC_Os01g46700</t>
  </si>
  <si>
    <t>LOC_Os08g44510</t>
  </si>
  <si>
    <t>LOC_Os04g17100</t>
  </si>
  <si>
    <t>LOC_Os10g21332</t>
  </si>
  <si>
    <t>LOC_Os11g15370</t>
  </si>
  <si>
    <t>LOC_Os06g07996</t>
  </si>
  <si>
    <t>LOC_Os01g42470</t>
  </si>
  <si>
    <t>LOC_Os03g61220</t>
  </si>
  <si>
    <t>LOC_Os02g39280</t>
  </si>
  <si>
    <t>LOC_Os06g37150</t>
  </si>
  <si>
    <t>LOC_Os06g13810</t>
  </si>
  <si>
    <t>LOC_Os10g37180</t>
  </si>
  <si>
    <t>LOC_Os06g16330</t>
  </si>
  <si>
    <t>LOC_Os08g05710</t>
  </si>
  <si>
    <t>LOC_Os04g47906</t>
  </si>
  <si>
    <t>LOC_Os03g49430</t>
  </si>
  <si>
    <t>LOC_Os07g18050</t>
  </si>
  <si>
    <t>LOC_Os08g42030</t>
  </si>
  <si>
    <t>LOC_Os11g39490</t>
  </si>
  <si>
    <t>LOC_Os01g08790</t>
  </si>
  <si>
    <t>LOC_Os08g34290</t>
  </si>
  <si>
    <t>LOC_Os08g14760</t>
  </si>
  <si>
    <t>LOC_Os02g43280</t>
  </si>
  <si>
    <t>LOC_Os02g27030</t>
  </si>
  <si>
    <t>LOC_Os10g35940</t>
  </si>
  <si>
    <t>LOC_Os01g24780</t>
  </si>
  <si>
    <t>LOC_Os09g21120</t>
  </si>
  <si>
    <t>LOC_Os09g26730</t>
  </si>
  <si>
    <t>LOC_Os01g09670</t>
  </si>
  <si>
    <t>LOC_Os12g07670</t>
  </si>
  <si>
    <t>LOC_Os01g10090</t>
  </si>
  <si>
    <t>LOC_Os04g56580</t>
  </si>
  <si>
    <t>LOC_Os03g46410</t>
  </si>
  <si>
    <t>LOC_Os03g06010</t>
  </si>
  <si>
    <t>LOC_Os07g47290</t>
  </si>
  <si>
    <t>LOC_Os05g23880</t>
  </si>
  <si>
    <t>LOC_Os06g06870</t>
  </si>
  <si>
    <t>LOC_Os06g43250</t>
  </si>
  <si>
    <t>LOC_Os06g06860</t>
  </si>
  <si>
    <t>LOC_Os06g29790</t>
  </si>
  <si>
    <t>LOC_Os01g49010</t>
  </si>
  <si>
    <t>LOC_Os04g54390</t>
  </si>
  <si>
    <t>LOC_Os08g42740</t>
  </si>
  <si>
    <t>LOC_Os05g30680</t>
  </si>
  <si>
    <t>LOC_Os02g43194</t>
  </si>
  <si>
    <t>LOC_Os06g03540</t>
  </si>
  <si>
    <t>LOC_Os01g50080</t>
  </si>
  <si>
    <t>LOC_Os12g44100</t>
  </si>
  <si>
    <t>LOC_Os06g38450</t>
  </si>
  <si>
    <t>LOC_Os04g43290</t>
  </si>
  <si>
    <t>LOC_Os06g11170</t>
  </si>
  <si>
    <t>LOC_Os01g57420</t>
  </si>
  <si>
    <t>LOC_Os01g70525</t>
  </si>
  <si>
    <t>LOC_Os11g01410</t>
  </si>
  <si>
    <t>LOC_Os10g01110</t>
  </si>
  <si>
    <t>LOC_Os06g50170</t>
  </si>
  <si>
    <t>LOC_Os02g02400</t>
  </si>
  <si>
    <t>LOC_Os10g34000</t>
  </si>
  <si>
    <t>LOC_Os03g55350</t>
  </si>
  <si>
    <t>LOC_Os10g32600</t>
  </si>
  <si>
    <t>LOC_Os01g70170</t>
  </si>
  <si>
    <t>LOC_Os02g53330</t>
  </si>
  <si>
    <t>LOC_Os02g51440</t>
  </si>
  <si>
    <t>LOC_Os06g50154</t>
  </si>
  <si>
    <t>LOC_Os09g15480</t>
  </si>
  <si>
    <t>LOC_Os01g74110</t>
  </si>
  <si>
    <t>LOC_Os06g11040</t>
  </si>
  <si>
    <t>LOC_Os11g01300</t>
  </si>
  <si>
    <t>LOC_Os02g55320</t>
  </si>
  <si>
    <t>LOC_Os07g07260</t>
  </si>
  <si>
    <t>LOC_Os10g21212</t>
  </si>
  <si>
    <t>LOC_Os05g34010</t>
  </si>
  <si>
    <t>LOC_Os03g08570</t>
  </si>
  <si>
    <t>LOC_Os11g07130</t>
  </si>
  <si>
    <t>LOC_Os06g21360</t>
  </si>
  <si>
    <t>LOC_Os02g45660</t>
  </si>
  <si>
    <t>LOC_Os03g52040</t>
  </si>
  <si>
    <t>LOC_Os10g40410</t>
  </si>
  <si>
    <t>LOC_Os01g01120</t>
  </si>
  <si>
    <t>LOC_Os01g39270</t>
  </si>
  <si>
    <t>LOC_Os09g30250</t>
  </si>
  <si>
    <t>LOC_Os12g05830</t>
  </si>
  <si>
    <t>LOC_Os06g43620</t>
  </si>
  <si>
    <t>LOC_Os03g62090</t>
  </si>
  <si>
    <t>LOC_Os07g30830</t>
  </si>
  <si>
    <t>LOC_Os06g41810</t>
  </si>
  <si>
    <t>LOC_Os12g06570</t>
  </si>
  <si>
    <t>LOC_Os06g51350</t>
  </si>
  <si>
    <t>LOC_Os08g15840</t>
  </si>
  <si>
    <t>LOC_Os07g31540</t>
  </si>
  <si>
    <t>LOC_Os03g14170</t>
  </si>
  <si>
    <t>LOC_Os03g02110</t>
  </si>
  <si>
    <t>LOC_Os08g38810</t>
  </si>
  <si>
    <t>LOC_Os01g49920</t>
  </si>
  <si>
    <t>LOC_Os08g37400</t>
  </si>
  <si>
    <t>LOC_Os01g37560</t>
  </si>
  <si>
    <t>LOC_Os08g14640</t>
  </si>
  <si>
    <t>LOC_Os02g47580</t>
  </si>
  <si>
    <t>LOC_Os07g08790</t>
  </si>
  <si>
    <t>LOC_Os02g15080</t>
  </si>
  <si>
    <t>LOC_Os12g15680</t>
  </si>
  <si>
    <t>LOC_Os08g38440</t>
  </si>
  <si>
    <t>LOC_Os04g55290</t>
  </si>
  <si>
    <t>LOC_Os05g36190</t>
  </si>
  <si>
    <t>LOC_Os01g56430</t>
  </si>
  <si>
    <t>LOC_Os04g17050</t>
  </si>
  <si>
    <t>LOC_Os10g17650</t>
  </si>
  <si>
    <t>LOC_Os10g02070</t>
  </si>
  <si>
    <t>LOC_Os01g65310</t>
  </si>
  <si>
    <t>LOC_Os02g08410</t>
  </si>
  <si>
    <t>LOC_Os12g31460</t>
  </si>
  <si>
    <t>LOC_Os01g02800</t>
  </si>
  <si>
    <t>LOC_Os01g64850</t>
  </si>
  <si>
    <t>LOC_Os04g37740</t>
  </si>
  <si>
    <t>LOC_Os06g51530</t>
  </si>
  <si>
    <t>LOC_Os10g38080</t>
  </si>
  <si>
    <t>LOC_Os03g08560</t>
  </si>
  <si>
    <t>LOC_Os10g31820</t>
  </si>
  <si>
    <t>LOC_Os05g28940</t>
  </si>
  <si>
    <t>LOC_Os08g08140</t>
  </si>
  <si>
    <t>LOC_Os07g06680</t>
  </si>
  <si>
    <t>LOC_Os01g47450</t>
  </si>
  <si>
    <t>LOC_Os12g39080</t>
  </si>
  <si>
    <t>LOC_Os09g12790</t>
  </si>
  <si>
    <t>LOC_Os02g10650</t>
  </si>
  <si>
    <t>LOC_Os01g44210</t>
  </si>
  <si>
    <t>LOC_Os07g39920</t>
  </si>
  <si>
    <t>LOC_Os03g06060</t>
  </si>
  <si>
    <t>LOC_Os03g25130</t>
  </si>
  <si>
    <t>LOC_Os01g02810</t>
  </si>
  <si>
    <t>LOC_Os07g49380</t>
  </si>
  <si>
    <t>LOC_Os08g01859</t>
  </si>
  <si>
    <t>LOC_Os08g40150</t>
  </si>
  <si>
    <t>LOC_Os06g43550</t>
  </si>
  <si>
    <t>LOC_Os08g39480</t>
  </si>
  <si>
    <t>LOC_Os02g58320</t>
  </si>
  <si>
    <t>LOC_Os08g28980</t>
  </si>
  <si>
    <t>LOC_Os02g46970</t>
  </si>
  <si>
    <t>LOC_Os07g37530</t>
  </si>
  <si>
    <t>LOC_Os03g47500</t>
  </si>
  <si>
    <t>LOC_Os08g33160</t>
  </si>
  <si>
    <t>LOC_Os06g08440</t>
  </si>
  <si>
    <t>LOC_Os07g10410</t>
  </si>
  <si>
    <t>LOC_Os03g05020</t>
  </si>
  <si>
    <t>LOC_Os02g24596</t>
  </si>
  <si>
    <t>LOC_Os01g73590</t>
  </si>
  <si>
    <t>LOC_Os01g61830</t>
  </si>
  <si>
    <t>LOC_Os03g51479</t>
  </si>
  <si>
    <t>LOC_Os04g43650</t>
  </si>
  <si>
    <t>LOC_Os12g31480</t>
  </si>
  <si>
    <t>LOC_Os01g06510</t>
  </si>
  <si>
    <t>LOC_Os02g28850</t>
  </si>
  <si>
    <t>LOC_Os01g73540</t>
  </si>
  <si>
    <t>LOC_Os04g51300</t>
  </si>
  <si>
    <t>LOC_Os01g64860</t>
  </si>
  <si>
    <t>LOC_Os12g02589</t>
  </si>
  <si>
    <t>LOC_Os07g12890</t>
  </si>
  <si>
    <t>LOC_Os02g54860</t>
  </si>
  <si>
    <t>LOC_Os10g33820</t>
  </si>
  <si>
    <t>LOC_Os09g39490</t>
  </si>
  <si>
    <t>LOC_Os01g65100</t>
  </si>
  <si>
    <t>LOC_Os02g34970</t>
  </si>
  <si>
    <t>LOC_Os04g51330</t>
  </si>
  <si>
    <t>LOC_Os10g20390</t>
  </si>
  <si>
    <t>LOC_Os05g10740</t>
  </si>
  <si>
    <t>LOC_Os03g26080</t>
  </si>
  <si>
    <t>LOC_Os12g17080</t>
  </si>
  <si>
    <t>LOC_Os01g62150</t>
  </si>
  <si>
    <t>LOC_Os04g42870</t>
  </si>
  <si>
    <t>LOC_Os03g21570</t>
  </si>
  <si>
    <t>LOC_Os03g13070</t>
  </si>
  <si>
    <t>LOC_Os11g04490</t>
  </si>
  <si>
    <t>LOC_Os04g39030</t>
  </si>
  <si>
    <t>LOC_Os08g06450</t>
  </si>
  <si>
    <t>LOC_Os01g61690</t>
  </si>
  <si>
    <t>LOC_Os01g46750</t>
  </si>
  <si>
    <t>LOC_Os01g48990</t>
  </si>
  <si>
    <t>LOC_Os04g19740</t>
  </si>
  <si>
    <t>LOC_Os05g30580</t>
  </si>
  <si>
    <t>LOC_Os05g51630</t>
  </si>
  <si>
    <t>LOC_Os05g11870</t>
  </si>
  <si>
    <t>LOC_Os04g59130</t>
  </si>
  <si>
    <t>LOC_Os04g59260</t>
  </si>
  <si>
    <t>LOC_Os03g53000</t>
  </si>
  <si>
    <t>LOC_Os12g29990</t>
  </si>
  <si>
    <t>LOC_Os08g39870</t>
  </si>
  <si>
    <t>LOC_Os01g36090</t>
  </si>
  <si>
    <t>LOC_Os07g15440</t>
  </si>
  <si>
    <t>LOC_Os05g03820</t>
  </si>
  <si>
    <t>LOC_Os10g37730</t>
  </si>
  <si>
    <t>LOC_Os02g05660</t>
  </si>
  <si>
    <t>LOC_Os02g39380</t>
  </si>
  <si>
    <t>LOC_Os04g53230</t>
  </si>
  <si>
    <t>LOC_Os12g35320</t>
  </si>
  <si>
    <t>LOC_Os03g02920</t>
  </si>
  <si>
    <t>LOC_Os02g38780</t>
  </si>
  <si>
    <t>LOC_Os10g01480</t>
  </si>
  <si>
    <t>LOC_Os05g38420</t>
  </si>
  <si>
    <t>LOC_Os03g17240</t>
  </si>
  <si>
    <t>LOC_Os07g09670</t>
  </si>
  <si>
    <t>LOC_Os02g42310</t>
  </si>
  <si>
    <t>LOC_Os02g02190</t>
  </si>
  <si>
    <t>LOC_Os10g40470</t>
  </si>
  <si>
    <t>LOC_Os08g07790</t>
  </si>
  <si>
    <t>LOC_Os04g02910</t>
  </si>
  <si>
    <t>LOC_Os05g02650</t>
  </si>
  <si>
    <t>LOC_Os06g49510</t>
  </si>
  <si>
    <t>LOC_Os02g58720</t>
  </si>
  <si>
    <t>LOC_Os01g11946</t>
  </si>
  <si>
    <t>LOC_Os10g03880</t>
  </si>
  <si>
    <t>LOC_Os09g36290</t>
  </si>
  <si>
    <t>LOC_Os07g07770</t>
  </si>
  <si>
    <t>LOC_Os05g43530</t>
  </si>
  <si>
    <t>LOC_Os01g41810</t>
  </si>
  <si>
    <t>LOC_Os09g38740</t>
  </si>
  <si>
    <t>LOC_Os01g56560</t>
  </si>
  <si>
    <t>LOC_Os09g23570</t>
  </si>
  <si>
    <t>LOC_Os04g46880</t>
  </si>
  <si>
    <t>LOC_Os12g39170</t>
  </si>
  <si>
    <t>LOC_Os07g40800</t>
  </si>
  <si>
    <t>LOC_Os04g44130</t>
  </si>
  <si>
    <t>LOC_Os03g43720</t>
  </si>
  <si>
    <t>LOC_Os07g49000</t>
  </si>
  <si>
    <t>LOC_Os03g12000</t>
  </si>
  <si>
    <t>LOC_Os01g63250</t>
  </si>
  <si>
    <t>LOC_Os12g10720</t>
  </si>
  <si>
    <t>LOC_Os04g52354</t>
  </si>
  <si>
    <t>LOC_Os07g43710</t>
  </si>
  <si>
    <t>LOC_Os05g33260</t>
  </si>
  <si>
    <t>LOC_Os06g03676</t>
  </si>
  <si>
    <t>LOC_Os12g18150</t>
  </si>
  <si>
    <t>LOC_Os06g44620</t>
  </si>
  <si>
    <t>LOC_Os01g65590</t>
  </si>
  <si>
    <t>LOC_Os06g13080</t>
  </si>
  <si>
    <t>LOC_Os07g31490</t>
  </si>
  <si>
    <t>LOC_Os02g21009</t>
  </si>
  <si>
    <t>LOC_Os04g44540</t>
  </si>
  <si>
    <t>LOC_Os04g53720</t>
  </si>
  <si>
    <t>LOC_Os06g29220</t>
  </si>
  <si>
    <t>LOC_Os03g04480</t>
  </si>
  <si>
    <t>LOC_Os11g05740</t>
  </si>
  <si>
    <t>LOC_Os10g01134</t>
  </si>
  <si>
    <t>LOC_Os03g16230</t>
  </si>
  <si>
    <t>LOC_Os12g06080</t>
  </si>
  <si>
    <t>LOC_Os03g44530</t>
  </si>
  <si>
    <t>LOC_Os11g29120</t>
  </si>
  <si>
    <t>LOC_Os04g54870</t>
  </si>
  <si>
    <t>LOC_Os05g22970</t>
  </si>
  <si>
    <t>LOC_Os06g03800</t>
  </si>
  <si>
    <t>LOC_Os01g05710</t>
  </si>
  <si>
    <t>LOC_Os01g66890</t>
  </si>
  <si>
    <t>LOC_Os03g49200</t>
  </si>
  <si>
    <t>LOC_Os11g19060</t>
  </si>
  <si>
    <t>LOC_Os02g10390</t>
  </si>
  <si>
    <t>LOC_Os02g04120</t>
  </si>
  <si>
    <t>LOC_Os04g56230</t>
  </si>
  <si>
    <t>LOC_Os02g34410</t>
  </si>
  <si>
    <t>LOC_Os06g37224</t>
  </si>
  <si>
    <t>LOC_Os10g26640</t>
  </si>
  <si>
    <t>LOC_Os07g08960</t>
  </si>
  <si>
    <t>LOC_Os02g30060</t>
  </si>
  <si>
    <t>LOC_Os02g04725</t>
  </si>
  <si>
    <t>LOC_Os12g08830</t>
  </si>
  <si>
    <t>LOC_Os04g38410</t>
  </si>
  <si>
    <t>LOC_Os07g38090</t>
  </si>
  <si>
    <t>LOC_Os04g50870</t>
  </si>
  <si>
    <t>LOC_Os04g47160</t>
  </si>
  <si>
    <t>LOC_Os06g49250</t>
  </si>
  <si>
    <t>LOC_Os08g39370</t>
  </si>
  <si>
    <t>LOC_Os03g01230</t>
  </si>
  <si>
    <t>LOC_Os08g39860</t>
  </si>
  <si>
    <t>LOC_Os07g46590</t>
  </si>
  <si>
    <t>LOC_Os11g34270</t>
  </si>
  <si>
    <t>LOC_Os01g59560</t>
  </si>
  <si>
    <t>LOC_Os02g26480</t>
  </si>
  <si>
    <t>LOC_Os11g27264</t>
  </si>
  <si>
    <t>LOC_Os05g19570</t>
  </si>
  <si>
    <t>LOC_Os02g41860</t>
  </si>
  <si>
    <t>LOC_Os06g01850</t>
  </si>
  <si>
    <t>LOC_Os05g48750</t>
  </si>
  <si>
    <t>LOC_Os11g19290</t>
  </si>
  <si>
    <t>LOC_Os02g55010</t>
  </si>
  <si>
    <t>LOC_Os05g33000</t>
  </si>
  <si>
    <t>LOC_Os07g42440</t>
  </si>
  <si>
    <t>LOC_Os10g02750</t>
  </si>
  <si>
    <t>LOC_Os07g08430</t>
  </si>
  <si>
    <t>LOC_Os03g49350</t>
  </si>
  <si>
    <t>LOC_Os02g42950</t>
  </si>
  <si>
    <t>LOC_Os02g52744</t>
  </si>
  <si>
    <t>LOC_Os02g52130</t>
  </si>
  <si>
    <t>LOC_Os09g31260</t>
  </si>
  <si>
    <t>LOC_Os12g22650</t>
  </si>
  <si>
    <t>LOC_Os10g12120</t>
  </si>
  <si>
    <t>LOC_Os02g04950</t>
  </si>
  <si>
    <t>LOC_Os01g17160</t>
  </si>
  <si>
    <t>LOC_Os10g21352</t>
  </si>
  <si>
    <t>LOC_Os04g41020</t>
  </si>
  <si>
    <t>LOC_Os10g36780</t>
  </si>
  <si>
    <t>LOC_Os11g25700</t>
  </si>
  <si>
    <t>LOC_Os01g21034</t>
  </si>
  <si>
    <t>LOC_Os04g57930</t>
  </si>
  <si>
    <t>LOC_Os07g11120</t>
  </si>
  <si>
    <t>LOC_Os07g01110</t>
  </si>
  <si>
    <t>LOC_Os03g07440</t>
  </si>
  <si>
    <t>LOC_Os09g28810</t>
  </si>
  <si>
    <t>LOC_Os09g16980</t>
  </si>
  <si>
    <t>LOC_Os09g32250</t>
  </si>
  <si>
    <t>LOC_Os03g08500</t>
  </si>
  <si>
    <t>LOC_Os08g36320</t>
  </si>
  <si>
    <t>LOC_Os02g48460</t>
  </si>
  <si>
    <t>LOC_Os03g16140</t>
  </si>
  <si>
    <t>LOC_Os09g28400</t>
  </si>
  <si>
    <t>LOC_Os05g32180</t>
  </si>
  <si>
    <t>LOC_Os06g13870</t>
  </si>
  <si>
    <t>LOC_Os01g65460</t>
  </si>
  <si>
    <t>LOC_Os04g38700</t>
  </si>
  <si>
    <t>LOC_Os07g30250</t>
  </si>
  <si>
    <t>LOC_Os03g53250</t>
  </si>
  <si>
    <t>LOC_Os06g14740</t>
  </si>
  <si>
    <t>LOC_Os02g15580</t>
  </si>
  <si>
    <t>LOC_Os09g32820</t>
  </si>
  <si>
    <t>LOC_Os02g47090</t>
  </si>
  <si>
    <t>LOC_Os04g43730</t>
  </si>
  <si>
    <t>LOC_Os02g52460</t>
  </si>
  <si>
    <t>LOC_Os04g22860</t>
  </si>
  <si>
    <t>LOC_Os01g45439</t>
  </si>
  <si>
    <t>LOC_Os03g52630</t>
  </si>
  <si>
    <t>LOC_Os10g32710</t>
  </si>
  <si>
    <t>LOC_Os03g49260</t>
  </si>
  <si>
    <t>LOC_Os06g04070</t>
  </si>
  <si>
    <t>LOC_Os07g42490</t>
  </si>
  <si>
    <t>LOC_Os03g29240</t>
  </si>
  <si>
    <t>LOC_Os11g47800</t>
  </si>
  <si>
    <t>LOC_Os02g54760</t>
  </si>
  <si>
    <t>LOC_Os05g37160</t>
  </si>
  <si>
    <t>LOC_Os04g59150</t>
  </si>
  <si>
    <t>LOC_Os01g58520</t>
  </si>
  <si>
    <t>LOC_Os01g55240</t>
  </si>
  <si>
    <t>LOC_Os07g04840</t>
  </si>
  <si>
    <t>LOC_Os08g45000</t>
  </si>
  <si>
    <t>LOC_Os03g01750</t>
  </si>
  <si>
    <t>LOC_Os03g19190</t>
  </si>
  <si>
    <t>LOC_Os02g41550</t>
  </si>
  <si>
    <t>LOC_Os04g37500</t>
  </si>
  <si>
    <t>LOC_Os03g20310</t>
  </si>
  <si>
    <t>LOC_Os02g42406</t>
  </si>
  <si>
    <t>LOC_Os03g40780</t>
  </si>
  <si>
    <t>LOC_Os03g22400</t>
  </si>
  <si>
    <t>LOC_Os02g11060</t>
  </si>
  <si>
    <t>LOC_Os04g46810</t>
  </si>
  <si>
    <t>LOC_Os02g36850</t>
  </si>
  <si>
    <t>LOC_Os03g13000</t>
  </si>
  <si>
    <t>LOC_Os07g37780</t>
  </si>
  <si>
    <t>LOC_Os02g44310</t>
  </si>
  <si>
    <t>LOC_Os02g38580</t>
  </si>
  <si>
    <t>LOC_Os07g26900</t>
  </si>
  <si>
    <t>LOC_Os02g08190</t>
  </si>
  <si>
    <t>LOC_Os02g29530</t>
  </si>
  <si>
    <t>LOC_Os12g42090</t>
  </si>
  <si>
    <t>LOC_Os08g33460</t>
  </si>
  <si>
    <t>LOC_Os09g19380</t>
  </si>
  <si>
    <t>LOC_Os12g10850</t>
  </si>
  <si>
    <t>LOC_Os10g04010</t>
  </si>
  <si>
    <t>LOC_Os02g58500</t>
  </si>
  <si>
    <t>LOC_Os10g28050</t>
  </si>
  <si>
    <t>LOC_Os06g46435</t>
  </si>
  <si>
    <t>LOC_Os09g28570</t>
  </si>
  <si>
    <t>LOC_Os05g35520</t>
  </si>
  <si>
    <t>LOC_Os10g39110</t>
  </si>
  <si>
    <t>LOC_Os04g45060</t>
  </si>
  <si>
    <t>LOC_Os12g26060</t>
  </si>
  <si>
    <t>LOC_Os04g35510</t>
  </si>
  <si>
    <t>LOC_Os04g53850</t>
  </si>
  <si>
    <t>LOC_Os04g46020</t>
  </si>
  <si>
    <t>LOC_Os01g64680</t>
  </si>
  <si>
    <t>LOC_Os04g52120</t>
  </si>
  <si>
    <t>LOC_Os08g44930</t>
  </si>
  <si>
    <t>LOC_Os11g40550</t>
  </si>
  <si>
    <t>LOC_Os02g41990</t>
  </si>
  <si>
    <t>LOC_Os01g54240</t>
  </si>
  <si>
    <t>LOC_Os07g47960</t>
  </si>
  <si>
    <t>LOC_Os02g01960</t>
  </si>
  <si>
    <t>LOC_Os03g47720</t>
  </si>
  <si>
    <t>LOC_Os07g44180</t>
  </si>
  <si>
    <t>LOC_Os06g02580</t>
  </si>
  <si>
    <t>LOC_Os01g05694</t>
  </si>
  <si>
    <t>LOC_Os02g38690</t>
  </si>
  <si>
    <t>LOC_Os03g36780</t>
  </si>
  <si>
    <t>LOC_Os02g54020</t>
  </si>
  <si>
    <t>LOC_Os03g47686</t>
  </si>
  <si>
    <t>LOC_Os03g22190</t>
  </si>
  <si>
    <t>LOC_Os01g53700</t>
  </si>
  <si>
    <t>LOC_Os10g40490</t>
  </si>
  <si>
    <t>LOC_Os10g21394</t>
  </si>
  <si>
    <t>LOC_Os11g16370</t>
  </si>
  <si>
    <t>LOC_Os02g56050</t>
  </si>
  <si>
    <t>LOC_Os02g08090</t>
  </si>
  <si>
    <t>LOC_Os03g10440</t>
  </si>
  <si>
    <t>LOC_Os04g49970</t>
  </si>
  <si>
    <t>LOC_Os03g06040</t>
  </si>
  <si>
    <t>LOC_Os10g33370</t>
  </si>
  <si>
    <t>LOC_Os02g49760</t>
  </si>
  <si>
    <t>LOC_Os02g38494</t>
  </si>
  <si>
    <t>LOC_Os04g59040</t>
  </si>
  <si>
    <t>LOC_Os03g17860</t>
  </si>
  <si>
    <t>LOC_Os03g19920</t>
  </si>
  <si>
    <t>LOC_Os01g57942</t>
  </si>
  <si>
    <t>LOC_Os07g41694</t>
  </si>
  <si>
    <t>LOC_Os03g10300</t>
  </si>
  <si>
    <t>LOC_Os03g32590</t>
  </si>
  <si>
    <t>LOC_Os03g25820</t>
  </si>
  <si>
    <t>LOC_Os01g07740</t>
  </si>
  <si>
    <t>LOC_Os09g31490</t>
  </si>
  <si>
    <t>LOC_Os04g09720</t>
  </si>
  <si>
    <t>LOC_Os02g54190</t>
  </si>
  <si>
    <t>LOC_Os02g02170</t>
  </si>
  <si>
    <t>LOC_Os11g12410</t>
  </si>
  <si>
    <t>LOC_Os10g41400</t>
  </si>
  <si>
    <t>LOC_Os11g34200</t>
  </si>
  <si>
    <t>LOC_Os07g06190</t>
  </si>
  <si>
    <t>LOC_Os02g04080</t>
  </si>
  <si>
    <t>LOC_Os01g28840</t>
  </si>
  <si>
    <t>LOC_Os02g52150</t>
  </si>
  <si>
    <t>LOC_Os02g49332</t>
  </si>
  <si>
    <t>LOC_Os04g38750</t>
  </si>
  <si>
    <t>LOC_Os10g40530</t>
  </si>
  <si>
    <t>LOC_Os03g57690</t>
  </si>
  <si>
    <t>LOC_Os07g25430</t>
  </si>
  <si>
    <t>LOC_Os03g06000</t>
  </si>
  <si>
    <t>LOC_Os06g04169</t>
  </si>
  <si>
    <t>LOC_Os01g02884</t>
  </si>
  <si>
    <t>LOC_Os07g30960</t>
  </si>
  <si>
    <t>LOC_Os09g10820</t>
  </si>
  <si>
    <t>LOC_Os02g19440</t>
  </si>
  <si>
    <t>LOC_Os12g02120</t>
  </si>
  <si>
    <t>LOC_Os07g23340</t>
  </si>
  <si>
    <t>LOC_Os01g64700</t>
  </si>
  <si>
    <t>LOC_Os06g41110</t>
  </si>
  <si>
    <t>LOC_Os02g34580</t>
  </si>
  <si>
    <t>LOC_Os05g28980</t>
  </si>
  <si>
    <t>LOC_Os02g40514</t>
  </si>
  <si>
    <t>LOC_Os09g36200</t>
  </si>
  <si>
    <t>LOC_Os08g17680</t>
  </si>
  <si>
    <t>LOC_Os01g49250</t>
  </si>
  <si>
    <t>LOC_Os05g03030</t>
  </si>
  <si>
    <t>LOC_Os01g24940</t>
  </si>
  <si>
    <t>LOC_Os05g43540</t>
  </si>
  <si>
    <t>LOC_Os10g38060</t>
  </si>
  <si>
    <t>LOC_Os01g20110</t>
  </si>
  <si>
    <t>LOC_Os03g58300</t>
  </si>
  <si>
    <t>LOC_Os09g21740</t>
  </si>
  <si>
    <t>LOC_Os03g17350</t>
  </si>
  <si>
    <t>LOC_Os01g38610</t>
  </si>
  <si>
    <t>LOC_Os01g42400</t>
  </si>
  <si>
    <t>LOC_Os03g09820</t>
  </si>
  <si>
    <t>LOC_Os02g30180</t>
  </si>
  <si>
    <t>LOC_Os02g34560</t>
  </si>
  <si>
    <t>LOC_Os03g07530</t>
  </si>
  <si>
    <t>LOC_Os06g07040</t>
  </si>
  <si>
    <t>LOC_Os11g08670</t>
  </si>
  <si>
    <t>LOC_Os06g33980</t>
  </si>
  <si>
    <t>LOC_Os04g34140</t>
  </si>
  <si>
    <t>LOC_Os08g15420</t>
  </si>
  <si>
    <t>LOC_Os05g29990</t>
  </si>
  <si>
    <t>LOC_Os03g47810</t>
  </si>
  <si>
    <t>LOC_Os05g01110</t>
  </si>
  <si>
    <t>LOC_Os11g47580</t>
  </si>
  <si>
    <t>LOC_Os09g18260</t>
  </si>
  <si>
    <t>LOC_Os02g41630</t>
  </si>
  <si>
    <t>LOC_Os07g06300</t>
  </si>
  <si>
    <t>LOC_Os11g27329</t>
  </si>
  <si>
    <t>LOC_Os04g23830</t>
  </si>
  <si>
    <t>LOC_Os07g46410</t>
  </si>
  <si>
    <t>LOC_Os06g22100</t>
  </si>
  <si>
    <t>LOC_Os11g11050</t>
  </si>
  <si>
    <t>LOC_Os04g39864</t>
  </si>
  <si>
    <t>LOC_Os04g10400</t>
  </si>
  <si>
    <t>LOC_Os01g68770</t>
  </si>
  <si>
    <t>LOC_Os03g07600</t>
  </si>
  <si>
    <t>LOC_Os05g24550</t>
  </si>
  <si>
    <t>LOC_Os05g34980</t>
  </si>
  <si>
    <t>LOC_Os07g47830</t>
  </si>
  <si>
    <t>LOC_Os02g07670</t>
  </si>
  <si>
    <t>LOC_Os04g47120</t>
  </si>
  <si>
    <t>LOC_Os03g58350</t>
  </si>
  <si>
    <t>LOC_Os02g36890</t>
  </si>
  <si>
    <t>LOC_Os03g31480</t>
  </si>
  <si>
    <t>LOC_Os10g02260</t>
  </si>
  <si>
    <t>LOC_Os10g35190</t>
  </si>
  <si>
    <t>LOC_Os06g51050</t>
  </si>
  <si>
    <t>LOC_Os04g31804</t>
  </si>
  <si>
    <t>LOC_Os03g17370</t>
  </si>
  <si>
    <t>LOC_Os01g63820</t>
  </si>
  <si>
    <t>LOC_Os03g62720</t>
  </si>
  <si>
    <t>LOC_Os09g23530</t>
  </si>
  <si>
    <t>LOC_Os04g01660</t>
  </si>
  <si>
    <t>LOC_Os01g64890</t>
  </si>
  <si>
    <t>LOC_Os04g35280</t>
  </si>
  <si>
    <t>LOC_Os02g06300</t>
  </si>
  <si>
    <t>LOC_Os10g11860</t>
  </si>
  <si>
    <t>LOC_Os03g43390</t>
  </si>
  <si>
    <t>LOC_Os02g13400</t>
  </si>
  <si>
    <t>LOC_Os12g19580</t>
  </si>
  <si>
    <t>LOC_Os06g07120</t>
  </si>
  <si>
    <t>LOC_Os11g24510</t>
  </si>
  <si>
    <t>LOC_Os02g44108</t>
  </si>
  <si>
    <t>LOC_Os07g03890</t>
  </si>
  <si>
    <t>LOC_Os11g37940</t>
  </si>
  <si>
    <t>LOC_Os01g61560</t>
  </si>
  <si>
    <t>LOC_Os11g11100</t>
  </si>
  <si>
    <t>LOC_Os02g51110</t>
  </si>
  <si>
    <t>LOC_Os02g39490</t>
  </si>
  <si>
    <t>LOC_Os07g01930</t>
  </si>
  <si>
    <t>LOC_Os10g21236</t>
  </si>
  <si>
    <t>LOC_Os02g02860</t>
  </si>
  <si>
    <t>LOC_Os04g01674</t>
  </si>
  <si>
    <t>LOC_Os06g09610</t>
  </si>
  <si>
    <t>LOC_Os02g13840</t>
  </si>
  <si>
    <t>LOC_Os09g19900</t>
  </si>
  <si>
    <t>LOC_Os07g48730</t>
  </si>
  <si>
    <t>LOC_Os11g32030</t>
  </si>
  <si>
    <t>LOC_Os02g03740</t>
  </si>
  <si>
    <t>LOC_Os12g33020</t>
  </si>
  <si>
    <t>LOC_Os07g45090</t>
  </si>
  <si>
    <t>LOC_Os12g32650</t>
  </si>
  <si>
    <t>LOC_Os03g54760</t>
  </si>
  <si>
    <t>LOC_Os11g40690</t>
  </si>
  <si>
    <t>LOC_Os11g47610</t>
  </si>
  <si>
    <t>LOC_Os01g42370</t>
  </si>
  <si>
    <t>LOC_Os05g04660</t>
  </si>
  <si>
    <t>LOC_Os10g40920</t>
  </si>
  <si>
    <t>LOC_Os09g11510</t>
  </si>
  <si>
    <t>LOC_Os10g28520</t>
  </si>
  <si>
    <t>LOC_Os01g09830</t>
  </si>
  <si>
    <t>LOC_Os11g11720</t>
  </si>
  <si>
    <t>LOC_Os04g55560</t>
  </si>
  <si>
    <t>LOC_Os02g47840</t>
  </si>
  <si>
    <t>LOC_Os02g45540</t>
  </si>
  <si>
    <t>LOC_Os02g53910</t>
  </si>
  <si>
    <t>LOC_Os06g44370</t>
  </si>
  <si>
    <t>LOC_Os10g30340</t>
  </si>
  <si>
    <t>LOC_Os10g34150</t>
  </si>
  <si>
    <t>LOC_Os01g11110</t>
  </si>
  <si>
    <t>LOC_Os12g08980</t>
  </si>
  <si>
    <t>LOC_Os01g02720</t>
  </si>
  <si>
    <t>LOC_Os06g44750</t>
  </si>
  <si>
    <t>LOC_Os04g59540</t>
  </si>
  <si>
    <t>LOC_Os09g03890</t>
  </si>
  <si>
    <t>LOC_Os10g40740</t>
  </si>
  <si>
    <t>LOC_Os09g30100</t>
  </si>
  <si>
    <t>LOC_Os03g47010</t>
  </si>
  <si>
    <t>LOC_Os02g58790</t>
  </si>
  <si>
    <t>LOC_Os03g17570</t>
  </si>
  <si>
    <t>LOC_Os12g01260</t>
  </si>
  <si>
    <t>LOC_Os02g16640</t>
  </si>
  <si>
    <t>LOC_Os03g04930</t>
  </si>
  <si>
    <t>LOC_Os03g21380</t>
  </si>
  <si>
    <t>LOC_Os08g03070</t>
  </si>
  <si>
    <t>LOC_Os02g57510</t>
  </si>
  <si>
    <t>LOC_Os09g23550</t>
  </si>
  <si>
    <t>LOC_Os01g43851</t>
  </si>
  <si>
    <t>LOC_Os05g24160</t>
  </si>
  <si>
    <t>LOC_Os01g12280</t>
  </si>
  <si>
    <t>LOC_Os02g43300</t>
  </si>
  <si>
    <t>LOC_Os09g38580</t>
  </si>
  <si>
    <t>LOC_Os10g13550</t>
  </si>
  <si>
    <t>LOC_Os04g58140</t>
  </si>
  <si>
    <t>LOC_Os01g56420</t>
  </si>
  <si>
    <t>LOC_Os11g07850</t>
  </si>
  <si>
    <t>LOC_Os01g68620</t>
  </si>
  <si>
    <t>LOC_Os02g51790</t>
  </si>
  <si>
    <t>LOC_Os09g27890</t>
  </si>
  <si>
    <t>LOC_Os01g70360</t>
  </si>
  <si>
    <t>LOC_Os11g38930</t>
  </si>
  <si>
    <t>LOC_Os04g57560</t>
  </si>
  <si>
    <t>LOC_Os01g46380</t>
  </si>
  <si>
    <t>LOC_Os08g39460</t>
  </si>
  <si>
    <t>LOC_Os03g64330</t>
  </si>
  <si>
    <t>LOC_Os04g29580</t>
  </si>
  <si>
    <t>LOC_Os02g45344</t>
  </si>
  <si>
    <t>LOC_Os07g39560</t>
  </si>
  <si>
    <t>LOC_Os08g07880</t>
  </si>
  <si>
    <t>LOC_Os02g53850</t>
  </si>
  <si>
    <t>LOC_Os11g36719</t>
  </si>
  <si>
    <t>LOC_Os01g03050</t>
  </si>
  <si>
    <t>LOC_Os09g27700</t>
  </si>
  <si>
    <t>LOC_Os06g42030</t>
  </si>
  <si>
    <t>LOC_Os12g05020</t>
  </si>
  <si>
    <t>LOC_Os01g09560</t>
  </si>
  <si>
    <t>LOC_Os02g16850</t>
  </si>
  <si>
    <t>LOC_Os03g31630</t>
  </si>
  <si>
    <t>LOC_Os01g54010</t>
  </si>
  <si>
    <t>LOC_Os03g07910</t>
  </si>
  <si>
    <t>LOC_Os04g57690</t>
  </si>
  <si>
    <t>LOC_Os08g44830</t>
  </si>
  <si>
    <t>LOC_Os08g43580</t>
  </si>
  <si>
    <t>LOC_Os03g02530</t>
  </si>
  <si>
    <t>LOC_Os08g45130</t>
  </si>
  <si>
    <t>LOC_Os05g14194</t>
  </si>
  <si>
    <t>LOC_Os04g01300</t>
  </si>
  <si>
    <t>LOC_Os09g25900</t>
  </si>
  <si>
    <t>LOC_Os11g31940</t>
  </si>
  <si>
    <t>LOC_Os08g42540</t>
  </si>
  <si>
    <t>LOC_Os04g53810</t>
  </si>
  <si>
    <t>LOC_Os09g23110</t>
  </si>
  <si>
    <t>LOC_Os08g44270</t>
  </si>
  <si>
    <t>LOC_Os07g46860</t>
  </si>
  <si>
    <t>LOC_Os01g34970</t>
  </si>
  <si>
    <t>LOC_Os09g32952</t>
  </si>
  <si>
    <t>LOC_Os03g05840</t>
  </si>
  <si>
    <t>LOC_Os05g43390</t>
  </si>
  <si>
    <t>LOC_Os02g13150</t>
  </si>
  <si>
    <t>LOC_Os03g21960</t>
  </si>
  <si>
    <t>LOC_Os09g38630</t>
  </si>
  <si>
    <t>LOC_Os01g66240</t>
  </si>
  <si>
    <t>LOC_Os08g06360</t>
  </si>
  <si>
    <t>LOC_Os08g43190</t>
  </si>
  <si>
    <t>LOC_Os11g34720</t>
  </si>
  <si>
    <t>LOC_Os01g09260</t>
  </si>
  <si>
    <t>LOC_Os09g02170</t>
  </si>
  <si>
    <t>LOC_Os10g18220</t>
  </si>
  <si>
    <t>LOC_Os04g35910</t>
  </si>
  <si>
    <t>LOC_Os01g57854</t>
  </si>
  <si>
    <t>LOC_Os04g24520</t>
  </si>
  <si>
    <t>LOC_Os08g17820</t>
  </si>
  <si>
    <t>LOC_Os01g63260</t>
  </si>
  <si>
    <t>LOC_Os04g40540</t>
  </si>
  <si>
    <t>LOC_Os09g31430</t>
  </si>
  <si>
    <t>LOC_Os08g33680</t>
  </si>
  <si>
    <t>LOC_Os10g08940</t>
  </si>
  <si>
    <t>LOC_Os04g27980</t>
  </si>
  <si>
    <t>LOC_Os01g58740</t>
  </si>
  <si>
    <t>LOC_Os04g55150</t>
  </si>
  <si>
    <t>LOC_Os01g67430</t>
  </si>
  <si>
    <t>LOC_Os06g47940</t>
  </si>
  <si>
    <t>LOC_Os10g37840</t>
  </si>
  <si>
    <t>LOC_Os12g29570</t>
  </si>
  <si>
    <t>LOC_Os03g59700</t>
  </si>
  <si>
    <t>LOC_Os12g19430</t>
  </si>
  <si>
    <t>LOC_Os07g12330</t>
  </si>
  <si>
    <t>LOC_Os08g10560</t>
  </si>
  <si>
    <t>LOC_Os01g70330</t>
  </si>
  <si>
    <t>LOC_Os01g36720</t>
  </si>
  <si>
    <t>LOC_Os07g49100</t>
  </si>
  <si>
    <t>LOC_Os12g41890</t>
  </si>
  <si>
    <t>LOC_Os03g17610</t>
  </si>
  <si>
    <t>LOC_Os12g30150</t>
  </si>
  <si>
    <t>LOC_Os11g47840</t>
  </si>
  <si>
    <t>LOC_Os04g49440</t>
  </si>
  <si>
    <t>LOC_Os05g01270</t>
  </si>
  <si>
    <t>LOC_Os01g42234</t>
  </si>
  <si>
    <t>LOC_Os09g18020</t>
  </si>
  <si>
    <t>LOC_Os02g55180</t>
  </si>
  <si>
    <t>LOC_Os05g43790</t>
  </si>
  <si>
    <t>LOC_Os02g04690</t>
  </si>
  <si>
    <t>LOC_Os03g04470</t>
  </si>
  <si>
    <t>LOC_Os02g07044</t>
  </si>
  <si>
    <t>LOC_Os04g33810</t>
  </si>
  <si>
    <t>LOC_Os12g14100</t>
  </si>
  <si>
    <t>LOC_Os10g20350</t>
  </si>
  <si>
    <t>LOC_Os01g02840</t>
  </si>
  <si>
    <t>LOC_Os06g49160</t>
  </si>
  <si>
    <t>LOC_Os01g49760</t>
  </si>
  <si>
    <t>LOC_Os05g19954</t>
  </si>
  <si>
    <t>LOC_Os01g56580</t>
  </si>
  <si>
    <t>LOC_Os03g27590</t>
  </si>
  <si>
    <t>LOC_Os11g07480</t>
  </si>
  <si>
    <t>LOC_Os10g26700</t>
  </si>
  <si>
    <t>LOC_Os01g56330</t>
  </si>
  <si>
    <t>LOC_Os02g47010</t>
  </si>
  <si>
    <t>LOC_Os07g32790</t>
  </si>
  <si>
    <t>LOC_Os10g20090</t>
  </si>
  <si>
    <t>LOC_Os06g11610</t>
  </si>
  <si>
    <t>LOC_Os05g05840</t>
  </si>
  <si>
    <t>LOC_Os01g03670</t>
  </si>
  <si>
    <t>LOC_Os01g72210</t>
  </si>
  <si>
    <t>LOC_Os11g45720</t>
  </si>
  <si>
    <t>LOC_Os03g50080</t>
  </si>
  <si>
    <t>LOC_Os01g31810</t>
  </si>
  <si>
    <t>LOC_Os07g48370</t>
  </si>
  <si>
    <t>LOC_Os10g41440</t>
  </si>
  <si>
    <t>LOC_Os03g06880</t>
  </si>
  <si>
    <t>LOC_Os08g02360</t>
  </si>
  <si>
    <t>LOC_Os10g21342</t>
  </si>
  <si>
    <t>LOC_Os04g53800</t>
  </si>
  <si>
    <t>LOC_Os01g27700</t>
  </si>
  <si>
    <t>LOC_Os03g58130</t>
  </si>
  <si>
    <t>LOC_Os03g17060</t>
  </si>
  <si>
    <t>LOC_Os03g32314</t>
  </si>
  <si>
    <t>LOC_Os03g63930</t>
  </si>
  <si>
    <t>LOC_Os04g01150</t>
  </si>
  <si>
    <t>LOC_Os03g53780</t>
  </si>
  <si>
    <t>LOC_Os01g42800</t>
  </si>
  <si>
    <t>LOC_Os04g33300</t>
  </si>
  <si>
    <t>LOC_Os08g45030</t>
  </si>
  <si>
    <t>LOC_Os12g39320</t>
  </si>
  <si>
    <t>LOC_Os06g34040</t>
  </si>
  <si>
    <t>LOC_Os04g10260</t>
  </si>
  <si>
    <t>LOC_Os06g38294</t>
  </si>
  <si>
    <t>LOC_Os10g28020</t>
  </si>
  <si>
    <t>LOC_Os03g45730</t>
  </si>
  <si>
    <t>LOC_Os02g06592</t>
  </si>
  <si>
    <t>LOC_Os02g43470</t>
  </si>
  <si>
    <t>LOC_Os01g25370</t>
  </si>
  <si>
    <t>LOC_Os02g42380</t>
  </si>
  <si>
    <t>LOC_Os09g30411</t>
  </si>
  <si>
    <t>LOC_Os03g53950</t>
  </si>
  <si>
    <t>LOC_Os04g32540</t>
  </si>
  <si>
    <t>LOC_Os02g11960</t>
  </si>
  <si>
    <t>LOC_Os04g38560</t>
  </si>
  <si>
    <t>LOC_Os04g44440</t>
  </si>
  <si>
    <t>LOC_Os03g43430</t>
  </si>
  <si>
    <t>LOC_Os02g42585</t>
  </si>
  <si>
    <t>LOC_Os01g38620</t>
  </si>
  <si>
    <t>LOC_Os07g25460</t>
  </si>
  <si>
    <t>LOC_Os06g23980</t>
  </si>
  <si>
    <t>LOC_Os03g09870</t>
  </si>
  <si>
    <t>LOC_Os01g70220</t>
  </si>
  <si>
    <t>LOC_Os01g54100</t>
  </si>
  <si>
    <t>LOC_Os01g08160</t>
  </si>
  <si>
    <t>LOC_Os05g05720</t>
  </si>
  <si>
    <t>LOC_Os12g03530</t>
  </si>
  <si>
    <t>LOC_Os07g49010</t>
  </si>
  <si>
    <t>LOC_Os12g22760</t>
  </si>
  <si>
    <t>LOC_Os07g02090</t>
  </si>
  <si>
    <t>LOC_Os02g39600</t>
  </si>
  <si>
    <t>LOC_Os07g10500</t>
  </si>
  <si>
    <t>LOC_Os05g34320</t>
  </si>
  <si>
    <t>LOC_Os06g01670</t>
  </si>
  <si>
    <t>LOC_Os03g41510</t>
  </si>
  <si>
    <t>LOC_Os11g01390</t>
  </si>
  <si>
    <t>LOC_Os06g46920</t>
  </si>
  <si>
    <t>LOC_Os06g04000</t>
  </si>
  <si>
    <t>LOC_Os06g05359</t>
  </si>
  <si>
    <t>LOC_Os07g36490</t>
  </si>
  <si>
    <t>LOC_Os04g33480</t>
  </si>
  <si>
    <t>LOC_Os12g12590</t>
  </si>
  <si>
    <t>LOC_Os04g42420</t>
  </si>
  <si>
    <t>LOC_Os03g60380</t>
  </si>
  <si>
    <t>LOC_Os03g18160</t>
  </si>
  <si>
    <t>LOC_Os11g01439</t>
  </si>
  <si>
    <t>LOC_Os01g63890</t>
  </si>
  <si>
    <t>LOC_Os01g38840</t>
  </si>
  <si>
    <t>LOC_Os04g03850</t>
  </si>
  <si>
    <t>LOC_Os10g17990</t>
  </si>
  <si>
    <t>LOC_Os01g06490</t>
  </si>
  <si>
    <t>LOC_Os02g32750</t>
  </si>
  <si>
    <t>LOC_Os04g21790</t>
  </si>
  <si>
    <t>LOC_Os07g05570</t>
  </si>
  <si>
    <t>LOC_Os04g45290</t>
  </si>
  <si>
    <t>LOC_Os05g07080</t>
  </si>
  <si>
    <t>LOC_Os07g05150</t>
  </si>
  <si>
    <t>LOC_Os04g40600</t>
  </si>
  <si>
    <t>LOC_Os02g56530</t>
  </si>
  <si>
    <t>LOC_Os01g66010</t>
  </si>
  <si>
    <t>LOC_Os03g18710</t>
  </si>
  <si>
    <t>LOC_Os12g32940</t>
  </si>
  <si>
    <t>LOC_Os08g04440</t>
  </si>
  <si>
    <t>LOC_Os03g61340</t>
  </si>
  <si>
    <t>LOC_Os10g42630</t>
  </si>
  <si>
    <t>LOC_Os08g40870</t>
  </si>
  <si>
    <t>LOC_Os05g34290</t>
  </si>
  <si>
    <t>LOC_Os02g33680</t>
  </si>
  <si>
    <t>LOC_Os01g05820</t>
  </si>
  <si>
    <t>LOC_Os08g33430</t>
  </si>
  <si>
    <t>LOC_Os11g34710</t>
  </si>
  <si>
    <t>LOC_Os06g01690</t>
  </si>
  <si>
    <t>LOC_Os01g52470</t>
  </si>
  <si>
    <t>LOC_Os01g01420</t>
  </si>
  <si>
    <t>LOC_Os01g03950</t>
  </si>
  <si>
    <t>LOC_Os04g52280</t>
  </si>
  <si>
    <t>LOC_Os02g32110</t>
  </si>
  <si>
    <t>LOC_Os10g20990</t>
  </si>
  <si>
    <t>LOC_Os07g08340</t>
  </si>
  <si>
    <t>LOC_Os03g44830</t>
  </si>
  <si>
    <t>LOC_Os02g29000</t>
  </si>
  <si>
    <t>LOC_Os01g04300</t>
  </si>
  <si>
    <t>LOC_Os11g24180</t>
  </si>
  <si>
    <t>LOC_Os12g06260</t>
  </si>
  <si>
    <t>LOC_Os02g57370</t>
  </si>
  <si>
    <t>LOC_Os04g47780</t>
  </si>
  <si>
    <t>LOC_Os04g51820</t>
  </si>
  <si>
    <t>LOC_Os02g48450</t>
  </si>
  <si>
    <t>LOC_Os09g27930</t>
  </si>
  <si>
    <t>LOC_Os04g39260</t>
  </si>
  <si>
    <t>LOC_Os09g36930</t>
  </si>
  <si>
    <t>LOC_Os07g30160</t>
  </si>
  <si>
    <t>LOC_Os11g14950</t>
  </si>
  <si>
    <t>LOC_Os01g53990</t>
  </si>
  <si>
    <t>LOC_Os11g10310</t>
  </si>
  <si>
    <t>LOC_Os11g19810</t>
  </si>
  <si>
    <t>LOC_Os03g52594</t>
  </si>
  <si>
    <t>LOC_Os09g15670</t>
  </si>
  <si>
    <t>LOC_Os03g49380</t>
  </si>
  <si>
    <t>LOC_Os04g45730</t>
  </si>
  <si>
    <t>LOC_Os03g51030</t>
  </si>
  <si>
    <t>LOC_Os04g44620</t>
  </si>
  <si>
    <t>LOC_Os01g65580</t>
  </si>
  <si>
    <t>LOC_Os02g56140</t>
  </si>
  <si>
    <t>LOC_Os06g36670</t>
  </si>
  <si>
    <t>LOC_Os12g33958</t>
  </si>
  <si>
    <t>LOC_Os01g24560</t>
  </si>
  <si>
    <t>LOC_Os07g46280</t>
  </si>
  <si>
    <t>LOC_Os03g32040</t>
  </si>
  <si>
    <t>LOC_Os08g05810</t>
  </si>
  <si>
    <t>LOC_Os11g16580</t>
  </si>
  <si>
    <t>LOC_Os05g10930</t>
  </si>
  <si>
    <t>LOC_Os05g03050</t>
  </si>
  <si>
    <t>LOC_Os06g37300</t>
  </si>
  <si>
    <t>LOC_Os02g57240</t>
  </si>
  <si>
    <t>LOC_Os09g27650</t>
  </si>
  <si>
    <t>LOC_Os03g55420</t>
  </si>
  <si>
    <t>LOC_Os08g32610</t>
  </si>
  <si>
    <t>LOC_Os01g65169</t>
  </si>
  <si>
    <t>LOC_Os07g38750</t>
  </si>
  <si>
    <t>LOC_Os08g27040</t>
  </si>
  <si>
    <t>LOC_Os05g07650</t>
  </si>
  <si>
    <t>LOC_Os06g40940</t>
  </si>
  <si>
    <t>LOC_Os04g52850</t>
  </si>
  <si>
    <t>LOC_Os07g19040</t>
  </si>
  <si>
    <t>LOC_Os06g06350</t>
  </si>
  <si>
    <t>LOC_Os05g44100</t>
  </si>
  <si>
    <t>LOC_Os12g37920</t>
  </si>
  <si>
    <t>LOC_Os02g06630</t>
  </si>
  <si>
    <t>LOC_Os04g45490</t>
  </si>
  <si>
    <t>LOC_Os12g34108</t>
  </si>
  <si>
    <t>LOC_Os07g37010</t>
  </si>
  <si>
    <t>LOC_Os03g03270</t>
  </si>
  <si>
    <t>LOC_Os10g41790</t>
  </si>
  <si>
    <t>LOC_Os05g46030</t>
  </si>
  <si>
    <t>LOC_Os03g18130</t>
  </si>
  <si>
    <t>LOC_Os04g46440</t>
  </si>
  <si>
    <t>LOC_Os12g02870</t>
  </si>
  <si>
    <t>LOC_Os02g25940</t>
  </si>
  <si>
    <t>LOC_Os04g14570</t>
  </si>
  <si>
    <t>LOC_Os10g38276</t>
  </si>
  <si>
    <t>LOC_Os06g42770</t>
  </si>
  <si>
    <t>LOC_Os08g39960</t>
  </si>
  <si>
    <t>LOC_Os07g09400</t>
  </si>
  <si>
    <t>LOC_Os06g05400</t>
  </si>
  <si>
    <t>LOC_Os12g23980</t>
  </si>
  <si>
    <t>LOC_Os04g49230</t>
  </si>
  <si>
    <t>LOC_Os12g40890</t>
  </si>
  <si>
    <t>LOC_Os07g36750</t>
  </si>
  <si>
    <t>LOC_Os10g38206</t>
  </si>
  <si>
    <t>LOC_Os07g46830</t>
  </si>
  <si>
    <t>LOC_Os03g15710</t>
  </si>
  <si>
    <t>LOC_Os04g48790</t>
  </si>
  <si>
    <t>LOC_Os09g12660</t>
  </si>
  <si>
    <t>LOC_Os03g06620</t>
  </si>
  <si>
    <t>LOC_Os03g11420</t>
  </si>
  <si>
    <t>LOC_Os08g34050</t>
  </si>
  <si>
    <t>LOC_Os01g62070</t>
  </si>
  <si>
    <t>LOC_Os04g46400</t>
  </si>
  <si>
    <t>LOC_Os03g61140</t>
  </si>
  <si>
    <t>LOC_Os03g03070</t>
  </si>
  <si>
    <t>LOC_Os08g25720</t>
  </si>
  <si>
    <t>LOC_Os05g42180</t>
  </si>
  <si>
    <t>LOC_Os03g09930</t>
  </si>
  <si>
    <t>LOC_Os04g41970</t>
  </si>
  <si>
    <t>LOC_Os11g04020</t>
  </si>
  <si>
    <t>LOC_Os03g38050</t>
  </si>
  <si>
    <t>LOC_Os10g42490</t>
  </si>
  <si>
    <t>LOC_Os09g38960</t>
  </si>
  <si>
    <t>LOC_Os01g60260</t>
  </si>
  <si>
    <t>LOC_Os03g52080</t>
  </si>
  <si>
    <t>LOC_Os03g42020</t>
  </si>
  <si>
    <t>LOC_Os03g61050</t>
  </si>
  <si>
    <t>LOC_Os11g01820</t>
  </si>
  <si>
    <t>LOC_Os04g16844</t>
  </si>
  <si>
    <t>LOC_Os11g39160</t>
  </si>
  <si>
    <t>LOC_Os05g44922</t>
  </si>
  <si>
    <t>LOC_Os03g02070</t>
  </si>
  <si>
    <t>LOC_Os04g03050</t>
  </si>
  <si>
    <t>LOC_Os02g08100</t>
  </si>
  <si>
    <t>LOC_Os01g03710</t>
  </si>
  <si>
    <t>LOC_Os01g25600</t>
  </si>
  <si>
    <t>LOC_Os04g41310</t>
  </si>
  <si>
    <t>LOC_Os10g21322</t>
  </si>
  <si>
    <t>LOC_Os07g44800</t>
  </si>
  <si>
    <t>LOC_Os08g30780</t>
  </si>
  <si>
    <t>LOC_Os06g47890</t>
  </si>
  <si>
    <t>LOC_Os06g11840</t>
  </si>
  <si>
    <t>LOC_Os01g72230</t>
  </si>
  <si>
    <t>LOC_Os02g57060</t>
  </si>
  <si>
    <t>LOC_Os01g49320</t>
  </si>
  <si>
    <t>LOC_Os09g30458</t>
  </si>
  <si>
    <t>LOC_Os07g48130</t>
  </si>
  <si>
    <t>LOC_Os07g10610</t>
  </si>
  <si>
    <t>LOC_Os06g13070</t>
  </si>
  <si>
    <t>LOC_Os03g20570</t>
  </si>
  <si>
    <t>LOC_Os07g09140</t>
  </si>
  <si>
    <t>LOC_Os01g08930</t>
  </si>
  <si>
    <t>LOC_Os02g03690</t>
  </si>
  <si>
    <t>LOC_Os12g05810</t>
  </si>
  <si>
    <t>LOC_Os08g41100</t>
  </si>
  <si>
    <t>LOC_Os02g01280</t>
  </si>
  <si>
    <t>LOC_Os08g32990</t>
  </si>
  <si>
    <t>LOC_Os08g08970</t>
  </si>
  <si>
    <t>LOC_Os05g51820</t>
  </si>
  <si>
    <t>LOC_Os09g32440</t>
  </si>
  <si>
    <t>LOC_Os07g06440</t>
  </si>
  <si>
    <t>LOC_Os12g32980</t>
  </si>
  <si>
    <t>LOC_Os02g48350</t>
  </si>
  <si>
    <t>LOC_Os06g26340</t>
  </si>
  <si>
    <t>LOC_Os03g40540</t>
  </si>
  <si>
    <t>LOC_Os09g24820</t>
  </si>
  <si>
    <t>LOC_Os02g35590</t>
  </si>
  <si>
    <t>LOC_Os06g21600</t>
  </si>
  <si>
    <t>LOC_Os05g05460</t>
  </si>
  <si>
    <t>LOC_Os01g53150</t>
  </si>
  <si>
    <t>LOC_Os01g11280</t>
  </si>
  <si>
    <t>LOC_Os03g11120</t>
  </si>
  <si>
    <t>LOC_Os03g24930</t>
  </si>
  <si>
    <t>LOC_Os09g10600</t>
  </si>
  <si>
    <t>LOC_Os01g56210</t>
  </si>
  <si>
    <t>LOC_Os10g21326</t>
  </si>
  <si>
    <t>LOC_Os01g46350</t>
  </si>
  <si>
    <t>LOC_Os01g62660</t>
  </si>
  <si>
    <t>LOC_Os04g43760</t>
  </si>
  <si>
    <t>LOC_Os02g38320</t>
  </si>
  <si>
    <t>LOC_Os10g25680</t>
  </si>
  <si>
    <t>LOC_Os01g71090</t>
  </si>
  <si>
    <t>LOC_Os05g03150</t>
  </si>
  <si>
    <t>LOC_Os02g05680</t>
  </si>
  <si>
    <t>LOC_Os12g32950</t>
  </si>
  <si>
    <t>LOC_Os07g25540</t>
  </si>
  <si>
    <t>LOC_Os08g42350</t>
  </si>
  <si>
    <t>LOC_Os04g47680</t>
  </si>
  <si>
    <t>LOC_Os08g36330</t>
  </si>
  <si>
    <t>LOC_Os12g20310</t>
  </si>
  <si>
    <t>LOC_Os06g04150</t>
  </si>
  <si>
    <t>LOC_Os06g37640</t>
  </si>
  <si>
    <t>LOC_Os04g49530</t>
  </si>
  <si>
    <t>LOC_Os02g57260</t>
  </si>
  <si>
    <t>LOC_Os03g01300</t>
  </si>
  <si>
    <t>LOC_Os07g23880</t>
  </si>
  <si>
    <t>LOC_Os03g01190</t>
  </si>
  <si>
    <t>LOC_Os05g46750</t>
  </si>
  <si>
    <t>LOC_Os05g33570</t>
  </si>
  <si>
    <t>LOC_Os04g58710</t>
  </si>
  <si>
    <t>LOC_Os10g11354</t>
  </si>
  <si>
    <t>LOC_Os06g38550</t>
  </si>
  <si>
    <t>LOC_Os06g44250</t>
  </si>
  <si>
    <t>LOC_Os03g24870</t>
  </si>
  <si>
    <t>LOC_Os03g03930</t>
  </si>
  <si>
    <t>LOC_Os03g63490</t>
  </si>
  <si>
    <t>LOC_Os01g48690</t>
  </si>
  <si>
    <t>LOC_Os10g34710</t>
  </si>
  <si>
    <t>LOC_Os02g13570</t>
  </si>
  <si>
    <t>LOC_Os03g48050</t>
  </si>
  <si>
    <t>LOC_Os01g01920</t>
  </si>
  <si>
    <t>LOC_Os05g40700</t>
  </si>
  <si>
    <t>LOC_Os02g07230</t>
  </si>
  <si>
    <t>LOC_Os01g11250</t>
  </si>
  <si>
    <t>LOC_Os05g06440</t>
  </si>
  <si>
    <t>LOC_Os02g43600</t>
  </si>
  <si>
    <t>LOC_Os03g53990</t>
  </si>
  <si>
    <t>LOC_Os07g44210</t>
  </si>
  <si>
    <t>LOC_Os02g16940</t>
  </si>
  <si>
    <t>LOC_Os01g57956</t>
  </si>
  <si>
    <t>LOC_Os11g02464</t>
  </si>
  <si>
    <t>LOC_Os01g37510</t>
  </si>
  <si>
    <t>LOC_Os09g23350</t>
  </si>
  <si>
    <t>LOC_Os09g29600</t>
  </si>
  <si>
    <t>LOC_Os07g07070</t>
  </si>
  <si>
    <t>LOC_Os03g49610</t>
  </si>
  <si>
    <t>LOC_Os01g01870</t>
  </si>
  <si>
    <t>LOC_Os03g05812</t>
  </si>
  <si>
    <t>LOC_Os10g28030</t>
  </si>
  <si>
    <t>LOC_Os02g38710</t>
  </si>
  <si>
    <t>LOC_Os05g50290</t>
  </si>
  <si>
    <t>LOC_Os01g63970</t>
  </si>
  <si>
    <t>LOC_Os02g14840</t>
  </si>
  <si>
    <t>LOC_Os04g57340</t>
  </si>
  <si>
    <t>LOC_Os02g03070</t>
  </si>
  <si>
    <t>LOC_Os04g36610</t>
  </si>
  <si>
    <t>LOC_Os01g11952</t>
  </si>
  <si>
    <t>LOC_Os09g27210</t>
  </si>
  <si>
    <t>LOC_Os06g44230</t>
  </si>
  <si>
    <t>LOC_Os04g52370</t>
  </si>
  <si>
    <t>LOC_Os02g16880</t>
  </si>
  <si>
    <t>LOC_Os01g53620</t>
  </si>
  <si>
    <t>LOC_Os11g42000</t>
  </si>
  <si>
    <t>LOC_Os11g13890</t>
  </si>
  <si>
    <t>LOC_Os10g42710</t>
  </si>
  <si>
    <t>LOC_Os04g04800</t>
  </si>
  <si>
    <t>LOC_Os08g08820</t>
  </si>
  <si>
    <t>LOC_Os07g46846</t>
  </si>
  <si>
    <t>LOC_Os06g24180</t>
  </si>
  <si>
    <t>LOC_Os03g15180</t>
  </si>
  <si>
    <t>LOC_Os02g44080</t>
  </si>
  <si>
    <t>LOC_Os08g02850</t>
  </si>
  <si>
    <t>LOC_Os04g50760</t>
  </si>
  <si>
    <t>LOC_Os01g55360</t>
  </si>
  <si>
    <t>LOC_Os03g54130</t>
  </si>
  <si>
    <t>LOC_Os01g49180</t>
  </si>
  <si>
    <t>LOC_Os07g07560</t>
  </si>
  <si>
    <t>LOC_Os11g37950</t>
  </si>
  <si>
    <t>LOC_Os03g25840</t>
  </si>
  <si>
    <t>LOC_Os03g47300</t>
  </si>
  <si>
    <t>LOC_Os07g38960</t>
  </si>
  <si>
    <t>LOC_Os03g32630</t>
  </si>
  <si>
    <t>LOC_Os11g39420</t>
  </si>
  <si>
    <t>LOC_Os03g63860</t>
  </si>
  <si>
    <t>LOC_Os02g41650</t>
  </si>
  <si>
    <t>LOC_Os05g01470</t>
  </si>
  <si>
    <t>LOC_Os02g09930</t>
  </si>
  <si>
    <t>LOC_Os03g28090</t>
  </si>
  <si>
    <t>LOC_Os12g05380</t>
  </si>
  <si>
    <t>LOC_Os06g01950</t>
  </si>
  <si>
    <t>LOC_Os03g17120</t>
  </si>
  <si>
    <t>LOC_Os12g24170</t>
  </si>
  <si>
    <t>LOC_Os11g47160</t>
  </si>
  <si>
    <t>LOC_Os03g11540</t>
  </si>
  <si>
    <t>LOC_Os01g04800</t>
  </si>
  <si>
    <t>LOC_Os01g65500</t>
  </si>
  <si>
    <t>LOC_Os01g32730</t>
  </si>
  <si>
    <t>LOC_Os06g01370</t>
  </si>
  <si>
    <t>LOC_Os05g43480</t>
  </si>
  <si>
    <t>LOC_Os04g54850</t>
  </si>
  <si>
    <t>LOC_Os03g48610</t>
  </si>
  <si>
    <t>LOC_Os02g45750</t>
  </si>
  <si>
    <t>LOC_Os09g04800</t>
  </si>
  <si>
    <t>LOC_Os02g27940</t>
  </si>
  <si>
    <t>LOC_Os02g33110</t>
  </si>
  <si>
    <t>LOC_Os10g32980</t>
  </si>
  <si>
    <t>LOC_Os04g53990</t>
  </si>
  <si>
    <t>LOC_Os01g59819</t>
  </si>
  <si>
    <t>LOC_Os01g49820</t>
  </si>
  <si>
    <t>LOC_Os04g32620</t>
  </si>
  <si>
    <t>LOC_Os02g42660</t>
  </si>
  <si>
    <t>LOC_Os04g38950</t>
  </si>
  <si>
    <t>LOC_Os08g37370</t>
  </si>
  <si>
    <t>LOC_Os08g44280</t>
  </si>
  <si>
    <t>LOC_Os02g38140</t>
  </si>
  <si>
    <t>LOC_Os04g24140</t>
  </si>
  <si>
    <t>LOC_Os09g14520</t>
  </si>
  <si>
    <t>LOC_Os05g41670</t>
  </si>
  <si>
    <t>LOC_Os03g27480</t>
  </si>
  <si>
    <t>LOC_Os05g36360</t>
  </si>
  <si>
    <t>LOC_Os05g51780</t>
  </si>
  <si>
    <t>LOC_Os09g30466</t>
  </si>
  <si>
    <t>LOC_Os03g56320</t>
  </si>
  <si>
    <t>LOC_Os02g10400</t>
  </si>
  <si>
    <t>LOC_Os03g25770</t>
  </si>
  <si>
    <t>LOC_Os07g43270</t>
  </si>
  <si>
    <t>LOC_Os10g07010</t>
  </si>
  <si>
    <t>LOC_Os02g12780</t>
  </si>
  <si>
    <t>LOC_Os01g24570</t>
  </si>
  <si>
    <t>LOC_Os05g05280</t>
  </si>
  <si>
    <t>LOC_Os08g36410</t>
  </si>
  <si>
    <t>LOC_Os05g02870</t>
  </si>
  <si>
    <t>LOC_Os02g12670</t>
  </si>
  <si>
    <t>LOC_Os07g39270</t>
  </si>
  <si>
    <t>LOC_Os08g43270</t>
  </si>
  <si>
    <t>LOC_Os04g39160</t>
  </si>
  <si>
    <t>LOC_Os11g17970</t>
  </si>
  <si>
    <t>LOC_Os11g32260</t>
  </si>
  <si>
    <t>LOC_Os01g37470</t>
  </si>
  <si>
    <t>LOC_Os05g27010</t>
  </si>
  <si>
    <t>LOC_Os06g02370</t>
  </si>
  <si>
    <t>LOC_Os03g11990</t>
  </si>
  <si>
    <t>LOC_Os08g14460</t>
  </si>
  <si>
    <t>LOC_Os11g07600</t>
  </si>
  <si>
    <t>LOC_Os08g44400</t>
  </si>
  <si>
    <t>LOC_Os04g57860</t>
  </si>
  <si>
    <t>LOC_Os12g21710</t>
  </si>
  <si>
    <t>LOC_Os12g17570</t>
  </si>
  <si>
    <t>LOC_Os02g57470</t>
  </si>
  <si>
    <t>LOC_Os06g04090</t>
  </si>
  <si>
    <t>LOC_Os04g02050</t>
  </si>
  <si>
    <t>LOC_Os05g28010</t>
  </si>
  <si>
    <t>LOC_Os08g36840</t>
  </si>
  <si>
    <t>LOC_Os02g47320</t>
  </si>
  <si>
    <t>LOC_Os03g58590</t>
  </si>
  <si>
    <t>LOC_Os03g50940</t>
  </si>
  <si>
    <t>LOC_Os07g15190</t>
  </si>
  <si>
    <t>LOC_Os01g67630</t>
  </si>
  <si>
    <t>LOC_Os03g19560</t>
  </si>
  <si>
    <t>LOC_Os07g33670</t>
  </si>
  <si>
    <t>LOC_Os05g18470</t>
  </si>
  <si>
    <t>LOC_Os03g43810</t>
  </si>
  <si>
    <t>LOC_Os05g18774</t>
  </si>
  <si>
    <t>LOC_Os08g32940</t>
  </si>
  <si>
    <t>LOC_Os03g61200</t>
  </si>
  <si>
    <t>LOC_Os02g49920</t>
  </si>
  <si>
    <t>LOC_Os10g37190</t>
  </si>
  <si>
    <t>LOC_Os04g58990</t>
  </si>
  <si>
    <t>LOC_Os05g35430</t>
  </si>
  <si>
    <t>LOC_Os01g16940</t>
  </si>
  <si>
    <t>LOC_Os05g04690</t>
  </si>
  <si>
    <t>LOC_Os05g41800</t>
  </si>
  <si>
    <t>LOC_Os10g22960</t>
  </si>
  <si>
    <t>LOC_Os07g43580</t>
  </si>
  <si>
    <t>LOC_Os03g64110</t>
  </si>
  <si>
    <t>LOC_Os03g06440</t>
  </si>
  <si>
    <t>LOC_Os05g06120</t>
  </si>
  <si>
    <t>LOC_Os01g02610</t>
  </si>
  <si>
    <t>LOC_Os02g03000</t>
  </si>
  <si>
    <t>LOC_Os03g11260</t>
  </si>
  <si>
    <t>LOC_Os05g07830</t>
  </si>
  <si>
    <t>LOC_Os02g39400</t>
  </si>
  <si>
    <t>LOC_Os05g07130</t>
  </si>
  <si>
    <t>LOC_Os05g12490</t>
  </si>
  <si>
    <t>LOC_Os11g05556</t>
  </si>
  <si>
    <t>LOC_Os05g09020</t>
  </si>
  <si>
    <t>LOC_Os05g45660</t>
  </si>
  <si>
    <t>LOC_Os11g37900</t>
  </si>
  <si>
    <t>LOC_Os04g37700</t>
  </si>
  <si>
    <t>LOC_Os05g35290</t>
  </si>
  <si>
    <t>LOC_Os05g03865</t>
  </si>
  <si>
    <t>LOC_Os09g34950</t>
  </si>
  <si>
    <t>LOC_Os06g40070</t>
  </si>
  <si>
    <t>LOC_Os08g07774</t>
  </si>
  <si>
    <t>LOC_Os01g19450</t>
  </si>
  <si>
    <t>LOC_Os10g21264</t>
  </si>
  <si>
    <t>LOC_Os12g08670</t>
  </si>
  <si>
    <t>LOC_Os07g10910</t>
  </si>
  <si>
    <t>LOC_Os04g43420</t>
  </si>
  <si>
    <t>LOC_Os10g31940</t>
  </si>
  <si>
    <t>LOC_Os05g06130</t>
  </si>
  <si>
    <t>LOC_Os03g54770</t>
  </si>
  <si>
    <t>LOC_Os01g16390</t>
  </si>
  <si>
    <t>LOC_Os05g31720</t>
  </si>
  <si>
    <t>LOC_Os06g05800</t>
  </si>
  <si>
    <t>LOC_Os02g45100</t>
  </si>
  <si>
    <t>LOC_Os10g23120</t>
  </si>
  <si>
    <t>LOC_Os07g46980</t>
  </si>
  <si>
    <t>LOC_Os09g37070</t>
  </si>
  <si>
    <t>LOC_Os06g51060</t>
  </si>
  <si>
    <t>LOC_Os08g28730</t>
  </si>
  <si>
    <t>LOC_Os07g34570</t>
  </si>
  <si>
    <t>LOC_Os03g30934</t>
  </si>
  <si>
    <t>LOC_Os12g12470</t>
  </si>
  <si>
    <t>LOC_Os04g41320</t>
  </si>
  <si>
    <t>LOC_Os04g41960</t>
  </si>
  <si>
    <t>LOC_Os11g04740</t>
  </si>
  <si>
    <t>LOC_Os03g10100</t>
  </si>
  <si>
    <t>LOC_Os01g48190</t>
  </si>
  <si>
    <t>LOC_Os11g34830</t>
  </si>
  <si>
    <t>LOC_Os07g08200</t>
  </si>
  <si>
    <t>LOC_Os08g07540</t>
  </si>
  <si>
    <t>LOC_Os10g02630</t>
  </si>
  <si>
    <t>LOC_Os01g70090</t>
  </si>
  <si>
    <t>LOC_Os12g35340</t>
  </si>
  <si>
    <t>LOC_Os11g02570</t>
  </si>
  <si>
    <t>LOC_Os09g26360</t>
  </si>
  <si>
    <t>LOC_Os10g40070</t>
  </si>
  <si>
    <t>LOC_Os05g35594</t>
  </si>
  <si>
    <t>LOC_Os11g16320</t>
  </si>
  <si>
    <t>LOC_Os01g37690</t>
  </si>
  <si>
    <t>LOC_Os03g12360</t>
  </si>
  <si>
    <t>LOC_Os01g18210</t>
  </si>
  <si>
    <t>LOC_Os05g22722</t>
  </si>
  <si>
    <t>LOC_Os09g19510</t>
  </si>
  <si>
    <t>LOC_Os01g11270</t>
  </si>
  <si>
    <t>LOC_Os04g51000</t>
  </si>
  <si>
    <t>LOC_Os01g37910</t>
  </si>
  <si>
    <t>LOC_Os09g28480</t>
  </si>
  <si>
    <t>LOC_Os01g18120</t>
  </si>
  <si>
    <t>LOC_Os09g37930</t>
  </si>
  <si>
    <t>LOC_Os01g01650</t>
  </si>
  <si>
    <t>LOC_Os06g20620</t>
  </si>
  <si>
    <t>LOC_Os04g36560</t>
  </si>
  <si>
    <t>LOC_Os04g52040</t>
  </si>
  <si>
    <t>LOC_Os11g42989</t>
  </si>
  <si>
    <t>LOC_Os04g31960</t>
  </si>
  <si>
    <t>LOC_Os01g66360</t>
  </si>
  <si>
    <t>LOC_Os08g14070</t>
  </si>
  <si>
    <t>LOC_Os04g44840</t>
  </si>
  <si>
    <t>LOC_Os05g07860</t>
  </si>
  <si>
    <t>LOC_Os10g41200</t>
  </si>
  <si>
    <t>LOC_Os02g56860</t>
  </si>
  <si>
    <t>LOC_Os03g26620</t>
  </si>
  <si>
    <t>LOC_Os06g13200</t>
  </si>
  <si>
    <t>LOC_Os03g18860</t>
  </si>
  <si>
    <t>LOC_Os02g55530</t>
  </si>
  <si>
    <t>LOC_Os04g43680</t>
  </si>
  <si>
    <t>LOC_Os02g39030</t>
  </si>
  <si>
    <t>LOC_Os03g50880</t>
  </si>
  <si>
    <t>LOC_Os03g61360</t>
  </si>
  <si>
    <t>LOC_Os10g41940</t>
  </si>
  <si>
    <t>LOC_Os02g32040</t>
  </si>
  <si>
    <t>LOC_Os01g18400</t>
  </si>
  <si>
    <t>LOC_Os01g05744</t>
  </si>
  <si>
    <t>LOC_Os07g46580</t>
  </si>
  <si>
    <t>LOC_Os01g46950</t>
  </si>
  <si>
    <t>LOC_Os12g36890</t>
  </si>
  <si>
    <t>LOC_Os03g38590</t>
  </si>
  <si>
    <t>LOC_Os07g12490</t>
  </si>
  <si>
    <t>LOC_Os12g01400</t>
  </si>
  <si>
    <t>LOC_Os08g09000</t>
  </si>
  <si>
    <t>LOC_Os02g35320</t>
  </si>
  <si>
    <t>LOC_Os02g21750</t>
  </si>
  <si>
    <t>LOC_Os01g65860</t>
  </si>
  <si>
    <t>LOC_Os10g34430</t>
  </si>
  <si>
    <t>LOC_Os07g41680</t>
  </si>
  <si>
    <t>LOC_Os01g46290</t>
  </si>
  <si>
    <t>LOC_Os08g14860</t>
  </si>
  <si>
    <t>LOC_Os01g12520</t>
  </si>
  <si>
    <t>LOC_Os12g34860</t>
  </si>
  <si>
    <t>LOC_Os04g44420</t>
  </si>
  <si>
    <t>LOC_Os03g26530</t>
  </si>
  <si>
    <t>LOC_Os01g65790</t>
  </si>
  <si>
    <t>LOC_Os10g05020</t>
  </si>
  <si>
    <t>LOC_Os02g53970</t>
  </si>
  <si>
    <t>LOC_Os01g12710</t>
  </si>
  <si>
    <t>LOC_Os06g36000</t>
  </si>
  <si>
    <t>LOC_Os02g19750</t>
  </si>
  <si>
    <t>LOC_Os08g01070</t>
  </si>
  <si>
    <t>LOC_Os11g01530</t>
  </si>
  <si>
    <t>LOC_Os03g09860</t>
  </si>
  <si>
    <t>LOC_Os07g44130</t>
  </si>
  <si>
    <t>LOC_Os04g38940</t>
  </si>
  <si>
    <t>LOC_Os10g37210</t>
  </si>
  <si>
    <t>LOC_Os06g30710</t>
  </si>
  <si>
    <t>LOC_Os09g23540</t>
  </si>
  <si>
    <t>LOC_Os09g38759</t>
  </si>
  <si>
    <t>LOC_Os06g38950</t>
  </si>
  <si>
    <t>LOC_Os03g54084</t>
  </si>
  <si>
    <t>LOC_Os03g55830</t>
  </si>
  <si>
    <t>LOC_Os09g30446</t>
  </si>
  <si>
    <t>LOC_Os01g53680</t>
  </si>
  <si>
    <t>LOC_Os12g17910</t>
  </si>
  <si>
    <t>LOC_Os06g34120</t>
  </si>
  <si>
    <t>LOC_Os04g24600</t>
  </si>
  <si>
    <t>LOC_Os12g04270</t>
  </si>
  <si>
    <t>LOC_Os02g02424</t>
  </si>
  <si>
    <t>LOC_Os08g05570</t>
  </si>
  <si>
    <t>LOC_Os12g04520</t>
  </si>
  <si>
    <t>LOC_Os02g48110</t>
  </si>
  <si>
    <t>LOC_Os01g44960</t>
  </si>
  <si>
    <t>LOC_Os07g25004</t>
  </si>
  <si>
    <t>LOC_Os10g36210</t>
  </si>
  <si>
    <t>LOC_Os10g40700</t>
  </si>
  <si>
    <t>LOC_Os11g03910</t>
  </si>
  <si>
    <t>LOC_Os07g05010</t>
  </si>
  <si>
    <t>LOC_Os01g11880</t>
  </si>
  <si>
    <t>LOC_Os01g70940</t>
  </si>
  <si>
    <t>LOC_Os09g17890</t>
  </si>
  <si>
    <t>LOC_Os04g50940</t>
  </si>
  <si>
    <t>LOC_Os04g40040</t>
  </si>
  <si>
    <t>LOC_Os07g08820</t>
  </si>
  <si>
    <t>LOC_Os08g02370</t>
  </si>
  <si>
    <t>LOC_Os10g08840</t>
  </si>
  <si>
    <t>LOC_Os03g13740</t>
  </si>
  <si>
    <t>LOC_Os12g01180</t>
  </si>
  <si>
    <t>LOC_Os11g34770</t>
  </si>
  <si>
    <t>LOC_Os01g12580</t>
  </si>
  <si>
    <t>LOC_Os09g12750</t>
  </si>
  <si>
    <t>LOC_Os09g38640</t>
  </si>
  <si>
    <t>LOC_Os03g54870</t>
  </si>
  <si>
    <t>LOC_Os01g03144</t>
  </si>
  <si>
    <t>LOC_Os10g36810</t>
  </si>
  <si>
    <t>LOC_Os09g31190</t>
  </si>
  <si>
    <t>LOC_Os01g53250</t>
  </si>
  <si>
    <t>LOC_Os01g58270</t>
  </si>
  <si>
    <t>LOC_Os01g41800</t>
  </si>
  <si>
    <t>LOC_Os03g13300</t>
  </si>
  <si>
    <t>LOC_Os05g38140</t>
  </si>
  <si>
    <t>LOC_Os04g50030</t>
  </si>
  <si>
    <t>LOC_Os03g15660</t>
  </si>
  <si>
    <t>LOC_Os08g27030</t>
  </si>
  <si>
    <t>LOC_Os03g58890</t>
  </si>
  <si>
    <t>LOC_Os02g04630</t>
  </si>
  <si>
    <t>LOC_Os08g37290</t>
  </si>
  <si>
    <t>LOC_Os06g22810</t>
  </si>
  <si>
    <t>LOC_Os12g16010</t>
  </si>
  <si>
    <t>LOC_Os08g02080</t>
  </si>
  <si>
    <t>LOC_Os08g27010</t>
  </si>
  <si>
    <t>LOC_Os05g04370</t>
  </si>
  <si>
    <t>LOC_Os01g56350</t>
  </si>
  <si>
    <t>LOC_Os09g35870</t>
  </si>
  <si>
    <t>LOC_Os01g10900</t>
  </si>
  <si>
    <t>LOC_Os08g27150</t>
  </si>
  <si>
    <t>LOC_Os10g35930</t>
  </si>
  <si>
    <t>LOC_Os08g05690</t>
  </si>
  <si>
    <t>LOC_Os02g09340</t>
  </si>
  <si>
    <t>LOC_Os02g10760</t>
  </si>
  <si>
    <t>LOC_Os01g32364</t>
  </si>
  <si>
    <t>LOC_Os03g62650</t>
  </si>
  <si>
    <t>LOC_Os04g46894</t>
  </si>
  <si>
    <t>LOC_Os03g25960</t>
  </si>
  <si>
    <t>LOC_Os02g32140</t>
  </si>
  <si>
    <t>LOC_Os02g58460</t>
  </si>
  <si>
    <t>LOC_Os05g38350</t>
  </si>
  <si>
    <t>LOC_Os06g38130</t>
  </si>
  <si>
    <t>LOC_Os07g48200</t>
  </si>
  <si>
    <t>LOC_Os12g14440</t>
  </si>
  <si>
    <t>LOC_Os07g43820</t>
  </si>
  <si>
    <t>LOC_Os07g38130</t>
  </si>
  <si>
    <t>LOC_Os02g41510</t>
  </si>
  <si>
    <t>LOC_Os07g45300</t>
  </si>
  <si>
    <t>LOC_Os07g39020</t>
  </si>
  <si>
    <t>LOC_Os03g10880</t>
  </si>
  <si>
    <t>LOC_Os12g36760</t>
  </si>
  <si>
    <t>LOC_Os06g14490</t>
  </si>
  <si>
    <t>LOC_Os11g18366</t>
  </si>
  <si>
    <t>LOC_Os07g05480</t>
  </si>
  <si>
    <t>LOC_Os03g60090</t>
  </si>
  <si>
    <t>LOC_Os12g10570</t>
  </si>
  <si>
    <t>LOC_Os03g62630</t>
  </si>
  <si>
    <t>LOC_Os07g46930</t>
  </si>
  <si>
    <t>LOC_Os09g35800</t>
  </si>
  <si>
    <t>LOC_Os03g30470</t>
  </si>
  <si>
    <t>LOC_Os08g34910</t>
  </si>
  <si>
    <t>LOC_Os06g39750</t>
  </si>
  <si>
    <t>LOC_Os01g53200</t>
  </si>
  <si>
    <t>LOC_Os07g46940</t>
  </si>
  <si>
    <t>LOC_Os02g22650</t>
  </si>
  <si>
    <t>LOC_Os04g39610</t>
  </si>
  <si>
    <t>LOC_Os09g37480</t>
  </si>
  <si>
    <t>LOC_Os11g37990</t>
  </si>
  <si>
    <t>LOC_Os04g22230</t>
  </si>
  <si>
    <t>LOC_Os09g37580</t>
  </si>
  <si>
    <t>LOC_Os01g65550</t>
  </si>
  <si>
    <t>LOC_Os04g53920</t>
  </si>
  <si>
    <t>LOC_Os02g55130</t>
  </si>
  <si>
    <t>LOC_Os02g05700</t>
  </si>
  <si>
    <t>LOC_Os02g41710</t>
  </si>
  <si>
    <t>LOC_Os03g48471</t>
  </si>
  <si>
    <t>LOC_Os12g07110</t>
  </si>
  <si>
    <t>LOC_Os05g38160</t>
  </si>
  <si>
    <t>LOC_Os01g57890</t>
  </si>
  <si>
    <t>LOC_Os08g08980</t>
  </si>
  <si>
    <t>LOC_Os01g73980</t>
  </si>
  <si>
    <t>LOC_Os06g06560</t>
  </si>
  <si>
    <t>LOC_Os06g04670</t>
  </si>
  <si>
    <t>LOC_Os02g54360</t>
  </si>
  <si>
    <t>LOC_Os10g31970</t>
  </si>
  <si>
    <t>LOC_Os02g51080</t>
  </si>
  <si>
    <t>LOC_Os04g57320</t>
  </si>
  <si>
    <t>LOC_Os01g15130</t>
  </si>
  <si>
    <t>LOC_Os10g20470</t>
  </si>
  <si>
    <t>LOC_Os06g01860</t>
  </si>
  <si>
    <t>LOC_Os12g32230</t>
  </si>
  <si>
    <t>LOC_Os11g04230</t>
  </si>
  <si>
    <t>LOC_Os01g68040</t>
  </si>
  <si>
    <t>LOC_Os03g26860</t>
  </si>
  <si>
    <t>LOC_Os07g38260</t>
  </si>
  <si>
    <t>LOC_Os09g26310</t>
  </si>
  <si>
    <t>LOC_Os12g44380</t>
  </si>
  <si>
    <t>LOC_Os09g23084</t>
  </si>
  <si>
    <t>LOC_Os03g43840</t>
  </si>
  <si>
    <t>LOC_Os03g27110</t>
  </si>
  <si>
    <t>LOC_Os09g32080</t>
  </si>
  <si>
    <t>LOC_Os05g47560</t>
  </si>
  <si>
    <t>LOC_Os04g51900</t>
  </si>
  <si>
    <t>LOC_Os07g39820</t>
  </si>
  <si>
    <t>LOC_Os02g12890</t>
  </si>
  <si>
    <t>LOC_Os02g18840</t>
  </si>
  <si>
    <t>LOC_Os02g39730</t>
  </si>
  <si>
    <t>LOC_Os03g36540</t>
  </si>
  <si>
    <t>LOC_Os01g03190</t>
  </si>
  <si>
    <t>LOC_Os03g20970</t>
  </si>
  <si>
    <t>LOC_Os08g01840</t>
  </si>
  <si>
    <t>LOC_Os02g56550</t>
  </si>
  <si>
    <t>LOC_Os03g16980</t>
  </si>
  <si>
    <t>LOC_Os04g53680</t>
  </si>
  <si>
    <t>LOC_Os01g57073</t>
  </si>
  <si>
    <t>LOC_Os02g06010</t>
  </si>
  <si>
    <t>LOC_Os01g70400</t>
  </si>
  <si>
    <t>LOC_Os01g59060</t>
  </si>
  <si>
    <t>LOC_Os07g34830</t>
  </si>
  <si>
    <t>LOC_Os01g66720</t>
  </si>
  <si>
    <t>LOC_Os10g37530</t>
  </si>
  <si>
    <t>LOC_Os02g24020</t>
  </si>
  <si>
    <t>LOC_Os02g17870</t>
  </si>
  <si>
    <t>LOC_Os01g66570</t>
  </si>
  <si>
    <t>LOC_Os04g59440</t>
  </si>
  <si>
    <t>LOC_Os02g15760</t>
  </si>
  <si>
    <t>LOC_Os07g47590</t>
  </si>
  <si>
    <t>LOC_Os03g02900</t>
  </si>
  <si>
    <t>LOC_Os01g50100</t>
  </si>
  <si>
    <t>LOC_Os03g51110</t>
  </si>
  <si>
    <t>LOC_Os01g56630</t>
  </si>
  <si>
    <t>LOC_Os01g60040</t>
  </si>
  <si>
    <t>LOC_Os08g39840</t>
  </si>
  <si>
    <t>LOC_Os01g41710</t>
  </si>
  <si>
    <t>LOC_Os02g52610</t>
  </si>
  <si>
    <t>LOC_Os12g05840</t>
  </si>
  <si>
    <t>LOC_Os05g19500</t>
  </si>
  <si>
    <t>LOC_Os01g55974</t>
  </si>
  <si>
    <t>LOC_Os04g24300</t>
  </si>
  <si>
    <t>LOC_Os04g41680</t>
  </si>
  <si>
    <t>LOC_Os05g13780</t>
  </si>
  <si>
    <t>LOC_Os07g22350</t>
  </si>
  <si>
    <t>LOC_Os05g49700</t>
  </si>
  <si>
    <t>LOC_Os02g49720</t>
  </si>
  <si>
    <t>LOC_Os06g05060</t>
  </si>
  <si>
    <t>LOC_Os01g13320</t>
  </si>
  <si>
    <t>LOC_Os03g13030</t>
  </si>
  <si>
    <t>LOC_Os05g44916</t>
  </si>
  <si>
    <t>LOC_Os01g09750</t>
  </si>
  <si>
    <t>LOC_Os06g14670</t>
  </si>
  <si>
    <t>LOC_Os08g04340</t>
  </si>
  <si>
    <t>LOC_Os08g19140</t>
  </si>
  <si>
    <t>LOC_Os04g42030</t>
  </si>
  <si>
    <t>LOC_Os04g44560</t>
  </si>
  <si>
    <t>LOC_Os01g66140</t>
  </si>
  <si>
    <t>LOC_Os04g46730</t>
  </si>
  <si>
    <t>LOC_Os06g10420</t>
  </si>
  <si>
    <t>LOC_Os08g09010</t>
  </si>
  <si>
    <t>LOC_Os01g58022</t>
  </si>
  <si>
    <t>LOC_Os07g37180</t>
  </si>
  <si>
    <t>LOC_Os12g37260</t>
  </si>
  <si>
    <t>LOC_Os08g15276</t>
  </si>
  <si>
    <t>LOC_Os11g17610</t>
  </si>
  <si>
    <t>LOC_Os03g52010</t>
  </si>
  <si>
    <t>LOC_Os03g60140</t>
  </si>
  <si>
    <t>LOC_Os06g01640</t>
  </si>
  <si>
    <t>LOC_Os12g15550</t>
  </si>
  <si>
    <t>LOC_Os11g37130</t>
  </si>
  <si>
    <t>LOC_Os02g32520</t>
  </si>
  <si>
    <t>LOC_Os10g38090</t>
  </si>
  <si>
    <t>LOC_Os09g18230</t>
  </si>
  <si>
    <t>LOC_Os10g34350</t>
  </si>
  <si>
    <t>LOC_Os08g12840</t>
  </si>
  <si>
    <t>LOC_Os03g24580</t>
  </si>
  <si>
    <t>LOC_Os07g01090</t>
  </si>
  <si>
    <t>LOC_Os03g56310</t>
  </si>
  <si>
    <t>LOC_Os12g09700</t>
  </si>
  <si>
    <t>LOC_Os05g33190</t>
  </si>
  <si>
    <t>LOC_Os05g48800</t>
  </si>
  <si>
    <t>LOC_Os10g41550</t>
  </si>
  <si>
    <t>LOC_Os01g51430</t>
  </si>
  <si>
    <t>LOC_Os04g40560</t>
  </si>
  <si>
    <t>LOC_Os03g52880</t>
  </si>
  <si>
    <t>LOC_Os06g22080</t>
  </si>
  <si>
    <t>LOC_Os05g49140</t>
  </si>
  <si>
    <t>LOC_Os01g47580</t>
  </si>
  <si>
    <t>LOC_Os03g31510</t>
  </si>
  <si>
    <t>LOC_Os07g48650</t>
  </si>
  <si>
    <t>LOC_Os01g27520</t>
  </si>
  <si>
    <t>LOC_Os12g05780</t>
  </si>
  <si>
    <t>LOC_Os04g38430</t>
  </si>
  <si>
    <t>LOC_Os12g43720</t>
  </si>
  <si>
    <t>LOC_Os02g01890</t>
  </si>
  <si>
    <t>LOC_Os01g36550</t>
  </si>
  <si>
    <t>LOC_Os11g27400</t>
  </si>
  <si>
    <t>LOC_Os11g45730</t>
  </si>
  <si>
    <t>LOC_Os01g53000</t>
  </si>
  <si>
    <t>LOC_Os04g52730</t>
  </si>
  <si>
    <t>LOC_Os12g16480</t>
  </si>
  <si>
    <t>LOC_Os01g11670</t>
  </si>
  <si>
    <t>LOC_Os01g07420</t>
  </si>
  <si>
    <t>LOC_Os09g32450</t>
  </si>
  <si>
    <t>LOC_Os05g14300</t>
  </si>
  <si>
    <t>LOC_Os02g16909</t>
  </si>
  <si>
    <t>LOC_Os12g08170</t>
  </si>
  <si>
    <t>LOC_Os06g44300</t>
  </si>
  <si>
    <t>LOC_Os01g16354</t>
  </si>
  <si>
    <t>LOC_Os02g25910</t>
  </si>
  <si>
    <t>LOC_Os09g17329</t>
  </si>
  <si>
    <t>LOC_Os05g41450</t>
  </si>
  <si>
    <t>LOC_Os04g57810</t>
  </si>
  <si>
    <t>LOC_Os12g34890</t>
  </si>
  <si>
    <t>LOC_Os07g33954</t>
  </si>
  <si>
    <t>LOC_Os04g16828</t>
  </si>
  <si>
    <t>LOC_Os06g13120</t>
  </si>
  <si>
    <t>LOC_Os05g51450</t>
  </si>
  <si>
    <t>LOC_Os10g42550</t>
  </si>
  <si>
    <t>LOC_Os01g73630</t>
  </si>
  <si>
    <t>LOC_Os02g03860</t>
  </si>
  <si>
    <t>LOC_Os01g33160</t>
  </si>
  <si>
    <t>LOC_Os04g50208</t>
  </si>
  <si>
    <t>LOC_Os10g05780</t>
  </si>
  <si>
    <t>LOC_Os05g49470</t>
  </si>
  <si>
    <t>LOC_Os03g05480</t>
  </si>
  <si>
    <t>LOC_Os03g02860</t>
  </si>
  <si>
    <t>LOC_Os09g11480</t>
  </si>
  <si>
    <t>LOC_Os04g39840</t>
  </si>
  <si>
    <t>LOC_Os09g13870</t>
  </si>
  <si>
    <t>LOC_Os02g58660</t>
  </si>
  <si>
    <t>LOC_Os04g38450</t>
  </si>
  <si>
    <t>LOC_Os12g01820</t>
  </si>
  <si>
    <t>LOC_Os05g24580</t>
  </si>
  <si>
    <t>LOC_Os01g57966</t>
  </si>
  <si>
    <t>LOC_Os06g36830</t>
  </si>
  <si>
    <t>LOC_Os08g35440</t>
  </si>
  <si>
    <t>LOC_Os03g26430</t>
  </si>
  <si>
    <t>LOC_Os01g33070</t>
  </si>
  <si>
    <t>LOC_Os05g45890</t>
  </si>
  <si>
    <t>LOC_Os03g05310</t>
  </si>
  <si>
    <t>LOC_Os10g34220</t>
  </si>
  <si>
    <t>LOC_Os04g35270</t>
  </si>
  <si>
    <t>LOC_Os10g30290</t>
  </si>
  <si>
    <t>LOC_Os03g19610</t>
  </si>
  <si>
    <t>LOC_Os09g20550</t>
  </si>
  <si>
    <t>LOC_Os03g20650</t>
  </si>
  <si>
    <t>LOC_Os03g43670</t>
  </si>
  <si>
    <t>LOC_Os05g02060</t>
  </si>
  <si>
    <t>LOC_Os12g37939</t>
  </si>
  <si>
    <t>LOC_Os12g02230</t>
  </si>
  <si>
    <t>LOC_Os01g69030</t>
  </si>
  <si>
    <t>LOC_Os06g10160</t>
  </si>
  <si>
    <t>LOC_Os04g30770</t>
  </si>
  <si>
    <t>LOC_Os05g34000</t>
  </si>
  <si>
    <t>LOC_Os07g32530</t>
  </si>
  <si>
    <t>LOC_Os12g34874</t>
  </si>
  <si>
    <t>LOC_Os07g12900</t>
  </si>
  <si>
    <t>LOC_Os06g47440</t>
  </si>
  <si>
    <t>LOC_Os10g32810</t>
  </si>
  <si>
    <t>LOC_Os02g38230</t>
  </si>
  <si>
    <t>LOC_Os06g39740</t>
  </si>
  <si>
    <t>LOC_Os05g32530</t>
  </si>
  <si>
    <t>LOC_Os01g33784</t>
  </si>
  <si>
    <t>LOC_Os04g34720</t>
  </si>
  <si>
    <t>LOC_Os12g37660</t>
  </si>
  <si>
    <t>LOC_Os08g08500</t>
  </si>
  <si>
    <t>LOC_Os01g58390</t>
  </si>
  <si>
    <t>LOC_Os01g67770</t>
  </si>
  <si>
    <t>LOC_Os08g17390</t>
  </si>
  <si>
    <t>LOC_Os05g09640</t>
  </si>
  <si>
    <t>LOC_Os10g21590</t>
  </si>
  <si>
    <t>LOC_Os02g16839</t>
  </si>
  <si>
    <t>LOC_Os12g02840</t>
  </si>
  <si>
    <t>LOC_Os06g09210</t>
  </si>
  <si>
    <t>LOC_Os02g10050</t>
  </si>
  <si>
    <t>LOC_Os02g03120</t>
  </si>
  <si>
    <t>LOC_Os06g21390</t>
  </si>
  <si>
    <t>LOC_Os07g42994</t>
  </si>
  <si>
    <t>LOC_Os05g19970</t>
  </si>
  <si>
    <t>LOC_Os11g07490</t>
  </si>
  <si>
    <t>LOC_Os03g20790</t>
  </si>
  <si>
    <t>LOC_Os06g45360</t>
  </si>
  <si>
    <t>LOC_Os12g35610</t>
  </si>
  <si>
    <t>LOC_Os09g26380</t>
  </si>
  <si>
    <t>LOC_Os12g12720</t>
  </si>
  <si>
    <t>LOC_Os12g01420</t>
  </si>
  <si>
    <t>LOC_Os03g10400</t>
  </si>
  <si>
    <t>LOC_Os05g35050</t>
  </si>
  <si>
    <t>LOC_Os01g46860</t>
  </si>
  <si>
    <t>LOC_Os03g04770</t>
  </si>
  <si>
    <t>LOC_Os06g04040</t>
  </si>
  <si>
    <t>LOC_Os02g05490</t>
  </si>
  <si>
    <t>LOC_Os08g03350</t>
  </si>
  <si>
    <t>LOC_Os05g29880</t>
  </si>
  <si>
    <t>LOC_Os04g35590</t>
  </si>
  <si>
    <t>LOC_Os03g19010</t>
  </si>
  <si>
    <t>LOC_Os12g17540</t>
  </si>
  <si>
    <t>LOC_Os04g59310</t>
  </si>
  <si>
    <t>LOC_Os11g02760</t>
  </si>
  <si>
    <t>LOC_Os03g47670</t>
  </si>
  <si>
    <t>LOC_Os03g31320</t>
  </si>
  <si>
    <t>LOC_Os03g53800</t>
  </si>
  <si>
    <t>LOC_Os04g58620</t>
  </si>
  <si>
    <t>LOC_Os09g08120</t>
  </si>
  <si>
    <t>LOC_Os02g18430</t>
  </si>
  <si>
    <t>LOC_Os07g46910</t>
  </si>
  <si>
    <t>LOC_Os03g07250</t>
  </si>
  <si>
    <t>LOC_Os10g42960</t>
  </si>
  <si>
    <t>LOC_Os09g32020</t>
  </si>
  <si>
    <t>LOC_Os01g60140</t>
  </si>
  <si>
    <t>LOC_Os03g36900</t>
  </si>
  <si>
    <t>LOC_Os04g59394</t>
  </si>
  <si>
    <t>LOC_Os04g52230</t>
  </si>
  <si>
    <t>LOC_Os10g26570</t>
  </si>
  <si>
    <t>LOC_Os10g20890</t>
  </si>
  <si>
    <t>LOC_Os01g25760</t>
  </si>
  <si>
    <t>LOC_Os03g09110</t>
  </si>
  <si>
    <t>LOC_Os11g37520</t>
  </si>
  <si>
    <t>LOC_Os07g03260</t>
  </si>
  <si>
    <t>LOC_Os01g61430</t>
  </si>
  <si>
    <t>LOC_Os04g53130</t>
  </si>
  <si>
    <t>LOC_Os04g43370</t>
  </si>
  <si>
    <t>LOC_Os01g48980</t>
  </si>
  <si>
    <t>LOC_Os04g40740</t>
  </si>
  <si>
    <t>LOC_Os10g18760</t>
  </si>
  <si>
    <t>LOC_Os01g70370</t>
  </si>
  <si>
    <t>LOC_Os05g44600</t>
  </si>
  <si>
    <t>LOC_Os12g05550</t>
  </si>
  <si>
    <t>LOC_Os09g31031</t>
  </si>
  <si>
    <t>LOC_Os03g62410</t>
  </si>
  <si>
    <t>LOC_Os10g01380</t>
  </si>
  <si>
    <t>LOC_Os09g27320</t>
  </si>
  <si>
    <t>LOC_Os08g09320</t>
  </si>
  <si>
    <t>LOC_Os01g62620</t>
  </si>
  <si>
    <t>LOC_Os11g14040</t>
  </si>
  <si>
    <t>LOC_Os09g02729</t>
  </si>
  <si>
    <t>LOC_Os06g05380</t>
  </si>
  <si>
    <t>LOC_Os11g06170</t>
  </si>
  <si>
    <t>LOC_Os04g10010</t>
  </si>
  <si>
    <t>LOC_Os04g40620</t>
  </si>
  <si>
    <t>LOC_Os06g45100</t>
  </si>
  <si>
    <t>LOC_Os11g45924</t>
  </si>
  <si>
    <t>LOC_Os02g17090</t>
  </si>
  <si>
    <t>LOC_Os10g42170</t>
  </si>
  <si>
    <t>LOC_Os05g51610</t>
  </si>
  <si>
    <t>LOC_Os03g01110</t>
  </si>
  <si>
    <t>LOC_Os02g12610</t>
  </si>
  <si>
    <t>LOC_Os11g18194</t>
  </si>
  <si>
    <t>LOC_Os05g07670</t>
  </si>
  <si>
    <t>LOC_Os05g39930</t>
  </si>
  <si>
    <t>LOC_Os07g46920</t>
  </si>
  <si>
    <t>LOC_Os07g37130</t>
  </si>
  <si>
    <t>LOC_Os02g10470</t>
  </si>
  <si>
    <t>LOC_Os12g37060</t>
  </si>
  <si>
    <t>LOC_Os09g23150</t>
  </si>
  <si>
    <t>LOC_Os04g48880</t>
  </si>
  <si>
    <t>LOC_Os06g20354</t>
  </si>
  <si>
    <t>LOC_Os03g21490</t>
  </si>
  <si>
    <t>LOC_Os07g05960</t>
  </si>
  <si>
    <t>LOC_Os07g01260</t>
  </si>
  <si>
    <t>LOC_Os09g08072</t>
  </si>
  <si>
    <t>LOC_Os01g64100</t>
  </si>
  <si>
    <t>LOC_Os09g19650</t>
  </si>
  <si>
    <t>LOC_Os05g01810</t>
  </si>
  <si>
    <t>LOC_Os11g42220</t>
  </si>
  <si>
    <t>LOC_Os08g31000</t>
  </si>
  <si>
    <t>LOC_Os05g33620</t>
  </si>
  <si>
    <t>LOC_Os06g42020</t>
  </si>
  <si>
    <t>LOC_Os02g45054</t>
  </si>
  <si>
    <t>LOC_Os06g09190</t>
  </si>
  <si>
    <t>LOC_Os04g44700</t>
  </si>
  <si>
    <t>LOC_Os08g06344</t>
  </si>
  <si>
    <t>LOC_Os12g07874</t>
  </si>
  <si>
    <t>LOC_Os11g10510</t>
  </si>
  <si>
    <t>LOC_Os09g14410</t>
  </si>
  <si>
    <t>LOC_Os12g40860</t>
  </si>
  <si>
    <t>LOC_Os04g48290</t>
  </si>
  <si>
    <t>LOC_Os02g07220</t>
  </si>
  <si>
    <t>LOC_Os04g59520</t>
  </si>
  <si>
    <t>LOC_Os08g06430</t>
  </si>
  <si>
    <t>LOC_Os11g38030</t>
  </si>
  <si>
    <t>LOC_Os09g32700</t>
  </si>
  <si>
    <t>LOC_Os06g04380</t>
  </si>
  <si>
    <t>LOC_Os03g64260</t>
  </si>
  <si>
    <t>LOC_Os02g04560</t>
  </si>
  <si>
    <t>LOC_Os02g27200</t>
  </si>
  <si>
    <t>LOC_Os06g16370</t>
  </si>
  <si>
    <t>LOC_Os09g36270</t>
  </si>
  <si>
    <t>LOC_Os10g35070</t>
  </si>
  <si>
    <t>LOC_Os06g40110</t>
  </si>
  <si>
    <t>LOC_Os08g15248</t>
  </si>
  <si>
    <t>LOC_Os09g38370</t>
  </si>
  <si>
    <t>LOC_Os05g24880</t>
  </si>
  <si>
    <t>LOC_Os03g17230</t>
  </si>
  <si>
    <t>LOC_Os03g01200</t>
  </si>
  <si>
    <t>LOC_Os01g01660</t>
  </si>
  <si>
    <t>LOC_Os10g28060</t>
  </si>
  <si>
    <t>LOC_Os07g46950</t>
  </si>
  <si>
    <t>LOC_Os02g07680</t>
  </si>
  <si>
    <t>LOC_Os05g32380</t>
  </si>
  <si>
    <t>LOC_Os07g14530</t>
  </si>
  <si>
    <t>LOC_Os02g35760</t>
  </si>
  <si>
    <t>LOC_Os11g47240</t>
  </si>
  <si>
    <t>LOC_Os11g02550</t>
  </si>
  <si>
    <t>LOC_Os03g43880</t>
  </si>
  <si>
    <t>LOC_Os01g73580</t>
  </si>
  <si>
    <t>LOC_Os01g58000</t>
  </si>
  <si>
    <t>LOC_Os07g34780</t>
  </si>
  <si>
    <t>LOC_Os06g07869</t>
  </si>
  <si>
    <t>LOC_Os10g39680</t>
  </si>
  <si>
    <t>LOC_Os05g48260</t>
  </si>
  <si>
    <t>LOC_Os06g23140</t>
  </si>
  <si>
    <t>LOC_Os07g07080</t>
  </si>
  <si>
    <t>LOC_Os08g39440</t>
  </si>
  <si>
    <t>LOC_Os11g25220</t>
  </si>
  <si>
    <t>LOC_Os03g25869</t>
  </si>
  <si>
    <t>LOC_Os04g37780</t>
  </si>
  <si>
    <t>LOC_Os05g02240</t>
  </si>
  <si>
    <t>LOC_Os05g37910</t>
  </si>
  <si>
    <t>LOC_Os10g33720</t>
  </si>
  <si>
    <t>LOC_Os06g39756</t>
  </si>
  <si>
    <t>LOC_Os02g48360</t>
  </si>
  <si>
    <t>LOC_Os09g37790</t>
  </si>
  <si>
    <t>LOC_Os09g13680</t>
  </si>
  <si>
    <t>LOC_Os09g19550</t>
  </si>
  <si>
    <t>LOC_Os06g09910</t>
  </si>
  <si>
    <t>LOC_Os03g12660</t>
  </si>
  <si>
    <t>LOC_Os08g02450</t>
  </si>
  <si>
    <t>LOC_Os07g05360</t>
  </si>
  <si>
    <t>LOC_Os03g05900</t>
  </si>
  <si>
    <t>LOC_Os06g07030</t>
  </si>
  <si>
    <t>LOC_Os05g23610</t>
  </si>
  <si>
    <t>LOC_Os11g14910</t>
  </si>
  <si>
    <t>LOC_Os11g12800</t>
  </si>
  <si>
    <t>LOC_Os02g40770</t>
  </si>
  <si>
    <t>LOC_Os03g01660</t>
  </si>
  <si>
    <t>LOC_Os04g38630</t>
  </si>
  <si>
    <t>LOC_Os07g46870</t>
  </si>
  <si>
    <t>LOC_Os09g33870</t>
  </si>
  <si>
    <t>LOC_Os09g21370</t>
  </si>
  <si>
    <t>LOC_Os02g35720</t>
  </si>
  <si>
    <t>LOC_Os08g20660</t>
  </si>
  <si>
    <t>LOC_Os03g56950</t>
  </si>
  <si>
    <t>LOC_Os03g17780</t>
  </si>
  <si>
    <t>LOC_Os03g07140</t>
  </si>
  <si>
    <t>LOC_Os02g46220</t>
  </si>
  <si>
    <t>LOC_Os04g16450</t>
  </si>
  <si>
    <t>LOC_Os01g18320</t>
  </si>
  <si>
    <t>LOC_Os01g49940</t>
  </si>
  <si>
    <t>LOC_Os10g38216</t>
  </si>
  <si>
    <t>LOC_Os03g25550</t>
  </si>
  <si>
    <t>LOC_Os01g63690</t>
  </si>
  <si>
    <t>LOC_Os01g43530</t>
  </si>
  <si>
    <t>LOC_Os07g34390</t>
  </si>
  <si>
    <t>LOC_Os06g48800</t>
  </si>
  <si>
    <t>LOC_Os11g04420</t>
  </si>
  <si>
    <t>LOC_Os06g12310</t>
  </si>
  <si>
    <t>LOC_Os01g50420</t>
  </si>
  <si>
    <t>LOC_Os03g61290</t>
  </si>
  <si>
    <t>LOC_Os01g07382</t>
  </si>
  <si>
    <t>LOC_Os01g58380</t>
  </si>
  <si>
    <t>LOC_Os03g08110</t>
  </si>
  <si>
    <t>LOC_Os09g28000</t>
  </si>
  <si>
    <t>LOC_Os03g21820</t>
  </si>
  <si>
    <t>LOC_Os02g35170</t>
  </si>
  <si>
    <t>LOC_Os07g22770</t>
  </si>
  <si>
    <t>LOC_Os04g43270</t>
  </si>
  <si>
    <t>LOC_Os03g13200</t>
  </si>
  <si>
    <t>LOC_Os12g34460</t>
  </si>
  <si>
    <t>LOC_Os03g08090</t>
  </si>
  <si>
    <t>LOC_Os03g55100</t>
  </si>
  <si>
    <t>LOC_Os02g54060</t>
  </si>
  <si>
    <t>LOC_Os03g10450</t>
  </si>
  <si>
    <t>LOC_Os11g11000</t>
  </si>
  <si>
    <t>LOC_Os01g05810</t>
  </si>
  <si>
    <t>LOC_Os09g35730</t>
  </si>
  <si>
    <t>LOC_Os02g03230</t>
  </si>
  <si>
    <t>LOC_Os01g37480</t>
  </si>
  <si>
    <t>LOC_Os12g07220</t>
  </si>
  <si>
    <t>LOC_Os09g29284</t>
  </si>
  <si>
    <t>LOC_Os04g44920</t>
  </si>
  <si>
    <t>LOC_Os11g34140</t>
  </si>
  <si>
    <t>LOC_Os11g10990</t>
  </si>
  <si>
    <t>LOC_Os12g34550</t>
  </si>
  <si>
    <t>LOC_Os02g48180</t>
  </si>
  <si>
    <t>LOC_Os07g36150</t>
  </si>
  <si>
    <t>LOC_Os01g64900</t>
  </si>
  <si>
    <t>LOC_Os02g34680</t>
  </si>
  <si>
    <t>LOC_Os12g32620</t>
  </si>
  <si>
    <t>LOC_Os01g58280</t>
  </si>
  <si>
    <t>LOC_Os04g48350</t>
  </si>
  <si>
    <t>LOC_Os07g04690</t>
  </si>
  <si>
    <t>LOC_Os02g26560</t>
  </si>
  <si>
    <t>LOC_Os07g01770</t>
  </si>
  <si>
    <t>LOC_Os04g10690</t>
  </si>
  <si>
    <t>LOC_Os07g13600</t>
  </si>
  <si>
    <t>LOC_Os11g24750</t>
  </si>
  <si>
    <t>LOC_Os09g26330</t>
  </si>
  <si>
    <t>LOC_Os01g01115</t>
  </si>
  <si>
    <t>LOC_Os01g54560</t>
  </si>
  <si>
    <t>LOC_Os06g44270</t>
  </si>
  <si>
    <t>LOC_Os06g07560</t>
  </si>
  <si>
    <t>LOC_Os04g55850</t>
  </si>
  <si>
    <t>LOC_Os08g28170</t>
  </si>
  <si>
    <t>LOC_Os04g15920</t>
  </si>
  <si>
    <t>LOC_Os04g10420</t>
  </si>
  <si>
    <t>LOC_Os12g36660</t>
  </si>
  <si>
    <t>LOC_Os04g52210</t>
  </si>
  <si>
    <t>LOC_Os09g30410</t>
  </si>
  <si>
    <t>LOC_Os08g41530</t>
  </si>
  <si>
    <t>LOC_Os05g45750</t>
  </si>
  <si>
    <t>LOC_Os07g14110</t>
  </si>
  <si>
    <t>LOC_Os02g49470</t>
  </si>
  <si>
    <t>LOC_Os05g05210</t>
  </si>
  <si>
    <t>LOC_Os01g42850</t>
  </si>
  <si>
    <t>LOC_Os09g04880</t>
  </si>
  <si>
    <t>LOC_Os07g46570</t>
  </si>
  <si>
    <t>LOC_Os05g48600</t>
  </si>
  <si>
    <t>LOC_Os08g41590</t>
  </si>
  <si>
    <t>LOC_Os09g32230</t>
  </si>
  <si>
    <t>LOC_Os11g07090</t>
  </si>
  <si>
    <t>LOC_Os01g44340</t>
  </si>
  <si>
    <t>LOC_Os11g47290</t>
  </si>
  <si>
    <t>LOC_Os06g35320</t>
  </si>
  <si>
    <t>LOC_Os09g38920</t>
  </si>
  <si>
    <t>LOC_Os05g33710</t>
  </si>
  <si>
    <t>LOC_Os01g61480</t>
  </si>
  <si>
    <t>LOC_Os05g47700</t>
  </si>
  <si>
    <t>LOC_Os02g57090</t>
  </si>
  <si>
    <t>LOC_Os01g43120</t>
  </si>
  <si>
    <t>LOC_Os05g10580</t>
  </si>
  <si>
    <t>LOC_Os04g02030</t>
  </si>
  <si>
    <t>LOC_Os01g60120</t>
  </si>
  <si>
    <t>LOC_Os08g20270</t>
  </si>
  <si>
    <t>LOC_Os01g39960</t>
  </si>
  <si>
    <t>LOC_Os01g56510</t>
  </si>
  <si>
    <t>LOC_Os04g38540</t>
  </si>
  <si>
    <t>LOC_Os08g40650</t>
  </si>
  <si>
    <t>LOC_Os09g33876</t>
  </si>
  <si>
    <t>LOC_Os04g12660</t>
  </si>
  <si>
    <t>LOC_Os02g54450</t>
  </si>
  <si>
    <t>LOC_Os02g35870</t>
  </si>
  <si>
    <t>LOC_Os08g08990</t>
  </si>
  <si>
    <t>LOC_Os12g41650</t>
  </si>
  <si>
    <t>LOC_Os01g55600</t>
  </si>
  <si>
    <t>LOC_Os07g28400</t>
  </si>
  <si>
    <t>LOC_Os01g48500</t>
  </si>
  <si>
    <t>LOC_Os10g40510</t>
  </si>
  <si>
    <t>LOC_Os09g37280</t>
  </si>
  <si>
    <t>LOC_Os03g10920</t>
  </si>
  <si>
    <t>LOC_Os02g14910</t>
  </si>
  <si>
    <t>LOC_Os03g20780</t>
  </si>
  <si>
    <t>LOC_Os03g27370</t>
  </si>
  <si>
    <t>LOC_Os07g46840</t>
  </si>
  <si>
    <t>LOC_Os11g08569</t>
  </si>
  <si>
    <t>LOC_Os05g07250</t>
  </si>
  <si>
    <t>LOC_Os09g24910</t>
  </si>
  <si>
    <t>LOC_Os01g52110</t>
  </si>
  <si>
    <t>LOC_Os02g56020</t>
  </si>
  <si>
    <t>LOC_Os02g44230</t>
  </si>
  <si>
    <t>LOC_Os11g38810</t>
  </si>
  <si>
    <t>LOC_Os06g07350</t>
  </si>
  <si>
    <t>LOC_Os05g12770</t>
  </si>
  <si>
    <t>LOC_Os04g56290</t>
  </si>
  <si>
    <t>LOC_Os01g63770</t>
  </si>
  <si>
    <t>LOC_Os09g36020</t>
  </si>
  <si>
    <t>LOC_Os01g43070</t>
  </si>
  <si>
    <t>LOC_Os02g47780</t>
  </si>
  <si>
    <t>LOC_Os04g51400</t>
  </si>
  <si>
    <t>LOC_Os01g03420</t>
  </si>
  <si>
    <t>LOC_Os08g25390</t>
  </si>
  <si>
    <t>LOC_Os08g37270</t>
  </si>
  <si>
    <t>LOC_Os02g10120</t>
  </si>
  <si>
    <t>LOC_Os06g46372</t>
  </si>
  <si>
    <t>LOC_Os03g52860</t>
  </si>
  <si>
    <t>LOC_Os01g32300</t>
  </si>
  <si>
    <t>LOC_Os08g03570</t>
  </si>
  <si>
    <t>LOC_Os12g12560</t>
  </si>
  <si>
    <t>LOC_Os06g45240</t>
  </si>
  <si>
    <t>LOC_Os07g06620</t>
  </si>
  <si>
    <t>LOC_Os03g37720</t>
  </si>
  <si>
    <t>LOC_Os07g23890</t>
  </si>
  <si>
    <t>LOC_Os04g48140</t>
  </si>
  <si>
    <t>LOC_Os04g48170</t>
  </si>
  <si>
    <t>LOC_Os11g04500</t>
  </si>
  <si>
    <t>LOC_Os04g38530</t>
  </si>
  <si>
    <t>LOC_Os12g12580</t>
  </si>
  <si>
    <t>LOC_Os12g01690</t>
  </si>
  <si>
    <t>LOC_Os10g20260</t>
  </si>
  <si>
    <t>LOC_Os09g16160</t>
  </si>
  <si>
    <t>LOC_Os01g58580</t>
  </si>
  <si>
    <t>LOC_Os07g38270</t>
  </si>
  <si>
    <t>LOC_Os08g01120</t>
  </si>
  <si>
    <t>LOC_Os05g39600</t>
  </si>
  <si>
    <t>LOC_Os03g02670</t>
  </si>
  <si>
    <t>LOC_Os12g37350</t>
  </si>
  <si>
    <t>LOC_Os06g49260</t>
  </si>
  <si>
    <t>LOC_Os01g69090</t>
  </si>
  <si>
    <t>LOC_Os02g12130</t>
  </si>
  <si>
    <t>LOC_Os06g08280</t>
  </si>
  <si>
    <t>LOC_Os02g44980</t>
  </si>
  <si>
    <t>LOC_Os05g11060</t>
  </si>
  <si>
    <t>LOC_Os03g59120</t>
  </si>
  <si>
    <t>LOC_Os01g63840</t>
  </si>
  <si>
    <t>LOC_Os11g02180</t>
  </si>
  <si>
    <t>LOC_Os07g23850</t>
  </si>
  <si>
    <t>LOC_Os12g01580</t>
  </si>
  <si>
    <t>LOC_Os01g14660</t>
  </si>
  <si>
    <t>LOC_Os05g40650</t>
  </si>
  <si>
    <t>LOC_Os02g22070</t>
  </si>
  <si>
    <t>LOC_Os05g33590</t>
  </si>
  <si>
    <t>LOC_Os03g18820</t>
  </si>
  <si>
    <t>LOC_Os08g41630</t>
  </si>
  <si>
    <t>LOC_Os03g04169</t>
  </si>
  <si>
    <t>LOC_Os08g09060</t>
  </si>
  <si>
    <t>LOC_Os02g35110</t>
  </si>
  <si>
    <t>LOC_Os12g19304</t>
  </si>
  <si>
    <t>LOC_Os04g41250</t>
  </si>
  <si>
    <t>LOC_Os12g29550</t>
  </si>
  <si>
    <t>LOC_Os04g16736</t>
  </si>
  <si>
    <t>LOC_Os01g65030</t>
  </si>
  <si>
    <t>LOC_Os08g34740</t>
  </si>
  <si>
    <t>LOC_Os05g43374</t>
  </si>
  <si>
    <t>LOC_Os06g12960</t>
  </si>
  <si>
    <t>LOC_Os08g39850</t>
  </si>
  <si>
    <t>LOC_Os01g03030</t>
  </si>
  <si>
    <t>LOC_Os03g04110</t>
  </si>
  <si>
    <t>LOC_Os02g54500</t>
  </si>
  <si>
    <t>LOC_Os11g20689</t>
  </si>
  <si>
    <t>LOC_Os09g24320</t>
  </si>
  <si>
    <t>LOC_Os07g14850</t>
  </si>
  <si>
    <t>LOC_Os07g08320</t>
  </si>
  <si>
    <t>LOC_Os12g41590</t>
  </si>
  <si>
    <t>LOC_Os08g31580</t>
  </si>
  <si>
    <t>LOC_Os05g13440</t>
  </si>
  <si>
    <t>LOC_Os01g65120</t>
  </si>
  <si>
    <t>LOC_Os03g05830</t>
  </si>
  <si>
    <t>LOC_Os04g40090</t>
  </si>
  <si>
    <t>LOC_Os01g60700</t>
  </si>
  <si>
    <t>LOC_Os03g61810</t>
  </si>
  <si>
    <t>LOC_Os02g30540</t>
  </si>
  <si>
    <t>LOC_Os12g03150</t>
  </si>
  <si>
    <t>LOC_Os12g10730</t>
  </si>
  <si>
    <t>LOC_Os02g55630</t>
  </si>
  <si>
    <t>LOC_Os02g51680</t>
  </si>
  <si>
    <t>LOC_Os09g38570</t>
  </si>
  <si>
    <t>LOC_Os12g02490</t>
  </si>
  <si>
    <t>LOC_Os01g04110</t>
  </si>
  <si>
    <t>LOC_Os01g12800</t>
  </si>
  <si>
    <t>LOC_Os01g21990</t>
  </si>
  <si>
    <t>LOC_Os01g70130</t>
  </si>
  <si>
    <t>LOC_Os07g12710</t>
  </si>
  <si>
    <t>LOC_Os07g33100</t>
  </si>
  <si>
    <t>LOC_Os04g45010</t>
  </si>
  <si>
    <t>LOC_Os08g36340</t>
  </si>
  <si>
    <t>LOC_Os06g33810</t>
  </si>
  <si>
    <t>LOC_Os04g40970</t>
  </si>
  <si>
    <t>LOC_Os03g14830</t>
  </si>
  <si>
    <t>LOC_Os02g47860</t>
  </si>
  <si>
    <t>LOC_Os03g08100</t>
  </si>
  <si>
    <t>LOC_Os03g21914</t>
  </si>
  <si>
    <t>LOC_Os03g60430</t>
  </si>
  <si>
    <t>LOC_Os08g37970</t>
  </si>
  <si>
    <t>LOC_Os03g57270</t>
  </si>
  <si>
    <t>LOC_Os03g29850</t>
  </si>
  <si>
    <t>LOC_Os12g40080</t>
  </si>
  <si>
    <t>LOC_Os05g02940</t>
  </si>
  <si>
    <t>LOC_Os03g12320</t>
  </si>
  <si>
    <t>LOC_Os11g34460</t>
  </si>
  <si>
    <t>LOC_Os01g55549</t>
  </si>
  <si>
    <t>LOC_Os07g06080</t>
  </si>
  <si>
    <t>LOC_Os05g32190</t>
  </si>
  <si>
    <t>LOC_Os09g17740</t>
  </si>
  <si>
    <t>LOC_Os11g27300</t>
  </si>
  <si>
    <t>LOC_Os10g28610</t>
  </si>
  <si>
    <t>LOC_Os11g17600</t>
  </si>
  <si>
    <t>LOC_Os10g34420</t>
  </si>
  <si>
    <t>LOC_Os05g51400</t>
  </si>
  <si>
    <t>LOC_Os06g41390</t>
  </si>
  <si>
    <t>LOC_Os03g44230</t>
  </si>
  <si>
    <t>LOC_Os04g32320</t>
  </si>
  <si>
    <t>LOC_Os03g13010</t>
  </si>
  <si>
    <t>LOC_Os04g46830</t>
  </si>
  <si>
    <t>LOC_Os12g01060</t>
  </si>
  <si>
    <t>LOC_Os09g39760</t>
  </si>
  <si>
    <t>LOC_Os05g50980</t>
  </si>
  <si>
    <t>LOC_Os10g28370</t>
  </si>
  <si>
    <t>LOC_Os03g59110</t>
  </si>
  <si>
    <t>LOC_Os09g12650</t>
  </si>
  <si>
    <t>LOC_Os07g47350</t>
  </si>
  <si>
    <t>LOC_Os09g09360</t>
  </si>
  <si>
    <t>LOC_Os10g40730</t>
  </si>
  <si>
    <t>LOC_Os05g39380</t>
  </si>
  <si>
    <t>LOC_Os01g19750</t>
  </si>
  <si>
    <t>LOC_Os08g37140</t>
  </si>
  <si>
    <t>LOC_Os01g56150</t>
  </si>
  <si>
    <t>LOC_Os04g46300</t>
  </si>
  <si>
    <t>LOC_Os10g34580</t>
  </si>
  <si>
    <t>LOC_Os02g13170</t>
  </si>
  <si>
    <t>LOC_Os02g05744</t>
  </si>
  <si>
    <t>LOC_Os01g25065</t>
  </si>
  <si>
    <t>LOC_Os07g24190</t>
  </si>
  <si>
    <t>LOC_Os04g39560</t>
  </si>
  <si>
    <t>LOC_Os06g30460</t>
  </si>
  <si>
    <t>LOC_Os09g15170</t>
  </si>
  <si>
    <t>LOC_Os07g23944</t>
  </si>
  <si>
    <t>LOC_Os07g29290</t>
  </si>
  <si>
    <t>LOC_Os06g13090</t>
  </si>
  <si>
    <t>LOC_Os09g33470</t>
  </si>
  <si>
    <t>LOC_Os09g33720</t>
  </si>
  <si>
    <t>LOC_Os05g31020</t>
  </si>
  <si>
    <t>LOC_Os02g11030</t>
  </si>
  <si>
    <t>LOC_Os07g48890</t>
  </si>
  <si>
    <t>LOC_Os01g13170</t>
  </si>
  <si>
    <t>LOC_Os02g40090</t>
  </si>
  <si>
    <t>LOC_Os10g22039</t>
  </si>
  <si>
    <t>LOC_Os08g31630</t>
  </si>
  <si>
    <t>LOC_Os10g40480</t>
  </si>
  <si>
    <t>LOC_Os11g08400</t>
  </si>
  <si>
    <t>LOC_Os07g01800</t>
  </si>
  <si>
    <t>LOC_Os12g34524</t>
  </si>
  <si>
    <t>LOC_Os01g51634</t>
  </si>
  <si>
    <t>LOC_Os05g48620</t>
  </si>
  <si>
    <t>LOC_Os12g44010</t>
  </si>
  <si>
    <t>LOC_Os05g18670</t>
  </si>
  <si>
    <t>LOC_Os03g17930</t>
  </si>
  <si>
    <t>LOC_Os01g42640</t>
  </si>
  <si>
    <t>LOC_Os01g53020</t>
  </si>
  <si>
    <t>LOC_Os11g05970</t>
  </si>
  <si>
    <t>LOC_Os02g46450</t>
  </si>
  <si>
    <t>LOC_Os05g09370</t>
  </si>
  <si>
    <t>LOC_Os07g43260</t>
  </si>
  <si>
    <t>LOC_Os07g46852</t>
  </si>
  <si>
    <t>LOC_Os02g20860</t>
  </si>
  <si>
    <t>LOC_Os08g08960</t>
  </si>
  <si>
    <t>LOC_Os03g51870</t>
  </si>
  <si>
    <t>LOC_Os01g10600</t>
  </si>
  <si>
    <t>LOC_Os02g47060</t>
  </si>
  <si>
    <t>LOC_Os12g03950</t>
  </si>
  <si>
    <t>LOC_Os11g46970</t>
  </si>
  <si>
    <t>LOC_Os10g37330</t>
  </si>
  <si>
    <t>LOC_Os01g56540</t>
  </si>
  <si>
    <t>LOC_Os02g46640</t>
  </si>
  <si>
    <t>LOC_Os01g02060</t>
  </si>
  <si>
    <t>LOC_Os04g52720</t>
  </si>
  <si>
    <t>LOC_Os04g58780</t>
  </si>
  <si>
    <t>LOC_Os12g39310</t>
  </si>
  <si>
    <t>LOC_Os11g03110</t>
  </si>
  <si>
    <t>LOC_Os03g57090</t>
  </si>
  <si>
    <t>LOC_Os01g11370</t>
  </si>
  <si>
    <t>LOC_Os04g43410</t>
  </si>
  <si>
    <t>LOC_Os05g39690</t>
  </si>
  <si>
    <t>LOC_Os10g13970</t>
  </si>
  <si>
    <t>LOC_Os09g10230</t>
  </si>
  <si>
    <t>LOC_Os10g40710</t>
  </si>
  <si>
    <t>LOC_Os03g46440</t>
  </si>
  <si>
    <t>LOC_Os07g46970</t>
  </si>
  <si>
    <t>LOC_Os07g36610</t>
  </si>
  <si>
    <t>LOC_Os05g37470</t>
  </si>
  <si>
    <t>LOC_Os08g44850</t>
  </si>
  <si>
    <t>LOC_Os08g36390</t>
  </si>
  <si>
    <t>LOC_Os03g07290</t>
  </si>
  <si>
    <t>LOC_Os03g13540</t>
  </si>
  <si>
    <t>LOC_Os12g29760</t>
  </si>
  <si>
    <t>LOC_Os05g41590</t>
  </si>
  <si>
    <t>LOC_Os11g41875</t>
  </si>
  <si>
    <t>LOC_Os03g01222</t>
  </si>
  <si>
    <t>LOC_Os09g27030</t>
  </si>
  <si>
    <t>LOC_Os07g42140</t>
  </si>
  <si>
    <t>LOC_Os08g01780</t>
  </si>
  <si>
    <t>LOC_Os02g46500</t>
  </si>
  <si>
    <t>LOC_Os11g31980</t>
  </si>
  <si>
    <t>LOC_Os10g21254</t>
  </si>
  <si>
    <t>LOC_Os01g71280</t>
  </si>
  <si>
    <t>LOC_Os04g44810</t>
  </si>
  <si>
    <t>LOC_Os12g34450</t>
  </si>
  <si>
    <t>LOC_Os03g57680</t>
  </si>
  <si>
    <t>LOC_Os01g02830</t>
  </si>
  <si>
    <t>LOC_Os08g06200</t>
  </si>
  <si>
    <t>LOC_Os01g42040</t>
  </si>
  <si>
    <t>LOC_Os04g58564</t>
  </si>
  <si>
    <t>LOC_Os07g37210</t>
  </si>
  <si>
    <t>LOC_Os11g08760</t>
  </si>
  <si>
    <t>LOC_Os03g05610</t>
  </si>
  <si>
    <t>LOC_Os05g27730</t>
  </si>
  <si>
    <t>LOC_Os06g09450</t>
  </si>
  <si>
    <t>LOC_Os11g10460</t>
  </si>
  <si>
    <t>LOC_Os07g08880</t>
  </si>
  <si>
    <t>LOC_Os10g28350</t>
  </si>
  <si>
    <t>LOC_Os02g22480</t>
  </si>
  <si>
    <t>LOC_Os02g55000</t>
  </si>
  <si>
    <t>LOC_Os02g42590</t>
  </si>
  <si>
    <t>LOC_Os03g18600</t>
  </si>
  <si>
    <t>LOC_Os04g16866</t>
  </si>
  <si>
    <t>LOC_Os06g27790</t>
  </si>
  <si>
    <t>LOC_Os01g33684</t>
  </si>
  <si>
    <t>LOC_Os06g04590</t>
  </si>
  <si>
    <t>LOC_Os02g50960</t>
  </si>
  <si>
    <t>LOC_Os12g19040</t>
  </si>
  <si>
    <t>LOC_Os12g42200</t>
  </si>
  <si>
    <t>LOC_Os07g41564</t>
  </si>
  <si>
    <t>LOC_Os05g39580</t>
  </si>
  <si>
    <t>LOC_Os09g11460</t>
  </si>
  <si>
    <t>LOC_Os12g38430</t>
  </si>
  <si>
    <t>LOC_Os03g29190</t>
  </si>
  <si>
    <t>LOC_Os02g11720</t>
  </si>
  <si>
    <t>LOC_Os05g28350</t>
  </si>
  <si>
    <t>LOC_Os03g09060</t>
  </si>
  <si>
    <t>LOC_Os06g08880</t>
  </si>
  <si>
    <t>LOC_Os12g08810</t>
  </si>
  <si>
    <t>LOC_Os01g07110</t>
  </si>
  <si>
    <t>LOC_Os03g55720</t>
  </si>
  <si>
    <t>LOC_Os09g39870</t>
  </si>
  <si>
    <t>LOC_Os06g08720</t>
  </si>
  <si>
    <t>LOC_Os01g02310</t>
  </si>
  <si>
    <t>LOC_Os06g14810</t>
  </si>
  <si>
    <t>LOC_Os08g42620</t>
  </si>
  <si>
    <t>LOC_Os07g04820</t>
  </si>
  <si>
    <t>LOC_Os01g43910</t>
  </si>
  <si>
    <t>LOC_Os03g38990</t>
  </si>
  <si>
    <t>LOC_Os04g13220</t>
  </si>
  <si>
    <t>LOC_Os11g38640</t>
  </si>
  <si>
    <t>LOC_Os05g10650</t>
  </si>
  <si>
    <t>LOC_Os03g55660</t>
  </si>
  <si>
    <t>LOC_Os01g50320</t>
  </si>
  <si>
    <t>LOC_Os05g44960</t>
  </si>
  <si>
    <t>LOC_Os03g51620</t>
  </si>
  <si>
    <t>LOC_Os01g40630</t>
  </si>
  <si>
    <t>LOC_Os02g47940</t>
  </si>
  <si>
    <t>LOC_Os01g04910</t>
  </si>
  <si>
    <t>LOC_Os10g39710</t>
  </si>
  <si>
    <t>LOC_Os08g09040</t>
  </si>
  <si>
    <t>LOC_Os02g15810</t>
  </si>
  <si>
    <t>LOC_Os04g41620</t>
  </si>
  <si>
    <t>LOC_Os07g04810</t>
  </si>
  <si>
    <t>LOC_Os01g56050</t>
  </si>
  <si>
    <t>LOC_Os09g32740</t>
  </si>
  <si>
    <t>LOC_Os04g38330</t>
  </si>
  <si>
    <t>LOC_Os06g03670</t>
  </si>
  <si>
    <t>LOC_Os07g38840</t>
  </si>
  <si>
    <t>LOC_Os01g13404</t>
  </si>
  <si>
    <t>LOC_Os07g37510</t>
  </si>
  <si>
    <t>LOC_Os06g29950</t>
  </si>
  <si>
    <t>LOC_Os02g45420</t>
  </si>
  <si>
    <t>LOC_Os05g33200</t>
  </si>
  <si>
    <t>LOC_Os10g26470</t>
  </si>
  <si>
    <t>LOC_Os09g36350</t>
  </si>
  <si>
    <t>LOC_Os03g51160</t>
  </si>
  <si>
    <t>LOC_Os10g03400</t>
  </si>
  <si>
    <t>LOC_Os03g55330</t>
  </si>
  <si>
    <t>LOC_Os06g09560</t>
  </si>
  <si>
    <t>LOC_Os06g04640</t>
  </si>
  <si>
    <t>LOC_Os07g12160</t>
  </si>
  <si>
    <t>LOC_Os05g06814</t>
  </si>
  <si>
    <t>LOC_Os12g38570</t>
  </si>
  <si>
    <t>LOC_Os04g21660</t>
  </si>
  <si>
    <t>LOC_Os03g51610</t>
  </si>
  <si>
    <t>LOC_Os01g56610</t>
  </si>
  <si>
    <t>LOC_Os03g17470</t>
  </si>
  <si>
    <t>LOC_Os01g44220</t>
  </si>
  <si>
    <t>LOC_Os01g34560</t>
  </si>
  <si>
    <t>LOC_Os06g19730</t>
  </si>
  <si>
    <t>LOC_Os08g12410</t>
  </si>
  <si>
    <t>LOC_Os10g42270</t>
  </si>
  <si>
    <t>LOC_Os11g35710</t>
  </si>
  <si>
    <t>LOC_Os08g41460</t>
  </si>
  <si>
    <t>LOC_Os08g32060</t>
  </si>
  <si>
    <t>LOC_Os09g30330</t>
  </si>
  <si>
    <t>LOC_Os02g22190</t>
  </si>
  <si>
    <t>LOC_Os12g02730</t>
  </si>
  <si>
    <t>LOC_Os11g03780</t>
  </si>
  <si>
    <t>LOC_Os02g42820</t>
  </si>
  <si>
    <t>LOC_Os09g23560</t>
  </si>
  <si>
    <t>LOC_Os07g39750</t>
  </si>
  <si>
    <t>LOC_Os07g09060</t>
  </si>
  <si>
    <t>LOC_Os01g60000</t>
  </si>
  <si>
    <t>LOC_Os12g07880</t>
  </si>
  <si>
    <t>LOC_Os03g03790</t>
  </si>
  <si>
    <t>LOC_Os01g41730</t>
  </si>
  <si>
    <t>LOC_Os12g08000</t>
  </si>
  <si>
    <t>LOC_Os01g43460</t>
  </si>
  <si>
    <t>LOC_Os02g41904</t>
  </si>
  <si>
    <t>LOC_Os09g30380</t>
  </si>
  <si>
    <t>LOC_Os01g64010</t>
  </si>
  <si>
    <t>LOC_Os09g25600</t>
  </si>
  <si>
    <t>LOC_Os02g01340</t>
  </si>
  <si>
    <t>LOC_Os01g16400</t>
  </si>
  <si>
    <t>LOC_Os10g13940</t>
  </si>
  <si>
    <t>LOC_Os12g36900</t>
  </si>
  <si>
    <t>LOC_Os03g45760</t>
  </si>
  <si>
    <t>LOC_Os02g55340</t>
  </si>
  <si>
    <t>LOC_Os04g45210</t>
  </si>
  <si>
    <t>LOC_Os12g10280</t>
  </si>
  <si>
    <t>LOC_Os09g39730</t>
  </si>
  <si>
    <t>LOC_Os06g07905</t>
  </si>
  <si>
    <t>LOC_Os12g01449</t>
  </si>
  <si>
    <t>LOC_Os05g22730</t>
  </si>
  <si>
    <t>LOC_Os08g43690</t>
  </si>
  <si>
    <t>LOC_Os11g09190</t>
  </si>
  <si>
    <t>LOC_Os10g42510</t>
  </si>
  <si>
    <t>LOC_Os02g29380</t>
  </si>
  <si>
    <t>LOC_Os04g02690</t>
  </si>
  <si>
    <t>LOC_Os07g30170</t>
  </si>
  <si>
    <t>LOC_Os08g44010</t>
  </si>
  <si>
    <t>LOC_Os06g10950</t>
  </si>
  <si>
    <t>LOC_Os03g18120</t>
  </si>
  <si>
    <t>LOC_Os07g32570</t>
  </si>
  <si>
    <t>LOC_Os03g53790</t>
  </si>
  <si>
    <t>LOC_Os08g07290</t>
  </si>
  <si>
    <t>LOC_Os04g52390</t>
  </si>
  <si>
    <t>LOC_Os11g37140</t>
  </si>
  <si>
    <t>LOC_Os07g43950</t>
  </si>
  <si>
    <t>LOC_Os02g35450</t>
  </si>
  <si>
    <t>LOC_Os08g39380</t>
  </si>
  <si>
    <t>LOC_Os03g24890</t>
  </si>
  <si>
    <t>LOC_Os05g08430</t>
  </si>
  <si>
    <t>LOC_Os07g40250</t>
  </si>
  <si>
    <t>LOC_Os02g36870</t>
  </si>
  <si>
    <t>LOC_Os01g48720</t>
  </si>
  <si>
    <t>LOC_Os03g05910</t>
  </si>
  <si>
    <t>LOC_Os06g08560</t>
  </si>
  <si>
    <t>LOC_Os03g43980</t>
  </si>
  <si>
    <t>LOC_Os11g34570</t>
  </si>
  <si>
    <t>LOC_Os12g16210</t>
  </si>
  <si>
    <t>LOC_Os11g09418</t>
  </si>
  <si>
    <t>LOC_Os11g11060</t>
  </si>
  <si>
    <t>LOC_Os05g33600</t>
  </si>
  <si>
    <t>LOC_Os12g09790</t>
  </si>
  <si>
    <t>LOC_Os04g13090</t>
  </si>
  <si>
    <t>LOC_Os08g40930</t>
  </si>
  <si>
    <t>LOC_Os06g35370</t>
  </si>
  <si>
    <t>LOC_Os02g35610</t>
  </si>
  <si>
    <t>LOC_Os03g50490</t>
  </si>
  <si>
    <t>LOC_Os02g17710</t>
  </si>
  <si>
    <t>LOC_Os11g04030</t>
  </si>
  <si>
    <t>LOC_Os05g41172</t>
  </si>
  <si>
    <t>LOC_Os04g39100</t>
  </si>
  <si>
    <t>LOC_Os01g02460</t>
  </si>
  <si>
    <t>LOC_Os12g04510</t>
  </si>
  <si>
    <t>LOC_Os06g06490</t>
  </si>
  <si>
    <t>LOC_Os12g25660</t>
  </si>
  <si>
    <t>LOC_Os01g09570</t>
  </si>
  <si>
    <t>LOC_Os02g07480</t>
  </si>
  <si>
    <t>LOC_Os10g37100</t>
  </si>
  <si>
    <t>LOC_Os12g38640</t>
  </si>
  <si>
    <t>LOC_Os10g21418</t>
  </si>
  <si>
    <t>LOC_Os03g57500</t>
  </si>
  <si>
    <t>LOC_Os02g52560</t>
  </si>
  <si>
    <t>LOC_Os06g11500</t>
  </si>
  <si>
    <t>LOC_Os06g11630</t>
  </si>
  <si>
    <t>LOC_Os03g19720</t>
  </si>
  <si>
    <t>LOC_Os10g26680</t>
  </si>
  <si>
    <t>LOC_Os08g15450</t>
  </si>
  <si>
    <t>LOC_Os01g51320</t>
  </si>
  <si>
    <t>LOC_Os09g25625</t>
  </si>
  <si>
    <t>LOC_Os05g45740</t>
  </si>
  <si>
    <t>LOC_Os11g43760</t>
  </si>
  <si>
    <t>LOC_Os02g39100</t>
  </si>
  <si>
    <t>LOC_Os11g25330</t>
  </si>
  <si>
    <t>LOC_Os09g35630</t>
  </si>
  <si>
    <t>LOC_Os03g20170</t>
  </si>
  <si>
    <t>LOC_Os02g13580</t>
  </si>
  <si>
    <t>LOC_Os05g40790</t>
  </si>
  <si>
    <t>LOC_Os07g09530</t>
  </si>
  <si>
    <t>LOC_Os08g06240</t>
  </si>
  <si>
    <t>LOC_Os01g06270</t>
  </si>
  <si>
    <t>LOC_Os01g28680</t>
  </si>
  <si>
    <t>LOC_Os08g25010</t>
  </si>
  <si>
    <t>LOC_Os04g12010</t>
  </si>
  <si>
    <t>LOC_Os08g09080</t>
  </si>
  <si>
    <t>LOC_Os12g01030</t>
  </si>
  <si>
    <t>LOC_Os11g10480</t>
  </si>
  <si>
    <t>LOC_Os07g25590</t>
  </si>
  <si>
    <t>LOC_Os07g44840</t>
  </si>
  <si>
    <t>LOC_Os08g34790</t>
  </si>
  <si>
    <t>LOC_Os05g04630</t>
  </si>
  <si>
    <t>LOC_Os04g47380</t>
  </si>
  <si>
    <t>LOC_Os01g38510</t>
  </si>
  <si>
    <t>LOC_Os11g37759</t>
  </si>
  <si>
    <t>LOC_Os04g39470</t>
  </si>
  <si>
    <t>LOC_Os05g49730</t>
  </si>
  <si>
    <t>LOC_Os06g05860</t>
  </si>
  <si>
    <t>LOC_Os10g41170</t>
  </si>
  <si>
    <t>LOC_Os10g39140</t>
  </si>
  <si>
    <t>LOC_Os12g37415</t>
  </si>
  <si>
    <t>LOC_Os03g12840</t>
  </si>
  <si>
    <t>LOC_Os01g43740</t>
  </si>
  <si>
    <t>LOC_Os01g19170</t>
  </si>
  <si>
    <t>LOC_Os01g69040</t>
  </si>
  <si>
    <t>LOC_Os08g41580</t>
  </si>
  <si>
    <t>LOC_Os07g01450</t>
  </si>
  <si>
    <t>LOC_Os07g05380</t>
  </si>
  <si>
    <t>LOC_Os02g12730</t>
  </si>
  <si>
    <t>LOC_Os01g64750</t>
  </si>
  <si>
    <t>LOC_Os11g37730</t>
  </si>
  <si>
    <t>LOC_Os02g08500</t>
  </si>
  <si>
    <t>LOC_Os04g32920</t>
  </si>
  <si>
    <t>LOC_Os10g20380</t>
  </si>
  <si>
    <t>LOC_Os09g25550</t>
  </si>
  <si>
    <t>LOC_Os10g41410</t>
  </si>
  <si>
    <t>LOC_Os01g71720</t>
  </si>
  <si>
    <t>LOC_Os07g47700</t>
  </si>
  <si>
    <t>LOC_Os09g36800</t>
  </si>
  <si>
    <t>LOC_Os04g36859</t>
  </si>
  <si>
    <t>LOC_Os04g42280</t>
  </si>
  <si>
    <t>LOC_Os03g40550</t>
  </si>
  <si>
    <t>LOC_Os01g12680</t>
  </si>
  <si>
    <t>LOC_Os03g57420</t>
  </si>
  <si>
    <t>LOC_Os10g40430</t>
  </si>
  <si>
    <t>LOC_Os06g23160</t>
  </si>
  <si>
    <t>LOC_Os04g33720</t>
  </si>
  <si>
    <t>LOC_Os02g41670</t>
  </si>
  <si>
    <t>LOC_Os02g57980</t>
  </si>
  <si>
    <t>LOC_Os01g33300</t>
  </si>
  <si>
    <t>LOC_Os01g39790</t>
  </si>
  <si>
    <t>LOC_Os12g03899</t>
  </si>
  <si>
    <t>LOC_Os05g33140</t>
  </si>
  <si>
    <t>LOC_Os01g22640</t>
  </si>
  <si>
    <t>LOC_Os05g25370</t>
  </si>
  <si>
    <t>LOC_Os03g09170</t>
  </si>
  <si>
    <t>LOC_Os06g09280</t>
  </si>
  <si>
    <t>LOC_Os09g36750</t>
  </si>
  <si>
    <t>LOC_Os04g44950</t>
  </si>
  <si>
    <t>LOC_Os08g31980</t>
  </si>
  <si>
    <t>LOC_Os05g44590</t>
  </si>
  <si>
    <t>LOC_Os03g08070</t>
  </si>
  <si>
    <t>LOC_Os09g26660</t>
  </si>
  <si>
    <t>LOC_Os08g39420</t>
  </si>
  <si>
    <t>LOC_Os09g26880</t>
  </si>
  <si>
    <t>LOC_Os11g19340</t>
  </si>
  <si>
    <t>LOC_Os08g36420</t>
  </si>
  <si>
    <t>LOC_Os01g45960</t>
  </si>
  <si>
    <t>LOC_Os01g73770</t>
  </si>
  <si>
    <t>LOC_Os05g28320</t>
  </si>
  <si>
    <t>LOC_Os06g08340</t>
  </si>
  <si>
    <t>LOC_Os04g40874</t>
  </si>
  <si>
    <t>LOC_Os03g57900</t>
  </si>
  <si>
    <t>LOC_Os04g56320</t>
  </si>
  <si>
    <t>LOC_Os01g67590</t>
  </si>
  <si>
    <t>LOC_Os05g46520</t>
  </si>
  <si>
    <t>LOC_Os03g26044</t>
  </si>
  <si>
    <t>LOC_Os10g35010</t>
  </si>
  <si>
    <t>LOC_Os10g04620</t>
  </si>
  <si>
    <t>LOC_Os04g45200</t>
  </si>
  <si>
    <t>LOC_Os04g37650</t>
  </si>
  <si>
    <t>LOC_Os04g46760</t>
  </si>
  <si>
    <t>LOC_Os02g51820</t>
  </si>
  <si>
    <t>LOC_Os04g51390</t>
  </si>
  <si>
    <t>LOC_Os09g37360</t>
  </si>
  <si>
    <t>LOC_Os08g14220</t>
  </si>
  <si>
    <t>LOC_Os03g03850</t>
  </si>
  <si>
    <t>LOC_Os09g19160</t>
  </si>
  <si>
    <t>LOC_Os08g44230</t>
  </si>
  <si>
    <t>LOC_Os04g57400</t>
  </si>
  <si>
    <t>LOC_Os07g11380</t>
  </si>
  <si>
    <t>LOC_Os08g36480</t>
  </si>
  <si>
    <t>LOC_Os02g33030</t>
  </si>
  <si>
    <t>LOC_Os11g01890</t>
  </si>
  <si>
    <t>LOC_Os05g32140</t>
  </si>
  <si>
    <t>LOC_Os02g01760</t>
  </si>
  <si>
    <t>LOC_Os05g46210</t>
  </si>
  <si>
    <t>LOC_Os01g56230</t>
  </si>
  <si>
    <t>LOC_Os02g47620</t>
  </si>
  <si>
    <t>LOC_Os07g40950</t>
  </si>
  <si>
    <t>LOC_Os05g02890</t>
  </si>
  <si>
    <t>LOC_Os05g50580</t>
  </si>
  <si>
    <t>LOC_Os05g34230</t>
  </si>
  <si>
    <t>LOC_Os05g48690</t>
  </si>
  <si>
    <t>LOC_Os06g30810</t>
  </si>
  <si>
    <t>LOC_Os05g33300</t>
  </si>
  <si>
    <t>LOC_Os07g09330</t>
  </si>
  <si>
    <t>LOC_Os09g10650</t>
  </si>
  <si>
    <t>LOC_Os11g34750</t>
  </si>
  <si>
    <t>LOC_Os08g16910</t>
  </si>
  <si>
    <t>LOC_Os02g10220</t>
  </si>
  <si>
    <t>LOC_Os12g07480</t>
  </si>
  <si>
    <t>LOC_Os03g26030</t>
  </si>
  <si>
    <t>LOC_Os11g01074</t>
  </si>
  <si>
    <t>LOC_Os01g73790</t>
  </si>
  <si>
    <t>LOC_Os05g04960</t>
  </si>
  <si>
    <t>LOC_Os04g55690</t>
  </si>
  <si>
    <t>LOC_Os07g10490</t>
  </si>
  <si>
    <t>LOC_Os01g70730</t>
  </si>
  <si>
    <t>LOC_Os10g31040</t>
  </si>
  <si>
    <t>LOC_Os03g17760</t>
  </si>
  <si>
    <t>LOC_Os01g27170</t>
  </si>
  <si>
    <t>LOC_Os05g12140</t>
  </si>
  <si>
    <t>LOC_Os07g46460</t>
  </si>
  <si>
    <t>LOC_Os03g47470</t>
  </si>
  <si>
    <t>LOC_Os11g14900</t>
  </si>
  <si>
    <t>LOC_Os03g08900</t>
  </si>
  <si>
    <t>LOC_Os12g09290</t>
  </si>
  <si>
    <t>LOC_Os05g46845</t>
  </si>
  <si>
    <t>LOC_Os03g50030</t>
  </si>
  <si>
    <t>LOC_Os11g03070</t>
  </si>
  <si>
    <t>LOC_Os08g34700</t>
  </si>
  <si>
    <t>LOC_Os07g06590</t>
  </si>
  <si>
    <t>LOC_Os12g34154</t>
  </si>
  <si>
    <t>LOC_Os10g10180</t>
  </si>
  <si>
    <t>LOC_Os04g48130</t>
  </si>
  <si>
    <t>LOC_Os04g45960</t>
  </si>
  <si>
    <t>LOC_Os03g01260</t>
  </si>
  <si>
    <t>LOC_Os01g56910</t>
  </si>
  <si>
    <t>LOC_Os01g61940</t>
  </si>
  <si>
    <t>LOC_Os04g36050</t>
  </si>
  <si>
    <t>LOC_Os08g03500</t>
  </si>
  <si>
    <t>LOC_Os04g58180</t>
  </si>
  <si>
    <t>LOC_Os08g04890</t>
  </si>
  <si>
    <t>LOC_Os03g04020</t>
  </si>
  <si>
    <t>LOC_Os03g62510</t>
  </si>
  <si>
    <t>LOC_Os10g21396</t>
  </si>
  <si>
    <t>LOC_Os03g13220</t>
  </si>
  <si>
    <t>LOC_Os08g03300</t>
  </si>
  <si>
    <t>LOC_Os05g25194</t>
  </si>
  <si>
    <t>LOC_Os09g30120</t>
  </si>
  <si>
    <t>LOC_Os07g25390</t>
  </si>
  <si>
    <t>LOC_Os05g46770</t>
  </si>
  <si>
    <t>LOC_Os06g10930</t>
  </si>
  <si>
    <t>LOC_Os05g35320</t>
  </si>
  <si>
    <t>LOC_Os11g15500</t>
  </si>
  <si>
    <t>LOC_Os02g39480</t>
  </si>
  <si>
    <t>LOC_Os06g41790</t>
  </si>
  <si>
    <t>LOC_Os01g10040</t>
  </si>
  <si>
    <t>LOC_Os08g32870</t>
  </si>
  <si>
    <t>LOC_Os08g21330</t>
  </si>
  <si>
    <t>LOC_Os06g45440</t>
  </si>
  <si>
    <t>LOC_Os05g45830</t>
  </si>
  <si>
    <t>LOC_Os05g13320</t>
  </si>
  <si>
    <t>LOC_Os05g37700</t>
  </si>
  <si>
    <t>LOC_Os08g02220</t>
  </si>
  <si>
    <t>LOC_Os12g03960</t>
  </si>
  <si>
    <t>LOC_Os05g35310</t>
  </si>
  <si>
    <t>LOC_Os08g01940</t>
  </si>
  <si>
    <t>LOC_Os01g07310</t>
  </si>
  <si>
    <t>LOC_Os11g03290</t>
  </si>
  <si>
    <t>LOC_Os06g24704</t>
  </si>
  <si>
    <t>LOC_Os01g10240</t>
  </si>
  <si>
    <t>LOC_Os05g50890</t>
  </si>
  <si>
    <t>LOC_Os01g16610</t>
  </si>
  <si>
    <t>LOC_Os09g30230</t>
  </si>
  <si>
    <t>LOC_Os06g08850</t>
  </si>
  <si>
    <t>LOC_Os01g51800</t>
  </si>
  <si>
    <t>LOC_Os03g63290</t>
  </si>
  <si>
    <t>LOC_Os01g10250</t>
  </si>
  <si>
    <t>LOC_Os06g49890</t>
  </si>
  <si>
    <t>LOC_Os07g09320</t>
  </si>
  <si>
    <t>LOC_Os02g31160</t>
  </si>
  <si>
    <t>LOC_Os05g48700</t>
  </si>
  <si>
    <t>LOC_Os09g16240</t>
  </si>
  <si>
    <t>LOC_Os03g17174</t>
  </si>
  <si>
    <t>LOC_Os10g31850</t>
  </si>
  <si>
    <t>LOC_Os08g42850</t>
  </si>
  <si>
    <t>LOC_Os02g19804</t>
  </si>
  <si>
    <t>LOC_Os05g04120</t>
  </si>
  <si>
    <t>LOC_Os06g49080</t>
  </si>
  <si>
    <t>LOC_Os11g09310</t>
  </si>
  <si>
    <t>LOC_Os02g24642</t>
  </si>
  <si>
    <t>LOC_Os11g29000</t>
  </si>
  <si>
    <t>LOC_Os03g03820</t>
  </si>
  <si>
    <t>LOC_Os04g48930</t>
  </si>
  <si>
    <t>LOC_Os02g51890</t>
  </si>
  <si>
    <t>LOC_Os02g54730</t>
  </si>
  <si>
    <t>LOC_Os05g33230</t>
  </si>
  <si>
    <t>LOC_Os06g02170</t>
  </si>
  <si>
    <t>LOC_Os02g56900</t>
  </si>
  <si>
    <t>LOC_Os09g39650</t>
  </si>
  <si>
    <t>LOC_Os09g31000</t>
  </si>
  <si>
    <t>LOC_Os01g40680</t>
  </si>
  <si>
    <t>LOC_Os03g01540</t>
  </si>
  <si>
    <t>LOC_Os01g07870</t>
  </si>
  <si>
    <t>LOC_Os03g29614</t>
  </si>
  <si>
    <t>LOC_Os06g16430</t>
  </si>
  <si>
    <t>LOC_Os07g37740</t>
  </si>
  <si>
    <t>LOC_Os01g66110</t>
  </si>
  <si>
    <t>LOC_Os06g45510</t>
  </si>
  <si>
    <t>LOC_Os09g37250</t>
  </si>
  <si>
    <t>LOC_Os07g12130</t>
  </si>
  <si>
    <t>LOC_Os08g39950</t>
  </si>
  <si>
    <t>LOC_Os01g40050</t>
  </si>
  <si>
    <t>LOC_Os04g49960</t>
  </si>
  <si>
    <t>LOC_Os02g53770</t>
  </si>
  <si>
    <t>LOC_Os01g38530</t>
  </si>
  <si>
    <t>LOC_Os11g12810</t>
  </si>
  <si>
    <t>LOC_Os07g01250</t>
  </si>
  <si>
    <t>LOC_Os12g22680</t>
  </si>
  <si>
    <t>LOC_Os08g35490</t>
  </si>
  <si>
    <t>LOC_Os02g34840</t>
  </si>
  <si>
    <t>LOC_Os03g51880</t>
  </si>
  <si>
    <t>LOC_Os11g47030</t>
  </si>
  <si>
    <t>LOC_Os03g04490</t>
  </si>
  <si>
    <t>LOC_Os12g06335</t>
  </si>
  <si>
    <t>LOC_Os03g55874</t>
  </si>
  <si>
    <t>LOC_Os05g32170</t>
  </si>
  <si>
    <t>LOC_Os02g08350</t>
  </si>
  <si>
    <t>LOC_Os02g10300</t>
  </si>
  <si>
    <t>LOC_Os12g23700</t>
  </si>
  <si>
    <t>LOC_Os11g21990</t>
  </si>
  <si>
    <t>LOC_Os02g09170</t>
  </si>
  <si>
    <t>LOC_Os08g41550</t>
  </si>
  <si>
    <t>LOC_Os08g33440</t>
  </si>
  <si>
    <t>LOC_Os08g01170</t>
  </si>
  <si>
    <t>LOC_Os08g35240</t>
  </si>
  <si>
    <t>LOC_Os02g12360</t>
  </si>
  <si>
    <t>LOC_Os03g05430</t>
  </si>
  <si>
    <t>LOC_Os01g32870</t>
  </si>
  <si>
    <t>LOC_Os03g12260</t>
  </si>
  <si>
    <t>LOC_Os04g38640</t>
  </si>
  <si>
    <t>LOC_Os03g61680</t>
  </si>
  <si>
    <t>LOC_Os07g03130</t>
  </si>
  <si>
    <t>LOC_Os07g27490</t>
  </si>
  <si>
    <t>LOC_Os01g74580</t>
  </si>
  <si>
    <t>LOC_Os07g11330</t>
  </si>
  <si>
    <t>LOC_Os06g40890</t>
  </si>
  <si>
    <t>LOC_Os09g25320</t>
  </si>
  <si>
    <t>LOC_Os05g20020</t>
  </si>
  <si>
    <t>LOC_Os01g08540</t>
  </si>
  <si>
    <t>LOC_Os09g39850</t>
  </si>
  <si>
    <t>LOC_Os09g14870</t>
  </si>
  <si>
    <t>LOC_Os01g11040</t>
  </si>
  <si>
    <t>LOC_Os03g60370</t>
  </si>
  <si>
    <t>LOC_Os04g46740</t>
  </si>
  <si>
    <t>LOC_Os07g34610</t>
  </si>
  <si>
    <t>LOC_Os12g17320</t>
  </si>
  <si>
    <t>LOC_Os08g43510</t>
  </si>
  <si>
    <t>LOC_Os04g54800</t>
  </si>
  <si>
    <t>LOC_Os01g71094</t>
  </si>
  <si>
    <t>LOC_Os07g03288</t>
  </si>
  <si>
    <t>LOC_Os08g23790</t>
  </si>
  <si>
    <t>LOC_Os07g43160</t>
  </si>
  <si>
    <t>LOC_Os09g37600</t>
  </si>
  <si>
    <t>LOC_Os04g49748</t>
  </si>
  <si>
    <t>LOC_Os03g05990</t>
  </si>
  <si>
    <t>LOC_Os03g40194</t>
  </si>
  <si>
    <t>LOC_Os04g38860</t>
  </si>
  <si>
    <t>LOC_Os02g34750</t>
  </si>
  <si>
    <t>LOC_Os02g51410</t>
  </si>
  <si>
    <t>LOC_Os04g53490</t>
  </si>
  <si>
    <t>LOC_Os09g39680</t>
  </si>
  <si>
    <t>LOC_Os03g08870</t>
  </si>
  <si>
    <t>LOC_Os06g09120</t>
  </si>
  <si>
    <t>LOC_Os06g10910</t>
  </si>
  <si>
    <t>LOC_Os10g13810</t>
  </si>
  <si>
    <t>LOC_Os01g18880</t>
  </si>
  <si>
    <t>LOC_Os04g44200</t>
  </si>
  <si>
    <t>LOC_Os11g13850</t>
  </si>
  <si>
    <t>LOC_Os07g33550</t>
  </si>
  <si>
    <t>LOC_Os03g47530</t>
  </si>
  <si>
    <t>LOC_Os01g08810</t>
  </si>
  <si>
    <t>LOC_Os02g09270</t>
  </si>
  <si>
    <t>LOC_Os12g44340</t>
  </si>
  <si>
    <t>LOC_Os08g38086</t>
  </si>
  <si>
    <t>LOC_Os04g51890</t>
  </si>
  <si>
    <t>LOC_Os01g36830</t>
  </si>
  <si>
    <t>LOC_Os01g55780</t>
  </si>
  <si>
    <t>LOC_Os09g37740</t>
  </si>
  <si>
    <t>LOC_Os03g24650</t>
  </si>
  <si>
    <t>LOC_Os03g58880</t>
  </si>
  <si>
    <t>LOC_Os06g02019</t>
  </si>
  <si>
    <t>LOC_Os09g39390</t>
  </si>
  <si>
    <t>LOC_Os10g19180</t>
  </si>
  <si>
    <t>LOC_Os11g39360</t>
  </si>
  <si>
    <t>LOC_Os01g19470</t>
  </si>
  <si>
    <t>LOC_Os06g23780</t>
  </si>
  <si>
    <t>LOC_Os05g44030</t>
  </si>
  <si>
    <t>LOC_Os01g23610</t>
  </si>
  <si>
    <t>LOC_Os06g44100</t>
  </si>
  <si>
    <t>LOC_Os08g30590</t>
  </si>
  <si>
    <t>LOC_Os01g68120</t>
  </si>
  <si>
    <t>LOC_Os08g39630</t>
  </si>
  <si>
    <t>LOC_Os08g07700</t>
  </si>
  <si>
    <t>LOC_Os06g14540</t>
  </si>
  <si>
    <t>LOC_Os09g15370</t>
  </si>
  <si>
    <t>LOC_Os01g55510</t>
  </si>
  <si>
    <t>LOC_Os06g43610</t>
  </si>
  <si>
    <t>LOC_Os10g41340</t>
  </si>
  <si>
    <t>LOC_Os10g21266</t>
  </si>
  <si>
    <t>LOC_Os05g45954</t>
  </si>
  <si>
    <t>LOC_Os07g01370</t>
  </si>
  <si>
    <t>LOC_Os07g38220</t>
  </si>
  <si>
    <t>LOC_Os06g15020</t>
  </si>
  <si>
    <t>LOC_Os11g37970</t>
  </si>
  <si>
    <t>LOC_Os01g45060</t>
  </si>
  <si>
    <t>LOC_Os06g27560</t>
  </si>
  <si>
    <t>LOC_Os08g02630</t>
  </si>
  <si>
    <t>LOC_Os07g04160</t>
  </si>
  <si>
    <t>LOC_Os03g12890</t>
  </si>
  <si>
    <t>LOC_Os08g34480</t>
  </si>
  <si>
    <t>LOC_Os06g40510</t>
  </si>
  <si>
    <t>LOC_Os05g50550</t>
  </si>
  <si>
    <t>LOC_Os01g07530</t>
  </si>
  <si>
    <t>LOC_Os01g65950</t>
  </si>
  <si>
    <t>LOC_Os01g63910</t>
  </si>
  <si>
    <t>LOC_Os05g49380</t>
  </si>
  <si>
    <t>LOC_Os03g38950</t>
  </si>
  <si>
    <t>LOC_Os03g28120</t>
  </si>
  <si>
    <t>LOC_Os01g08660</t>
  </si>
  <si>
    <t>LOC_Os01g71760</t>
  </si>
  <si>
    <t>LOC_Os02g14090</t>
  </si>
  <si>
    <t>LOC_Os11g08070</t>
  </si>
  <si>
    <t>LOC_Os01g40310</t>
  </si>
  <si>
    <t>LOC_Os01g20980</t>
  </si>
  <si>
    <t>LOC_Os06g15700</t>
  </si>
  <si>
    <t>LOC_Os07g38390</t>
  </si>
  <si>
    <t>LOC_Os12g01950</t>
  </si>
  <si>
    <t>LOC_Os12g02094</t>
  </si>
  <si>
    <t>LOC_Os10g42210</t>
  </si>
  <si>
    <t>LOC_Os09g34930</t>
  </si>
  <si>
    <t>LOC_Os08g10550</t>
  </si>
  <si>
    <t>LOC_Os10g21110</t>
  </si>
  <si>
    <t>LOC_Os05g31490</t>
  </si>
  <si>
    <t>LOC_Os05g49220</t>
  </si>
  <si>
    <t>LOC_Os03g52460</t>
  </si>
  <si>
    <t>LOC_Os01g72550</t>
  </si>
  <si>
    <t>LOC_Os10g01530</t>
  </si>
  <si>
    <t>LOC_Os01g25240</t>
  </si>
  <si>
    <t>LOC_Os01g43700</t>
  </si>
  <si>
    <t>LOC_Os07g29760</t>
  </si>
  <si>
    <t>LOC_Os03g12030</t>
  </si>
  <si>
    <t>LOC_Os03g05710</t>
  </si>
  <si>
    <t>LOC_Os12g02980</t>
  </si>
  <si>
    <t>LOC_Os07g17390</t>
  </si>
  <si>
    <t>LOC_Os09g30010</t>
  </si>
  <si>
    <t>LOC_Os04g39629</t>
  </si>
  <si>
    <t>LOC_Os01g69080</t>
  </si>
  <si>
    <t>LOC_Os01g62160</t>
  </si>
  <si>
    <t>LOC_Os07g33360</t>
  </si>
  <si>
    <t>LOC_Os11g29720</t>
  </si>
  <si>
    <t>LOC_Os11g11340</t>
  </si>
  <si>
    <t>LOC_Os05g48300</t>
  </si>
  <si>
    <t>LOC_Os11g38900</t>
  </si>
  <si>
    <t>LOC_Os11g08340</t>
  </si>
  <si>
    <t>LOC_Os11g01040</t>
  </si>
  <si>
    <t>LOC_Os11g04730</t>
  </si>
  <si>
    <t>LOC_Os11g03484</t>
  </si>
  <si>
    <t>LOC_Os07g15670</t>
  </si>
  <si>
    <t>LOC_Os06g48040</t>
  </si>
  <si>
    <t>LOC_Os07g12530</t>
  </si>
  <si>
    <t>LOC_Os09g33900</t>
  </si>
  <si>
    <t>LOC_Os08g14230</t>
  </si>
  <si>
    <t>LOC_Os08g30910</t>
  </si>
  <si>
    <t>LOC_Os03g53640</t>
  </si>
  <si>
    <t>LOC_Os08g09300</t>
  </si>
  <si>
    <t>LOC_Os01g73190</t>
  </si>
  <si>
    <t>LOC_Os01g49380</t>
  </si>
  <si>
    <t>LOC_Os03g55200</t>
  </si>
  <si>
    <t>LOC_Os12g04060</t>
  </si>
  <si>
    <t>LOC_Os03g63580</t>
  </si>
  <si>
    <t>LOC_Os09g19680</t>
  </si>
  <si>
    <t>LOC_Os06g01972</t>
  </si>
  <si>
    <t>LOC_Os02g54820</t>
  </si>
  <si>
    <t>LOC_Os03g20300</t>
  </si>
  <si>
    <t>LOC_Os06g13180</t>
  </si>
  <si>
    <t>LOC_Os01g69890</t>
  </si>
  <si>
    <t>LOC_Os10g22860</t>
  </si>
  <si>
    <t>LOC_Os10g25830</t>
  </si>
  <si>
    <t>LOC_Os08g18044</t>
  </si>
  <si>
    <t>LOC_Os11g20554</t>
  </si>
  <si>
    <t>LOC_Os03g05880</t>
  </si>
  <si>
    <t>LOC_Os09g19952</t>
  </si>
  <si>
    <t>LOC_Os03g57300</t>
  </si>
  <si>
    <t>LOC_Os05g39520</t>
  </si>
  <si>
    <t>LOC_Os07g02300</t>
  </si>
  <si>
    <t>LOC_Os05g38570</t>
  </si>
  <si>
    <t>LOC_Os06g40960</t>
  </si>
  <si>
    <t>LOC_Os11g08750</t>
  </si>
  <si>
    <t>LOC_Os04g45990</t>
  </si>
  <si>
    <t>LOC_Os02g14770</t>
  </si>
  <si>
    <t>LOC_Os07g42370</t>
  </si>
  <si>
    <t>LOC_Os02g33230</t>
  </si>
  <si>
    <t>LOC_Os11g26140</t>
  </si>
  <si>
    <t>LOC_Os02g02550</t>
  </si>
  <si>
    <t>LOC_Os06g19630</t>
  </si>
  <si>
    <t>LOC_Os01g61350</t>
  </si>
  <si>
    <t>LOC_Os01g01610</t>
  </si>
  <si>
    <t>LOC_Os09g31400</t>
  </si>
  <si>
    <t>LOC_Os12g19420</t>
  </si>
  <si>
    <t>LOC_Os12g13570</t>
  </si>
  <si>
    <t>LOC_Os11g38050</t>
  </si>
  <si>
    <t>LOC_Os07g46400</t>
  </si>
  <si>
    <t>LOC_Os02g57820</t>
  </si>
  <si>
    <t>LOC_Os09g38420</t>
  </si>
  <si>
    <t>LOC_Os06g23114</t>
  </si>
  <si>
    <t>LOC_Os05g40290</t>
  </si>
  <si>
    <t>LOC_Os03g44300</t>
  </si>
  <si>
    <t>LOC_Os05g50260</t>
  </si>
  <si>
    <t>LOC_Os08g07920</t>
  </si>
  <si>
    <t>LOC_Os02g16670</t>
  </si>
  <si>
    <t>LOC_Os03g13840</t>
  </si>
  <si>
    <t>LOC_Os01g63480</t>
  </si>
  <si>
    <t>LOC_Os01g66860</t>
  </si>
  <si>
    <t>LOC_Os01g73200</t>
  </si>
  <si>
    <t>LOC_Os07g34820</t>
  </si>
  <si>
    <t>LOC_Os04g52890</t>
  </si>
  <si>
    <t>LOC_Os02g32060</t>
  </si>
  <si>
    <t>LOC_Os03g04000</t>
  </si>
  <si>
    <t>LOC_Os04g43800</t>
  </si>
  <si>
    <t>LOC_Os07g47490</t>
  </si>
  <si>
    <t>LOC_Os01g05070</t>
  </si>
  <si>
    <t>LOC_Os05g11130</t>
  </si>
  <si>
    <t>LOC_Os01g16430</t>
  </si>
  <si>
    <t>LOC_Os07g43180</t>
  </si>
  <si>
    <t>LOC_Os04g58600</t>
  </si>
  <si>
    <t>LOC_Os03g55590</t>
  </si>
  <si>
    <t>LOC_Os10g42840</t>
  </si>
  <si>
    <t>LOC_Os11g34440</t>
  </si>
  <si>
    <t>LOC_Os10g35020</t>
  </si>
  <si>
    <t>LOC_Os02g45450</t>
  </si>
  <si>
    <t>LOC_Os08g36500</t>
  </si>
  <si>
    <t>LOC_Os09g18159</t>
  </si>
  <si>
    <t>LOC_Os06g05550</t>
  </si>
  <si>
    <t>LOC_Os04g22870</t>
  </si>
  <si>
    <t>LOC_Os12g05394</t>
  </si>
  <si>
    <t>LOC_Os01g72860</t>
  </si>
  <si>
    <t>LOC_Os08g33300</t>
  </si>
  <si>
    <t>LOC_Os03g11980</t>
  </si>
  <si>
    <t>LOC_Os05g32390</t>
  </si>
  <si>
    <t>LOC_Os06g39590</t>
  </si>
  <si>
    <t>LOC_Os08g10350</t>
  </si>
  <si>
    <t>LOC_Os10g41780</t>
  </si>
  <si>
    <t>LOC_Os01g29409</t>
  </si>
  <si>
    <t>LOC_Os01g46240</t>
  </si>
  <si>
    <t>LOC_Os12g05900</t>
  </si>
  <si>
    <t>LOC_Os03g15870</t>
  </si>
  <si>
    <t>LOC_Os08g19320</t>
  </si>
  <si>
    <t>LOC_Os08g31060</t>
  </si>
  <si>
    <t>LOC_Os03g04050</t>
  </si>
  <si>
    <t>LOC_Os01g50400</t>
  </si>
  <si>
    <t>LOC_Os01g45910</t>
  </si>
  <si>
    <t>LOC_Os04g39670</t>
  </si>
  <si>
    <t>LOC_Os03g54850</t>
  </si>
  <si>
    <t>LOC_Os08g39550</t>
  </si>
  <si>
    <t>LOC_Os10g39700</t>
  </si>
  <si>
    <t>LOC_Os02g47600</t>
  </si>
  <si>
    <t>LOC_Os02g44000</t>
  </si>
  <si>
    <t>LOC_Os06g13060</t>
  </si>
  <si>
    <t>LOC_Os02g52830</t>
  </si>
  <si>
    <t>LOC_Os07g23720</t>
  </si>
  <si>
    <t>LOC_Os07g42970</t>
  </si>
  <si>
    <t>LOC_Os02g15020</t>
  </si>
  <si>
    <t>LOC_Os05g03830</t>
  </si>
  <si>
    <t>LOC_Os12g10700</t>
  </si>
  <si>
    <t>LOC_Os02g42650</t>
  </si>
  <si>
    <t>LOC_Os05g51090</t>
  </si>
  <si>
    <t>LOC_Os04g46460</t>
  </si>
  <si>
    <t>LOC_Os06g03660</t>
  </si>
  <si>
    <t>LOC_Os12g09540</t>
  </si>
  <si>
    <t>LOC_Os01g18360</t>
  </si>
  <si>
    <t>LOC_Os06g37560</t>
  </si>
  <si>
    <t>LOC_Os02g33580</t>
  </si>
  <si>
    <t>LOC_Os07g38280</t>
  </si>
  <si>
    <t>LOC_Os07g39280</t>
  </si>
  <si>
    <t>LOC_Os10g31030</t>
  </si>
  <si>
    <t>LOC_Os03g22120</t>
  </si>
  <si>
    <t>LOC_Os02g42570</t>
  </si>
  <si>
    <t>LOC_Os03g12460</t>
  </si>
  <si>
    <t>LOC_Os01g20830</t>
  </si>
  <si>
    <t>LOC_Os08g20000</t>
  </si>
  <si>
    <t>LOC_Os09g37300</t>
  </si>
  <si>
    <t>LOC_Os02g02560</t>
  </si>
  <si>
    <t>LOC_Os04g08828</t>
  </si>
  <si>
    <t>LOC_Os05g10840</t>
  </si>
  <si>
    <t>LOC_Os03g18810</t>
  </si>
  <si>
    <t>LOC_Os05g38730</t>
  </si>
  <si>
    <t>LOC_Os06g44150</t>
  </si>
  <si>
    <t>LOC_Os01g54860</t>
  </si>
  <si>
    <t>LOC_Os12g05860</t>
  </si>
  <si>
    <t>LOC_Os02g32370</t>
  </si>
  <si>
    <t>LOC_Os03g28940</t>
  </si>
  <si>
    <t>LOC_Os03g21480</t>
  </si>
  <si>
    <t>LOC_Os03g01016</t>
  </si>
  <si>
    <t>LOC_Os06g11180</t>
  </si>
  <si>
    <t>LOC_Os05g04240</t>
  </si>
  <si>
    <t>LOC_Os01g16290</t>
  </si>
  <si>
    <t>LOC_Os10g28360</t>
  </si>
  <si>
    <t>LOC_Os10g39760</t>
  </si>
  <si>
    <t>LOC_Os10g18400</t>
  </si>
  <si>
    <t>LOC_Os10g33420</t>
  </si>
  <si>
    <t>LOC_Os01g12070</t>
  </si>
  <si>
    <t>LOC_Os04g16680</t>
  </si>
  <si>
    <t>LOC_Os08g16480</t>
  </si>
  <si>
    <t>LOC_Os02g57620</t>
  </si>
  <si>
    <t>LOC_Os12g09720</t>
  </si>
  <si>
    <t>LOC_Os04g40700</t>
  </si>
  <si>
    <t>LOC_Os05g48040</t>
  </si>
  <si>
    <t>LOC_Os07g27140</t>
  </si>
  <si>
    <t>LOC_Os10g39950</t>
  </si>
  <si>
    <t>LOC_Os12g01190</t>
  </si>
  <si>
    <t>LOC_Os08g09020</t>
  </si>
  <si>
    <t>LOC_Os03g39610</t>
  </si>
  <si>
    <t>LOC_Os08g16260</t>
  </si>
  <si>
    <t>LOC_Os03g08800</t>
  </si>
  <si>
    <t>LOC_Os02g47970</t>
  </si>
  <si>
    <t>LOC_Os03g63670</t>
  </si>
  <si>
    <t>LOC_Os06g40120</t>
  </si>
  <si>
    <t>LOC_Os07g22930</t>
  </si>
  <si>
    <t>LOC_Os07g04530</t>
  </si>
  <si>
    <t>LOC_Os02g25020</t>
  </si>
  <si>
    <t>LOC_Os09g27950</t>
  </si>
  <si>
    <t>LOC_Os03g29950</t>
  </si>
  <si>
    <t>LOC_Os09g12350</t>
  </si>
  <si>
    <t>LOC_Os07g48770</t>
  </si>
  <si>
    <t>LOC_Os08g41210</t>
  </si>
  <si>
    <t>LOC_Os02g50930</t>
  </si>
  <si>
    <t>LOC_Os12g32986</t>
  </si>
  <si>
    <t>LOC_Os11g05110</t>
  </si>
  <si>
    <t>LOC_Os04g38420</t>
  </si>
  <si>
    <t>LOC_Os05g29974</t>
  </si>
  <si>
    <t>LOC_Os12g39640</t>
  </si>
  <si>
    <t>LOC_Os04g52320</t>
  </si>
  <si>
    <t>LOC_Os01g66700</t>
  </si>
  <si>
    <t>LOC_Os11g43530</t>
  </si>
  <si>
    <t>LOC_Os03g06080</t>
  </si>
  <si>
    <t>LOC_Os03g26960</t>
  </si>
  <si>
    <t>LOC_Os03g51520</t>
  </si>
  <si>
    <t>LOC_Os01g14810</t>
  </si>
  <si>
    <t>LOC_Os09g27580</t>
  </si>
  <si>
    <t>LOC_Os08g25200</t>
  </si>
  <si>
    <t>LOC_Os12g37710</t>
  </si>
  <si>
    <t>LOC_Os05g51570</t>
  </si>
  <si>
    <t>LOC_Os08g13840</t>
  </si>
  <si>
    <t>LOC_Os06g22010</t>
  </si>
  <si>
    <t>LOC_Os06g11940</t>
  </si>
  <si>
    <t>LOC_Os05g24150</t>
  </si>
  <si>
    <t>LOC_Os06g06280</t>
  </si>
  <si>
    <t>LOC_Os07g29820</t>
  </si>
  <si>
    <t>LOC_Os01g15490</t>
  </si>
  <si>
    <t>LOC_Os06g28670</t>
  </si>
  <si>
    <t>LOC_Os02g04250</t>
  </si>
  <si>
    <t>LOC_Os07g25450</t>
  </si>
  <si>
    <t>LOC_Os03g08000</t>
  </si>
  <si>
    <t>LOC_Os09g20510</t>
  </si>
  <si>
    <t>LOC_Os01g54040</t>
  </si>
  <si>
    <t>LOC_Os07g31070</t>
  </si>
  <si>
    <t>LOC_Os11g39650</t>
  </si>
  <si>
    <t>LOC_Os02g51070</t>
  </si>
  <si>
    <t>LOC_Os07g11290</t>
  </si>
  <si>
    <t>LOC_Os05g46240</t>
  </si>
  <si>
    <t>LOC_Os09g29840</t>
  </si>
  <si>
    <t>LOC_Os08g13350</t>
  </si>
  <si>
    <t>LOC_Os03g06090</t>
  </si>
  <si>
    <t>LOC_Os04g41260</t>
  </si>
  <si>
    <t>LOC_Os03g02690</t>
  </si>
  <si>
    <t>LOC_Os09g14100</t>
  </si>
  <si>
    <t>LOC_Os05g06110</t>
  </si>
  <si>
    <t>LOC_Os02g14190</t>
  </si>
  <si>
    <t>LOC_Os11g01610</t>
  </si>
  <si>
    <t>LOC_Os02g02000</t>
  </si>
  <si>
    <t>LOC_Os08g32540</t>
  </si>
  <si>
    <t>LOC_Os07g10680</t>
  </si>
  <si>
    <t>LOC_Os11g07440</t>
  </si>
  <si>
    <t>LOC_Os09g23200</t>
  </si>
  <si>
    <t>LOC_Os02g52590</t>
  </si>
  <si>
    <t>LOC_Os10g34320</t>
  </si>
  <si>
    <t>LOC_Os08g43500</t>
  </si>
  <si>
    <t>LOC_Os08g25820</t>
  </si>
  <si>
    <t>LOC_Os04g33240</t>
  </si>
  <si>
    <t>LOC_Os07g17310</t>
  </si>
  <si>
    <t>LOC_Os03g43010</t>
  </si>
  <si>
    <t>LOC_Os02g47020</t>
  </si>
  <si>
    <t>LOC_Os01g09800</t>
  </si>
  <si>
    <t>LOC_Os04g33780</t>
  </si>
  <si>
    <t>LOC_Os12g38620</t>
  </si>
  <si>
    <t>LOC_Os10g07510</t>
  </si>
  <si>
    <t>LOC_Os09g07660</t>
  </si>
  <si>
    <t>LOC_Os08g20610</t>
  </si>
  <si>
    <t>LOC_Os05g47880</t>
  </si>
  <si>
    <t>LOC_Os04g50216</t>
  </si>
  <si>
    <t>LOC_Os01g43890</t>
  </si>
  <si>
    <t>LOC_Os01g48910</t>
  </si>
  <si>
    <t>LOC_Os04g57410</t>
  </si>
  <si>
    <t>LOC_Os09g38340</t>
  </si>
  <si>
    <t>LOC_Os02g40500</t>
  </si>
  <si>
    <t>LOC_Os02g03050</t>
  </si>
  <si>
    <t>LOC_Os10g03440</t>
  </si>
  <si>
    <t>LOC_Os05g06160</t>
  </si>
  <si>
    <t>LOC_Os01g47350</t>
  </si>
  <si>
    <t>LOC_Os03g58410</t>
  </si>
  <si>
    <t>LOC_Os05g38270</t>
  </si>
  <si>
    <t>LOC_Os01g31110</t>
  </si>
  <si>
    <t>LOC_Os02g34260</t>
  </si>
  <si>
    <t>LOC_Os07g02810</t>
  </si>
  <si>
    <t>LOC_Os06g35930</t>
  </si>
  <si>
    <t>LOC_Os06g35300</t>
  </si>
  <si>
    <t>LOC_Os05g38460</t>
  </si>
  <si>
    <t>LOC_Os12g05440</t>
  </si>
  <si>
    <t>LOC_Os03g64170</t>
  </si>
  <si>
    <t>LOC_Os05g06060</t>
  </si>
  <si>
    <t>LOC_Os04g43840</t>
  </si>
  <si>
    <t>LOC_Os03g64250</t>
  </si>
  <si>
    <t>LOC_Os06g03940</t>
  </si>
  <si>
    <t>LOC_Os11g45590</t>
  </si>
  <si>
    <t>LOC_Os03g63480</t>
  </si>
  <si>
    <t>LOC_Os02g47470</t>
  </si>
  <si>
    <t>LOC_Os01g01484</t>
  </si>
  <si>
    <t>LOC_Os05g32544</t>
  </si>
  <si>
    <t>LOC_Os03g15200</t>
  </si>
  <si>
    <t>LOC_Os09g18450</t>
  </si>
  <si>
    <t>LOC_Os06g20570</t>
  </si>
  <si>
    <t>LOC_Os01g04750</t>
  </si>
  <si>
    <t>LOC_Os05g04600</t>
  </si>
  <si>
    <t>LOC_Os02g38020</t>
  </si>
  <si>
    <t>LOC_Os04g37710</t>
  </si>
  <si>
    <t>LOC_Os06g15170</t>
  </si>
  <si>
    <t>LOC_Os10g40540</t>
  </si>
  <si>
    <t>LOC_Os02g50490</t>
  </si>
  <si>
    <t>LOC_Os01g71010</t>
  </si>
  <si>
    <t>LOC_Os05g08600</t>
  </si>
  <si>
    <t>LOC_Os10g33350</t>
  </si>
  <si>
    <t>LOC_Os08g43320</t>
  </si>
  <si>
    <t>LOC_Os02g51770</t>
  </si>
  <si>
    <t>LOC_Os09g15950</t>
  </si>
  <si>
    <t>LOC_Os09g38720</t>
  </si>
  <si>
    <t>LOC_Os01g31370</t>
  </si>
  <si>
    <t>LOC_Os03g24030</t>
  </si>
  <si>
    <t>LOC_Os08g32130</t>
  </si>
  <si>
    <t>LOC_Os07g03590</t>
  </si>
  <si>
    <t>LOC_Os12g05110</t>
  </si>
  <si>
    <t>LOC_Os09g34880</t>
  </si>
  <si>
    <t>LOC_Os03g64020</t>
  </si>
  <si>
    <t>LOC_Os07g30200</t>
  </si>
  <si>
    <t>LOC_Os02g50910</t>
  </si>
  <si>
    <t>LOC_Os09g04440</t>
  </si>
  <si>
    <t>LOC_Os01g47050</t>
  </si>
  <si>
    <t>LOC_Os01g59620</t>
  </si>
  <si>
    <t>LOC_Os11g19160</t>
  </si>
  <si>
    <t>LOC_Os07g48330</t>
  </si>
  <si>
    <t>LOC_Os01g40480</t>
  </si>
  <si>
    <t>LOC_Os01g08850</t>
  </si>
  <si>
    <t>LOC_Os05g38560</t>
  </si>
  <si>
    <t>LOC_Os01g44090</t>
  </si>
  <si>
    <t>LOC_Os03g13180</t>
  </si>
  <si>
    <t>LOC_Os01g67580</t>
  </si>
  <si>
    <t>LOC_Os04g56520</t>
  </si>
  <si>
    <t>LOC_Os03g21970</t>
  </si>
  <si>
    <t>LOC_Os05g38760</t>
  </si>
  <si>
    <t>LOC_Os02g10310</t>
  </si>
  <si>
    <t>LOC_Os02g41680</t>
  </si>
  <si>
    <t>LOC_Os03g07350</t>
  </si>
  <si>
    <t>LOC_Os01g11150</t>
  </si>
  <si>
    <t>LOC_Os01g11860</t>
  </si>
  <si>
    <t>LOC_Os03g05870</t>
  </si>
  <si>
    <t>LOC_Os03g14020</t>
  </si>
  <si>
    <t>LOC_Os08g30884</t>
  </si>
  <si>
    <t>LOC_Os01g74360</t>
  </si>
  <si>
    <t>LOC_Os08g33050</t>
  </si>
  <si>
    <t>LOC_Os07g23169</t>
  </si>
  <si>
    <t>LOC_Os03g51680</t>
  </si>
  <si>
    <t>LOC_Os01g58024</t>
  </si>
  <si>
    <t>LOC_Os08g41440</t>
  </si>
  <si>
    <t>LOC_Os07g40700</t>
  </si>
  <si>
    <t>LOC_Os02g55470</t>
  </si>
  <si>
    <t>LOC_Os11g19700</t>
  </si>
  <si>
    <t>LOC_Os04g53214</t>
  </si>
  <si>
    <t>LOC_Os01g10020</t>
  </si>
  <si>
    <t>LOC_Os10g30330</t>
  </si>
  <si>
    <t>LOC_Os04g39090</t>
  </si>
  <si>
    <t>LOC_Os01g41190</t>
  </si>
  <si>
    <t>LOC_Os08g40110</t>
  </si>
  <si>
    <t>LOC_Os07g48640</t>
  </si>
  <si>
    <t>LOC_Os06g37364</t>
  </si>
  <si>
    <t>LOC_Os06g46570</t>
  </si>
  <si>
    <t>LOC_Os09g36820</t>
  </si>
  <si>
    <t>LOC_Os03g11110</t>
  </si>
  <si>
    <t>LOC_Os09g26920</t>
  </si>
  <si>
    <t>LOC_Os11g07450</t>
  </si>
  <si>
    <t>LOC_Os04g39660</t>
  </si>
  <si>
    <t>LOC_Os09g20990</t>
  </si>
  <si>
    <t>LOC_Os03g61750</t>
  </si>
  <si>
    <t>LOC_Os01g73170</t>
  </si>
  <si>
    <t>LOC_Os03g02410</t>
  </si>
  <si>
    <t>LOC_Os01g67980</t>
  </si>
  <si>
    <t>LOC_Os01g42080</t>
  </si>
  <si>
    <t>LOC_Os12g01210</t>
  </si>
  <si>
    <t>LOC_Os06g03640</t>
  </si>
  <si>
    <t>LOC_Os04g46820</t>
  </si>
  <si>
    <t>LOC_Os03g13140</t>
  </si>
  <si>
    <t>LOC_Os10g33850</t>
  </si>
  <si>
    <t>LOC_Os08g33660</t>
  </si>
  <si>
    <t>LOC_Os09g21470</t>
  </si>
  <si>
    <t>LOC_Os12g43120</t>
  </si>
  <si>
    <t>LOC_Os03g58530</t>
  </si>
  <si>
    <t>LOC_Os06g14440</t>
  </si>
  <si>
    <t>LOC_Os02g02620</t>
  </si>
  <si>
    <t>LOC_Os01g70520</t>
  </si>
  <si>
    <t>LOC_Os01g68370</t>
  </si>
  <si>
    <t>LOC_Os01g12090</t>
  </si>
  <si>
    <t>LOC_Os11g14410</t>
  </si>
  <si>
    <t>LOC_Os02g08260</t>
  </si>
  <si>
    <t>LOC_Os07g43120</t>
  </si>
  <si>
    <t>LOC_Os06g50000</t>
  </si>
  <si>
    <t>LOC_Os04g58760</t>
  </si>
  <si>
    <t>LOC_Os03g21980</t>
  </si>
  <si>
    <t>LOC_Os09g39410</t>
  </si>
  <si>
    <t>LOC_Os03g43990</t>
  </si>
  <si>
    <t>LOC_Os01g52070</t>
  </si>
  <si>
    <t>LOC_Os06g44420</t>
  </si>
  <si>
    <t>LOC_Os07g25014</t>
  </si>
  <si>
    <t>LOC_Os05g12640</t>
  </si>
  <si>
    <t>LOC_Os01g03760</t>
  </si>
  <si>
    <t>LOC_Os07g07060</t>
  </si>
  <si>
    <t>LOC_Os02g10790</t>
  </si>
  <si>
    <t>LOC_Os02g05050</t>
  </si>
  <si>
    <t>LOC_Os06g45340</t>
  </si>
  <si>
    <t>LOC_Os05g28300</t>
  </si>
  <si>
    <t>LOC_Os02g55140</t>
  </si>
  <si>
    <t>LOC_Os02g20930</t>
  </si>
  <si>
    <t>LOC_Os02g52270</t>
  </si>
  <si>
    <t>LOC_Os02g45010</t>
  </si>
  <si>
    <t>LOC_Os07g02540</t>
  </si>
  <si>
    <t>LOC_Os01g39810</t>
  </si>
  <si>
    <t>LOC_Os05g37350</t>
  </si>
  <si>
    <t>LOC_Os03g26910</t>
  </si>
  <si>
    <t>LOC_Os05g28200</t>
  </si>
  <si>
    <t>LOC_Os02g57010</t>
  </si>
  <si>
    <t>LOC_Os07g07350</t>
  </si>
  <si>
    <t>LOC_Os12g03830</t>
  </si>
  <si>
    <t>LOC_Os08g03670</t>
  </si>
  <si>
    <t>LOC_Os02g44380</t>
  </si>
  <si>
    <t>LOC_Os09g28460</t>
  </si>
  <si>
    <t>LOC_Os01g47180</t>
  </si>
  <si>
    <t>LOC_Os01g15780</t>
  </si>
  <si>
    <t>LOC_Os09g20390</t>
  </si>
  <si>
    <t>LOC_Os02g50730</t>
  </si>
  <si>
    <t>LOC_Os03g11340</t>
  </si>
  <si>
    <t>LOC_Os04g57500</t>
  </si>
  <si>
    <t>LOC_Os04g57020</t>
  </si>
  <si>
    <t>LOC_Os09g12310</t>
  </si>
  <si>
    <t>LOC_Os02g36140</t>
  </si>
  <si>
    <t>LOC_Os06g02420</t>
  </si>
  <si>
    <t>LOC_Os02g53340</t>
  </si>
  <si>
    <t>LOC_Os11g02470</t>
  </si>
  <si>
    <t>LOC_Os01g34430</t>
  </si>
  <si>
    <t>LOC_Os01g70660</t>
  </si>
  <si>
    <t>LOC_Os03g06139</t>
  </si>
  <si>
    <t>LOC_Os02g03750</t>
  </si>
  <si>
    <t>LOC_Os07g30640</t>
  </si>
  <si>
    <t>LOC_Os02g39330</t>
  </si>
  <si>
    <t>LOC_Os01g61080</t>
  </si>
  <si>
    <t>LOC_Os02g55870</t>
  </si>
  <si>
    <t>LOC_Os08g41370</t>
  </si>
  <si>
    <t>LOC_Os11g43520</t>
  </si>
  <si>
    <t>LOC_Os09g30210</t>
  </si>
  <si>
    <t>LOC_Os01g43490</t>
  </si>
  <si>
    <t>LOC_Os03g07830</t>
  </si>
  <si>
    <t>LOC_Os03g62790</t>
  </si>
  <si>
    <t>LOC_Os01g54670</t>
  </si>
  <si>
    <t>LOC_Os08g14320</t>
  </si>
  <si>
    <t>LOC_Os02g08230</t>
  </si>
  <si>
    <t>LOC_Os03g31340</t>
  </si>
  <si>
    <t>LOC_Os12g12260</t>
  </si>
  <si>
    <t>LOC_Os02g46760</t>
  </si>
  <si>
    <t>LOC_Os12g42230</t>
  </si>
  <si>
    <t>LOC_Os02g19510</t>
  </si>
  <si>
    <t>LOC_Os02g15950</t>
  </si>
  <si>
    <t>LOC_Os06g21900</t>
  </si>
  <si>
    <t>LOC_Os04g40410</t>
  </si>
  <si>
    <t>LOC_Os03g46740</t>
  </si>
  <si>
    <t>LOC_Os05g18750</t>
  </si>
  <si>
    <t>LOC_Os08g05620</t>
  </si>
  <si>
    <t>LOC_Os01g56460</t>
  </si>
  <si>
    <t>LOC_Os11g03680</t>
  </si>
  <si>
    <t>LOC_Os05g15690</t>
  </si>
  <si>
    <t>LOC_Os01g01130</t>
  </si>
  <si>
    <t>LOC_Os02g17080</t>
  </si>
  <si>
    <t>LOC_Os12g19530</t>
  </si>
  <si>
    <t>LOC_Os03g11734</t>
  </si>
  <si>
    <t>LOC_Os08g04350</t>
  </si>
  <si>
    <t>LOC_Os03g58290</t>
  </si>
  <si>
    <t>LOC_Os11g36420</t>
  </si>
  <si>
    <t>LOC_Os04g20990</t>
  </si>
  <si>
    <t>LOC_Os05g36100</t>
  </si>
  <si>
    <t>LOC_Os06g51420</t>
  </si>
  <si>
    <t>LOC_Os06g44260</t>
  </si>
  <si>
    <t>LOC_Os03g48590</t>
  </si>
  <si>
    <t>LOC_Os02g48990</t>
  </si>
  <si>
    <t>LOC_Os01g65000</t>
  </si>
  <si>
    <t>LOC_Os09g01620</t>
  </si>
  <si>
    <t>LOC_Os04g57600</t>
  </si>
  <si>
    <t>LOC_Os03g62750</t>
  </si>
  <si>
    <t>LOC_Os10g31910</t>
  </si>
  <si>
    <t>LOC_Os07g23740</t>
  </si>
  <si>
    <t>LOC_Os08g44350</t>
  </si>
  <si>
    <t>LOC_Os01g67100</t>
  </si>
  <si>
    <t>LOC_Os04g44800</t>
  </si>
  <si>
    <t>LOC_Os08g40860</t>
  </si>
  <si>
    <t>LOC_Os01g64560</t>
  </si>
  <si>
    <t>LOC_Os10g20610</t>
  </si>
  <si>
    <t>LOC_Os12g39650</t>
  </si>
  <si>
    <t>LOC_Os03g05540</t>
  </si>
  <si>
    <t>LOC_Os07g11360</t>
  </si>
  <si>
    <t>LOC_Os06g40950</t>
  </si>
  <si>
    <t>LOC_Os06g02240</t>
  </si>
  <si>
    <t>LOC_Os08g07480</t>
  </si>
  <si>
    <t>LOC_Os08g43160</t>
  </si>
  <si>
    <t>LOC_Os05g02990</t>
  </si>
  <si>
    <t>LOC_Os01g57945</t>
  </si>
  <si>
    <t>LOC_Os11g02660</t>
  </si>
  <si>
    <t>LOC_Os03g06920</t>
  </si>
  <si>
    <t>LOC_Os09g22410</t>
  </si>
  <si>
    <t>LOC_Os09g32670</t>
  </si>
  <si>
    <t>LOC_Os03g20720</t>
  </si>
  <si>
    <t>LOC_Os04g52090</t>
  </si>
  <si>
    <t>LOC_Os12g13930</t>
  </si>
  <si>
    <t>LOC_Os02g50320</t>
  </si>
  <si>
    <t>LOC_Os01g22660</t>
  </si>
  <si>
    <t>LOC_Os01g37990</t>
  </si>
  <si>
    <t>LOC_Os07g06710</t>
  </si>
  <si>
    <t>LOC_Os04g48850</t>
  </si>
  <si>
    <t>LOC_Os07g43030</t>
  </si>
  <si>
    <t>LOC_Os05g43970</t>
  </si>
  <si>
    <t>LOC_Os03g01270</t>
  </si>
  <si>
    <t>LOC_Os03g37010</t>
  </si>
  <si>
    <t>LOC_Os09g39570</t>
  </si>
  <si>
    <t>LOC_Os10g21258</t>
  </si>
  <si>
    <t>LOC_Os04g18200</t>
  </si>
  <si>
    <t>LOC_Os10g42190</t>
  </si>
  <si>
    <t>LOC_Os02g19450</t>
  </si>
  <si>
    <t>LOC_Os05g25480</t>
  </si>
  <si>
    <t>LOC_Os03g13080</t>
  </si>
  <si>
    <t>LOC_Os04g58690</t>
  </si>
  <si>
    <t>LOC_Os04g02900</t>
  </si>
  <si>
    <t>LOC_Os03g56869</t>
  </si>
  <si>
    <t>LOC_Os06g22960</t>
  </si>
  <si>
    <t>LOC_Os11g03230</t>
  </si>
  <si>
    <t>LOC_Os03g16050</t>
  </si>
  <si>
    <t>LOC_Os04g46560</t>
  </si>
  <si>
    <t>LOC_Os01g52250</t>
  </si>
  <si>
    <t>LOC_Os06g33170</t>
  </si>
  <si>
    <t>LOC_Os04g13210</t>
  </si>
  <si>
    <t>LOC_Os07g49140</t>
  </si>
  <si>
    <t>LOC_Os08g15030</t>
  </si>
  <si>
    <t>LOC_Os01g51450</t>
  </si>
  <si>
    <t>LOC_Os01g68598</t>
  </si>
  <si>
    <t>LOC_Os12g21500</t>
  </si>
  <si>
    <t>LOC_Os05g23240</t>
  </si>
  <si>
    <t>LOC_Os07g26110</t>
  </si>
  <si>
    <t>LOC_Os02g33490</t>
  </si>
  <si>
    <t>LOC_Os06g21570</t>
  </si>
  <si>
    <t>LOC_Os06g37330</t>
  </si>
  <si>
    <t>LOC_Os05g42290</t>
  </si>
  <si>
    <t>LOC_Os06g41700</t>
  </si>
  <si>
    <t>LOC_Os06g06440</t>
  </si>
  <si>
    <t>LOC_Os12g39240</t>
  </si>
  <si>
    <t>LOC_Os02g07150</t>
  </si>
  <si>
    <t>LOC_Os06g43630</t>
  </si>
  <si>
    <t>LOC_Os05g25840</t>
  </si>
  <si>
    <t>LOC_Os02g57330</t>
  </si>
  <si>
    <t>LOC_Os01g15580</t>
  </si>
  <si>
    <t>LOC_Os04g50204</t>
  </si>
  <si>
    <t>LOC_Os09g25070</t>
  </si>
  <si>
    <t>LOC_Os04g42930</t>
  </si>
  <si>
    <t>LOC_Os02g36600</t>
  </si>
  <si>
    <t>LOC_Os01g55370</t>
  </si>
  <si>
    <t>LOC_Os09g32770</t>
  </si>
  <si>
    <t>LOC_Os01g65560</t>
  </si>
  <si>
    <t>LOC_Os05g47850</t>
  </si>
  <si>
    <t>LOC_Os05g41010</t>
  </si>
  <si>
    <t>LOC_Os05g03480</t>
  </si>
  <si>
    <t>LOC_Os06g11790</t>
  </si>
  <si>
    <t>LOC_Os01g62010</t>
  </si>
  <si>
    <t>LOC_Os04g43916</t>
  </si>
  <si>
    <t>LOC_Os01g41040</t>
  </si>
  <si>
    <t>LOC_Os04g34580</t>
  </si>
  <si>
    <t>LOC_Os06g05820</t>
  </si>
  <si>
    <t>LOC_Os07g11510</t>
  </si>
  <si>
    <t>LOC_Os10g05690</t>
  </si>
  <si>
    <t>LOC_Os04g23820</t>
  </si>
  <si>
    <t>LOC_Os04g18650</t>
  </si>
  <si>
    <t>LOC_Os06g05080</t>
  </si>
  <si>
    <t>LOC_Os03g02450</t>
  </si>
  <si>
    <t>LOC_Os01g50934</t>
  </si>
  <si>
    <t>LOC_Os01g50580</t>
  </si>
  <si>
    <t>LOC_Os09g25640</t>
  </si>
  <si>
    <t>LOC_Os05g37150</t>
  </si>
  <si>
    <t>LOC_Os10g34360</t>
  </si>
  <si>
    <t>LOC_Os04g01280</t>
  </si>
  <si>
    <t>LOC_Os06g24404</t>
  </si>
  <si>
    <t>LOC_Os04g42320</t>
  </si>
  <si>
    <t>LOC_Os06g04610</t>
  </si>
  <si>
    <t>LOC_Os09g36670</t>
  </si>
  <si>
    <t>LOC_Os03g17550</t>
  </si>
  <si>
    <t>LOC_Os08g39450</t>
  </si>
  <si>
    <t>LOC_Os01g66580</t>
  </si>
  <si>
    <t>LOC_Os03g62260</t>
  </si>
  <si>
    <t>LOC_Os03g49900</t>
  </si>
  <si>
    <t>LOC_Os06g49990</t>
  </si>
  <si>
    <t>LOC_Os07g37840</t>
  </si>
  <si>
    <t>LOC_Os03g28330</t>
  </si>
  <si>
    <t>LOC_Os06g13660</t>
  </si>
  <si>
    <t>LOC_Os05g37660</t>
  </si>
  <si>
    <t>LOC_Os01g67030</t>
  </si>
  <si>
    <t>LOC_Os10g41970</t>
  </si>
  <si>
    <t>LOC_Os01g10320</t>
  </si>
  <si>
    <t>LOC_Os07g47620</t>
  </si>
  <si>
    <t>LOC_Os06g01610</t>
  </si>
  <si>
    <t>LOC_Os09g24402</t>
  </si>
  <si>
    <t>LOC_Os06g09270</t>
  </si>
  <si>
    <t>LOC_Os03g41612</t>
  </si>
  <si>
    <t>LOC_Os09g36880</t>
  </si>
  <si>
    <t>LOC_Os12g12810</t>
  </si>
  <si>
    <t>LOC_Os07g11410</t>
  </si>
  <si>
    <t>LOC_Os07g06130</t>
  </si>
  <si>
    <t>LOC_Os01g09700</t>
  </si>
  <si>
    <t>LOC_Os12g02350</t>
  </si>
  <si>
    <t>LOC_Os02g42800</t>
  </si>
  <si>
    <t>LOC_Os12g19350</t>
  </si>
  <si>
    <t>LOC_Os01g67000</t>
  </si>
  <si>
    <t>LOC_Os02g17680</t>
  </si>
  <si>
    <t>LOC_Os07g45160</t>
  </si>
  <si>
    <t>LOC_Os04g33050</t>
  </si>
  <si>
    <t>LOC_Os06g36650</t>
  </si>
  <si>
    <t>LOC_Os07g17120</t>
  </si>
  <si>
    <t>LOC_Os03g12910</t>
  </si>
  <si>
    <t>LOC_Os07g26870</t>
  </si>
  <si>
    <t>LOC_Os05g03810</t>
  </si>
  <si>
    <t>LOC_Os02g54050</t>
  </si>
  <si>
    <t>LOC_Os02g31910</t>
  </si>
  <si>
    <t>LOC_Os06g07969</t>
  </si>
  <si>
    <t>LOC_Os09g19980</t>
  </si>
  <si>
    <t>LOC_Os04g56920</t>
  </si>
  <si>
    <t>LOC_Os09g21260</t>
  </si>
  <si>
    <t>LOC_Os03g09210</t>
  </si>
  <si>
    <t>LOC_Os11g38870</t>
  </si>
  <si>
    <t>LOC_Os06g10580</t>
  </si>
  <si>
    <t>LOC_Os06g03990</t>
  </si>
  <si>
    <t>LOC_Os10g42400</t>
  </si>
  <si>
    <t>LOC_Os03g52180</t>
  </si>
  <si>
    <t>LOC_Os04g24430</t>
  </si>
  <si>
    <t>LOC_Os06g41850</t>
  </si>
  <si>
    <t>LOC_Os01g68310</t>
  </si>
  <si>
    <t>LOC_Os02g01730</t>
  </si>
  <si>
    <t>LOC_Os11g03270</t>
  </si>
  <si>
    <t>LOC_Os06g33520</t>
  </si>
  <si>
    <t>LOC_Os03g45619</t>
  </si>
  <si>
    <t>LOC_Os12g02080</t>
  </si>
  <si>
    <t>LOC_Os02g50040</t>
  </si>
  <si>
    <t>LOC_Os01g65090</t>
  </si>
  <si>
    <t>LOC_Os01g63220</t>
  </si>
  <si>
    <t>LOC_Os10g42090</t>
  </si>
  <si>
    <t>LOC_Os03g01830</t>
  </si>
  <si>
    <t>LOC_Os01g41910</t>
  </si>
  <si>
    <t>LOC_Os03g04920</t>
  </si>
  <si>
    <t>LOC_Os06g35700</t>
  </si>
  <si>
    <t>LOC_Os01g53800</t>
  </si>
  <si>
    <t>LOC_Os01g11700</t>
  </si>
  <si>
    <t>LOC_Os02g01590</t>
  </si>
  <si>
    <t>LOC_Os03g40270</t>
  </si>
  <si>
    <t>LOC_Os03g18940</t>
  </si>
  <si>
    <t>LOC_Os02g58580</t>
  </si>
  <si>
    <t>LOC_Os09g30506</t>
  </si>
  <si>
    <t>LOC_Os01g04550</t>
  </si>
  <si>
    <t>LOC_Os08g03420</t>
  </si>
  <si>
    <t>LOC_Os04g54630</t>
  </si>
  <si>
    <t>LOC_Os01g61410</t>
  </si>
  <si>
    <t>LOC_Os05g49290</t>
  </si>
  <si>
    <t>LOC_Os12g07490</t>
  </si>
  <si>
    <t>LOC_Os12g09739</t>
  </si>
  <si>
    <t>LOC_Os12g12514</t>
  </si>
  <si>
    <t>LOC_Os10g22600</t>
  </si>
  <si>
    <t>LOC_Os01g53810</t>
  </si>
  <si>
    <t>LOC_Os07g03600</t>
  </si>
  <si>
    <t>LOC_Os01g55940</t>
  </si>
  <si>
    <t>LOC_Os04g32340</t>
  </si>
  <si>
    <t>LOC_Os02g39040</t>
  </si>
  <si>
    <t>LOC_Os06g37500</t>
  </si>
  <si>
    <t>LOC_Os07g35970</t>
  </si>
  <si>
    <t>LOC_Os05g49130</t>
  </si>
  <si>
    <t>LOC_Os12g32210</t>
  </si>
  <si>
    <t>LOC_Os10g39190</t>
  </si>
  <si>
    <t>LOC_Os03g19650</t>
  </si>
  <si>
    <t>LOC_Os02g09150</t>
  </si>
  <si>
    <t>LOC_Os02g20970</t>
  </si>
  <si>
    <t>LOC_Os06g19470</t>
  </si>
  <si>
    <t>LOC_Os10g38834</t>
  </si>
  <si>
    <t>LOC_Os05g45350</t>
  </si>
  <si>
    <t>LOC_Os07g29390</t>
  </si>
  <si>
    <t>LOC_Os10g41696</t>
  </si>
  <si>
    <t>LOC_Os12g04170</t>
  </si>
  <si>
    <t>LOC_Os07g42700</t>
  </si>
  <si>
    <t>LOC_Os11g31900</t>
  </si>
  <si>
    <t>LOC_Os12g19590</t>
  </si>
  <si>
    <t>LOC_Os03g46460</t>
  </si>
  <si>
    <t>LOC_Os01g66120</t>
  </si>
  <si>
    <t>LOC_Os02g31940</t>
  </si>
  <si>
    <t>LOC_Os10g30870</t>
  </si>
  <si>
    <t>LOC_Os05g48070</t>
  </si>
  <si>
    <t>LOC_Os11g05990</t>
  </si>
  <si>
    <t>LOC_Os08g29110</t>
  </si>
  <si>
    <t>LOC_Os01g59000</t>
  </si>
  <si>
    <t>LOC_Os06g12150</t>
  </si>
  <si>
    <t>LOC_Os02g01480</t>
  </si>
  <si>
    <t>LOC_Os12g36640</t>
  </si>
  <si>
    <t>LOC_Os01g50622</t>
  </si>
  <si>
    <t>LOC_Os01g55750</t>
  </si>
  <si>
    <t>LOC_Os03g13820</t>
  </si>
  <si>
    <t>LOC_Os03g22550</t>
  </si>
  <si>
    <t>LOC_Os05g42350</t>
  </si>
  <si>
    <t>LOC_Os08g10020</t>
  </si>
  <si>
    <t>LOC_Os06g05250</t>
  </si>
  <si>
    <t>LOC_Os10g30156</t>
  </si>
  <si>
    <t>LOC_Os10g05069</t>
  </si>
  <si>
    <t>LOC_Os01g11510</t>
  </si>
  <si>
    <t>LOC_Os07g37230</t>
  </si>
  <si>
    <t>LOC_Os03g14250</t>
  </si>
  <si>
    <t>LOC_Os10g40520</t>
  </si>
  <si>
    <t>LOC_Os08g05600</t>
  </si>
  <si>
    <t>LOC_Os02g50460</t>
  </si>
  <si>
    <t>LOC_Os08g40020</t>
  </si>
  <si>
    <t>LOC_Os11g10750</t>
  </si>
  <si>
    <t>LOC_Os12g07350</t>
  </si>
  <si>
    <t>LOC_Os08g44640</t>
  </si>
  <si>
    <t>LOC_Os02g53740</t>
  </si>
  <si>
    <t>LOC_Os03g64350</t>
  </si>
  <si>
    <t>LOC_Os08g03330</t>
  </si>
  <si>
    <t>LOC_Os05g45730</t>
  </si>
  <si>
    <t>LOC_Os02g52630</t>
  </si>
  <si>
    <t>LOC_Os11g28530</t>
  </si>
  <si>
    <t>LOC_Os10g38212</t>
  </si>
  <si>
    <t>LOC_Os07g46790</t>
  </si>
  <si>
    <t>LOC_Os05g35740</t>
  </si>
  <si>
    <t>LOC_Os10g22950</t>
  </si>
  <si>
    <t>LOC_Os08g34580</t>
  </si>
  <si>
    <t>LOC_Os04g36850</t>
  </si>
  <si>
    <t>LOC_Os02g10800</t>
  </si>
  <si>
    <t>LOC_Os01g72710</t>
  </si>
  <si>
    <t>LOC_Os09g30130</t>
  </si>
  <si>
    <t>LOC_Os02g35329</t>
  </si>
  <si>
    <t>LOC_Os02g54980</t>
  </si>
  <si>
    <t>LOC_Os01g60450</t>
  </si>
  <si>
    <t>LOC_Os05g31480</t>
  </si>
  <si>
    <t>LOC_Os02g26014</t>
  </si>
  <si>
    <t>LOC_Os03g06190</t>
  </si>
  <si>
    <t>LOC_Os04g49560</t>
  </si>
  <si>
    <t>LOC_Os03g22830</t>
  </si>
  <si>
    <t>LOC_Os09g30240</t>
  </si>
  <si>
    <t>LOC_Os03g15850</t>
  </si>
  <si>
    <t>LOC_Os03g60300</t>
  </si>
  <si>
    <t>LOC_Os01g45530</t>
  </si>
  <si>
    <t>LOC_Os05g06460</t>
  </si>
  <si>
    <t>LOC_Os02g02820</t>
  </si>
  <si>
    <t>LOC_Os02g08270</t>
  </si>
  <si>
    <t>LOC_Os05g40160</t>
  </si>
  <si>
    <t>LOC_Os01g49160</t>
  </si>
  <si>
    <t>LOC_Os02g05440</t>
  </si>
  <si>
    <t>LOC_Os07g10300</t>
  </si>
  <si>
    <t>LOC_Os01g62810</t>
  </si>
  <si>
    <t>LOC_Os09g01290</t>
  </si>
  <si>
    <t>LOC_Os08g36860</t>
  </si>
  <si>
    <t>LOC_Os01g48410</t>
  </si>
  <si>
    <t>LOC_Os07g14150</t>
  </si>
  <si>
    <t>LOC_Os10g33920</t>
  </si>
  <si>
    <t>LOC_Os12g04640</t>
  </si>
  <si>
    <t>LOC_Os03g56610</t>
  </si>
  <si>
    <t>LOC_Os05g50570</t>
  </si>
  <si>
    <t>LOC_Os02g55910</t>
  </si>
  <si>
    <t>LOC_Os09g25260</t>
  </si>
  <si>
    <t>LOC_Os01g14410</t>
  </si>
  <si>
    <t>LOC_Os04g33940</t>
  </si>
  <si>
    <t>LOC_Os06g05110</t>
  </si>
  <si>
    <t>LOC_Os03g11140</t>
  </si>
  <si>
    <t>LOC_Os02g54420</t>
  </si>
  <si>
    <t>LOC_Os03g26210</t>
  </si>
  <si>
    <t>LOC_Os03g19240</t>
  </si>
  <si>
    <t>LOC_Os01g02920</t>
  </si>
  <si>
    <t>LOC_Os06g44060</t>
  </si>
  <si>
    <t>LOC_Os06g09820</t>
  </si>
  <si>
    <t>LOC_Os05g30130</t>
  </si>
  <si>
    <t>LOC_Os01g13550</t>
  </si>
  <si>
    <t>LOC_Os07g18154</t>
  </si>
  <si>
    <t>LOC_Os07g43530</t>
  </si>
  <si>
    <t>LOC_Os01g05120</t>
  </si>
  <si>
    <t>LOC_Os10g36160</t>
  </si>
  <si>
    <t>LOC_Os01g40070</t>
  </si>
  <si>
    <t>LOC_Os04g46630</t>
  </si>
  <si>
    <t>LOC_Os01g19440</t>
  </si>
  <si>
    <t>LOC_Os07g36060</t>
  </si>
  <si>
    <t>LOC_Os10g36830</t>
  </si>
  <si>
    <t>LOC_Os01g52200</t>
  </si>
  <si>
    <t>LOC_Os07g48570</t>
  </si>
  <si>
    <t>LOC_Os09g23380</t>
  </si>
  <si>
    <t>LOC_Os03g57149</t>
  </si>
  <si>
    <t>LOC_Os10g39640</t>
  </si>
  <si>
    <t>LOC_Os01g22370</t>
  </si>
  <si>
    <t>LOC_Os01g66710</t>
  </si>
  <si>
    <t>LOC_Os09g10760</t>
  </si>
  <si>
    <t>LOC_Os10g35470</t>
  </si>
  <si>
    <t>LOC_Os03g37830</t>
  </si>
  <si>
    <t>LOC_Os10g30550</t>
  </si>
  <si>
    <t>LOC_Os08g42170</t>
  </si>
  <si>
    <t>LOC_Os04g37790</t>
  </si>
  <si>
    <t>LOC_Os03g17850</t>
  </si>
  <si>
    <t>LOC_Os11g45280</t>
  </si>
  <si>
    <t>LOC_Os11g19240</t>
  </si>
  <si>
    <t>LOC_Os01g40410</t>
  </si>
  <si>
    <t>LOC_Os03g43910</t>
  </si>
  <si>
    <t>LOC_Os01g72540</t>
  </si>
  <si>
    <t>LOC_Os03g55850</t>
  </si>
  <si>
    <t>LOC_Os12g44360</t>
  </si>
  <si>
    <t>LOC_Os11g37660</t>
  </si>
  <si>
    <t>LOC_Os02g11740</t>
  </si>
  <si>
    <t>LOC_Os08g44250</t>
  </si>
  <si>
    <t>LOC_Os03g21400</t>
  </si>
  <si>
    <t>LOC_Os03g51920</t>
  </si>
  <si>
    <t>LOC_Os05g37190</t>
  </si>
  <si>
    <t>LOC_Os05g34480</t>
  </si>
  <si>
    <t>LOC_Os09g31040</t>
  </si>
  <si>
    <t>LOC_Os10g34230</t>
  </si>
  <si>
    <t>LOC_Os06g43670</t>
  </si>
  <si>
    <t>LOC_Os01g02190</t>
  </si>
  <si>
    <t>LOC_Os05g30280</t>
  </si>
  <si>
    <t>LOC_Os05g04950</t>
  </si>
  <si>
    <t>LOC_Os05g47640</t>
  </si>
  <si>
    <t>LOC_Os08g35210</t>
  </si>
  <si>
    <t>LOC_Os06g10780</t>
  </si>
  <si>
    <t>LOC_Os04g04254</t>
  </si>
  <si>
    <t>LOC_Os02g43560</t>
  </si>
  <si>
    <t>LOC_Os07g36700</t>
  </si>
  <si>
    <t>LOC_Os10g21358</t>
  </si>
  <si>
    <t>LOC_Os12g33240</t>
  </si>
  <si>
    <t>LOC_Os11g06820</t>
  </si>
  <si>
    <t>LOC_Os01g52630</t>
  </si>
  <si>
    <t>LOC_Os03g62170</t>
  </si>
  <si>
    <t>LOC_Os06g43800</t>
  </si>
  <si>
    <t>LOC_Os03g08730</t>
  </si>
  <si>
    <t>LOC_Os11g34320</t>
  </si>
  <si>
    <t>LOC_Os07g47120</t>
  </si>
  <si>
    <t>LOC_Os07g07540</t>
  </si>
  <si>
    <t>LOC_Os07g49320</t>
  </si>
  <si>
    <t>LOC_Os02g44360</t>
  </si>
  <si>
    <t>LOC_Os03g19890</t>
  </si>
  <si>
    <t>LOC_Os02g39910</t>
  </si>
  <si>
    <t>LOC_Os02g54890</t>
  </si>
  <si>
    <t>LOC_Os05g45710</t>
  </si>
  <si>
    <t>LOC_Os04g45470</t>
  </si>
  <si>
    <t>LOC_Os09g34100</t>
  </si>
  <si>
    <t>LOC_Os08g44420</t>
  </si>
  <si>
    <t>LOC_Os05g38410</t>
  </si>
  <si>
    <t>LOC_Os04g54840</t>
  </si>
  <si>
    <t>LOC_Os01g25386</t>
  </si>
  <si>
    <t>LOC_Os01g59090</t>
  </si>
  <si>
    <t>LOC_Os12g32130</t>
  </si>
  <si>
    <t>LOC_Os03g38230</t>
  </si>
  <si>
    <t>LOC_Os10g40950</t>
  </si>
  <si>
    <t>LOC_Os06g22060</t>
  </si>
  <si>
    <t>LOC_Os06g04390</t>
  </si>
  <si>
    <t>LOC_Os07g41160</t>
  </si>
  <si>
    <t>LOC_Os04g38360</t>
  </si>
  <si>
    <t>LOC_Os03g49700</t>
  </si>
  <si>
    <t>LOC_Os10g05220</t>
  </si>
  <si>
    <t>LOC_Os01g54920</t>
  </si>
  <si>
    <t>LOC_Os04g58960</t>
  </si>
  <si>
    <t>LOC_Os04g38680</t>
  </si>
  <si>
    <t>LOC_Os07g30970</t>
  </si>
  <si>
    <t>LOC_Os02g02520</t>
  </si>
  <si>
    <t>LOC_Os02g01140</t>
  </si>
  <si>
    <t>LOC_Os08g35480</t>
  </si>
  <si>
    <t>LOC_Os04g49194</t>
  </si>
  <si>
    <t>LOC_Os03g05420</t>
  </si>
  <si>
    <t>LOC_Os12g40550</t>
  </si>
  <si>
    <t>LOC_Os01g59080</t>
  </si>
  <si>
    <t>LOC_Os11g08020</t>
  </si>
  <si>
    <t>LOC_Os02g13560</t>
  </si>
  <si>
    <t>LOC_Os08g10400</t>
  </si>
  <si>
    <t>LOC_Os11g39640</t>
  </si>
  <si>
    <t>LOC_Os08g44960</t>
  </si>
  <si>
    <t>LOC_Os11g05520</t>
  </si>
  <si>
    <t>LOC_Os12g27102</t>
  </si>
  <si>
    <t>LOC_Os05g48360</t>
  </si>
  <si>
    <t>LOC_Os02g15900</t>
  </si>
  <si>
    <t>LOC_Os04g59624</t>
  </si>
  <si>
    <t>LOC_Os02g54200</t>
  </si>
  <si>
    <t>LOC_Os03g03770</t>
  </si>
  <si>
    <t>LOC_Os08g41520</t>
  </si>
  <si>
    <t>LOC_Os11g43750</t>
  </si>
  <si>
    <t>LOC_Os05g35274</t>
  </si>
  <si>
    <t>LOC_Os05g14180</t>
  </si>
  <si>
    <t>LOC_Os04g44180</t>
  </si>
  <si>
    <t>LOC_Os03g25620</t>
  </si>
  <si>
    <t>LOC_Os09g16550</t>
  </si>
  <si>
    <t>LOC_Os03g21250</t>
  </si>
  <si>
    <t>LOC_Os03g25370</t>
  </si>
  <si>
    <t>LOC_Os06g02500</t>
  </si>
  <si>
    <t>LOC_Os03g04060</t>
  </si>
  <si>
    <t>LOC_Os12g44310</t>
  </si>
  <si>
    <t>LOC_Os06g06970</t>
  </si>
  <si>
    <t>LOC_Os07g12910</t>
  </si>
  <si>
    <t>LOC_Os01g70820</t>
  </si>
  <si>
    <t>LOC_Os09g26650</t>
  </si>
  <si>
    <t>LOC_Os07g44400</t>
  </si>
  <si>
    <t>LOC_Os03g19500</t>
  </si>
  <si>
    <t>LOC_Os11g06770</t>
  </si>
  <si>
    <t>LOC_Os02g51570</t>
  </si>
  <si>
    <t>LOC_Os01g52880</t>
  </si>
  <si>
    <t>LOC_Os03g19290</t>
  </si>
  <si>
    <t>LOC_Os12g04480</t>
  </si>
  <si>
    <t>LOC_Os11g14990</t>
  </si>
  <si>
    <t>LOC_Os04g16782</t>
  </si>
  <si>
    <t>LOC_Os02g36320</t>
  </si>
  <si>
    <t>LOC_Os06g41830</t>
  </si>
  <si>
    <t>LOC_Os03g51140</t>
  </si>
  <si>
    <t>LOC_Os02g42400</t>
  </si>
  <si>
    <t>LOC_Os02g57100</t>
  </si>
  <si>
    <t>LOC_Os11g09370</t>
  </si>
  <si>
    <t>LOC_Os09g10960</t>
  </si>
  <si>
    <t>LOC_Os09g26610</t>
  </si>
  <si>
    <t>LOC_Os10g13800</t>
  </si>
  <si>
    <t>LOC_Os07g01240</t>
  </si>
  <si>
    <t>LOC_Os04g48230</t>
  </si>
  <si>
    <t>LOC_Os07g06410</t>
  </si>
  <si>
    <t>LOC_Os05g37410</t>
  </si>
  <si>
    <t>LOC_Os05g08570</t>
  </si>
  <si>
    <t>LOC_Os05g31730</t>
  </si>
  <si>
    <t>LOC_Os02g37090</t>
  </si>
  <si>
    <t>LOC_Os10g30190</t>
  </si>
  <si>
    <t>LOC_Os04g51786</t>
  </si>
  <si>
    <t>LOC_Os03g60900</t>
  </si>
  <si>
    <t>LOC_Os06g04620</t>
  </si>
  <si>
    <t>LOC_Os04g31000</t>
  </si>
  <si>
    <t>LOC_Os03g31880</t>
  </si>
  <si>
    <t>LOC_Os05g05180</t>
  </si>
  <si>
    <t>LOC_Os01g68660</t>
  </si>
  <si>
    <t>LOC_Os07g32774</t>
  </si>
  <si>
    <t>LOC_Os03g18740</t>
  </si>
  <si>
    <t>LOC_Os12g37600</t>
  </si>
  <si>
    <t>LOC_Os06g37450</t>
  </si>
  <si>
    <t>LOC_Os12g37580</t>
  </si>
  <si>
    <t>LOC_Os10g39560</t>
  </si>
  <si>
    <t>LOC_Os07g05000</t>
  </si>
  <si>
    <t>LOC_Os01g73550</t>
  </si>
  <si>
    <t>LOC_Os01g55900</t>
  </si>
  <si>
    <t>LOC_Os02g49870</t>
  </si>
  <si>
    <t>LOC_Os10g37280</t>
  </si>
  <si>
    <t>LOC_Os01g67640</t>
  </si>
  <si>
    <t>LOC_Os04g16854</t>
  </si>
  <si>
    <t>LOC_Os04g49410</t>
  </si>
  <si>
    <t>LOC_Os02g54370</t>
  </si>
  <si>
    <t>LOC_Os08g05560</t>
  </si>
  <si>
    <t>LOC_Os03g57490</t>
  </si>
  <si>
    <t>LOC_Os01g03620</t>
  </si>
  <si>
    <t>LOC_Os03g06160</t>
  </si>
  <si>
    <t>LOC_Os02g33420</t>
  </si>
  <si>
    <t>LOC_Os12g05730</t>
  </si>
  <si>
    <t>LOC_Os03g37930</t>
  </si>
  <si>
    <t>LOC_Os05g31530</t>
  </si>
  <si>
    <t>LOC_Os03g03680</t>
  </si>
  <si>
    <t>LOC_Os09g39810</t>
  </si>
  <si>
    <t>LOC_Os10g28080</t>
  </si>
  <si>
    <t>LOC_Os03g27770</t>
  </si>
  <si>
    <t>LOC_Os02g42270</t>
  </si>
  <si>
    <t>LOC_Os01g41610</t>
  </si>
  <si>
    <t>LOC_Os05g07210</t>
  </si>
  <si>
    <t>LOC_Os02g51830</t>
  </si>
  <si>
    <t>LOC_Os05g36920</t>
  </si>
  <si>
    <t>LOC_Os09g36860</t>
  </si>
  <si>
    <t>LOC_Os02g40710</t>
  </si>
  <si>
    <t>LOC_Os07g38790</t>
  </si>
  <si>
    <t>LOC_Os01g47490</t>
  </si>
  <si>
    <t>LOC_Os04g37619</t>
  </si>
  <si>
    <t>LOC_Os01g10340</t>
  </si>
  <si>
    <t>LOC_Os08g19610</t>
  </si>
  <si>
    <t>LOC_Os05g05820</t>
  </si>
  <si>
    <t>LOC_Os04g57540</t>
  </si>
  <si>
    <t>LOC_Os12g05880</t>
  </si>
  <si>
    <t>LOC_Os09g08030</t>
  </si>
  <si>
    <t>LOC_Os05g02310</t>
  </si>
  <si>
    <t>LOC_Os06g29994</t>
  </si>
  <si>
    <t>LOC_Os08g37570</t>
  </si>
  <si>
    <t>LOC_Os08g39980</t>
  </si>
  <si>
    <t>LOC_Os04g40430</t>
  </si>
  <si>
    <t>LOC_Os01g14510</t>
  </si>
  <si>
    <t>LOC_Os01g66100</t>
  </si>
  <si>
    <t>LOC_Os11g03700</t>
  </si>
  <si>
    <t>LOC_Os01g55500</t>
  </si>
  <si>
    <t>LOC_Os04g40630</t>
  </si>
  <si>
    <t>LOC_Os06g24850</t>
  </si>
  <si>
    <t>LOC_Os03g28310</t>
  </si>
  <si>
    <t>LOC_Os10g37500</t>
  </si>
  <si>
    <t>LOC_Os06g09830</t>
  </si>
  <si>
    <t>LOC_Os04g34670</t>
  </si>
  <si>
    <t>LOC_Os03g24184</t>
  </si>
  <si>
    <t>LOC_Os01g42270</t>
  </si>
  <si>
    <t>LOC_Os03g22170</t>
  </si>
  <si>
    <t>LOC_Os11g32880</t>
  </si>
  <si>
    <t>LOC_Os01g49890</t>
  </si>
  <si>
    <t>LOC_Os01g58790</t>
  </si>
  <si>
    <t>LOC_Os01g37630</t>
  </si>
  <si>
    <t>LOC_Os05g12150</t>
  </si>
  <si>
    <t>LOC_Os11g36240</t>
  </si>
  <si>
    <t>LOC_Os07g36460</t>
  </si>
  <si>
    <t>LOC_Os01g50030</t>
  </si>
  <si>
    <t>LOC_Os04g46170</t>
  </si>
  <si>
    <t>LOC_Os06g05630</t>
  </si>
  <si>
    <t>LOC_Os04g16742</t>
  </si>
  <si>
    <t>LOC_Os03g08410</t>
  </si>
  <si>
    <t>LOC_Os05g41240</t>
  </si>
  <si>
    <t>LOC_Os07g49120</t>
  </si>
  <si>
    <t>LOC_Os03g46560</t>
  </si>
  <si>
    <t>LOC_Os09g14660</t>
  </si>
  <si>
    <t>LOC_Os01g27750</t>
  </si>
  <si>
    <t>LOC_Os12g36810</t>
  </si>
  <si>
    <t>LOC_Os02g02020</t>
  </si>
  <si>
    <t>LOC_Os01g54950</t>
  </si>
  <si>
    <t>LOC_Os05g46510</t>
  </si>
  <si>
    <t>LOC_Os04g30790</t>
  </si>
  <si>
    <t>LOC_Os07g32480</t>
  </si>
  <si>
    <t>LOC_Os08g41990</t>
  </si>
  <si>
    <t>LOC_Os10g41390</t>
  </si>
  <si>
    <t>LOC_Os08g29770</t>
  </si>
  <si>
    <t>LOC_Os03g39830</t>
  </si>
  <si>
    <t>LOC_Os12g29300</t>
  </si>
  <si>
    <t>LOC_Os07g37220</t>
  </si>
  <si>
    <t>LOC_Os05g01430</t>
  </si>
  <si>
    <t>LOC_Os05g02030</t>
  </si>
  <si>
    <t>LOC_Os11g07460</t>
  </si>
  <si>
    <t>LOC_Os03g19427</t>
  </si>
  <si>
    <t>LOC_Os08g33880</t>
  </si>
  <si>
    <t>LOC_Os08g40430</t>
  </si>
  <si>
    <t>LOC_Os01g37110</t>
  </si>
  <si>
    <t>LOC_Os03g19000</t>
  </si>
  <si>
    <t>LOC_Os01g11730</t>
  </si>
  <si>
    <t>LOC_Os11g44950</t>
  </si>
  <si>
    <t>LOC_Os06g48780</t>
  </si>
  <si>
    <t>LOC_Os11g13720</t>
  </si>
  <si>
    <t>LOC_Os02g41580</t>
  </si>
  <si>
    <t>LOC_Os01g60770</t>
  </si>
  <si>
    <t>LOC_Os04g46250</t>
  </si>
  <si>
    <t>LOC_Os01g15660</t>
  </si>
  <si>
    <t>LOC_Os04g35660</t>
  </si>
  <si>
    <t>LOC_Os05g50140</t>
  </si>
  <si>
    <t>LOC_Os07g42250</t>
  </si>
  <si>
    <t>LOC_Os03g22200</t>
  </si>
  <si>
    <t>LOC_Os01g50960</t>
  </si>
  <si>
    <t>LOC_Os04g46860</t>
  </si>
  <si>
    <t>LOC_Os01g20840</t>
  </si>
  <si>
    <t>LOC_Os02g50740</t>
  </si>
  <si>
    <t>LOC_Os03g59640</t>
  </si>
  <si>
    <t>LOC_Os01g41400</t>
  </si>
  <si>
    <t>LOC_Os07g30210</t>
  </si>
  <si>
    <t>LOC_Os02g09780</t>
  </si>
  <si>
    <t>LOC_Os07g09630</t>
  </si>
  <si>
    <t>LOC_Os06g12320</t>
  </si>
  <si>
    <t>LOC_Os01g52214</t>
  </si>
  <si>
    <t>LOC_Os12g25160</t>
  </si>
  <si>
    <t>LOC_Os03g27230</t>
  </si>
  <si>
    <t>LOC_Os04g10434</t>
  </si>
  <si>
    <t>LOC_Os07g13980</t>
  </si>
  <si>
    <t>LOC_Os03g08830</t>
  </si>
  <si>
    <t>LOC_Os11g05540</t>
  </si>
  <si>
    <t>LOC_Os04g10000</t>
  </si>
  <si>
    <t>LOC_Os03g58920</t>
  </si>
  <si>
    <t>LOC_Os09g33680</t>
  </si>
  <si>
    <t>LOC_Os08g10604</t>
  </si>
  <si>
    <t>LOC_Os09g39070</t>
  </si>
  <si>
    <t>LOC_Os06g40550</t>
  </si>
  <si>
    <t>LOC_Os07g29610</t>
  </si>
  <si>
    <t>LOC_Os03g24450</t>
  </si>
  <si>
    <t>LOC_Os10g27340</t>
  </si>
  <si>
    <t>LOC_Os12g35580</t>
  </si>
  <si>
    <t>LOC_Os02g11750</t>
  </si>
  <si>
    <t>LOC_Os08g41560</t>
  </si>
  <si>
    <t>LOC_Os04g42370</t>
  </si>
  <si>
    <t>LOC_Os06g42310</t>
  </si>
  <si>
    <t>LOC_Os05g22370</t>
  </si>
  <si>
    <t>LOC_Os11g45710</t>
  </si>
  <si>
    <t>LOC_Os01g58970</t>
  </si>
  <si>
    <t>LOC_Os08g23590</t>
  </si>
  <si>
    <t>LOC_Os03g17170</t>
  </si>
  <si>
    <t>LOC_Os01g03914</t>
  </si>
  <si>
    <t>LOC_Os02g29720</t>
  </si>
  <si>
    <t>LOC_Os12g18590</t>
  </si>
  <si>
    <t>LOC_Os11g43860</t>
  </si>
  <si>
    <t>LOC_Os04g02640</t>
  </si>
  <si>
    <t>LOC_Os08g25734</t>
  </si>
  <si>
    <t>LOC_Os02g25630</t>
  </si>
  <si>
    <t>LOC_Os03g31750</t>
  </si>
  <si>
    <t>LOC_Os06g08032</t>
  </si>
  <si>
    <t>LOC_Os04g59190</t>
  </si>
  <si>
    <t>LOC_Os07g04230</t>
  </si>
  <si>
    <t>LOC_Os07g07790</t>
  </si>
  <si>
    <t>LOC_Os11g05700</t>
  </si>
  <si>
    <t>LOC_Os01g12790</t>
  </si>
  <si>
    <t>LOC_Os06g12450</t>
  </si>
  <si>
    <t>LOC_Os08g06470</t>
  </si>
  <si>
    <t>LOC_Os04g40080</t>
  </si>
  <si>
    <t>LOC_Os08g43700</t>
  </si>
  <si>
    <t>LOC_Os02g49410</t>
  </si>
  <si>
    <t>LOC_Os04g33470</t>
  </si>
  <si>
    <t>LOC_Os07g41360</t>
  </si>
  <si>
    <t>LOC_Os12g34094</t>
  </si>
  <si>
    <t>LOC_Os05g34110</t>
  </si>
  <si>
    <t>LOC_Os02g32814</t>
  </si>
  <si>
    <t>LOC_Os12g10184</t>
  </si>
  <si>
    <t>LOC_Os02g55570</t>
  </si>
  <si>
    <t>LOC_Os09g31270</t>
  </si>
  <si>
    <t>LOC_Os01g47400</t>
  </si>
  <si>
    <t>LOC_Os01g42900</t>
  </si>
  <si>
    <t>LOC_Os06g49380</t>
  </si>
  <si>
    <t>LOC_Os02g36300</t>
  </si>
  <si>
    <t>LOC_Os11g23890</t>
  </si>
  <si>
    <t>LOC_Os02g41770</t>
  </si>
  <si>
    <t>LOC_Os01g16350</t>
  </si>
  <si>
    <t>LOC_Os02g35970</t>
  </si>
  <si>
    <t>LOC_Os12g38780</t>
  </si>
  <si>
    <t>LOC_Os04g58590</t>
  </si>
  <si>
    <t>LOC_Os04g35780</t>
  </si>
  <si>
    <t>LOC_Os12g14070</t>
  </si>
  <si>
    <t>LOC_Os11g04104</t>
  </si>
  <si>
    <t>LOC_Os07g44640</t>
  </si>
  <si>
    <t>LOC_Os01g56880</t>
  </si>
  <si>
    <t>LOC_Os04g23440</t>
  </si>
  <si>
    <t>LOC_Os07g30600</t>
  </si>
  <si>
    <t>LOC_Os07g03467</t>
  </si>
  <si>
    <t>LOC_Os01g67720</t>
  </si>
  <si>
    <t>LOC_Os03g08480</t>
  </si>
  <si>
    <t>LOC_Os01g11710</t>
  </si>
  <si>
    <t>LOC_Os01g04900</t>
  </si>
  <si>
    <t>LOC_Os01g73900</t>
  </si>
  <si>
    <t>LOC_Os08g04540</t>
  </si>
  <si>
    <t>LOC_Os01g72460</t>
  </si>
  <si>
    <t>LOC_Os03g07000</t>
  </si>
  <si>
    <t>LOC_Os03g49400</t>
  </si>
  <si>
    <t>LOC_Os07g10740</t>
  </si>
  <si>
    <t>LOC_Os10g20450</t>
  </si>
  <si>
    <t>LOC_Os05g41190</t>
  </si>
  <si>
    <t>LOC_Os01g63620</t>
  </si>
  <si>
    <t>LOC_Os09g18030</t>
  </si>
  <si>
    <t>LOC_Os01g60190</t>
  </si>
  <si>
    <t>LOC_Os07g46600</t>
  </si>
  <si>
    <t>LOC_Os12g35640</t>
  </si>
  <si>
    <t>LOC_Os02g20940</t>
  </si>
  <si>
    <t>LOC_Os06g43660</t>
  </si>
  <si>
    <t>LOC_Os01g48440</t>
  </si>
  <si>
    <t>LOC_Os05g03174</t>
  </si>
  <si>
    <t>LOC_Os09g36060</t>
  </si>
  <si>
    <t>LOC_Os12g04120</t>
  </si>
  <si>
    <t>LOC_Os06g11020</t>
  </si>
  <si>
    <t>LOC_Os03g20700</t>
  </si>
  <si>
    <t>LOC_Os04g40025</t>
  </si>
  <si>
    <t>LOC_Os06g10350</t>
  </si>
  <si>
    <t>LOC_Os03g10890</t>
  </si>
  <si>
    <t>LOC_Os05g04940</t>
  </si>
  <si>
    <t>LOC_Os02g33860</t>
  </si>
  <si>
    <t>LOC_Os06g09717</t>
  </si>
  <si>
    <t>LOC_Os01g16100</t>
  </si>
  <si>
    <t>LOC_Os09g32640</t>
  </si>
  <si>
    <t>LOC_Os06g49300</t>
  </si>
  <si>
    <t>LOC_Os08g08920</t>
  </si>
  <si>
    <t>LOC_Os02g48600</t>
  </si>
  <si>
    <t>LOC_Os08g06380</t>
  </si>
  <si>
    <t>LOC_Os08g39390</t>
  </si>
  <si>
    <t>LOC_Os07g33580</t>
  </si>
  <si>
    <t>LOC_Os01g72870</t>
  </si>
  <si>
    <t>LOC_Os09g35710</t>
  </si>
  <si>
    <t>LOC_Os04g50790</t>
  </si>
  <si>
    <t>LOC_Os04g53950</t>
  </si>
  <si>
    <t>LOC_Os02g44040</t>
  </si>
  <si>
    <t>LOC_Os02g08030</t>
  </si>
  <si>
    <t>LOC_Os03g63700</t>
  </si>
  <si>
    <t>LOC_Os04g37640</t>
  </si>
  <si>
    <t>LOC_Os02g40454</t>
  </si>
  <si>
    <t>LOC_Os07g16130</t>
  </si>
  <si>
    <t>LOC_Os02g57520</t>
  </si>
  <si>
    <t>LOC_Os07g34598</t>
  </si>
  <si>
    <t>LOC_Os06g08910</t>
  </si>
  <si>
    <t>LOC_Os05g18604</t>
  </si>
  <si>
    <t>LOC_Os03g05780</t>
  </si>
  <si>
    <t>LOC_Os01g74310</t>
  </si>
  <si>
    <t>LOC_Os04g33770</t>
  </si>
  <si>
    <t>LOC_Os03g53270</t>
  </si>
  <si>
    <t>LOC_Os02g17240</t>
  </si>
  <si>
    <t>LOC_Os01g37650</t>
  </si>
  <si>
    <t>LOC_Os01g25360</t>
  </si>
  <si>
    <t>LOC_Os06g14310</t>
  </si>
  <si>
    <t>LOC_Os06g41820</t>
  </si>
  <si>
    <t>LOC_Os05g21180</t>
  </si>
  <si>
    <t>LOC_Os05g33880</t>
  </si>
  <si>
    <t>LOC_Os08g39640</t>
  </si>
  <si>
    <t>LOC_Os12g38900</t>
  </si>
  <si>
    <t>LOC_Os10g23180</t>
  </si>
  <si>
    <t>LOC_Os09g14680</t>
  </si>
  <si>
    <t>LOC_Os06g46380</t>
  </si>
  <si>
    <t>LOC_Os05g36260</t>
  </si>
  <si>
    <t>LOC_Os01g61580</t>
  </si>
  <si>
    <t>LOC_Os06g10960</t>
  </si>
  <si>
    <t>LOC_Os09g24240</t>
  </si>
  <si>
    <t>LOC_Os01g64960</t>
  </si>
  <si>
    <t>LOC_Os11g24374</t>
  </si>
  <si>
    <t>LOC_Os12g44080</t>
  </si>
  <si>
    <t>LOC_Os01g14090</t>
  </si>
  <si>
    <t>LOC_Os04g32690</t>
  </si>
  <si>
    <t>LOC_Os01g53790</t>
  </si>
  <si>
    <t>LOC_Os08g05610</t>
  </si>
  <si>
    <t>LOC_Os04g33490</t>
  </si>
  <si>
    <t>LOC_Os07g48630</t>
  </si>
  <si>
    <t>LOC_Os07g31610</t>
  </si>
  <si>
    <t>LOC_Os12g31830</t>
  </si>
  <si>
    <t>LOC_Os06g13000</t>
  </si>
  <si>
    <t>LOC_Os04g42760</t>
  </si>
  <si>
    <t>LOC_Os06g36080</t>
  </si>
  <si>
    <t>LOC_Os07g15460</t>
  </si>
  <si>
    <t>LOC_Os11g34160</t>
  </si>
  <si>
    <t>LOC_Os04g48400</t>
  </si>
  <si>
    <t>LOC_Os03g08930</t>
  </si>
  <si>
    <t>LOC_Os12g33100</t>
  </si>
  <si>
    <t>LOC_Os03g63900</t>
  </si>
  <si>
    <t>LOC_Os11g15570</t>
  </si>
  <si>
    <t>LOC_Os01g73970</t>
  </si>
  <si>
    <t>LOC_Os07g31140</t>
  </si>
  <si>
    <t>LOC_Os01g72430</t>
  </si>
  <si>
    <t>LOC_Os03g01790</t>
  </si>
  <si>
    <t>LOC_Os01g03549</t>
  </si>
  <si>
    <t>LOC_Os02g10230</t>
  </si>
  <si>
    <t>LOC_Os02g39260</t>
  </si>
  <si>
    <t>LOC_Os04g39220</t>
  </si>
  <si>
    <t>LOC_Os02g10180</t>
  </si>
  <si>
    <t>LOC_Os03g12500</t>
  </si>
  <si>
    <t>LOC_Os05g02490</t>
  </si>
  <si>
    <t>LOC_Os05g51850</t>
  </si>
  <si>
    <t>LOC_Os03g09100</t>
  </si>
  <si>
    <t>LOC_Os04g54790</t>
  </si>
  <si>
    <t>LOC_Os02g49680</t>
  </si>
  <si>
    <t>LOC_Os10g41480</t>
  </si>
  <si>
    <t>LOC_Os06g30380</t>
  </si>
  <si>
    <t>LOC_Os02g15870</t>
  </si>
  <si>
    <t>LOC_Os12g35710</t>
  </si>
  <si>
    <t>LOC_Os06g06540</t>
  </si>
  <si>
    <t>LOC_Os03g55410</t>
  </si>
  <si>
    <t>LOC_Os06g50140</t>
  </si>
  <si>
    <t>LOC_Os03g07570</t>
  </si>
  <si>
    <t>LOC_Os06g06360</t>
  </si>
  <si>
    <t>LOC_Os06g08090</t>
  </si>
  <si>
    <t>LOC_Os09g14510</t>
  </si>
  <si>
    <t>LOC_Os03g15020</t>
  </si>
  <si>
    <t>LOC_Os03g51984</t>
  </si>
  <si>
    <t>LOC_Os01g27880</t>
  </si>
  <si>
    <t>LOC_Os10g40614</t>
  </si>
  <si>
    <t>LOC_Os02g44654</t>
  </si>
  <si>
    <t>LOC_Os08g38980</t>
  </si>
  <si>
    <t>LOC_Os03g57190</t>
  </si>
  <si>
    <t>LOC_Os03g57840</t>
  </si>
  <si>
    <t>LOC_Os03g62780</t>
  </si>
  <si>
    <t>LOC_Os03g53750</t>
  </si>
  <si>
    <t>LOC_Os12g07270</t>
  </si>
  <si>
    <t>LOC_Os03g44430</t>
  </si>
  <si>
    <t>LOC_Os01g14980</t>
  </si>
  <si>
    <t>LOC_Os05g09410</t>
  </si>
  <si>
    <t>LOC_Os04g32560</t>
  </si>
  <si>
    <t>LOC_Os10g41330</t>
  </si>
  <si>
    <t>LOC_Os07g34710</t>
  </si>
  <si>
    <t>LOC_Os01g41030</t>
  </si>
  <si>
    <t>LOC_Os01g33810</t>
  </si>
  <si>
    <t>LOC_Os02g21520</t>
  </si>
  <si>
    <t>LOC_Os07g30240</t>
  </si>
  <si>
    <t>LOC_Os06g48850</t>
  </si>
  <si>
    <t>LOC_Os03g58620</t>
  </si>
  <si>
    <t>LOC_Os12g28270</t>
  </si>
  <si>
    <t>LOC_Os05g10730</t>
  </si>
  <si>
    <t>LOC_Os11g08314</t>
  </si>
  <si>
    <t>LOC_Os01g65450</t>
  </si>
  <si>
    <t>LOC_Os06g15550</t>
  </si>
  <si>
    <t>LOC_Os10g28120</t>
  </si>
  <si>
    <t>LOC_Os04g52100</t>
  </si>
  <si>
    <t>LOC_Os11g03410</t>
  </si>
  <si>
    <t>LOC_Os05g50770</t>
  </si>
  <si>
    <t>LOC_Os03g08490</t>
  </si>
  <si>
    <t>LOC_Os05g33500</t>
  </si>
  <si>
    <t>LOC_Os06g25250</t>
  </si>
  <si>
    <t>LOC_Os02g50990</t>
  </si>
  <si>
    <t>LOC_Os08g27840</t>
  </si>
  <si>
    <t>LOC_Os03g20900</t>
  </si>
  <si>
    <t>LOC_Os09g33800</t>
  </si>
  <si>
    <t>LOC_Os07g39690</t>
  </si>
  <si>
    <t>LOC_Os10g42540</t>
  </si>
  <si>
    <t>LOC_Os04g32010</t>
  </si>
  <si>
    <t>LOC_Os01g53460</t>
  </si>
  <si>
    <t>LOC_Os06g01840</t>
  </si>
  <si>
    <t>LOC_Os08g01980</t>
  </si>
  <si>
    <t>LOC_Os12g12730</t>
  </si>
  <si>
    <t>LOC_Os09g12290</t>
  </si>
  <si>
    <t>LOC_Os04g45280</t>
  </si>
  <si>
    <t>LOC_Os02g19970</t>
  </si>
  <si>
    <t>LOC_Os04g39420</t>
  </si>
  <si>
    <t>LOC_Os11g42160</t>
  </si>
  <si>
    <t>LOC_Os10g30150</t>
  </si>
  <si>
    <t>LOC_Os09g37100</t>
  </si>
  <si>
    <t>LOC_Os04g26900</t>
  </si>
  <si>
    <t>LOC_Os06g01410</t>
  </si>
  <si>
    <t>LOC_Os04g15560</t>
  </si>
  <si>
    <t>LOC_Os02g53320</t>
  </si>
  <si>
    <t>LOC_Os02g18140</t>
  </si>
  <si>
    <t>LOC_Os04g50720</t>
  </si>
  <si>
    <t>LOC_Os04g49900</t>
  </si>
  <si>
    <t>LOC_Os01g14820</t>
  </si>
  <si>
    <t>LOC_Os03g18430</t>
  </si>
  <si>
    <t>LOC_Os11g01210</t>
  </si>
  <si>
    <t>LOC_Os11g35040</t>
  </si>
  <si>
    <t>LOC_Os02g49550</t>
  </si>
  <si>
    <t>LOC_Os02g09790</t>
  </si>
  <si>
    <t>LOC_Os04g31400</t>
  </si>
  <si>
    <t>LOC_Os02g32730</t>
  </si>
  <si>
    <t>LOC_Os06g08490</t>
  </si>
  <si>
    <t>LOC_Os03g51740</t>
  </si>
  <si>
    <t>LOC_Os03g21740</t>
  </si>
  <si>
    <t>LOC_Os08g33190</t>
  </si>
  <si>
    <t>LOC_Os02g39870</t>
  </si>
  <si>
    <t>LOC_Os01g18660</t>
  </si>
  <si>
    <t>LOC_Os02g19924</t>
  </si>
  <si>
    <t>LOC_Os10g39670</t>
  </si>
  <si>
    <t>LOC_Os04g43070</t>
  </si>
  <si>
    <t>LOC_Os08g39090</t>
  </si>
  <si>
    <t>LOC_Os07g44050</t>
  </si>
  <si>
    <t>LOC_Os08g15306</t>
  </si>
  <si>
    <t>LOC_Os02g55560</t>
  </si>
  <si>
    <t>LOC_Os03g52700</t>
  </si>
  <si>
    <t>LOC_Os02g39880</t>
  </si>
  <si>
    <t>LOC_Os04g10060</t>
  </si>
  <si>
    <t>LOC_Os01g57770</t>
  </si>
  <si>
    <t>LOC_Os08g06330</t>
  </si>
  <si>
    <t>LOC_Os04g57490</t>
  </si>
  <si>
    <t>LOC_Os02g13970</t>
  </si>
  <si>
    <t>LOC_Os07g38380</t>
  </si>
  <si>
    <t>LOC_Os04g34000</t>
  </si>
  <si>
    <t>LOC_Os01g70490</t>
  </si>
  <si>
    <t>LOC_Os08g41320</t>
  </si>
  <si>
    <t>LOC_Os03g22010</t>
  </si>
  <si>
    <t>LOC_Os05g01530</t>
  </si>
  <si>
    <t>LOC_Os09g29660</t>
  </si>
  <si>
    <t>LOC_Os03g45194</t>
  </si>
  <si>
    <t>LOC_Os11g39990</t>
  </si>
  <si>
    <t>LOC_Os11g24780</t>
  </si>
  <si>
    <t>LOC_Os03g01700</t>
  </si>
  <si>
    <t>LOC_Os08g19694</t>
  </si>
  <si>
    <t>LOC_Os06g51410</t>
  </si>
  <si>
    <t>LOC_Os01g63930</t>
  </si>
  <si>
    <t>LOC_Os07g07420</t>
  </si>
  <si>
    <t>LOC_Os03g13150</t>
  </si>
  <si>
    <t>LOC_Os11g28365</t>
  </si>
  <si>
    <t>LOC_Os03g19420</t>
  </si>
  <si>
    <t>LOC_Os06g04200</t>
  </si>
  <si>
    <t>LOC_Os07g05610</t>
  </si>
  <si>
    <t>LOC_Os07g03409</t>
  </si>
  <si>
    <t>LOC_Os12g03630</t>
  </si>
  <si>
    <t>LOC_Os05g31550</t>
  </si>
  <si>
    <t>LOC_Os08g07890</t>
  </si>
  <si>
    <t>LOC_Os08g16570</t>
  </si>
  <si>
    <t>LOC_Os02g55610</t>
  </si>
  <si>
    <t>LOC_Os04g56150</t>
  </si>
  <si>
    <t>LOC_Os05g15630</t>
  </si>
  <si>
    <t>LOC_Os02g45670</t>
  </si>
  <si>
    <t>LOC_Os01g48760</t>
  </si>
  <si>
    <t>LOC_Os03g60390</t>
  </si>
  <si>
    <t>LOC_Os10g40720</t>
  </si>
  <si>
    <t>LOC_Os03g03810</t>
  </si>
  <si>
    <t>LOC_Os02g40730</t>
  </si>
  <si>
    <t>LOC_Os03g15430</t>
  </si>
  <si>
    <t>LOC_Os10g26164</t>
  </si>
  <si>
    <t>LOC_Os02g06130</t>
  </si>
  <si>
    <t>LOC_Os03g58710</t>
  </si>
  <si>
    <t>LOC_Os11g39220</t>
  </si>
  <si>
    <t>LOC_Os07g07620</t>
  </si>
  <si>
    <t>LOC_Os11g44970</t>
  </si>
  <si>
    <t>LOC_Os02g52314</t>
  </si>
  <si>
    <t>LOC_Os10g41930.6</t>
  </si>
  <si>
    <t>LOC_Os05g51390</t>
  </si>
  <si>
    <t>LOC_Os02g53990</t>
  </si>
  <si>
    <t>LOC_Os01g67220</t>
  </si>
  <si>
    <t>LOC_Os12g22620</t>
  </si>
  <si>
    <t>LOC_Os05g37970</t>
  </si>
  <si>
    <t>LOC_Os10g33680</t>
  </si>
  <si>
    <t>LOC_Os08g34360</t>
  </si>
  <si>
    <t>LOC_Os05g14580</t>
  </si>
  <si>
    <t>LOC_Os07g38060</t>
  </si>
  <si>
    <t>LOC_Os11g04710</t>
  </si>
  <si>
    <t>LOC_Os02g36570</t>
  </si>
  <si>
    <t>LOC_Os02g10590</t>
  </si>
  <si>
    <t>LOC_Os03g54860</t>
  </si>
  <si>
    <t>LOC_Os10g26600</t>
  </si>
  <si>
    <t>LOC_Os04g57550</t>
  </si>
  <si>
    <t>LOC_Os01g45460</t>
  </si>
  <si>
    <t>LOC_Os03g55800</t>
  </si>
  <si>
    <t>LOC_Os12g40090</t>
  </si>
  <si>
    <t>LOC_Os07g35770</t>
  </si>
  <si>
    <t>LOC_Os02g39050</t>
  </si>
  <si>
    <t>LOC_Os04g57230</t>
  </si>
  <si>
    <t>LOC_Os05g29790</t>
  </si>
  <si>
    <t>LOC_Os05g32610</t>
  </si>
  <si>
    <t>LOC_Os01g36294</t>
  </si>
  <si>
    <t>LOC_Os05g46780</t>
  </si>
  <si>
    <t>LOC_Os06g51480</t>
  </si>
  <si>
    <t>LOC_Os06g22980</t>
  </si>
  <si>
    <t>LOC_Os10g30140</t>
  </si>
  <si>
    <t>LOC_Os01g29430</t>
  </si>
  <si>
    <t>LOC_Os10g21314</t>
  </si>
  <si>
    <t>LOC_Os02g51100</t>
  </si>
  <si>
    <t>LOC_Os11g04380</t>
  </si>
  <si>
    <t>LOC_Os01g13080</t>
  </si>
  <si>
    <t>LOC_Os01g63010</t>
  </si>
  <si>
    <t>LOC_Os02g02740</t>
  </si>
  <si>
    <t>LOC_Os04g55860</t>
  </si>
  <si>
    <t>LOC_Os02g43820</t>
  </si>
  <si>
    <t>LOC_Os03g63370</t>
  </si>
  <si>
    <t>LOC_Os04g01690</t>
  </si>
  <si>
    <t>LOC_Os08g38850</t>
  </si>
  <si>
    <t>LOC_Os03g61740</t>
  </si>
  <si>
    <t>LOC_Os03g49880</t>
  </si>
  <si>
    <t>LOC_Os01g55640</t>
  </si>
  <si>
    <t>LOC_Os01g64670</t>
  </si>
  <si>
    <t>LOC_Os11g32960</t>
  </si>
  <si>
    <t>LOC_Os04g56060</t>
  </si>
  <si>
    <t>LOC_Os10g06710</t>
  </si>
  <si>
    <t>LOC_Os11g01340</t>
  </si>
  <si>
    <t>LOC_Os02g45610</t>
  </si>
  <si>
    <t>LOC_Os12g08260</t>
  </si>
  <si>
    <t>LOC_Os03g58320</t>
  </si>
  <si>
    <t>LOC_Os06g46438</t>
  </si>
  <si>
    <t>LOC_Os02g32340</t>
  </si>
  <si>
    <t>LOC_Os12g01800</t>
  </si>
  <si>
    <t>LOC_Os01g08710</t>
  </si>
  <si>
    <t>LOC_Os12g44160</t>
  </si>
  <si>
    <t>LOC_Os01g55770</t>
  </si>
  <si>
    <t>LOC_Os08g37345</t>
  </si>
  <si>
    <t>LOC_Os02g49560</t>
  </si>
  <si>
    <t>LOC_Os08g36920</t>
  </si>
  <si>
    <t>LOC_Os07g42960</t>
  </si>
  <si>
    <t>LOC_Os11g41850</t>
  </si>
  <si>
    <t>LOC_Os03g14540</t>
  </si>
  <si>
    <t>LOC_Os06g05830</t>
  </si>
  <si>
    <t>LOC_Os07g37760</t>
  </si>
  <si>
    <t>LOC_Os08g39300</t>
  </si>
  <si>
    <t>LOC_Os07g03990</t>
  </si>
  <si>
    <t>LOC_Os08g07010</t>
  </si>
  <si>
    <t>LOC_Os03g60190</t>
  </si>
  <si>
    <t>LOC_Os03g01880</t>
  </si>
  <si>
    <t>LOC_Os06g01400</t>
  </si>
  <si>
    <t>LOC_Os02g39930</t>
  </si>
  <si>
    <t>LOC_Os04g01160</t>
  </si>
  <si>
    <t>LOC_Os03g08460</t>
  </si>
  <si>
    <t>LOC_Os08g44810</t>
  </si>
  <si>
    <t>LOC_Os04g56930</t>
  </si>
  <si>
    <t>LOC_Os11g14400</t>
  </si>
  <si>
    <t>LOC_Os03g52170</t>
  </si>
  <si>
    <t>LOC_Os01g51860</t>
  </si>
  <si>
    <t>LOC_Os03g24520</t>
  </si>
  <si>
    <t>LOC_Os01g02080</t>
  </si>
  <si>
    <t>LOC_Os10g21404</t>
  </si>
  <si>
    <t>LOC_Os11g41990</t>
  </si>
  <si>
    <t>LOC_Os04g42310</t>
  </si>
  <si>
    <t>LOC_Os03g40020</t>
  </si>
  <si>
    <t>LOC_Os01g45750</t>
  </si>
  <si>
    <t>LOC_Os03g24600</t>
  </si>
  <si>
    <t>LOC_Os05g16670</t>
  </si>
  <si>
    <t>LOC_Os07g46190</t>
  </si>
  <si>
    <t>LOC_Os04g43400</t>
  </si>
  <si>
    <t>LOC_Os03g42010</t>
  </si>
  <si>
    <t>LOC_Os09g30200</t>
  </si>
  <si>
    <t>LOC_Os06g05100</t>
  </si>
  <si>
    <t>LOC_Os03g51010</t>
  </si>
  <si>
    <t>LOC_Os02g52840</t>
  </si>
  <si>
    <t>LOC_Os11g42510</t>
  </si>
  <si>
    <t>LOC_Os06g07932</t>
  </si>
  <si>
    <t>LOC_Os12g43300</t>
  </si>
  <si>
    <t>LOC_Os01g22390</t>
  </si>
  <si>
    <t>LOC_Os02g55920</t>
  </si>
  <si>
    <t>LOC_Os01g09252</t>
  </si>
  <si>
    <t>LOC_Os07g36980</t>
  </si>
  <si>
    <t>LOC_Os04g01230</t>
  </si>
  <si>
    <t>LOC_Os02g17520</t>
  </si>
  <si>
    <t>LOC_Os03g13160</t>
  </si>
  <si>
    <t>LOC_Os03g17590</t>
  </si>
  <si>
    <t>LOC_Os04g43040</t>
  </si>
  <si>
    <t>LOC_Os03g57120</t>
  </si>
  <si>
    <t>LOC_Os05g27090</t>
  </si>
  <si>
    <t>LOC_Os02g07910</t>
  </si>
  <si>
    <t>LOC_Os04g53310</t>
  </si>
  <si>
    <t>LOC_Os01g28600</t>
  </si>
  <si>
    <t>LOC_Os06g04280</t>
  </si>
  <si>
    <t>LOC_Os08g10030</t>
  </si>
  <si>
    <t>LOC_Os09g38970</t>
  </si>
  <si>
    <t>LOC_Os08g34270</t>
  </si>
  <si>
    <t>LOC_Os06g36560</t>
  </si>
  <si>
    <t>LOC_Os06g09220</t>
  </si>
  <si>
    <t>LOC_Os07g34130</t>
  </si>
  <si>
    <t>LOC_Os04g16812</t>
  </si>
  <si>
    <t>LOC_Os03g18830</t>
  </si>
  <si>
    <t>LOC_Os07g06990</t>
  </si>
  <si>
    <t>LOC_Os03g17480</t>
  </si>
  <si>
    <t>LOC_Os03g11450</t>
  </si>
  <si>
    <t>LOC_Os07g22496</t>
  </si>
  <si>
    <t>LOC_Os10g40460</t>
  </si>
  <si>
    <t>LOC_Os02g13330</t>
  </si>
  <si>
    <t>LOC_Os10g13700</t>
  </si>
  <si>
    <t>LOC_Os02g57570</t>
  </si>
  <si>
    <t>LOC_Os06g08810</t>
  </si>
  <si>
    <t>LOC_Os07g44360</t>
  </si>
  <si>
    <t>LOC_Os07g37710</t>
  </si>
  <si>
    <t>LOC_Os09g26320</t>
  </si>
  <si>
    <t>LOC_Os01g51360</t>
  </si>
  <si>
    <t>LOC_Os03g18870</t>
  </si>
  <si>
    <t>LOC_Os05g34450</t>
  </si>
  <si>
    <t>LOC_Os11g28610</t>
  </si>
  <si>
    <t>LOC_Os02g39420</t>
  </si>
  <si>
    <t>LOC_Os07g43670</t>
  </si>
  <si>
    <t>LOC_Os03g53900</t>
  </si>
  <si>
    <t>LOC_Os11g37540</t>
  </si>
  <si>
    <t>LOC_Os04g44980</t>
  </si>
  <si>
    <t>LOC_Os09g02780</t>
  </si>
  <si>
    <t>LOC_Os12g03110</t>
  </si>
  <si>
    <t>LOC_Os02g07920</t>
  </si>
  <si>
    <t>LOC_Os01g64930</t>
  </si>
  <si>
    <t>LOC_Os10g39220</t>
  </si>
  <si>
    <t>LOC_Os01g56890</t>
  </si>
  <si>
    <t>LOC_Os07g17130</t>
  </si>
  <si>
    <t>LOC_Os06g15910</t>
  </si>
  <si>
    <t>LOC_Os02g38680</t>
  </si>
  <si>
    <t>LOC_Os01g72960</t>
  </si>
  <si>
    <t>LOC_Os05g30760</t>
  </si>
  <si>
    <t>LOC_Os06g41480</t>
  </si>
  <si>
    <t>LOC_Os03g25320</t>
  </si>
  <si>
    <t>LOC_Os08g10010</t>
  </si>
  <si>
    <t>LOC_Os10g05990</t>
  </si>
  <si>
    <t>LOC_Os09g28440</t>
  </si>
  <si>
    <t>LOC_Os02g13810</t>
  </si>
  <si>
    <t>LOC_Os08g20420</t>
  </si>
  <si>
    <t>LOC_Os05g06980</t>
  </si>
  <si>
    <t>LOC_Os02g01100</t>
  </si>
  <si>
    <t>LOC_Os02g32400</t>
  </si>
  <si>
    <t>LOC_Os02g50820</t>
  </si>
  <si>
    <t>LOC_Os11g32490</t>
  </si>
  <si>
    <t>LOC_Os02g50600</t>
  </si>
  <si>
    <t>LOC_Os12g12370</t>
  </si>
  <si>
    <t>LOC_Os12g06180</t>
  </si>
  <si>
    <t>LOC_Os02g57160</t>
  </si>
  <si>
    <t>LOC_Os02g27810</t>
  </si>
  <si>
    <t>LOC_Os11g28300</t>
  </si>
  <si>
    <t>LOC_Os02g52370</t>
  </si>
  <si>
    <t>LOC_Os10g05750</t>
  </si>
  <si>
    <t>LOC_Os01g09990</t>
  </si>
  <si>
    <t>LOC_Os10g39980</t>
  </si>
  <si>
    <t>LOC_Os06g41960</t>
  </si>
  <si>
    <t>LOC_Os12g33610</t>
  </si>
  <si>
    <t>LOC_Os07g45280</t>
  </si>
  <si>
    <t>LOC_Os08g01650</t>
  </si>
  <si>
    <t>LOC_Os04g33700</t>
  </si>
  <si>
    <t>LOC_Os03g46400</t>
  </si>
  <si>
    <t>LOC_Os05g01444</t>
  </si>
  <si>
    <t>LOC_Os12g37880</t>
  </si>
  <si>
    <t>LOC_Os03g13600</t>
  </si>
  <si>
    <t>LOC_Os07g07680</t>
  </si>
  <si>
    <t>LOC_Os05g50380</t>
  </si>
  <si>
    <t>LOC_Os03g07130</t>
  </si>
  <si>
    <t>LOC_Os06g50970</t>
  </si>
  <si>
    <t>LOC_Os09g39550</t>
  </si>
  <si>
    <t>LOC_Os03g11470</t>
  </si>
  <si>
    <t>LOC_Os01g49770</t>
  </si>
  <si>
    <t>LOC_Os03g53590</t>
  </si>
  <si>
    <t>LOC_Os05g27870</t>
  </si>
  <si>
    <t>LOC_Os04g08290</t>
  </si>
  <si>
    <t>LOC_Os09g17600</t>
  </si>
  <si>
    <t>LOC_Os04g53740</t>
  </si>
  <si>
    <t>LOC_Os08g43570</t>
  </si>
  <si>
    <t>LOC_Os12g05870</t>
  </si>
  <si>
    <t>LOC_Os04g51440</t>
  </si>
  <si>
    <t>LOC_Os01g45390</t>
  </si>
  <si>
    <t>LOC_Os06g45330</t>
  </si>
  <si>
    <t>LOC_Os04g54930</t>
  </si>
  <si>
    <t>LOC_Os09g15580</t>
  </si>
  <si>
    <t>LOC_Os01g16450</t>
  </si>
  <si>
    <t>LOC_Os07g03319</t>
  </si>
  <si>
    <t>LOC_Os11g39540</t>
  </si>
  <si>
    <t>LOC_Os03g28980</t>
  </si>
  <si>
    <t>LOC_Os03g60880</t>
  </si>
  <si>
    <t>LOC_Os07g44460</t>
  </si>
  <si>
    <t>LOC_Os07g08350</t>
  </si>
  <si>
    <t>LOC_Os02g47744</t>
  </si>
  <si>
    <t>LOC_Os10g30080</t>
  </si>
  <si>
    <t>LOC_Os06g06190</t>
  </si>
  <si>
    <t>LOC_Os02g39360</t>
  </si>
  <si>
    <t>LOC_Os03g14040</t>
  </si>
  <si>
    <t>LOC_Os09g39400</t>
  </si>
  <si>
    <t>LOC_Os03g44440</t>
  </si>
  <si>
    <t>LOC_Os12g42280</t>
  </si>
  <si>
    <t>LOC_Os02g38040</t>
  </si>
  <si>
    <t>LOC_Os03g04650</t>
  </si>
  <si>
    <t>LOC_Os03g53860</t>
  </si>
  <si>
    <t>LOC_Os02g58440</t>
  </si>
  <si>
    <t>LOC_Os06g08600</t>
  </si>
  <si>
    <t>LOC_Os04g20164</t>
  </si>
  <si>
    <t>LOC_Os11g47500</t>
  </si>
  <si>
    <t>LOC_Os03g07480</t>
  </si>
  <si>
    <t>LOC_Os10g08014</t>
  </si>
  <si>
    <t>LOC_Os01g01840</t>
  </si>
  <si>
    <t>LOC_Os12g04100</t>
  </si>
  <si>
    <t>LOC_Os01g44970</t>
  </si>
  <si>
    <t>LOC_Os06g21330</t>
  </si>
  <si>
    <t>LOC_Os07g06800</t>
  </si>
  <si>
    <t>LOC_Os01g74450</t>
  </si>
  <si>
    <t>LOC_Os03g17140</t>
  </si>
  <si>
    <t>LOC_Os02g56180</t>
  </si>
  <si>
    <t>LOC_Os06g47294</t>
  </si>
  <si>
    <t>LOC_Os02g35640</t>
  </si>
  <si>
    <t>LOC_Os05g50940</t>
  </si>
  <si>
    <t>LOC_Os07g31450</t>
  </si>
  <si>
    <t>LOC_Os12g37380</t>
  </si>
  <si>
    <t>LOC_Os03g17810</t>
  </si>
  <si>
    <t>LOC_Os02g36220</t>
  </si>
  <si>
    <t>LOC_Os01g52240</t>
  </si>
  <si>
    <t>LOC_Os04g47059</t>
  </si>
  <si>
    <t>LOC_Os08g14490</t>
  </si>
  <si>
    <t>LOC_Os04g49870</t>
  </si>
  <si>
    <t>LOC_Os01g49670</t>
  </si>
  <si>
    <t>LOC_Os04g36790</t>
  </si>
  <si>
    <t>LOC_Os06g42560</t>
  </si>
  <si>
    <t>LOC_Os02g53130</t>
  </si>
  <si>
    <t>LOC_Os10g35390</t>
  </si>
  <si>
    <t>LOC_Os05g42150</t>
  </si>
  <si>
    <t>LOC_Os11g03530</t>
  </si>
  <si>
    <t>LOC_Os07g44650</t>
  </si>
  <si>
    <t>LOC_Os03g40840</t>
  </si>
  <si>
    <t>LOC_Os05g18850</t>
  </si>
  <si>
    <t>LOC_Os03g24460</t>
  </si>
  <si>
    <t>LOC_Os01g70390</t>
  </si>
  <si>
    <t>LOC_Os04g59430</t>
  </si>
  <si>
    <t>LOC_Os09g19734</t>
  </si>
  <si>
    <t>LOC_Os12g28710</t>
  </si>
  <si>
    <t>LOC_Os04g32270</t>
  </si>
  <si>
    <t>LOC_Os05g15140</t>
  </si>
  <si>
    <t>LOC_Os06g12610</t>
  </si>
  <si>
    <t>LOC_Os01g39010</t>
  </si>
  <si>
    <t>LOC_Os05g25490</t>
  </si>
  <si>
    <t>LOC_Os10g32830</t>
  </si>
  <si>
    <t>LOC_Os11g45790</t>
  </si>
  <si>
    <t>LOC_Os07g08540</t>
  </si>
  <si>
    <t>LOC_Os06g44970</t>
  </si>
  <si>
    <t>LOC_Os04g32490</t>
  </si>
  <si>
    <t>LOC_Os04g54200</t>
  </si>
  <si>
    <t>LOC_Os06g35560</t>
  </si>
  <si>
    <t>LOC_Os09g29930</t>
  </si>
  <si>
    <t>LOC_Os04g44220</t>
  </si>
  <si>
    <t>LOC_Os01g72800</t>
  </si>
  <si>
    <t>LOC_Os05g43040</t>
  </si>
  <si>
    <t>LOC_Os04g42784</t>
  </si>
  <si>
    <t>LOC_Os02g17060</t>
  </si>
  <si>
    <t>LOC_Os09g36810</t>
  </si>
  <si>
    <t>LOC_Os08g04560</t>
  </si>
  <si>
    <t>LOC_Os03g14860</t>
  </si>
  <si>
    <t>LOC_Os03g20670</t>
  </si>
  <si>
    <t>LOC_Os12g30040</t>
  </si>
  <si>
    <t>LOC_Os05g03840</t>
  </si>
  <si>
    <t>LOC_Os01g61250</t>
  </si>
  <si>
    <t>LOC_Os11g35260</t>
  </si>
  <si>
    <t>LOC_Os05g37930</t>
  </si>
  <si>
    <t>LOC_Os04g39150</t>
  </si>
  <si>
    <t>LOC_Os12g36770</t>
  </si>
  <si>
    <t>LOC_Os05g46450</t>
  </si>
  <si>
    <t>LOC_Os11g03420</t>
  </si>
  <si>
    <t>LOC_Os08g37790</t>
  </si>
  <si>
    <t>LOC_Os01g58780</t>
  </si>
  <si>
    <t>LOC_Os03g21140</t>
  </si>
  <si>
    <t>LOC_Os03g59470</t>
  </si>
  <si>
    <t>LOC_Os03g37840</t>
  </si>
  <si>
    <t>LOC_Os04g54400</t>
  </si>
  <si>
    <t>LOC_Os02g52290</t>
  </si>
  <si>
    <t>LOC_Os04g09900</t>
  </si>
  <si>
    <t>LOC_Os04g14510</t>
  </si>
  <si>
    <t>LOC_Os05g22716</t>
  </si>
  <si>
    <t>LOC_Os06g06100</t>
  </si>
  <si>
    <t>LOC_Os01g61400</t>
  </si>
  <si>
    <t>LOC_Os01g72090</t>
  </si>
  <si>
    <t>LOC_Os04g17650</t>
  </si>
  <si>
    <t>LOC_Os01g03429</t>
  </si>
  <si>
    <t>LOC_Os02g38930</t>
  </si>
  <si>
    <t>LOC_Os03g17920</t>
  </si>
  <si>
    <t>LOC_Os01g70970</t>
  </si>
  <si>
    <t>LOC_Os06g12600</t>
  </si>
  <si>
    <t>LOC_Os06g35520</t>
  </si>
  <si>
    <t>LOC_Os01g07790</t>
  </si>
  <si>
    <t>LOC_Os11g38260</t>
  </si>
  <si>
    <t>LOC_Os03g07340</t>
  </si>
  <si>
    <t>LOC_Os07g17970</t>
  </si>
  <si>
    <t>LOC_Os12g30030</t>
  </si>
  <si>
    <t>LOC_Os06g45460</t>
  </si>
  <si>
    <t>LOC_Os11g05380</t>
  </si>
  <si>
    <t>LOC_Os03g11050</t>
  </si>
  <si>
    <t>LOC_Os01g38980</t>
  </si>
  <si>
    <t>LOC_Os06g05340</t>
  </si>
  <si>
    <t>LOC_Os01g02930</t>
  </si>
  <si>
    <t>LOC_Os04g53640</t>
  </si>
  <si>
    <t>LOC_Os11g40430</t>
  </si>
  <si>
    <t>LOC_Os04g14410</t>
  </si>
  <si>
    <t>LOC_Os06g09810</t>
  </si>
  <si>
    <t>LOC_Os01g63830</t>
  </si>
  <si>
    <t>LOC_Os01g51210</t>
  </si>
  <si>
    <t>LOC_Os12g33950</t>
  </si>
  <si>
    <t>LOC_Os01g02940</t>
  </si>
  <si>
    <t>LOC_Os01g64760</t>
  </si>
  <si>
    <t>LOC_Os02g35144</t>
  </si>
  <si>
    <t>LOC_Os09g25890</t>
  </si>
  <si>
    <t>LOC_Os04g47370</t>
  </si>
  <si>
    <t>LOC_Os02g18650</t>
  </si>
  <si>
    <t>LOC_Os01g07150</t>
  </si>
  <si>
    <t>LOC_Os04g56720</t>
  </si>
  <si>
    <t>LOC_Os05g47670</t>
  </si>
  <si>
    <t>LOC_Os03g02720</t>
  </si>
  <si>
    <t>LOC_Os08g28230</t>
  </si>
  <si>
    <t>LOC_Os12g38920</t>
  </si>
  <si>
    <t>LOC_Os11g34364</t>
  </si>
  <si>
    <t>LOC_Os06g29900</t>
  </si>
  <si>
    <t>LOC_Os01g55880</t>
  </si>
  <si>
    <t>LOC_Os05g07880</t>
  </si>
  <si>
    <t>LOC_Os07g32080</t>
  </si>
  <si>
    <t>LOC_Os06g35630</t>
  </si>
  <si>
    <t>LOC_Os12g03460</t>
  </si>
  <si>
    <t>LOC_Os02g56880</t>
  </si>
  <si>
    <t>LOC_Os08g03040</t>
  </si>
  <si>
    <t>LOC_Os04g32790</t>
  </si>
  <si>
    <t>LOC_Os02g03330</t>
  </si>
  <si>
    <t>LOC_Os09g31050</t>
  </si>
  <si>
    <t>LOC_Os01g16180</t>
  </si>
  <si>
    <t>LOC_Os10g33250</t>
  </si>
  <si>
    <t>LOC_Os04g41140</t>
  </si>
  <si>
    <t>LOC_Os02g38480</t>
  </si>
  <si>
    <t>LOC_Os03g57920</t>
  </si>
  <si>
    <t>LOC_Os07g13950</t>
  </si>
  <si>
    <t>LOC_Os03g30950</t>
  </si>
  <si>
    <t>LOC_Os07g09970</t>
  </si>
  <si>
    <t>LOC_Os06g47820</t>
  </si>
  <si>
    <t>LOC_Os04g43700</t>
  </si>
  <si>
    <t>LOC_Os02g45530</t>
  </si>
  <si>
    <t>LOC_Os10g02980</t>
  </si>
  <si>
    <t>LOC_Os04g42800</t>
  </si>
  <si>
    <t>LOC_Os02g09450</t>
  </si>
  <si>
    <t>LOC_Os04g33900</t>
  </si>
  <si>
    <t>LOC_Os04g21890</t>
  </si>
  <si>
    <t>LOC_Os09g24660</t>
  </si>
  <si>
    <t>LOC_Os08g15262</t>
  </si>
  <si>
    <t>LOC_Os10g21268</t>
  </si>
  <si>
    <t>LOC_Os09g20684</t>
  </si>
  <si>
    <t>LOC_Os02g53780</t>
  </si>
  <si>
    <t>LOC_Os07g33380</t>
  </si>
  <si>
    <t>LOC_Os10g33970</t>
  </si>
  <si>
    <t>LOC_Os09g33710</t>
  </si>
  <si>
    <t>LOC_Os11g43550</t>
  </si>
  <si>
    <t>LOC_Os04g41990</t>
  </si>
  <si>
    <t>LOC_Os06g51084</t>
  </si>
  <si>
    <t>LOC_Os11g42200</t>
  </si>
  <si>
    <t>LOC_Os09g24530</t>
  </si>
  <si>
    <t>LOC_Os03g60760</t>
  </si>
  <si>
    <t>LOC_Os08g14960</t>
  </si>
  <si>
    <t>LOC_Os05g30640</t>
  </si>
  <si>
    <t>LOC_Os01g70200</t>
  </si>
  <si>
    <t>LOC_Os06g20390</t>
  </si>
  <si>
    <t>LOC_Os03g52660</t>
  </si>
  <si>
    <t>LOC_Os05g50170</t>
  </si>
  <si>
    <t>LOC_Os12g40560</t>
  </si>
  <si>
    <t>LOC_Os01g57870</t>
  </si>
  <si>
    <t>LOC_Os11g06810</t>
  </si>
  <si>
    <t>LOC_Os11g29370</t>
  </si>
  <si>
    <t>LOC_Os08g32840</t>
  </si>
  <si>
    <t>LOC_Os04g44770</t>
  </si>
  <si>
    <t>LOC_Os05g49070</t>
  </si>
  <si>
    <t>LOC_Os12g30720</t>
  </si>
  <si>
    <t>LOC_Os07g08600</t>
  </si>
  <si>
    <t>LOC_Os07g42900</t>
  </si>
  <si>
    <t>LOC_Os11g47350</t>
  </si>
  <si>
    <t>LOC_Os02g01240</t>
  </si>
  <si>
    <t>LOC_Os03g61800</t>
  </si>
  <si>
    <t>LOC_Os03g20120</t>
  </si>
  <si>
    <t>LOC_Os05g35460</t>
  </si>
  <si>
    <t>LOC_Os12g39620</t>
  </si>
  <si>
    <t>LOC_Os07g11440</t>
  </si>
  <si>
    <t>LOC_Os01g43774</t>
  </si>
  <si>
    <t>LOC_Os02g26550</t>
  </si>
  <si>
    <t>LOC_Os10g21354</t>
  </si>
  <si>
    <t>LOC_Os02g03210</t>
  </si>
  <si>
    <t>LOC_Os09g12780</t>
  </si>
  <si>
    <t>LOC_Os09g25760</t>
  </si>
  <si>
    <t>LOC_Os01g68510</t>
  </si>
  <si>
    <t>LOC_Os09g03370</t>
  </si>
  <si>
    <t>LOC_Os07g41600</t>
  </si>
  <si>
    <t>LOC_Os04g56710</t>
  </si>
  <si>
    <t>LOC_Os06g24070</t>
  </si>
  <si>
    <t>LOC_Os12g34014</t>
  </si>
  <si>
    <t>LOC_Os02g37850</t>
  </si>
  <si>
    <t>LOC_Os04g34970</t>
  </si>
  <si>
    <t>LOC_Os04g33450</t>
  </si>
  <si>
    <t>LOC_Os07g01340</t>
  </si>
  <si>
    <t>LOC_Os04g40420</t>
  </si>
  <si>
    <t>LOC_Os03g20860</t>
  </si>
  <si>
    <t>LOC_Os04g35020</t>
  </si>
  <si>
    <t>LOC_Os02g33080</t>
  </si>
  <si>
    <t>LOC_Os07g15680</t>
  </si>
  <si>
    <t>LOC_Os11g47300</t>
  </si>
  <si>
    <t>LOC_Os01g08280</t>
  </si>
  <si>
    <t>LOC_Os05g39070</t>
  </si>
  <si>
    <t>LOC_Os03g58170</t>
  </si>
  <si>
    <t>LOC_Os04g30470</t>
  </si>
  <si>
    <t>LOC_Os11g04320</t>
  </si>
  <si>
    <t>LOC_Os08g27090</t>
  </si>
  <si>
    <t>LOC_Os04g09810</t>
  </si>
  <si>
    <t>LOC_Os09g36190</t>
  </si>
  <si>
    <t>LOC_Os06g46500</t>
  </si>
  <si>
    <t>LOC_Os07g43810</t>
  </si>
  <si>
    <t>LOC_Os05g35440</t>
  </si>
  <si>
    <t>LOC_Os06g35970</t>
  </si>
  <si>
    <t>LOC_Os01g48830</t>
  </si>
  <si>
    <t>LOC_Os08g02020</t>
  </si>
  <si>
    <t>LOC_Os11g25610</t>
  </si>
  <si>
    <t>LOC_Os07g02440</t>
  </si>
  <si>
    <t>LOC_Os03g19680</t>
  </si>
  <si>
    <t>LOC_Os02g46720</t>
  </si>
  <si>
    <t>LOC_Os11g18110</t>
  </si>
  <si>
    <t>LOC_Os11g05800</t>
  </si>
  <si>
    <t>LOC_Os08g30820</t>
  </si>
  <si>
    <t>LOC_Os04g39020</t>
  </si>
  <si>
    <t>LOC_Os01g69910</t>
  </si>
  <si>
    <t>LOC_Os06g44050</t>
  </si>
  <si>
    <t>LOC_Os11g47510</t>
  </si>
  <si>
    <t>LOC_Os01g50930</t>
  </si>
  <si>
    <t>LOC_Os02g07730</t>
  </si>
  <si>
    <t>LOC_Os08g41600</t>
  </si>
  <si>
    <t>LOC_Os02g32460</t>
  </si>
  <si>
    <t>LOC_Os06g45820</t>
  </si>
  <si>
    <t>LOC_Os05g48280</t>
  </si>
  <si>
    <t>LOC_Os10g32570</t>
  </si>
  <si>
    <t>LOC_Os02g51330</t>
  </si>
  <si>
    <t>LOC_Os03g64140</t>
  </si>
  <si>
    <t>LOC_Os03g11760</t>
  </si>
  <si>
    <t>LOC_Os12g03270</t>
  </si>
  <si>
    <t>LOC_Os02g20170</t>
  </si>
  <si>
    <t>LOC_Os07g35600</t>
  </si>
  <si>
    <t>LOC_Os03g16120</t>
  </si>
  <si>
    <t>LOC_Os03g11320</t>
  </si>
  <si>
    <t>LOC_Os11g01836</t>
  </si>
  <si>
    <t>LOC_Os05g29020</t>
  </si>
  <si>
    <t>LOC_Os07g12670</t>
  </si>
  <si>
    <t>LOC_Os06g46680</t>
  </si>
  <si>
    <t>LOC_Os05g04450</t>
  </si>
  <si>
    <t>LOC_Os03g63150</t>
  </si>
  <si>
    <t>LOC_Os01g44050</t>
  </si>
  <si>
    <t>LOC_Os01g13610</t>
  </si>
  <si>
    <t>LOC_Os08g39600</t>
  </si>
  <si>
    <t>LOC_Os06g46366</t>
  </si>
  <si>
    <t>LOC_Os02g02800</t>
  </si>
  <si>
    <t>LOC_Os01g40710</t>
  </si>
  <si>
    <t>LOC_Os01g52760</t>
  </si>
  <si>
    <t>LOC_Os01g13310</t>
  </si>
  <si>
    <t>LOC_Os06g49750</t>
  </si>
  <si>
    <t>LOC_Os07g33440</t>
  </si>
  <si>
    <t>LOC_Os07g48850</t>
  </si>
  <si>
    <t>LOC_Os10g33874</t>
  </si>
  <si>
    <t>LOC_Os04g49460</t>
  </si>
  <si>
    <t>LOC_Os04g16834</t>
  </si>
  <si>
    <t>LOC_Os09g30105</t>
  </si>
  <si>
    <t>LOC_Os03g55090</t>
  </si>
  <si>
    <t>LOC_Os02g58480</t>
  </si>
  <si>
    <t>LOC_Os05g39060</t>
  </si>
  <si>
    <t>LOC_Os11g24840</t>
  </si>
  <si>
    <t>LOC_Os02g50550</t>
  </si>
  <si>
    <t>LOC_Os01g59870</t>
  </si>
  <si>
    <t>LOC_Os03g56380</t>
  </si>
  <si>
    <t>LOC_Os04g31070</t>
  </si>
  <si>
    <t>LOC_Os01g07170</t>
  </si>
  <si>
    <t>LOC_Os03g02640</t>
  </si>
  <si>
    <t>LOC_Os07g35880</t>
  </si>
  <si>
    <t>LOC_Os02g38050</t>
  </si>
  <si>
    <t>LOC_Os03g53070</t>
  </si>
  <si>
    <t>LOC_Os10g35840</t>
  </si>
  <si>
    <t>LOC_Os02g54880</t>
  </si>
  <si>
    <t>LOC_Os02g56120</t>
  </si>
  <si>
    <t>LOC_Os01g03650</t>
  </si>
  <si>
    <t>LOC_Os02g52650</t>
  </si>
  <si>
    <t>LOC_Os07g34030</t>
  </si>
  <si>
    <t>LOC_Os04g58504</t>
  </si>
  <si>
    <t>LOC_Os01g66940</t>
  </si>
  <si>
    <t>LOC_Os02g42350</t>
  </si>
  <si>
    <t>LOC_Os11g43510</t>
  </si>
  <si>
    <t>LOC_Os04g35560</t>
  </si>
  <si>
    <t>LOC_Os02g39660</t>
  </si>
  <si>
    <t>LOC_Os01g13000</t>
  </si>
  <si>
    <t>LOC_Os05g40950</t>
  </si>
  <si>
    <t>LOC_Os03g62120</t>
  </si>
  <si>
    <t>LOC_Os02g08380</t>
  </si>
  <si>
    <t>LOC_Os02g45480</t>
  </si>
  <si>
    <t>LOC_Os04g35480</t>
  </si>
  <si>
    <t>LOC_Os11g05930</t>
  </si>
  <si>
    <t>LOC_Os06g28124</t>
  </si>
  <si>
    <t>LOC_Os11g02130</t>
  </si>
  <si>
    <t>LOC_Os05g07940</t>
  </si>
  <si>
    <t>LOC_Os05g05810</t>
  </si>
  <si>
    <t>LOC_Os08g01770</t>
  </si>
  <si>
    <t>LOC_Os03g58750</t>
  </si>
  <si>
    <t>LOC_Os01g70210</t>
  </si>
  <si>
    <t>LOC_Os02g44111</t>
  </si>
  <si>
    <t>LOC_Os05g27820</t>
  </si>
  <si>
    <t>LOC_Os07g05365</t>
  </si>
  <si>
    <t>LOC_Os05g47540</t>
  </si>
  <si>
    <t>LOC_Os04g55640</t>
  </si>
  <si>
    <t>LOC_Os06g38100</t>
  </si>
  <si>
    <t>LOC_Os07g03499</t>
  </si>
  <si>
    <t>LOC_Os01g37825</t>
  </si>
  <si>
    <t>LOC_Os04g58390</t>
  </si>
  <si>
    <t>LOC_Os04g43340</t>
  </si>
  <si>
    <t>LOC_Os12g04020</t>
  </si>
  <si>
    <t>LOC_Os02g54254</t>
  </si>
  <si>
    <t>LOC_Os04g36058</t>
  </si>
  <si>
    <t>LOC_Os12g04140</t>
  </si>
  <si>
    <t>LOC_Os03g03980</t>
  </si>
  <si>
    <t>LOC_Os10g02490</t>
  </si>
  <si>
    <t>LOC_Os09g32290</t>
  </si>
  <si>
    <t>LOC_Os06g10980</t>
  </si>
  <si>
    <t>LOC_Os11g43580</t>
  </si>
  <si>
    <t>LOC_Os03g59264</t>
  </si>
  <si>
    <t>LOC_Os05g01550</t>
  </si>
  <si>
    <t>LOC_Os07g42750</t>
  </si>
  <si>
    <t>LOC_Os03g58070</t>
  </si>
  <si>
    <t>LOC_Os05g40420</t>
  </si>
  <si>
    <t>LOC_Os09g39260</t>
  </si>
  <si>
    <t>LOC_Os01g11750</t>
  </si>
  <si>
    <t>LOC_Os01g03270</t>
  </si>
  <si>
    <t>LOC_Os11g44580</t>
  </si>
  <si>
    <t>LOC_Os11g31950</t>
  </si>
  <si>
    <t>LOC_Os03g12720</t>
  </si>
  <si>
    <t>LOC_Os03g26260</t>
  </si>
  <si>
    <t>LOC_Os09g34850</t>
  </si>
  <si>
    <t>LOC_Os07g30670</t>
  </si>
  <si>
    <t>LOC_Os09g35020</t>
  </si>
  <si>
    <t>LOC_Os11g31480</t>
  </si>
  <si>
    <t>LOC_Os07g40740</t>
  </si>
  <si>
    <t>LOC_Os05g50110</t>
  </si>
  <si>
    <t>LOC_Os08g01330</t>
  </si>
  <si>
    <t>LOC_Os08g35600</t>
  </si>
  <si>
    <t>LOC_Os03g18420</t>
  </si>
  <si>
    <t>LOC_Os06g15400</t>
  </si>
  <si>
    <t>LOC_Os05g30900</t>
  </si>
  <si>
    <t>LOC_Os12g02260</t>
  </si>
  <si>
    <t>LOC_Os01g63680</t>
  </si>
  <si>
    <t>LOC_Os06g49440</t>
  </si>
  <si>
    <t>LOC_Os11g13990</t>
  </si>
  <si>
    <t>LOC_Os11g47530</t>
  </si>
  <si>
    <t>LOC_Os04g54860</t>
  </si>
  <si>
    <t>LOC_Os11g47590</t>
  </si>
  <si>
    <t>LOC_Os07g45060</t>
  </si>
  <si>
    <t>LOC_Os03g14610</t>
  </si>
  <si>
    <t>LOC_Os04g48820</t>
  </si>
  <si>
    <t>LOC_Os09g12540</t>
  </si>
  <si>
    <t>LOC_Os07g41810</t>
  </si>
  <si>
    <t>LOC_Os02g42810</t>
  </si>
  <si>
    <t>LOC_Os01g43040</t>
  </si>
  <si>
    <t>LOC_Os03g18140</t>
  </si>
  <si>
    <t>LOC_Os01g70990</t>
  </si>
  <si>
    <t>LOC_Os01g02900</t>
  </si>
  <si>
    <t>LOC_Os01g03630</t>
  </si>
  <si>
    <t>LOC_Os02g01110</t>
  </si>
  <si>
    <t>LOC_Os12g04210</t>
  </si>
  <si>
    <t>LOC_Os02g06650</t>
  </si>
  <si>
    <t>LOC_Os11g01550</t>
  </si>
  <si>
    <t>LOC_Os08g01920</t>
  </si>
  <si>
    <t>LOC_Os09g23070</t>
  </si>
  <si>
    <t>LOC_Os04g20590</t>
  </si>
  <si>
    <t>LOC_Os05g20930</t>
  </si>
  <si>
    <t>LOC_Os10g33620</t>
  </si>
  <si>
    <t>LOC_Os09g27240</t>
  </si>
  <si>
    <t>LOC_Os10g42690</t>
  </si>
  <si>
    <t>LOC_Os08g26870</t>
  </si>
  <si>
    <t>LOC_Os03g58570</t>
  </si>
  <si>
    <t>LOC_Os12g03240</t>
  </si>
  <si>
    <t>LOC_Os03g02190</t>
  </si>
  <si>
    <t>LOC_Os03g04140</t>
  </si>
  <si>
    <t>LOC_Os05g32710</t>
  </si>
  <si>
    <t>LOC_Os03g10200</t>
  </si>
  <si>
    <t>LOC_Os01g74170</t>
  </si>
  <si>
    <t>LOC_Os11g42070</t>
  </si>
  <si>
    <t>LOC_Os01g50530</t>
  </si>
  <si>
    <t>LOC_Os01g09300</t>
  </si>
  <si>
    <t>LOC_Os02g09100</t>
  </si>
  <si>
    <t>LOC_Os08g34330</t>
  </si>
  <si>
    <t>LOC_Os06g02230</t>
  </si>
  <si>
    <t>LOC_Os07g30774</t>
  </si>
  <si>
    <t>LOC_Os08g34370</t>
  </si>
  <si>
    <t>LOC_Os10g37880</t>
  </si>
  <si>
    <t>LOC_Os01g65320</t>
  </si>
  <si>
    <t>LOC_Os08g01150</t>
  </si>
  <si>
    <t>LOC_Os08g07810</t>
  </si>
  <si>
    <t>LOC_Os02g10780</t>
  </si>
  <si>
    <t>LOC_Os06g33940</t>
  </si>
  <si>
    <t>LOC_Os06g23684</t>
  </si>
  <si>
    <t>LOC_Os07g07580</t>
  </si>
  <si>
    <t>LOC_Os04g39210</t>
  </si>
  <si>
    <t>LOC_Os01g39850</t>
  </si>
  <si>
    <t>LOC_Os04g02780</t>
  </si>
  <si>
    <t>LOC_Os02g03670</t>
  </si>
  <si>
    <t>LOC_Os03g13400</t>
  </si>
  <si>
    <t>LOC_Os01g47080</t>
  </si>
  <si>
    <t>LOC_Os03g52130</t>
  </si>
  <si>
    <t>LOC_Os02g01245</t>
  </si>
  <si>
    <t>LOC_Os02g17940</t>
  </si>
  <si>
    <t>LOC_Os07g39800</t>
  </si>
  <si>
    <t>LOC_Os01g13030</t>
  </si>
  <si>
    <t>LOC_Os12g12850</t>
  </si>
  <si>
    <t>LOC_Os03g28080</t>
  </si>
  <si>
    <t>LOC_Os02g53490</t>
  </si>
  <si>
    <t>LOC_Os01g42050</t>
  </si>
  <si>
    <t>LOC_Os01g55890</t>
  </si>
  <si>
    <t>LOC_Os03g10500</t>
  </si>
  <si>
    <t>LOC_Os06g30950</t>
  </si>
  <si>
    <t>LOC_Os05g05130</t>
  </si>
  <si>
    <t>LOC_Os02g34770</t>
  </si>
  <si>
    <t>LOC_Os06g08930</t>
  </si>
  <si>
    <t>LOC_Os02g47310</t>
  </si>
  <si>
    <t>LOC_Os11g47600</t>
  </si>
  <si>
    <t>LOC_Os08g06250</t>
  </si>
  <si>
    <t>LOC_Os07g07194</t>
  </si>
  <si>
    <t>LOC_Os10g06950</t>
  </si>
  <si>
    <t>LOC_Os06g20610</t>
  </si>
  <si>
    <t>LOC_Os03g40670</t>
  </si>
  <si>
    <t>LOC_Os02g58340</t>
  </si>
  <si>
    <t>LOC_Os08g44860</t>
  </si>
  <si>
    <t>LOC_Os05g10780</t>
  </si>
  <si>
    <t>LOC_Os04g56690</t>
  </si>
  <si>
    <t>LOC_Os03g07060</t>
  </si>
  <si>
    <t>LOC_Os03g12530</t>
  </si>
  <si>
    <t>LOC_Os12g41290</t>
  </si>
  <si>
    <t>LOC_Os10g40270</t>
  </si>
  <si>
    <t>LOC_Os04g43390</t>
  </si>
  <si>
    <t>LOC_Os11g02440</t>
  </si>
  <si>
    <t>LOC_Os05g05450</t>
  </si>
  <si>
    <t>LOC_Os06g09790</t>
  </si>
  <si>
    <t>LOC_Os08g37600</t>
  </si>
  <si>
    <t>LOC_Os04g10410</t>
  </si>
  <si>
    <t>LOC_Os05g31040</t>
  </si>
  <si>
    <t>LOC_Os06g48210</t>
  </si>
  <si>
    <t>LOC_Os03g10350</t>
  </si>
  <si>
    <t>LOC_Os03g25720</t>
  </si>
  <si>
    <t>LOC_Os01g24880</t>
  </si>
  <si>
    <t>LOC_Os03g30250</t>
  </si>
  <si>
    <t>LOC_Os02g04500</t>
  </si>
  <si>
    <t>LOC_Os01g12670</t>
  </si>
  <si>
    <t>LOC_Os07g04220</t>
  </si>
  <si>
    <t>LOC_Os09g23660</t>
  </si>
  <si>
    <t>LOC_Os10g25600</t>
  </si>
  <si>
    <t>LOC_Os08g01640</t>
  </si>
  <si>
    <t>LOC_Os12g08800</t>
  </si>
  <si>
    <t>LOC_Os01g33800</t>
  </si>
  <si>
    <t>LOC_Os10g09090</t>
  </si>
  <si>
    <t>LOC_Os03g03560</t>
  </si>
  <si>
    <t>LOC_Os01g03410</t>
  </si>
  <si>
    <t>LOC_Os03g47610</t>
  </si>
  <si>
    <t>LOC_Os04g31900</t>
  </si>
  <si>
    <t>LOC_Os11g14520</t>
  </si>
  <si>
    <t>LOC_Os07g22850</t>
  </si>
  <si>
    <t>LOC_Os12g34058</t>
  </si>
  <si>
    <t>LOC_Os12g22030</t>
  </si>
  <si>
    <t>LOC_Os04g39180</t>
  </si>
  <si>
    <t>LOC_Os02g30280</t>
  </si>
  <si>
    <t>LOC_Os10g38940</t>
  </si>
  <si>
    <t>LOC_Os08g33940</t>
  </si>
  <si>
    <t>LOC_Os01g31940</t>
  </si>
  <si>
    <t>LOC_Os04g48750</t>
  </si>
  <si>
    <t>LOC_Os06g08080</t>
  </si>
  <si>
    <t>LOC_Os07g27430</t>
  </si>
  <si>
    <t>LOC_Os02g50100</t>
  </si>
  <si>
    <t>LOC_Os01g11230</t>
  </si>
  <si>
    <t>LOC_Os05g07720</t>
  </si>
  <si>
    <t>LOC_Os04g35180</t>
  </si>
  <si>
    <t>LOC_Os07g35870</t>
  </si>
  <si>
    <t>LOC_Os02g02710</t>
  </si>
  <si>
    <t>LOC_Os01g07480</t>
  </si>
  <si>
    <t>LOC_Os08g32500</t>
  </si>
  <si>
    <t>LOC_Os11g04210</t>
  </si>
  <si>
    <t>LOC_Os01g61210</t>
  </si>
  <si>
    <t>LOC_Os07g45350</t>
  </si>
  <si>
    <t>LOC_Os01g57954</t>
  </si>
  <si>
    <t>LOC_Os08g37380</t>
  </si>
  <si>
    <t>LOC_Os09g25580</t>
  </si>
  <si>
    <t>LOC_Os08g37250</t>
  </si>
  <si>
    <t>LOC_Os10g39860</t>
  </si>
  <si>
    <t>LOC_Os01g43420</t>
  </si>
  <si>
    <t>LOC_Os02g12410</t>
  </si>
  <si>
    <t>LOC_Os12g27090</t>
  </si>
  <si>
    <t>LOC_Os09g29980</t>
  </si>
  <si>
    <t>LOC_Os04g44590</t>
  </si>
  <si>
    <t>LOC_Os01g13950</t>
  </si>
  <si>
    <t>LOC_Os08g44520</t>
  </si>
  <si>
    <t>LOC_Os07g40120</t>
  </si>
  <si>
    <t>LOC_Os07g43220</t>
  </si>
  <si>
    <t>LOC_Os01g61880</t>
  </si>
  <si>
    <t>LOC_Os01g65670</t>
  </si>
  <si>
    <t>LOC_Os04g01540</t>
  </si>
  <si>
    <t>LOC_Os01g46800</t>
  </si>
  <si>
    <t>LOC_Os08g08850</t>
  </si>
  <si>
    <t>LOC_Os01g65850</t>
  </si>
  <si>
    <t>LOC_Os03g05520</t>
  </si>
  <si>
    <t>LOC_Os01g67180</t>
  </si>
  <si>
    <t>LOC_Os10g33900</t>
  </si>
  <si>
    <t>LOC_Os09g32690</t>
  </si>
  <si>
    <t>LOC_Os06g46990</t>
  </si>
  <si>
    <t>LOC_Os10g09870</t>
  </si>
  <si>
    <t>LOC_Os11g40500</t>
  </si>
  <si>
    <t>LOC_Os01g66170</t>
  </si>
  <si>
    <t>LOC_Os09g38350</t>
  </si>
  <si>
    <t>LOC_Os03g15033</t>
  </si>
  <si>
    <t>LOC_Os03g11590</t>
  </si>
  <si>
    <t>LOC_Os06g01580</t>
  </si>
  <si>
    <t>LOC_Os06g22690</t>
  </si>
  <si>
    <t>LOC_Os04g33660</t>
  </si>
  <si>
    <t>LOC_Os09g29760</t>
  </si>
  <si>
    <t>LOC_Os10g34960</t>
  </si>
  <si>
    <t>LOC_Os01g67820</t>
  </si>
  <si>
    <t>LOC_Os10g25850</t>
  </si>
  <si>
    <t>LOC_Os12g37530</t>
  </si>
  <si>
    <t>LOC_Os02g46440</t>
  </si>
  <si>
    <t>LOC_Os03g19520</t>
  </si>
  <si>
    <t>LOC_Os07g02890</t>
  </si>
  <si>
    <t>LOC_Os04g58330</t>
  </si>
  <si>
    <t>LOC_Os01g18870</t>
  </si>
  <si>
    <t>LOC_Os12g04424</t>
  </si>
  <si>
    <t>LOC_Os04g55070</t>
  </si>
  <si>
    <t>LOC_Os03g25990</t>
  </si>
  <si>
    <t>LOC_Os09g36580</t>
  </si>
  <si>
    <t>LOC_Os02g54710</t>
  </si>
  <si>
    <t>LOC_Os02g14980</t>
  </si>
  <si>
    <t>LOC_Os01g58610</t>
  </si>
  <si>
    <t>LOC_Os02g13420</t>
  </si>
  <si>
    <t>LOC_Os01g66960</t>
  </si>
  <si>
    <t>LOC_Os11g01869</t>
  </si>
  <si>
    <t>LOC_Os09g23640</t>
  </si>
  <si>
    <t>LOC_Os09g02214</t>
  </si>
  <si>
    <t>LOC_Os10g06630</t>
  </si>
  <si>
    <t>LOC_Os10g26290</t>
  </si>
  <si>
    <t>LOC_Os05g04190</t>
  </si>
  <si>
    <t>LOC_Os01g13280</t>
  </si>
  <si>
    <t>LOC_Os03g05570</t>
  </si>
  <si>
    <t>LOC_Os08g04800</t>
  </si>
  <si>
    <t>LOC_Os02g32620</t>
  </si>
  <si>
    <t>LOC_Os06g31270</t>
  </si>
  <si>
    <t>LOC_Os09g07380</t>
  </si>
  <si>
    <t>LOC_Os06g42130</t>
  </si>
  <si>
    <t>LOC_Os10g35240</t>
  </si>
  <si>
    <t>LOC_Os03g14890</t>
  </si>
  <si>
    <t>LOC_Os03g30570</t>
  </si>
  <si>
    <t>LOC_Os01g66980</t>
  </si>
  <si>
    <t>LOC_Os01g06640</t>
  </si>
  <si>
    <t>LOC_Os03g61600</t>
  </si>
  <si>
    <t>LOC_Os04g28234</t>
  </si>
  <si>
    <t>LOC_Os12g37419</t>
  </si>
  <si>
    <t>LOC_Os07g10700</t>
  </si>
  <si>
    <t>LOC_Os10g41310</t>
  </si>
  <si>
    <t>LOC_Os02g30620</t>
  </si>
  <si>
    <t>LOC_Os09g15850</t>
  </si>
  <si>
    <t>LOC_Os05g23740</t>
  </si>
  <si>
    <t>LOC_Os12g43590</t>
  </si>
  <si>
    <t>LOC_Os10g42390</t>
  </si>
  <si>
    <t>LOC_Os12g19370</t>
  </si>
  <si>
    <t>LOC_Os01g08080</t>
  </si>
  <si>
    <t>LOC_Os02g50810</t>
  </si>
  <si>
    <t>LOC_Os02g35690</t>
  </si>
  <si>
    <t>LOC_Os01g18070</t>
  </si>
  <si>
    <t>LOC_Os11g29490</t>
  </si>
  <si>
    <t>LOC_Os02g35910</t>
  </si>
  <si>
    <t>LOC_Os03g53690</t>
  </si>
  <si>
    <t>LOC_Os06g39230</t>
  </si>
  <si>
    <t>LOC_Os12g02370</t>
  </si>
  <si>
    <t>LOC_Os11g07470</t>
  </si>
  <si>
    <t>LOC_Os02g48340</t>
  </si>
  <si>
    <t>LOC_Os02g01720</t>
  </si>
  <si>
    <t>LOC_Os07g40290</t>
  </si>
  <si>
    <t>LOC_Os03g17000</t>
  </si>
  <si>
    <t>LOC_Os12g22600</t>
  </si>
  <si>
    <t>LOC_Os01g03640</t>
  </si>
  <si>
    <t>LOC_Os03g22790</t>
  </si>
  <si>
    <t>LOC_Os07g06570</t>
  </si>
  <si>
    <t>LOC_Os10g05520</t>
  </si>
  <si>
    <t>LOC_Os10g39230</t>
  </si>
  <si>
    <t>LOC_Os11g19720</t>
  </si>
  <si>
    <t>LOC_Os08g15258</t>
  </si>
  <si>
    <t>LOC_Os03g04520</t>
  </si>
  <si>
    <t>LOC_Os08g40510</t>
  </si>
  <si>
    <t>LOC_Os11g11210</t>
  </si>
  <si>
    <t>LOC_Os02g47650</t>
  </si>
  <si>
    <t>LOC_Os05g46360</t>
  </si>
  <si>
    <t>LOC_Os05g41530</t>
  </si>
  <si>
    <t>LOC_Os02g42200</t>
  </si>
  <si>
    <t>LOC_Os05g03640</t>
  </si>
  <si>
    <t>LOC_Os03g59100</t>
  </si>
  <si>
    <t>LOC_Os10g35230</t>
  </si>
  <si>
    <t>LOC_Os11g18730</t>
  </si>
  <si>
    <t>LOC_Os12g18900</t>
  </si>
  <si>
    <t>LOC_Os02g41954</t>
  </si>
  <si>
    <t>LOC_Os10g07566</t>
  </si>
  <si>
    <t>LOC_Os03g40070</t>
  </si>
  <si>
    <t>LOC_Os01g35040</t>
  </si>
  <si>
    <t>LOC_Os01g03530</t>
  </si>
  <si>
    <t>LOC_Os01g21070</t>
  </si>
  <si>
    <t>LOC_Os03g03540</t>
  </si>
  <si>
    <t>LOC_Os11g47780</t>
  </si>
  <si>
    <t>LOC_Os09g37006</t>
  </si>
  <si>
    <t>LOC_Os09g39180</t>
  </si>
  <si>
    <t>LOC_Os02g16650</t>
  </si>
  <si>
    <t>LOC_Os06g50040</t>
  </si>
  <si>
    <t>LOC_Os05g27980</t>
  </si>
  <si>
    <t>LOC_Os09g38730</t>
  </si>
  <si>
    <t>LOC_Os05g44140</t>
  </si>
  <si>
    <t>LOC_Os03g07234</t>
  </si>
  <si>
    <t>LOC_Os08g37904</t>
  </si>
  <si>
    <t>LOC_Os02g10130</t>
  </si>
  <si>
    <t>LOC_Os05g15890</t>
  </si>
  <si>
    <t>LOC_Os03g12510</t>
  </si>
  <si>
    <t>LOC_Os05g30350</t>
  </si>
  <si>
    <t>LOC_Os06g28480</t>
  </si>
  <si>
    <t>LOC_Os09g17730</t>
  </si>
  <si>
    <t>LOC_Os08g17870</t>
  </si>
  <si>
    <t>LOC_Os10g05800</t>
  </si>
  <si>
    <t>LOC_Os07g43230</t>
  </si>
  <si>
    <t>LOC_Os02g06360</t>
  </si>
  <si>
    <t>LOC_Os03g46150</t>
  </si>
  <si>
    <t>LOC_Os03g14590</t>
  </si>
  <si>
    <t>LOC_Os01g11054</t>
  </si>
  <si>
    <t>LOC_Os07g27450</t>
  </si>
  <si>
    <t>LOC_Os03g53010</t>
  </si>
  <si>
    <t>LOC_Os02g17330</t>
  </si>
  <si>
    <t>LOC_Os05g34640</t>
  </si>
  <si>
    <t>LOC_Os02g49160</t>
  </si>
  <si>
    <t>LOC_Os10g25200</t>
  </si>
  <si>
    <t>LOC_Os08g42198</t>
  </si>
  <si>
    <t>LOC_Os04g31940</t>
  </si>
  <si>
    <t>LOC_Os04g23220</t>
  </si>
  <si>
    <t>LOC_Os03g13480</t>
  </si>
  <si>
    <t>LOC_Os02g58160</t>
  </si>
  <si>
    <t>LOC_Os02g53400</t>
  </si>
  <si>
    <t>LOC_Os04g56620</t>
  </si>
  <si>
    <t>LOC_Os08g42390</t>
  </si>
  <si>
    <t>LOC_Os04g43550</t>
  </si>
  <si>
    <t>LOC_Os06g11800</t>
  </si>
  <si>
    <t>LOC_Os05g35480</t>
  </si>
  <si>
    <t>LOC_Os02g43010</t>
  </si>
  <si>
    <t>LOC_Os03g18330</t>
  </si>
  <si>
    <t>LOC_Os03g18070</t>
  </si>
  <si>
    <t>LOC_Os06g08450</t>
  </si>
  <si>
    <t>LOC_Os04g46320</t>
  </si>
  <si>
    <t>LOC_Os03g02330</t>
  </si>
  <si>
    <t>LOC_Os04g46240</t>
  </si>
  <si>
    <t>LOC_Os08g37180</t>
  </si>
  <si>
    <t>LOC_Os09g28230</t>
  </si>
  <si>
    <t>LOC_Os10g03560</t>
  </si>
  <si>
    <t>LOC_Os02g44280</t>
  </si>
  <si>
    <t>LOC_Os09g09790</t>
  </si>
  <si>
    <t>LOC_Os02g15160</t>
  </si>
  <si>
    <t>LOC_Os02g53270</t>
  </si>
  <si>
    <t>LOC_Os05g45240</t>
  </si>
  <si>
    <t>LOC_Os05g05690</t>
  </si>
  <si>
    <t>LOC_Os09g30340</t>
  </si>
  <si>
    <t>LOC_Os12g03440</t>
  </si>
  <si>
    <t>LOC_Os09g30350</t>
  </si>
  <si>
    <t>LOC_Os12g30760</t>
  </si>
  <si>
    <t>LOC_Os07g45260</t>
  </si>
  <si>
    <t>LOC_Os05g46760</t>
  </si>
  <si>
    <t>LOC_Os12g18630</t>
  </si>
  <si>
    <t>LOC_Os03g38490</t>
  </si>
  <si>
    <t>LOC_Os11g16390</t>
  </si>
  <si>
    <t>LOC_Os10g04780</t>
  </si>
  <si>
    <t>LOC_Os03g06990</t>
  </si>
  <si>
    <t>LOC_Os02g05030</t>
  </si>
  <si>
    <t>LOC_Os08g34220</t>
  </si>
  <si>
    <t>LOC_Os02g34270</t>
  </si>
  <si>
    <t>LOC_Os09g33950</t>
  </si>
  <si>
    <t>LOC_Os06g40880</t>
  </si>
  <si>
    <t>LOC_Os09g34150</t>
  </si>
  <si>
    <t>LOC_Os08g25799</t>
  </si>
  <si>
    <t>LOC_Os06g51100</t>
  </si>
  <si>
    <t>LOC_Os01g71060</t>
  </si>
  <si>
    <t>LOC_Os05g39990</t>
  </si>
  <si>
    <t>LOC_Os03g32150</t>
  </si>
  <si>
    <t>LOC_Os02g21240</t>
  </si>
  <si>
    <t>LOC_Os04g08600</t>
  </si>
  <si>
    <t>LOC_Os05g48500</t>
  </si>
  <si>
    <t>LOC_Os11g47560</t>
  </si>
  <si>
    <t>LOC_Os01g40330</t>
  </si>
  <si>
    <t>LOC_Os11g36200</t>
  </si>
  <si>
    <t>LOC_Os01g15340</t>
  </si>
  <si>
    <t>LOC_Os10g41760</t>
  </si>
  <si>
    <t>LOC_Os02g44106</t>
  </si>
  <si>
    <t>LOC_Os06g34420</t>
  </si>
  <si>
    <t>LOC_Os06g08730</t>
  </si>
  <si>
    <t>LOC_Os10g38890</t>
  </si>
  <si>
    <t>LOC_Os05g25910</t>
  </si>
  <si>
    <t>LOC_Os07g38100</t>
  </si>
  <si>
    <t>LOC_Os01g59740</t>
  </si>
  <si>
    <t>LOC_Os03g03370</t>
  </si>
  <si>
    <t>LOC_Os10g20250</t>
  </si>
  <si>
    <t>LOC_Os03g15580</t>
  </si>
  <si>
    <t>LOC_Os02g57430</t>
  </si>
  <si>
    <t>LOC_Os04g44870</t>
  </si>
  <si>
    <t>LOC_Os12g36670</t>
  </si>
  <si>
    <t>LOC_Os07g09800</t>
  </si>
  <si>
    <t>LOC_Os08g41610</t>
  </si>
  <si>
    <t>LOC_Os03g53770</t>
  </si>
  <si>
    <t>LOC_Os10g06560</t>
  </si>
  <si>
    <t>LOC_Os02g26720</t>
  </si>
  <si>
    <t>LOC_Os03g15440</t>
  </si>
  <si>
    <t>LOC_Os12g08780</t>
  </si>
  <si>
    <t>LOC_Os03g06705</t>
  </si>
  <si>
    <t>LOC_Os11g07680</t>
  </si>
  <si>
    <t>LOC_Os03g38870</t>
  </si>
  <si>
    <t>LOC_Os06g10850</t>
  </si>
  <si>
    <t>LOC_Os06g12220</t>
  </si>
  <si>
    <t>LOC_Os03g27080</t>
  </si>
  <si>
    <t>LOC_Os05g49830</t>
  </si>
  <si>
    <t>LOC_Os12g42210</t>
  </si>
  <si>
    <t>LOC_Os02g49326</t>
  </si>
  <si>
    <t>LOC_Os05g33150</t>
  </si>
  <si>
    <t>LOC_Os03g59570</t>
  </si>
  <si>
    <t>LOC_Os03g15000</t>
  </si>
  <si>
    <t>LOC_Os04g02754</t>
  </si>
  <si>
    <t>LOC_Os12g37960</t>
  </si>
  <si>
    <t>LOC_Os02g54390</t>
  </si>
  <si>
    <t>LOC_Os03g10870</t>
  </si>
  <si>
    <t>LOC_Os04g47040</t>
  </si>
  <si>
    <t>LOC_Os01g19220</t>
  </si>
  <si>
    <t>LOC_Os10g41020</t>
  </si>
  <si>
    <t>LOC_Os08g06110</t>
  </si>
  <si>
    <t>LOC_Os12g10630</t>
  </si>
  <si>
    <t>LOC_Os07g48460</t>
  </si>
  <si>
    <t>LOC_Os08g33150</t>
  </si>
  <si>
    <t>LOC_Os06g04650</t>
  </si>
  <si>
    <t>LOC_Os07g34730</t>
  </si>
  <si>
    <t>LOC_Os05g34830</t>
  </si>
  <si>
    <t>LOC_Os10g04980</t>
  </si>
  <si>
    <t>LOC_Os01g03040</t>
  </si>
  <si>
    <t>LOC_Os07g06940</t>
  </si>
  <si>
    <t>LOC_Os04g53160</t>
  </si>
  <si>
    <t>LOC_Os03g01920</t>
  </si>
  <si>
    <t>LOC_Os09g21250</t>
  </si>
  <si>
    <t>LOC_Os12g40880</t>
  </si>
  <si>
    <t>LOC_Os05g39730</t>
  </si>
  <si>
    <t>LOC_Os05g42110</t>
  </si>
  <si>
    <t>LOC_Os10g33140</t>
  </si>
  <si>
    <t>LOC_Os07g48244</t>
  </si>
  <si>
    <t>LOC_Os01g04920</t>
  </si>
  <si>
    <t>LOC_Os04g49220</t>
  </si>
  <si>
    <t>LOC_Os03g19410</t>
  </si>
  <si>
    <t>LOC_Os05g15360</t>
  </si>
  <si>
    <t>LOC_Os03g02310</t>
  </si>
  <si>
    <t>LOC_Os11g02400</t>
  </si>
  <si>
    <t>LOC_Os03g47640</t>
  </si>
  <si>
    <t>LOC_Os01g07400</t>
  </si>
  <si>
    <t>LOC_Os03g56190</t>
  </si>
  <si>
    <t>LOC_Os05g13520</t>
  </si>
  <si>
    <t>LOC_Os02g21880</t>
  </si>
  <si>
    <t>LOC_Os03g41229</t>
  </si>
  <si>
    <t>LOC_Os01g74590</t>
  </si>
  <si>
    <t>LOC_Os10g38110</t>
  </si>
  <si>
    <t>LOC_Os01g32184</t>
  </si>
  <si>
    <t>LOC_Os10g30054</t>
  </si>
  <si>
    <t>LOC_Os10g23204</t>
  </si>
  <si>
    <t>LOC_Os03g20760</t>
  </si>
  <si>
    <t>LOC_Os11g35980</t>
  </si>
  <si>
    <t>LOC_Os08g33540</t>
  </si>
  <si>
    <t>LOC_Os06g42790</t>
  </si>
  <si>
    <t>LOC_Os07g27780</t>
  </si>
  <si>
    <t>LOC_Os10g21940</t>
  </si>
  <si>
    <t>LOC_Os05g04470</t>
  </si>
  <si>
    <t>LOC_Os10g36680</t>
  </si>
  <si>
    <t>LOC_Os03g08860</t>
  </si>
  <si>
    <t>LOC_Os09g36210</t>
  </si>
  <si>
    <t>LOC_Os08g33620</t>
  </si>
  <si>
    <t>LOC_Os06g26234</t>
  </si>
  <si>
    <t>LOC_Os11g06240</t>
  </si>
  <si>
    <t>LOC_Os04g53930</t>
  </si>
  <si>
    <t>LOC_Os12g41830</t>
  </si>
  <si>
    <t>LOC_Os02g47510</t>
  </si>
  <si>
    <t>LOC_Os03g63074</t>
  </si>
  <si>
    <t>LOC_Os07g48720</t>
  </si>
  <si>
    <t>LOC_Os02g54590</t>
  </si>
  <si>
    <t>LOC_Os11g44560</t>
  </si>
  <si>
    <t>LOC_Os12g05660</t>
  </si>
  <si>
    <t>LOC_Os09g37810</t>
  </si>
  <si>
    <t>LOC_Os10g05530</t>
  </si>
  <si>
    <t>LOC_Os02g54780</t>
  </si>
  <si>
    <t>LOC_Os03g31260</t>
  </si>
  <si>
    <t>LOC_Os02g31890</t>
  </si>
  <si>
    <t>LOC_Os03g51970</t>
  </si>
  <si>
    <t>LOC_Os02g56565</t>
  </si>
  <si>
    <t>LOC_Os11g30370</t>
  </si>
  <si>
    <t>LOC_Os04g55120</t>
  </si>
  <si>
    <t>LOC_Os03g18210</t>
  </si>
  <si>
    <t>LOC_Os04g34940</t>
  </si>
  <si>
    <t>LOC_Os06g51380</t>
  </si>
  <si>
    <t>LOC_Os02g32650</t>
  </si>
  <si>
    <t>LOC_Os04g32480</t>
  </si>
  <si>
    <t>LOC_Os07g22730</t>
  </si>
  <si>
    <t>LOC_Os11g36410</t>
  </si>
  <si>
    <t>LOC_Os12g10670</t>
  </si>
  <si>
    <t>LOC_Os03g29350</t>
  </si>
  <si>
    <t>LOC_Os03g37330</t>
  </si>
  <si>
    <t>LOC_Os11g07912</t>
  </si>
  <si>
    <t>LOC_Os09g27820</t>
  </si>
  <si>
    <t>LOC_Os08g06480</t>
  </si>
  <si>
    <t>LOC_Os05g36150</t>
  </si>
  <si>
    <t>LOC_Os10g03050</t>
  </si>
  <si>
    <t>LOC_Os10g37070</t>
  </si>
  <si>
    <t>LOC_Os03g06940</t>
  </si>
  <si>
    <t>LOC_Os02g07160</t>
  </si>
  <si>
    <t>LOC_Os02g39850</t>
  </si>
  <si>
    <t>LOC_Os11g32500</t>
  </si>
  <si>
    <t>LOC_Os11g28360</t>
  </si>
  <si>
    <t>LOC_Os06g41660</t>
  </si>
  <si>
    <t>LOC_Os06g34360</t>
  </si>
  <si>
    <t>LOC_Os12g43700</t>
  </si>
  <si>
    <t>LOC_Os12g33080</t>
  </si>
  <si>
    <t>LOC_Os01g52460</t>
  </si>
  <si>
    <t>LOC_Os04g45800</t>
  </si>
  <si>
    <t>LOC_Os01g47100</t>
  </si>
  <si>
    <t>LOC_Os10g02509</t>
  </si>
  <si>
    <t>LOC_Os12g14610</t>
  </si>
  <si>
    <t>LOC_Os07g04170</t>
  </si>
  <si>
    <t>LOC_Os04g49890</t>
  </si>
  <si>
    <t>LOC_Os06g45940</t>
  </si>
  <si>
    <t>LOC_Os09g38330</t>
  </si>
  <si>
    <t>LOC_Os07g30930</t>
  </si>
  <si>
    <t>LOC_Os04g51710</t>
  </si>
  <si>
    <t>LOC_Os12g41980</t>
  </si>
  <si>
    <t>LOC_Os08g15500</t>
  </si>
  <si>
    <t>LOC_Os02g39200</t>
  </si>
  <si>
    <t>LOC_Os05g49590</t>
  </si>
  <si>
    <t>LOC_Os03g31180</t>
  </si>
  <si>
    <t>LOC_Os05g49020</t>
  </si>
  <si>
    <t>LOC_Os03g08350</t>
  </si>
  <si>
    <t>LOC_Os10g06930</t>
  </si>
  <si>
    <t>LOC_Os03g52070</t>
  </si>
  <si>
    <t>LOC_Os09g26170</t>
  </si>
  <si>
    <t>LOC_Os02g01230</t>
  </si>
  <si>
    <t>LOC_Os04g42290</t>
  </si>
  <si>
    <t>LOC_Os02g30780</t>
  </si>
  <si>
    <t>LOC_Os01g72570</t>
  </si>
  <si>
    <t>LOC_Os01g56990</t>
  </si>
  <si>
    <t>LOC_Os03g32180</t>
  </si>
  <si>
    <t>LOC_Os07g08520</t>
  </si>
  <si>
    <t>LOC_Os01g44990</t>
  </si>
  <si>
    <t>LOC_Os11g43980</t>
  </si>
  <si>
    <t>LOC_Os01g52010</t>
  </si>
  <si>
    <t>LOC_Os06g30420</t>
  </si>
  <si>
    <t>LOC_Os04g46410</t>
  </si>
  <si>
    <t>LOC_Os06g02980</t>
  </si>
  <si>
    <t>LOC_Os10g39870</t>
  </si>
  <si>
    <t>LOC_Os07g33740</t>
  </si>
  <si>
    <t>LOC_Os08g42760</t>
  </si>
  <si>
    <t>LOC_Os02g39800</t>
  </si>
  <si>
    <t>LOC_Os09g08390</t>
  </si>
  <si>
    <t>LOC_Os04g25400</t>
  </si>
  <si>
    <t>LOC_Os01g39970</t>
  </si>
  <si>
    <t>LOC_Os04g47830</t>
  </si>
  <si>
    <t>LOC_Os07g39840</t>
  </si>
  <si>
    <t>LOC_Os03g51930</t>
  </si>
  <si>
    <t>LOC_Os04g41150</t>
  </si>
  <si>
    <t>LOC_Os03g19900</t>
  </si>
  <si>
    <t>LOC_Os01g15990</t>
  </si>
  <si>
    <t>LOC_Os07g47640</t>
  </si>
  <si>
    <t>LOC_Os03g06710</t>
  </si>
  <si>
    <t>LOC_Os10g41580</t>
  </si>
  <si>
    <t>LOC_Os03g60240</t>
  </si>
  <si>
    <t>LOC_Os03g40650</t>
  </si>
  <si>
    <t>LOC_Os05g35570</t>
  </si>
  <si>
    <t>LOC_Os09g15760</t>
  </si>
  <si>
    <t>LOC_Os07g05110</t>
  </si>
  <si>
    <t>LOC_Os07g01030</t>
  </si>
  <si>
    <t>LOC_Os03g21260</t>
  </si>
  <si>
    <t>LOC_Os01g12160</t>
  </si>
  <si>
    <t>LOC_Os09g29130</t>
  </si>
  <si>
    <t>LOC_Os06g41730</t>
  </si>
  <si>
    <t>LOC_Os01g62060</t>
  </si>
  <si>
    <t>LOC_Os06g17730</t>
  </si>
  <si>
    <t>LOC_Os08g16780</t>
  </si>
  <si>
    <t>LOC_Os10g42720</t>
  </si>
  <si>
    <t>LOC_Os12g03100</t>
  </si>
  <si>
    <t>LOC_Os06g46560</t>
  </si>
  <si>
    <t>LOC_Os10g35170</t>
  </si>
  <si>
    <t>LOC_Os10g35790</t>
  </si>
  <si>
    <t>LOC_Os02g45980</t>
  </si>
  <si>
    <t>LOC_Os02g52420</t>
  </si>
  <si>
    <t>LOC_Os08g39270</t>
  </si>
  <si>
    <t>LOC_Os09g02260</t>
  </si>
  <si>
    <t>LOC_Os12g05640</t>
  </si>
  <si>
    <t>LOC_Os07g15540</t>
  </si>
  <si>
    <t>LOC_Os12g18760</t>
  </si>
  <si>
    <t>LOC_Os02g57460</t>
  </si>
  <si>
    <t>LOC_Os01g21310</t>
  </si>
  <si>
    <t>LOC_Os02g29890</t>
  </si>
  <si>
    <t>LOC_Os11g42500</t>
  </si>
  <si>
    <t>LOC_Os02g52450</t>
  </si>
  <si>
    <t>LOC_Os12g21789</t>
  </si>
  <si>
    <t>LOC_Os01g55050</t>
  </si>
  <si>
    <t>LOC_Os03g06700</t>
  </si>
  <si>
    <t>LOC_Os11g47770</t>
  </si>
  <si>
    <t>LOC_Os11g07530</t>
  </si>
  <si>
    <t>LOC_Os10g34310</t>
  </si>
  <si>
    <t>LOC_Os06g12020</t>
  </si>
  <si>
    <t>LOC_Os08g25290</t>
  </si>
  <si>
    <t>LOC_Os08g04110</t>
  </si>
  <si>
    <t>LOC_Os05g43680</t>
  </si>
  <si>
    <t>LOC_Os10g31780</t>
  </si>
  <si>
    <t>LOC_Os03g15840</t>
  </si>
  <si>
    <t>LOC_Os10g04750</t>
  </si>
  <si>
    <t>LOC_Os02g24574</t>
  </si>
  <si>
    <t>LOC_Os07g23570</t>
  </si>
  <si>
    <t>LOC_Os07g39290</t>
  </si>
  <si>
    <t>LOC_Os10g20240</t>
  </si>
  <si>
    <t>LOC_Os03g45830</t>
  </si>
  <si>
    <t>LOC_Os04g34490</t>
  </si>
  <si>
    <t>LOC_Os10g05240</t>
  </si>
  <si>
    <t>LOC_Os03g60720</t>
  </si>
  <si>
    <t>LOC_Os02g01150</t>
  </si>
  <si>
    <t>LOC_Os04g04950</t>
  </si>
  <si>
    <t>LOC_Os05g49050</t>
  </si>
  <si>
    <t>LOC_Os06g17950</t>
  </si>
  <si>
    <t>LOC_Os06g19650</t>
  </si>
  <si>
    <t>LOC_Os03g38730</t>
  </si>
  <si>
    <t>LOC_Os06g48770</t>
  </si>
  <si>
    <t>LOC_Os03g36790</t>
  </si>
  <si>
    <t>LOC_Os07g32890</t>
  </si>
  <si>
    <t>LOC_Os08g43070</t>
  </si>
  <si>
    <t>LOC_Os12g41630</t>
  </si>
  <si>
    <t>LOC_Os10g05210</t>
  </si>
  <si>
    <t>LOC_Os03g50530</t>
  </si>
  <si>
    <t>LOC_Os10g39520</t>
  </si>
  <si>
    <t>LOC_Os12g16180</t>
  </si>
  <si>
    <t>LOC_Os01g68060</t>
  </si>
  <si>
    <t>LOC_Os05g19670</t>
  </si>
  <si>
    <t>LOC_Os08g44210</t>
  </si>
  <si>
    <t>LOC_Os08g13360</t>
  </si>
  <si>
    <t>LOC_Os02g38010</t>
  </si>
  <si>
    <t>LOC_Os04g47080</t>
  </si>
  <si>
    <t>LOC_Os11g29750</t>
  </si>
  <si>
    <t>LOC_Os07g39310</t>
  </si>
  <si>
    <t>LOC_Os01g57082</t>
  </si>
  <si>
    <t>LOC_Os04g24710</t>
  </si>
  <si>
    <t>LOC_Os06g27970</t>
  </si>
  <si>
    <t>LOC_Os10g20830</t>
  </si>
  <si>
    <t>LOC_Os09g25460</t>
  </si>
  <si>
    <t>LOC_Os12g02500</t>
  </si>
  <si>
    <t>LOC_Os06g28970</t>
  </si>
  <si>
    <t>LOC_Os02g50230</t>
  </si>
  <si>
    <t>LOC_Os07g38360</t>
  </si>
  <si>
    <t>LOC_Os01g37050</t>
  </si>
  <si>
    <t>LOC_Os06g08820</t>
  </si>
  <si>
    <t>LOC_Os06g39040</t>
  </si>
  <si>
    <t>LOC_Os03g25940</t>
  </si>
  <si>
    <t>LOC_Os11g14570</t>
  </si>
  <si>
    <t>LOC_Os07g02910</t>
  </si>
  <si>
    <t>LOC_Os03g44450</t>
  </si>
  <si>
    <t>LOC_Os06g06040</t>
  </si>
  <si>
    <t>LOC_Os02g42560</t>
  </si>
  <si>
    <t>LOC_Os04g43200</t>
  </si>
  <si>
    <t>LOC_Os01g63210</t>
  </si>
  <si>
    <t>LOC_Os08g29760</t>
  </si>
  <si>
    <t>LOC_Os07g37420</t>
  </si>
  <si>
    <t>LOC_Os09g25050</t>
  </si>
  <si>
    <t>LOC_Os07g08460</t>
  </si>
  <si>
    <t>LOC_Os02g49440</t>
  </si>
  <si>
    <t>LOC_Os04g33830</t>
  </si>
  <si>
    <t>LOC_Os05g51830</t>
  </si>
  <si>
    <t>LOC_Os02g54030</t>
  </si>
  <si>
    <t>LOC_Os09g28910</t>
  </si>
  <si>
    <t>LOC_Os12g37780</t>
  </si>
  <si>
    <t>LOC_Os04g56140</t>
  </si>
  <si>
    <t>LOC_Os10g27110</t>
  </si>
  <si>
    <t>LOC_Os02g57400</t>
  </si>
  <si>
    <t>LOC_Os02g44870</t>
  </si>
  <si>
    <t>LOC_Os05g01750</t>
  </si>
  <si>
    <t>LOC_Os01g32920</t>
  </si>
  <si>
    <t>LOC_Os04g44530</t>
  </si>
  <si>
    <t>LOC_Os11g45050</t>
  </si>
  <si>
    <t>LOC_Os11g43970</t>
  </si>
  <si>
    <t>LOC_Os10g03600</t>
  </si>
  <si>
    <t>LOC_Os03g02700</t>
  </si>
  <si>
    <t>LOC_Os01g16040</t>
  </si>
  <si>
    <t>LOC_Os08g44015</t>
  </si>
  <si>
    <t>LOC_Os05g33690</t>
  </si>
  <si>
    <t>LOC_Os03g62850</t>
  </si>
  <si>
    <t>LOC_Os08g31110</t>
  </si>
  <si>
    <t>LOC_Os03g59330</t>
  </si>
  <si>
    <t>LOC_Os09g32025</t>
  </si>
  <si>
    <t>LOC_Os05g48060</t>
  </si>
  <si>
    <t>LOC_Os05g48200</t>
  </si>
  <si>
    <t>LOC_Os03g48120</t>
  </si>
  <si>
    <t>LOC_Os07g32120</t>
  </si>
  <si>
    <t>LOC_Os01g37960</t>
  </si>
  <si>
    <t>LOC_Os03g04400</t>
  </si>
  <si>
    <t>LOC_Os11g04660</t>
  </si>
  <si>
    <t>LOC_Os08g44820</t>
  </si>
  <si>
    <t>LOC_Os02g53260</t>
  </si>
  <si>
    <t>LOC_Os03g08999</t>
  </si>
  <si>
    <t>LOC_Os11g16310</t>
  </si>
  <si>
    <t>LOC_Os03g60120</t>
  </si>
  <si>
    <t>LOC_Os07g32550</t>
  </si>
  <si>
    <t>LOC_Os01g58010</t>
  </si>
  <si>
    <t>LOC_Os06g13950</t>
  </si>
  <si>
    <t>LOC_Os03g46570</t>
  </si>
  <si>
    <t>LOC_Os06g51290</t>
  </si>
  <si>
    <t>LOC_Os01g19480</t>
  </si>
  <si>
    <t>LOC_Os07g05400</t>
  </si>
  <si>
    <t>LOC_Os04g01510</t>
  </si>
  <si>
    <t>LOC_Os04g45070</t>
  </si>
  <si>
    <t>LOC_Os11g14544</t>
  </si>
  <si>
    <t>LOC_Os11g06760</t>
  </si>
  <si>
    <t>LOC_Os11g14010</t>
  </si>
  <si>
    <t>LOC_Os06g20430</t>
  </si>
  <si>
    <t>LOC_Os04g49430</t>
  </si>
  <si>
    <t>LOC_Os07g47470</t>
  </si>
  <si>
    <t>LOC_Os05g05480</t>
  </si>
  <si>
    <t>LOC_Os07g49040</t>
  </si>
  <si>
    <t>LOC_Os10g10080</t>
  </si>
  <si>
    <t>LOC_Os07g07930</t>
  </si>
  <si>
    <t>LOC_Os04g04010</t>
  </si>
  <si>
    <t>LOC_Os08g01054</t>
  </si>
  <si>
    <t>LOC_Os01g63870</t>
  </si>
  <si>
    <t>LOC_Os02g10350</t>
  </si>
  <si>
    <t>LOC_Os01g48800</t>
  </si>
  <si>
    <t>LOC_Os01g73680</t>
  </si>
  <si>
    <t>LOC_Os02g36210</t>
  </si>
  <si>
    <t>LOC_Os01g47680</t>
  </si>
  <si>
    <t>LOC_Os04g48375</t>
  </si>
  <si>
    <t>LOC_Os06g07020</t>
  </si>
  <si>
    <t>LOC_Os01g18890</t>
  </si>
  <si>
    <t>LOC_Os08g02670</t>
  </si>
  <si>
    <t>LOC_Os01g31770</t>
  </si>
  <si>
    <t>LOC_Os02g42330</t>
  </si>
  <si>
    <t>LOC_Os08g40090</t>
  </si>
  <si>
    <t>LOC_Os08g37920</t>
  </si>
  <si>
    <t>LOC_Os01g67890</t>
  </si>
  <si>
    <t>LOC_Os10g14814</t>
  </si>
  <si>
    <t>LOC_Os08g12680</t>
  </si>
  <si>
    <t>LOC_Os07g40270</t>
  </si>
  <si>
    <t>LOC_Os04g42480</t>
  </si>
  <si>
    <t>LOC_Os07g03100</t>
  </si>
  <si>
    <t>LOC_Os10g35436</t>
  </si>
  <si>
    <t>LOC_Os04g48050</t>
  </si>
  <si>
    <t>LOC_Os01g54960</t>
  </si>
  <si>
    <t>LOC_Os06g05740</t>
  </si>
  <si>
    <t>LOC_Os09g16920</t>
  </si>
  <si>
    <t>LOC_Os09g13740</t>
  </si>
  <si>
    <t>LOC_Os05g19380</t>
  </si>
  <si>
    <t>LOC_Os06g22870</t>
  </si>
  <si>
    <t>LOC_Os06g08460</t>
  </si>
  <si>
    <t>LOC_Os05g06300</t>
  </si>
  <si>
    <t>LOC_Os08g38970</t>
  </si>
  <si>
    <t>LOC_Os06g10770</t>
  </si>
  <si>
    <t>LOC_Os11g34210</t>
  </si>
  <si>
    <t>LOC_Os07g09610</t>
  </si>
  <si>
    <t>LOC_Os04g57800</t>
  </si>
  <si>
    <t>LOC_Os10g21402</t>
  </si>
  <si>
    <t>LOC_Os02g58030</t>
  </si>
  <si>
    <t>LOC_Os07g39980</t>
  </si>
  <si>
    <t>LOC_Os06g04780</t>
  </si>
  <si>
    <t>LOC_Os03g64070</t>
  </si>
  <si>
    <t>LOC_Os01g11980</t>
  </si>
  <si>
    <t>LOC_Os06g34440</t>
  </si>
  <si>
    <t>LOC_Os04g16748</t>
  </si>
  <si>
    <t>LOC_Os11g24540</t>
  </si>
  <si>
    <t>LOC_Os08g42960</t>
  </si>
  <si>
    <t>LOC_Os03g49050</t>
  </si>
  <si>
    <t>LOC_Os02g27070</t>
  </si>
  <si>
    <t>LOC_Os10g33290</t>
  </si>
  <si>
    <t>LOC_Os10g38272</t>
  </si>
  <si>
    <t>LOC_Os03g12940</t>
  </si>
  <si>
    <t>LOC_Os02g40030</t>
  </si>
  <si>
    <t>LOC_Os09g27750</t>
  </si>
  <si>
    <t>LOC_Os12g37650</t>
  </si>
  <si>
    <t>LOC_Os01g12310</t>
  </si>
  <si>
    <t>LOC_Os11g10520</t>
  </si>
  <si>
    <t>LOC_Os11g47950</t>
  </si>
  <si>
    <t>LOC_Os04g58210</t>
  </si>
  <si>
    <t>LOC_Os01g61240</t>
  </si>
  <si>
    <t>LOC_Os06g47920</t>
  </si>
  <si>
    <t>LOC_Os11g05552</t>
  </si>
  <si>
    <t>LOC_Os01g03464</t>
  </si>
  <si>
    <t>LOC_Os10g36530</t>
  </si>
  <si>
    <t>LOC_Os01g51632</t>
  </si>
  <si>
    <t>LOC_Os03g02850</t>
  </si>
  <si>
    <t>LOC_Os05g34650</t>
  </si>
  <si>
    <t>LOC_Os03g07890</t>
  </si>
  <si>
    <t>LOC_Os08g32930</t>
  </si>
  <si>
    <t>LOC_Os10g33710</t>
  </si>
  <si>
    <t>LOC_Os07g37950</t>
  </si>
  <si>
    <t>LOC_Os01g25510</t>
  </si>
  <si>
    <t>LOC_Os04g58410</t>
  </si>
  <si>
    <t>LOC_Os05g39950</t>
  </si>
  <si>
    <t>LOC_Os05g07070</t>
  </si>
  <si>
    <t>LOC_Os04g37490</t>
  </si>
  <si>
    <t>LOC_Os01g65890</t>
  </si>
  <si>
    <t>LOC_Os07g39480</t>
  </si>
  <si>
    <t>LOC_Os10g04700</t>
  </si>
  <si>
    <t>LOC_Os03g38600</t>
  </si>
  <si>
    <t>LOC_Os03g05210</t>
  </si>
  <si>
    <t>LOC_Os05g22614</t>
  </si>
  <si>
    <t>LOC_Os02g04650</t>
  </si>
  <si>
    <t>LOC_Os08g44290</t>
  </si>
  <si>
    <t>LOC_Os05g09280</t>
  </si>
  <si>
    <t>LOC_Os03g20010</t>
  </si>
  <si>
    <t>LOC_Os03g50070</t>
  </si>
  <si>
    <t>LOC_Os04g35690</t>
  </si>
  <si>
    <t>LOC_Os03g51510</t>
  </si>
  <si>
    <t>LOC_Os01g55710</t>
  </si>
  <si>
    <t>LOC_Os09g32570</t>
  </si>
  <si>
    <t>LOC_Os04g43030</t>
  </si>
  <si>
    <t>LOC_Os02g17700</t>
  </si>
  <si>
    <t>LOC_Os08g01950</t>
  </si>
  <si>
    <t>LOC_Os03g12610</t>
  </si>
  <si>
    <t>LOC_Os02g53810</t>
  </si>
  <si>
    <t>LOC_Os03g62230</t>
  </si>
  <si>
    <t>LOC_Os01g66510</t>
  </si>
  <si>
    <t>LOC_Os04g03870</t>
  </si>
  <si>
    <t>LOC_Os10g37830</t>
  </si>
  <si>
    <t>LOC_Os06g06910</t>
  </si>
  <si>
    <t>LOC_Os05g02820</t>
  </si>
  <si>
    <t>LOC_Os03g18970</t>
  </si>
  <si>
    <t>LOC_Os11g09020</t>
  </si>
  <si>
    <t>LOC_Os03g08660</t>
  </si>
  <si>
    <t>LOC_Os09g21340</t>
  </si>
  <si>
    <t>LOC_Os01g10610</t>
  </si>
  <si>
    <t>LOC_Os08g32170</t>
  </si>
  <si>
    <t>LOC_Os02g37060</t>
  </si>
  <si>
    <t>LOC_Os11g14170</t>
  </si>
  <si>
    <t>LOC_Os07g04150</t>
  </si>
  <si>
    <t>LOC_Os09g25190</t>
  </si>
  <si>
    <t>LOC_Os02g06270</t>
  </si>
  <si>
    <t>LOC_Os01g59840</t>
  </si>
  <si>
    <t>LOC_Os02g57480</t>
  </si>
  <si>
    <t>LOC_Os03g56430</t>
  </si>
  <si>
    <t>LOC_Os01g59490</t>
  </si>
  <si>
    <t>LOC_Os01g63060</t>
  </si>
  <si>
    <t>LOC_Os08g32750</t>
  </si>
  <si>
    <t>LOC_Os02g48370</t>
  </si>
  <si>
    <t>LOC_Os07g36740</t>
  </si>
  <si>
    <t>LOC_Os12g38810</t>
  </si>
  <si>
    <t>LOC_Os01g50440</t>
  </si>
  <si>
    <t>LOC_Os01g50410</t>
  </si>
  <si>
    <t>LOC_Os02g58260</t>
  </si>
  <si>
    <t>LOC_Os01g71070</t>
  </si>
  <si>
    <t>LOC_Os12g01290</t>
  </si>
  <si>
    <t>LOC_Os09g36340</t>
  </si>
  <si>
    <t>LOC_Os09g09320</t>
  </si>
  <si>
    <t>LOC_Os02g32540</t>
  </si>
  <si>
    <t>LOC_Os02g16540</t>
  </si>
  <si>
    <t>LOC_Os05g03000</t>
  </si>
  <si>
    <t>LOC_Os04g08550</t>
  </si>
  <si>
    <t>LOC_Os03g50010</t>
  </si>
  <si>
    <t>LOC_Os04g40570</t>
  </si>
  <si>
    <t>LOC_Os04g29030</t>
  </si>
  <si>
    <t>LOC_Os08g37610</t>
  </si>
  <si>
    <t>LOC_Os01g43220</t>
  </si>
  <si>
    <t>LOC_Os12g33922</t>
  </si>
  <si>
    <t>LOC_Os01g13720</t>
  </si>
  <si>
    <t>LOC_Os01g65880</t>
  </si>
  <si>
    <t>LOC_Os12g14480</t>
  </si>
  <si>
    <t>LOC_Os12g04360</t>
  </si>
  <si>
    <t>LOC_Os07g08810</t>
  </si>
  <si>
    <t>LOC_Os07g23710</t>
  </si>
  <si>
    <t>LOC_Os11g31880</t>
  </si>
  <si>
    <t>LOC_Os12g37860</t>
  </si>
  <si>
    <t>LOC_Os06g12050</t>
  </si>
  <si>
    <t>LOC_Os11g18940</t>
  </si>
  <si>
    <t>LOC_Os03g49720</t>
  </si>
  <si>
    <t>LOC_Os01g54400</t>
  </si>
  <si>
    <t>LOC_Os07g34640</t>
  </si>
  <si>
    <t>LOC_Os07g42354</t>
  </si>
  <si>
    <t>LOC_Os02g53000</t>
  </si>
  <si>
    <t>LOC_Os01g03300</t>
  </si>
  <si>
    <t>LOC_Os03g18360</t>
  </si>
  <si>
    <t>LOC_Os03g55380</t>
  </si>
  <si>
    <t>LOC_Os04g36030</t>
  </si>
  <si>
    <t>LOC_Os07g07470</t>
  </si>
  <si>
    <t>LOC_Os05g14240</t>
  </si>
  <si>
    <t>LOC_Os02g19180</t>
  </si>
  <si>
    <t>LOC_Os05g26840</t>
  </si>
  <si>
    <t>LOC_Os12g24650</t>
  </si>
  <si>
    <t>LOC_Os03g10810</t>
  </si>
  <si>
    <t>LOC_Os12g32260</t>
  </si>
  <si>
    <t>LOC_Os11g06580</t>
  </si>
  <si>
    <t>LOC_Os01g01302</t>
  </si>
  <si>
    <t>LOC_Os10g05540</t>
  </si>
  <si>
    <t>LOC_Os06g47800</t>
  </si>
  <si>
    <t>LOC_Os02g57580</t>
  </si>
  <si>
    <t>LOC_Os03g22680</t>
  </si>
  <si>
    <t>LOC_Os01g12230</t>
  </si>
  <si>
    <t>LOC_Os03g05270</t>
  </si>
  <si>
    <t>LOC_Os08g16930</t>
  </si>
  <si>
    <t>LOC_Os07g07450</t>
  </si>
  <si>
    <t>LOC_Os04g51180</t>
  </si>
  <si>
    <t>LOC_Os07g47201</t>
  </si>
  <si>
    <t>LOC_Os01g15300</t>
  </si>
  <si>
    <t>LOC_Os12g04930</t>
  </si>
  <si>
    <t>LOC_Os05g48640</t>
  </si>
  <si>
    <t>LOC_Os07g22680</t>
  </si>
  <si>
    <t>LOC_Os02g55020</t>
  </si>
  <si>
    <t>LOC_Os11g29290</t>
  </si>
  <si>
    <t>LOC_Os03g11780</t>
  </si>
  <si>
    <t>LOC_Os02g55640</t>
  </si>
  <si>
    <t>LOC_Os01g59020</t>
  </si>
  <si>
    <t>LOC_Os07g42410</t>
  </si>
  <si>
    <t>LOC_Os07g42280</t>
  </si>
  <si>
    <t>LOC_Os05g39250</t>
  </si>
  <si>
    <t>LOC_Os01g24810</t>
  </si>
  <si>
    <t>LOC_Os01g37670</t>
  </si>
  <si>
    <t>LOC_Os07g10840</t>
  </si>
  <si>
    <t>LOC_Os01g65350</t>
  </si>
  <si>
    <t>LOC_Os12g16410</t>
  </si>
  <si>
    <t>LOC_Os06g02210</t>
  </si>
  <si>
    <t>LOC_Os09g31120</t>
  </si>
  <si>
    <t>LOC_Os03g50280</t>
  </si>
  <si>
    <t>LOC_Os03g55290</t>
  </si>
  <si>
    <t>LOC_Os01g68030</t>
  </si>
  <si>
    <t>LOC_Os09g40000</t>
  </si>
  <si>
    <t>LOC_Os11g42440</t>
  </si>
  <si>
    <t>LOC_Os03g47990</t>
  </si>
  <si>
    <t>LOC_Os10g40900</t>
  </si>
  <si>
    <t>LOC_Os01g64310</t>
  </si>
  <si>
    <t>LOC_Os07g04180</t>
  </si>
  <si>
    <t>LOC_Os01g71770</t>
  </si>
  <si>
    <t>LOC_Os06g46450</t>
  </si>
  <si>
    <t>LOC_Os08g02350</t>
  </si>
  <si>
    <t>LOC_Os01g68330</t>
  </si>
  <si>
    <t>LOC_Os08g44440</t>
  </si>
  <si>
    <t>LOC_Os12g41820</t>
  </si>
  <si>
    <t>LOC_Os07g41650</t>
  </si>
  <si>
    <t>LOC_Os10g04342</t>
  </si>
  <si>
    <t>LOC_Os12g34092</t>
  </si>
  <si>
    <t>LOC_Os03g21710</t>
  </si>
  <si>
    <t>LOC_Os02g24430</t>
  </si>
  <si>
    <t>LOC_Os03g02160</t>
  </si>
  <si>
    <t>LOC_Os03g10050</t>
  </si>
  <si>
    <t>LOC_Os01g27190</t>
  </si>
  <si>
    <t>LOC_Os04g44430</t>
  </si>
  <si>
    <t>LOC_Os11g34180</t>
  </si>
  <si>
    <t>LOC_Os04g49500</t>
  </si>
  <si>
    <t>LOC_Os02g31220</t>
  </si>
  <si>
    <t>LOC_Os04g57090</t>
  </si>
  <si>
    <t>LOC_Os09g31454</t>
  </si>
  <si>
    <t>LOC_Os02g53380</t>
  </si>
  <si>
    <t>LOC_Os11g18690</t>
  </si>
  <si>
    <t>LOC_Os02g30460</t>
  </si>
  <si>
    <t>LOC_Os02g33840</t>
  </si>
  <si>
    <t>LOC_Os08g44220</t>
  </si>
  <si>
    <t>LOC_Os07g11050</t>
  </si>
  <si>
    <t>LOC_Os03g53630</t>
  </si>
  <si>
    <t>LOC_Os05g35140</t>
  </si>
  <si>
    <t>LOC_Os09g23740</t>
  </si>
  <si>
    <t>LOC_Os01g56380</t>
  </si>
  <si>
    <t>LOC_Os06g13760</t>
  </si>
  <si>
    <t>LOC_Os06g51240</t>
  </si>
  <si>
    <t>LOC_Os01g15540</t>
  </si>
  <si>
    <t>LOC_Os04g45590</t>
  </si>
  <si>
    <t>LOC_Os05g27100</t>
  </si>
  <si>
    <t>LOC_Os05g05730</t>
  </si>
  <si>
    <t>LOC_Os05g25580</t>
  </si>
  <si>
    <t>LOC_Os02g12750</t>
  </si>
  <si>
    <t>LOC_Os01g64620</t>
  </si>
  <si>
    <t>LOC_Os02g44320</t>
  </si>
  <si>
    <t>LOC_Os10g26630</t>
  </si>
  <si>
    <t>LOC_Os07g33915</t>
  </si>
  <si>
    <t>LOC_Os08g43210</t>
  </si>
  <si>
    <t>LOC_Os02g21510</t>
  </si>
  <si>
    <t>LOC_Os06g04520</t>
  </si>
  <si>
    <t>LOC_Os06g42220</t>
  </si>
  <si>
    <t>LOC_Os06g11190</t>
  </si>
  <si>
    <t>LOC_Os04g46700</t>
  </si>
  <si>
    <t>LOC_Os10g33790</t>
  </si>
  <si>
    <t>LOC_Os04g02890</t>
  </si>
  <si>
    <t>LOC_Os09g22000</t>
  </si>
  <si>
    <t>LOC_Os03g63970</t>
  </si>
  <si>
    <t>LOC_Os10g21238</t>
  </si>
  <si>
    <t>LOC_Os08g37210</t>
  </si>
  <si>
    <t>LOC_Os01g10110</t>
  </si>
  <si>
    <t>LOC_Os05g38980</t>
  </si>
  <si>
    <t>LOC_Os01g29469</t>
  </si>
  <si>
    <t>LOC_Os01g54450</t>
  </si>
  <si>
    <t>LOC_Os08g34160</t>
  </si>
  <si>
    <t>LOC_Os12g07020</t>
  </si>
  <si>
    <t>LOC_Os04g39060</t>
  </si>
  <si>
    <t>LOC_Os07g08530</t>
  </si>
  <si>
    <t>LOC_Os02g15640</t>
  </si>
  <si>
    <t>LOC_Os08g03750</t>
  </si>
  <si>
    <t>LOC_Os11g32620</t>
  </si>
  <si>
    <t>LOC_Os04g27850</t>
  </si>
  <si>
    <t>LOC_Os07g46780</t>
  </si>
  <si>
    <t>LOC_Os05g39450</t>
  </si>
  <si>
    <t>LOC_Os03g02570</t>
  </si>
  <si>
    <t>LOC_Os02g51460</t>
  </si>
  <si>
    <t>LOC_Os01g44430</t>
  </si>
  <si>
    <t>LOC_Os06g30780</t>
  </si>
  <si>
    <t>LOC_Os12g41140</t>
  </si>
  <si>
    <t>LOC_Os12g37570</t>
  </si>
  <si>
    <t>LOC_Os09g03310</t>
  </si>
  <si>
    <t>LOC_Os06g12080</t>
  </si>
  <si>
    <t>LOC_Os08g16010</t>
  </si>
  <si>
    <t>LOC_Os02g07210</t>
  </si>
  <si>
    <t>LOC_Os08g06620</t>
  </si>
  <si>
    <t>LOC_Os02g09910</t>
  </si>
  <si>
    <t>LOC_Os04g44610</t>
  </si>
  <si>
    <t>LOC_Os03g37090</t>
  </si>
  <si>
    <t>LOC_Os12g13150</t>
  </si>
  <si>
    <t>LOC_Os01g11414</t>
  </si>
  <si>
    <t>LOC_Os03g62210</t>
  </si>
  <si>
    <t>LOC_Os08g15292</t>
  </si>
  <si>
    <t>LOC_Os09g28660</t>
  </si>
  <si>
    <t>LOC_Os11g01180</t>
  </si>
  <si>
    <t>LOC_Os06g07760</t>
  </si>
  <si>
    <t>LOC_Os06g23290</t>
  </si>
  <si>
    <t>LOC_Os07g48970</t>
  </si>
  <si>
    <t>LOC_Os12g08770</t>
  </si>
  <si>
    <t>LOC_Os11g04190</t>
  </si>
  <si>
    <t>LOC_Os09g01630</t>
  </si>
  <si>
    <t>LOC_Os06g35650</t>
  </si>
  <si>
    <t>LOC_Os01g59130</t>
  </si>
  <si>
    <t>LOC_Os01g43680</t>
  </si>
  <si>
    <t>LOC_Os02g45130</t>
  </si>
  <si>
    <t>LOC_Os02g06380</t>
  </si>
  <si>
    <t>LOC_Os02g16000</t>
  </si>
  <si>
    <t>LOC_Os02g55890</t>
  </si>
  <si>
    <t>LOC_Os04g28870</t>
  </si>
  <si>
    <t>LOC_Os04g39460</t>
  </si>
  <si>
    <t>LOC_Os01g56780</t>
  </si>
  <si>
    <t>LOC_Os05g04440</t>
  </si>
  <si>
    <t>LOC_Os03g50890</t>
  </si>
  <si>
    <t>LOC_Os06g11380</t>
  </si>
  <si>
    <t>LOC_Os01g52260</t>
  </si>
  <si>
    <t>LOC_Os08g41830</t>
  </si>
  <si>
    <t>LOC_Os08g25140</t>
  </si>
  <si>
    <t>LOC_Os02g06240</t>
  </si>
  <si>
    <t>LOC_Os04g51660</t>
  </si>
  <si>
    <t>LOC_Os01g57270</t>
  </si>
  <si>
    <t>LOC_Os10g38040</t>
  </si>
  <si>
    <t>LOC_Os11g32290</t>
  </si>
  <si>
    <t>LOC_Os07g15490</t>
  </si>
  <si>
    <t>LOC_Os02g07770</t>
  </si>
  <si>
    <t>LOC_Os07g47790</t>
  </si>
  <si>
    <t>LOC_Os05g45010</t>
  </si>
  <si>
    <t>LOC_Os03g06230</t>
  </si>
  <si>
    <t>LOC_Os08g01160</t>
  </si>
  <si>
    <t>LOC_Os02g56040</t>
  </si>
  <si>
    <t>LOC_Os03g53970</t>
  </si>
  <si>
    <t>LOC_Os03g31490</t>
  </si>
  <si>
    <t>LOC_Os11g03734</t>
  </si>
  <si>
    <t>LOC_Os09g33690</t>
  </si>
  <si>
    <t>LOC_Os04g58420</t>
  </si>
  <si>
    <t>LOC_Os10g02814</t>
  </si>
  <si>
    <t>LOC_Os06g40330</t>
  </si>
  <si>
    <t>LOC_Os08g25710</t>
  </si>
  <si>
    <t>LOC_Os08g02300</t>
  </si>
  <si>
    <t>LOC_Os01g22900</t>
  </si>
  <si>
    <t>LOC_Os09g39120</t>
  </si>
  <si>
    <t>LOC_Os05g01950</t>
  </si>
  <si>
    <t>LOC_Os08g39880</t>
  </si>
  <si>
    <t>LOC_Os12g42120</t>
  </si>
  <si>
    <t>LOC_Os01g21560</t>
  </si>
  <si>
    <t>LOC_Os02g35130</t>
  </si>
  <si>
    <t>LOC_Os06g50110</t>
  </si>
  <si>
    <t>LOC_Os06g27760</t>
  </si>
  <si>
    <t>LOC_Os10g10980</t>
  </si>
  <si>
    <t>LOC_Os09g10980</t>
  </si>
  <si>
    <t>LOC_Os04g44190</t>
  </si>
  <si>
    <t>LOC_Os04g02920</t>
  </si>
  <si>
    <t>LOC_Os02g12680</t>
  </si>
  <si>
    <t>LOC_Os08g06230</t>
  </si>
  <si>
    <t>LOC_Os02g34710</t>
  </si>
  <si>
    <t>LOC_Os03g50040</t>
  </si>
  <si>
    <t>LOC_Os03g18540</t>
  </si>
  <si>
    <t>LOC_Os01g47690</t>
  </si>
  <si>
    <t>LOC_Os04g56700</t>
  </si>
  <si>
    <t>LOC_Os12g18860</t>
  </si>
  <si>
    <t>LOC_Os09g31025</t>
  </si>
  <si>
    <t>LOC_Os01g70250</t>
  </si>
  <si>
    <t>LOC_Os03g60480</t>
  </si>
  <si>
    <t>LOC_Os10g36740</t>
  </si>
  <si>
    <t>LOC_Os01g66920</t>
  </si>
  <si>
    <t>LOC_Os07g07430</t>
  </si>
  <si>
    <t>LOC_Os10g23220</t>
  </si>
  <si>
    <t>LOC_Os11g10060</t>
  </si>
  <si>
    <t>LOC_Os06g50860</t>
  </si>
  <si>
    <t>LOC_Os12g44030</t>
  </si>
  <si>
    <t>LOC_Os11g36760</t>
  </si>
  <si>
    <t>LOC_Os02g16709</t>
  </si>
  <si>
    <t>LOC_Os06g35030</t>
  </si>
  <si>
    <t>LOC_Os10g41800</t>
  </si>
  <si>
    <t>LOC_Os10g05590</t>
  </si>
  <si>
    <t>LOC_Os03g10320</t>
  </si>
  <si>
    <t>LOC_Os09g02360</t>
  </si>
  <si>
    <t>LOC_Os03g62240</t>
  </si>
  <si>
    <t>LOC_Os02g43700</t>
  </si>
  <si>
    <t>LOC_Os02g41780</t>
  </si>
  <si>
    <t>LOC_Os08g37050</t>
  </si>
  <si>
    <t>LOC_Os05g06780</t>
  </si>
  <si>
    <t>LOC_Os01g53060</t>
  </si>
  <si>
    <t>LOC_Os06g50400</t>
  </si>
  <si>
    <t>LOC_Os09g08880</t>
  </si>
  <si>
    <t>LOC_Os08g45110</t>
  </si>
  <si>
    <t>LOC_Os08g27720</t>
  </si>
  <si>
    <t>LOC_Os10g08026</t>
  </si>
  <si>
    <t>LOC_Os03g03590</t>
  </si>
  <si>
    <t>LOC_Os04g33280</t>
  </si>
  <si>
    <t>LOC_Os10g06000</t>
  </si>
  <si>
    <t>LOC_Os06g50930</t>
  </si>
  <si>
    <t>LOC_Os12g37970</t>
  </si>
  <si>
    <t>LOC_Os01g01970</t>
  </si>
  <si>
    <t>LOC_Os01g33520</t>
  </si>
  <si>
    <t>LOC_Os02g47800</t>
  </si>
  <si>
    <t>LOC_Os01g44230</t>
  </si>
  <si>
    <t>LOC_Os03g02756</t>
  </si>
  <si>
    <t>LOC_Os02g18450</t>
  </si>
  <si>
    <t>LOC_Os08g01960</t>
  </si>
  <si>
    <t>LOC_Os05g48630</t>
  </si>
  <si>
    <t>LOC_Os03g16440</t>
  </si>
  <si>
    <t>LOC_Os03g56020</t>
  </si>
  <si>
    <t>LOC_Os06g49060</t>
  </si>
  <si>
    <t>LOC_Os07g42880</t>
  </si>
  <si>
    <t>LOC_Os10g03690</t>
  </si>
  <si>
    <t>LOC_Os10g42240</t>
  </si>
  <si>
    <t>LOC_Os07g19530</t>
  </si>
  <si>
    <t>LOC_Os03g05320</t>
  </si>
  <si>
    <t>LOC_Os03g14950</t>
  </si>
  <si>
    <t>LOC_Os10g26110</t>
  </si>
  <si>
    <t>LOC_Os11g05760</t>
  </si>
  <si>
    <t>LOC_Os06g44500</t>
  </si>
  <si>
    <t>LOC_Os03g54750</t>
  </si>
  <si>
    <t>LOC_Os01g56470</t>
  </si>
  <si>
    <t>LOC_Os11g40840</t>
  </si>
  <si>
    <t>LOC_Os04g20230</t>
  </si>
  <si>
    <t>LOC_Os03g10478</t>
  </si>
  <si>
    <t>LOC_Os06g03600</t>
  </si>
  <si>
    <t>LOC_Os01g05860</t>
  </si>
  <si>
    <t>LOC_Os05g32670</t>
  </si>
  <si>
    <t>LOC_Os02g08130</t>
  </si>
  <si>
    <t>LOC_Os04g25120</t>
  </si>
  <si>
    <t>LOC_Os01g65410</t>
  </si>
  <si>
    <t>LOC_Os06g47640</t>
  </si>
  <si>
    <t>LOC_Os01g42490</t>
  </si>
  <si>
    <t>LOC_Os01g65680</t>
  </si>
  <si>
    <t>LOC_Os12g38120</t>
  </si>
  <si>
    <t>LOC_Os06g40910</t>
  </si>
  <si>
    <t>LOC_Os02g46660</t>
  </si>
  <si>
    <t>LOC_Os01g12130</t>
  </si>
  <si>
    <t>LOC_Os11g04935</t>
  </si>
  <si>
    <t>LOC_Os11g04160</t>
  </si>
  <si>
    <t>LOC_Os09g04810</t>
  </si>
  <si>
    <t>LOC_Os08g35760</t>
  </si>
  <si>
    <t>LOC_Os10g35050</t>
  </si>
  <si>
    <t>LOC_Os10g37340</t>
  </si>
  <si>
    <t>LOC_Os01g56300</t>
  </si>
  <si>
    <t>LOC_Os03g05390</t>
  </si>
  <si>
    <t>LOC_Os10g06700</t>
  </si>
  <si>
    <t>LOC_Os05g41810</t>
  </si>
  <si>
    <t>LOC_Os01g57066</t>
  </si>
  <si>
    <t>LOC_Os08g05650</t>
  </si>
  <si>
    <t>LOC_Os03g19380</t>
  </si>
  <si>
    <t>LOC_Os07g32660</t>
  </si>
  <si>
    <t>LOC_Os05g38680</t>
  </si>
  <si>
    <t>LOC_Os07g47950</t>
  </si>
  <si>
    <t>LOC_Os01g31680</t>
  </si>
  <si>
    <t>LOC_Os09g31200</t>
  </si>
  <si>
    <t>LOC_Os02g04840</t>
  </si>
  <si>
    <t>LOC_Os07g44590</t>
  </si>
  <si>
    <t>LOC_Os01g15850</t>
  </si>
  <si>
    <t>LOC_Os09g14540</t>
  </si>
  <si>
    <t>LOC_Os04g12678</t>
  </si>
  <si>
    <t>LOC_Os07g23520</t>
  </si>
  <si>
    <t>LOC_Os03g19250</t>
  </si>
  <si>
    <t>LOC_Os04g41160</t>
  </si>
  <si>
    <t>LOC_Os08g09230</t>
  </si>
  <si>
    <t>LOC_Os05g47810</t>
  </si>
  <si>
    <t>LOC_Os08g32630</t>
  </si>
  <si>
    <t>LOC_Os07g33540</t>
  </si>
  <si>
    <t>LOC_Os10g41083</t>
  </si>
  <si>
    <t>LOC_Os02g09600</t>
  </si>
  <si>
    <t>LOC_Os01g51140</t>
  </si>
  <si>
    <t>LOC_Os01g68450</t>
  </si>
  <si>
    <t>LOC_Os03g53100</t>
  </si>
  <si>
    <t>LOC_Os05g45270</t>
  </si>
  <si>
    <t>LOC_Os09g24260</t>
  </si>
  <si>
    <t>LOC_Os05g28210</t>
  </si>
  <si>
    <t>LOC_Os11g47550</t>
  </si>
  <si>
    <t>LOC_Os04g35680</t>
  </si>
  <si>
    <t>LOC_Os12g01370</t>
  </si>
  <si>
    <t>LOC_Os05g41520</t>
  </si>
  <si>
    <t>LOC_Os07g43250</t>
  </si>
  <si>
    <t>LOC_Os11g01780</t>
  </si>
  <si>
    <t>LOC_Os12g29434</t>
  </si>
  <si>
    <t>LOC_Os01g01030</t>
  </si>
  <si>
    <t>LOC_Os05g41880</t>
  </si>
  <si>
    <t>LOC_Os01g12940</t>
  </si>
  <si>
    <t>LOC_Os03g37670</t>
  </si>
  <si>
    <t>LOC_Os05g02520</t>
  </si>
  <si>
    <t>LOC_Os07g41260</t>
  </si>
  <si>
    <t>LOC_Os03g46060</t>
  </si>
  <si>
    <t>LOC_Os03g05590</t>
  </si>
  <si>
    <t>LOC_Os03g61960</t>
  </si>
  <si>
    <t>LOC_Os09g38777</t>
  </si>
  <si>
    <t>LOC_Os12g04350</t>
  </si>
  <si>
    <t>LOC_Os04g29210</t>
  </si>
  <si>
    <t>LOC_Os04g40320</t>
  </si>
  <si>
    <t>LOC_Os01g55200</t>
  </si>
  <si>
    <t>LOC_Os04g54510</t>
  </si>
  <si>
    <t>LOC_Os06g05940</t>
  </si>
  <si>
    <t>LOC_Os02g42880</t>
  </si>
  <si>
    <t>LOC_Os11g04770</t>
  </si>
  <si>
    <t>LOC_Os03g61980</t>
  </si>
  <si>
    <t>LOC_Os06g04130</t>
  </si>
  <si>
    <t>LOC_Os07g17280</t>
  </si>
  <si>
    <t>LOC_Os06g01350</t>
  </si>
  <si>
    <t>LOC_Os10g35680</t>
  </si>
  <si>
    <t>LOC_Os04g01480</t>
  </si>
  <si>
    <t>LOC_Os04g48460</t>
  </si>
  <si>
    <t>LOC_Os10g41710</t>
  </si>
  <si>
    <t>LOC_Os12g13120</t>
  </si>
  <si>
    <t>LOC_Os07g01420</t>
  </si>
  <si>
    <t>LOC_Os02g05830</t>
  </si>
  <si>
    <t>LOC_Os04g55000</t>
  </si>
  <si>
    <t>LOC_Os11g02610</t>
  </si>
  <si>
    <t>LOC_Os02g54130</t>
  </si>
  <si>
    <t>LOC_Os12g04580</t>
  </si>
  <si>
    <t>LOC_Os09g28770</t>
  </si>
  <si>
    <t>LOC_Os08g06440</t>
  </si>
  <si>
    <t>LOC_Os01g04020</t>
  </si>
  <si>
    <t>LOC_Os04g35800</t>
  </si>
  <si>
    <t>LOC_Os02g53820</t>
  </si>
  <si>
    <t>LOC_Os01g43350</t>
  </si>
  <si>
    <t>LOC_Os05g51230</t>
  </si>
  <si>
    <t>LOC_Os04g32600</t>
  </si>
  <si>
    <t>LOC_Os12g04934</t>
  </si>
  <si>
    <t>LOC_Os12g10580</t>
  </si>
  <si>
    <t>LOC_Os09g20460</t>
  </si>
  <si>
    <t>LOC_Os01g58950</t>
  </si>
  <si>
    <t>LOC_Os12g02340</t>
  </si>
  <si>
    <t>LOC_Os05g04160</t>
  </si>
  <si>
    <t>LOC_Os11g09990</t>
  </si>
  <si>
    <t>LOC_Os01g25484</t>
  </si>
  <si>
    <t>LOC_Os12g30510</t>
  </si>
  <si>
    <t>LOC_Os12g34045</t>
  </si>
  <si>
    <t>LOC_Os08g03380</t>
  </si>
  <si>
    <t>LOC_Os03g62680</t>
  </si>
  <si>
    <t>LOC_Os11g31500</t>
  </si>
  <si>
    <t>LOC_Os05g04870</t>
  </si>
  <si>
    <t>LOC_Os01g14110</t>
  </si>
  <si>
    <t>LOC_Os03g11060</t>
  </si>
  <si>
    <t>LOC_Os01g71800</t>
  </si>
  <si>
    <t>LOC_Os04g33680</t>
  </si>
  <si>
    <t>LOC_Os04g46710</t>
  </si>
  <si>
    <t>LOC_Os03g21390</t>
  </si>
  <si>
    <t>LOC_Os09g11850</t>
  </si>
  <si>
    <t>LOC_Os11g01190</t>
  </si>
  <si>
    <t>LOC_Os12g01930</t>
  </si>
  <si>
    <t>LOC_Os02g39570</t>
  </si>
  <si>
    <t>LOC_Os04g46100</t>
  </si>
  <si>
    <t>LOC_Os04g39110</t>
  </si>
  <si>
    <t>LOC_Os06g09050</t>
  </si>
  <si>
    <t>LOC_Os04g10680</t>
  </si>
  <si>
    <t>LOC_Os08g09370</t>
  </si>
  <si>
    <t>LOC_Os08g39520</t>
  </si>
  <si>
    <t>LOC_Os08g08000</t>
  </si>
  <si>
    <t>LOC_Os06g46930</t>
  </si>
  <si>
    <t>LOC_Os04g40030</t>
  </si>
  <si>
    <t>LOC_Os04g56330</t>
  </si>
  <si>
    <t>LOC_Os07g11070</t>
  </si>
  <si>
    <t>LOC_Os10g26670</t>
  </si>
  <si>
    <t>LOC_Os04g49850</t>
  </si>
  <si>
    <t>LOC_Os01g24750</t>
  </si>
  <si>
    <t>LOC_Os01g22954</t>
  </si>
  <si>
    <t>LOC_Os02g48880</t>
  </si>
  <si>
    <t>LOC_Os01g16020</t>
  </si>
  <si>
    <t>LOC_Os05g49430</t>
  </si>
  <si>
    <t>LOC_Os08g43470</t>
  </si>
  <si>
    <t>LOC_Os03g46070</t>
  </si>
  <si>
    <t>LOC_Os01g57230</t>
  </si>
  <si>
    <t>LOC_Os10g02480</t>
  </si>
  <si>
    <t>LOC_Os02g38170</t>
  </si>
  <si>
    <t>LOC_Os01g03730</t>
  </si>
  <si>
    <t>LOC_Os10g25030</t>
  </si>
  <si>
    <t>LOC_Os08g04390</t>
  </si>
  <si>
    <t>LOC_Os01g58020</t>
  </si>
  <si>
    <t>LOC_Os05g05270</t>
  </si>
  <si>
    <t>LOC_Os04g23550</t>
  </si>
  <si>
    <t>LOC_Os11g29030</t>
  </si>
  <si>
    <t>LOC_Os04g34050</t>
  </si>
  <si>
    <t>LOC_Os10g41720</t>
  </si>
  <si>
    <t>LOC_Os02g31030</t>
  </si>
  <si>
    <t>LOC_Os08g41620</t>
  </si>
  <si>
    <t>LOC_Os06g30870</t>
  </si>
  <si>
    <t>LOC_Os09g22090</t>
  </si>
  <si>
    <t>LOC_Os01g54570</t>
  </si>
  <si>
    <t>LOC_Os10g04000</t>
  </si>
  <si>
    <t>LOC_Os03g22370</t>
  </si>
  <si>
    <t>LOC_Os07g05830</t>
  </si>
  <si>
    <t>LOC_Os11g02774</t>
  </si>
  <si>
    <t>LOC_Os11g16330</t>
  </si>
  <si>
    <t>LOC_Os08g06610</t>
  </si>
  <si>
    <t>LOC_Os04g33590</t>
  </si>
  <si>
    <t>LOC_Os12g35010</t>
  </si>
  <si>
    <t>LOC_Os10g09110</t>
  </si>
  <si>
    <t>LOC_Os03g15630</t>
  </si>
  <si>
    <t>LOC_Os01g36460</t>
  </si>
  <si>
    <t>LOC_Os11g04290</t>
  </si>
  <si>
    <t>LOC_Os11g16590</t>
  </si>
  <si>
    <t>LOC_Os06g29804</t>
  </si>
  <si>
    <t>LOC_Os04g59620</t>
  </si>
  <si>
    <t>LOC_Os09g01680</t>
  </si>
  <si>
    <t>LOC_Os05g45720</t>
  </si>
  <si>
    <t>LOC_Os05g07710</t>
  </si>
  <si>
    <t>LOC_Os02g42990</t>
  </si>
  <si>
    <t>LOC_Os06g10750</t>
  </si>
  <si>
    <t>LOC_Os06g50130</t>
  </si>
  <si>
    <t>LOC_Os10g22430</t>
  </si>
  <si>
    <t>LOC_Os05g40960</t>
  </si>
  <si>
    <t>LOC_Os02g52430</t>
  </si>
  <si>
    <t>LOC_Os12g35330</t>
  </si>
  <si>
    <t>LOC_Os07g33620</t>
  </si>
  <si>
    <t>LOC_Os01g66350</t>
  </si>
  <si>
    <t>LOC_Os01g65080</t>
  </si>
  <si>
    <t>LOC_Os01g67510</t>
  </si>
  <si>
    <t>LOC_Os12g42300</t>
  </si>
  <si>
    <t>LOC_Os07g38860</t>
  </si>
  <si>
    <t>LOC_Os08g02060</t>
  </si>
  <si>
    <t>LOC_Os02g52800</t>
  </si>
  <si>
    <t>LOC_Os06g07280</t>
  </si>
  <si>
    <t>LOC_Os01g06590</t>
  </si>
  <si>
    <t>LOC_Os02g56520</t>
  </si>
  <si>
    <t>LOC_Os11g06650</t>
  </si>
  <si>
    <t>LOC_Os01g40990</t>
  </si>
  <si>
    <t>LOC_Os01g13120</t>
  </si>
  <si>
    <t>LOC_Os03g40310</t>
  </si>
  <si>
    <t>LOC_Os02g52730</t>
  </si>
  <si>
    <t>LOC_Os01g27740</t>
  </si>
  <si>
    <t>LOC_Os05g48160</t>
  </si>
  <si>
    <t>LOC_Os08g01880</t>
  </si>
  <si>
    <t>LOC_Os12g12934</t>
  </si>
  <si>
    <t>LOC_Os04g59600</t>
  </si>
  <si>
    <t>LOC_Os09g30490</t>
  </si>
  <si>
    <t>LOC_Os08g30060</t>
  </si>
  <si>
    <t>LOC_Os03g57410</t>
  </si>
  <si>
    <t>LOC_Os03g13100</t>
  </si>
  <si>
    <t>LOC_Os03g04130</t>
  </si>
  <si>
    <t>LOC_Os08g41190</t>
  </si>
  <si>
    <t>LOC_Os05g06670</t>
  </si>
  <si>
    <t>LOC_Os07g48596</t>
  </si>
  <si>
    <t>LOC_Os09g11270</t>
  </si>
  <si>
    <t>LOC_Os08g21561</t>
  </si>
  <si>
    <t>LOC_Os04g41740</t>
  </si>
  <si>
    <t>LOC_Os05g01610</t>
  </si>
  <si>
    <t>LOC_Os08g38080</t>
  </si>
  <si>
    <t>LOC_Os05g07220</t>
  </si>
  <si>
    <t>LOC_Os02g06250</t>
  </si>
  <si>
    <t>LOC_Os01g44980</t>
  </si>
  <si>
    <t>LOC_Os12g28260</t>
  </si>
  <si>
    <t>LOC_Os10g42860</t>
  </si>
  <si>
    <t>LOC_Os02g52930</t>
  </si>
  <si>
    <t>LOC_Os05g30190</t>
  </si>
  <si>
    <t>LOC_Os02g35750</t>
  </si>
  <si>
    <t>LOC_Os02g34850</t>
  </si>
  <si>
    <t>LOC_Os08g41720</t>
  </si>
  <si>
    <t>LOC_Os01g24980</t>
  </si>
  <si>
    <t>LOC_Os11g02630</t>
  </si>
  <si>
    <t>LOC_Os06g12100</t>
  </si>
  <si>
    <t>LOC_Os09g32560</t>
  </si>
  <si>
    <t>LOC_Os03g02939</t>
  </si>
  <si>
    <t>LOC_Os02g43350</t>
  </si>
  <si>
    <t>LOC_Os02g21900</t>
  </si>
  <si>
    <t>LOC_Os03g54100</t>
  </si>
  <si>
    <t>LOC_Os06g43560</t>
  </si>
  <si>
    <t>LOC_Os03g23010</t>
  </si>
  <si>
    <t>LOC_Os10g39850</t>
  </si>
  <si>
    <t>LOC_Os08g35860</t>
  </si>
  <si>
    <t>LOC_Os02g21080</t>
  </si>
  <si>
    <t>LOC_Os03g06120</t>
  </si>
  <si>
    <t>LOC_Os07g34670</t>
  </si>
  <si>
    <t>LOC_Os03g64060</t>
  </si>
  <si>
    <t>LOC_Os02g43460</t>
  </si>
  <si>
    <t>LOC_Os01g68790</t>
  </si>
  <si>
    <t>LOC_Os02g20844</t>
  </si>
  <si>
    <t>LOC_Os01g73220</t>
  </si>
  <si>
    <t>LOC_Os02g04170</t>
  </si>
  <si>
    <t>LOC_Os07g47990</t>
  </si>
  <si>
    <t>LOC_Os06g13100</t>
  </si>
  <si>
    <t>LOC_Os04g44650</t>
  </si>
  <si>
    <t>LOC_Os01g43180</t>
  </si>
  <si>
    <t>LOC_Os02g19170</t>
  </si>
  <si>
    <t>LOC_Os10g41534</t>
  </si>
  <si>
    <t>LOC_Os09g36040</t>
  </si>
  <si>
    <t>LOC_Os04g21610</t>
  </si>
  <si>
    <t>LOC_Os03g24920</t>
  </si>
  <si>
    <t>LOC_Os02g20490</t>
  </si>
  <si>
    <t>LOC_Os11g46230</t>
  </si>
  <si>
    <t>LOC_Os06g02470</t>
  </si>
  <si>
    <t>LOC_Os11g17120</t>
  </si>
  <si>
    <t>LOC_Os09g36240</t>
  </si>
  <si>
    <t>LOC_Os08g07280</t>
  </si>
  <si>
    <t>LOC_Os09g30486</t>
  </si>
  <si>
    <t>LOC_Os04g58010</t>
  </si>
  <si>
    <t>LOC_Os08g17320</t>
  </si>
  <si>
    <t>LOC_Os03g04500</t>
  </si>
  <si>
    <t>LOC_Os06g09090</t>
  </si>
  <si>
    <t>LOC_Os11g10040</t>
  </si>
  <si>
    <t>LOC_Os07g37770</t>
  </si>
  <si>
    <t>LOC_Os10g27450</t>
  </si>
  <si>
    <t>LOC_Os01g64520</t>
  </si>
  <si>
    <t>LOC_Os02g43480</t>
  </si>
  <si>
    <t>LOC_Os03g14080</t>
  </si>
  <si>
    <t>LOC_Os07g42924</t>
  </si>
  <si>
    <t>LOC_Os03g20680</t>
  </si>
  <si>
    <t>LOC_Os07g08300</t>
  </si>
  <si>
    <t>LOC_Os02g44510</t>
  </si>
  <si>
    <t>LOC_Os01g32460</t>
  </si>
  <si>
    <t>LOC_Os03g18454</t>
  </si>
  <si>
    <t>LOC_Os09g23300</t>
  </si>
  <si>
    <t>LOC_Os03g07360</t>
  </si>
  <si>
    <t>LOC_Os06g45480</t>
  </si>
  <si>
    <t>LOC_Os03g27800</t>
  </si>
  <si>
    <t>LOC_Os11g40090</t>
  </si>
  <si>
    <t>LOC_Os06g12980</t>
  </si>
  <si>
    <t>LOC_Os04g57900</t>
  </si>
  <si>
    <t>LOC_Os07g29810</t>
  </si>
  <si>
    <t>LOC_Os12g02330</t>
  </si>
  <si>
    <t>LOC_Os06g49770</t>
  </si>
  <si>
    <t>LOC_Os03g50130</t>
  </si>
  <si>
    <t>LOC_Os03g39860</t>
  </si>
  <si>
    <t>LOC_Os01g01600</t>
  </si>
  <si>
    <t>LOC_Os07g27960</t>
  </si>
  <si>
    <t>LOC_Os03g50560</t>
  </si>
  <si>
    <t>LOC_Os03g59200</t>
  </si>
  <si>
    <t>LOC_Os04g58470</t>
  </si>
  <si>
    <t>LOC_Os05g01380</t>
  </si>
  <si>
    <t>LOC_Os08g29660</t>
  </si>
  <si>
    <t>LOC_Os02g27490</t>
  </si>
  <si>
    <t>LOC_Os12g01760</t>
  </si>
  <si>
    <t>LOC_Os03g44820</t>
  </si>
  <si>
    <t>LOC_Os08g19980</t>
  </si>
  <si>
    <t>LOC_Os12g23170</t>
  </si>
  <si>
    <t>LOC_Os06g16030</t>
  </si>
  <si>
    <t>LOC_Os02g43840</t>
  </si>
  <si>
    <t>LOC_Os12g02550</t>
  </si>
  <si>
    <t>LOC_Os11g06410</t>
  </si>
  <si>
    <t>LOC_Os03g12236</t>
  </si>
  <si>
    <t>LOC_Os05g13970</t>
  </si>
  <si>
    <t>LOC_Os03g03900</t>
  </si>
  <si>
    <t>LOC_Os01g36870</t>
  </si>
  <si>
    <t>LOC_Os04g43990</t>
  </si>
  <si>
    <t>LOC_Os07g46220</t>
  </si>
  <si>
    <t>LOC_Os08g01630</t>
  </si>
  <si>
    <t>LOC_Os03g05060</t>
  </si>
  <si>
    <t>LOC_Os11g37560</t>
  </si>
  <si>
    <t>LOC_Os06g12070</t>
  </si>
  <si>
    <t>LOC_Os04g53330</t>
  </si>
  <si>
    <t>LOC_Os06g51130</t>
  </si>
  <si>
    <t>LOC_Os04g55930</t>
  </si>
  <si>
    <t>LOC_Os03g08380</t>
  </si>
  <si>
    <t>LOC_Os12g41720</t>
  </si>
  <si>
    <t>LOC_Os01g64980</t>
  </si>
  <si>
    <t>LOC_Os04g53190</t>
  </si>
  <si>
    <t>LOC_Os03g08600</t>
  </si>
  <si>
    <t>LOC_Os07g14160</t>
  </si>
  <si>
    <t>LOC_Os09g16760</t>
  </si>
  <si>
    <t>LOC_Os01g55410</t>
  </si>
  <si>
    <t>LOC_Os08g37605</t>
  </si>
  <si>
    <t>LOC_Os11g34690</t>
  </si>
  <si>
    <t>LOC_Os02g44520</t>
  </si>
  <si>
    <t>LOC_Os01g57310</t>
  </si>
  <si>
    <t>LOC_Os04g55920</t>
  </si>
  <si>
    <t>LOC_Os01g07850</t>
  </si>
  <si>
    <t>LOC_Os08g31750</t>
  </si>
  <si>
    <t>LOC_Os06g40170</t>
  </si>
  <si>
    <t>LOC_Os06g46780</t>
  </si>
  <si>
    <t>LOC_Os01g55570</t>
  </si>
  <si>
    <t>LOC_Os04g50680</t>
  </si>
  <si>
    <t>LOC_Os01g03830</t>
  </si>
  <si>
    <t>LOC_Os06g49740</t>
  </si>
  <si>
    <t>LOC_Os07g09190</t>
  </si>
  <si>
    <t>LOC_Os02g50980</t>
  </si>
  <si>
    <t>LOC_Os08g01220</t>
  </si>
  <si>
    <t>LOC_Os09g34070</t>
  </si>
  <si>
    <t>LOC_Os02g44010</t>
  </si>
  <si>
    <t>LOC_Os02g17780</t>
  </si>
  <si>
    <t>LOC_Os03g01210</t>
  </si>
  <si>
    <t>LOC_Os04g47250</t>
  </si>
  <si>
    <t>LOC_Os09g37540</t>
  </si>
  <si>
    <t>LOC_Os03g27840</t>
  </si>
  <si>
    <t>LOC_Os09g25220</t>
  </si>
  <si>
    <t>LOC_Os10g41060</t>
  </si>
  <si>
    <t>LOC_Os08g01180</t>
  </si>
  <si>
    <t>LOC_Os03g42730</t>
  </si>
  <si>
    <t>LOC_Os02g01710</t>
  </si>
  <si>
    <t>LOC_Os05g33440</t>
  </si>
  <si>
    <t>LOC_Os02g46940</t>
  </si>
  <si>
    <t>LOC_Os03g49250</t>
  </si>
  <si>
    <t>LOC_Os02g10970</t>
  </si>
  <si>
    <t>LOC_Os03g47800</t>
  </si>
  <si>
    <t>LOC_Os07g12730</t>
  </si>
  <si>
    <t>LOC_Os01g57240</t>
  </si>
  <si>
    <t>LOC_Os02g51290</t>
  </si>
  <si>
    <t>LOC_Os03g04300</t>
  </si>
  <si>
    <t>LOC_Os03g42130</t>
  </si>
  <si>
    <t>LOC_Os04g43170</t>
  </si>
  <si>
    <t>LOC_Os12g10180</t>
  </si>
  <si>
    <t>LOC_Os03g21160</t>
  </si>
  <si>
    <t>LOC_Os01g56240</t>
  </si>
  <si>
    <t>LOC_Os01g56450</t>
  </si>
  <si>
    <t>LOC_Os08g45240</t>
  </si>
  <si>
    <t>LOC_Os03g19970</t>
  </si>
  <si>
    <t>LOC_Os01g71310</t>
  </si>
  <si>
    <t>LOC_Os02g03470</t>
  </si>
  <si>
    <t>LOC_Os01g62980</t>
  </si>
  <si>
    <t>LOC_Os02g44780</t>
  </si>
  <si>
    <t>LOC_Os06g44430</t>
  </si>
  <si>
    <t>LOC_Os11g45840</t>
  </si>
  <si>
    <t>LOC_Os02g49230</t>
  </si>
  <si>
    <t>LOC_Os02g33600</t>
  </si>
  <si>
    <t>LOC_Os09g19890</t>
  </si>
  <si>
    <t>LOC_Os01g43250</t>
  </si>
  <si>
    <t>LOC_Os01g55260</t>
  </si>
  <si>
    <t>LOC_Os07g47650</t>
  </si>
  <si>
    <t>LOC_Os10g40859</t>
  </si>
  <si>
    <t>LOC_Os10g34390</t>
  </si>
  <si>
    <t>LOC_Os06g32150</t>
  </si>
  <si>
    <t>LOC_Os08g44910</t>
  </si>
  <si>
    <t>LOC_Os02g02290</t>
  </si>
  <si>
    <t>LOC_Os05g05320</t>
  </si>
  <si>
    <t>LOC_Os01g13070</t>
  </si>
  <si>
    <t>LOC_Os02g58150</t>
  </si>
  <si>
    <t>LOC_Os05g33430</t>
  </si>
  <si>
    <t>LOC_Os11g01875</t>
  </si>
  <si>
    <t>LOC_Os04g51880</t>
  </si>
  <si>
    <t>LOC_Os02g39580</t>
  </si>
  <si>
    <t>LOC_Os07g13230</t>
  </si>
  <si>
    <t>LOC_Os01g53560</t>
  </si>
  <si>
    <t>LOC_Os05g30660</t>
  </si>
  <si>
    <t>LOC_Os05g48860</t>
  </si>
  <si>
    <t>LOC_Os09g29430</t>
  </si>
  <si>
    <t>LOC_Os04g51580</t>
  </si>
  <si>
    <t>LOC_Os07g46300</t>
  </si>
  <si>
    <t>LOC_Os03g48080</t>
  </si>
  <si>
    <t>LOC_Os04g55510</t>
  </si>
  <si>
    <t>LOC_Os08g42040</t>
  </si>
  <si>
    <t>LOC_Os04g02110</t>
  </si>
  <si>
    <t>LOC_Os02g10580</t>
  </si>
  <si>
    <t>LOC_Os08g38170</t>
  </si>
  <si>
    <t>LOC_Os01g22500</t>
  </si>
  <si>
    <t>LOC_Os11g05120</t>
  </si>
  <si>
    <t>LOC_Os07g36080</t>
  </si>
  <si>
    <t>LOC_Os12g41350</t>
  </si>
  <si>
    <t>LOC_Os07g24090</t>
  </si>
  <si>
    <t>LOC_Os08g36630</t>
  </si>
  <si>
    <t>LOC_Os06g05720</t>
  </si>
  <si>
    <t>LOC_Os02g42970</t>
  </si>
  <si>
    <t>LOC_Os02g49570</t>
  </si>
  <si>
    <t>LOC_Os07g48980</t>
  </si>
  <si>
    <t>LOC_Os01g59980</t>
  </si>
  <si>
    <t>LOC_Os05g31750</t>
  </si>
  <si>
    <t>LOC_Os01g47420</t>
  </si>
  <si>
    <t>LOC_Os07g49370</t>
  </si>
  <si>
    <t>LOC_Os08g27824</t>
  </si>
  <si>
    <t>LOC_Os09g36130</t>
  </si>
  <si>
    <t>LOC_Os06g10920</t>
  </si>
  <si>
    <t>LOC_Os02g44370</t>
  </si>
  <si>
    <t>LOC_Os11g46070</t>
  </si>
  <si>
    <t>LOC_Os02g17250</t>
  </si>
  <si>
    <t>LOC_Os05g50130</t>
  </si>
  <si>
    <t>LOC_Os01g01410</t>
  </si>
  <si>
    <t>LOC_Os06g12110</t>
  </si>
  <si>
    <t>LOC_Os08g03520</t>
  </si>
  <si>
    <t>LOC_Os09g29830</t>
  </si>
  <si>
    <t>LOC_Os09g31470</t>
  </si>
  <si>
    <t>LOC_Os06g02200</t>
  </si>
  <si>
    <t>LOC_Os04g55130</t>
  </si>
  <si>
    <t>LOC_Os06g51260</t>
  </si>
  <si>
    <t>LOC_Os12g39160</t>
  </si>
  <si>
    <t>LOC_Os03g55370</t>
  </si>
  <si>
    <t>LOC_Os09g29470</t>
  </si>
  <si>
    <t>LOC_Os01g68760</t>
  </si>
  <si>
    <t>LOC_Os04g41759</t>
  </si>
  <si>
    <t>LOC_Os07g47530</t>
  </si>
  <si>
    <t>LOC_Os02g17230</t>
  </si>
  <si>
    <t>LOC_Os06g13830</t>
  </si>
  <si>
    <t>LOC_Os11g45740</t>
  </si>
  <si>
    <t>LOC_Os06g37610</t>
  </si>
  <si>
    <t>LOC_Os03g50420</t>
  </si>
  <si>
    <t>LOC_Os05g08770</t>
  </si>
  <si>
    <t>LOC_Os11g48110</t>
  </si>
  <si>
    <t>LOC_Os05g12320</t>
  </si>
  <si>
    <t>LOC_Os09g36990</t>
  </si>
  <si>
    <t>LOC_Os12g06410</t>
  </si>
  <si>
    <t>LOC_Os04g46490</t>
  </si>
  <si>
    <t>LOC_Os02g09840</t>
  </si>
  <si>
    <t>LOC_Os09g25430</t>
  </si>
  <si>
    <t>LOC_Os02g27440</t>
  </si>
  <si>
    <t>LOC_Os11g38780</t>
  </si>
  <si>
    <t>LOC_Os06g09890</t>
  </si>
  <si>
    <t>LOC_Os03g42654</t>
  </si>
  <si>
    <t>LOC_Os08g30930</t>
  </si>
  <si>
    <t>LOC_Os02g05880</t>
  </si>
  <si>
    <t>LOC_Os01g58860</t>
  </si>
  <si>
    <t>LOC_Os04g53550</t>
  </si>
  <si>
    <t>LOC_Os12g21700</t>
  </si>
  <si>
    <t>LOC_Os05g37520</t>
  </si>
  <si>
    <t>LOC_Os02g52230</t>
  </si>
  <si>
    <t>LOC_Os02g20540</t>
  </si>
  <si>
    <t>LOC_Os03g57330</t>
  </si>
  <si>
    <t>LOC_Os06g14370</t>
  </si>
  <si>
    <t>LOC_Os08g21350</t>
  </si>
  <si>
    <t>LOC_Os02g01450</t>
  </si>
  <si>
    <t>LOC_Os03g31010</t>
  </si>
  <si>
    <t>LOC_Os02g15340</t>
  </si>
  <si>
    <t>LOC_Os02g40900</t>
  </si>
  <si>
    <t>LOC_Os07g43990</t>
  </si>
  <si>
    <t>LOC_Os03g53050</t>
  </si>
  <si>
    <t>LOC_Os09g22450</t>
  </si>
  <si>
    <t>LOC_Os02g36264</t>
  </si>
  <si>
    <t>LOC_Os09g32620</t>
  </si>
  <si>
    <t>LOC_Os11g07950</t>
  </si>
  <si>
    <t>LOC_Os01g31270</t>
  </si>
  <si>
    <t>LOC_Os01g50330</t>
  </si>
  <si>
    <t>LOC_Os06g31100</t>
  </si>
  <si>
    <t>LOC_Os03g58670</t>
  </si>
  <si>
    <t>LOC_Os04g12180</t>
  </si>
  <si>
    <t>LOC_Os06g07130</t>
  </si>
  <si>
    <t>LOC_Os12g23630</t>
  </si>
  <si>
    <t>LOC_Os03g10469</t>
  </si>
  <si>
    <t>LOC_Os10g20310</t>
  </si>
  <si>
    <t>LOC_Os05g32350</t>
  </si>
  <si>
    <t>LOC_Os10g25430</t>
  </si>
  <si>
    <t>LOC_Os09g38090</t>
  </si>
  <si>
    <t>LOC_Os02g20980</t>
  </si>
  <si>
    <t>LOC_Os05g01360</t>
  </si>
  <si>
    <t>LOC_Os08g38210</t>
  </si>
  <si>
    <t>LOC_Os08g01360</t>
  </si>
  <si>
    <t>LOC_Os06g25439</t>
  </si>
  <si>
    <t>LOC_Os08g36140</t>
  </si>
  <si>
    <t>LOC_Os09g08890</t>
  </si>
  <si>
    <t>LOC_Os10g23900</t>
  </si>
  <si>
    <t>LOC_Os04g28860</t>
  </si>
  <si>
    <t>LOC_Os09g29070</t>
  </si>
  <si>
    <t>LOC_Os11g44880</t>
  </si>
  <si>
    <t>LOC_Os03g58470</t>
  </si>
  <si>
    <t>LOC_Os05g39500</t>
  </si>
  <si>
    <t>LOC_Os03g25300</t>
  </si>
  <si>
    <t>LOC_Os01g48390</t>
  </si>
  <si>
    <t>LOC_Os03g51330</t>
  </si>
  <si>
    <t>LOC_Os03g53280</t>
  </si>
  <si>
    <t>LOC_Os03g30920</t>
  </si>
  <si>
    <t>LOC_Os07g36450</t>
  </si>
  <si>
    <t>LOC_Os09g35780</t>
  </si>
  <si>
    <t>LOC_Os11g10000</t>
  </si>
  <si>
    <t>LOC_Os08g32100</t>
  </si>
  <si>
    <t>LOC_Os05g37250</t>
  </si>
  <si>
    <t>LOC_Os06g45990</t>
  </si>
  <si>
    <t>LOC_Os12g09060</t>
  </si>
  <si>
    <t>LOC_Os02g43906</t>
  </si>
  <si>
    <t>LOC_Os02g52870</t>
  </si>
  <si>
    <t>LOC_Os01g50120</t>
  </si>
  <si>
    <t>LOC_Os03g26200</t>
  </si>
  <si>
    <t>LOC_Os11g32270</t>
  </si>
  <si>
    <t>LOC_Os03g55760</t>
  </si>
  <si>
    <t>LOC_Os10g07534</t>
  </si>
  <si>
    <t>LOC_Os03g61730</t>
  </si>
  <si>
    <t>LOC_Os08g01030</t>
  </si>
  <si>
    <t>LOC_Os05g28530</t>
  </si>
  <si>
    <t>LOC_Os04g15690</t>
  </si>
  <si>
    <t>LOC_Os12g38320</t>
  </si>
  <si>
    <t>LOC_Os09g38772</t>
  </si>
  <si>
    <t>LOC_Os07g22650</t>
  </si>
  <si>
    <t>LOC_Os02g45320</t>
  </si>
  <si>
    <t>LOC_Os12g15600</t>
  </si>
  <si>
    <t>LOC_Os01g05430</t>
  </si>
  <si>
    <t>LOC_Os03g25330</t>
  </si>
  <si>
    <t>LOC_Os01g45510</t>
  </si>
  <si>
    <t>LOC_Os03g04030</t>
  </si>
  <si>
    <t>LOC_Os07g33780</t>
  </si>
  <si>
    <t>LOC_Os03g01130</t>
  </si>
  <si>
    <t>LOC_Os06g45410</t>
  </si>
  <si>
    <t>LOC_Os11g45620</t>
  </si>
  <si>
    <t>LOC_Os12g33070</t>
  </si>
  <si>
    <t>LOC_Os03g17800</t>
  </si>
  <si>
    <t>LOC_Os04g55670</t>
  </si>
  <si>
    <t>LOC_Os11g18990</t>
  </si>
  <si>
    <t>LOC_Os04g53530</t>
  </si>
  <si>
    <t>LOC_Os09g31450</t>
  </si>
  <si>
    <t>LOC_Os06g15750</t>
  </si>
  <si>
    <t>LOC_Os10g36030</t>
  </si>
  <si>
    <t>LOC_Os09g35030</t>
  </si>
  <si>
    <t>LOC_Os03g44010</t>
  </si>
  <si>
    <t>LOC_Os01g04720</t>
  </si>
  <si>
    <t>LOC_Os07g10780</t>
  </si>
  <si>
    <t>LOC_Os10g35460</t>
  </si>
  <si>
    <t>LOC_Os05g11140</t>
  </si>
  <si>
    <t>LOC_Os03g18200</t>
  </si>
  <si>
    <t>LOC_Os07g46180</t>
  </si>
  <si>
    <t>LOC_Os04g47410</t>
  </si>
  <si>
    <t>LOC_Os04g53200</t>
  </si>
  <si>
    <t>LOC_Os11g32520</t>
  </si>
  <si>
    <t>LOC_Os02g58070</t>
  </si>
  <si>
    <t>LOC_Os01g57610</t>
  </si>
  <si>
    <t>LOC_Os01g55520</t>
  </si>
  <si>
    <t>LOC_Os01g72780</t>
  </si>
  <si>
    <t>LOC_Os02g18700</t>
  </si>
  <si>
    <t>LOC_Os05g01120</t>
  </si>
  <si>
    <t>LOC_Os02g34540</t>
  </si>
  <si>
    <t>LOC_Os01g21860</t>
  </si>
  <si>
    <t>LOC_Os09g28830</t>
  </si>
  <si>
    <t>LOC_Os05g31254</t>
  </si>
  <si>
    <t>LOC_Os01g69010</t>
  </si>
  <si>
    <t>LOC_Os02g50560</t>
  </si>
  <si>
    <t>LOC_Os01g01790</t>
  </si>
  <si>
    <t>LOC_Os10g06800</t>
  </si>
  <si>
    <t>LOC_Os03g44290</t>
  </si>
  <si>
    <t>LOC_Os01g70700</t>
  </si>
  <si>
    <t>LOC_Os03g21890</t>
  </si>
  <si>
    <t>LOC_Os08g25130</t>
  </si>
  <si>
    <t>LOC_Os01g34700</t>
  </si>
  <si>
    <t>LOC_Os07g46350</t>
  </si>
  <si>
    <t>LOC_Os09g04100</t>
  </si>
  <si>
    <t>LOC_Os02g48330</t>
  </si>
  <si>
    <t>LOC_Os08g27050</t>
  </si>
  <si>
    <t>LOC_Os06g42630</t>
  </si>
  <si>
    <t>LOC_Os10g33270</t>
  </si>
  <si>
    <t>LOC_Os02g51420</t>
  </si>
  <si>
    <t>LOC_Os04g28600</t>
  </si>
  <si>
    <t>LOC_Os12g36170</t>
  </si>
  <si>
    <t>LOC_Os07g24000</t>
  </si>
  <si>
    <t>LOC_Os07g06660</t>
  </si>
  <si>
    <t>LOC_Os05g23990</t>
  </si>
  <si>
    <t>LOC_Os05g33400</t>
  </si>
  <si>
    <t>LOC_Os07g33943</t>
  </si>
  <si>
    <t>LOC_Os01g58870</t>
  </si>
  <si>
    <t>LOC_Os03g61950</t>
  </si>
  <si>
    <t>LOC_Os07g48410</t>
  </si>
  <si>
    <t>LOC_Os03g59360</t>
  </si>
  <si>
    <t>LOC_Os02g54650</t>
  </si>
  <si>
    <t>LOC_Os03g15480</t>
  </si>
  <si>
    <t>LOC_Os02g19380</t>
  </si>
  <si>
    <t>LOC_Os05g40780</t>
  </si>
  <si>
    <t>LOC_Os05g16255</t>
  </si>
  <si>
    <t>LOC_Os08g06500</t>
  </si>
  <si>
    <t>LOC_Os02g38290</t>
  </si>
  <si>
    <t>LOC_Os07g40920</t>
  </si>
  <si>
    <t>LOC_Os02g09180</t>
  </si>
  <si>
    <t>LOC_Os01g55580</t>
  </si>
  <si>
    <t>LOC_Os06g09310</t>
  </si>
  <si>
    <t>LOC_Os09g34920</t>
  </si>
  <si>
    <t>LOC_Os06g15250</t>
  </si>
  <si>
    <t>LOC_Os10g37640</t>
  </si>
  <si>
    <t>LOC_Os07g44550</t>
  </si>
  <si>
    <t>LOC_Os01g73560</t>
  </si>
  <si>
    <t>LOC_Os07g41820</t>
  </si>
  <si>
    <t>LOC_Os03g44580</t>
  </si>
  <si>
    <t>LOC_Os06g28194</t>
  </si>
  <si>
    <t>LOC_Os05g32230</t>
  </si>
  <si>
    <t>LOC_Os03g50500</t>
  </si>
  <si>
    <t>LOC_Os12g09610</t>
  </si>
  <si>
    <t>LOC_Os02g09590</t>
  </si>
  <si>
    <t>LOC_Os11g13694</t>
  </si>
  <si>
    <t>LOC_Os01g51780</t>
  </si>
  <si>
    <t>LOC_Os01g07070</t>
  </si>
  <si>
    <t>LOC_Os08g06510</t>
  </si>
  <si>
    <t>LOC_Os05g08790</t>
  </si>
  <si>
    <t>LOC_Os02g51450</t>
  </si>
  <si>
    <t>LOC_Os03g44800</t>
  </si>
  <si>
    <t>LOC_Os10g36000</t>
  </si>
  <si>
    <t>LOC_Os07g45320</t>
  </si>
  <si>
    <t>LOC_Os06g46350</t>
  </si>
  <si>
    <t>LOC_Os12g12170</t>
  </si>
  <si>
    <t>LOC_Os04g40720</t>
  </si>
  <si>
    <t>LOC_Os01g48200</t>
  </si>
  <si>
    <t>LOC_Os01g72450</t>
  </si>
  <si>
    <t>LOC_Os06g47310</t>
  </si>
  <si>
    <t>LOC_Os06g36590</t>
  </si>
  <si>
    <t>LOC_Os05g41480</t>
  </si>
  <si>
    <t>LOC_Os10g29340</t>
  </si>
  <si>
    <t>LOC_Os01g56800</t>
  </si>
  <si>
    <t>LOC_Os02g13180</t>
  </si>
  <si>
    <t>LOC_Os04g48390</t>
  </si>
  <si>
    <t>LOC_Os01g13100</t>
  </si>
  <si>
    <t>LOC_Os01g65740</t>
  </si>
  <si>
    <t>LOC_Os06g12040</t>
  </si>
  <si>
    <t>LOC_Os01g42740</t>
  </si>
  <si>
    <t>LOC_Os11g12000</t>
  </si>
  <si>
    <t>LOC_Os08g43300</t>
  </si>
  <si>
    <t>LOC_Os08g37874</t>
  </si>
  <si>
    <t>LOC_Os12g14930</t>
  </si>
  <si>
    <t>LOC_Os04g48540</t>
  </si>
  <si>
    <t>LOC_Os06g24540</t>
  </si>
  <si>
    <t>LOC_Os12g32630</t>
  </si>
  <si>
    <t>LOC_Os04g52460</t>
  </si>
  <si>
    <t>LOC_Os04g55060</t>
  </si>
  <si>
    <t>LOC_Os02g54624</t>
  </si>
  <si>
    <t>LOC_Os03g25280</t>
  </si>
  <si>
    <t>LOC_Os06g46950</t>
  </si>
  <si>
    <t>LOC_Os09g17120</t>
  </si>
  <si>
    <t>LOC_Os07g46380</t>
  </si>
  <si>
    <t>LOC_Os04g48210</t>
  </si>
  <si>
    <t>LOC_Os03g48480</t>
  </si>
  <si>
    <t>LOC_Os12g43130</t>
  </si>
  <si>
    <t>LOC_Os04g47420</t>
  </si>
  <si>
    <t>LOC_Os01g66420</t>
  </si>
  <si>
    <t>LOC_Os02g02970</t>
  </si>
  <si>
    <t>LOC_Os05g11570</t>
  </si>
  <si>
    <t>LOC_Os07g40770</t>
  </si>
  <si>
    <t>LOC_Os08g33710</t>
  </si>
  <si>
    <t>LOC_Os01g48300</t>
  </si>
  <si>
    <t>LOC_Os08g10410</t>
  </si>
  <si>
    <t>LOC_Os04g31210</t>
  </si>
  <si>
    <t>LOC_Os01g07200</t>
  </si>
  <si>
    <t>LOC_Os10g22510</t>
  </si>
  <si>
    <t>LOC_Os06g48520</t>
  </si>
  <si>
    <t>LOC_Os11g05290</t>
  </si>
  <si>
    <t>LOC_Os02g31980</t>
  </si>
  <si>
    <t>LOC_Os08g41120</t>
  </si>
  <si>
    <t>LOC_Os10g31770</t>
  </si>
  <si>
    <t>LOC_Os07g41630</t>
  </si>
  <si>
    <t>LOC_Os02g53180</t>
  </si>
  <si>
    <t>LOC_Os09g01690</t>
  </si>
  <si>
    <t>LOC_Os05g15180</t>
  </si>
  <si>
    <t>LOC_Os09g20440</t>
  </si>
  <si>
    <t>LOC_Os01g48790</t>
  </si>
  <si>
    <t>LOC_Os01g42190</t>
  </si>
  <si>
    <t>LOC_Os05g09240</t>
  </si>
  <si>
    <t>LOC_Os03g22600</t>
  </si>
  <si>
    <t>LOC_Os06g10970</t>
  </si>
  <si>
    <t>LOC_Os03g21830</t>
  </si>
  <si>
    <t>LOC_Os11g43049</t>
  </si>
  <si>
    <t>LOC_Os02g06290</t>
  </si>
  <si>
    <t>LOC_Os03g57160</t>
  </si>
  <si>
    <t>LOC_Os01g67970</t>
  </si>
  <si>
    <t>LOC_Os01g55020</t>
  </si>
  <si>
    <t>LOC_Os01g27490</t>
  </si>
  <si>
    <t>LOC_Os11g18947</t>
  </si>
  <si>
    <t>LOC_Os02g48480</t>
  </si>
  <si>
    <t>LOC_Os11g38949</t>
  </si>
  <si>
    <t>LOC_Os05g34550</t>
  </si>
  <si>
    <t>LOC_Os12g42070</t>
  </si>
  <si>
    <t>LOC_Os03g10150</t>
  </si>
  <si>
    <t>LOC_Os03g43770</t>
  </si>
  <si>
    <t>LOC_Os10g30840</t>
  </si>
  <si>
    <t>LOC_Os02g50080</t>
  </si>
  <si>
    <t>LOC_Os02g35700</t>
  </si>
  <si>
    <t>LOC_Os01g04120</t>
  </si>
  <si>
    <t>LOC_Os09g12150</t>
  </si>
  <si>
    <t>LOC_Os02g57780</t>
  </si>
  <si>
    <t>LOC_Os09g34900</t>
  </si>
  <si>
    <t>LOC_Os01g53580</t>
  </si>
  <si>
    <t>LOC_Os04g58680</t>
  </si>
  <si>
    <t>LOC_Os08g15090</t>
  </si>
  <si>
    <t>LOC_Os08g44050</t>
  </si>
  <si>
    <t>LOC_Os05g39110</t>
  </si>
  <si>
    <t>LOC_Os03g01710</t>
  </si>
  <si>
    <t>LOC_Os02g05692</t>
  </si>
  <si>
    <t>LOC_Os07g41310</t>
  </si>
  <si>
    <t>LOC_Os06g22340</t>
  </si>
  <si>
    <t>LOC_Os08g09460</t>
  </si>
  <si>
    <t>LOC_Os10g34470</t>
  </si>
  <si>
    <t>LOC_Os10g29110</t>
  </si>
  <si>
    <t>LOC_Os11g11410</t>
  </si>
  <si>
    <t>LOC_Os11g37890</t>
  </si>
  <si>
    <t>LOC_Os05g50660</t>
  </si>
  <si>
    <t>LOC_Os06g36490</t>
  </si>
  <si>
    <t>LOC_Os08g24390</t>
  </si>
  <si>
    <t>LOC_Os06g45370</t>
  </si>
  <si>
    <t>LOC_Os01g06500</t>
  </si>
  <si>
    <t>LOC_Os07g27870</t>
  </si>
  <si>
    <t>LOC_Os03g06980</t>
  </si>
  <si>
    <t>LOC_Os03g41470</t>
  </si>
  <si>
    <t>LOC_Os04g46290</t>
  </si>
  <si>
    <t>LOC_Os08g36680</t>
  </si>
  <si>
    <t>LOC_Os11g24170</t>
  </si>
  <si>
    <t>LOC_Os02g29070</t>
  </si>
  <si>
    <t>LOC_Os04g41560</t>
  </si>
  <si>
    <t>LOC_Os05g30300</t>
  </si>
  <si>
    <t>LOC_Os01g66690</t>
  </si>
  <si>
    <t>LOC_Os07g01730</t>
  </si>
  <si>
    <t>LOC_Os01g14630</t>
  </si>
  <si>
    <t>LOC_Os01g74480</t>
  </si>
  <si>
    <t>LOC_Os08g15180</t>
  </si>
  <si>
    <t>LOC_Os06g02260</t>
  </si>
  <si>
    <t>LOC_Os06g06230</t>
  </si>
  <si>
    <t>LOC_Os05g34220</t>
  </si>
  <si>
    <t>LOC_Os02g43710</t>
  </si>
  <si>
    <t>LOC_Os02g01355</t>
  </si>
  <si>
    <t>LOC_Os07g34950</t>
  </si>
  <si>
    <t>LOC_Os09g32030</t>
  </si>
  <si>
    <t>LOC_Os06g35660</t>
  </si>
  <si>
    <t>LOC_Os02g39230</t>
  </si>
  <si>
    <t>LOC_Os02g47000</t>
  </si>
  <si>
    <t>LOC_Os02g54570</t>
  </si>
  <si>
    <t>LOC_Os05g28370</t>
  </si>
  <si>
    <t>LOC_Os03g24339</t>
  </si>
  <si>
    <t>LOC_Os05g51520</t>
  </si>
  <si>
    <t>LOC_Os03g62670</t>
  </si>
  <si>
    <t>LOC_Os01g65830</t>
  </si>
  <si>
    <t>LOC_Os01g66200</t>
  </si>
  <si>
    <t>LOC_Os01g13130</t>
  </si>
  <si>
    <t>LOC_Os01g42520</t>
  </si>
  <si>
    <t>LOC_Os01g53590</t>
  </si>
  <si>
    <t>LOC_Os11g25060</t>
  </si>
  <si>
    <t>LOC_Os10g42280</t>
  </si>
  <si>
    <t>LOC_Os02g49060</t>
  </si>
  <si>
    <t>LOC_Os03g15730</t>
  </si>
  <si>
    <t>LOC_Os09g37610</t>
  </si>
  <si>
    <t>LOC_Os09g27270</t>
  </si>
  <si>
    <t>LOC_Os05g39770</t>
  </si>
  <si>
    <t>LOC_Os01g43380</t>
  </si>
  <si>
    <t>LOC_Os03g38210</t>
  </si>
  <si>
    <t>LOC_Os01g58990</t>
  </si>
  <si>
    <t>LOC_Os08g05580</t>
  </si>
  <si>
    <t>LOC_Os02g42170</t>
  </si>
  <si>
    <t>LOC_Os10g43040</t>
  </si>
  <si>
    <t>LOC_Os03g56944</t>
  </si>
  <si>
    <t>LOC_Os11g12300</t>
  </si>
  <si>
    <t>LOC_Os07g35730</t>
  </si>
  <si>
    <t>LOC_Os07g40730</t>
  </si>
  <si>
    <t>LOC_Os05g30570</t>
  </si>
  <si>
    <t>LOC_Os03g20430</t>
  </si>
  <si>
    <t>LOC_Os09g26460</t>
  </si>
  <si>
    <t>LOC_Os09g39474</t>
  </si>
  <si>
    <t>LOC_Os06g07600</t>
  </si>
  <si>
    <t>LOC_Os04g46079</t>
  </si>
  <si>
    <t>LOC_Os12g38100</t>
  </si>
  <si>
    <t>LOC_Os02g57250</t>
  </si>
  <si>
    <t>LOC_Os04g44230</t>
  </si>
  <si>
    <t>LOC_Os05g33510</t>
  </si>
  <si>
    <t>LOC_Os01g14020</t>
  </si>
  <si>
    <t>LOC_Os10g17780</t>
  </si>
  <si>
    <t>LOC_Os12g24040</t>
  </si>
  <si>
    <t>LOC_Os01g70310</t>
  </si>
  <si>
    <t>LOC_Os11g42450</t>
  </si>
  <si>
    <t>LOC_Os08g37260</t>
  </si>
  <si>
    <t>LOC_Os08g35160</t>
  </si>
  <si>
    <t>LOC_Os09g37490</t>
  </si>
  <si>
    <t>LOC_Os01g27020</t>
  </si>
  <si>
    <t>LOC_Os06g36180</t>
  </si>
  <si>
    <t>LOC_Os04g42580</t>
  </si>
  <si>
    <t>LOC_Os03g07100</t>
  </si>
  <si>
    <t>LOC_Os04g22360</t>
  </si>
  <si>
    <t>LOC_Os10g30910</t>
  </si>
  <si>
    <t>LOC_Os11g19130</t>
  </si>
  <si>
    <t>LOC_Os01g59860</t>
  </si>
  <si>
    <t>LOC_Os03g19690</t>
  </si>
  <si>
    <t>LOC_Os03g15950</t>
  </si>
  <si>
    <t>LOC_Os01g50700</t>
  </si>
  <si>
    <t>LOC_Os02g38160</t>
  </si>
  <si>
    <t>LOC_Os06g06770</t>
  </si>
  <si>
    <t>LOC_Os04g14190</t>
  </si>
  <si>
    <t>LOC_Os01g52514</t>
  </si>
  <si>
    <t>LOC_Os10g39910</t>
  </si>
  <si>
    <t>LOC_Os07g29440</t>
  </si>
  <si>
    <t>LOC_Os04g38660</t>
  </si>
  <si>
    <t>LOC_Os04g40910</t>
  </si>
  <si>
    <t>LOC_Os07g32730</t>
  </si>
  <si>
    <t>LOC_Os11g17440</t>
  </si>
  <si>
    <t>LOC_Os07g33870</t>
  </si>
  <si>
    <t>LOC_Os02g09460</t>
  </si>
  <si>
    <t>LOC_Os05g26040</t>
  </si>
  <si>
    <t>LOC_Os06g15330</t>
  </si>
  <si>
    <t>LOC_Os07g43390</t>
  </si>
  <si>
    <t>LOC_Os05g09400</t>
  </si>
  <si>
    <t>LOC_Os07g48270</t>
  </si>
  <si>
    <t>LOC_Os04g34440</t>
  </si>
  <si>
    <t>LOC_Os09g26590</t>
  </si>
  <si>
    <t>LOC_Os11g10740</t>
  </si>
  <si>
    <t>LOC_Os04g45000</t>
  </si>
  <si>
    <t>LOC_Os12g05650</t>
  </si>
  <si>
    <t>LOC_Os03g59320</t>
  </si>
  <si>
    <t>LOC_Os03g42810</t>
  </si>
  <si>
    <t>LOC_Os10g20600</t>
  </si>
  <si>
    <t>LOC_Os11g16260</t>
  </si>
  <si>
    <t>LOC_Os02g51500</t>
  </si>
  <si>
    <t>LOC_Os03g04630</t>
  </si>
  <si>
    <t>LOC_Os01g73690</t>
  </si>
  <si>
    <t>LOC_Os02g11940</t>
  </si>
  <si>
    <t>LOC_Os02g08070</t>
  </si>
  <si>
    <t>LOC_Os05g45430</t>
  </si>
  <si>
    <t>LOC_Os05g51270</t>
  </si>
  <si>
    <t>LOC_Os02g35347</t>
  </si>
  <si>
    <t>LOC_Os01g07930</t>
  </si>
  <si>
    <t>LOC_Os01g50840</t>
  </si>
  <si>
    <t>LOC_Os10g25360</t>
  </si>
  <si>
    <t>LOC_Os01g09860</t>
  </si>
  <si>
    <t>LOC_Os01g11550</t>
  </si>
  <si>
    <t>LOC_Os11g14130</t>
  </si>
  <si>
    <t>LOC_Os05g09150</t>
  </si>
  <si>
    <t>LOC_Os01g74630</t>
  </si>
  <si>
    <t>LOC_Os04g50710</t>
  </si>
  <si>
    <t>LOC_Os01g17150</t>
  </si>
  <si>
    <t>LOC_Os05g23840</t>
  </si>
  <si>
    <t>LOC_Os10g30070</t>
  </si>
  <si>
    <t>LOC_Os06g06370</t>
  </si>
  <si>
    <t>LOC_Os04g24530</t>
  </si>
  <si>
    <t>LOC_Os11g05070</t>
  </si>
  <si>
    <t>LOC_Os05g25400</t>
  </si>
  <si>
    <t>LOC_Os11g44810</t>
  </si>
  <si>
    <t>LOC_Os04g43380</t>
  </si>
  <si>
    <t>LOC_Os02g39290</t>
  </si>
  <si>
    <t>LOC_Os05g30480</t>
  </si>
  <si>
    <t>LOC_Os05g47510</t>
  </si>
  <si>
    <t>LOC_Os04g51280</t>
  </si>
  <si>
    <t>LOC_Os10g40934</t>
  </si>
  <si>
    <t>LOC_Os01g08350</t>
  </si>
  <si>
    <t>LOC_Os10g21460</t>
  </si>
  <si>
    <t>LOC_Os02g51400</t>
  </si>
  <si>
    <t>LOC_Os01g72970</t>
  </si>
  <si>
    <t>LOC_Os06g41010</t>
  </si>
  <si>
    <t>LOC_Os11g02369</t>
  </si>
  <si>
    <t>LOC_Os05g32110</t>
  </si>
  <si>
    <t>LOC_Os07g15270</t>
  </si>
  <si>
    <t>LOC_Os02g19130</t>
  </si>
  <si>
    <t>LOC_Os09g37410</t>
  </si>
  <si>
    <t>LOC_Os09g16050</t>
  </si>
  <si>
    <t>LOC_Os06g40020</t>
  </si>
  <si>
    <t>LOC_Os05g49620</t>
  </si>
  <si>
    <t>LOC_Os04g41370</t>
  </si>
  <si>
    <t>LOC_Os09g30474</t>
  </si>
  <si>
    <t>LOC_Os11g12330</t>
  </si>
  <si>
    <t>LOC_Os09g27620</t>
  </si>
  <si>
    <t>LOC_Os01g09620</t>
  </si>
  <si>
    <t>LOC_Os05g46260</t>
  </si>
  <si>
    <t>LOC_Os06g32860</t>
  </si>
  <si>
    <t>LOC_Os05g34160</t>
  </si>
  <si>
    <t>LOC_Os10g27480</t>
  </si>
  <si>
    <t>LOC_Os08g35870</t>
  </si>
  <si>
    <t>LOC_Os02g33730</t>
  </si>
  <si>
    <t>LOC_Os01g56680</t>
  </si>
  <si>
    <t>LOC_Os11g39330</t>
  </si>
  <si>
    <t>LOC_Os02g45280</t>
  </si>
  <si>
    <t>LOC_Os07g03270</t>
  </si>
  <si>
    <t>LOC_Os11g35870</t>
  </si>
  <si>
    <t>LOC_Os11g36960</t>
  </si>
  <si>
    <t>LOC_Os09g28390</t>
  </si>
  <si>
    <t>LOC_Os03g45370</t>
  </si>
  <si>
    <t>LOC_Os04g31730</t>
  </si>
  <si>
    <t>LOC_Os10g02620</t>
  </si>
  <si>
    <t>LOC_Os08g31880</t>
  </si>
  <si>
    <t>LOC_Os01g46720</t>
  </si>
  <si>
    <t>LOC_Os09g15200</t>
  </si>
  <si>
    <t>LOC_Os08g27810</t>
  </si>
  <si>
    <t>LOC_Os12g13460</t>
  </si>
  <si>
    <t>LOC_Os02g46030</t>
  </si>
  <si>
    <t>LOC_Os01g12950</t>
  </si>
  <si>
    <t>LOC_Os10g34170</t>
  </si>
  <si>
    <t>LOC_Os01g65380</t>
  </si>
  <si>
    <t>LOC_Os06g45040</t>
  </si>
  <si>
    <t>LOC_Os03g03390</t>
  </si>
  <si>
    <t>LOC_Os02g28870</t>
  </si>
  <si>
    <t>LOC_Os05g39590</t>
  </si>
  <si>
    <t>LOC_Os03g17250</t>
  </si>
  <si>
    <t>LOC_Os01g47740</t>
  </si>
  <si>
    <t>LOC_Os06g15390</t>
  </si>
  <si>
    <t>LOC_Os11g06040</t>
  </si>
  <si>
    <t>LOC_Os01g73500</t>
  </si>
  <si>
    <t>LOC_Os08g44590</t>
  </si>
  <si>
    <t>LOC_Os01g45550</t>
  </si>
  <si>
    <t>LOC_Os01g74570</t>
  </si>
  <si>
    <t>LOC_Os08g31510</t>
  </si>
  <si>
    <t>LOC_Os06g47550</t>
  </si>
  <si>
    <t>LOC_Os09g31438</t>
  </si>
  <si>
    <t>LOC_Os03g50410</t>
  </si>
  <si>
    <t>LOC_Os04g59060</t>
  </si>
  <si>
    <t>LOC_Os03g44560</t>
  </si>
  <si>
    <t>LOC_Os01g28540</t>
  </si>
  <si>
    <t>LOC_Os06g12876</t>
  </si>
  <si>
    <t>LOC_Os06g43900</t>
  </si>
  <si>
    <t>LOC_Os02g35365</t>
  </si>
  <si>
    <t>LOC_Os05g48850</t>
  </si>
  <si>
    <t>LOC_Os02g44130</t>
  </si>
  <si>
    <t>LOC_Os01g65690</t>
  </si>
  <si>
    <t>LOC_Os05g33610</t>
  </si>
  <si>
    <t>LOC_Os01g42210</t>
  </si>
  <si>
    <t>LOC_Os07g01320</t>
  </si>
  <si>
    <t>LOC_Os07g35990</t>
  </si>
  <si>
    <t>LOC_Os03g55960</t>
  </si>
  <si>
    <t>LOC_Os04g59020</t>
  </si>
  <si>
    <t>LOC_Os10g36950</t>
  </si>
  <si>
    <t>LOC_Os05g04610</t>
  </si>
  <si>
    <t>LOC_Os01g44260</t>
  </si>
  <si>
    <t>LOC_Os12g19394</t>
  </si>
  <si>
    <t>LOC_Os02g18670</t>
  </si>
  <si>
    <t>LOC_Os01g08800</t>
  </si>
  <si>
    <t>LOC_Os06g51360</t>
  </si>
  <si>
    <t>LOC_Os04g57750</t>
  </si>
  <si>
    <t>LOC_Os05g48660</t>
  </si>
  <si>
    <t>LOC_Os08g02330</t>
  </si>
  <si>
    <t>LOC_Os03g57990</t>
  </si>
  <si>
    <t>LOC_Os01g69240</t>
  </si>
  <si>
    <t>LOC_Os11g40009</t>
  </si>
  <si>
    <t>LOC_Os02g38120</t>
  </si>
  <si>
    <t>LOC_Os08g38890</t>
  </si>
  <si>
    <t>LOC_Os04g49580</t>
  </si>
  <si>
    <t>LOC_Os07g46320</t>
  </si>
  <si>
    <t>LOC_Os01g17030</t>
  </si>
  <si>
    <t>LOC_Os12g01916</t>
  </si>
  <si>
    <t>LOC_Os04g41640</t>
  </si>
  <si>
    <t>LOC_Os08g34210</t>
  </si>
  <si>
    <t>LOC_Os04g37720</t>
  </si>
  <si>
    <t>LOC_Os08g28780</t>
  </si>
  <si>
    <t>LOC_Os01g42980</t>
  </si>
  <si>
    <t>LOC_Os12g09300</t>
  </si>
  <si>
    <t>LOC_Os02g49040</t>
  </si>
  <si>
    <t>LOC_Os04g21340</t>
  </si>
  <si>
    <t>LOC_Os07g07990</t>
  </si>
  <si>
    <t>LOC_Os03g08624</t>
  </si>
  <si>
    <t>LOC_Os09g39160</t>
  </si>
  <si>
    <t>LOC_Os07g49030</t>
  </si>
  <si>
    <t>LOC_Os02g27740</t>
  </si>
  <si>
    <t>LOC_Os02g09420</t>
  </si>
  <si>
    <t>LOC_Os02g52950</t>
  </si>
  <si>
    <t>LOC_Os10g34660</t>
  </si>
  <si>
    <t>LOC_Os01g65420</t>
  </si>
  <si>
    <t>LOC_Os01g18170</t>
  </si>
  <si>
    <t>LOC_Os12g37430</t>
  </si>
  <si>
    <t>LOC_Os01g53880</t>
  </si>
  <si>
    <t>LOC_Os06g43440</t>
  </si>
  <si>
    <t>LOC_Os12g36530</t>
  </si>
  <si>
    <t>LOC_Os04g41350</t>
  </si>
  <si>
    <t>LOC_Os03g48810</t>
  </si>
  <si>
    <t>LOC_Os03g13390</t>
  </si>
  <si>
    <t>LOC_Os11g06690</t>
  </si>
  <si>
    <t>LOC_Os11g36070</t>
  </si>
  <si>
    <t>LOC_Os10g38930</t>
  </si>
  <si>
    <t>LOC_Os01g06230</t>
  </si>
  <si>
    <t>LOC_Os08g41240</t>
  </si>
  <si>
    <t>LOC_Os11g09140</t>
  </si>
  <si>
    <t>LOC_Os01g67450</t>
  </si>
  <si>
    <t>LOC_Os06g49190</t>
  </si>
  <si>
    <t>LOC_Os10g21130</t>
  </si>
  <si>
    <t>LOC_Os01g11810</t>
  </si>
  <si>
    <t>LOC_Os01g06280</t>
  </si>
  <si>
    <t>LOC_Os03g38720</t>
  </si>
  <si>
    <t>LOC_Os06g41384</t>
  </si>
  <si>
    <t>LOC_Os02g10830</t>
  </si>
  <si>
    <t>LOC_Os07g14750</t>
  </si>
  <si>
    <t>LOC_Os01g68630</t>
  </si>
  <si>
    <t>LOC_Os09g37620</t>
  </si>
  <si>
    <t>LOC_Os02g51750</t>
  </si>
  <si>
    <t>LOC_Os09g37500</t>
  </si>
  <si>
    <t>LOC_Os07g39740</t>
  </si>
  <si>
    <t>LOC_Os04g11780</t>
  </si>
  <si>
    <t>LOC_Os02g30320</t>
  </si>
  <si>
    <t>LOC_Os01g25630</t>
  </si>
  <si>
    <t>LOC_Os02g04030</t>
  </si>
  <si>
    <t>LOC_Os05g30390</t>
  </si>
  <si>
    <t>LOC_Os02g02500</t>
  </si>
  <si>
    <t>LOC_Os09g21520</t>
  </si>
  <si>
    <t>LOC_Os06g50370</t>
  </si>
  <si>
    <t>LOC_Os04g52240</t>
  </si>
  <si>
    <t>LOC_Os08g20020</t>
  </si>
  <si>
    <t>LOC_Os12g44370</t>
  </si>
  <si>
    <t>LOC_Os11g01810</t>
  </si>
  <si>
    <t>LOC_Os02g42390</t>
  </si>
  <si>
    <t>LOC_Os06g32770</t>
  </si>
  <si>
    <t>LOC_Os09g33530</t>
  </si>
  <si>
    <t>LOC_Os03g09190</t>
  </si>
  <si>
    <t>LOC_Os11g46200</t>
  </si>
  <si>
    <t>LOC_Os08g44840</t>
  </si>
  <si>
    <t>LOC_Os01g57470</t>
  </si>
  <si>
    <t>LOC_Os02g02380</t>
  </si>
  <si>
    <t>LOC_Os03g04640</t>
  </si>
  <si>
    <t>LOC_Os07g41150</t>
  </si>
  <si>
    <t>LOC_Os01g10370</t>
  </si>
  <si>
    <t>LOC_Os07g38230</t>
  </si>
  <si>
    <t>LOC_Os01g41160</t>
  </si>
  <si>
    <t>LOC_Os01g25740</t>
  </si>
  <si>
    <t>LOC_Os05g28520</t>
  </si>
  <si>
    <t>LOC_Os04g48270</t>
  </si>
  <si>
    <t>LOC_Os01g50616</t>
  </si>
  <si>
    <t>LOC_Os10g02584</t>
  </si>
  <si>
    <t>LOC_Os12g36040</t>
  </si>
  <si>
    <t>LOC_Os04g56950</t>
  </si>
  <si>
    <t>LOC_Os05g06490</t>
  </si>
  <si>
    <t>LOC_Os09g14450</t>
  </si>
  <si>
    <t>LOC_Os02g19220</t>
  </si>
  <si>
    <t>LOC_Os03g10800</t>
  </si>
  <si>
    <t>LOC_Os06g37510</t>
  </si>
  <si>
    <t>LOC_Os10g29150</t>
  </si>
  <si>
    <t>LOC_Os06g41090</t>
  </si>
  <si>
    <t>LOC_Os02g41840</t>
  </si>
  <si>
    <t>LOC_Os08g41540</t>
  </si>
  <si>
    <t>LOC_Os11g40600</t>
  </si>
  <si>
    <t>LOC_Os06g19690</t>
  </si>
  <si>
    <t>LOC_Os01g54119</t>
  </si>
  <si>
    <t>LOC_Os02g06720</t>
  </si>
  <si>
    <t>LOC_Os03g17560</t>
  </si>
  <si>
    <t>LOC_Os01g03570</t>
  </si>
  <si>
    <t>LOC_Os10g34590</t>
  </si>
  <si>
    <t>LOC_Os03g55640</t>
  </si>
  <si>
    <t>LOC_Os10g07229</t>
  </si>
  <si>
    <t>LOC_Os04g56560</t>
  </si>
  <si>
    <t>LOC_Os02g46650</t>
  </si>
  <si>
    <t>LOC_Os03g31690</t>
  </si>
  <si>
    <t>LOC_Os01g10940</t>
  </si>
  <si>
    <t>LOC_Os09g27260</t>
  </si>
  <si>
    <t>LOC_Os12g28770</t>
  </si>
  <si>
    <t>LOC_Os05g38370</t>
  </si>
  <si>
    <t>LOC_Os02g35240</t>
  </si>
  <si>
    <t>LOC_Os02g58650</t>
  </si>
  <si>
    <t>LOC_Os10g04674</t>
  </si>
  <si>
    <t>LOC_Os08g35060</t>
  </si>
  <si>
    <t>LOC_Os04g30570</t>
  </si>
  <si>
    <t>LOC_Os03g56090</t>
  </si>
  <si>
    <t>LOC_Os03g58940</t>
  </si>
  <si>
    <t>LOC_Os10g27330</t>
  </si>
  <si>
    <t>LOC_Os05g42010</t>
  </si>
  <si>
    <t>LOC_Os08g22149</t>
  </si>
  <si>
    <t>LOC_Os10g29750</t>
  </si>
  <si>
    <t>LOC_Os03g13770</t>
  </si>
  <si>
    <t>LOC_Os07g26610</t>
  </si>
  <si>
    <t>LOC_Os02g47450</t>
  </si>
  <si>
    <t>LOC_Os08g31890</t>
  </si>
  <si>
    <t>LOC_Os02g26670</t>
  </si>
  <si>
    <t>LOC_Os01g38580</t>
  </si>
  <si>
    <t>LOC_Os04g22220</t>
  </si>
  <si>
    <t>LOC_Os04g55650</t>
  </si>
  <si>
    <t>LOC_Os12g10910</t>
  </si>
  <si>
    <t>LOC_Os03g09230</t>
  </si>
  <si>
    <t>LOC_Os05g44260</t>
  </si>
  <si>
    <t>LOC_Os06g46240</t>
  </si>
  <si>
    <t>LOC_Os01g57440</t>
  </si>
  <si>
    <t>LOC_Os01g69980</t>
  </si>
  <si>
    <t>LOC_Os05g43280</t>
  </si>
  <si>
    <t>LOC_Os09g36250</t>
  </si>
  <si>
    <t>LOC_Os11g04310</t>
  </si>
  <si>
    <t>LOC_Os04g51190</t>
  </si>
  <si>
    <t>LOC_Os03g02040</t>
  </si>
  <si>
    <t>LOC_Os10g35380</t>
  </si>
  <si>
    <t>LOC_Os04g37470</t>
  </si>
  <si>
    <t>LOC_Os01g73430</t>
  </si>
  <si>
    <t>LOC_Os01g36630</t>
  </si>
  <si>
    <t>LOC_Os03g04370</t>
  </si>
  <si>
    <t>LOC_Os08g40690</t>
  </si>
  <si>
    <t>LOC_Os12g07140</t>
  </si>
  <si>
    <t>LOC_Os09g37270</t>
  </si>
  <si>
    <t>LOC_Os04g14110</t>
  </si>
  <si>
    <t>LOC_Os07g40510</t>
  </si>
  <si>
    <t>LOC_Os12g16690</t>
  </si>
  <si>
    <t>LOC_Os04g53612</t>
  </si>
  <si>
    <t>LOC_Os01g62780</t>
  </si>
  <si>
    <t>LOC_Os10g29790</t>
  </si>
  <si>
    <t>LOC_Os01g57630</t>
  </si>
  <si>
    <t>LOC_Os03g02550</t>
  </si>
  <si>
    <t>LOC_Os05g50250</t>
  </si>
  <si>
    <t>LOC_Os06g49810</t>
  </si>
  <si>
    <t>LOC_Os09g25590</t>
  </si>
  <si>
    <t>LOC_Os02g19330</t>
  </si>
  <si>
    <t>LOC_Os11g38020</t>
  </si>
  <si>
    <t>LOC_Os03g19760</t>
  </si>
  <si>
    <t>LOC_Os12g06800</t>
  </si>
  <si>
    <t>LOC_Os10g12354</t>
  </si>
  <si>
    <t>LOC_Os10g06510</t>
  </si>
  <si>
    <t>LOC_Os09g20284</t>
  </si>
  <si>
    <t>LOC_Os07g18720</t>
  </si>
  <si>
    <t>LOC_Os06g08360</t>
  </si>
  <si>
    <t>LOC_Os03g45960</t>
  </si>
  <si>
    <t>LOC_Os07g48870</t>
  </si>
  <si>
    <t>LOC_Os05g35500</t>
  </si>
  <si>
    <t>LOC_Os09g25950</t>
  </si>
  <si>
    <t>LOC_Os01g61640</t>
  </si>
  <si>
    <t>LOC_Os10g28640</t>
  </si>
  <si>
    <t>LOC_Os10g28780</t>
  </si>
  <si>
    <t>LOC_Os05g43460</t>
  </si>
  <si>
    <t>LOC_Os12g04130</t>
  </si>
  <si>
    <t>LOC_Os12g41670</t>
  </si>
  <si>
    <t>LOC_Os01g58080</t>
  </si>
  <si>
    <t>LOC_Os02g01210</t>
  </si>
  <si>
    <t>LOC_Os01g34920</t>
  </si>
  <si>
    <t>LOC_Os04g06790</t>
  </si>
  <si>
    <t>LOC_Os11g02580</t>
  </si>
  <si>
    <t>LOC_Os01g67360</t>
  </si>
  <si>
    <t>LOC_Os06g41050</t>
  </si>
  <si>
    <t>LOC_Os07g07440</t>
  </si>
  <si>
    <t>LOC_Os12g30590</t>
  </si>
  <si>
    <t>LOC_Os04g37660</t>
  </si>
  <si>
    <t>LOC_Os10g26940</t>
  </si>
  <si>
    <t>LOC_Os12g42440</t>
  </si>
  <si>
    <t>LOC_Os02g57710</t>
  </si>
  <si>
    <t>LOC_Os09g32330</t>
  </si>
  <si>
    <t>LOC_Os05g23950</t>
  </si>
  <si>
    <t>LOC_Os05g03550</t>
  </si>
  <si>
    <t>LOC_Os05g25880</t>
  </si>
  <si>
    <t>LOC_Os06g46820</t>
  </si>
  <si>
    <t>LOC_Os03g09020</t>
  </si>
  <si>
    <t>LOC_Os04g39450</t>
  </si>
  <si>
    <t>LOC_Os05g06240</t>
  </si>
  <si>
    <t>LOC_Os06g50830</t>
  </si>
  <si>
    <t>LOC_Os09g29239</t>
  </si>
  <si>
    <t>LOC_Os07g26480</t>
  </si>
  <si>
    <t>LOC_Os04g45160</t>
  </si>
  <si>
    <t>LOC_Os03g63140</t>
  </si>
  <si>
    <t>LOC_Os03g17260</t>
  </si>
  <si>
    <t>LOC_Os02g54010</t>
  </si>
  <si>
    <t>LOC_Os06g23650</t>
  </si>
  <si>
    <t>LOC_Os10g36110</t>
  </si>
  <si>
    <t>LOC_Os01g62610</t>
  </si>
  <si>
    <t>LOC_Os09g39462</t>
  </si>
  <si>
    <t>LOC_Os05g34880</t>
  </si>
  <si>
    <t>LOC_Os04g35650</t>
  </si>
  <si>
    <t>LOC_Os07g46670</t>
  </si>
  <si>
    <t>LOC_Os03g60630</t>
  </si>
  <si>
    <t>LOC_Os07g06450</t>
  </si>
  <si>
    <t>LOC_Os02g46380</t>
  </si>
  <si>
    <t>LOC_Os02g05840</t>
  </si>
  <si>
    <t>LOC_Os08g01530</t>
  </si>
  <si>
    <t>LOC_Os01g63180</t>
  </si>
  <si>
    <t>LOC_Os09g24700</t>
  </si>
  <si>
    <t>LOC_Os05g15170</t>
  </si>
  <si>
    <t>LOC_Os01g19400</t>
  </si>
  <si>
    <t>LOC_Os02g36360</t>
  </si>
  <si>
    <t>LOC_Os01g51260</t>
  </si>
  <si>
    <t>LOC_Os06g46340</t>
  </si>
  <si>
    <t>LOC_Os02g17850</t>
  </si>
  <si>
    <t>LOC_Os12g34340</t>
  </si>
  <si>
    <t>LOC_Os06g40180</t>
  </si>
  <si>
    <t>LOC_Os01g27720</t>
  </si>
  <si>
    <t>LOC_Os07g08970</t>
  </si>
  <si>
    <t>LOC_Os02g09080</t>
  </si>
  <si>
    <t>LOC_Os11g08460</t>
  </si>
  <si>
    <t>LOC_Os04g20774</t>
  </si>
  <si>
    <t>LOC_Os10g30750</t>
  </si>
  <si>
    <t>LOC_Os06g01790</t>
  </si>
  <si>
    <t>LOC_Os01g31580</t>
  </si>
  <si>
    <t>LOC_Os06g43140</t>
  </si>
  <si>
    <t>LOC_Os04g53450</t>
  </si>
  <si>
    <t>LOC_Os08g40490</t>
  </si>
  <si>
    <t>LOC_Os03g22420</t>
  </si>
  <si>
    <t>LOC_Os01g48570</t>
  </si>
  <si>
    <t>LOC_Os07g36040</t>
  </si>
  <si>
    <t>LOC_Os07g25690</t>
  </si>
  <si>
    <t>LOC_Os07g41050</t>
  </si>
  <si>
    <t>LOC_Os03g12760</t>
  </si>
  <si>
    <t>LOC_Os05g45280</t>
  </si>
  <si>
    <t>LOC_Os02g10420</t>
  </si>
  <si>
    <t>LOC_Os07g36690</t>
  </si>
  <si>
    <t>LOC_Os10g35640</t>
  </si>
  <si>
    <t>LOC_Os12g05120</t>
  </si>
  <si>
    <t>LOC_Os04g57760</t>
  </si>
  <si>
    <t>LOC_Os12g02020</t>
  </si>
  <si>
    <t>LOC_Os05g43860</t>
  </si>
  <si>
    <t>LOC_Os06g10170</t>
  </si>
  <si>
    <t>LOC_Os05g01060</t>
  </si>
  <si>
    <t>LOC_Os09g06740</t>
  </si>
  <si>
    <t>LOC_Os07g12220</t>
  </si>
  <si>
    <t>LOC_Os05g40300</t>
  </si>
  <si>
    <t>LOC_Os04g55170</t>
  </si>
  <si>
    <t>LOC_Os12g02310</t>
  </si>
  <si>
    <t>LOC_Os12g31000</t>
  </si>
  <si>
    <t>LOC_Os03g15410</t>
  </si>
  <si>
    <t>LOC_Os06g30901</t>
  </si>
  <si>
    <t>LOC_Os08g40160</t>
  </si>
  <si>
    <t>LOC_Os01g02150</t>
  </si>
  <si>
    <t>LOC_Os10g35630</t>
  </si>
  <si>
    <t>LOC_Os11g18570</t>
  </si>
  <si>
    <t>LOC_Os12g05180</t>
  </si>
  <si>
    <t>LOC_Os04g42860</t>
  </si>
  <si>
    <t>LOC_Os03g08610</t>
  </si>
  <si>
    <t>LOC_Os01g45360</t>
  </si>
  <si>
    <t>LOC_Os06g31220</t>
  </si>
  <si>
    <t>LOC_Os01g43320</t>
  </si>
  <si>
    <t>LOC_Os07g38030</t>
  </si>
  <si>
    <t>LOC_Os05g43870</t>
  </si>
  <si>
    <t>LOC_Os04g52250</t>
  </si>
  <si>
    <t>LOC_Os01g51530</t>
  </si>
  <si>
    <t>LOC_Os09g30280</t>
  </si>
  <si>
    <t>LOC_Os03g11300</t>
  </si>
  <si>
    <t>LOC_Os01g56520</t>
  </si>
  <si>
    <t>LOC_Os09g20030</t>
  </si>
  <si>
    <t>LOC_Os09g20260</t>
  </si>
  <si>
    <t>LOC_Os05g27790</t>
  </si>
  <si>
    <t>LOC_Os04g58730</t>
  </si>
  <si>
    <t>LOC_Os02g05870</t>
  </si>
  <si>
    <t>LOC_Os04g10530</t>
  </si>
  <si>
    <t>LOC_Os04g38470</t>
  </si>
  <si>
    <t>LOC_Os12g30520</t>
  </si>
  <si>
    <t>LOC_Os11g45560</t>
  </si>
  <si>
    <t>LOC_Os08g40790</t>
  </si>
  <si>
    <t>LOC_Os07g20420</t>
  </si>
  <si>
    <t>LOC_Os03g01840</t>
  </si>
  <si>
    <t>LOC_Os01g55350</t>
  </si>
  <si>
    <t>LOC_Os02g02670</t>
  </si>
  <si>
    <t>LOC_Os03g29920</t>
  </si>
  <si>
    <t>LOC_Os10g21000</t>
  </si>
  <si>
    <t>LOC_Os01g22990</t>
  </si>
  <si>
    <t>LOC_Os05g08010</t>
  </si>
  <si>
    <t>LOC_Os11g30620</t>
  </si>
  <si>
    <t>LOC_Os03g17600</t>
  </si>
  <si>
    <t>LOC_Os02g20560</t>
  </si>
  <si>
    <t>LOC_Os06g19370</t>
  </si>
  <si>
    <t>LOC_Os05g34680</t>
  </si>
  <si>
    <t>LOC_Os09g07320</t>
  </si>
  <si>
    <t>LOC_Os02g15690</t>
  </si>
  <si>
    <t>LOC_Os12g34880</t>
  </si>
  <si>
    <t>LOC_Os05g10670</t>
  </si>
  <si>
    <t>LOC_Os08g03590</t>
  </si>
  <si>
    <t>LOC_Os04g27960</t>
  </si>
  <si>
    <t>LOC_Os11g29700</t>
  </si>
  <si>
    <t>LOC_Os01g65480</t>
  </si>
  <si>
    <t>LOC_Os10g29180</t>
  </si>
  <si>
    <t>LOC_Os12g39420</t>
  </si>
  <si>
    <t>LOC_Os11g02070</t>
  </si>
  <si>
    <t>LOC_Os03g03700</t>
  </si>
  <si>
    <t>LOC_Os03g20730</t>
  </si>
  <si>
    <t>LOC_Os02g43830</t>
  </si>
  <si>
    <t>LOC_Os08g40060</t>
  </si>
  <si>
    <t>LOC_Os12g32374</t>
  </si>
  <si>
    <t>LOC_Os05g29870</t>
  </si>
  <si>
    <t>LOC_Os07g04210</t>
  </si>
  <si>
    <t>LOC_Os11g04940</t>
  </si>
  <si>
    <t>LOC_Os05g49820</t>
  </si>
  <si>
    <t>LOC_Os08g40580</t>
  </si>
  <si>
    <t>LOC_Os01g25010</t>
  </si>
  <si>
    <t>LOC_Os03g51950</t>
  </si>
  <si>
    <t>LOC_Os04g50880</t>
  </si>
  <si>
    <t>LOC_Os03g44650</t>
  </si>
  <si>
    <t>LOC_Os09g14610</t>
  </si>
  <si>
    <t>LOC_Os02g10990</t>
  </si>
  <si>
    <t>LOC_Os10g40110</t>
  </si>
  <si>
    <t>LOC_Os02g44550</t>
  </si>
  <si>
    <t>LOC_Os08g35960</t>
  </si>
  <si>
    <t>LOC_Os08g05660</t>
  </si>
  <si>
    <t>LOC_Os01g24460</t>
  </si>
  <si>
    <t>LOC_Os08g03480</t>
  </si>
  <si>
    <t>LOC_Os08g35880</t>
  </si>
  <si>
    <t>LOC_Os04g23180</t>
  </si>
  <si>
    <t>LOC_Os08g16840</t>
  </si>
  <si>
    <t>LOC_Os03g48380</t>
  </si>
  <si>
    <t>LOC_Os05g05940</t>
  </si>
  <si>
    <t>LOC_Os03g44840</t>
  </si>
  <si>
    <t>LOC_Os05g35540</t>
  </si>
  <si>
    <t>LOC_Os01g42760</t>
  </si>
  <si>
    <t>LOC_Os05g46480</t>
  </si>
  <si>
    <t>LOC_Os01g50860</t>
  </si>
  <si>
    <t>LOC_Os03g13310</t>
  </si>
  <si>
    <t>LOC_Os09g04450</t>
  </si>
  <si>
    <t>LOC_Os02g24700</t>
  </si>
  <si>
    <t>LOC_Os04g51570</t>
  </si>
  <si>
    <t>LOC_Os08g08110</t>
  </si>
  <si>
    <t>LOC_Os10g29020</t>
  </si>
  <si>
    <t>LOC_Os03g15390</t>
  </si>
  <si>
    <t>LOC_Os03g40000</t>
  </si>
  <si>
    <t>LOC_Os02g55200</t>
  </si>
  <si>
    <t>LOC_Os05g40080</t>
  </si>
  <si>
    <t>LOC_Os01g72260</t>
  </si>
  <si>
    <t>LOC_Os03g57320</t>
  </si>
  <si>
    <t>LOC_Os09g29950</t>
  </si>
  <si>
    <t>LOC_Os07g22024</t>
  </si>
  <si>
    <t>LOC_Os09g34000</t>
  </si>
  <si>
    <t>LOC_Os05g25770</t>
  </si>
  <si>
    <t>LOC_Os08g37310</t>
  </si>
  <si>
    <t>LOC_Os04g55730</t>
  </si>
  <si>
    <t>LOC_Os03g51830</t>
  </si>
  <si>
    <t>LOC_Os05g01590</t>
  </si>
  <si>
    <t>LOC_Os01g14840</t>
  </si>
  <si>
    <t>LOC_Os02g15350</t>
  </si>
  <si>
    <t>LOC_Os12g13640</t>
  </si>
  <si>
    <t>LOC_Os10g25040</t>
  </si>
  <si>
    <t>LOC_Os09g28640</t>
  </si>
  <si>
    <t>LOC_Os03g25270</t>
  </si>
  <si>
    <t>LOC_Os06g21380</t>
  </si>
  <si>
    <t>LOC_Osp1g00770</t>
  </si>
  <si>
    <t>LOC_Os07g17770</t>
  </si>
  <si>
    <t>LOC_Os01g46250</t>
  </si>
  <si>
    <t>LOC_Os10g21540</t>
  </si>
  <si>
    <t>LOC_Os08g33530</t>
  </si>
  <si>
    <t>LOC_Os03g39432</t>
  </si>
  <si>
    <t>LOC_Os10g01610</t>
  </si>
  <si>
    <t>LOC_Os03g12570</t>
  </si>
  <si>
    <t>LOC_Os01g42090</t>
  </si>
  <si>
    <t>LOC_Os04g54820</t>
  </si>
  <si>
    <t>LOC_Os11g02330</t>
  </si>
  <si>
    <t>LOC_Os03g16880</t>
  </si>
  <si>
    <t>LOC_Os05g45760</t>
  </si>
  <si>
    <t>LOC_Os03g48560</t>
  </si>
  <si>
    <t>LOC_Os10g41120</t>
  </si>
  <si>
    <t>LOC_Os01g63470</t>
  </si>
  <si>
    <t>LOC_Os01g32790</t>
  </si>
  <si>
    <t>LOC_Os03g09150</t>
  </si>
  <si>
    <t>LOC_Os05g44910</t>
  </si>
  <si>
    <t>LOC_Os07g20220</t>
  </si>
  <si>
    <t>LOC_Os02g49880</t>
  </si>
  <si>
    <t>LOC_Os11g03590</t>
  </si>
  <si>
    <t>LOC_Os06g01650</t>
  </si>
  <si>
    <t>LOC_Os04g41830</t>
  </si>
  <si>
    <t>LOC_Os04g42200</t>
  </si>
  <si>
    <t>LOC_Os03g06350</t>
  </si>
  <si>
    <t>LOC_Os10g29100</t>
  </si>
  <si>
    <t>LOC_Os08g35930</t>
  </si>
  <si>
    <t>LOC_Os11g34370</t>
  </si>
  <si>
    <t>LOC_Os05g08414</t>
  </si>
  <si>
    <t>LOC_Os01g26780</t>
  </si>
  <si>
    <t>LOC_Osp1g01090</t>
  </si>
  <si>
    <t>LOC_Os10g27980</t>
  </si>
  <si>
    <t>LOC_Os05g08540</t>
  </si>
  <si>
    <t>LOC_Os07g33370</t>
  </si>
  <si>
    <t>LOC_Os04g47330</t>
  </si>
  <si>
    <t>LOC_Os06g49470</t>
  </si>
  <si>
    <t>LOC_Os08g44340</t>
  </si>
  <si>
    <t>LOC_Os01g25460</t>
  </si>
  <si>
    <t>LOC_Os02g47280</t>
  </si>
  <si>
    <t>LOC_Os02g24330</t>
  </si>
  <si>
    <t>LOC_Os08g35110</t>
  </si>
  <si>
    <t>LOC_Os04g35970</t>
  </si>
  <si>
    <t>LOC_Os07g04970</t>
  </si>
  <si>
    <t>LOC_Os04g33600</t>
  </si>
  <si>
    <t>LOC_Os08g40250</t>
  </si>
  <si>
    <t>LOC_Os11g42540</t>
  </si>
  <si>
    <t>LOC_Os04g05700</t>
  </si>
  <si>
    <t>LOC_Os12g32710</t>
  </si>
  <si>
    <t>LOC_Os02g47570</t>
  </si>
  <si>
    <t>LOC_Os08g10420</t>
  </si>
  <si>
    <t>LOC_Os11g30060</t>
  </si>
  <si>
    <t>LOC_Os04g58090</t>
  </si>
  <si>
    <t>LOC_Os03g22590</t>
  </si>
  <si>
    <t>LOC_Os03g01630</t>
  </si>
  <si>
    <t>LOC_Os11g06860</t>
  </si>
  <si>
    <t>LOC_Os12g08050</t>
  </si>
  <si>
    <t>LOC_Os03g63770</t>
  </si>
  <si>
    <t>LOC_Os09g26810</t>
  </si>
  <si>
    <t>LOC_Os12g37610</t>
  </si>
  <si>
    <t>LOC_Os06g49320</t>
  </si>
  <si>
    <t>LOC_Os11g09010</t>
  </si>
  <si>
    <t>LOC_Os03g07470</t>
  </si>
  <si>
    <t>LOC_Os06g29700</t>
  </si>
  <si>
    <t>LOC_Os01g24090</t>
  </si>
  <si>
    <t>LOC_Os03g19020</t>
  </si>
  <si>
    <t>LOC_Osp1g01100</t>
  </si>
  <si>
    <t>LOC_Os04g59510</t>
  </si>
  <si>
    <t>LOC_Os02g22380</t>
  </si>
  <si>
    <t>LOC_Os11g24060</t>
  </si>
  <si>
    <t>LOC_Os08g43490</t>
  </si>
  <si>
    <t>LOC_Os05g05710</t>
  </si>
  <si>
    <t>LOC_Os03g55530</t>
  </si>
  <si>
    <t>LOC_Os04g33220</t>
  </si>
  <si>
    <t>LOC_Os03g41350</t>
  </si>
  <si>
    <t>LOC_Os11g13970</t>
  </si>
  <si>
    <t>LOC_Os01g49740</t>
  </si>
  <si>
    <t>LOC_Os06g48990</t>
  </si>
  <si>
    <t>LOC_Os10g35180</t>
  </si>
  <si>
    <t>LOC_Os10g13670</t>
  </si>
  <si>
    <t>LOC_Os09g37470</t>
  </si>
  <si>
    <t>LOC_Os08g42640</t>
  </si>
  <si>
    <t>LOC_Os01g64250</t>
  </si>
  <si>
    <t>LOC_Os03g50550</t>
  </si>
  <si>
    <t>LOC_Os06g43510</t>
  </si>
  <si>
    <t>LOC_Os10g35560</t>
  </si>
  <si>
    <t>LOC_Os04g02680</t>
  </si>
  <si>
    <t>LOC_Os09g20040</t>
  </si>
  <si>
    <t>LOC_Os10g21890</t>
  </si>
  <si>
    <t>LOC_Os03g17520</t>
  </si>
  <si>
    <t>LOC_Os02g30200</t>
  </si>
  <si>
    <t>LOC_Os10g36070</t>
  </si>
  <si>
    <t>LOC_Os05g06940</t>
  </si>
  <si>
    <t>LOC_Os07g49090</t>
  </si>
  <si>
    <t>LOC_Os02g52640</t>
  </si>
  <si>
    <t>LOC_Os08g38710</t>
  </si>
  <si>
    <t>LOC_Os04g39489</t>
  </si>
  <si>
    <t>LOC_Os02g41460</t>
  </si>
  <si>
    <t>LOC_Os01g56000</t>
  </si>
  <si>
    <t>LOC_Os03g04120</t>
  </si>
  <si>
    <t>LOC_Os10g20630</t>
  </si>
  <si>
    <t>LOC_Osp1g00820</t>
  </si>
  <si>
    <t>LOC_Os04g33920</t>
  </si>
  <si>
    <t>LOC_Os11g41150</t>
  </si>
  <si>
    <t>LOC_Os04g44924</t>
  </si>
  <si>
    <t>LOC_Os03g56840</t>
  </si>
  <si>
    <t>LOC_Os01g43160</t>
  </si>
  <si>
    <t>LOC_Os10g36100</t>
  </si>
  <si>
    <t>LOC_Os07g48180</t>
  </si>
  <si>
    <t>LOC_Os06g46580</t>
  </si>
  <si>
    <t>LOC_Os07g38890</t>
  </si>
  <si>
    <t>LOC_Os12g31920</t>
  </si>
  <si>
    <t>LOC_Os07g08950</t>
  </si>
  <si>
    <t>LOC_Os06g12580</t>
  </si>
  <si>
    <t>LOC_Os08g01260</t>
  </si>
  <si>
    <t>LOC_Os03g46950</t>
  </si>
  <si>
    <t>LOC_Os04g34460</t>
  </si>
  <si>
    <t>LOC_Os10g40830</t>
  </si>
  <si>
    <t>LOC_Os10g34120</t>
  </si>
  <si>
    <t>LOC_Os11g14180</t>
  </si>
  <si>
    <t>LOC_Os11g10870</t>
  </si>
  <si>
    <t>LOC_Os01g39280</t>
  </si>
  <si>
    <t>LOC_Os03g59170</t>
  </si>
  <si>
    <t>LOC_Os05g30700</t>
  </si>
  <si>
    <t>LOC_Os08g33860</t>
  </si>
  <si>
    <t>LOC_Os08g38092</t>
  </si>
  <si>
    <t>LOC_Os07g26550</t>
  </si>
  <si>
    <t>LOC_Os09g32940</t>
  </si>
  <si>
    <t>LOC_Os12g39380</t>
  </si>
  <si>
    <t>LOC_Os03g13590</t>
  </si>
  <si>
    <t>LOC_Os11g27970</t>
  </si>
  <si>
    <t>LOC_Os05g31760</t>
  </si>
  <si>
    <t>LOC_Os11g36340</t>
  </si>
  <si>
    <t>LOC_Os04g27830</t>
  </si>
  <si>
    <t>LOC_Os06g46284</t>
  </si>
  <si>
    <t>LOC_Os02g13460</t>
  </si>
  <si>
    <t>LOC_Os07g38170</t>
  </si>
  <si>
    <t>LOC_Os05g44810</t>
  </si>
  <si>
    <t>LOC_Os12g04300</t>
  </si>
  <si>
    <t>LOC_Os01g04650</t>
  </si>
  <si>
    <t>LOC_Os01g02890</t>
  </si>
  <si>
    <t>LOC_Os05g02190</t>
  </si>
  <si>
    <t>LOC_Os03g28190</t>
  </si>
  <si>
    <t>LOC_Os09g29670</t>
  </si>
  <si>
    <t>LOC_Os10g37899</t>
  </si>
  <si>
    <t>LOC_Os02g35530</t>
  </si>
  <si>
    <t>LOC_Os09g25290</t>
  </si>
  <si>
    <t>LOC_Os02g36330</t>
  </si>
  <si>
    <t>LOC_Os11g02389</t>
  </si>
  <si>
    <t>LOC_Os08g41200</t>
  </si>
  <si>
    <t>LOC_Os07g07410</t>
  </si>
  <si>
    <t>LOC_Os06g12350</t>
  </si>
  <si>
    <t>LOC_Os06g43710</t>
  </si>
  <si>
    <t>LOC_Os05g39220</t>
  </si>
  <si>
    <t>LOC_Os01g53910</t>
  </si>
  <si>
    <t>LOC_Os10g32540</t>
  </si>
  <si>
    <t>LOC_Os12g02530</t>
  </si>
  <si>
    <t>LOC_Os04g31350</t>
  </si>
  <si>
    <t>LOC_Os02g03250</t>
  </si>
  <si>
    <t>LOC_Os02g07350</t>
  </si>
  <si>
    <t>LOC_Os04g40530</t>
  </si>
  <si>
    <t>LOC_Os03g10040</t>
  </si>
  <si>
    <t>LOC_Os09g29540</t>
  </si>
  <si>
    <t>LOC_Os02g47980</t>
  </si>
  <si>
    <t>LOC_Os07g27460</t>
  </si>
  <si>
    <t>LOC_Os06g46470</t>
  </si>
  <si>
    <t>LOC_Os11g02424</t>
  </si>
  <si>
    <t>LOC_Os10g35570</t>
  </si>
  <si>
    <t>LOC_Os07g19030</t>
  </si>
  <si>
    <t>LOC_Os01g64790</t>
  </si>
  <si>
    <t>LOC_Os03g47930</t>
  </si>
  <si>
    <t>LOC_Os07g10810</t>
  </si>
  <si>
    <t>LOC_Os06g06740</t>
  </si>
  <si>
    <t>LOC_Os08g34460</t>
  </si>
  <si>
    <t>LOC_Os06g49150</t>
  </si>
  <si>
    <t>LOC_Os05g34730</t>
  </si>
  <si>
    <t>LOC_Os01g59950</t>
  </si>
  <si>
    <t>LOC_Os01g49030</t>
  </si>
  <si>
    <t>LOC_Os12g13910</t>
  </si>
  <si>
    <t>LOC_Os05g34760</t>
  </si>
  <si>
    <t>LOC_Os03g30092</t>
  </si>
  <si>
    <t>LOC_Os01g60640</t>
  </si>
  <si>
    <t>LOC_Os05g50750</t>
  </si>
  <si>
    <t>LOC_Os10g25060</t>
  </si>
  <si>
    <t>LOC_Os03g17490</t>
  </si>
  <si>
    <t>LOC_Os04g43560</t>
  </si>
  <si>
    <t>LOC_Os03g09180</t>
  </si>
  <si>
    <t>LOC_Os11g40750</t>
  </si>
  <si>
    <t>LOC_Os03g04660</t>
  </si>
  <si>
    <t>LOC_Os02g42250</t>
  </si>
  <si>
    <t>LOC_Os05g47750</t>
  </si>
  <si>
    <t>LOC_Os04g19810</t>
  </si>
  <si>
    <t>LOC_Os11g04150</t>
  </si>
  <si>
    <t>LOC_Os02g32180</t>
  </si>
  <si>
    <t>LOC_Os04g01250</t>
  </si>
  <si>
    <t>LOC_Os11g02054</t>
  </si>
  <si>
    <t>LOC_Os05g32500</t>
  </si>
  <si>
    <t>LOC_Os01g63854</t>
  </si>
  <si>
    <t>LOC_Os04g55700</t>
  </si>
  <si>
    <t>LOC_Os12g10320</t>
  </si>
  <si>
    <t>LOC_Os10g38850</t>
  </si>
  <si>
    <t>LOC_Os12g02510</t>
  </si>
  <si>
    <t>LOC_Os08g27220</t>
  </si>
  <si>
    <t>LOC_Os06g13310</t>
  </si>
  <si>
    <t>LOC_Os10g36860</t>
  </si>
  <si>
    <t>LOC_Os04g55180</t>
  </si>
  <si>
    <t>LOC_Os01g63980</t>
  </si>
  <si>
    <t>LOC_Os05g28040</t>
  </si>
  <si>
    <t>LOC_Os02g27620</t>
  </si>
  <si>
    <t>LOC_Os04g36680</t>
  </si>
  <si>
    <t>LOC_Os01g15630</t>
  </si>
  <si>
    <t>LOC_Os03g61090</t>
  </si>
  <si>
    <t>LOC_Os07g04990</t>
  </si>
  <si>
    <t>LOC_Os11g26830</t>
  </si>
  <si>
    <t>LOC_Os01g40140</t>
  </si>
  <si>
    <t>LOC_Os02g30650</t>
  </si>
  <si>
    <t>LOC_Os12g22630</t>
  </si>
  <si>
    <t>LOC_Os09g39770</t>
  </si>
  <si>
    <t>LOC_Os04g45140</t>
  </si>
  <si>
    <t>LOC_Os05g03780</t>
  </si>
  <si>
    <t>LOC_Os09g33770</t>
  </si>
  <si>
    <t>LOC_Os07g07670</t>
  </si>
  <si>
    <t>LOC_Os01g56810</t>
  </si>
  <si>
    <t>LOC_Os09g25080</t>
  </si>
  <si>
    <t>LOC_Os07g36560</t>
  </si>
  <si>
    <t>LOC_Os01g42770</t>
  </si>
  <si>
    <t>LOC_Os01g39580</t>
  </si>
  <si>
    <t>LOC_Os08g37150</t>
  </si>
  <si>
    <t>LOC_Os03g50780</t>
  </si>
  <si>
    <t>LOC_Os09g36700</t>
  </si>
  <si>
    <t>LOC_Os11g26860</t>
  </si>
  <si>
    <t>LOC_Os02g50300</t>
  </si>
  <si>
    <t>LOC_Os03g59160</t>
  </si>
  <si>
    <t>LOC_Os06g42490</t>
  </si>
  <si>
    <t>LOC_Os07g35940</t>
  </si>
  <si>
    <t>LOC_Os07g29240</t>
  </si>
  <si>
    <t>LOC_Os06g17830</t>
  </si>
  <si>
    <t>LOC_Os07g49210</t>
  </si>
  <si>
    <t>LOC_Os06g11980</t>
  </si>
  <si>
    <t>LOC_Os05g51180</t>
  </si>
  <si>
    <t>LOC_Os01g12890</t>
  </si>
  <si>
    <t>LOC_Os08g08190</t>
  </si>
  <si>
    <t>LOC_Os08g02530</t>
  </si>
  <si>
    <t>LOC_Os10g41300</t>
  </si>
  <si>
    <t>LOC_Os06g38320</t>
  </si>
  <si>
    <t>LOC_Os12g08070</t>
  </si>
  <si>
    <t>LOC_Os08g41980</t>
  </si>
  <si>
    <t>LOC_Os08g17784</t>
  </si>
  <si>
    <t>LOC_Os02g47660</t>
  </si>
  <si>
    <t>LOC_Os05g41200</t>
  </si>
  <si>
    <t>LOC_Os08g40260</t>
  </si>
  <si>
    <t>LOC_Os04g52550</t>
  </si>
  <si>
    <t>LOC_Os06g45390</t>
  </si>
  <si>
    <t>LOC_Os05g05310</t>
  </si>
  <si>
    <t>LOC_Os07g36200</t>
  </si>
  <si>
    <t>LOC_Os11g41260</t>
  </si>
  <si>
    <t>LOC_Os01g64270</t>
  </si>
  <si>
    <t>LOC_Os07g46620</t>
  </si>
  <si>
    <t>LOC_Os09g17620</t>
  </si>
  <si>
    <t>LOC_Os10g36250</t>
  </si>
  <si>
    <t>LOC_Os11g09230</t>
  </si>
  <si>
    <t>LOC_Os10g42100</t>
  </si>
  <si>
    <t>LOC_Os04g38520</t>
  </si>
  <si>
    <t>LOC_Os09g32430</t>
  </si>
  <si>
    <t>LOC_Os07g32950</t>
  </si>
  <si>
    <t>LOC_Os09g28150</t>
  </si>
  <si>
    <t>LOC_Os01g34880</t>
  </si>
  <si>
    <t>LOC_Os03g04440</t>
  </si>
  <si>
    <t>LOC_Os04g47570</t>
  </si>
  <si>
    <t>LOC_Os10g21194</t>
  </si>
  <si>
    <t>LOC_Os06g46434</t>
  </si>
  <si>
    <t>LOC_Os08g32780</t>
  </si>
  <si>
    <t>LOC_Os07g37400</t>
  </si>
  <si>
    <t>LOC_Os05g28960</t>
  </si>
  <si>
    <t>LOC_Os07g33730</t>
  </si>
  <si>
    <t>LOC_Os08g24750</t>
  </si>
  <si>
    <t>LOC_Os02g52670</t>
  </si>
  <si>
    <t>LOC_Os06g15690</t>
  </si>
  <si>
    <t>LOC_Os03g42410</t>
  </si>
  <si>
    <t>LOC_Os04g30420</t>
  </si>
  <si>
    <t>LOC_Os01g67550</t>
  </si>
  <si>
    <t>LOC_Os05g47680</t>
  </si>
  <si>
    <t>LOC_Os05g49900</t>
  </si>
  <si>
    <t>LOC_Os06g21580</t>
  </si>
  <si>
    <t>LOC_Os01g42110</t>
  </si>
  <si>
    <t>LOC_Os05g04650</t>
  </si>
  <si>
    <t>LOC_Os04g48830</t>
  </si>
  <si>
    <t>LOC_Os01g15320</t>
  </si>
  <si>
    <t>LOC_Os10g35920</t>
  </si>
  <si>
    <t>LOC_Os02g48380</t>
  </si>
  <si>
    <t>LOC_Os10g28975</t>
  </si>
  <si>
    <t>LOC_Os11g05170</t>
  </si>
  <si>
    <t>LOC_Os05g40060</t>
  </si>
  <si>
    <t>LOC_Os03g10650</t>
  </si>
  <si>
    <t>LOC_Os03g01090</t>
  </si>
  <si>
    <t>LOC_Os07g31770</t>
  </si>
  <si>
    <t>LOC_Os11g08380</t>
  </si>
  <si>
    <t>LOC_Os05g49610</t>
  </si>
  <si>
    <t>LOC_Os02g56200</t>
  </si>
  <si>
    <t>LOC_Os07g01480</t>
  </si>
  <si>
    <t>LOC_Os03g13630</t>
  </si>
  <si>
    <t>LOC_Os01g11120</t>
  </si>
  <si>
    <t>LOC_Os05g25210</t>
  </si>
  <si>
    <t>LOC_Os01g05950</t>
  </si>
  <si>
    <t>LOC_Os03g56220</t>
  </si>
  <si>
    <t>LOC_Os09g20810</t>
  </si>
  <si>
    <t>LOC_Os03g52980</t>
  </si>
  <si>
    <t>LOC_Os11g02270</t>
  </si>
  <si>
    <t>LOC_Os11g24570</t>
  </si>
  <si>
    <t>LOC_Os03g62400</t>
  </si>
  <si>
    <t>LOC_Os07g40000</t>
  </si>
  <si>
    <t>LOC_Os02g25830</t>
  </si>
  <si>
    <t>LOC_Os08g03400</t>
  </si>
  <si>
    <t>LOC_Os02g10200</t>
  </si>
  <si>
    <t>LOC_Os05g22300</t>
  </si>
  <si>
    <t>LOC_Os01g66070</t>
  </si>
  <si>
    <t>LOC_Os06g12500</t>
  </si>
  <si>
    <t>LOC_Os01g64430</t>
  </si>
  <si>
    <t>LOC_Os09g20480</t>
  </si>
  <si>
    <t>LOC_Os11g34940</t>
  </si>
  <si>
    <t>LOC_Os10g42800</t>
  </si>
  <si>
    <t>LOC_Os01g51010</t>
  </si>
  <si>
    <t>LOC_Os07g40520</t>
  </si>
  <si>
    <t>LOC_Os06g06600</t>
  </si>
  <si>
    <t>LOC_Os05g11810</t>
  </si>
  <si>
    <t>LOC_Os10g22460</t>
  </si>
  <si>
    <t>LOC_Os04g58850</t>
  </si>
  <si>
    <t>LOC_Os12g36880</t>
  </si>
  <si>
    <t>LOC_Os02g41520</t>
  </si>
  <si>
    <t>LOC_Os03g17270</t>
  </si>
  <si>
    <t>LOC_Os09g03280</t>
  </si>
  <si>
    <t>LOC_Os02g43720</t>
  </si>
  <si>
    <t>LOC_Os04g24170</t>
  </si>
  <si>
    <t>LOC_Os09g14670</t>
  </si>
  <si>
    <t>LOC_Os01g55280</t>
  </si>
  <si>
    <t>LOC_Os01g21590</t>
  </si>
  <si>
    <t>LOC_Os07g31470</t>
  </si>
  <si>
    <t>LOC_Os08g33140</t>
  </si>
  <si>
    <t>LOC_Os08g39940</t>
  </si>
  <si>
    <t>LOC_Os08g41150</t>
  </si>
  <si>
    <t>LOC_Os03g56250</t>
  </si>
  <si>
    <t>LOC_Os02g45920</t>
  </si>
  <si>
    <t>LOC_Os03g16369</t>
  </si>
  <si>
    <t>LOC_Os12g42010</t>
  </si>
  <si>
    <t>LOC_Os02g51010</t>
  </si>
  <si>
    <t>LOC_Os05g31062</t>
  </si>
  <si>
    <t>LOC_Os02g08160</t>
  </si>
  <si>
    <t>LOC_Os03g12390</t>
  </si>
  <si>
    <t>LOC_Os01g58890</t>
  </si>
  <si>
    <t>LOC_Os11g36400</t>
  </si>
  <si>
    <t>LOC_Os12g38590</t>
  </si>
  <si>
    <t>LOC_Os05g41795</t>
  </si>
  <si>
    <t>LOC_Os02g13260</t>
  </si>
  <si>
    <t>LOC_Os04g26890</t>
  </si>
  <si>
    <t>LOC_Os01g62990</t>
  </si>
  <si>
    <t>LOC_Os10g25380</t>
  </si>
  <si>
    <t>LOC_Os01g19330</t>
  </si>
  <si>
    <t>LOC_Os03g27360</t>
  </si>
  <si>
    <t>LOC_Os11g07916</t>
  </si>
  <si>
    <t>LOC_Os05g14280</t>
  </si>
  <si>
    <t>LOC_Os06g42700</t>
  </si>
  <si>
    <t>LOC_Os02g43170</t>
  </si>
  <si>
    <t>LOC_Os01g62430</t>
  </si>
  <si>
    <t>LOC_Os11g06910</t>
  </si>
  <si>
    <t>LOC_Os03g40930</t>
  </si>
  <si>
    <t>LOC_Os01g26000</t>
  </si>
  <si>
    <t>LOC_Os12g43520</t>
  </si>
  <si>
    <t>LOC_Os07g44410</t>
  </si>
  <si>
    <t>LOC_Os05g01240</t>
  </si>
  <si>
    <t>LOC_Os01g51280</t>
  </si>
  <si>
    <t>LOC_Os03g10910</t>
  </si>
  <si>
    <t>LOC_Os06g28060</t>
  </si>
  <si>
    <t>LOC_Os10g40555</t>
  </si>
  <si>
    <t>LOC_Os12g18650</t>
  </si>
  <si>
    <t>LOC_Os03g11670</t>
  </si>
  <si>
    <t>LOC_Os04g52190</t>
  </si>
  <si>
    <t>LOC_Os07g03120</t>
  </si>
  <si>
    <t>LOC_Os05g03750</t>
  </si>
  <si>
    <t>LOC_Os09g33570</t>
  </si>
  <si>
    <t>LOC_Os08g02390</t>
  </si>
  <si>
    <t>LOC_Os02g28820</t>
  </si>
  <si>
    <t>LOC_Os02g44820</t>
  </si>
  <si>
    <t>LOC_Os05g06360</t>
  </si>
  <si>
    <t>LOC_Os08g13020</t>
  </si>
  <si>
    <t>LOC_Os04g33210</t>
  </si>
  <si>
    <t>LOC_Os09g27850</t>
  </si>
  <si>
    <t>LOC_Os04g33880</t>
  </si>
  <si>
    <t>LOC_Os03g47042</t>
  </si>
  <si>
    <t>LOC_Os01g66379</t>
  </si>
  <si>
    <t>LOC_Os02g10080</t>
  </si>
  <si>
    <t>LOC_Os09g28550</t>
  </si>
  <si>
    <t>LOC_Os04g33860</t>
  </si>
  <si>
    <t>LOC_Os08g36000</t>
  </si>
  <si>
    <t>LOC_Os06g44860</t>
  </si>
  <si>
    <t>LOC_Os08g32880</t>
  </si>
  <si>
    <t>LOC_Os01g32770</t>
  </si>
  <si>
    <t>LOC_Os04g42770</t>
  </si>
  <si>
    <t>LOC_Os09g27090</t>
  </si>
  <si>
    <t>LOC_Os02g44200</t>
  </si>
  <si>
    <t>LOC_Os01g49340</t>
  </si>
  <si>
    <t>LOC_Os12g18780</t>
  </si>
  <si>
    <t>LOC_Os03g61470</t>
  </si>
  <si>
    <t>LOC_Os01g51690</t>
  </si>
  <si>
    <t>LOC_Os04g57880</t>
  </si>
  <si>
    <t>LOC_Os10g35980</t>
  </si>
  <si>
    <t>LOC_Os01g70950</t>
  </si>
  <si>
    <t>LOC_Os05g12474</t>
  </si>
  <si>
    <t>LOC_Os12g35890</t>
  </si>
  <si>
    <t>LOC_Os07g19470</t>
  </si>
  <si>
    <t>LOC_Os05g36970</t>
  </si>
  <si>
    <t>LOC_Os06g10220</t>
  </si>
  <si>
    <t>LOC_Os08g08120</t>
  </si>
  <si>
    <t>LOC_Os02g47120</t>
  </si>
  <si>
    <t>LOC_Os03g49570</t>
  </si>
  <si>
    <t>LOC_Os04g38690</t>
  </si>
  <si>
    <t>LOC_Os10g34340</t>
  </si>
  <si>
    <t>LOC_Osp1g01050</t>
  </si>
  <si>
    <t>LOC_Os02g11790</t>
  </si>
  <si>
    <t>LOC_Os02g19040</t>
  </si>
  <si>
    <t>LOC_Os12g36740</t>
  </si>
  <si>
    <t>LOC_Os02g49770</t>
  </si>
  <si>
    <t>LOC_Os03g41064</t>
  </si>
  <si>
    <t>LOC_Os02g39180</t>
  </si>
  <si>
    <t>LOC_Os08g13390</t>
  </si>
  <si>
    <t>LOC_Os07g20410</t>
  </si>
  <si>
    <t>LOC_Os11g41170</t>
  </si>
  <si>
    <t>LOC_Os12g03360</t>
  </si>
  <si>
    <t>LOC_Os03g47022</t>
  </si>
  <si>
    <t>LOC_Osm1g00580</t>
  </si>
  <si>
    <t>LOC_Osp1g00780</t>
  </si>
  <si>
    <t>LOC_Os03g29630</t>
  </si>
  <si>
    <t>LOC_Os06g05890</t>
  </si>
  <si>
    <t>LOC_Os01g07060</t>
  </si>
  <si>
    <t>LOC_Os02g47360</t>
  </si>
  <si>
    <t>LOC_Os01g67410</t>
  </si>
  <si>
    <t>LOC_Os10g33990</t>
  </si>
  <si>
    <t>LOC_Os07g43870</t>
  </si>
  <si>
    <t>LOC_Os08g13440</t>
  </si>
  <si>
    <t>LOC_Os04g31340</t>
  </si>
  <si>
    <t>LOC_Os07g35070</t>
  </si>
  <si>
    <t>LOC_Os04g35100</t>
  </si>
  <si>
    <t>LOC_Os03g07820</t>
  </si>
  <si>
    <t>LOC_Os08g23470</t>
  </si>
  <si>
    <t>LOC_Os05g45320</t>
  </si>
  <si>
    <t>LOC_Os05g18730</t>
  </si>
  <si>
    <t>LOC_Os01g60740</t>
  </si>
  <si>
    <t>LOC_Os03g09280</t>
  </si>
  <si>
    <t>LOC_Os05g32590</t>
  </si>
  <si>
    <t>LOC_Os06g51430</t>
  </si>
  <si>
    <t>LOC_Os01g17390</t>
  </si>
  <si>
    <t>LOC_Os02g09830</t>
  </si>
  <si>
    <t>LOC_Os09g32090</t>
  </si>
  <si>
    <t>LOC_Os08g04770</t>
  </si>
  <si>
    <t>LOC_Os01g43060</t>
  </si>
  <si>
    <t>LOC_Os01g08000</t>
  </si>
  <si>
    <t>LOC_Os03g19200</t>
  </si>
  <si>
    <t>LOC_Os02g14760</t>
  </si>
  <si>
    <t>LOC_Os04g56500</t>
  </si>
  <si>
    <t>LOC_Os03g18910</t>
  </si>
  <si>
    <t>LOC_Os03g10220</t>
  </si>
  <si>
    <t>LOC_Os05g39650</t>
  </si>
  <si>
    <t>LOC_Os02g55330</t>
  </si>
  <si>
    <t>LOC_Os06g15820</t>
  </si>
  <si>
    <t>LOC_Os11g35340</t>
  </si>
  <si>
    <t>LOC_Os12g03540</t>
  </si>
  <si>
    <t>LOC_Os04g13640</t>
  </si>
  <si>
    <t>LOC_Os09g10740</t>
  </si>
  <si>
    <t>LOC_Os07g47670</t>
  </si>
  <si>
    <t>LOC_Os09g11170</t>
  </si>
  <si>
    <t>LOC_Os04g46200</t>
  </si>
  <si>
    <t>LOC_Os03g15720</t>
  </si>
  <si>
    <t>LOC_Os11g24070</t>
  </si>
  <si>
    <t>LOC_Os02g26800</t>
  </si>
  <si>
    <t>LOC_Os10g33830</t>
  </si>
  <si>
    <t>LOC_Os08g31660</t>
  </si>
  <si>
    <t>LOC_Os01g40400</t>
  </si>
  <si>
    <t>LOC_Os06g02560</t>
  </si>
  <si>
    <t>LOC_Os07g04700</t>
  </si>
  <si>
    <t>LOC_Os03g11370</t>
  </si>
  <si>
    <t>LOC_Os04g45690</t>
  </si>
  <si>
    <t>LOC_Os12g20150</t>
  </si>
  <si>
    <t>LOC_Os03g52490</t>
  </si>
  <si>
    <t>LOC_Os09g35880</t>
  </si>
  <si>
    <t>LOC_Os01g36620</t>
  </si>
  <si>
    <t>LOC_Os07g29780</t>
  </si>
  <si>
    <t>LOC_Os05g08820</t>
  </si>
  <si>
    <t>LOC_Os06g10300</t>
  </si>
  <si>
    <t>LOC_Os05g48580</t>
  </si>
  <si>
    <t>LOC_Os04g03890</t>
  </si>
  <si>
    <t>LOC_Os10g42640</t>
  </si>
  <si>
    <t>LOC_Os04g55950</t>
  </si>
  <si>
    <t>LOC_Os03g26930</t>
  </si>
  <si>
    <t>LOC_Os01g01160</t>
  </si>
  <si>
    <t>LOC_Os07g14610</t>
  </si>
  <si>
    <t>LOC_Os06g48030</t>
  </si>
  <si>
    <t>LOC_Os07g39620</t>
  </si>
  <si>
    <t>LOC_Os07g41014</t>
  </si>
  <si>
    <t>LOC_Os02g43870</t>
  </si>
  <si>
    <t>LOC_Os01g09930</t>
  </si>
  <si>
    <t>LOC_Os01g49640</t>
  </si>
  <si>
    <t>LOC_Os03g60790</t>
  </si>
  <si>
    <t>LOC_Os02g06710</t>
  </si>
  <si>
    <t>LOC_Os01g55320</t>
  </si>
  <si>
    <t>LOC_Os09g37080</t>
  </si>
  <si>
    <t>LOC_Os09g32000</t>
  </si>
  <si>
    <t>LOC_Os02g31080</t>
  </si>
  <si>
    <t>LOC_Os11g32320</t>
  </si>
  <si>
    <t>LOC_Os11g04990</t>
  </si>
  <si>
    <t>LOC_Os08g37130</t>
  </si>
  <si>
    <t>LOC_Os08g02540</t>
  </si>
  <si>
    <t>LOC_Os01g12200</t>
  </si>
  <si>
    <t>LOC_Os12g23930</t>
  </si>
  <si>
    <t>LOC_Os12g04000</t>
  </si>
  <si>
    <t>LOC_Os02g02370</t>
  </si>
  <si>
    <t>LOC_Os05g49840</t>
  </si>
  <si>
    <t>LOC_Os10g28200</t>
  </si>
  <si>
    <t>LOC_Os04g42960</t>
  </si>
  <si>
    <t>LOC_Os02g13270</t>
  </si>
  <si>
    <t>LOC_Os02g38190</t>
  </si>
  <si>
    <t>LOC_Os03g62610</t>
  </si>
  <si>
    <t>LOC_Os04g57310</t>
  </si>
  <si>
    <t>LOC_Os01g01290</t>
  </si>
  <si>
    <t>LOC_Os09g35680</t>
  </si>
  <si>
    <t>LOC_Os02g53830</t>
  </si>
  <si>
    <t>LOC_Os11g24550</t>
  </si>
  <si>
    <t>LOC_Os03g53300</t>
  </si>
  <si>
    <t>LOC_Os06g06330</t>
  </si>
  <si>
    <t>LOC_Os01g61320</t>
  </si>
  <si>
    <t>LOC_Os02g04520</t>
  </si>
  <si>
    <t>LOC_Os11g43640</t>
  </si>
  <si>
    <t>LOC_Os07g37990</t>
  </si>
  <si>
    <t>LOC_Os02g42020</t>
  </si>
  <si>
    <t>LOC_Os01g21410</t>
  </si>
  <si>
    <t>LOC_Os07g47760</t>
  </si>
  <si>
    <t>LOC_Os05g50370</t>
  </si>
  <si>
    <t>LOC_Os04g41570</t>
  </si>
  <si>
    <t>LOC_Os02g30240</t>
  </si>
  <si>
    <t>LOC_Os07g13870</t>
  </si>
  <si>
    <t>LOC_Os09g28650</t>
  </si>
  <si>
    <t>LOC_Os04g32590</t>
  </si>
  <si>
    <t>LOC_Os06g13999</t>
  </si>
  <si>
    <t>LOC_Os11g09040</t>
  </si>
  <si>
    <t>LOC_Os01g21380</t>
  </si>
  <si>
    <t>LOC_Os03g12020</t>
  </si>
  <si>
    <t>LOC_Os01g65660</t>
  </si>
  <si>
    <t>LOC_Os03g28270</t>
  </si>
  <si>
    <t>LOC_Os12g34850</t>
  </si>
  <si>
    <t>LOC_Os04g52479</t>
  </si>
  <si>
    <t>LOC_Os09g11520</t>
  </si>
  <si>
    <t>LOC_Os09g31370</t>
  </si>
  <si>
    <t>LOC_Os01g52864</t>
  </si>
  <si>
    <t>LOC_Os02g20600</t>
  </si>
  <si>
    <t>LOC_Os02g40410</t>
  </si>
  <si>
    <t>LOC_Os12g38760</t>
  </si>
  <si>
    <t>LOC_Os10g34400</t>
  </si>
  <si>
    <t>LOC_Os05g03190</t>
  </si>
  <si>
    <t>LOC_Os04g53390</t>
  </si>
  <si>
    <t>LOC_Os08g18000</t>
  </si>
  <si>
    <t>LOC_Os06g41990</t>
  </si>
  <si>
    <t>LOC_Os01g26120</t>
  </si>
  <si>
    <t>LOC_Os03g38470</t>
  </si>
  <si>
    <t>LOC_Os01g55590</t>
  </si>
  <si>
    <t>LOC_Os11g05050</t>
  </si>
  <si>
    <t>LOC_Os03g25340</t>
  </si>
  <si>
    <t>LOC_Os04g11130</t>
  </si>
  <si>
    <t>LOC_Os02g21920</t>
  </si>
  <si>
    <t>LOC_Os08g28880</t>
  </si>
  <si>
    <t>LOC_Os08g34060</t>
  </si>
  <si>
    <t>LOC_Os03g46260</t>
  </si>
  <si>
    <t>LOC_Os09g01670</t>
  </si>
  <si>
    <t>LOC_Os07g09710</t>
  </si>
  <si>
    <t>LOC_Os04g01570</t>
  </si>
  <si>
    <t>LOC_Os01g61820</t>
  </si>
  <si>
    <t>LOC_Os05g03140</t>
  </si>
  <si>
    <t>LOC_Os01g51040</t>
  </si>
  <si>
    <t>LOC_Os08g05520</t>
  </si>
  <si>
    <t>LOC_Os12g02030</t>
  </si>
  <si>
    <t>LOC_Os02g06430</t>
  </si>
  <si>
    <t>LOC_Os05g23470</t>
  </si>
  <si>
    <t>LOC_Os07g10730</t>
  </si>
  <si>
    <t>LOC_Os03g44660</t>
  </si>
  <si>
    <t>LOC_Os12g29500</t>
  </si>
  <si>
    <t>LOC_Os01g01450</t>
  </si>
  <si>
    <t>LOC_Os10g21060</t>
  </si>
  <si>
    <t>LOC_Os10g07480</t>
  </si>
  <si>
    <t>LOC_Os02g06120</t>
  </si>
  <si>
    <t>LOC_Os01g56030</t>
  </si>
  <si>
    <t>LOC_Os05g24020</t>
  </si>
  <si>
    <t>LOC_Os03g09840</t>
  </si>
  <si>
    <t>LOC_Os01g14050</t>
  </si>
  <si>
    <t>LOC_Os02g06330</t>
  </si>
  <si>
    <t>LOC_Os01g55490</t>
  </si>
  <si>
    <t>LOC_Os05g45230</t>
  </si>
  <si>
    <t>LOC_Os12g07160</t>
  </si>
  <si>
    <t>LOC_Os06g19444</t>
  </si>
  <si>
    <t>LOC_Os07g28800</t>
  </si>
  <si>
    <t>LOC_Os01g37832</t>
  </si>
  <si>
    <t>LOC_Os01g46030</t>
  </si>
  <si>
    <t>LOC_Os03g18480</t>
  </si>
  <si>
    <t>LOC_Os03g43900</t>
  </si>
  <si>
    <t>LOC_Os07g06600</t>
  </si>
  <si>
    <t>LOC_Os02g21700</t>
  </si>
  <si>
    <t>LOC_Os06g39900</t>
  </si>
  <si>
    <t>LOC_Os08g04790</t>
  </si>
  <si>
    <t>LOC_Os05g43880</t>
  </si>
  <si>
    <t>LOC_Os02g53840</t>
  </si>
  <si>
    <t>LOC_Os09g39580</t>
  </si>
  <si>
    <t>LOC_Os08g31670</t>
  </si>
  <si>
    <t>LOC_Os06g45800</t>
  </si>
  <si>
    <t>LOC_Os01g43150</t>
  </si>
  <si>
    <t>LOC_Os01g68930</t>
  </si>
  <si>
    <t>LOC_Os12g02910</t>
  </si>
  <si>
    <t>LOC_Os01g50360</t>
  </si>
  <si>
    <t>LOC_Os02g37700</t>
  </si>
  <si>
    <t>LOC_Os08g30020</t>
  </si>
  <si>
    <t>LOC_Os02g47790</t>
  </si>
  <si>
    <t>LOC_Os07g45064</t>
  </si>
  <si>
    <t>LOC_Os05g07790</t>
  </si>
  <si>
    <t>LOC_Os07g18874</t>
  </si>
  <si>
    <t>LOC_Os02g03970</t>
  </si>
  <si>
    <t>LOC_Os02g57000</t>
  </si>
  <si>
    <t>LOC_Os03g18170</t>
  </si>
  <si>
    <t>LOC_Os03g48320</t>
  </si>
  <si>
    <t>LOC_Os09g38320</t>
  </si>
  <si>
    <t>LOC_Os10g21930</t>
  </si>
  <si>
    <t>LOC_Os07g10580</t>
  </si>
  <si>
    <t>LOC_Os10g35810</t>
  </si>
  <si>
    <t>LOC_Os04g53350</t>
  </si>
  <si>
    <t>LOC_Os12g32290</t>
  </si>
  <si>
    <t>LOC_Os01g65530</t>
  </si>
  <si>
    <t>LOC_Os02g33020</t>
  </si>
  <si>
    <t>LOC_Os04g44210</t>
  </si>
  <si>
    <t>LOC_Os07g26974</t>
  </si>
  <si>
    <t>LOC_Os09g29370</t>
  </si>
  <si>
    <t>LOC_Os04g51090</t>
  </si>
  <si>
    <t>LOC_Os05g27050</t>
  </si>
  <si>
    <t>LOC_Osp1g00340</t>
  </si>
  <si>
    <t>LOC_Os04g50740</t>
  </si>
  <si>
    <t>LOC_Os03g47270</t>
  </si>
  <si>
    <t>LOC_Os01g61720</t>
  </si>
  <si>
    <t>LOC_Os12g08130</t>
  </si>
  <si>
    <t>LOC_Os01g47040</t>
  </si>
  <si>
    <t>LOC_Os09g07150</t>
  </si>
  <si>
    <t>LOC_Os07g46690</t>
  </si>
  <si>
    <t>LOC_Os11g03794</t>
  </si>
  <si>
    <t>LOC_Os02g24720</t>
  </si>
  <si>
    <t>LOC_Os02g34830</t>
  </si>
  <si>
    <t>LOC_Os10g38000</t>
  </si>
  <si>
    <t>LOC_Os01g41290</t>
  </si>
  <si>
    <t>LOC_Os07g36420</t>
  </si>
  <si>
    <t>LOC_Os01g59160</t>
  </si>
  <si>
    <t>LOC_Os10g30450</t>
  </si>
  <si>
    <t>LOC_Os01g55220</t>
  </si>
  <si>
    <t>LOC_Os07g49360</t>
  </si>
  <si>
    <t>LOC_Os01g64920</t>
  </si>
  <si>
    <t>LOC_Os04g32370</t>
  </si>
  <si>
    <t>LOC_Os04g33310</t>
  </si>
  <si>
    <t>LOC_Os01g53079</t>
  </si>
  <si>
    <t>LOC_Os11g13420</t>
  </si>
  <si>
    <t>LOC_Os03g06850</t>
  </si>
  <si>
    <t>LOC_Os10g03610</t>
  </si>
  <si>
    <t>LOC_Os11g13840</t>
  </si>
  <si>
    <t>LOC_Os08g39740</t>
  </si>
  <si>
    <t>LOC_Os04g49940</t>
  </si>
  <si>
    <t>LOC_Os02g09650</t>
  </si>
  <si>
    <t>LOC_Os02g16330</t>
  </si>
  <si>
    <t>LOC_Os06g43780</t>
  </si>
  <si>
    <t>LOC_Os06g43650</t>
  </si>
  <si>
    <t>LOC_Os03g42090</t>
  </si>
  <si>
    <t>LOC_Os03g11910</t>
  </si>
  <si>
    <t>LOC_Os11g10980</t>
  </si>
  <si>
    <t>LOC_Os02g02524</t>
  </si>
  <si>
    <t>LOC_Os04g59140</t>
  </si>
  <si>
    <t>LOC_Os03g01990</t>
  </si>
  <si>
    <t>LOC_Os06g45770</t>
  </si>
  <si>
    <t>LOC_Os05g41750</t>
  </si>
  <si>
    <t>LOC_Os03g19990</t>
  </si>
  <si>
    <t>LOC_Os04g51792</t>
  </si>
  <si>
    <t>LOC_Os06g47910</t>
  </si>
  <si>
    <t>LOC_Os09g04720</t>
  </si>
  <si>
    <t>LOC_Os03g48110</t>
  </si>
  <si>
    <t>LOC_Os06g03910</t>
  </si>
  <si>
    <t>LOC_Os12g07860</t>
  </si>
  <si>
    <t>LOC_Os02g03010</t>
  </si>
  <si>
    <t>LOC_Os04g40100</t>
  </si>
  <si>
    <t>LOC_Os01g26920</t>
  </si>
  <si>
    <t>LOC_Os04g52330</t>
  </si>
  <si>
    <t>LOC_Os10g41270</t>
  </si>
  <si>
    <t>LOC_Os10g34810</t>
  </si>
  <si>
    <t>LOC_Os07g45400</t>
  </si>
  <si>
    <t>LOC_Os08g36010</t>
  </si>
  <si>
    <t>LOC_Os10g30620</t>
  </si>
  <si>
    <t>LOC_Os07g49080</t>
  </si>
  <si>
    <t>LOC_Os01g62260</t>
  </si>
  <si>
    <t>LOC_Os03g48660</t>
  </si>
  <si>
    <t>LOC_Os07g46555</t>
  </si>
  <si>
    <t>LOC_Os01g54940</t>
  </si>
  <si>
    <t>LOC_Os12g02290</t>
  </si>
  <si>
    <t>LOC_Os10g26140</t>
  </si>
  <si>
    <t>LOC_Osp1g00980</t>
  </si>
  <si>
    <t>LOC_Os11g32940</t>
  </si>
  <si>
    <t>LOC_Os06g13839</t>
  </si>
  <si>
    <t>LOC_Os05g08440</t>
  </si>
  <si>
    <t>LOC_Os11g14140</t>
  </si>
  <si>
    <t>LOC_Os04g13160</t>
  </si>
  <si>
    <t>LOC_Os01g50070</t>
  </si>
  <si>
    <t>LOC_Os03g04990</t>
  </si>
  <si>
    <t>LOC_Os12g18200</t>
  </si>
  <si>
    <t>LOC_Os05g14820</t>
  </si>
  <si>
    <t>LOC_Os05g36990</t>
  </si>
  <si>
    <t>LOC_Os03g18300</t>
  </si>
  <si>
    <t>LOC_Os10g40250</t>
  </si>
  <si>
    <t>LOC_Os06g48310</t>
  </si>
  <si>
    <t>LOC_Os08g09180</t>
  </si>
  <si>
    <t>LOC_Os05g41290</t>
  </si>
  <si>
    <t>LOC_Os06g39370</t>
  </si>
  <si>
    <t>LOC_Os06g49930</t>
  </si>
  <si>
    <t>LOC_Os03g39640</t>
  </si>
  <si>
    <t>LOC_Os09g39060</t>
  </si>
  <si>
    <t>LOC_Os03g33090</t>
  </si>
  <si>
    <t>LOC_Os09g33480</t>
  </si>
  <si>
    <t>LOC_Os03g29770</t>
  </si>
  <si>
    <t>LOC_Os02g56480</t>
  </si>
  <si>
    <t>LOC_Os01g71970</t>
  </si>
  <si>
    <t>LOC_Os06g34390</t>
  </si>
  <si>
    <t>LOC_Os01g73710</t>
  </si>
  <si>
    <t>LOC_Os03g17660</t>
  </si>
  <si>
    <t>LOC_Os03g21030</t>
  </si>
  <si>
    <t>LOC_Os01g67540</t>
  </si>
  <si>
    <t>LOC_Os06g15380</t>
  </si>
  <si>
    <t>LOC_Os09g36030</t>
  </si>
  <si>
    <t>LOC_Os12g16290</t>
  </si>
  <si>
    <t>LOC_Os06g14530</t>
  </si>
  <si>
    <t>LOC_Os12g36730</t>
  </si>
  <si>
    <t>LOC_Os01g19430</t>
  </si>
  <si>
    <t>LOC_Os02g33010</t>
  </si>
  <si>
    <t>LOC_Os06g44280</t>
  </si>
  <si>
    <t>LOC_Os07g10390</t>
  </si>
  <si>
    <t>LOC_Os04g13170</t>
  </si>
  <si>
    <t>LOC_Os04g32830</t>
  </si>
  <si>
    <t>LOC_Os01g43480</t>
  </si>
  <si>
    <t>LOC_Os12g05760</t>
  </si>
  <si>
    <t>LOC_Os05g37600</t>
  </si>
  <si>
    <t>LOC_Os11g16770</t>
  </si>
  <si>
    <t>LOC_Os09g20650</t>
  </si>
  <si>
    <t>LOC_Os05g30250</t>
  </si>
  <si>
    <t>LOC_Os02g31100</t>
  </si>
  <si>
    <t>LOC_Os05g08000</t>
  </si>
  <si>
    <t>LOC_Os03g14130</t>
  </si>
  <si>
    <t>LOC_Os02g57840</t>
  </si>
  <si>
    <t>LOC_Os10g30944</t>
  </si>
  <si>
    <t>LOC_Os05g37140</t>
  </si>
  <si>
    <t>LOC_Os07g18158</t>
  </si>
  <si>
    <t>LOC_Os12g14110</t>
  </si>
  <si>
    <t>LOC_Os09g29210</t>
  </si>
  <si>
    <t>LOC_Os10g21470</t>
  </si>
  <si>
    <t>LOC_Os12g41620</t>
  </si>
  <si>
    <t>LOC_Os06g47200</t>
  </si>
  <si>
    <t>LOC_Os03g52150</t>
  </si>
  <si>
    <t>LOC_Os07g27750</t>
  </si>
  <si>
    <t>LOC_Os01g22980</t>
  </si>
  <si>
    <t>LOC_Os03g63660</t>
  </si>
  <si>
    <t>LOC_Os06g08640</t>
  </si>
  <si>
    <t>LOC_Os09g14600</t>
  </si>
  <si>
    <t>LOC_Os02g37930</t>
  </si>
  <si>
    <t>LOC_Os03g52940</t>
  </si>
  <si>
    <t>LOC_Os10g24090</t>
  </si>
  <si>
    <t>LOC_Os04g42020</t>
  </si>
  <si>
    <t>LOC_Os05g45030</t>
  </si>
  <si>
    <t>LOC_Os07g43130</t>
  </si>
  <si>
    <t>LOC_Os02g28040</t>
  </si>
  <si>
    <t>LOC_Os01g54510</t>
  </si>
  <si>
    <t>LOC_Os03g20410</t>
  </si>
  <si>
    <t>LOC_Os04g40130</t>
  </si>
  <si>
    <t>LOC_Os12g03740</t>
  </si>
  <si>
    <t>LOC_Os04g40150</t>
  </si>
  <si>
    <t>LOC_Os11g32310</t>
  </si>
  <si>
    <t>LOC_Os12g07580</t>
  </si>
  <si>
    <t>LOC_Os05g23700</t>
  </si>
  <si>
    <t>LOC_Os03g60570</t>
  </si>
  <si>
    <t>LOC_Os03g03949</t>
  </si>
  <si>
    <t>LOC_Os10g31790</t>
  </si>
  <si>
    <t>LOC_Os05g06140</t>
  </si>
  <si>
    <t>LOC_Os03g49490</t>
  </si>
  <si>
    <t>LOC_Os06g12160</t>
  </si>
  <si>
    <t>LOC_Os04g05400</t>
  </si>
  <si>
    <t>LOC_Os04g31050</t>
  </si>
  <si>
    <t>LOC_Os02g58670</t>
  </si>
  <si>
    <t>LOC_Os01g66280</t>
  </si>
  <si>
    <t>LOC_Os11g33180</t>
  </si>
  <si>
    <t>LOC_Os04g02000</t>
  </si>
  <si>
    <t>LOC_Os08g44670</t>
  </si>
  <si>
    <t>LOC_Os01g11260</t>
  </si>
  <si>
    <t>LOC_Os11g07970</t>
  </si>
  <si>
    <t>LOC_Os06g29710</t>
  </si>
  <si>
    <t>LOC_Os01g72420</t>
  </si>
  <si>
    <t>LOC_Os03g14280</t>
  </si>
  <si>
    <t>LOC_Os11g40900</t>
  </si>
  <si>
    <t>LOC_Os10g01640</t>
  </si>
  <si>
    <t>LOC_Os12g41900</t>
  </si>
  <si>
    <t>LOC_Os02g25900</t>
  </si>
  <si>
    <t>LOC_Os06g41640</t>
  </si>
  <si>
    <t>LOC_Os09g20240</t>
  </si>
  <si>
    <t>LOC_Os01g05680</t>
  </si>
  <si>
    <t>LOC_Os04g28990</t>
  </si>
  <si>
    <t>LOC_Os11g30180</t>
  </si>
  <si>
    <t>LOC_Os08g25650</t>
  </si>
  <si>
    <t>LOC_Os09g04160</t>
  </si>
  <si>
    <t>LOC_Os02g42210</t>
  </si>
  <si>
    <t>LOC_Os02g51850</t>
  </si>
  <si>
    <t>LOC_Os07g47850</t>
  </si>
  <si>
    <t>LOC_Os04g16734</t>
  </si>
  <si>
    <t>LOC_Os04g12499</t>
  </si>
  <si>
    <t>LOC_Os01g56790</t>
  </si>
  <si>
    <t>LOC_Os03g08330</t>
  </si>
  <si>
    <t>LOC_Os12g34054</t>
  </si>
  <si>
    <t>LOC_Os12g35550</t>
  </si>
  <si>
    <t>LOC_Os11g06210</t>
  </si>
  <si>
    <t>LOC_Os06g43180</t>
  </si>
  <si>
    <t>LOC_Os08g16880</t>
  </si>
  <si>
    <t>LOC_Os02g43620</t>
  </si>
  <si>
    <t>LOC_Os12g02320</t>
  </si>
  <si>
    <t>LOC_Os08g21700</t>
  </si>
  <si>
    <t>LOC_Os01g48740</t>
  </si>
  <si>
    <t>LOC_Os08g25830</t>
  </si>
  <si>
    <t>LOC_Os06g05209</t>
  </si>
  <si>
    <t>LOC_Os08g13570</t>
  </si>
  <si>
    <t>LOC_Os09g36520</t>
  </si>
  <si>
    <t>LOC_Os06g22460</t>
  </si>
  <si>
    <t>LOC_Os08g38740</t>
  </si>
  <si>
    <t>LOC_Os08g09830</t>
  </si>
  <si>
    <t>LOC_Os10g40550</t>
  </si>
  <si>
    <t>LOC_Os05g40180</t>
  </si>
  <si>
    <t>LOC_Os07g37550</t>
  </si>
  <si>
    <t>LOC_Os03g32790</t>
  </si>
  <si>
    <t>LOC_Os01g41420</t>
  </si>
  <si>
    <t>LOC_Os05g07960</t>
  </si>
  <si>
    <t>LOC_Os12g38180</t>
  </si>
  <si>
    <t>LOC_Os05g11010</t>
  </si>
  <si>
    <t>LOC_Os03g45340</t>
  </si>
  <si>
    <t>LOC_Os08g04360</t>
  </si>
  <si>
    <t>LOC_Os07g41120</t>
  </si>
  <si>
    <t>LOC_Os02g09260</t>
  </si>
  <si>
    <t>LOC_Os06g43090</t>
  </si>
  <si>
    <t>LOC_Os07g39530</t>
  </si>
  <si>
    <t>LOC_Os07g39010</t>
  </si>
  <si>
    <t>LOC_Os01g70160</t>
  </si>
  <si>
    <t>LOC_Os03g22270</t>
  </si>
  <si>
    <t>LOC_Os03g32100</t>
  </si>
  <si>
    <t>LOC_Os03g33570</t>
  </si>
  <si>
    <t>LOC_Os06g04910</t>
  </si>
  <si>
    <t>LOC_Os02g56610</t>
  </si>
  <si>
    <t>LOC_Os07g30800</t>
  </si>
  <si>
    <t>LOC_Os07g36390</t>
  </si>
  <si>
    <t>LOC_Os05g49440</t>
  </si>
  <si>
    <t>LOC_Os02g54280</t>
  </si>
  <si>
    <t>LOC_Os09g04990</t>
  </si>
  <si>
    <t>LOC_Os09g26770</t>
  </si>
  <si>
    <t>LOC_Os05g51000</t>
  </si>
  <si>
    <t>LOC_Os12g31490</t>
  </si>
  <si>
    <t>LOC_Os08g39060</t>
  </si>
  <si>
    <t>LOC_Os04g35430</t>
  </si>
  <si>
    <t>LOC_Os07g06560</t>
  </si>
  <si>
    <t>LOC_Os03g17050</t>
  </si>
  <si>
    <t>LOC_Os07g11000</t>
  </si>
  <si>
    <t>LOC_Os03g58230</t>
  </si>
  <si>
    <t>LOC_Os01g40580</t>
  </si>
  <si>
    <t>LOC_Osm1g00230</t>
  </si>
  <si>
    <t>LOC_Os04g04060</t>
  </si>
  <si>
    <t>LOC_Os10g11034</t>
  </si>
  <si>
    <t>LOC_Os04g44150</t>
  </si>
  <si>
    <t>LOC_Os02g35470</t>
  </si>
  <si>
    <t>LOC_Os11g41860</t>
  </si>
  <si>
    <t>LOC_Os11g32580</t>
  </si>
  <si>
    <t>LOC_Os04g51320</t>
  </si>
  <si>
    <t>LOC_Os04g02070</t>
  </si>
  <si>
    <t>LOC_Os01g68570</t>
  </si>
  <si>
    <t>LOC_Os08g43060</t>
  </si>
  <si>
    <t>LOC_Os12g41690</t>
  </si>
  <si>
    <t>LOC_Os03g03400</t>
  </si>
  <si>
    <t>LOC_Os05g38000</t>
  </si>
  <si>
    <t>LOC_Os01g64030</t>
  </si>
  <si>
    <t>LOC_Os01g61150</t>
  </si>
  <si>
    <t>LOC_Os11g09170</t>
  </si>
  <si>
    <t>LOC_Os11g47830</t>
  </si>
  <si>
    <t>LOC_Os11g02320</t>
  </si>
  <si>
    <t>LOC_Os07g09870</t>
  </si>
  <si>
    <t>LOC_Os05g03760</t>
  </si>
  <si>
    <t>LOC_Os06g05190</t>
  </si>
  <si>
    <t>LOC_Os01g15520</t>
  </si>
  <si>
    <t>LOC_Os02g37856</t>
  </si>
  <si>
    <t>LOC_Os05g02000</t>
  </si>
  <si>
    <t>LOC_Os07g40750</t>
  </si>
  <si>
    <t>LOC_Os07g48750</t>
  </si>
  <si>
    <t>LOC_Os06g07000</t>
  </si>
  <si>
    <t>LOC_Os07g07050</t>
  </si>
  <si>
    <t>LOC_Os04g55780</t>
  </si>
  <si>
    <t>LOC_Os01g52320</t>
  </si>
  <si>
    <t>LOC_Os03g59430</t>
  </si>
  <si>
    <t>LOC_Os09g08440</t>
  </si>
  <si>
    <t>LOC_Os05g41310</t>
  </si>
  <si>
    <t>LOC_Os12g09089</t>
  </si>
  <si>
    <t>LOC_Os10g03990</t>
  </si>
  <si>
    <t>LOC_Os11g07770</t>
  </si>
  <si>
    <t>LOC_Os06g41040</t>
  </si>
  <si>
    <t>LOC_Os01g50460</t>
  </si>
  <si>
    <t>LOC_Os03g61510</t>
  </si>
  <si>
    <t>LOC_Os04g37480</t>
  </si>
  <si>
    <t>LOC_Os09g39430</t>
  </si>
  <si>
    <t>LOC_Os02g51730</t>
  </si>
  <si>
    <t>LOC_Os07g08770</t>
  </si>
  <si>
    <t>LOC_Os03g01650</t>
  </si>
  <si>
    <t>LOC_Os03g54910</t>
  </si>
  <si>
    <t>LOC_Os10g18370</t>
  </si>
  <si>
    <t>LOC_Os10g36090</t>
  </si>
  <si>
    <t>LOC_Os08g36830</t>
  </si>
  <si>
    <t>LOC_Os12g24620</t>
  </si>
  <si>
    <t>LOC_Os06g39140</t>
  </si>
  <si>
    <t>LOC_Os02g18410</t>
  </si>
  <si>
    <t>LOC_Os08g02030</t>
  </si>
  <si>
    <t>LOC_Os11g08470</t>
  </si>
  <si>
    <t>LOC_Os01g37090</t>
  </si>
  <si>
    <t>LOC_Os06g07220</t>
  </si>
  <si>
    <t>LOC_Os05g41280</t>
  </si>
  <si>
    <t>LOC_Os11g16480</t>
  </si>
  <si>
    <t>LOC_Os06g12030</t>
  </si>
  <si>
    <t>LOC_Os01g73604</t>
  </si>
  <si>
    <t>LOC_Os06g48320</t>
  </si>
  <si>
    <t>LOC_Os04g40190</t>
  </si>
  <si>
    <t>LOC_Os04g31910</t>
  </si>
  <si>
    <t>LOC_Os01g43650</t>
  </si>
  <si>
    <t>LOC_Os01g16330</t>
  </si>
  <si>
    <t>LOC_Os07g38490</t>
  </si>
  <si>
    <t>LOC_Os12g17310</t>
  </si>
  <si>
    <t>LOC_Os05g32570</t>
  </si>
  <si>
    <t>LOC_Os02g51140</t>
  </si>
  <si>
    <t>LOC_Os06g22610</t>
  </si>
  <si>
    <t>LOC_Os01g03870</t>
  </si>
  <si>
    <t>LOC_Os01g41220</t>
  </si>
  <si>
    <t>LOC_Os01g49110</t>
  </si>
  <si>
    <t>LOC_Os03g26650</t>
  </si>
  <si>
    <t>LOC_Os03g55180</t>
  </si>
  <si>
    <t>LOC_Os04g42950</t>
  </si>
  <si>
    <t>LOC_Os03g59760</t>
  </si>
  <si>
    <t>LOC_Os04g04750</t>
  </si>
  <si>
    <t>LOC_Os02g48470</t>
  </si>
  <si>
    <t>LOC_Os07g47750</t>
  </si>
  <si>
    <t>LOC_Os12g06640</t>
  </si>
  <si>
    <t>LOC_Os03g05040</t>
  </si>
  <si>
    <t>LOC_Os04g40930</t>
  </si>
  <si>
    <t>LOC_Os01g28300</t>
  </si>
  <si>
    <t>LOC_Os11g37920</t>
  </si>
  <si>
    <t>LOC_Os05g41030</t>
  </si>
  <si>
    <t>LOC_Os08g06530</t>
  </si>
  <si>
    <t>LOC_Os11g24340</t>
  </si>
  <si>
    <t>LOC_Os07g12510</t>
  </si>
  <si>
    <t>LOC_Os05g39300</t>
  </si>
  <si>
    <t>LOC_Osp1g00870</t>
  </si>
  <si>
    <t>LOC_Os06g04930</t>
  </si>
  <si>
    <t>LOC_Os03g17900</t>
  </si>
  <si>
    <t>LOC_Os09g38300</t>
  </si>
  <si>
    <t>LOC_Os03g48010</t>
  </si>
  <si>
    <t>LOC_Os03g12550</t>
  </si>
  <si>
    <t>LOC_Os03g42760</t>
  </si>
  <si>
    <t>LOC_Os04g08060</t>
  </si>
  <si>
    <t>LOC_Os03g39129</t>
  </si>
  <si>
    <t>LOC_Os03g02240</t>
  </si>
  <si>
    <t>LOC_Os01g12810</t>
  </si>
  <si>
    <t>LOC_Os02g52280</t>
  </si>
  <si>
    <t>LOC_Os03g53020</t>
  </si>
  <si>
    <t>LOC_Os04g54640</t>
  </si>
  <si>
    <t>LOC_Os08g35700</t>
  </si>
  <si>
    <t>LOC_Os08g08470</t>
  </si>
  <si>
    <t>LOC_Os01g48180</t>
  </si>
  <si>
    <t>LOC_Os01g03490</t>
  </si>
  <si>
    <t>LOC_Os06g22550</t>
  </si>
  <si>
    <t>LOC_Os01g18240</t>
  </si>
  <si>
    <t>LOC_Os11g37050</t>
  </si>
  <si>
    <t>LOC_Os02g44235</t>
  </si>
  <si>
    <t>LOC_Os07g39850</t>
  </si>
  <si>
    <t>LOC_Os01g71690</t>
  </si>
  <si>
    <t>LOC_Os06g48510</t>
  </si>
  <si>
    <t>LOC_Os07g44610</t>
  </si>
  <si>
    <t>LOC_Os07g31260</t>
  </si>
  <si>
    <t>LOC_Osp1g00450</t>
  </si>
  <si>
    <t>LOC_Os04g09430</t>
  </si>
  <si>
    <t>LOC_Os01g33060</t>
  </si>
  <si>
    <t>LOC_Os02g58250</t>
  </si>
  <si>
    <t>LOC_Os03g49190</t>
  </si>
  <si>
    <t>LOC_Osm1g00440</t>
  </si>
  <si>
    <t>LOC_Os05g33270</t>
  </si>
  <si>
    <t>LOC_Os05g27880</t>
  </si>
  <si>
    <t>LOC_Os12g34012</t>
  </si>
  <si>
    <t>LOC_Os10g26590</t>
  </si>
  <si>
    <t>LOC_Os04g42470</t>
  </si>
  <si>
    <t>LOC_Os03g46250</t>
  </si>
  <si>
    <t>LOC_Os01g43550</t>
  </si>
  <si>
    <t>LOC_Os04g24700</t>
  </si>
  <si>
    <t>LOC_Os04g25410</t>
  </si>
  <si>
    <t>LOC_Os01g14700</t>
  </si>
  <si>
    <t>LOC_Os03g09220</t>
  </si>
  <si>
    <t>LOC_Os01g18810</t>
  </si>
  <si>
    <t>LOC_Os06g17920</t>
  </si>
  <si>
    <t>LOC_Os01g72940</t>
  </si>
  <si>
    <t>LOC_Os12g05000</t>
  </si>
  <si>
    <t>LOC_Os02g29020</t>
  </si>
  <si>
    <t>LOC_Os04g44300</t>
  </si>
  <si>
    <t>LOC_Os01g60830</t>
  </si>
  <si>
    <t>LOC_Os03g22540</t>
  </si>
  <si>
    <t>LOC_Os06g10480</t>
  </si>
  <si>
    <t>LOC_Os07g41080</t>
  </si>
  <si>
    <t>LOC_Os01g02050</t>
  </si>
  <si>
    <t>LOC_Os01g70050</t>
  </si>
  <si>
    <t>LOC_Os09g32930</t>
  </si>
  <si>
    <t>LOC_Os01g63580</t>
  </si>
  <si>
    <t>LOC_Os07g37920</t>
  </si>
  <si>
    <t>LOC_Os01g49830</t>
  </si>
  <si>
    <t>LOC_Os01g22920</t>
  </si>
  <si>
    <t>LOC_Os12g08720</t>
  </si>
  <si>
    <t>LOC_Os03g30430</t>
  </si>
  <si>
    <t>LOC_Os11g39020</t>
  </si>
  <si>
    <t>LOC_Os12g32992</t>
  </si>
  <si>
    <t>LOC_Os09g25420</t>
  </si>
  <si>
    <t>LOC_Os04g36910</t>
  </si>
  <si>
    <t>LOC_Os04g52700</t>
  </si>
  <si>
    <t>LOC_Osp1g00380</t>
  </si>
  <si>
    <t>LOC_Os03g50100</t>
  </si>
  <si>
    <t>LOC_Os01g12030</t>
  </si>
  <si>
    <t>LOC_Os03g20500</t>
  </si>
  <si>
    <t>LOC_Os04g11660</t>
  </si>
  <si>
    <t>LOC_Os03g08740</t>
  </si>
  <si>
    <t>LOC_Os08g43480</t>
  </si>
  <si>
    <t>LOC_Os09g26190</t>
  </si>
  <si>
    <t>LOC_Os03g07180</t>
  </si>
  <si>
    <t>LOC_Os04g38370</t>
  </si>
  <si>
    <t>LOC_Os03g11520</t>
  </si>
  <si>
    <t>LOC_Os05g33410</t>
  </si>
  <si>
    <t>LOC_Os04g56680</t>
  </si>
  <si>
    <t>LOC_Os02g36749</t>
  </si>
  <si>
    <t>LOC_Os04g12990</t>
  </si>
  <si>
    <t>LOC_Os08g03600</t>
  </si>
  <si>
    <t>LOC_Os02g50640</t>
  </si>
  <si>
    <t>LOC_Os01g53640</t>
  </si>
  <si>
    <t>LOC_Os05g01050</t>
  </si>
  <si>
    <t>LOC_Os10g30300</t>
  </si>
  <si>
    <t>LOC_Os10g29370</t>
  </si>
  <si>
    <t>LOC_Os08g23780</t>
  </si>
  <si>
    <t>LOC_Os03g56290</t>
  </si>
  <si>
    <t>LOC_Os06g06180</t>
  </si>
  <si>
    <t>LOC_Os09g33550</t>
  </si>
  <si>
    <t>LOC_Os04g52970</t>
  </si>
  <si>
    <t>LOC_Os02g04010</t>
  </si>
  <si>
    <t>LOC_Os04g52110</t>
  </si>
  <si>
    <t>LOC_Os05g51440</t>
  </si>
  <si>
    <t>LOC_Os07g37850</t>
  </si>
  <si>
    <t>LOC_Os01g13090</t>
  </si>
  <si>
    <t>LOC_Os04g42670</t>
  </si>
  <si>
    <t>LOC_Os02g11780</t>
  </si>
  <si>
    <t>LOC_Os04g11640</t>
  </si>
  <si>
    <t>LOC_Os04g39120</t>
  </si>
  <si>
    <t>LOC_Os07g37385</t>
  </si>
  <si>
    <t>LOC_Os12g06050</t>
  </si>
  <si>
    <t>LOC_Os09g31290</t>
  </si>
  <si>
    <t>LOC_Os03g11560</t>
  </si>
  <si>
    <t>LOC_Os10g04860</t>
  </si>
  <si>
    <t>LOC_Os09g38390</t>
  </si>
  <si>
    <t>LOC_Os02g15740</t>
  </si>
  <si>
    <t>LOC_Os02g07970</t>
  </si>
  <si>
    <t>LOC_Os03g55730</t>
  </si>
  <si>
    <t>LOC_Os08g31940</t>
  </si>
  <si>
    <t>LOC_Os01g28150</t>
  </si>
  <si>
    <t>LOC_Os03g36160</t>
  </si>
  <si>
    <t>LOC_Os09g37400</t>
  </si>
  <si>
    <t>LOC_Os03g58820</t>
  </si>
  <si>
    <t>LOC_Os10g32850</t>
  </si>
  <si>
    <t>LOC_Os03g09810</t>
  </si>
  <si>
    <t>LOC_Os02g51130</t>
  </si>
  <si>
    <t>LOC_Os04g44570</t>
  </si>
  <si>
    <t>LOC_Os04g53780</t>
  </si>
  <si>
    <t>LOC_Os02g20140</t>
  </si>
  <si>
    <t>LOC_Os10g38050</t>
  </si>
  <si>
    <t>LOC_Os02g43120</t>
  </si>
  <si>
    <t>LOC_Os01g40700</t>
  </si>
  <si>
    <t>LOC_Os06g44160</t>
  </si>
  <si>
    <t>LOC_Os10g28170</t>
  </si>
  <si>
    <t>LOC_Os07g30790</t>
  </si>
  <si>
    <t>LOC_Os08g34860</t>
  </si>
  <si>
    <t>LOC_Os03g54980</t>
  </si>
  <si>
    <t>LOC_Os01g05650</t>
  </si>
  <si>
    <t>LOC_Os05g35380</t>
  </si>
  <si>
    <t>LOC_Os01g11130</t>
  </si>
  <si>
    <t>LOC_Os10g02970</t>
  </si>
  <si>
    <t>LOC_Os03g15740</t>
  </si>
  <si>
    <t>LOC_Os08g30740</t>
  </si>
  <si>
    <t>LOC_Os07g09814</t>
  </si>
  <si>
    <t>LOC_Os03g48370</t>
  </si>
  <si>
    <t>LOC_Os06g41710</t>
  </si>
  <si>
    <t>LOC_Os03g06340</t>
  </si>
  <si>
    <t>LOC_Os08g14610</t>
  </si>
  <si>
    <t>LOC_Os03g15910</t>
  </si>
  <si>
    <t>LOC_Os02g49630</t>
  </si>
  <si>
    <t>LOC_Os02g21090</t>
  </si>
  <si>
    <t>LOC_Os08g06010</t>
  </si>
  <si>
    <t>LOC_Os07g42500</t>
  </si>
  <si>
    <t>LOC_Os07g36230</t>
  </si>
  <si>
    <t>LOC_Os05g01370</t>
  </si>
  <si>
    <t>LOC_Os03g55970</t>
  </si>
  <si>
    <t>LOC_Os10g29120</t>
  </si>
  <si>
    <t>LOC_Os09g37710</t>
  </si>
  <si>
    <t>LOC_Os05g48880</t>
  </si>
  <si>
    <t>LOC_Os08g37660</t>
  </si>
  <si>
    <t>LOC_Os03g27250</t>
  </si>
  <si>
    <t>LOC_Os03g60992</t>
  </si>
  <si>
    <t>LOC_Os08g39890</t>
  </si>
  <si>
    <t>LOC_Os03g47790</t>
  </si>
  <si>
    <t>LOC_Os12g16890</t>
  </si>
  <si>
    <t>LOC_Os06g29310</t>
  </si>
  <si>
    <t>LOC_Os10g35300</t>
  </si>
  <si>
    <t>LOC_Os09g23650</t>
  </si>
  <si>
    <t>LOC_Os03g38520</t>
  </si>
  <si>
    <t>LOC_Os12g44390</t>
  </si>
  <si>
    <t>LOC_Os07g35060</t>
  </si>
  <si>
    <t>LOC_Os07g28930</t>
  </si>
  <si>
    <t>LOC_Os05g36910</t>
  </si>
  <si>
    <t>LOC_Os03g31150</t>
  </si>
  <si>
    <t>LOC_Os04g50770</t>
  </si>
  <si>
    <t>LOC_Os01g34060</t>
  </si>
  <si>
    <t>LOC_Os02g11070</t>
  </si>
  <si>
    <t>LOC_Os04g52830</t>
  </si>
  <si>
    <t>LOC_Os05g25060</t>
  </si>
  <si>
    <t>LOC_Os05g30240</t>
  </si>
  <si>
    <t>LOC_Os01g52230</t>
  </si>
  <si>
    <t>LOC_Os08g29520</t>
  </si>
  <si>
    <t>LOC_Os04g06860</t>
  </si>
  <si>
    <t>LOC_Os06g45930</t>
  </si>
  <si>
    <t>LOC_Os05g38960</t>
  </si>
  <si>
    <t>LOC_Os06g21820</t>
  </si>
  <si>
    <t>LOC_Os01g39650</t>
  </si>
  <si>
    <t>LOC_Os04g49260</t>
  </si>
  <si>
    <t>LOC_Os08g03870</t>
  </si>
  <si>
    <t>LOC_Os02g10710</t>
  </si>
  <si>
    <t>LOC_Os04g22210</t>
  </si>
  <si>
    <t>LOC_Os02g30810</t>
  </si>
  <si>
    <t>LOC_Os01g66270</t>
  </si>
  <si>
    <t>LOC_Os08g01320</t>
  </si>
  <si>
    <t>LOC_Os05g03060</t>
  </si>
  <si>
    <t>LOC_Os07g36920</t>
  </si>
  <si>
    <t>LOC_Os01g54300</t>
  </si>
  <si>
    <t>LOC_Os04g33630</t>
  </si>
  <si>
    <t>LOC_Os07g48280</t>
  </si>
  <si>
    <t>LOC_Os01g61890</t>
  </si>
  <si>
    <t>LOC_Os09g10950</t>
  </si>
  <si>
    <t>LOC_Os11g47520</t>
  </si>
  <si>
    <t>LOC_Os08g07300</t>
  </si>
  <si>
    <t>LOC_Os12g16220</t>
  </si>
  <si>
    <t>LOC_Os04g42340</t>
  </si>
  <si>
    <t>LOC_Os08g16130</t>
  </si>
  <si>
    <t>LOC_Os03g44484</t>
  </si>
  <si>
    <t>LOC_Os12g36610</t>
  </si>
  <si>
    <t>LOC_Os02g05900</t>
  </si>
  <si>
    <t>LOC_Os11g14230</t>
  </si>
  <si>
    <t>LOC_Os03g51270</t>
  </si>
  <si>
    <t>LOC_Os09g25610</t>
  </si>
  <si>
    <t>LOC_Os03g01180</t>
  </si>
  <si>
    <t>LOC_Os06g48970</t>
  </si>
  <si>
    <t>LOC_Os03g57110</t>
  </si>
  <si>
    <t>LOC_Os07g36630</t>
  </si>
  <si>
    <t>LOC_Os06g10990</t>
  </si>
  <si>
    <t>LOC_Os10g37760</t>
  </si>
  <si>
    <t>LOC_Os04g50700</t>
  </si>
  <si>
    <t>LOC_Os11g40360</t>
  </si>
  <si>
    <t>LOC_Os09g21710</t>
  </si>
  <si>
    <t>LOC_Os08g01700</t>
  </si>
  <si>
    <t>LOC_Os06g11140</t>
  </si>
  <si>
    <t>LOC_Os02g53690</t>
  </si>
  <si>
    <t>LOC_Os11g47570</t>
  </si>
  <si>
    <t>LOC_Os05g41166</t>
  </si>
  <si>
    <t>LOC_Os01g11970</t>
  </si>
  <si>
    <t>LOC_Os11g11990</t>
  </si>
  <si>
    <t>LOC_Os02g07930</t>
  </si>
  <si>
    <t>LOC_Os04g40010</t>
  </si>
  <si>
    <t>LOC_Os03g22230</t>
  </si>
  <si>
    <t>LOC_Os12g41970</t>
  </si>
  <si>
    <t>LOC_Os07g07690</t>
  </si>
  <si>
    <t>LOC_Os03g55470</t>
  </si>
  <si>
    <t>LOC_Os09g08920</t>
  </si>
  <si>
    <t>LOC_Os04g41110</t>
  </si>
  <si>
    <t>LOC_Os05g51420</t>
  </si>
  <si>
    <t>LOC_Os06g49530</t>
  </si>
  <si>
    <t>LOC_Os03g47910</t>
  </si>
  <si>
    <t>LOC_Os02g57830</t>
  </si>
  <si>
    <t>LOC_Os01g33360</t>
  </si>
  <si>
    <t>LOC_Os01g49430</t>
  </si>
  <si>
    <t>LOC_Os05g45040</t>
  </si>
  <si>
    <t>LOC_Os06g01500</t>
  </si>
  <si>
    <t>LOC_Os02g42374</t>
  </si>
  <si>
    <t>LOC_Os05g03740</t>
  </si>
  <si>
    <t>LOC_Os02g21260</t>
  </si>
  <si>
    <t>LOC_Os09g37650</t>
  </si>
  <si>
    <t>LOC_Os08g24946</t>
  </si>
  <si>
    <t>LOC_Os12g42340</t>
  </si>
  <si>
    <t>LOC_Os02g26140</t>
  </si>
  <si>
    <t>LOC_Os12g43080</t>
  </si>
  <si>
    <t>LOC_Os01g37120</t>
  </si>
  <si>
    <t>LOC_Os05g49010</t>
  </si>
  <si>
    <t>LOC_Os01g37260</t>
  </si>
  <si>
    <t>LOC_Os01g42730</t>
  </si>
  <si>
    <t>LOC_Os06g51370</t>
  </si>
  <si>
    <t>LOC_Os08g01370</t>
  </si>
  <si>
    <t>LOC_Os08g29100</t>
  </si>
  <si>
    <t>LOC_Os11g23790</t>
  </si>
  <si>
    <t>LOC_Os09g39560</t>
  </si>
  <si>
    <t>LOC_Os01g05990</t>
  </si>
  <si>
    <t>LOC_Os09g24650</t>
  </si>
  <si>
    <t>LOC_Os01g52530</t>
  </si>
  <si>
    <t>LOC_Os02g07240</t>
  </si>
  <si>
    <t>LOC_Os06g02028</t>
  </si>
  <si>
    <t>LOC_Os08g33076</t>
  </si>
  <si>
    <t>LOC_Os04g56590</t>
  </si>
  <si>
    <t>LOC_Os02g31290</t>
  </si>
  <si>
    <t>LOC_Os03g04270</t>
  </si>
  <si>
    <t>LOC_Os12g15520</t>
  </si>
  <si>
    <t>LOC_Os05g24000</t>
  </si>
  <si>
    <t>LOC_Os03g06720</t>
  </si>
  <si>
    <t>LOC_Os03g58780</t>
  </si>
  <si>
    <t>LOC_Os02g36845</t>
  </si>
  <si>
    <t>LOC_Os03g42290</t>
  </si>
  <si>
    <t>LOC_Os10g42620</t>
  </si>
  <si>
    <t>LOC_Os03g47260</t>
  </si>
  <si>
    <t>LOC_Os07g43370</t>
  </si>
  <si>
    <t>LOC_Os02g58310</t>
  </si>
  <si>
    <t>LOC_Os08g31470</t>
  </si>
  <si>
    <t>LOC_Os07g44310</t>
  </si>
  <si>
    <t>LOC_Os04g01354</t>
  </si>
  <si>
    <t>LOC_Os11g24320</t>
  </si>
  <si>
    <t>LOC_Os11g13560</t>
  </si>
  <si>
    <t>LOC_Os02g02640</t>
  </si>
  <si>
    <t>LOC_Os06g22030</t>
  </si>
  <si>
    <t>LOC_Os08g34340</t>
  </si>
  <si>
    <t>LOC_Os05g44020</t>
  </si>
  <si>
    <t>LOC_Os07g31750</t>
  </si>
  <si>
    <t>LOC_Os05g07260</t>
  </si>
  <si>
    <t>LOC_Os07g44170</t>
  </si>
  <si>
    <t>LOC_Os10g21100</t>
  </si>
  <si>
    <t>LOC_Os08g09380</t>
  </si>
  <si>
    <t>LOC_Os01g61910</t>
  </si>
  <si>
    <t>LOC_Os10g36060</t>
  </si>
  <si>
    <t>LOC_Os05g50830</t>
  </si>
  <si>
    <t>LOC_Os06g37410</t>
  </si>
  <si>
    <t>LOC_Os04g42430</t>
  </si>
  <si>
    <t>LOC_Os10g33810</t>
  </si>
  <si>
    <t>LOC_Osp1g00400</t>
  </si>
  <si>
    <t>LOC_Os06g06820</t>
  </si>
  <si>
    <t>LOC_Os05g43310</t>
  </si>
  <si>
    <t>LOC_Os02g16500</t>
  </si>
  <si>
    <t>LOC_Os02g37654</t>
  </si>
  <si>
    <t>LOC_Os01g09900</t>
  </si>
  <si>
    <t>LOC_Os11g41600</t>
  </si>
  <si>
    <t>LOC_Os06g49760</t>
  </si>
  <si>
    <t>LOC_Os12g13940</t>
  </si>
  <si>
    <t>LOC_Os04g43100</t>
  </si>
  <si>
    <t>LOC_Os04g47810</t>
  </si>
  <si>
    <t>LOC_Os06g10430</t>
  </si>
  <si>
    <t>LOC_Os01g73700</t>
  </si>
  <si>
    <t>LOC_Os12g32660</t>
  </si>
  <si>
    <t>LOC_Os12g34124</t>
  </si>
  <si>
    <t>LOC_Os11g29350</t>
  </si>
  <si>
    <t>LOC_Os05g50800</t>
  </si>
  <si>
    <t>LOC_Os03g55360</t>
  </si>
  <si>
    <t>LOC_Os05g40980</t>
  </si>
  <si>
    <t>LOC_Os01g73730</t>
  </si>
  <si>
    <t>LOC_Os07g33050</t>
  </si>
  <si>
    <t>LOC_Os09g27140</t>
  </si>
  <si>
    <t>LOC_Os03g58010</t>
  </si>
  <si>
    <t>LOC_Os02g55590</t>
  </si>
  <si>
    <t>LOC_Os04g47180</t>
  </si>
  <si>
    <t>LOC_Os11g40610</t>
  </si>
  <si>
    <t>LOC_Os09g38510</t>
  </si>
  <si>
    <t>LOC_Os08g09590</t>
  </si>
  <si>
    <t>LOC_Os02g27000</t>
  </si>
  <si>
    <t>LOC_Os10g21198</t>
  </si>
  <si>
    <t>LOC_Os04g51340</t>
  </si>
  <si>
    <t>LOC_Os12g41840</t>
  </si>
  <si>
    <t>LOC_Os03g14180</t>
  </si>
  <si>
    <t>LOC_Os03g48030</t>
  </si>
  <si>
    <t>LOC_Os07g03740</t>
  </si>
  <si>
    <t>LOC_Os01g55030</t>
  </si>
  <si>
    <t>LOC_Os04g36000</t>
  </si>
  <si>
    <t>LOC_Os12g31880</t>
  </si>
  <si>
    <t>LOC_Os05g04180</t>
  </si>
  <si>
    <t>LOC_Osm1g00480</t>
  </si>
  <si>
    <t>LOC_Os02g37040</t>
  </si>
  <si>
    <t>LOC_Os12g03500</t>
  </si>
  <si>
    <t>LOC_Os01g49210</t>
  </si>
  <si>
    <t>LOC_Os11g16280</t>
  </si>
  <si>
    <t>LOC_Os09g30438</t>
  </si>
  <si>
    <t>LOC_Os06g06160</t>
  </si>
  <si>
    <t>LOC_Os01g70670</t>
  </si>
  <si>
    <t>LOC_Os11g40780</t>
  </si>
  <si>
    <t>LOC_Os02g19640</t>
  </si>
  <si>
    <t>LOC_Os05g22930</t>
  </si>
  <si>
    <t>LOC_Os04g46010</t>
  </si>
  <si>
    <t>LOC_Os04g51920</t>
  </si>
  <si>
    <t>LOC_Os03g11530</t>
  </si>
  <si>
    <t>LOC_Os01g13480</t>
  </si>
  <si>
    <t>LOC_Os09g31990</t>
  </si>
  <si>
    <t>LOC_Os01g32964</t>
  </si>
  <si>
    <t>LOC_Os02g57650</t>
  </si>
  <si>
    <t>LOC_Os07g01180</t>
  </si>
  <si>
    <t>LOC_Os08g04150</t>
  </si>
  <si>
    <t>LOC_Os10g08790</t>
  </si>
  <si>
    <t>LOC_Os04g51070</t>
  </si>
  <si>
    <t>LOC_Os08g34820</t>
  </si>
  <si>
    <t>LOC_Os11g26890</t>
  </si>
  <si>
    <t>LOC_Os01g51980</t>
  </si>
  <si>
    <t>LOC_Os11g06220</t>
  </si>
  <si>
    <t>LOC_Os02g54720</t>
  </si>
  <si>
    <t>LOC_Osp1g00900</t>
  </si>
  <si>
    <t>LOC_Os11g17810</t>
  </si>
  <si>
    <t>LOC_Os03g08980</t>
  </si>
  <si>
    <t>LOC_Os03g63040</t>
  </si>
  <si>
    <t>LOC_Os05g05930</t>
  </si>
  <si>
    <t>LOC_Os05g42120</t>
  </si>
  <si>
    <t>LOC_Os07g42640</t>
  </si>
  <si>
    <t>LOC_Os03g05260</t>
  </si>
  <si>
    <t>LOC_Os11g08440</t>
  </si>
  <si>
    <t>LOC_Os04g49690</t>
  </si>
  <si>
    <t>LOC_Os07g30820</t>
  </si>
  <si>
    <t>LOC_Os01g37100</t>
  </si>
  <si>
    <t>LOC_Os08g41900</t>
  </si>
  <si>
    <t>LOC_Os09g06890</t>
  </si>
  <si>
    <t>LOC_Os09g04670</t>
  </si>
  <si>
    <t>LOC_Os10g04120</t>
  </si>
  <si>
    <t>LOC_Os03g05440</t>
  </si>
  <si>
    <t>LOC_Os01g73620</t>
  </si>
  <si>
    <t>LOC_Os03g45344</t>
  </si>
  <si>
    <t>LOC_Os07g37800</t>
  </si>
  <si>
    <t>LOC_Os03g32270</t>
  </si>
  <si>
    <t>LOC_Os04g35860</t>
  </si>
  <si>
    <t>LOC_Os03g50870</t>
  </si>
  <si>
    <t>LOC_Os03g50800</t>
  </si>
  <si>
    <t>LOC_Os09g11020</t>
  </si>
  <si>
    <t>LOC_Os10g28820</t>
  </si>
  <si>
    <t>LOC_Os05g37500</t>
  </si>
  <si>
    <t>LOC_Os12g41380</t>
  </si>
  <si>
    <t>LOC_Os06g43190</t>
  </si>
  <si>
    <t>LOC_Os09g07570</t>
  </si>
  <si>
    <t>LOC_Os02g27820</t>
  </si>
  <si>
    <t>LOC_Os09g32610</t>
  </si>
  <si>
    <t>LOC_Os07g09510</t>
  </si>
  <si>
    <t>LOC_Os03g44950</t>
  </si>
  <si>
    <t>LOC_Os12g37200</t>
  </si>
  <si>
    <t>LOC_Os09g28560</t>
  </si>
  <si>
    <t>LOC_Os08g02354</t>
  </si>
  <si>
    <t>LOC_Os04g57290</t>
  </si>
  <si>
    <t>LOC_Osm1g00590</t>
  </si>
  <si>
    <t>LOC_Os03g45800</t>
  </si>
  <si>
    <t>LOC_Os07g33560</t>
  </si>
  <si>
    <t>LOC_Os02g01160</t>
  </si>
  <si>
    <t>LOC_Os01g03170</t>
  </si>
  <si>
    <t>LOC_Os10g13440</t>
  </si>
  <si>
    <t>LOC_Os01g65370</t>
  </si>
  <si>
    <t>LOC_Os01g57710</t>
  </si>
  <si>
    <t>LOC_Os05g06660</t>
  </si>
  <si>
    <t>LOC_Os08g10500</t>
  </si>
  <si>
    <t>LOC_Os07g38580</t>
  </si>
  <si>
    <t>LOC_Os01g52290</t>
  </si>
  <si>
    <t>LOC_Os01g61440</t>
  </si>
  <si>
    <t>LOC_Os10g09850</t>
  </si>
  <si>
    <t>LOC_Os06g48940</t>
  </si>
  <si>
    <t>LOC_Os11g15700</t>
  </si>
  <si>
    <t>LOC_Os11g32070</t>
  </si>
  <si>
    <t>LOC_Os02g50050</t>
  </si>
  <si>
    <t>LOC_Os09g28100</t>
  </si>
  <si>
    <t>LOC_Os10g27400</t>
  </si>
  <si>
    <t>LOC_Os03g31594</t>
  </si>
  <si>
    <t>LOC_Os08g04450</t>
  </si>
  <si>
    <t>LOC_Os01g09120</t>
  </si>
  <si>
    <t>LOC_Os01g66190</t>
  </si>
  <si>
    <t>LOC_Os07g36410</t>
  </si>
  <si>
    <t>LOC_Os01g49060</t>
  </si>
  <si>
    <t>LOC_Os05g50960</t>
  </si>
  <si>
    <t>LOC_Os02g49530</t>
  </si>
  <si>
    <t>LOC_Os07g33120</t>
  </si>
  <si>
    <t>LOC_Os12g04740</t>
  </si>
  <si>
    <t>LOC_Os01g21120</t>
  </si>
  <si>
    <t>LOC_Os12g10200</t>
  </si>
  <si>
    <t>LOC_Os05g02260</t>
  </si>
  <si>
    <t>LOC_Os05g22830</t>
  </si>
  <si>
    <t>LOC_Os03g01640</t>
  </si>
  <si>
    <t>LOC_Os06g35590</t>
  </si>
  <si>
    <t>LOC_Os08g13090</t>
  </si>
  <si>
    <t>LOC_Os05g43510</t>
  </si>
  <si>
    <t>LOC_Os05g49310</t>
  </si>
  <si>
    <t>LOC_Os04g53830</t>
  </si>
  <si>
    <t>LOC_Os08g01310</t>
  </si>
  <si>
    <t>LOC_Os08g44140</t>
  </si>
  <si>
    <t>LOC_Os12g40540</t>
  </si>
  <si>
    <t>LOC_Os07g43380</t>
  </si>
  <si>
    <t>LOC_Os07g32170</t>
  </si>
  <si>
    <t>LOC_Os04g11790</t>
  </si>
  <si>
    <t>LOC_Os03g39820</t>
  </si>
  <si>
    <t>LOC_Os12g23940</t>
  </si>
  <si>
    <t>LOC_Os04g56750</t>
  </si>
  <si>
    <t>LOC_Os03g01580</t>
  </si>
  <si>
    <t>LOC_Os01g72650</t>
  </si>
  <si>
    <t>LOC_Os05g34854</t>
  </si>
  <si>
    <t>LOC_Os05g02810</t>
  </si>
  <si>
    <t>LOC_Os02g58280</t>
  </si>
  <si>
    <t>LOC_Os07g47210</t>
  </si>
  <si>
    <t>LOC_Os02g09770</t>
  </si>
  <si>
    <t>LOC_Os06g50600</t>
  </si>
  <si>
    <t>LOC_Os04g45910</t>
  </si>
  <si>
    <t>LOC_Os08g09450</t>
  </si>
  <si>
    <t>LOC_Os03g61280</t>
  </si>
  <si>
    <t>LOC_Os12g35620</t>
  </si>
  <si>
    <t>LOC_Os12g42910</t>
  </si>
  <si>
    <t>LOC_Os12g23950</t>
  </si>
  <si>
    <t>LOC_Os11g23854</t>
  </si>
  <si>
    <t>LOC_Os01g11620</t>
  </si>
  <si>
    <t>LOC_Os01g17040</t>
  </si>
  <si>
    <t>LOC_Os01g08260</t>
  </si>
  <si>
    <t>LOC_Os01g60490</t>
  </si>
  <si>
    <t>LOC_Os03g04310</t>
  </si>
  <si>
    <t>LOC_Os11g40030</t>
  </si>
  <si>
    <t>LOC_Os02g21925</t>
  </si>
  <si>
    <t>LOC_Os07g07480</t>
  </si>
  <si>
    <t>LOC_Os07g40470</t>
  </si>
  <si>
    <t>LOC_Os04g17130</t>
  </si>
  <si>
    <t>LOC_Os03g62370</t>
  </si>
  <si>
    <t>LOC_Os02g06620</t>
  </si>
  <si>
    <t>LOC_Os08g09480</t>
  </si>
  <si>
    <t>LOC_Os03g44630</t>
  </si>
  <si>
    <t>LOC_Os03g37120</t>
  </si>
  <si>
    <t>LOC_Os12g32360</t>
  </si>
  <si>
    <t>LOC_Os06g36520</t>
  </si>
  <si>
    <t>LOC_Os03g61760</t>
  </si>
  <si>
    <t>LOC_Os01g61680</t>
  </si>
  <si>
    <t>LOC_Os08g44100</t>
  </si>
  <si>
    <t>LOC_Os09g26999</t>
  </si>
  <si>
    <t>LOC_Os06g05390</t>
  </si>
  <si>
    <t>LOC_Os07g40690</t>
  </si>
  <si>
    <t>LOC_Os10g43060</t>
  </si>
  <si>
    <t>LOC_Os05g25260</t>
  </si>
  <si>
    <t>LOC_Os08g38200</t>
  </si>
  <si>
    <t>LOC_Os01g55820</t>
  </si>
  <si>
    <t>LOC_Os02g44530</t>
  </si>
  <si>
    <t>LOC_Os02g33149</t>
  </si>
  <si>
    <t>LOC_Os01g59440</t>
  </si>
  <si>
    <t>LOC_Os02g49820</t>
  </si>
  <si>
    <t>LOC_Os11g27010</t>
  </si>
  <si>
    <t>LOC_Os03g57070</t>
  </si>
  <si>
    <t>LOC_Os01g16550</t>
  </si>
  <si>
    <t>LOC_Os01g05130</t>
  </si>
  <si>
    <t>LOC_Os06g12460</t>
  </si>
  <si>
    <t>LOC_Os12g16650</t>
  </si>
  <si>
    <t>LOC_Os04g31610</t>
  </si>
  <si>
    <t>LOC_Os02g29150</t>
  </si>
  <si>
    <t>LOC_Os09g25880</t>
  </si>
  <si>
    <t>LOC_Os05g23960</t>
  </si>
  <si>
    <t>LOC_Os05g34700</t>
  </si>
  <si>
    <t>LOC_Os03g62140</t>
  </si>
  <si>
    <t>LOC_Os10g26540</t>
  </si>
  <si>
    <t>LOC_Os07g35130</t>
  </si>
  <si>
    <t>LOC_Os08g09600</t>
  </si>
  <si>
    <t>LOC_Os08g09410</t>
  </si>
  <si>
    <t>LOC_Os08g09650</t>
  </si>
  <si>
    <t>LOC_Os12g18140</t>
  </si>
  <si>
    <t>LOC_Os07g37156</t>
  </si>
  <si>
    <t>LOC_Os03g15240</t>
  </si>
  <si>
    <t>LOC_Os12g43490</t>
  </si>
  <si>
    <t>LOC_Os05g51360</t>
  </si>
  <si>
    <t>LOC_Os11g37000</t>
  </si>
  <si>
    <t>LOC_Os03g54920</t>
  </si>
  <si>
    <t>LOC_Os02g32530</t>
  </si>
  <si>
    <t>LOC_Os01g11650</t>
  </si>
  <si>
    <t>LOC_Os09g28040</t>
  </si>
  <si>
    <t>LOC_Os04g14710</t>
  </si>
  <si>
    <t>LOC_Os01g13229</t>
  </si>
  <si>
    <t>LOC_Os04g34080</t>
  </si>
  <si>
    <t>LOC_Os01g59510</t>
  </si>
  <si>
    <t>LOC_Os09g38440</t>
  </si>
  <si>
    <t>LOC_Os12g08760</t>
  </si>
  <si>
    <t>LOC_Os03g08880</t>
  </si>
  <si>
    <t>LOC_Os05g33850</t>
  </si>
  <si>
    <t>LOC_Os04g54360</t>
  </si>
  <si>
    <t>LOC_Os05g47840</t>
  </si>
  <si>
    <t>LOC_Os06g49680</t>
  </si>
  <si>
    <t>LOC_Os06g12280</t>
  </si>
  <si>
    <t>LOC_Os06g33920</t>
  </si>
  <si>
    <t>LOC_Os01g35160</t>
  </si>
  <si>
    <t>LOC_Os05g51800</t>
  </si>
  <si>
    <t>LOC_Os01g58400</t>
  </si>
  <si>
    <t>LOC_Os07g44350</t>
  </si>
  <si>
    <t>LOC_Os05g44530</t>
  </si>
  <si>
    <t>LOC_Os05g13790</t>
  </si>
  <si>
    <t>LOC_Os07g45430</t>
  </si>
  <si>
    <t>LOC_Os01g61970</t>
  </si>
  <si>
    <t>LOC_Os09g28840</t>
  </si>
  <si>
    <t>LOC_Os05g43650</t>
  </si>
  <si>
    <t>LOC_Os03g04680</t>
  </si>
  <si>
    <t>LOC_Os07g43330</t>
  </si>
  <si>
    <t>LOC_Os08g39310</t>
  </si>
  <si>
    <t>LOC_Os06g09760</t>
  </si>
  <si>
    <t>LOC_Os10g05050</t>
  </si>
  <si>
    <t>LOC_Os06g47620</t>
  </si>
  <si>
    <t>LOC_Os01g04200</t>
  </si>
  <si>
    <t>LOC_Os05g33010</t>
  </si>
  <si>
    <t>LOC_Os01g10880</t>
  </si>
  <si>
    <t>LOC_Os01g55190</t>
  </si>
  <si>
    <t>LOC_Os06g13050</t>
  </si>
  <si>
    <t>LOC_Os03g48540</t>
  </si>
  <si>
    <t>LOC_Os03g22330</t>
  </si>
  <si>
    <t>LOC_Os01g69940</t>
  </si>
  <si>
    <t>LOC_Os12g12360</t>
  </si>
  <si>
    <t>LOC_Os02g16560</t>
  </si>
  <si>
    <t>LOC_Os01g52170</t>
  </si>
  <si>
    <t>LOC_Os03g10030</t>
  </si>
  <si>
    <t>LOC_Os05g02220</t>
  </si>
  <si>
    <t>LOC_Os01g15000</t>
  </si>
  <si>
    <t>LOC_Os09g06950</t>
  </si>
  <si>
    <t>LOC_Os01g29840</t>
  </si>
  <si>
    <t>LOC_Os06g03570</t>
  </si>
  <si>
    <t>LOC_Os10g30860</t>
  </si>
  <si>
    <t>LOC_Os09g20320</t>
  </si>
  <si>
    <t>LOC_Os08g20400</t>
  </si>
  <si>
    <t>LOC_Os11g33210</t>
  </si>
  <si>
    <t>LOC_Os09g38540</t>
  </si>
  <si>
    <t>LOC_Os05g08460</t>
  </si>
  <si>
    <t>LOC_Os03g15420</t>
  </si>
  <si>
    <t>LOC_Os01g47610</t>
  </si>
  <si>
    <t>LOC_Os05g03530</t>
  </si>
  <si>
    <t>LOC_Os06g48760</t>
  </si>
  <si>
    <t>LOC_Os02g46750</t>
  </si>
  <si>
    <t>LOC_Os03g22770</t>
  </si>
  <si>
    <t>LOC_Os07g42800</t>
  </si>
  <si>
    <t>LOC_Os07g09950</t>
  </si>
  <si>
    <t>LOC_Os10g30360</t>
  </si>
  <si>
    <t>LOC_Os11g19800</t>
  </si>
  <si>
    <t>LOC_Os05g08930</t>
  </si>
  <si>
    <t>LOC_Os01g06740</t>
  </si>
  <si>
    <t>LOC_Os04g35300</t>
  </si>
  <si>
    <t>LOC_Os05g30620</t>
  </si>
  <si>
    <t>LOC_Os05g43060</t>
  </si>
  <si>
    <t>LOC_Os02g22370</t>
  </si>
  <si>
    <t>LOC_Os11g33340</t>
  </si>
  <si>
    <t>LOC_Os01g50470</t>
  </si>
  <si>
    <t>LOC_Os08g09390</t>
  </si>
  <si>
    <t>LOC_Os11g10020</t>
  </si>
  <si>
    <t>LOC_Os12g10330</t>
  </si>
  <si>
    <t>LOC_Os03g24300</t>
  </si>
  <si>
    <t>LOC_Os02g40530</t>
  </si>
  <si>
    <t>LOC_Os01g10790</t>
  </si>
  <si>
    <t>LOC_Os07g14340</t>
  </si>
  <si>
    <t>LOC_Os08g44090</t>
  </si>
  <si>
    <t>LOC_Os01g59910</t>
  </si>
  <si>
    <t>LOC_Os05g06290</t>
  </si>
  <si>
    <t>LOC_Os06g41440</t>
  </si>
  <si>
    <t>LOC_Os10g41240</t>
  </si>
  <si>
    <t>LOC_Os01g61500</t>
  </si>
  <si>
    <t>LOC_Os06g17280</t>
  </si>
  <si>
    <t>LOC_Os11g36530</t>
  </si>
  <si>
    <t>LOC_Os01g36070</t>
  </si>
  <si>
    <t>LOC_Os04g10460</t>
  </si>
  <si>
    <t>LOC_Os12g44140</t>
  </si>
  <si>
    <t>LOC_Os06g17900</t>
  </si>
  <si>
    <t>LOC_Os02g37990</t>
  </si>
  <si>
    <t>LOC_Os01g68650</t>
  </si>
  <si>
    <t>LOC_Os03g55670</t>
  </si>
  <si>
    <t>LOC_Os05g08490</t>
  </si>
  <si>
    <t>LOC_Os03g25040</t>
  </si>
  <si>
    <t>LOC_Os06g42730</t>
  </si>
  <si>
    <t>LOC_Os10g20880</t>
  </si>
  <si>
    <t>LOC_Os01g41050</t>
  </si>
  <si>
    <t>LOC_Os07g02620</t>
  </si>
  <si>
    <t>LOC_Os03g50960</t>
  </si>
  <si>
    <t>LOC_Os01g54784</t>
  </si>
  <si>
    <t>LOC_Os07g30110</t>
  </si>
  <si>
    <t>LOC_Os09g31980</t>
  </si>
  <si>
    <t>LOC_Os06g50480</t>
  </si>
  <si>
    <t>LOC_Os02g53100</t>
  </si>
  <si>
    <t>LOC_Os09g25380</t>
  </si>
  <si>
    <t>LOC_Os03g62150</t>
  </si>
  <si>
    <t>LOC_Os05g31670</t>
  </si>
  <si>
    <t>LOC_Os07g33480</t>
  </si>
  <si>
    <t>LOC_Os01g72270</t>
  </si>
  <si>
    <t>LOC_Os05g02690</t>
  </si>
  <si>
    <t>LOC_Os06g23504</t>
  </si>
  <si>
    <t>LOC_Os06g42610</t>
  </si>
  <si>
    <t>LOC_Os07g03240</t>
  </si>
  <si>
    <t>LOC_Os06g36210</t>
  </si>
  <si>
    <t>LOC_Os05g31740</t>
  </si>
  <si>
    <t>LOC_Os02g03270</t>
  </si>
  <si>
    <t>LOC_Os05g12110</t>
  </si>
  <si>
    <t>LOC_Os04g14810</t>
  </si>
  <si>
    <t>LOC_Os08g02690</t>
  </si>
  <si>
    <t>LOC_Os06g30020</t>
  </si>
  <si>
    <t>LOC_Os01g42060</t>
  </si>
  <si>
    <t>LOC_Os04g56470</t>
  </si>
  <si>
    <t>LOC_Os04g57819</t>
  </si>
  <si>
    <t>LOC_Os02g33560</t>
  </si>
  <si>
    <t>LOC_Os01g67420</t>
  </si>
  <si>
    <t>LOC_Os02g45570</t>
  </si>
  <si>
    <t>LOC_Os01g69930</t>
  </si>
  <si>
    <t>LOC_Os01g46080</t>
  </si>
  <si>
    <t>LOC_Os03g11330</t>
  </si>
  <si>
    <t>LOC_Os01g34690</t>
  </si>
  <si>
    <t>LOC_Os03g19375</t>
  </si>
  <si>
    <t>LOC_Os02g46520</t>
  </si>
  <si>
    <t>LOC_Os09g24710</t>
  </si>
  <si>
    <t>LOC_Os03g06970</t>
  </si>
  <si>
    <t>LOC_Os06g02350</t>
  </si>
  <si>
    <t>LOC_Os08g02560</t>
  </si>
  <si>
    <t>LOC_Os01g22780</t>
  </si>
  <si>
    <t>LOC_Os09g20860</t>
  </si>
  <si>
    <t>LOC_Os03g30000</t>
  </si>
  <si>
    <t>LOC_Os12g44230</t>
  </si>
  <si>
    <t>LOC_Os06g27650</t>
  </si>
  <si>
    <t>LOC_Os08g09640</t>
  </si>
  <si>
    <t>LOC_Os08g15020</t>
  </si>
  <si>
    <t>LOC_Os07g43600</t>
  </si>
  <si>
    <t>LOC_Os04g41900</t>
  </si>
  <si>
    <t>LOC_Os01g68380</t>
  </si>
  <si>
    <t>LOC_Os07g11280</t>
  </si>
  <si>
    <t>LOC_Os01g46230</t>
  </si>
  <si>
    <t>LOC_Os02g42640</t>
  </si>
  <si>
    <t>LOC_Os01g13360</t>
  </si>
  <si>
    <t>LOC_Os02g04330</t>
  </si>
  <si>
    <t>LOC_Os08g03579</t>
  </si>
  <si>
    <t>LOC_Os02g08310</t>
  </si>
  <si>
    <t>LOC_Os10g42780</t>
  </si>
  <si>
    <t>LOC_Os03g11360</t>
  </si>
  <si>
    <t>LOC_Os02g42740</t>
  </si>
  <si>
    <t>LOC_Os11g05850</t>
  </si>
  <si>
    <t>LOC_Os01g70440</t>
  </si>
  <si>
    <t>LOC_Os05g51710</t>
  </si>
  <si>
    <t>LOC_Os08g36570</t>
  </si>
  <si>
    <t>LOC_Os05g40720</t>
  </si>
  <si>
    <t>LOC_Os02g02810</t>
  </si>
  <si>
    <t>LOC_Os04g57150</t>
  </si>
  <si>
    <t>LOC_Os11g26790</t>
  </si>
  <si>
    <t>LOC_Os12g37390</t>
  </si>
  <si>
    <t>LOC_Os05g08350</t>
  </si>
  <si>
    <t>LOC_Os03g60180</t>
  </si>
  <si>
    <t>LOC_Os06g11960</t>
  </si>
  <si>
    <t>LOC_Os11g37980</t>
  </si>
  <si>
    <t>LOC_Os04g46384</t>
  </si>
  <si>
    <t>LOC_Os03g07980</t>
  </si>
  <si>
    <t>LOC_Os05g48520</t>
  </si>
  <si>
    <t>LOC_Os01g72370</t>
  </si>
  <si>
    <t>LOC_Os05g47960</t>
  </si>
  <si>
    <t>LOC_Os04g46690</t>
  </si>
  <si>
    <t>LOC_Os03g43800</t>
  </si>
  <si>
    <t>LOC_Os01g23680</t>
  </si>
  <si>
    <t>LOC_Os06g03530</t>
  </si>
  <si>
    <t>LOC_Os10g28160</t>
  </si>
  <si>
    <t>LOC_Os10g36340</t>
  </si>
  <si>
    <t>LOC_Os12g18960</t>
  </si>
  <si>
    <t>LOC_Os03g59540</t>
  </si>
  <si>
    <t>LOC_Os02g39960</t>
  </si>
  <si>
    <t>LOC_Os06g13450</t>
  </si>
  <si>
    <t>LOC_Os09g26870</t>
  </si>
  <si>
    <t>LOC_Os04g33930</t>
  </si>
  <si>
    <t>LOC_Os01g49510</t>
  </si>
  <si>
    <t>LOC_Os06g21980</t>
  </si>
  <si>
    <t>LOC_Os10g40260</t>
  </si>
  <si>
    <t>LOC_Os03g41600</t>
  </si>
  <si>
    <t>LOC_Os11g05360</t>
  </si>
  <si>
    <t>LOC_Os03g13325</t>
  </si>
  <si>
    <t>LOC_Os06g11080</t>
  </si>
  <si>
    <t>LOC_Os05g49410</t>
  </si>
  <si>
    <t>LOC_Os01g07540</t>
  </si>
  <si>
    <t>LOC_Os05g01760</t>
  </si>
  <si>
    <t>LOC_Os12g38750</t>
  </si>
  <si>
    <t>LOC_Os11g03160</t>
  </si>
  <si>
    <t>LOC_Os05g34720</t>
  </si>
  <si>
    <t>LOC_Os01g18280</t>
  </si>
  <si>
    <t>LOC_Os10g29260</t>
  </si>
  <si>
    <t>LOC_Os01g54630</t>
  </si>
  <si>
    <t>LOC_Os04g23210</t>
  </si>
  <si>
    <t>LOC_Os02g16600</t>
  </si>
  <si>
    <t>LOC_Os01g15100</t>
  </si>
  <si>
    <t>LOC_Os07g13890</t>
  </si>
  <si>
    <t>LOC_Os11g42480</t>
  </si>
  <si>
    <t>LOC_Os07g18250</t>
  </si>
  <si>
    <t>LOC_Os01g48930</t>
  </si>
  <si>
    <t>LOC_Os08g09670</t>
  </si>
  <si>
    <t>LOC_Os07g25410</t>
  </si>
  <si>
    <t>LOC_Os03g13790</t>
  </si>
  <si>
    <t>LOC_Os10g02380</t>
  </si>
  <si>
    <t>LOC_Os02g29400</t>
  </si>
  <si>
    <t>LOC_Os07g32590</t>
  </si>
  <si>
    <t>LOC_Os09g23280</t>
  </si>
  <si>
    <t>LOC_Os04g54410</t>
  </si>
  <si>
    <t>LOC_Os11g42040</t>
  </si>
  <si>
    <t>LOC_Os02g55520</t>
  </si>
  <si>
    <t>LOC_Os11g11580</t>
  </si>
  <si>
    <t>LOC_Os06g01440</t>
  </si>
  <si>
    <t>LOC_Os06g40060</t>
  </si>
  <si>
    <t>LOC_Os09g34890</t>
  </si>
  <si>
    <t>LOC_Os02g55390</t>
  </si>
  <si>
    <t>LOC_Os07g48830</t>
  </si>
  <si>
    <t>LOC_Os08g19170</t>
  </si>
  <si>
    <t>LOC_Os10g04180</t>
  </si>
  <si>
    <t>LOC_Os09g29480</t>
  </si>
  <si>
    <t>LOC_Os06g10710</t>
  </si>
  <si>
    <t>LOC_Os12g38930</t>
  </si>
  <si>
    <t>LOC_Os03g07790</t>
  </si>
  <si>
    <t>LOC_Os09g38980</t>
  </si>
  <si>
    <t>LOC_Os02g32850</t>
  </si>
  <si>
    <t>LOC_Os10g08580</t>
  </si>
  <si>
    <t>LOC_Os09g34990</t>
  </si>
  <si>
    <t>LOC_Os05g45960</t>
  </si>
  <si>
    <t>LOC_Os12g02640</t>
  </si>
  <si>
    <t>LOC_Os01g74300</t>
  </si>
  <si>
    <t>LOC_Os05g04330</t>
  </si>
  <si>
    <t>LOC_Os05g37060</t>
  </si>
  <si>
    <t>LOC_Os11g02950</t>
  </si>
  <si>
    <t>LOC_Os11g18670</t>
  </si>
  <si>
    <t>LOC_Os08g25080</t>
  </si>
  <si>
    <t>LOC_Os06g29340</t>
  </si>
  <si>
    <t>LOC_Os05g34590</t>
  </si>
  <si>
    <t>LOC_Os01g02040</t>
  </si>
  <si>
    <t>LOC_Os07g01540</t>
  </si>
  <si>
    <t>LOC_Os02g48780</t>
  </si>
  <si>
    <t>LOC_Os12g13360</t>
  </si>
  <si>
    <t>LOC_Os09g19780</t>
  </si>
  <si>
    <t>LOC_Os06g51160</t>
  </si>
  <si>
    <t>LOC_Os06g44180</t>
  </si>
  <si>
    <t>LOC_Os04g49660</t>
  </si>
  <si>
    <t>LOC_Os03g56740</t>
  </si>
  <si>
    <t>LOC_Os12g05750</t>
  </si>
  <si>
    <t>LOC_Os03g37710</t>
  </si>
  <si>
    <t>LOC_Os05g39410</t>
  </si>
  <si>
    <t>LOC_Os09g15820</t>
  </si>
  <si>
    <t>LOC_Os10g33780</t>
  </si>
  <si>
    <t>LOC_Os01g69100</t>
  </si>
  <si>
    <t>LOC_Os04g22330</t>
  </si>
  <si>
    <t>LOC_Os09g14490</t>
  </si>
  <si>
    <t>LOC_Os02g45520</t>
  </si>
  <si>
    <t>LOC_Os07g09580</t>
  </si>
  <si>
    <t>LOC_Os01g61120</t>
  </si>
  <si>
    <t>LOC_Os11g41350</t>
  </si>
  <si>
    <t>LOC_Os04g53670</t>
  </si>
  <si>
    <t>LOC_Os09g35010</t>
  </si>
  <si>
    <t>LOC_Os04g08560</t>
  </si>
  <si>
    <t>LOC_Os09g17680</t>
  </si>
  <si>
    <t>LOC_Os07g26000</t>
  </si>
  <si>
    <t>LOC_Os04g49757</t>
  </si>
  <si>
    <t>LOC_Os09g36890</t>
  </si>
  <si>
    <t>LOC_Os01g50990</t>
  </si>
  <si>
    <t>LOC_Os07g19130</t>
  </si>
  <si>
    <t>LOC_Os05g17830</t>
  </si>
  <si>
    <t>LOC_Os02g25950</t>
  </si>
  <si>
    <t>LOC_Os03g30830</t>
  </si>
  <si>
    <t>LOC_Os01g25450</t>
  </si>
  <si>
    <t>LOC_Os01g10810</t>
  </si>
  <si>
    <t>LOC_Os10g32680</t>
  </si>
  <si>
    <t>LOC_Os01g56110</t>
  </si>
  <si>
    <t>LOC_Os01g54700</t>
  </si>
  <si>
    <t>LOC_Os01g07960</t>
  </si>
  <si>
    <t>LOC_Os09g20910</t>
  </si>
  <si>
    <t>LOC_Os04g36780</t>
  </si>
  <si>
    <t>LOC_Os08g03002</t>
  </si>
  <si>
    <t>LOC_Os09g37050</t>
  </si>
  <si>
    <t>LOC_Os08g40820</t>
  </si>
  <si>
    <t>LOC_Os08g44790</t>
  </si>
  <si>
    <t>LOC_Os03g59300</t>
  </si>
  <si>
    <t>LOC_Os04g45650</t>
  </si>
  <si>
    <t>LOC_Os03g25470</t>
  </si>
  <si>
    <t>LOC_Os02g08110</t>
  </si>
  <si>
    <t>LOC_Os01g16680</t>
  </si>
  <si>
    <t>LOC_Os04g43440</t>
  </si>
  <si>
    <t>LOC_Os03g51960</t>
  </si>
  <si>
    <t>LOC_Os11g30484</t>
  </si>
  <si>
    <t>LOC_Os07g16040</t>
  </si>
  <si>
    <t>LOC_Os02g37130</t>
  </si>
  <si>
    <t>LOC_Os02g42920</t>
  </si>
  <si>
    <t>LOC_Os07g35050</t>
  </si>
  <si>
    <t>LOC_Os03g25610</t>
  </si>
  <si>
    <t>LOC_Os01g15900</t>
  </si>
  <si>
    <t>LOC_Os01g51610</t>
  </si>
  <si>
    <t>LOC_Os11g06460</t>
  </si>
  <si>
    <t>LOC_Os11g41670</t>
  </si>
  <si>
    <t>LOC_Os11g19460</t>
  </si>
  <si>
    <t>LOC_Os01g36950</t>
  </si>
  <si>
    <t>LOC_Os03g16760</t>
  </si>
  <si>
    <t>LOC_Os08g38700</t>
  </si>
  <si>
    <t>LOC_Os12g28750</t>
  </si>
  <si>
    <t>LOC_Os06g40460</t>
  </si>
  <si>
    <t>LOC_Os02g39710</t>
  </si>
  <si>
    <t>LOC_Os07g46520</t>
  </si>
  <si>
    <t>LOC_Os11g10760</t>
  </si>
  <si>
    <t>LOC_Os03g30260</t>
  </si>
  <si>
    <t>LOC_Os03g01570</t>
  </si>
  <si>
    <t>LOC_Os03g25790</t>
  </si>
  <si>
    <t>LOC_Os06g39912</t>
  </si>
  <si>
    <t>LOC_Os06g45380</t>
  </si>
  <si>
    <t>LOC_Os04g25930</t>
  </si>
  <si>
    <t>LOC_Os09g29940</t>
  </si>
  <si>
    <t>LOC_Os11g35930</t>
  </si>
  <si>
    <t>LOC_Os03g26920</t>
  </si>
  <si>
    <t>LOC_Os06g19670</t>
  </si>
  <si>
    <t>LOC_Os02g40820</t>
  </si>
  <si>
    <t>LOC_Os07g29220</t>
  </si>
  <si>
    <t>LOC_Os01g52710</t>
  </si>
  <si>
    <t>LOC_Os03g30230</t>
  </si>
  <si>
    <t>LOC_Os11g10330</t>
  </si>
  <si>
    <t>LOC_Os08g31870</t>
  </si>
  <si>
    <t>LOC_Os05g05440</t>
  </si>
  <si>
    <t>LOC_Os05g51550</t>
  </si>
  <si>
    <t>LOC_Os07g08570</t>
  </si>
  <si>
    <t>LOC_Os04g48380</t>
  </si>
  <si>
    <t>LOC_Os05g45820</t>
  </si>
  <si>
    <t>LOC_Os07g02800</t>
  </si>
  <si>
    <t>LOC_Os01g48320</t>
  </si>
  <si>
    <t>LOC_Os06g41410</t>
  </si>
  <si>
    <t>LOC_Os02g41820</t>
  </si>
  <si>
    <t>LOC_Os04g26190</t>
  </si>
  <si>
    <t>LOC_Os04g52260</t>
  </si>
  <si>
    <t>LOC_Os03g17460</t>
  </si>
  <si>
    <t>LOC_Os12g40840</t>
  </si>
  <si>
    <t>LOC_Os07g07860</t>
  </si>
  <si>
    <t>LOC_Os10g29190</t>
  </si>
  <si>
    <t>LOC_Os02g58470</t>
  </si>
  <si>
    <t>LOC_Os05g06100</t>
  </si>
  <si>
    <t>LOC_Os10g28330</t>
  </si>
  <si>
    <t>LOC_Os02g10380</t>
  </si>
  <si>
    <t>LOC_Os09g15520</t>
  </si>
  <si>
    <t>LOC_Os01g61610</t>
  </si>
  <si>
    <t>LOC_Os06g14180</t>
  </si>
  <si>
    <t>LOC_Os04g49980</t>
  </si>
  <si>
    <t>LOC_Os07g29450</t>
  </si>
  <si>
    <t>LOC_Os01g19210</t>
  </si>
  <si>
    <t>LOC_Os09g18400</t>
  </si>
  <si>
    <t>LOC_Os06g49790</t>
  </si>
  <si>
    <t>LOC_Os09g31380</t>
  </si>
  <si>
    <t>LOC_Os10g13500</t>
  </si>
  <si>
    <t>LOC_Os09g34120</t>
  </si>
  <si>
    <t>LOC_Os04g14690</t>
  </si>
  <si>
    <t>LOC_Os08g24160</t>
  </si>
  <si>
    <t>LOC_Os08g39050</t>
  </si>
  <si>
    <t>LOC_Os08g27490</t>
  </si>
  <si>
    <t>LOC_Os03g48710</t>
  </si>
  <si>
    <t>LOC_Os05g49810</t>
  </si>
  <si>
    <t>LOC_Os04g40860</t>
  </si>
  <si>
    <t>LOC_Os01g23760</t>
  </si>
  <si>
    <t>LOC_Os03g61160</t>
  </si>
  <si>
    <t>LOC_Os10g03650</t>
  </si>
  <si>
    <t>LOC_Os05g06710</t>
  </si>
  <si>
    <t>LOC_Osp1g00720</t>
  </si>
  <si>
    <t>LOC_Os08g09220</t>
  </si>
  <si>
    <t>LOC_Os03g59870</t>
  </si>
  <si>
    <t>LOC_Os09g20010</t>
  </si>
  <si>
    <t>LOC_Os08g34890</t>
  </si>
  <si>
    <t>LOC_Os04g57850</t>
  </si>
  <si>
    <t>LOC_Os03g24510</t>
  </si>
  <si>
    <t>LOC_Os03g07990</t>
  </si>
  <si>
    <t>LOC_Os03g42250</t>
  </si>
  <si>
    <t>LOC_Os04g38270</t>
  </si>
  <si>
    <t>LOC_Os03g48235</t>
  </si>
  <si>
    <t>LOC_Os11g34190</t>
  </si>
  <si>
    <t>LOC_Os06g39970</t>
  </si>
  <si>
    <t>LOC_Os01g59290</t>
  </si>
  <si>
    <t>LOC_Os05g25680</t>
  </si>
  <si>
    <t>LOC_Os03g61550</t>
  </si>
  <si>
    <t>LOC_Os01g67370</t>
  </si>
  <si>
    <t>LOC_Os03g18770</t>
  </si>
  <si>
    <t>LOC_Os12g03700</t>
  </si>
  <si>
    <t>LOC_Os03g26310</t>
  </si>
  <si>
    <t>LOC_Os05g32780</t>
  </si>
  <si>
    <t>LOC_Os03g13450</t>
  </si>
  <si>
    <t>LOC_Os08g33740</t>
  </si>
  <si>
    <t>LOC_Os06g39690</t>
  </si>
  <si>
    <t>LOC_Osp1g00290</t>
  </si>
  <si>
    <t>LOC_Os08g36020</t>
  </si>
  <si>
    <t>LOC_Os02g02590</t>
  </si>
  <si>
    <t>LOC_Os10g42060</t>
  </si>
  <si>
    <t>LOC_Os03g14615</t>
  </si>
  <si>
    <t>LOC_Os06g09250</t>
  </si>
  <si>
    <t>LOC_Os05g28150</t>
  </si>
  <si>
    <t>LOC_Os11g07740</t>
  </si>
  <si>
    <t>LOC_Os01g09720</t>
  </si>
  <si>
    <t>LOC_Os12g06560</t>
  </si>
  <si>
    <t>LOC_Os01g12530</t>
  </si>
  <si>
    <t>LOC_Os05g12680</t>
  </si>
  <si>
    <t>LOC_Os10g16440</t>
  </si>
  <si>
    <t>LOC_Os06g50330</t>
  </si>
  <si>
    <t>LOC_Os05g43830</t>
  </si>
  <si>
    <t>LOC_Os05g50300</t>
  </si>
  <si>
    <t>LOC_Os03g14580</t>
  </si>
  <si>
    <t>LOC_Os02g26984</t>
  </si>
  <si>
    <t>LOC_Os05g43590</t>
  </si>
  <si>
    <t>LOC_Os06g40320</t>
  </si>
  <si>
    <t>LOC_Os06g44310</t>
  </si>
  <si>
    <t>LOC_Os02g36340</t>
  </si>
  <si>
    <t>LOC_Os02g50210</t>
  </si>
  <si>
    <t>LOC_Os03g47580</t>
  </si>
  <si>
    <t>LOC_Os04g33520</t>
  </si>
  <si>
    <t>LOC_Os09g34140</t>
  </si>
  <si>
    <t>LOC_Os02g19790</t>
  </si>
  <si>
    <t>LOC_Os03g32170</t>
  </si>
  <si>
    <t>LOC_Os03g14620</t>
  </si>
  <si>
    <t>LOC_Os05g31920</t>
  </si>
  <si>
    <t>LOC_Os02g55360</t>
  </si>
  <si>
    <t>LOC_Os08g39430</t>
  </si>
  <si>
    <t>LOC_Os03g41070</t>
  </si>
  <si>
    <t>LOC_Os09g36510</t>
  </si>
  <si>
    <t>LOC_Os03g49520</t>
  </si>
  <si>
    <t>LOC_Os05g12580</t>
  </si>
  <si>
    <t>LOC_Os01g40970</t>
  </si>
  <si>
    <t>LOC_Os02g07820</t>
  </si>
  <si>
    <t>LOC_Os04g44820</t>
  </si>
  <si>
    <t>LOC_Os03g08580</t>
  </si>
  <si>
    <t>LOC_Os04g52725</t>
  </si>
  <si>
    <t>LOC_Os02g07040</t>
  </si>
  <si>
    <t>LOC_Os06g11450</t>
  </si>
  <si>
    <t>LOC_Os08g08700</t>
  </si>
  <si>
    <t>LOC_Os08g37456</t>
  </si>
  <si>
    <t>LOC_Os01g02110</t>
  </si>
  <si>
    <t>LOC_Os01g48540</t>
  </si>
  <si>
    <t>LOC_Os10g31930</t>
  </si>
  <si>
    <t>LOC_Os03g57610</t>
  </si>
  <si>
    <t>LOC_Os11g25020</t>
  </si>
  <si>
    <t>LOC_Os05g02070</t>
  </si>
  <si>
    <t>LOC_Os03g26870</t>
  </si>
  <si>
    <t>LOC_Os01g16310</t>
  </si>
  <si>
    <t>LOC_Os05g32810</t>
  </si>
  <si>
    <t>LOC_Osp1g00480</t>
  </si>
  <si>
    <t>LOC_Os03g20090</t>
  </si>
  <si>
    <t>LOC_Os10g03480</t>
  </si>
  <si>
    <t>LOC_Os03g29250</t>
  </si>
  <si>
    <t>LOC_Os03g31290</t>
  </si>
  <si>
    <t>LOC_Os03g23929</t>
  </si>
  <si>
    <t>LOC_Os07g46360</t>
  </si>
  <si>
    <t>LOC_Os07g47720</t>
  </si>
  <si>
    <t>LOC_Os01g08220</t>
  </si>
  <si>
    <t>LOC_Os06g05272</t>
  </si>
  <si>
    <t>LOC_Os07g41230</t>
  </si>
  <si>
    <t>LOC_Os07g10620</t>
  </si>
  <si>
    <t>LOC_Os04g53690</t>
  </si>
  <si>
    <t>LOC_Os09g36360</t>
  </si>
  <si>
    <t>LOC_Os01g27140</t>
  </si>
  <si>
    <t>LOC_Os04g35990</t>
  </si>
  <si>
    <t>LOC_Os05g11320</t>
  </si>
  <si>
    <t>LOC_Os03g15900</t>
  </si>
  <si>
    <t>LOC_Os04g57010</t>
  </si>
  <si>
    <t>LOC_Os05g37130</t>
  </si>
  <si>
    <t>LOC_Os04g45020</t>
  </si>
  <si>
    <t>LOC_Os02g11870</t>
  </si>
  <si>
    <t>LOC_Os01g43050</t>
  </si>
  <si>
    <t>LOC_Os05g41160</t>
  </si>
  <si>
    <t>ENSEMBLE_PULEARN_UNW</t>
  </si>
  <si>
    <t>ENSEMBLE_ADASAMPLING_UNW</t>
  </si>
  <si>
    <t>ENSEMBLE_PROM_UNW</t>
  </si>
  <si>
    <t>ENSEMBLE_PULEARN_W</t>
  </si>
  <si>
    <t>ENSEMBLE_ADASAMPLING_W</t>
  </si>
  <si>
    <t>ENSEMBLE_PROM_W</t>
  </si>
  <si>
    <t>PULEARN_SHARED</t>
  </si>
  <si>
    <t>ADASAMPLING_SHARED</t>
  </si>
  <si>
    <t>PROM_SHARED</t>
  </si>
  <si>
    <t>Unlabeled</t>
  </si>
  <si>
    <t>Class 1</t>
  </si>
  <si>
    <t>Algorithm</t>
  </si>
  <si>
    <t>Node2vec</t>
  </si>
  <si>
    <t>Node2vec+  (Edge weights)</t>
  </si>
  <si>
    <t>N/A</t>
  </si>
  <si>
    <t>Shared genes (node2vec and node2vec+)</t>
  </si>
  <si>
    <t>Training dataset</t>
  </si>
  <si>
    <t>Pulearn</t>
  </si>
  <si>
    <t>Adasampling</t>
  </si>
  <si>
    <t>Average</t>
  </si>
  <si>
    <t>Ensemble method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</si>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</sst>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0595-632E-4E61-984B-C3D667D2EEC7}">
  <dimension ref="A1:L17229"/>
  <sheetViews>
    <sheetView tabSelected="1" zoomScale="70" zoomScaleNormal="70" workbookViewId="0">
      <selection activeCell="D12" sqref="D12"/>
    </sheetView>
  </sheetViews>
  <sheetFormatPr baseColWidth="10" defaultRowHeight="14.4" x14ac:dyDescent="0.3"/>
  <cols>
    <col min="1" max="1" width="17.109375" bestFit="1" customWidth="1"/>
    <col min="2" max="2" width="12.6640625" bestFit="1" customWidth="1"/>
    <col min="3" max="3" width="24.77734375" style="4" bestFit="1" customWidth="1"/>
    <col min="4" max="4" width="29.6640625" style="4" bestFit="1" customWidth="1"/>
    <col min="5" max="5" width="22.109375" style="4" bestFit="1" customWidth="1"/>
    <col min="6" max="6" width="22.109375" style="6" bestFit="1" customWidth="1"/>
    <col min="7" max="7" width="27" style="6" bestFit="1" customWidth="1"/>
    <col min="8" max="8" width="19.33203125" style="6" bestFit="1" customWidth="1"/>
    <col min="9" max="9" width="21.33203125" bestFit="1" customWidth="1"/>
    <col min="10" max="10" width="26.21875" bestFit="1" customWidth="1"/>
    <col min="11" max="11" width="18.5546875" bestFit="1" customWidth="1"/>
  </cols>
  <sheetData>
    <row r="1" spans="1:12" x14ac:dyDescent="0.3">
      <c r="A1" s="1" t="s">
        <v>0</v>
      </c>
      <c r="B1" s="1" t="s">
        <v>1</v>
      </c>
      <c r="C1" s="3" t="s">
        <v>17230</v>
      </c>
      <c r="D1" s="3" t="s">
        <v>17231</v>
      </c>
      <c r="E1" s="3" t="s">
        <v>17232</v>
      </c>
      <c r="F1" s="5" t="s">
        <v>17233</v>
      </c>
      <c r="G1" s="5" t="s">
        <v>17234</v>
      </c>
      <c r="H1" s="5" t="s">
        <v>17235</v>
      </c>
      <c r="I1" s="2" t="s">
        <v>17236</v>
      </c>
      <c r="J1" s="2" t="s">
        <v>17237</v>
      </c>
      <c r="K1" s="2" t="s">
        <v>17238</v>
      </c>
      <c r="L1" s="2" t="s">
        <v>17251</v>
      </c>
    </row>
    <row r="2" spans="1:12" x14ac:dyDescent="0.3">
      <c r="A2" s="1" t="s">
        <v>2</v>
      </c>
      <c r="B2">
        <v>0</v>
      </c>
      <c r="C2" s="4">
        <v>1</v>
      </c>
      <c r="D2" s="4">
        <v>1</v>
      </c>
      <c r="E2" s="4">
        <v>1</v>
      </c>
      <c r="F2" s="6">
        <v>0</v>
      </c>
      <c r="G2" s="6">
        <v>1</v>
      </c>
      <c r="H2" s="6">
        <v>1</v>
      </c>
      <c r="I2">
        <f>IF(AND(C2=1,F2=1),1,0)</f>
        <v>0</v>
      </c>
      <c r="J2">
        <f t="shared" ref="J2:K2" si="0">IF(AND(D2=1,G2=1),1,0)</f>
        <v>1</v>
      </c>
      <c r="K2">
        <f t="shared" si="0"/>
        <v>1</v>
      </c>
      <c r="L2">
        <f>IF(SUM(I2:K2)=3,1,0)</f>
        <v>0</v>
      </c>
    </row>
    <row r="3" spans="1:12" x14ac:dyDescent="0.3">
      <c r="A3" s="1" t="s">
        <v>3</v>
      </c>
      <c r="B3">
        <v>1</v>
      </c>
      <c r="C3" s="4">
        <v>1</v>
      </c>
      <c r="D3" s="4">
        <v>1</v>
      </c>
      <c r="E3" s="4">
        <v>1</v>
      </c>
      <c r="F3" s="6">
        <v>1</v>
      </c>
      <c r="G3" s="6">
        <v>1</v>
      </c>
      <c r="H3" s="6">
        <v>1</v>
      </c>
      <c r="I3">
        <f t="shared" ref="I3:I66" si="1">IF(AND(C3=1,F3=1),1,0)</f>
        <v>1</v>
      </c>
      <c r="J3">
        <f t="shared" ref="J3:J66" si="2">IF(AND(D3=1,G3=1),1,0)</f>
        <v>1</v>
      </c>
      <c r="K3">
        <f t="shared" ref="K3:K66" si="3">IF(AND(E3=1,H3=1),1,0)</f>
        <v>1</v>
      </c>
      <c r="L3">
        <f t="shared" ref="L3:L66" si="4">IF(SUM(I3:K3)=3,1,0)</f>
        <v>1</v>
      </c>
    </row>
    <row r="4" spans="1:12" x14ac:dyDescent="0.3">
      <c r="A4" s="1" t="s">
        <v>4</v>
      </c>
      <c r="B4">
        <v>0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</row>
    <row r="5" spans="1:12" x14ac:dyDescent="0.3">
      <c r="A5" s="1" t="s">
        <v>5</v>
      </c>
      <c r="B5">
        <v>0</v>
      </c>
      <c r="C5" s="4">
        <v>1</v>
      </c>
      <c r="D5" s="4">
        <v>1</v>
      </c>
      <c r="E5" s="4">
        <v>1</v>
      </c>
      <c r="F5" s="6">
        <v>0</v>
      </c>
      <c r="G5" s="6">
        <v>1</v>
      </c>
      <c r="H5" s="6">
        <v>1</v>
      </c>
      <c r="I5">
        <f t="shared" si="1"/>
        <v>0</v>
      </c>
      <c r="J5">
        <f t="shared" si="2"/>
        <v>1</v>
      </c>
      <c r="K5">
        <f t="shared" si="3"/>
        <v>1</v>
      </c>
      <c r="L5">
        <f t="shared" si="4"/>
        <v>0</v>
      </c>
    </row>
    <row r="6" spans="1:12" x14ac:dyDescent="0.3">
      <c r="A6" s="1" t="s">
        <v>6</v>
      </c>
      <c r="B6">
        <v>0</v>
      </c>
      <c r="C6" s="4">
        <v>1</v>
      </c>
      <c r="D6" s="4">
        <v>1</v>
      </c>
      <c r="E6" s="4">
        <v>1</v>
      </c>
      <c r="F6" s="6">
        <v>0</v>
      </c>
      <c r="G6" s="6">
        <v>1</v>
      </c>
      <c r="H6" s="6">
        <v>1</v>
      </c>
      <c r="I6">
        <f t="shared" si="1"/>
        <v>0</v>
      </c>
      <c r="J6">
        <f t="shared" si="2"/>
        <v>1</v>
      </c>
      <c r="K6">
        <f t="shared" si="3"/>
        <v>1</v>
      </c>
      <c r="L6">
        <f t="shared" si="4"/>
        <v>0</v>
      </c>
    </row>
    <row r="7" spans="1:12" x14ac:dyDescent="0.3">
      <c r="A7" s="1" t="s">
        <v>7</v>
      </c>
      <c r="B7">
        <v>0</v>
      </c>
      <c r="C7" s="4">
        <v>0</v>
      </c>
      <c r="D7" s="4">
        <v>1</v>
      </c>
      <c r="E7" s="4">
        <v>0</v>
      </c>
      <c r="F7" s="6">
        <v>0</v>
      </c>
      <c r="G7" s="6">
        <v>1</v>
      </c>
      <c r="H7" s="6">
        <v>1</v>
      </c>
      <c r="I7">
        <f t="shared" si="1"/>
        <v>0</v>
      </c>
      <c r="J7">
        <f t="shared" si="2"/>
        <v>1</v>
      </c>
      <c r="K7">
        <f t="shared" si="3"/>
        <v>0</v>
      </c>
      <c r="L7">
        <f t="shared" si="4"/>
        <v>0</v>
      </c>
    </row>
    <row r="8" spans="1:12" x14ac:dyDescent="0.3">
      <c r="A8" s="1" t="s">
        <v>8</v>
      </c>
      <c r="B8">
        <v>1</v>
      </c>
      <c r="C8" s="4">
        <v>1</v>
      </c>
      <c r="D8" s="4">
        <v>1</v>
      </c>
      <c r="E8" s="4">
        <v>1</v>
      </c>
      <c r="F8" s="6">
        <v>1</v>
      </c>
      <c r="G8" s="6">
        <v>1</v>
      </c>
      <c r="H8" s="6"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1</v>
      </c>
    </row>
    <row r="9" spans="1:12" x14ac:dyDescent="0.3">
      <c r="A9" s="1" t="s">
        <v>9</v>
      </c>
      <c r="B9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1</v>
      </c>
    </row>
    <row r="10" spans="1:12" x14ac:dyDescent="0.3">
      <c r="A10" s="1" t="s">
        <v>10</v>
      </c>
      <c r="B10">
        <v>0</v>
      </c>
      <c r="C10" s="4">
        <v>0</v>
      </c>
      <c r="D10" s="4">
        <v>1</v>
      </c>
      <c r="E10" s="4">
        <v>1</v>
      </c>
      <c r="F10" s="6">
        <v>0</v>
      </c>
      <c r="G10" s="6">
        <v>1</v>
      </c>
      <c r="H10" s="6">
        <v>0</v>
      </c>
      <c r="I10">
        <f t="shared" si="1"/>
        <v>0</v>
      </c>
      <c r="J10">
        <f t="shared" si="2"/>
        <v>1</v>
      </c>
      <c r="K10">
        <f t="shared" si="3"/>
        <v>0</v>
      </c>
      <c r="L10">
        <f t="shared" si="4"/>
        <v>0</v>
      </c>
    </row>
    <row r="11" spans="1:12" x14ac:dyDescent="0.3">
      <c r="A11" s="1" t="s">
        <v>11</v>
      </c>
      <c r="B11">
        <v>0</v>
      </c>
      <c r="C11" s="4">
        <v>0</v>
      </c>
      <c r="D11" s="4">
        <v>0</v>
      </c>
      <c r="E11" s="4">
        <v>0</v>
      </c>
      <c r="F11" s="6">
        <v>0</v>
      </c>
      <c r="G11" s="6">
        <v>1</v>
      </c>
      <c r="H11" s="6">
        <v>1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3">
      <c r="A12" s="1" t="s">
        <v>12</v>
      </c>
      <c r="B12">
        <v>0</v>
      </c>
      <c r="C12" s="4">
        <v>0</v>
      </c>
      <c r="D12" s="4">
        <v>1</v>
      </c>
      <c r="E12" s="4">
        <v>1</v>
      </c>
      <c r="F12" s="6">
        <v>0</v>
      </c>
      <c r="G12" s="6">
        <v>1</v>
      </c>
      <c r="H12" s="6">
        <v>0</v>
      </c>
      <c r="I12">
        <f t="shared" si="1"/>
        <v>0</v>
      </c>
      <c r="J12">
        <f t="shared" si="2"/>
        <v>1</v>
      </c>
      <c r="K12">
        <f t="shared" si="3"/>
        <v>0</v>
      </c>
      <c r="L12">
        <f t="shared" si="4"/>
        <v>0</v>
      </c>
    </row>
    <row r="13" spans="1:12" x14ac:dyDescent="0.3">
      <c r="A13" s="1" t="s">
        <v>13</v>
      </c>
      <c r="B13">
        <v>0</v>
      </c>
      <c r="C13" s="4">
        <v>0</v>
      </c>
      <c r="D13" s="4">
        <v>0</v>
      </c>
      <c r="E13" s="4">
        <v>0</v>
      </c>
      <c r="F13" s="6">
        <v>0</v>
      </c>
      <c r="G13" s="6">
        <v>0</v>
      </c>
      <c r="H13" s="6"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3">
      <c r="A14" s="1" t="s">
        <v>14</v>
      </c>
      <c r="B14">
        <v>0</v>
      </c>
      <c r="C14" s="4">
        <v>1</v>
      </c>
      <c r="D14" s="4">
        <v>0</v>
      </c>
      <c r="E14" s="4">
        <v>1</v>
      </c>
      <c r="F14" s="6">
        <v>0</v>
      </c>
      <c r="G14" s="6">
        <v>1</v>
      </c>
      <c r="H14" s="6"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3">
      <c r="A15" s="1" t="s">
        <v>15</v>
      </c>
      <c r="B15">
        <v>0</v>
      </c>
      <c r="C15" s="4">
        <v>0</v>
      </c>
      <c r="D15" s="4">
        <v>0</v>
      </c>
      <c r="E15" s="4">
        <v>0</v>
      </c>
      <c r="F15" s="6">
        <v>0</v>
      </c>
      <c r="G15" s="6">
        <v>1</v>
      </c>
      <c r="H15" s="6"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3">
      <c r="A16" s="1" t="s">
        <v>16</v>
      </c>
      <c r="B16">
        <v>0</v>
      </c>
      <c r="C16" s="4">
        <v>0</v>
      </c>
      <c r="D16" s="4">
        <v>1</v>
      </c>
      <c r="E16" s="4">
        <v>1</v>
      </c>
      <c r="F16" s="6">
        <v>0</v>
      </c>
      <c r="G16" s="6">
        <v>1</v>
      </c>
      <c r="H16" s="6">
        <v>1</v>
      </c>
      <c r="I16">
        <f t="shared" si="1"/>
        <v>0</v>
      </c>
      <c r="J16">
        <f t="shared" si="2"/>
        <v>1</v>
      </c>
      <c r="K16">
        <f t="shared" si="3"/>
        <v>1</v>
      </c>
      <c r="L16">
        <f t="shared" si="4"/>
        <v>0</v>
      </c>
    </row>
    <row r="17" spans="1:12" x14ac:dyDescent="0.3">
      <c r="A17" s="1" t="s">
        <v>17</v>
      </c>
      <c r="B17">
        <v>0</v>
      </c>
      <c r="C17" s="4">
        <v>1</v>
      </c>
      <c r="D17" s="4">
        <v>0</v>
      </c>
      <c r="E17" s="4">
        <v>1</v>
      </c>
      <c r="F17" s="6">
        <v>0</v>
      </c>
      <c r="G17" s="6">
        <v>1</v>
      </c>
      <c r="H17" s="6">
        <v>1</v>
      </c>
      <c r="I17">
        <f t="shared" si="1"/>
        <v>0</v>
      </c>
      <c r="J17">
        <f t="shared" si="2"/>
        <v>0</v>
      </c>
      <c r="K17">
        <f t="shared" si="3"/>
        <v>1</v>
      </c>
      <c r="L17">
        <f t="shared" si="4"/>
        <v>0</v>
      </c>
    </row>
    <row r="18" spans="1:12" x14ac:dyDescent="0.3">
      <c r="A18" s="1" t="s">
        <v>18</v>
      </c>
      <c r="B18">
        <v>1</v>
      </c>
      <c r="C18" s="4">
        <v>1</v>
      </c>
      <c r="D18" s="4">
        <v>1</v>
      </c>
      <c r="E18" s="4">
        <v>1</v>
      </c>
      <c r="F18" s="6">
        <v>1</v>
      </c>
      <c r="G18" s="6">
        <v>1</v>
      </c>
      <c r="H18" s="6">
        <v>1</v>
      </c>
      <c r="I18">
        <f t="shared" si="1"/>
        <v>1</v>
      </c>
      <c r="J18">
        <f t="shared" si="2"/>
        <v>1</v>
      </c>
      <c r="K18">
        <f t="shared" si="3"/>
        <v>1</v>
      </c>
      <c r="L18">
        <f t="shared" si="4"/>
        <v>1</v>
      </c>
    </row>
    <row r="19" spans="1:12" x14ac:dyDescent="0.3">
      <c r="A19" s="1" t="s">
        <v>19</v>
      </c>
      <c r="B19">
        <v>0</v>
      </c>
      <c r="C19" s="4">
        <v>1</v>
      </c>
      <c r="D19" s="4">
        <v>0</v>
      </c>
      <c r="E19" s="4">
        <v>1</v>
      </c>
      <c r="F19" s="6">
        <v>0</v>
      </c>
      <c r="G19" s="6">
        <v>1</v>
      </c>
      <c r="H19" s="6">
        <v>1</v>
      </c>
      <c r="I19">
        <f t="shared" si="1"/>
        <v>0</v>
      </c>
      <c r="J19">
        <f t="shared" si="2"/>
        <v>0</v>
      </c>
      <c r="K19">
        <f t="shared" si="3"/>
        <v>1</v>
      </c>
      <c r="L19">
        <f t="shared" si="4"/>
        <v>0</v>
      </c>
    </row>
    <row r="20" spans="1:12" x14ac:dyDescent="0.3">
      <c r="A20" s="1" t="s">
        <v>20</v>
      </c>
      <c r="B20">
        <v>0</v>
      </c>
      <c r="C20" s="4">
        <v>1</v>
      </c>
      <c r="D20" s="4">
        <v>0</v>
      </c>
      <c r="E20" s="4">
        <v>1</v>
      </c>
      <c r="F20" s="6">
        <v>0</v>
      </c>
      <c r="G20" s="6">
        <v>1</v>
      </c>
      <c r="H20" s="6"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3">
      <c r="A21" s="1" t="s">
        <v>21</v>
      </c>
      <c r="B21">
        <v>0</v>
      </c>
      <c r="C21" s="4">
        <v>0</v>
      </c>
      <c r="D21" s="4">
        <v>0</v>
      </c>
      <c r="E21" s="4">
        <v>0</v>
      </c>
      <c r="F21" s="6">
        <v>0</v>
      </c>
      <c r="G21" s="6">
        <v>1</v>
      </c>
      <c r="H21" s="6">
        <v>1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3">
      <c r="A22" s="1" t="s">
        <v>22</v>
      </c>
      <c r="B22">
        <v>0</v>
      </c>
      <c r="C22" s="4">
        <v>0</v>
      </c>
      <c r="D22" s="4">
        <v>0</v>
      </c>
      <c r="E22" s="4">
        <v>0</v>
      </c>
      <c r="F22" s="6">
        <v>0</v>
      </c>
      <c r="G22" s="6">
        <v>0</v>
      </c>
      <c r="H22" s="6"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3">
      <c r="A23" s="1" t="s">
        <v>23</v>
      </c>
      <c r="B23">
        <v>0</v>
      </c>
      <c r="C23" s="4">
        <v>1</v>
      </c>
      <c r="D23" s="4">
        <v>1</v>
      </c>
      <c r="E23" s="4">
        <v>1</v>
      </c>
      <c r="F23" s="6">
        <v>0</v>
      </c>
      <c r="G23" s="6">
        <v>0</v>
      </c>
      <c r="H23" s="6"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3">
      <c r="A24" s="1" t="s">
        <v>24</v>
      </c>
      <c r="B24">
        <v>0</v>
      </c>
      <c r="C24" s="4">
        <v>0</v>
      </c>
      <c r="D24" s="4">
        <v>0</v>
      </c>
      <c r="E24" s="4">
        <v>0</v>
      </c>
      <c r="F24" s="6">
        <v>0</v>
      </c>
      <c r="G24" s="6">
        <v>1</v>
      </c>
      <c r="H24" s="6"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3">
      <c r="A25" s="1" t="s">
        <v>25</v>
      </c>
      <c r="B25">
        <v>0</v>
      </c>
      <c r="C25" s="4">
        <v>0</v>
      </c>
      <c r="D25" s="4">
        <v>0</v>
      </c>
      <c r="E25" s="4">
        <v>0</v>
      </c>
      <c r="F25" s="6">
        <v>0</v>
      </c>
      <c r="G25" s="6">
        <v>0</v>
      </c>
      <c r="H25" s="6"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3">
      <c r="A26" s="1" t="s">
        <v>26</v>
      </c>
      <c r="B26">
        <v>0</v>
      </c>
      <c r="C26" s="4">
        <v>0</v>
      </c>
      <c r="D26" s="4">
        <v>0</v>
      </c>
      <c r="E26" s="4">
        <v>0</v>
      </c>
      <c r="F26" s="6">
        <v>0</v>
      </c>
      <c r="G26" s="6">
        <v>0</v>
      </c>
      <c r="H26" s="6"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3">
      <c r="A27" s="1" t="s">
        <v>27</v>
      </c>
      <c r="B27">
        <v>0</v>
      </c>
      <c r="C27" s="4">
        <v>0</v>
      </c>
      <c r="D27" s="4">
        <v>0</v>
      </c>
      <c r="E27" s="4">
        <v>0</v>
      </c>
      <c r="F27" s="6">
        <v>0</v>
      </c>
      <c r="G27" s="6">
        <v>1</v>
      </c>
      <c r="H27" s="6"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3">
      <c r="A28" s="1" t="s">
        <v>28</v>
      </c>
      <c r="B28">
        <v>0</v>
      </c>
      <c r="C28" s="4">
        <v>1</v>
      </c>
      <c r="D28" s="4">
        <v>1</v>
      </c>
      <c r="E28" s="4">
        <v>1</v>
      </c>
      <c r="F28" s="6">
        <v>1</v>
      </c>
      <c r="G28" s="6">
        <v>1</v>
      </c>
      <c r="H28" s="6">
        <v>1</v>
      </c>
      <c r="I28">
        <f t="shared" si="1"/>
        <v>1</v>
      </c>
      <c r="J28">
        <f t="shared" si="2"/>
        <v>1</v>
      </c>
      <c r="K28">
        <f t="shared" si="3"/>
        <v>1</v>
      </c>
      <c r="L28">
        <f t="shared" si="4"/>
        <v>1</v>
      </c>
    </row>
    <row r="29" spans="1:12" x14ac:dyDescent="0.3">
      <c r="A29" s="1" t="s">
        <v>29</v>
      </c>
      <c r="B29">
        <v>0</v>
      </c>
      <c r="C29" s="4">
        <v>0</v>
      </c>
      <c r="D29" s="4">
        <v>0</v>
      </c>
      <c r="E29" s="4">
        <v>0</v>
      </c>
      <c r="F29" s="6">
        <v>0</v>
      </c>
      <c r="G29" s="6">
        <v>1</v>
      </c>
      <c r="H29" s="6"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3">
      <c r="A30" s="1" t="s">
        <v>30</v>
      </c>
      <c r="B30">
        <v>0</v>
      </c>
      <c r="C30" s="4">
        <v>0</v>
      </c>
      <c r="D30" s="4">
        <v>1</v>
      </c>
      <c r="E30" s="4">
        <v>1</v>
      </c>
      <c r="F30" s="6">
        <v>0</v>
      </c>
      <c r="G30" s="6">
        <v>1</v>
      </c>
      <c r="H30" s="6">
        <v>0</v>
      </c>
      <c r="I30">
        <f t="shared" si="1"/>
        <v>0</v>
      </c>
      <c r="J30">
        <f t="shared" si="2"/>
        <v>1</v>
      </c>
      <c r="K30">
        <f t="shared" si="3"/>
        <v>0</v>
      </c>
      <c r="L30">
        <f t="shared" si="4"/>
        <v>0</v>
      </c>
    </row>
    <row r="31" spans="1:12" x14ac:dyDescent="0.3">
      <c r="A31" s="1" t="s">
        <v>31</v>
      </c>
      <c r="B31">
        <v>0</v>
      </c>
      <c r="C31" s="4">
        <v>0</v>
      </c>
      <c r="D31" s="4">
        <v>0</v>
      </c>
      <c r="E31" s="4">
        <v>0</v>
      </c>
      <c r="F31" s="6">
        <v>0</v>
      </c>
      <c r="G31" s="6">
        <v>0</v>
      </c>
      <c r="H31" s="6"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3">
      <c r="A32" s="1" t="s">
        <v>32</v>
      </c>
      <c r="B32">
        <v>0</v>
      </c>
      <c r="C32" s="4">
        <v>1</v>
      </c>
      <c r="D32" s="4">
        <v>0</v>
      </c>
      <c r="E32" s="4">
        <v>1</v>
      </c>
      <c r="F32" s="6">
        <v>0</v>
      </c>
      <c r="G32" s="6">
        <v>1</v>
      </c>
      <c r="H32" s="6">
        <v>1</v>
      </c>
      <c r="I32">
        <f t="shared" si="1"/>
        <v>0</v>
      </c>
      <c r="J32">
        <f t="shared" si="2"/>
        <v>0</v>
      </c>
      <c r="K32">
        <f t="shared" si="3"/>
        <v>1</v>
      </c>
      <c r="L32">
        <f t="shared" si="4"/>
        <v>0</v>
      </c>
    </row>
    <row r="33" spans="1:12" x14ac:dyDescent="0.3">
      <c r="A33" s="1" t="s">
        <v>33</v>
      </c>
      <c r="B33">
        <v>0</v>
      </c>
      <c r="C33" s="4">
        <v>0</v>
      </c>
      <c r="D33" s="4">
        <v>0</v>
      </c>
      <c r="E33" s="4">
        <v>0</v>
      </c>
      <c r="F33" s="6">
        <v>0</v>
      </c>
      <c r="G33" s="6">
        <v>0</v>
      </c>
      <c r="H33" s="6"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3">
      <c r="A34" s="1" t="s">
        <v>34</v>
      </c>
      <c r="B34">
        <v>0</v>
      </c>
      <c r="C34" s="4">
        <v>0</v>
      </c>
      <c r="D34" s="4">
        <v>1</v>
      </c>
      <c r="E34" s="4">
        <v>0</v>
      </c>
      <c r="F34" s="6">
        <v>0</v>
      </c>
      <c r="G34" s="6">
        <v>1</v>
      </c>
      <c r="H34" s="6">
        <v>1</v>
      </c>
      <c r="I34">
        <f t="shared" si="1"/>
        <v>0</v>
      </c>
      <c r="J34">
        <f t="shared" si="2"/>
        <v>1</v>
      </c>
      <c r="K34">
        <f t="shared" si="3"/>
        <v>0</v>
      </c>
      <c r="L34">
        <f t="shared" si="4"/>
        <v>0</v>
      </c>
    </row>
    <row r="35" spans="1:12" x14ac:dyDescent="0.3">
      <c r="A35" s="1" t="s">
        <v>35</v>
      </c>
      <c r="B35">
        <v>1</v>
      </c>
      <c r="C35" s="4">
        <v>1</v>
      </c>
      <c r="D35" s="4">
        <v>1</v>
      </c>
      <c r="E35" s="4">
        <v>1</v>
      </c>
      <c r="F35" s="6">
        <v>1</v>
      </c>
      <c r="G35" s="6">
        <v>1</v>
      </c>
      <c r="H35" s="6">
        <v>1</v>
      </c>
      <c r="I35">
        <f t="shared" si="1"/>
        <v>1</v>
      </c>
      <c r="J35">
        <f t="shared" si="2"/>
        <v>1</v>
      </c>
      <c r="K35">
        <f t="shared" si="3"/>
        <v>1</v>
      </c>
      <c r="L35">
        <f t="shared" si="4"/>
        <v>1</v>
      </c>
    </row>
    <row r="36" spans="1:12" x14ac:dyDescent="0.3">
      <c r="A36" s="1" t="s">
        <v>36</v>
      </c>
      <c r="B36">
        <v>0</v>
      </c>
      <c r="C36" s="4">
        <v>0</v>
      </c>
      <c r="D36" s="4">
        <v>1</v>
      </c>
      <c r="E36" s="4">
        <v>0</v>
      </c>
      <c r="F36" s="6">
        <v>0</v>
      </c>
      <c r="G36" s="6">
        <v>0</v>
      </c>
      <c r="H36" s="6"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3">
      <c r="A37" s="1" t="s">
        <v>37</v>
      </c>
      <c r="B37">
        <v>0</v>
      </c>
      <c r="C37" s="4">
        <v>0</v>
      </c>
      <c r="D37" s="4">
        <v>0</v>
      </c>
      <c r="E37" s="4">
        <v>0</v>
      </c>
      <c r="F37" s="6">
        <v>0</v>
      </c>
      <c r="G37" s="6">
        <v>1</v>
      </c>
      <c r="H37" s="6"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 x14ac:dyDescent="0.3">
      <c r="A38" s="1" t="s">
        <v>38</v>
      </c>
      <c r="B38">
        <v>0</v>
      </c>
      <c r="C38" s="4">
        <v>0</v>
      </c>
      <c r="D38" s="4">
        <v>0</v>
      </c>
      <c r="E38" s="4">
        <v>0</v>
      </c>
      <c r="F38" s="6">
        <v>0</v>
      </c>
      <c r="G38" s="6">
        <v>1</v>
      </c>
      <c r="H38" s="6"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3">
      <c r="A39" s="1" t="s">
        <v>39</v>
      </c>
      <c r="B39">
        <v>0</v>
      </c>
      <c r="C39" s="4">
        <v>0</v>
      </c>
      <c r="D39" s="4">
        <v>0</v>
      </c>
      <c r="E39" s="4">
        <v>0</v>
      </c>
      <c r="F39" s="6">
        <v>0</v>
      </c>
      <c r="G39" s="6">
        <v>0</v>
      </c>
      <c r="H39" s="6"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 x14ac:dyDescent="0.3">
      <c r="A40" s="1" t="s">
        <v>40</v>
      </c>
      <c r="B40">
        <v>0</v>
      </c>
      <c r="C40" s="4">
        <v>0</v>
      </c>
      <c r="D40" s="4">
        <v>0</v>
      </c>
      <c r="E40" s="4">
        <v>0</v>
      </c>
      <c r="F40" s="6">
        <v>0</v>
      </c>
      <c r="G40" s="6">
        <v>0</v>
      </c>
      <c r="H40" s="6"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3">
      <c r="A41" s="1" t="s">
        <v>41</v>
      </c>
      <c r="B41">
        <v>0</v>
      </c>
      <c r="C41" s="4">
        <v>0</v>
      </c>
      <c r="D41" s="4">
        <v>0</v>
      </c>
      <c r="E41" s="4">
        <v>0</v>
      </c>
      <c r="F41" s="6">
        <v>0</v>
      </c>
      <c r="G41" s="6">
        <v>0</v>
      </c>
      <c r="H41" s="6"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3">
      <c r="A42" s="1" t="s">
        <v>42</v>
      </c>
      <c r="B42">
        <v>1</v>
      </c>
      <c r="C42" s="4">
        <v>1</v>
      </c>
      <c r="D42" s="4">
        <v>1</v>
      </c>
      <c r="E42" s="4">
        <v>1</v>
      </c>
      <c r="F42" s="6">
        <v>1</v>
      </c>
      <c r="G42" s="6">
        <v>1</v>
      </c>
      <c r="H42" s="6">
        <v>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</row>
    <row r="43" spans="1:12" x14ac:dyDescent="0.3">
      <c r="A43" s="1" t="s">
        <v>43</v>
      </c>
      <c r="B43">
        <v>0</v>
      </c>
      <c r="C43" s="4">
        <v>0</v>
      </c>
      <c r="D43" s="4">
        <v>0</v>
      </c>
      <c r="E43" s="4">
        <v>0</v>
      </c>
      <c r="F43" s="6">
        <v>0</v>
      </c>
      <c r="G43" s="6">
        <v>1</v>
      </c>
      <c r="H43" s="6"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 x14ac:dyDescent="0.3">
      <c r="A44" s="1" t="s">
        <v>44</v>
      </c>
      <c r="B44">
        <v>0</v>
      </c>
      <c r="C44" s="4">
        <v>0</v>
      </c>
      <c r="D44" s="4">
        <v>0</v>
      </c>
      <c r="E44" s="4">
        <v>0</v>
      </c>
      <c r="F44" s="6">
        <v>0</v>
      </c>
      <c r="G44" s="6">
        <v>0</v>
      </c>
      <c r="H44" s="6"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3">
      <c r="A45" s="1" t="s">
        <v>45</v>
      </c>
      <c r="B45">
        <v>0</v>
      </c>
      <c r="C45" s="4">
        <v>0</v>
      </c>
      <c r="D45" s="4">
        <v>0</v>
      </c>
      <c r="E45" s="4">
        <v>0</v>
      </c>
      <c r="F45" s="6">
        <v>0</v>
      </c>
      <c r="G45" s="6">
        <v>0</v>
      </c>
      <c r="H45" s="6"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 x14ac:dyDescent="0.3">
      <c r="A46" s="1" t="s">
        <v>46</v>
      </c>
      <c r="B46">
        <v>0</v>
      </c>
      <c r="C46" s="4">
        <v>0</v>
      </c>
      <c r="D46" s="4">
        <v>0</v>
      </c>
      <c r="E46" s="4">
        <v>0</v>
      </c>
      <c r="F46" s="6">
        <v>0</v>
      </c>
      <c r="G46" s="6">
        <v>0</v>
      </c>
      <c r="H46" s="6"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3">
      <c r="A47" s="1" t="s">
        <v>47</v>
      </c>
      <c r="B47">
        <v>0</v>
      </c>
      <c r="C47" s="4">
        <v>0</v>
      </c>
      <c r="D47" s="4">
        <v>1</v>
      </c>
      <c r="E47" s="4">
        <v>0</v>
      </c>
      <c r="F47" s="6">
        <v>0</v>
      </c>
      <c r="G47" s="6">
        <v>0</v>
      </c>
      <c r="H47" s="6"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3">
      <c r="A48" s="1" t="s">
        <v>48</v>
      </c>
      <c r="B48">
        <v>0</v>
      </c>
      <c r="C48" s="4">
        <v>0</v>
      </c>
      <c r="D48" s="4">
        <v>1</v>
      </c>
      <c r="E48" s="4">
        <v>0</v>
      </c>
      <c r="F48" s="6">
        <v>0</v>
      </c>
      <c r="G48" s="6">
        <v>1</v>
      </c>
      <c r="H48" s="6">
        <v>0</v>
      </c>
      <c r="I48">
        <f t="shared" si="1"/>
        <v>0</v>
      </c>
      <c r="J48">
        <f t="shared" si="2"/>
        <v>1</v>
      </c>
      <c r="K48">
        <f t="shared" si="3"/>
        <v>0</v>
      </c>
      <c r="L48">
        <f t="shared" si="4"/>
        <v>0</v>
      </c>
    </row>
    <row r="49" spans="1:12" x14ac:dyDescent="0.3">
      <c r="A49" s="1" t="s">
        <v>49</v>
      </c>
      <c r="B49">
        <v>0</v>
      </c>
      <c r="C49" s="4">
        <v>0</v>
      </c>
      <c r="D49" s="4">
        <v>0</v>
      </c>
      <c r="E49" s="4">
        <v>0</v>
      </c>
      <c r="F49" s="6">
        <v>0</v>
      </c>
      <c r="G49" s="6">
        <v>0</v>
      </c>
      <c r="H49" s="6"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3">
      <c r="A50" s="1" t="s">
        <v>50</v>
      </c>
      <c r="B50">
        <v>0</v>
      </c>
      <c r="C50" s="4">
        <v>1</v>
      </c>
      <c r="D50" s="4">
        <v>0</v>
      </c>
      <c r="E50" s="4">
        <v>1</v>
      </c>
      <c r="F50" s="6">
        <v>0</v>
      </c>
      <c r="G50" s="6">
        <v>0</v>
      </c>
      <c r="H50" s="6"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3">
      <c r="A51" s="1" t="s">
        <v>51</v>
      </c>
      <c r="B51">
        <v>0</v>
      </c>
      <c r="C51" s="4">
        <v>0</v>
      </c>
      <c r="D51" s="4">
        <v>1</v>
      </c>
      <c r="E51" s="4">
        <v>0</v>
      </c>
      <c r="F51" s="6">
        <v>0</v>
      </c>
      <c r="G51" s="6">
        <v>1</v>
      </c>
      <c r="H51" s="6">
        <v>0</v>
      </c>
      <c r="I51">
        <f t="shared" si="1"/>
        <v>0</v>
      </c>
      <c r="J51">
        <f t="shared" si="2"/>
        <v>1</v>
      </c>
      <c r="K51">
        <f t="shared" si="3"/>
        <v>0</v>
      </c>
      <c r="L51">
        <f t="shared" si="4"/>
        <v>0</v>
      </c>
    </row>
    <row r="52" spans="1:12" x14ac:dyDescent="0.3">
      <c r="A52" s="1" t="s">
        <v>52</v>
      </c>
      <c r="B52">
        <v>0</v>
      </c>
      <c r="C52" s="4">
        <v>0</v>
      </c>
      <c r="D52" s="4">
        <v>0</v>
      </c>
      <c r="E52" s="4">
        <v>0</v>
      </c>
      <c r="F52" s="6">
        <v>1</v>
      </c>
      <c r="G52" s="6">
        <v>0</v>
      </c>
      <c r="H52" s="6">
        <v>1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 x14ac:dyDescent="0.3">
      <c r="A53" s="1" t="s">
        <v>53</v>
      </c>
      <c r="B53">
        <v>0</v>
      </c>
      <c r="C53" s="4">
        <v>0</v>
      </c>
      <c r="D53" s="4">
        <v>0</v>
      </c>
      <c r="E53" s="4">
        <v>0</v>
      </c>
      <c r="F53" s="6">
        <v>0</v>
      </c>
      <c r="G53" s="6">
        <v>1</v>
      </c>
      <c r="H53" s="6"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3">
      <c r="A54" s="1" t="s">
        <v>54</v>
      </c>
      <c r="B54">
        <v>0</v>
      </c>
      <c r="C54" s="4">
        <v>0</v>
      </c>
      <c r="D54" s="4">
        <v>1</v>
      </c>
      <c r="E54" s="4">
        <v>0</v>
      </c>
      <c r="F54" s="6">
        <v>0</v>
      </c>
      <c r="G54" s="6">
        <v>0</v>
      </c>
      <c r="H54" s="6"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3">
      <c r="A55" s="1" t="s">
        <v>55</v>
      </c>
      <c r="B55">
        <v>0</v>
      </c>
      <c r="C55" s="4">
        <v>0</v>
      </c>
      <c r="D55" s="4">
        <v>0</v>
      </c>
      <c r="E55" s="4">
        <v>1</v>
      </c>
      <c r="F55" s="6">
        <v>0</v>
      </c>
      <c r="G55" s="6">
        <v>1</v>
      </c>
      <c r="H55" s="6"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3">
      <c r="A56" s="1" t="s">
        <v>56</v>
      </c>
      <c r="B56">
        <v>0</v>
      </c>
      <c r="C56" s="4">
        <v>0</v>
      </c>
      <c r="D56" s="4">
        <v>0</v>
      </c>
      <c r="E56" s="4">
        <v>0</v>
      </c>
      <c r="F56" s="6">
        <v>0</v>
      </c>
      <c r="G56" s="6">
        <v>0</v>
      </c>
      <c r="H56" s="6"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x14ac:dyDescent="0.3">
      <c r="A57" s="1" t="s">
        <v>57</v>
      </c>
      <c r="B57">
        <v>0</v>
      </c>
      <c r="C57" s="4">
        <v>0</v>
      </c>
      <c r="D57" s="4">
        <v>0</v>
      </c>
      <c r="E57" s="4">
        <v>0</v>
      </c>
      <c r="F57" s="6">
        <v>0</v>
      </c>
      <c r="G57" s="6">
        <v>0</v>
      </c>
      <c r="H57" s="6"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 x14ac:dyDescent="0.3">
      <c r="A58" s="1" t="s">
        <v>58</v>
      </c>
      <c r="B58">
        <v>0</v>
      </c>
      <c r="C58" s="4">
        <v>0</v>
      </c>
      <c r="D58" s="4">
        <v>1</v>
      </c>
      <c r="E58" s="4">
        <v>0</v>
      </c>
      <c r="F58" s="6">
        <v>0</v>
      </c>
      <c r="G58" s="6">
        <v>1</v>
      </c>
      <c r="H58" s="6">
        <v>0</v>
      </c>
      <c r="I58">
        <f t="shared" si="1"/>
        <v>0</v>
      </c>
      <c r="J58">
        <f t="shared" si="2"/>
        <v>1</v>
      </c>
      <c r="K58">
        <f t="shared" si="3"/>
        <v>0</v>
      </c>
      <c r="L58">
        <f t="shared" si="4"/>
        <v>0</v>
      </c>
    </row>
    <row r="59" spans="1:12" x14ac:dyDescent="0.3">
      <c r="A59" s="1" t="s">
        <v>59</v>
      </c>
      <c r="B59">
        <v>0</v>
      </c>
      <c r="C59" s="4">
        <v>0</v>
      </c>
      <c r="D59" s="4">
        <v>0</v>
      </c>
      <c r="E59" s="4">
        <v>0</v>
      </c>
      <c r="F59" s="6">
        <v>0</v>
      </c>
      <c r="G59" s="6">
        <v>0</v>
      </c>
      <c r="H59" s="6"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3">
      <c r="A60" s="1" t="s">
        <v>60</v>
      </c>
      <c r="B60">
        <v>0</v>
      </c>
      <c r="C60" s="4">
        <v>0</v>
      </c>
      <c r="D60" s="4">
        <v>0</v>
      </c>
      <c r="E60" s="4">
        <v>0</v>
      </c>
      <c r="F60" s="6">
        <v>0</v>
      </c>
      <c r="G60" s="6">
        <v>0</v>
      </c>
      <c r="H60" s="6"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3">
      <c r="A61" s="1" t="s">
        <v>61</v>
      </c>
      <c r="B61">
        <v>0</v>
      </c>
      <c r="C61" s="4">
        <v>0</v>
      </c>
      <c r="D61" s="4">
        <v>0</v>
      </c>
      <c r="E61" s="4">
        <v>0</v>
      </c>
      <c r="F61" s="6">
        <v>0</v>
      </c>
      <c r="G61" s="6">
        <v>0</v>
      </c>
      <c r="H61" s="6"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3">
      <c r="A62" s="1" t="s">
        <v>62</v>
      </c>
      <c r="B62">
        <v>0</v>
      </c>
      <c r="C62" s="4">
        <v>0</v>
      </c>
      <c r="D62" s="4">
        <v>0</v>
      </c>
      <c r="E62" s="4">
        <v>0</v>
      </c>
      <c r="F62" s="6">
        <v>0</v>
      </c>
      <c r="G62" s="6">
        <v>1</v>
      </c>
      <c r="H62" s="6"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 x14ac:dyDescent="0.3">
      <c r="A63" s="1" t="s">
        <v>63</v>
      </c>
      <c r="B63">
        <v>0</v>
      </c>
      <c r="C63" s="4">
        <v>0</v>
      </c>
      <c r="D63" s="4">
        <v>0</v>
      </c>
      <c r="E63" s="4">
        <v>0</v>
      </c>
      <c r="F63" s="6">
        <v>0</v>
      </c>
      <c r="G63" s="6">
        <v>0</v>
      </c>
      <c r="H63" s="6"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3">
      <c r="A64" s="1" t="s">
        <v>64</v>
      </c>
      <c r="B64">
        <v>0</v>
      </c>
      <c r="C64" s="4">
        <v>0</v>
      </c>
      <c r="D64" s="4">
        <v>1</v>
      </c>
      <c r="E64" s="4">
        <v>0</v>
      </c>
      <c r="F64" s="6">
        <v>0</v>
      </c>
      <c r="G64" s="6">
        <v>0</v>
      </c>
      <c r="H64" s="6"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 x14ac:dyDescent="0.3">
      <c r="A65" s="1" t="s">
        <v>65</v>
      </c>
      <c r="B65">
        <v>0</v>
      </c>
      <c r="C65" s="4">
        <v>0</v>
      </c>
      <c r="D65" s="4">
        <v>1</v>
      </c>
      <c r="E65" s="4">
        <v>0</v>
      </c>
      <c r="F65" s="6">
        <v>0</v>
      </c>
      <c r="G65" s="6">
        <v>1</v>
      </c>
      <c r="H65" s="6">
        <v>0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</row>
    <row r="66" spans="1:12" x14ac:dyDescent="0.3">
      <c r="A66" s="1" t="s">
        <v>66</v>
      </c>
      <c r="B66">
        <v>0</v>
      </c>
      <c r="C66" s="4">
        <v>0</v>
      </c>
      <c r="D66" s="4">
        <v>0</v>
      </c>
      <c r="E66" s="4">
        <v>0</v>
      </c>
      <c r="F66" s="6">
        <v>0</v>
      </c>
      <c r="G66" s="6">
        <v>0</v>
      </c>
      <c r="H66" s="6"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x14ac:dyDescent="0.3">
      <c r="A67" s="1" t="s">
        <v>67</v>
      </c>
      <c r="B67">
        <v>0</v>
      </c>
      <c r="C67" s="4">
        <v>0</v>
      </c>
      <c r="D67" s="4">
        <v>0</v>
      </c>
      <c r="E67" s="4">
        <v>0</v>
      </c>
      <c r="F67" s="6">
        <v>0</v>
      </c>
      <c r="G67" s="6">
        <v>1</v>
      </c>
      <c r="H67" s="6">
        <v>0</v>
      </c>
      <c r="I67">
        <f t="shared" ref="I67:I130" si="5">IF(AND(C67=1,F67=1),1,0)</f>
        <v>0</v>
      </c>
      <c r="J67">
        <f t="shared" ref="J67:J130" si="6">IF(AND(D67=1,G67=1),1,0)</f>
        <v>0</v>
      </c>
      <c r="K67">
        <f t="shared" ref="K67:K130" si="7">IF(AND(E67=1,H67=1),1,0)</f>
        <v>0</v>
      </c>
      <c r="L67">
        <f t="shared" ref="L67:L130" si="8">IF(SUM(I67:K67)=3,1,0)</f>
        <v>0</v>
      </c>
    </row>
    <row r="68" spans="1:12" x14ac:dyDescent="0.3">
      <c r="A68" s="1" t="s">
        <v>68</v>
      </c>
      <c r="B68">
        <v>0</v>
      </c>
      <c r="C68" s="4">
        <v>0</v>
      </c>
      <c r="D68" s="4">
        <v>0</v>
      </c>
      <c r="E68" s="4">
        <v>0</v>
      </c>
      <c r="F68" s="6">
        <v>0</v>
      </c>
      <c r="G68" s="6">
        <v>1</v>
      </c>
      <c r="H68" s="6">
        <v>0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0</v>
      </c>
    </row>
    <row r="69" spans="1:12" x14ac:dyDescent="0.3">
      <c r="A69" s="1" t="s">
        <v>69</v>
      </c>
      <c r="B69">
        <v>0</v>
      </c>
      <c r="C69" s="4">
        <v>0</v>
      </c>
      <c r="D69" s="4">
        <v>1</v>
      </c>
      <c r="E69" s="4">
        <v>0</v>
      </c>
      <c r="F69" s="6">
        <v>0</v>
      </c>
      <c r="G69" s="6">
        <v>0</v>
      </c>
      <c r="H69" s="6">
        <v>1</v>
      </c>
      <c r="I69">
        <f t="shared" si="5"/>
        <v>0</v>
      </c>
      <c r="J69">
        <f t="shared" si="6"/>
        <v>0</v>
      </c>
      <c r="K69">
        <f t="shared" si="7"/>
        <v>0</v>
      </c>
      <c r="L69">
        <f t="shared" si="8"/>
        <v>0</v>
      </c>
    </row>
    <row r="70" spans="1:12" x14ac:dyDescent="0.3">
      <c r="A70" s="1" t="s">
        <v>70</v>
      </c>
      <c r="B70">
        <v>0</v>
      </c>
      <c r="C70" s="4">
        <v>0</v>
      </c>
      <c r="D70" s="4">
        <v>0</v>
      </c>
      <c r="E70" s="4">
        <v>0</v>
      </c>
      <c r="F70" s="6">
        <v>0</v>
      </c>
      <c r="G70" s="6">
        <v>1</v>
      </c>
      <c r="H70" s="6">
        <v>0</v>
      </c>
      <c r="I70">
        <f t="shared" si="5"/>
        <v>0</v>
      </c>
      <c r="J70">
        <f t="shared" si="6"/>
        <v>0</v>
      </c>
      <c r="K70">
        <f t="shared" si="7"/>
        <v>0</v>
      </c>
      <c r="L70">
        <f t="shared" si="8"/>
        <v>0</v>
      </c>
    </row>
    <row r="71" spans="1:12" x14ac:dyDescent="0.3">
      <c r="A71" s="1" t="s">
        <v>71</v>
      </c>
      <c r="B71">
        <v>0</v>
      </c>
      <c r="C71" s="4">
        <v>0</v>
      </c>
      <c r="D71" s="4">
        <v>0</v>
      </c>
      <c r="E71" s="4">
        <v>0</v>
      </c>
      <c r="F71" s="6">
        <v>0</v>
      </c>
      <c r="G71" s="6">
        <v>0</v>
      </c>
      <c r="H71" s="6">
        <v>0</v>
      </c>
      <c r="I71">
        <f t="shared" si="5"/>
        <v>0</v>
      </c>
      <c r="J71">
        <f t="shared" si="6"/>
        <v>0</v>
      </c>
      <c r="K71">
        <f t="shared" si="7"/>
        <v>0</v>
      </c>
      <c r="L71">
        <f t="shared" si="8"/>
        <v>0</v>
      </c>
    </row>
    <row r="72" spans="1:12" x14ac:dyDescent="0.3">
      <c r="A72" s="1" t="s">
        <v>72</v>
      </c>
      <c r="B72">
        <v>0</v>
      </c>
      <c r="C72" s="4">
        <v>1</v>
      </c>
      <c r="D72" s="4">
        <v>0</v>
      </c>
      <c r="E72" s="4">
        <v>1</v>
      </c>
      <c r="F72" s="6">
        <v>0</v>
      </c>
      <c r="G72" s="6">
        <v>0</v>
      </c>
      <c r="H72" s="6">
        <v>0</v>
      </c>
      <c r="I72">
        <f t="shared" si="5"/>
        <v>0</v>
      </c>
      <c r="J72">
        <f t="shared" si="6"/>
        <v>0</v>
      </c>
      <c r="K72">
        <f t="shared" si="7"/>
        <v>0</v>
      </c>
      <c r="L72">
        <f t="shared" si="8"/>
        <v>0</v>
      </c>
    </row>
    <row r="73" spans="1:12" x14ac:dyDescent="0.3">
      <c r="A73" s="1" t="s">
        <v>73</v>
      </c>
      <c r="B73">
        <v>1</v>
      </c>
      <c r="C73" s="4">
        <v>1</v>
      </c>
      <c r="D73" s="4">
        <v>0</v>
      </c>
      <c r="E73" s="4">
        <v>1</v>
      </c>
      <c r="F73" s="6">
        <v>1</v>
      </c>
      <c r="G73" s="6">
        <v>0</v>
      </c>
      <c r="H73" s="6">
        <v>1</v>
      </c>
      <c r="I73">
        <f t="shared" si="5"/>
        <v>1</v>
      </c>
      <c r="J73">
        <f t="shared" si="6"/>
        <v>0</v>
      </c>
      <c r="K73">
        <f t="shared" si="7"/>
        <v>1</v>
      </c>
      <c r="L73">
        <f t="shared" si="8"/>
        <v>0</v>
      </c>
    </row>
    <row r="74" spans="1:12" x14ac:dyDescent="0.3">
      <c r="A74" s="1" t="s">
        <v>74</v>
      </c>
      <c r="B74">
        <v>0</v>
      </c>
      <c r="C74" s="4">
        <v>0</v>
      </c>
      <c r="D74" s="4">
        <v>1</v>
      </c>
      <c r="E74" s="4">
        <v>0</v>
      </c>
      <c r="F74" s="6">
        <v>0</v>
      </c>
      <c r="G74" s="6">
        <v>1</v>
      </c>
      <c r="H74" s="6">
        <v>0</v>
      </c>
      <c r="I74">
        <f t="shared" si="5"/>
        <v>0</v>
      </c>
      <c r="J74">
        <f t="shared" si="6"/>
        <v>1</v>
      </c>
      <c r="K74">
        <f t="shared" si="7"/>
        <v>0</v>
      </c>
      <c r="L74">
        <f t="shared" si="8"/>
        <v>0</v>
      </c>
    </row>
    <row r="75" spans="1:12" x14ac:dyDescent="0.3">
      <c r="A75" s="1" t="s">
        <v>75</v>
      </c>
      <c r="B75">
        <v>0</v>
      </c>
      <c r="C75" s="4">
        <v>0</v>
      </c>
      <c r="D75" s="4">
        <v>0</v>
      </c>
      <c r="E75" s="4">
        <v>0</v>
      </c>
      <c r="F75" s="6">
        <v>0</v>
      </c>
      <c r="G75" s="6">
        <v>1</v>
      </c>
      <c r="H75" s="6">
        <v>1</v>
      </c>
      <c r="I75">
        <f t="shared" si="5"/>
        <v>0</v>
      </c>
      <c r="J75">
        <f t="shared" si="6"/>
        <v>0</v>
      </c>
      <c r="K75">
        <f t="shared" si="7"/>
        <v>0</v>
      </c>
      <c r="L75">
        <f t="shared" si="8"/>
        <v>0</v>
      </c>
    </row>
    <row r="76" spans="1:12" x14ac:dyDescent="0.3">
      <c r="A76" s="1" t="s">
        <v>76</v>
      </c>
      <c r="B76">
        <v>0</v>
      </c>
      <c r="C76" s="4">
        <v>0</v>
      </c>
      <c r="D76" s="4">
        <v>1</v>
      </c>
      <c r="E76" s="4">
        <v>0</v>
      </c>
      <c r="F76" s="6">
        <v>0</v>
      </c>
      <c r="G76" s="6">
        <v>0</v>
      </c>
      <c r="H76" s="6">
        <v>0</v>
      </c>
      <c r="I76">
        <f t="shared" si="5"/>
        <v>0</v>
      </c>
      <c r="J76">
        <f t="shared" si="6"/>
        <v>0</v>
      </c>
      <c r="K76">
        <f t="shared" si="7"/>
        <v>0</v>
      </c>
      <c r="L76">
        <f t="shared" si="8"/>
        <v>0</v>
      </c>
    </row>
    <row r="77" spans="1:12" x14ac:dyDescent="0.3">
      <c r="A77" s="1" t="s">
        <v>77</v>
      </c>
      <c r="B77">
        <v>0</v>
      </c>
      <c r="C77" s="4">
        <v>0</v>
      </c>
      <c r="D77" s="4">
        <v>0</v>
      </c>
      <c r="E77" s="4">
        <v>0</v>
      </c>
      <c r="F77" s="6">
        <v>0</v>
      </c>
      <c r="G77" s="6">
        <v>0</v>
      </c>
      <c r="H77" s="6">
        <v>0</v>
      </c>
      <c r="I77">
        <f t="shared" si="5"/>
        <v>0</v>
      </c>
      <c r="J77">
        <f t="shared" si="6"/>
        <v>0</v>
      </c>
      <c r="K77">
        <f t="shared" si="7"/>
        <v>0</v>
      </c>
      <c r="L77">
        <f t="shared" si="8"/>
        <v>0</v>
      </c>
    </row>
    <row r="78" spans="1:12" x14ac:dyDescent="0.3">
      <c r="A78" s="1" t="s">
        <v>78</v>
      </c>
      <c r="B78">
        <v>0</v>
      </c>
      <c r="C78" s="4">
        <v>0</v>
      </c>
      <c r="D78" s="4">
        <v>1</v>
      </c>
      <c r="E78" s="4">
        <v>0</v>
      </c>
      <c r="F78" s="6">
        <v>0</v>
      </c>
      <c r="G78" s="6">
        <v>1</v>
      </c>
      <c r="H78" s="6">
        <v>0</v>
      </c>
      <c r="I78">
        <f t="shared" si="5"/>
        <v>0</v>
      </c>
      <c r="J78">
        <f t="shared" si="6"/>
        <v>1</v>
      </c>
      <c r="K78">
        <f t="shared" si="7"/>
        <v>0</v>
      </c>
      <c r="L78">
        <f t="shared" si="8"/>
        <v>0</v>
      </c>
    </row>
    <row r="79" spans="1:12" x14ac:dyDescent="0.3">
      <c r="A79" s="1" t="s">
        <v>79</v>
      </c>
      <c r="B79">
        <v>0</v>
      </c>
      <c r="C79" s="4">
        <v>1</v>
      </c>
      <c r="D79" s="4">
        <v>0</v>
      </c>
      <c r="E79" s="4">
        <v>1</v>
      </c>
      <c r="F79" s="6">
        <v>0</v>
      </c>
      <c r="G79" s="6">
        <v>0</v>
      </c>
      <c r="H79" s="6">
        <v>0</v>
      </c>
      <c r="I79">
        <f t="shared" si="5"/>
        <v>0</v>
      </c>
      <c r="J79">
        <f t="shared" si="6"/>
        <v>0</v>
      </c>
      <c r="K79">
        <f t="shared" si="7"/>
        <v>0</v>
      </c>
      <c r="L79">
        <f t="shared" si="8"/>
        <v>0</v>
      </c>
    </row>
    <row r="80" spans="1:12" x14ac:dyDescent="0.3">
      <c r="A80" s="1" t="s">
        <v>80</v>
      </c>
      <c r="B80">
        <v>0</v>
      </c>
      <c r="C80" s="4">
        <v>0</v>
      </c>
      <c r="D80" s="4">
        <v>0</v>
      </c>
      <c r="E80" s="4">
        <v>0</v>
      </c>
      <c r="F80" s="6">
        <v>0</v>
      </c>
      <c r="G80" s="6">
        <v>1</v>
      </c>
      <c r="H80" s="6">
        <v>0</v>
      </c>
      <c r="I80">
        <f t="shared" si="5"/>
        <v>0</v>
      </c>
      <c r="J80">
        <f t="shared" si="6"/>
        <v>0</v>
      </c>
      <c r="K80">
        <f t="shared" si="7"/>
        <v>0</v>
      </c>
      <c r="L80">
        <f t="shared" si="8"/>
        <v>0</v>
      </c>
    </row>
    <row r="81" spans="1:12" x14ac:dyDescent="0.3">
      <c r="A81" s="1" t="s">
        <v>81</v>
      </c>
      <c r="B81">
        <v>0</v>
      </c>
      <c r="C81" s="4">
        <v>0</v>
      </c>
      <c r="D81" s="4">
        <v>0</v>
      </c>
      <c r="E81" s="4">
        <v>0</v>
      </c>
      <c r="F81" s="6">
        <v>0</v>
      </c>
      <c r="G81" s="6">
        <v>1</v>
      </c>
      <c r="H81" s="6">
        <v>0</v>
      </c>
      <c r="I81">
        <f t="shared" si="5"/>
        <v>0</v>
      </c>
      <c r="J81">
        <f t="shared" si="6"/>
        <v>0</v>
      </c>
      <c r="K81">
        <f t="shared" si="7"/>
        <v>0</v>
      </c>
      <c r="L81">
        <f t="shared" si="8"/>
        <v>0</v>
      </c>
    </row>
    <row r="82" spans="1:12" x14ac:dyDescent="0.3">
      <c r="A82" s="1" t="s">
        <v>82</v>
      </c>
      <c r="B82">
        <v>0</v>
      </c>
      <c r="C82" s="4">
        <v>0</v>
      </c>
      <c r="D82" s="4">
        <v>0</v>
      </c>
      <c r="E82" s="4">
        <v>0</v>
      </c>
      <c r="F82" s="6">
        <v>0</v>
      </c>
      <c r="G82" s="6">
        <v>0</v>
      </c>
      <c r="H82" s="6">
        <v>0</v>
      </c>
      <c r="I82">
        <f t="shared" si="5"/>
        <v>0</v>
      </c>
      <c r="J82">
        <f t="shared" si="6"/>
        <v>0</v>
      </c>
      <c r="K82">
        <f t="shared" si="7"/>
        <v>0</v>
      </c>
      <c r="L82">
        <f t="shared" si="8"/>
        <v>0</v>
      </c>
    </row>
    <row r="83" spans="1:12" x14ac:dyDescent="0.3">
      <c r="A83" s="1" t="s">
        <v>83</v>
      </c>
      <c r="B83">
        <v>0</v>
      </c>
      <c r="C83" s="4">
        <v>0</v>
      </c>
      <c r="D83" s="4">
        <v>1</v>
      </c>
      <c r="E83" s="4">
        <v>0</v>
      </c>
      <c r="F83" s="6">
        <v>0</v>
      </c>
      <c r="G83" s="6">
        <v>1</v>
      </c>
      <c r="H83" s="6">
        <v>0</v>
      </c>
      <c r="I83">
        <f t="shared" si="5"/>
        <v>0</v>
      </c>
      <c r="J83">
        <f t="shared" si="6"/>
        <v>1</v>
      </c>
      <c r="K83">
        <f t="shared" si="7"/>
        <v>0</v>
      </c>
      <c r="L83">
        <f t="shared" si="8"/>
        <v>0</v>
      </c>
    </row>
    <row r="84" spans="1:12" x14ac:dyDescent="0.3">
      <c r="A84" s="1" t="s">
        <v>84</v>
      </c>
      <c r="B84">
        <v>0</v>
      </c>
      <c r="C84" s="4">
        <v>0</v>
      </c>
      <c r="D84" s="4">
        <v>0</v>
      </c>
      <c r="E84" s="4">
        <v>0</v>
      </c>
      <c r="F84" s="6">
        <v>0</v>
      </c>
      <c r="G84" s="6">
        <v>0</v>
      </c>
      <c r="H84" s="6">
        <v>0</v>
      </c>
      <c r="I84">
        <f t="shared" si="5"/>
        <v>0</v>
      </c>
      <c r="J84">
        <f t="shared" si="6"/>
        <v>0</v>
      </c>
      <c r="K84">
        <f t="shared" si="7"/>
        <v>0</v>
      </c>
      <c r="L84">
        <f t="shared" si="8"/>
        <v>0</v>
      </c>
    </row>
    <row r="85" spans="1:12" x14ac:dyDescent="0.3">
      <c r="A85" s="1" t="s">
        <v>85</v>
      </c>
      <c r="B85">
        <v>0</v>
      </c>
      <c r="C85" s="4">
        <v>0</v>
      </c>
      <c r="D85" s="4">
        <v>1</v>
      </c>
      <c r="E85" s="4">
        <v>0</v>
      </c>
      <c r="F85" s="6">
        <v>0</v>
      </c>
      <c r="G85" s="6">
        <v>0</v>
      </c>
      <c r="H85" s="6">
        <v>0</v>
      </c>
      <c r="I85">
        <f t="shared" si="5"/>
        <v>0</v>
      </c>
      <c r="J85">
        <f t="shared" si="6"/>
        <v>0</v>
      </c>
      <c r="K85">
        <f t="shared" si="7"/>
        <v>0</v>
      </c>
      <c r="L85">
        <f t="shared" si="8"/>
        <v>0</v>
      </c>
    </row>
    <row r="86" spans="1:12" x14ac:dyDescent="0.3">
      <c r="A86" s="1" t="s">
        <v>86</v>
      </c>
      <c r="B86">
        <v>0</v>
      </c>
      <c r="C86" s="4">
        <v>0</v>
      </c>
      <c r="D86" s="4">
        <v>0</v>
      </c>
      <c r="E86" s="4">
        <v>0</v>
      </c>
      <c r="F86" s="6">
        <v>0</v>
      </c>
      <c r="G86" s="6">
        <v>1</v>
      </c>
      <c r="H86" s="6">
        <v>0</v>
      </c>
      <c r="I86">
        <f t="shared" si="5"/>
        <v>0</v>
      </c>
      <c r="J86">
        <f t="shared" si="6"/>
        <v>0</v>
      </c>
      <c r="K86">
        <f t="shared" si="7"/>
        <v>0</v>
      </c>
      <c r="L86">
        <f t="shared" si="8"/>
        <v>0</v>
      </c>
    </row>
    <row r="87" spans="1:12" x14ac:dyDescent="0.3">
      <c r="A87" s="1" t="s">
        <v>87</v>
      </c>
      <c r="B87">
        <v>0</v>
      </c>
      <c r="C87" s="4">
        <v>0</v>
      </c>
      <c r="D87" s="4">
        <v>0</v>
      </c>
      <c r="E87" s="4">
        <v>0</v>
      </c>
      <c r="F87" s="6">
        <v>0</v>
      </c>
      <c r="G87" s="6">
        <v>1</v>
      </c>
      <c r="H87" s="6">
        <v>0</v>
      </c>
      <c r="I87">
        <f t="shared" si="5"/>
        <v>0</v>
      </c>
      <c r="J87">
        <f t="shared" si="6"/>
        <v>0</v>
      </c>
      <c r="K87">
        <f t="shared" si="7"/>
        <v>0</v>
      </c>
      <c r="L87">
        <f t="shared" si="8"/>
        <v>0</v>
      </c>
    </row>
    <row r="88" spans="1:12" x14ac:dyDescent="0.3">
      <c r="A88" s="1" t="s">
        <v>88</v>
      </c>
      <c r="B88">
        <v>0</v>
      </c>
      <c r="C88" s="4">
        <v>0</v>
      </c>
      <c r="D88" s="4">
        <v>0</v>
      </c>
      <c r="E88" s="4">
        <v>0</v>
      </c>
      <c r="F88" s="6">
        <v>0</v>
      </c>
      <c r="G88" s="6">
        <v>1</v>
      </c>
      <c r="H88" s="6">
        <v>0</v>
      </c>
      <c r="I88">
        <f t="shared" si="5"/>
        <v>0</v>
      </c>
      <c r="J88">
        <f t="shared" si="6"/>
        <v>0</v>
      </c>
      <c r="K88">
        <f t="shared" si="7"/>
        <v>0</v>
      </c>
      <c r="L88">
        <f t="shared" si="8"/>
        <v>0</v>
      </c>
    </row>
    <row r="89" spans="1:12" x14ac:dyDescent="0.3">
      <c r="A89" s="1" t="s">
        <v>89</v>
      </c>
      <c r="B89">
        <v>0</v>
      </c>
      <c r="C89" s="4">
        <v>0</v>
      </c>
      <c r="D89" s="4">
        <v>0</v>
      </c>
      <c r="E89" s="4">
        <v>0</v>
      </c>
      <c r="F89" s="6">
        <v>0</v>
      </c>
      <c r="G89" s="6">
        <v>1</v>
      </c>
      <c r="H89" s="6">
        <v>0</v>
      </c>
      <c r="I89">
        <f t="shared" si="5"/>
        <v>0</v>
      </c>
      <c r="J89">
        <f t="shared" si="6"/>
        <v>0</v>
      </c>
      <c r="K89">
        <f t="shared" si="7"/>
        <v>0</v>
      </c>
      <c r="L89">
        <f t="shared" si="8"/>
        <v>0</v>
      </c>
    </row>
    <row r="90" spans="1:12" x14ac:dyDescent="0.3">
      <c r="A90" s="1" t="s">
        <v>90</v>
      </c>
      <c r="B90">
        <v>0</v>
      </c>
      <c r="C90" s="4">
        <v>0</v>
      </c>
      <c r="D90" s="4">
        <v>0</v>
      </c>
      <c r="E90" s="4">
        <v>0</v>
      </c>
      <c r="F90" s="6">
        <v>0</v>
      </c>
      <c r="G90" s="6">
        <v>0</v>
      </c>
      <c r="H90" s="6">
        <v>0</v>
      </c>
      <c r="I90">
        <f t="shared" si="5"/>
        <v>0</v>
      </c>
      <c r="J90">
        <f t="shared" si="6"/>
        <v>0</v>
      </c>
      <c r="K90">
        <f t="shared" si="7"/>
        <v>0</v>
      </c>
      <c r="L90">
        <f t="shared" si="8"/>
        <v>0</v>
      </c>
    </row>
    <row r="91" spans="1:12" x14ac:dyDescent="0.3">
      <c r="A91" s="1" t="s">
        <v>91</v>
      </c>
      <c r="B91">
        <v>0</v>
      </c>
      <c r="C91" s="4">
        <v>0</v>
      </c>
      <c r="D91" s="4">
        <v>1</v>
      </c>
      <c r="E91" s="4">
        <v>1</v>
      </c>
      <c r="F91" s="6">
        <v>0</v>
      </c>
      <c r="G91" s="6">
        <v>0</v>
      </c>
      <c r="H91" s="6">
        <v>0</v>
      </c>
      <c r="I91">
        <f t="shared" si="5"/>
        <v>0</v>
      </c>
      <c r="J91">
        <f t="shared" si="6"/>
        <v>0</v>
      </c>
      <c r="K91">
        <f t="shared" si="7"/>
        <v>0</v>
      </c>
      <c r="L91">
        <f t="shared" si="8"/>
        <v>0</v>
      </c>
    </row>
    <row r="92" spans="1:12" x14ac:dyDescent="0.3">
      <c r="A92" s="1" t="s">
        <v>92</v>
      </c>
      <c r="B92">
        <v>0</v>
      </c>
      <c r="C92" s="4">
        <v>0</v>
      </c>
      <c r="D92" s="4">
        <v>1</v>
      </c>
      <c r="E92" s="4">
        <v>0</v>
      </c>
      <c r="F92" s="6">
        <v>0</v>
      </c>
      <c r="G92" s="6">
        <v>1</v>
      </c>
      <c r="H92" s="6">
        <v>0</v>
      </c>
      <c r="I92">
        <f t="shared" si="5"/>
        <v>0</v>
      </c>
      <c r="J92">
        <f t="shared" si="6"/>
        <v>1</v>
      </c>
      <c r="K92">
        <f t="shared" si="7"/>
        <v>0</v>
      </c>
      <c r="L92">
        <f t="shared" si="8"/>
        <v>0</v>
      </c>
    </row>
    <row r="93" spans="1:12" x14ac:dyDescent="0.3">
      <c r="A93" s="1" t="s">
        <v>93</v>
      </c>
      <c r="B93">
        <v>0</v>
      </c>
      <c r="C93" s="4">
        <v>0</v>
      </c>
      <c r="D93" s="4">
        <v>0</v>
      </c>
      <c r="E93" s="4">
        <v>0</v>
      </c>
      <c r="F93" s="6">
        <v>0</v>
      </c>
      <c r="G93" s="6">
        <v>1</v>
      </c>
      <c r="H93" s="6">
        <v>0</v>
      </c>
      <c r="I93">
        <f t="shared" si="5"/>
        <v>0</v>
      </c>
      <c r="J93">
        <f t="shared" si="6"/>
        <v>0</v>
      </c>
      <c r="K93">
        <f t="shared" si="7"/>
        <v>0</v>
      </c>
      <c r="L93">
        <f t="shared" si="8"/>
        <v>0</v>
      </c>
    </row>
    <row r="94" spans="1:12" x14ac:dyDescent="0.3">
      <c r="A94" s="1" t="s">
        <v>94</v>
      </c>
      <c r="B94">
        <v>0</v>
      </c>
      <c r="C94" s="4">
        <v>0</v>
      </c>
      <c r="D94" s="4">
        <v>1</v>
      </c>
      <c r="E94" s="4">
        <v>0</v>
      </c>
      <c r="F94" s="6">
        <v>0</v>
      </c>
      <c r="G94" s="6">
        <v>1</v>
      </c>
      <c r="H94" s="6">
        <v>0</v>
      </c>
      <c r="I94">
        <f t="shared" si="5"/>
        <v>0</v>
      </c>
      <c r="J94">
        <f t="shared" si="6"/>
        <v>1</v>
      </c>
      <c r="K94">
        <f t="shared" si="7"/>
        <v>0</v>
      </c>
      <c r="L94">
        <f t="shared" si="8"/>
        <v>0</v>
      </c>
    </row>
    <row r="95" spans="1:12" x14ac:dyDescent="0.3">
      <c r="A95" s="1" t="s">
        <v>95</v>
      </c>
      <c r="B95">
        <v>0</v>
      </c>
      <c r="C95" s="4">
        <v>0</v>
      </c>
      <c r="D95" s="4">
        <v>0</v>
      </c>
      <c r="E95" s="4">
        <v>0</v>
      </c>
      <c r="F95" s="6">
        <v>0</v>
      </c>
      <c r="G95" s="6">
        <v>1</v>
      </c>
      <c r="H95" s="6">
        <v>0</v>
      </c>
      <c r="I95">
        <f t="shared" si="5"/>
        <v>0</v>
      </c>
      <c r="J95">
        <f t="shared" si="6"/>
        <v>0</v>
      </c>
      <c r="K95">
        <f t="shared" si="7"/>
        <v>0</v>
      </c>
      <c r="L95">
        <f t="shared" si="8"/>
        <v>0</v>
      </c>
    </row>
    <row r="96" spans="1:12" x14ac:dyDescent="0.3">
      <c r="A96" s="1" t="s">
        <v>96</v>
      </c>
      <c r="B96">
        <v>0</v>
      </c>
      <c r="C96" s="4">
        <v>0</v>
      </c>
      <c r="D96" s="4">
        <v>1</v>
      </c>
      <c r="E96" s="4">
        <v>0</v>
      </c>
      <c r="F96" s="6">
        <v>0</v>
      </c>
      <c r="G96" s="6">
        <v>0</v>
      </c>
      <c r="H96" s="6">
        <v>0</v>
      </c>
      <c r="I96">
        <f t="shared" si="5"/>
        <v>0</v>
      </c>
      <c r="J96">
        <f t="shared" si="6"/>
        <v>0</v>
      </c>
      <c r="K96">
        <f t="shared" si="7"/>
        <v>0</v>
      </c>
      <c r="L96">
        <f t="shared" si="8"/>
        <v>0</v>
      </c>
    </row>
    <row r="97" spans="1:12" x14ac:dyDescent="0.3">
      <c r="A97" s="1" t="s">
        <v>97</v>
      </c>
      <c r="B97">
        <v>0</v>
      </c>
      <c r="C97" s="4">
        <v>0</v>
      </c>
      <c r="D97" s="4">
        <v>0</v>
      </c>
      <c r="E97" s="4">
        <v>0</v>
      </c>
      <c r="F97" s="6">
        <v>0</v>
      </c>
      <c r="G97" s="6">
        <v>0</v>
      </c>
      <c r="H97" s="6">
        <v>0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</row>
    <row r="98" spans="1:12" x14ac:dyDescent="0.3">
      <c r="A98" s="1" t="s">
        <v>98</v>
      </c>
      <c r="B98">
        <v>0</v>
      </c>
      <c r="C98" s="4">
        <v>0</v>
      </c>
      <c r="D98" s="4">
        <v>1</v>
      </c>
      <c r="E98" s="4">
        <v>0</v>
      </c>
      <c r="F98" s="6">
        <v>1</v>
      </c>
      <c r="G98" s="6">
        <v>1</v>
      </c>
      <c r="H98" s="6">
        <v>1</v>
      </c>
      <c r="I98">
        <f t="shared" si="5"/>
        <v>0</v>
      </c>
      <c r="J98">
        <f t="shared" si="6"/>
        <v>1</v>
      </c>
      <c r="K98">
        <f t="shared" si="7"/>
        <v>0</v>
      </c>
      <c r="L98">
        <f t="shared" si="8"/>
        <v>0</v>
      </c>
    </row>
    <row r="99" spans="1:12" x14ac:dyDescent="0.3">
      <c r="A99" s="1" t="s">
        <v>99</v>
      </c>
      <c r="B99">
        <v>0</v>
      </c>
      <c r="C99" s="4">
        <v>0</v>
      </c>
      <c r="D99" s="4">
        <v>0</v>
      </c>
      <c r="E99" s="4">
        <v>0</v>
      </c>
      <c r="F99" s="6">
        <v>0</v>
      </c>
      <c r="G99" s="6">
        <v>1</v>
      </c>
      <c r="H99" s="6">
        <v>0</v>
      </c>
      <c r="I99">
        <f t="shared" si="5"/>
        <v>0</v>
      </c>
      <c r="J99">
        <f t="shared" si="6"/>
        <v>0</v>
      </c>
      <c r="K99">
        <f t="shared" si="7"/>
        <v>0</v>
      </c>
      <c r="L99">
        <f t="shared" si="8"/>
        <v>0</v>
      </c>
    </row>
    <row r="100" spans="1:12" x14ac:dyDescent="0.3">
      <c r="A100" s="1" t="s">
        <v>100</v>
      </c>
      <c r="B100">
        <v>1</v>
      </c>
      <c r="C100" s="4">
        <v>1</v>
      </c>
      <c r="D100" s="4">
        <v>1</v>
      </c>
      <c r="E100" s="4">
        <v>1</v>
      </c>
      <c r="F100" s="6">
        <v>1</v>
      </c>
      <c r="G100" s="6">
        <v>1</v>
      </c>
      <c r="H100" s="6">
        <v>1</v>
      </c>
      <c r="I100">
        <f t="shared" si="5"/>
        <v>1</v>
      </c>
      <c r="J100">
        <f t="shared" si="6"/>
        <v>1</v>
      </c>
      <c r="K100">
        <f t="shared" si="7"/>
        <v>1</v>
      </c>
      <c r="L100">
        <f t="shared" si="8"/>
        <v>1</v>
      </c>
    </row>
    <row r="101" spans="1:12" x14ac:dyDescent="0.3">
      <c r="A101" s="1" t="s">
        <v>101</v>
      </c>
      <c r="B101">
        <v>0</v>
      </c>
      <c r="C101" s="4">
        <v>1</v>
      </c>
      <c r="D101" s="4">
        <v>1</v>
      </c>
      <c r="E101" s="4">
        <v>1</v>
      </c>
      <c r="F101" s="6">
        <v>0</v>
      </c>
      <c r="G101" s="6">
        <v>1</v>
      </c>
      <c r="H101" s="6">
        <v>0</v>
      </c>
      <c r="I101">
        <f t="shared" si="5"/>
        <v>0</v>
      </c>
      <c r="J101">
        <f t="shared" si="6"/>
        <v>1</v>
      </c>
      <c r="K101">
        <f t="shared" si="7"/>
        <v>0</v>
      </c>
      <c r="L101">
        <f t="shared" si="8"/>
        <v>0</v>
      </c>
    </row>
    <row r="102" spans="1:12" x14ac:dyDescent="0.3">
      <c r="A102" s="1" t="s">
        <v>102</v>
      </c>
      <c r="B102">
        <v>0</v>
      </c>
      <c r="C102" s="4">
        <v>0</v>
      </c>
      <c r="D102" s="4">
        <v>0</v>
      </c>
      <c r="E102" s="4">
        <v>0</v>
      </c>
      <c r="F102" s="6">
        <v>0</v>
      </c>
      <c r="G102" s="6">
        <v>1</v>
      </c>
      <c r="H102" s="6">
        <v>0</v>
      </c>
      <c r="I102">
        <f t="shared" si="5"/>
        <v>0</v>
      </c>
      <c r="J102">
        <f t="shared" si="6"/>
        <v>0</v>
      </c>
      <c r="K102">
        <f t="shared" si="7"/>
        <v>0</v>
      </c>
      <c r="L102">
        <f t="shared" si="8"/>
        <v>0</v>
      </c>
    </row>
    <row r="103" spans="1:12" x14ac:dyDescent="0.3">
      <c r="A103" s="1" t="s">
        <v>103</v>
      </c>
      <c r="B103">
        <v>0</v>
      </c>
      <c r="C103" s="4">
        <v>0</v>
      </c>
      <c r="D103" s="4">
        <v>0</v>
      </c>
      <c r="E103" s="4">
        <v>0</v>
      </c>
      <c r="F103" s="6">
        <v>0</v>
      </c>
      <c r="G103" s="6">
        <v>0</v>
      </c>
      <c r="H103" s="6">
        <v>0</v>
      </c>
      <c r="I103">
        <f t="shared" si="5"/>
        <v>0</v>
      </c>
      <c r="J103">
        <f t="shared" si="6"/>
        <v>0</v>
      </c>
      <c r="K103">
        <f t="shared" si="7"/>
        <v>0</v>
      </c>
      <c r="L103">
        <f t="shared" si="8"/>
        <v>0</v>
      </c>
    </row>
    <row r="104" spans="1:12" x14ac:dyDescent="0.3">
      <c r="A104" s="1" t="s">
        <v>104</v>
      </c>
      <c r="B104">
        <v>0</v>
      </c>
      <c r="C104" s="4">
        <v>0</v>
      </c>
      <c r="D104" s="4">
        <v>0</v>
      </c>
      <c r="E104" s="4">
        <v>0</v>
      </c>
      <c r="F104" s="6">
        <v>0</v>
      </c>
      <c r="G104" s="6">
        <v>0</v>
      </c>
      <c r="H104" s="6">
        <v>0</v>
      </c>
      <c r="I104">
        <f t="shared" si="5"/>
        <v>0</v>
      </c>
      <c r="J104">
        <f t="shared" si="6"/>
        <v>0</v>
      </c>
      <c r="K104">
        <f t="shared" si="7"/>
        <v>0</v>
      </c>
      <c r="L104">
        <f t="shared" si="8"/>
        <v>0</v>
      </c>
    </row>
    <row r="105" spans="1:12" x14ac:dyDescent="0.3">
      <c r="A105" s="1" t="s">
        <v>105</v>
      </c>
      <c r="B105">
        <v>0</v>
      </c>
      <c r="C105" s="4">
        <v>0</v>
      </c>
      <c r="D105" s="4">
        <v>0</v>
      </c>
      <c r="E105" s="4">
        <v>0</v>
      </c>
      <c r="F105" s="6">
        <v>0</v>
      </c>
      <c r="G105" s="6">
        <v>0</v>
      </c>
      <c r="H105" s="6">
        <v>0</v>
      </c>
      <c r="I105">
        <f t="shared" si="5"/>
        <v>0</v>
      </c>
      <c r="J105">
        <f t="shared" si="6"/>
        <v>0</v>
      </c>
      <c r="K105">
        <f t="shared" si="7"/>
        <v>0</v>
      </c>
      <c r="L105">
        <f t="shared" si="8"/>
        <v>0</v>
      </c>
    </row>
    <row r="106" spans="1:12" x14ac:dyDescent="0.3">
      <c r="A106" s="1" t="s">
        <v>106</v>
      </c>
      <c r="B106">
        <v>0</v>
      </c>
      <c r="C106" s="4">
        <v>0</v>
      </c>
      <c r="D106" s="4">
        <v>0</v>
      </c>
      <c r="E106" s="4">
        <v>0</v>
      </c>
      <c r="F106" s="6">
        <v>0</v>
      </c>
      <c r="G106" s="6">
        <v>0</v>
      </c>
      <c r="H106" s="6">
        <v>0</v>
      </c>
      <c r="I106">
        <f t="shared" si="5"/>
        <v>0</v>
      </c>
      <c r="J106">
        <f t="shared" si="6"/>
        <v>0</v>
      </c>
      <c r="K106">
        <f t="shared" si="7"/>
        <v>0</v>
      </c>
      <c r="L106">
        <f t="shared" si="8"/>
        <v>0</v>
      </c>
    </row>
    <row r="107" spans="1:12" x14ac:dyDescent="0.3">
      <c r="A107" s="1" t="s">
        <v>107</v>
      </c>
      <c r="B107">
        <v>0</v>
      </c>
      <c r="C107" s="4">
        <v>0</v>
      </c>
      <c r="D107" s="4">
        <v>0</v>
      </c>
      <c r="E107" s="4">
        <v>0</v>
      </c>
      <c r="F107" s="6">
        <v>0</v>
      </c>
      <c r="G107" s="6">
        <v>0</v>
      </c>
      <c r="H107" s="6">
        <v>0</v>
      </c>
      <c r="I107">
        <f t="shared" si="5"/>
        <v>0</v>
      </c>
      <c r="J107">
        <f t="shared" si="6"/>
        <v>0</v>
      </c>
      <c r="K107">
        <f t="shared" si="7"/>
        <v>0</v>
      </c>
      <c r="L107">
        <f t="shared" si="8"/>
        <v>0</v>
      </c>
    </row>
    <row r="108" spans="1:12" x14ac:dyDescent="0.3">
      <c r="A108" s="1" t="s">
        <v>108</v>
      </c>
      <c r="B108">
        <v>0</v>
      </c>
      <c r="C108" s="4">
        <v>0</v>
      </c>
      <c r="D108" s="4">
        <v>0</v>
      </c>
      <c r="E108" s="4">
        <v>0</v>
      </c>
      <c r="F108" s="6">
        <v>0</v>
      </c>
      <c r="G108" s="6">
        <v>0</v>
      </c>
      <c r="H108" s="6">
        <v>0</v>
      </c>
      <c r="I108">
        <f t="shared" si="5"/>
        <v>0</v>
      </c>
      <c r="J108">
        <f t="shared" si="6"/>
        <v>0</v>
      </c>
      <c r="K108">
        <f t="shared" si="7"/>
        <v>0</v>
      </c>
      <c r="L108">
        <f t="shared" si="8"/>
        <v>0</v>
      </c>
    </row>
    <row r="109" spans="1:12" x14ac:dyDescent="0.3">
      <c r="A109" s="1" t="s">
        <v>109</v>
      </c>
      <c r="B109">
        <v>0</v>
      </c>
      <c r="C109" s="4">
        <v>0</v>
      </c>
      <c r="D109" s="4">
        <v>0</v>
      </c>
      <c r="E109" s="4">
        <v>0</v>
      </c>
      <c r="F109" s="6">
        <v>0</v>
      </c>
      <c r="G109" s="6">
        <v>0</v>
      </c>
      <c r="H109" s="6">
        <v>0</v>
      </c>
      <c r="I109">
        <f t="shared" si="5"/>
        <v>0</v>
      </c>
      <c r="J109">
        <f t="shared" si="6"/>
        <v>0</v>
      </c>
      <c r="K109">
        <f t="shared" si="7"/>
        <v>0</v>
      </c>
      <c r="L109">
        <f t="shared" si="8"/>
        <v>0</v>
      </c>
    </row>
    <row r="110" spans="1:12" x14ac:dyDescent="0.3">
      <c r="A110" s="1" t="s">
        <v>110</v>
      </c>
      <c r="B110">
        <v>0</v>
      </c>
      <c r="C110" s="4">
        <v>0</v>
      </c>
      <c r="D110" s="4">
        <v>0</v>
      </c>
      <c r="E110" s="4">
        <v>0</v>
      </c>
      <c r="F110" s="6">
        <v>0</v>
      </c>
      <c r="G110" s="6">
        <v>0</v>
      </c>
      <c r="H110" s="6">
        <v>0</v>
      </c>
      <c r="I110">
        <f t="shared" si="5"/>
        <v>0</v>
      </c>
      <c r="J110">
        <f t="shared" si="6"/>
        <v>0</v>
      </c>
      <c r="K110">
        <f t="shared" si="7"/>
        <v>0</v>
      </c>
      <c r="L110">
        <f t="shared" si="8"/>
        <v>0</v>
      </c>
    </row>
    <row r="111" spans="1:12" x14ac:dyDescent="0.3">
      <c r="A111" s="1" t="s">
        <v>111</v>
      </c>
      <c r="B111">
        <v>0</v>
      </c>
      <c r="C111" s="4">
        <v>0</v>
      </c>
      <c r="D111" s="4">
        <v>0</v>
      </c>
      <c r="E111" s="4">
        <v>0</v>
      </c>
      <c r="F111" s="6">
        <v>0</v>
      </c>
      <c r="G111" s="6">
        <v>0</v>
      </c>
      <c r="H111" s="6">
        <v>0</v>
      </c>
      <c r="I111">
        <f t="shared" si="5"/>
        <v>0</v>
      </c>
      <c r="J111">
        <f t="shared" si="6"/>
        <v>0</v>
      </c>
      <c r="K111">
        <f t="shared" si="7"/>
        <v>0</v>
      </c>
      <c r="L111">
        <f t="shared" si="8"/>
        <v>0</v>
      </c>
    </row>
    <row r="112" spans="1:12" x14ac:dyDescent="0.3">
      <c r="A112" s="1" t="s">
        <v>112</v>
      </c>
      <c r="B112">
        <v>0</v>
      </c>
      <c r="C112" s="4">
        <v>0</v>
      </c>
      <c r="D112" s="4">
        <v>0</v>
      </c>
      <c r="E112" s="4">
        <v>0</v>
      </c>
      <c r="F112" s="6">
        <v>0</v>
      </c>
      <c r="G112" s="6">
        <v>0</v>
      </c>
      <c r="H112" s="6">
        <v>0</v>
      </c>
      <c r="I112">
        <f t="shared" si="5"/>
        <v>0</v>
      </c>
      <c r="J112">
        <f t="shared" si="6"/>
        <v>0</v>
      </c>
      <c r="K112">
        <f t="shared" si="7"/>
        <v>0</v>
      </c>
      <c r="L112">
        <f t="shared" si="8"/>
        <v>0</v>
      </c>
    </row>
    <row r="113" spans="1:12" x14ac:dyDescent="0.3">
      <c r="A113" s="1" t="s">
        <v>113</v>
      </c>
      <c r="B113">
        <v>0</v>
      </c>
      <c r="C113" s="4">
        <v>0</v>
      </c>
      <c r="D113" s="4">
        <v>0</v>
      </c>
      <c r="E113" s="4">
        <v>0</v>
      </c>
      <c r="F113" s="6">
        <v>0</v>
      </c>
      <c r="G113" s="6">
        <v>0</v>
      </c>
      <c r="H113" s="6">
        <v>0</v>
      </c>
      <c r="I113">
        <f t="shared" si="5"/>
        <v>0</v>
      </c>
      <c r="J113">
        <f t="shared" si="6"/>
        <v>0</v>
      </c>
      <c r="K113">
        <f t="shared" si="7"/>
        <v>0</v>
      </c>
      <c r="L113">
        <f t="shared" si="8"/>
        <v>0</v>
      </c>
    </row>
    <row r="114" spans="1:12" x14ac:dyDescent="0.3">
      <c r="A114" s="1" t="s">
        <v>114</v>
      </c>
      <c r="B114">
        <v>0</v>
      </c>
      <c r="C114" s="4">
        <v>0</v>
      </c>
      <c r="D114" s="4">
        <v>0</v>
      </c>
      <c r="E114" s="4">
        <v>0</v>
      </c>
      <c r="F114" s="6">
        <v>0</v>
      </c>
      <c r="G114" s="6">
        <v>1</v>
      </c>
      <c r="H114" s="6">
        <v>0</v>
      </c>
      <c r="I114">
        <f t="shared" si="5"/>
        <v>0</v>
      </c>
      <c r="J114">
        <f t="shared" si="6"/>
        <v>0</v>
      </c>
      <c r="K114">
        <f t="shared" si="7"/>
        <v>0</v>
      </c>
      <c r="L114">
        <f t="shared" si="8"/>
        <v>0</v>
      </c>
    </row>
    <row r="115" spans="1:12" x14ac:dyDescent="0.3">
      <c r="A115" s="1" t="s">
        <v>115</v>
      </c>
      <c r="B115">
        <v>0</v>
      </c>
      <c r="C115" s="4">
        <v>0</v>
      </c>
      <c r="D115" s="4">
        <v>0</v>
      </c>
      <c r="E115" s="4">
        <v>0</v>
      </c>
      <c r="F115" s="6">
        <v>0</v>
      </c>
      <c r="G115" s="6">
        <v>1</v>
      </c>
      <c r="H115" s="6">
        <v>0</v>
      </c>
      <c r="I115">
        <f t="shared" si="5"/>
        <v>0</v>
      </c>
      <c r="J115">
        <f t="shared" si="6"/>
        <v>0</v>
      </c>
      <c r="K115">
        <f t="shared" si="7"/>
        <v>0</v>
      </c>
      <c r="L115">
        <f t="shared" si="8"/>
        <v>0</v>
      </c>
    </row>
    <row r="116" spans="1:12" x14ac:dyDescent="0.3">
      <c r="A116" s="1" t="s">
        <v>116</v>
      </c>
      <c r="B116">
        <v>0</v>
      </c>
      <c r="C116" s="4">
        <v>1</v>
      </c>
      <c r="D116" s="4">
        <v>1</v>
      </c>
      <c r="E116" s="4">
        <v>1</v>
      </c>
      <c r="F116" s="6">
        <v>1</v>
      </c>
      <c r="G116" s="6">
        <v>1</v>
      </c>
      <c r="H116" s="6">
        <v>1</v>
      </c>
      <c r="I116">
        <f t="shared" si="5"/>
        <v>1</v>
      </c>
      <c r="J116">
        <f t="shared" si="6"/>
        <v>1</v>
      </c>
      <c r="K116">
        <f t="shared" si="7"/>
        <v>1</v>
      </c>
      <c r="L116">
        <f t="shared" si="8"/>
        <v>1</v>
      </c>
    </row>
    <row r="117" spans="1:12" x14ac:dyDescent="0.3">
      <c r="A117" s="1" t="s">
        <v>117</v>
      </c>
      <c r="B117">
        <v>1</v>
      </c>
      <c r="C117" s="4">
        <v>1</v>
      </c>
      <c r="D117" s="4">
        <v>0</v>
      </c>
      <c r="E117" s="4">
        <v>1</v>
      </c>
      <c r="F117" s="6">
        <v>1</v>
      </c>
      <c r="G117" s="6">
        <v>1</v>
      </c>
      <c r="H117" s="6">
        <v>1</v>
      </c>
      <c r="I117">
        <f t="shared" si="5"/>
        <v>1</v>
      </c>
      <c r="J117">
        <f t="shared" si="6"/>
        <v>0</v>
      </c>
      <c r="K117">
        <f t="shared" si="7"/>
        <v>1</v>
      </c>
      <c r="L117">
        <f t="shared" si="8"/>
        <v>0</v>
      </c>
    </row>
    <row r="118" spans="1:12" x14ac:dyDescent="0.3">
      <c r="A118" s="1" t="s">
        <v>118</v>
      </c>
      <c r="B118">
        <v>0</v>
      </c>
      <c r="C118" s="4">
        <v>0</v>
      </c>
      <c r="D118" s="4">
        <v>0</v>
      </c>
      <c r="E118" s="4">
        <v>0</v>
      </c>
      <c r="F118" s="6">
        <v>0</v>
      </c>
      <c r="G118" s="6">
        <v>0</v>
      </c>
      <c r="H118" s="6">
        <v>0</v>
      </c>
      <c r="I118">
        <f t="shared" si="5"/>
        <v>0</v>
      </c>
      <c r="J118">
        <f t="shared" si="6"/>
        <v>0</v>
      </c>
      <c r="K118">
        <f t="shared" si="7"/>
        <v>0</v>
      </c>
      <c r="L118">
        <f t="shared" si="8"/>
        <v>0</v>
      </c>
    </row>
    <row r="119" spans="1:12" x14ac:dyDescent="0.3">
      <c r="A119" s="1" t="s">
        <v>119</v>
      </c>
      <c r="B119">
        <v>0</v>
      </c>
      <c r="C119" s="4">
        <v>0</v>
      </c>
      <c r="D119" s="4">
        <v>1</v>
      </c>
      <c r="E119" s="4">
        <v>0</v>
      </c>
      <c r="F119" s="6">
        <v>0</v>
      </c>
      <c r="G119" s="6">
        <v>0</v>
      </c>
      <c r="H119" s="6">
        <v>0</v>
      </c>
      <c r="I119">
        <f t="shared" si="5"/>
        <v>0</v>
      </c>
      <c r="J119">
        <f t="shared" si="6"/>
        <v>0</v>
      </c>
      <c r="K119">
        <f t="shared" si="7"/>
        <v>0</v>
      </c>
      <c r="L119">
        <f t="shared" si="8"/>
        <v>0</v>
      </c>
    </row>
    <row r="120" spans="1:12" x14ac:dyDescent="0.3">
      <c r="A120" s="1" t="s">
        <v>120</v>
      </c>
      <c r="B120">
        <v>0</v>
      </c>
      <c r="C120" s="4">
        <v>0</v>
      </c>
      <c r="D120" s="4">
        <v>0</v>
      </c>
      <c r="E120" s="4">
        <v>0</v>
      </c>
      <c r="F120" s="6">
        <v>0</v>
      </c>
      <c r="G120" s="6">
        <v>0</v>
      </c>
      <c r="H120" s="6">
        <v>0</v>
      </c>
      <c r="I120">
        <f t="shared" si="5"/>
        <v>0</v>
      </c>
      <c r="J120">
        <f t="shared" si="6"/>
        <v>0</v>
      </c>
      <c r="K120">
        <f t="shared" si="7"/>
        <v>0</v>
      </c>
      <c r="L120">
        <f t="shared" si="8"/>
        <v>0</v>
      </c>
    </row>
    <row r="121" spans="1:12" x14ac:dyDescent="0.3">
      <c r="A121" s="1" t="s">
        <v>121</v>
      </c>
      <c r="B121">
        <v>0</v>
      </c>
      <c r="C121" s="4">
        <v>0</v>
      </c>
      <c r="D121" s="4">
        <v>0</v>
      </c>
      <c r="E121" s="4">
        <v>0</v>
      </c>
      <c r="F121" s="6">
        <v>1</v>
      </c>
      <c r="G121" s="6">
        <v>1</v>
      </c>
      <c r="H121" s="6">
        <v>1</v>
      </c>
      <c r="I121">
        <f t="shared" si="5"/>
        <v>0</v>
      </c>
      <c r="J121">
        <f t="shared" si="6"/>
        <v>0</v>
      </c>
      <c r="K121">
        <f t="shared" si="7"/>
        <v>0</v>
      </c>
      <c r="L121">
        <f t="shared" si="8"/>
        <v>0</v>
      </c>
    </row>
    <row r="122" spans="1:12" x14ac:dyDescent="0.3">
      <c r="A122" s="1" t="s">
        <v>122</v>
      </c>
      <c r="B122">
        <v>0</v>
      </c>
      <c r="C122" s="4">
        <v>0</v>
      </c>
      <c r="D122" s="4">
        <v>1</v>
      </c>
      <c r="E122" s="4">
        <v>0</v>
      </c>
      <c r="F122" s="6">
        <v>0</v>
      </c>
      <c r="G122" s="6">
        <v>1</v>
      </c>
      <c r="H122" s="6">
        <v>0</v>
      </c>
      <c r="I122">
        <f t="shared" si="5"/>
        <v>0</v>
      </c>
      <c r="J122">
        <f t="shared" si="6"/>
        <v>1</v>
      </c>
      <c r="K122">
        <f t="shared" si="7"/>
        <v>0</v>
      </c>
      <c r="L122">
        <f t="shared" si="8"/>
        <v>0</v>
      </c>
    </row>
    <row r="123" spans="1:12" x14ac:dyDescent="0.3">
      <c r="A123" s="1" t="s">
        <v>123</v>
      </c>
      <c r="B123">
        <v>0</v>
      </c>
      <c r="C123" s="4">
        <v>1</v>
      </c>
      <c r="D123" s="4">
        <v>0</v>
      </c>
      <c r="E123" s="4">
        <v>1</v>
      </c>
      <c r="F123" s="6">
        <v>0</v>
      </c>
      <c r="G123" s="6">
        <v>0</v>
      </c>
      <c r="H123" s="6">
        <v>0</v>
      </c>
      <c r="I123">
        <f t="shared" si="5"/>
        <v>0</v>
      </c>
      <c r="J123">
        <f t="shared" si="6"/>
        <v>0</v>
      </c>
      <c r="K123">
        <f t="shared" si="7"/>
        <v>0</v>
      </c>
      <c r="L123">
        <f t="shared" si="8"/>
        <v>0</v>
      </c>
    </row>
    <row r="124" spans="1:12" x14ac:dyDescent="0.3">
      <c r="A124" s="1" t="s">
        <v>124</v>
      </c>
      <c r="B124">
        <v>1</v>
      </c>
      <c r="C124" s="4">
        <v>1</v>
      </c>
      <c r="D124" s="4">
        <v>0</v>
      </c>
      <c r="E124" s="4">
        <v>1</v>
      </c>
      <c r="F124" s="6">
        <v>1</v>
      </c>
      <c r="G124" s="6">
        <v>1</v>
      </c>
      <c r="H124" s="6">
        <v>1</v>
      </c>
      <c r="I124">
        <f t="shared" si="5"/>
        <v>1</v>
      </c>
      <c r="J124">
        <f t="shared" si="6"/>
        <v>0</v>
      </c>
      <c r="K124">
        <f t="shared" si="7"/>
        <v>1</v>
      </c>
      <c r="L124">
        <f t="shared" si="8"/>
        <v>0</v>
      </c>
    </row>
    <row r="125" spans="1:12" x14ac:dyDescent="0.3">
      <c r="A125" s="1" t="s">
        <v>125</v>
      </c>
      <c r="B125">
        <v>0</v>
      </c>
      <c r="C125" s="4">
        <v>0</v>
      </c>
      <c r="D125" s="4">
        <v>0</v>
      </c>
      <c r="E125" s="4">
        <v>0</v>
      </c>
      <c r="F125" s="6">
        <v>0</v>
      </c>
      <c r="G125" s="6">
        <v>1</v>
      </c>
      <c r="H125" s="6">
        <v>0</v>
      </c>
      <c r="I125">
        <f t="shared" si="5"/>
        <v>0</v>
      </c>
      <c r="J125">
        <f t="shared" si="6"/>
        <v>0</v>
      </c>
      <c r="K125">
        <f t="shared" si="7"/>
        <v>0</v>
      </c>
      <c r="L125">
        <f t="shared" si="8"/>
        <v>0</v>
      </c>
    </row>
    <row r="126" spans="1:12" x14ac:dyDescent="0.3">
      <c r="A126" s="1" t="s">
        <v>126</v>
      </c>
      <c r="B126">
        <v>0</v>
      </c>
      <c r="C126" s="4">
        <v>0</v>
      </c>
      <c r="D126" s="4">
        <v>0</v>
      </c>
      <c r="E126" s="4">
        <v>0</v>
      </c>
      <c r="F126" s="6">
        <v>0</v>
      </c>
      <c r="G126" s="6">
        <v>0</v>
      </c>
      <c r="H126" s="6">
        <v>0</v>
      </c>
      <c r="I126">
        <f t="shared" si="5"/>
        <v>0</v>
      </c>
      <c r="J126">
        <f t="shared" si="6"/>
        <v>0</v>
      </c>
      <c r="K126">
        <f t="shared" si="7"/>
        <v>0</v>
      </c>
      <c r="L126">
        <f t="shared" si="8"/>
        <v>0</v>
      </c>
    </row>
    <row r="127" spans="1:12" x14ac:dyDescent="0.3">
      <c r="A127" s="1" t="s">
        <v>127</v>
      </c>
      <c r="B127">
        <v>0</v>
      </c>
      <c r="C127" s="4">
        <v>0</v>
      </c>
      <c r="D127" s="4">
        <v>1</v>
      </c>
      <c r="E127" s="4">
        <v>0</v>
      </c>
      <c r="F127" s="6">
        <v>0</v>
      </c>
      <c r="G127" s="6">
        <v>0</v>
      </c>
      <c r="H127" s="6">
        <v>0</v>
      </c>
      <c r="I127">
        <f t="shared" si="5"/>
        <v>0</v>
      </c>
      <c r="J127">
        <f t="shared" si="6"/>
        <v>0</v>
      </c>
      <c r="K127">
        <f t="shared" si="7"/>
        <v>0</v>
      </c>
      <c r="L127">
        <f t="shared" si="8"/>
        <v>0</v>
      </c>
    </row>
    <row r="128" spans="1:12" x14ac:dyDescent="0.3">
      <c r="A128" s="1" t="s">
        <v>128</v>
      </c>
      <c r="B128">
        <v>0</v>
      </c>
      <c r="C128" s="4">
        <v>0</v>
      </c>
      <c r="D128" s="4">
        <v>0</v>
      </c>
      <c r="E128" s="4">
        <v>0</v>
      </c>
      <c r="F128" s="6">
        <v>0</v>
      </c>
      <c r="G128" s="6">
        <v>0</v>
      </c>
      <c r="H128" s="6">
        <v>0</v>
      </c>
      <c r="I128">
        <f t="shared" si="5"/>
        <v>0</v>
      </c>
      <c r="J128">
        <f t="shared" si="6"/>
        <v>0</v>
      </c>
      <c r="K128">
        <f t="shared" si="7"/>
        <v>0</v>
      </c>
      <c r="L128">
        <f t="shared" si="8"/>
        <v>0</v>
      </c>
    </row>
    <row r="129" spans="1:12" x14ac:dyDescent="0.3">
      <c r="A129" s="1" t="s">
        <v>129</v>
      </c>
      <c r="B129">
        <v>0</v>
      </c>
      <c r="C129" s="4">
        <v>0</v>
      </c>
      <c r="D129" s="4">
        <v>0</v>
      </c>
      <c r="E129" s="4">
        <v>0</v>
      </c>
      <c r="F129" s="6">
        <v>0</v>
      </c>
      <c r="G129" s="6">
        <v>0</v>
      </c>
      <c r="H129" s="6">
        <v>0</v>
      </c>
      <c r="I129">
        <f t="shared" si="5"/>
        <v>0</v>
      </c>
      <c r="J129">
        <f t="shared" si="6"/>
        <v>0</v>
      </c>
      <c r="K129">
        <f t="shared" si="7"/>
        <v>0</v>
      </c>
      <c r="L129">
        <f t="shared" si="8"/>
        <v>0</v>
      </c>
    </row>
    <row r="130" spans="1:12" x14ac:dyDescent="0.3">
      <c r="A130" s="1" t="s">
        <v>130</v>
      </c>
      <c r="B130">
        <v>0</v>
      </c>
      <c r="C130" s="4">
        <v>0</v>
      </c>
      <c r="D130" s="4">
        <v>0</v>
      </c>
      <c r="E130" s="4">
        <v>0</v>
      </c>
      <c r="F130" s="6">
        <v>0</v>
      </c>
      <c r="G130" s="6">
        <v>0</v>
      </c>
      <c r="H130" s="6">
        <v>0</v>
      </c>
      <c r="I130">
        <f t="shared" si="5"/>
        <v>0</v>
      </c>
      <c r="J130">
        <f t="shared" si="6"/>
        <v>0</v>
      </c>
      <c r="K130">
        <f t="shared" si="7"/>
        <v>0</v>
      </c>
      <c r="L130">
        <f t="shared" si="8"/>
        <v>0</v>
      </c>
    </row>
    <row r="131" spans="1:12" x14ac:dyDescent="0.3">
      <c r="A131" s="1" t="s">
        <v>131</v>
      </c>
      <c r="B131">
        <v>0</v>
      </c>
      <c r="C131" s="4">
        <v>0</v>
      </c>
      <c r="D131" s="4">
        <v>0</v>
      </c>
      <c r="E131" s="4">
        <v>0</v>
      </c>
      <c r="F131" s="6">
        <v>0</v>
      </c>
      <c r="G131" s="6">
        <v>1</v>
      </c>
      <c r="H131" s="6">
        <v>0</v>
      </c>
      <c r="I131">
        <f t="shared" ref="I131:I194" si="9">IF(AND(C131=1,F131=1),1,0)</f>
        <v>0</v>
      </c>
      <c r="J131">
        <f t="shared" ref="J131:J194" si="10">IF(AND(D131=1,G131=1),1,0)</f>
        <v>0</v>
      </c>
      <c r="K131">
        <f t="shared" ref="K131:K194" si="11">IF(AND(E131=1,H131=1),1,0)</f>
        <v>0</v>
      </c>
      <c r="L131">
        <f t="shared" ref="L131:L194" si="12">IF(SUM(I131:K131)=3,1,0)</f>
        <v>0</v>
      </c>
    </row>
    <row r="132" spans="1:12" x14ac:dyDescent="0.3">
      <c r="A132" s="1" t="s">
        <v>132</v>
      </c>
      <c r="B132">
        <v>0</v>
      </c>
      <c r="C132" s="4">
        <v>0</v>
      </c>
      <c r="D132" s="4">
        <v>0</v>
      </c>
      <c r="E132" s="4">
        <v>0</v>
      </c>
      <c r="F132" s="6">
        <v>0</v>
      </c>
      <c r="G132" s="6">
        <v>0</v>
      </c>
      <c r="H132" s="6">
        <v>0</v>
      </c>
      <c r="I132">
        <f t="shared" si="9"/>
        <v>0</v>
      </c>
      <c r="J132">
        <f t="shared" si="10"/>
        <v>0</v>
      </c>
      <c r="K132">
        <f t="shared" si="11"/>
        <v>0</v>
      </c>
      <c r="L132">
        <f t="shared" si="12"/>
        <v>0</v>
      </c>
    </row>
    <row r="133" spans="1:12" x14ac:dyDescent="0.3">
      <c r="A133" s="1" t="s">
        <v>133</v>
      </c>
      <c r="B133">
        <v>0</v>
      </c>
      <c r="C133" s="4">
        <v>0</v>
      </c>
      <c r="D133" s="4">
        <v>0</v>
      </c>
      <c r="E133" s="4">
        <v>0</v>
      </c>
      <c r="F133" s="6">
        <v>0</v>
      </c>
      <c r="G133" s="6">
        <v>0</v>
      </c>
      <c r="H133" s="6">
        <v>0</v>
      </c>
      <c r="I133">
        <f t="shared" si="9"/>
        <v>0</v>
      </c>
      <c r="J133">
        <f t="shared" si="10"/>
        <v>0</v>
      </c>
      <c r="K133">
        <f t="shared" si="11"/>
        <v>0</v>
      </c>
      <c r="L133">
        <f t="shared" si="12"/>
        <v>0</v>
      </c>
    </row>
    <row r="134" spans="1:12" x14ac:dyDescent="0.3">
      <c r="A134" s="1" t="s">
        <v>134</v>
      </c>
      <c r="B134">
        <v>0</v>
      </c>
      <c r="C134" s="4">
        <v>0</v>
      </c>
      <c r="D134" s="4">
        <v>1</v>
      </c>
      <c r="E134" s="4">
        <v>0</v>
      </c>
      <c r="F134" s="6">
        <v>0</v>
      </c>
      <c r="G134" s="6">
        <v>0</v>
      </c>
      <c r="H134" s="6">
        <v>0</v>
      </c>
      <c r="I134">
        <f t="shared" si="9"/>
        <v>0</v>
      </c>
      <c r="J134">
        <f t="shared" si="10"/>
        <v>0</v>
      </c>
      <c r="K134">
        <f t="shared" si="11"/>
        <v>0</v>
      </c>
      <c r="L134">
        <f t="shared" si="12"/>
        <v>0</v>
      </c>
    </row>
    <row r="135" spans="1:12" x14ac:dyDescent="0.3">
      <c r="A135" s="1" t="s">
        <v>135</v>
      </c>
      <c r="B135">
        <v>0</v>
      </c>
      <c r="C135" s="4">
        <v>0</v>
      </c>
      <c r="D135" s="4">
        <v>0</v>
      </c>
      <c r="E135" s="4">
        <v>0</v>
      </c>
      <c r="F135" s="6">
        <v>0</v>
      </c>
      <c r="G135" s="6">
        <v>0</v>
      </c>
      <c r="H135" s="6">
        <v>0</v>
      </c>
      <c r="I135">
        <f t="shared" si="9"/>
        <v>0</v>
      </c>
      <c r="J135">
        <f t="shared" si="10"/>
        <v>0</v>
      </c>
      <c r="K135">
        <f t="shared" si="11"/>
        <v>0</v>
      </c>
      <c r="L135">
        <f t="shared" si="12"/>
        <v>0</v>
      </c>
    </row>
    <row r="136" spans="1:12" x14ac:dyDescent="0.3">
      <c r="A136" s="1" t="s">
        <v>136</v>
      </c>
      <c r="B136">
        <v>0</v>
      </c>
      <c r="C136" s="4">
        <v>1</v>
      </c>
      <c r="D136" s="4">
        <v>0</v>
      </c>
      <c r="E136" s="4">
        <v>0</v>
      </c>
      <c r="F136" s="6">
        <v>0</v>
      </c>
      <c r="G136" s="6">
        <v>1</v>
      </c>
      <c r="H136" s="6">
        <v>0</v>
      </c>
      <c r="I136">
        <f t="shared" si="9"/>
        <v>0</v>
      </c>
      <c r="J136">
        <f t="shared" si="10"/>
        <v>0</v>
      </c>
      <c r="K136">
        <f t="shared" si="11"/>
        <v>0</v>
      </c>
      <c r="L136">
        <f t="shared" si="12"/>
        <v>0</v>
      </c>
    </row>
    <row r="137" spans="1:12" x14ac:dyDescent="0.3">
      <c r="A137" s="1" t="s">
        <v>137</v>
      </c>
      <c r="B137">
        <v>0</v>
      </c>
      <c r="C137" s="4">
        <v>0</v>
      </c>
      <c r="D137" s="4">
        <v>0</v>
      </c>
      <c r="E137" s="4">
        <v>0</v>
      </c>
      <c r="F137" s="6">
        <v>0</v>
      </c>
      <c r="G137" s="6">
        <v>0</v>
      </c>
      <c r="H137" s="6">
        <v>0</v>
      </c>
      <c r="I137">
        <f t="shared" si="9"/>
        <v>0</v>
      </c>
      <c r="J137">
        <f t="shared" si="10"/>
        <v>0</v>
      </c>
      <c r="K137">
        <f t="shared" si="11"/>
        <v>0</v>
      </c>
      <c r="L137">
        <f t="shared" si="12"/>
        <v>0</v>
      </c>
    </row>
    <row r="138" spans="1:12" x14ac:dyDescent="0.3">
      <c r="A138" s="1" t="s">
        <v>138</v>
      </c>
      <c r="B138">
        <v>1</v>
      </c>
      <c r="C138" s="4">
        <v>1</v>
      </c>
      <c r="D138" s="4">
        <v>1</v>
      </c>
      <c r="E138" s="4">
        <v>1</v>
      </c>
      <c r="F138" s="6">
        <v>1</v>
      </c>
      <c r="G138" s="6">
        <v>1</v>
      </c>
      <c r="H138" s="6">
        <v>1</v>
      </c>
      <c r="I138">
        <f t="shared" si="9"/>
        <v>1</v>
      </c>
      <c r="J138">
        <f t="shared" si="10"/>
        <v>1</v>
      </c>
      <c r="K138">
        <f t="shared" si="11"/>
        <v>1</v>
      </c>
      <c r="L138">
        <f t="shared" si="12"/>
        <v>1</v>
      </c>
    </row>
    <row r="139" spans="1:12" x14ac:dyDescent="0.3">
      <c r="A139" s="1" t="s">
        <v>139</v>
      </c>
      <c r="B139">
        <v>1</v>
      </c>
      <c r="C139" s="4">
        <v>1</v>
      </c>
      <c r="D139" s="4">
        <v>0</v>
      </c>
      <c r="E139" s="4">
        <v>1</v>
      </c>
      <c r="F139" s="6">
        <v>1</v>
      </c>
      <c r="G139" s="6">
        <v>0</v>
      </c>
      <c r="H139" s="6">
        <v>1</v>
      </c>
      <c r="I139">
        <f t="shared" si="9"/>
        <v>1</v>
      </c>
      <c r="J139">
        <f t="shared" si="10"/>
        <v>0</v>
      </c>
      <c r="K139">
        <f t="shared" si="11"/>
        <v>1</v>
      </c>
      <c r="L139">
        <f t="shared" si="12"/>
        <v>0</v>
      </c>
    </row>
    <row r="140" spans="1:12" x14ac:dyDescent="0.3">
      <c r="A140" s="1" t="s">
        <v>140</v>
      </c>
      <c r="B140">
        <v>0</v>
      </c>
      <c r="C140" s="4">
        <v>0</v>
      </c>
      <c r="D140" s="4">
        <v>1</v>
      </c>
      <c r="E140" s="4">
        <v>0</v>
      </c>
      <c r="F140" s="6">
        <v>0</v>
      </c>
      <c r="G140" s="6">
        <v>0</v>
      </c>
      <c r="H140" s="6">
        <v>0</v>
      </c>
      <c r="I140">
        <f t="shared" si="9"/>
        <v>0</v>
      </c>
      <c r="J140">
        <f t="shared" si="10"/>
        <v>0</v>
      </c>
      <c r="K140">
        <f t="shared" si="11"/>
        <v>0</v>
      </c>
      <c r="L140">
        <f t="shared" si="12"/>
        <v>0</v>
      </c>
    </row>
    <row r="141" spans="1:12" x14ac:dyDescent="0.3">
      <c r="A141" s="1" t="s">
        <v>141</v>
      </c>
      <c r="B141">
        <v>0</v>
      </c>
      <c r="C141" s="4">
        <v>0</v>
      </c>
      <c r="D141" s="4">
        <v>0</v>
      </c>
      <c r="E141" s="4">
        <v>0</v>
      </c>
      <c r="F141" s="6">
        <v>0</v>
      </c>
      <c r="G141" s="6">
        <v>0</v>
      </c>
      <c r="H141" s="6">
        <v>0</v>
      </c>
      <c r="I141">
        <f t="shared" si="9"/>
        <v>0</v>
      </c>
      <c r="J141">
        <f t="shared" si="10"/>
        <v>0</v>
      </c>
      <c r="K141">
        <f t="shared" si="11"/>
        <v>0</v>
      </c>
      <c r="L141">
        <f t="shared" si="12"/>
        <v>0</v>
      </c>
    </row>
    <row r="142" spans="1:12" x14ac:dyDescent="0.3">
      <c r="A142" s="1" t="s">
        <v>142</v>
      </c>
      <c r="B142">
        <v>1</v>
      </c>
      <c r="C142" s="4">
        <v>1</v>
      </c>
      <c r="D142" s="4">
        <v>1</v>
      </c>
      <c r="E142" s="4">
        <v>1</v>
      </c>
      <c r="F142" s="6">
        <v>1</v>
      </c>
      <c r="G142" s="6">
        <v>1</v>
      </c>
      <c r="H142" s="6">
        <v>1</v>
      </c>
      <c r="I142">
        <f t="shared" si="9"/>
        <v>1</v>
      </c>
      <c r="J142">
        <f t="shared" si="10"/>
        <v>1</v>
      </c>
      <c r="K142">
        <f t="shared" si="11"/>
        <v>1</v>
      </c>
      <c r="L142">
        <f t="shared" si="12"/>
        <v>1</v>
      </c>
    </row>
    <row r="143" spans="1:12" x14ac:dyDescent="0.3">
      <c r="A143" s="1" t="s">
        <v>143</v>
      </c>
      <c r="B143">
        <v>0</v>
      </c>
      <c r="C143" s="4">
        <v>0</v>
      </c>
      <c r="D143" s="4">
        <v>0</v>
      </c>
      <c r="E143" s="4">
        <v>0</v>
      </c>
      <c r="F143" s="6">
        <v>0</v>
      </c>
      <c r="G143" s="6">
        <v>0</v>
      </c>
      <c r="H143" s="6">
        <v>0</v>
      </c>
      <c r="I143">
        <f t="shared" si="9"/>
        <v>0</v>
      </c>
      <c r="J143">
        <f t="shared" si="10"/>
        <v>0</v>
      </c>
      <c r="K143">
        <f t="shared" si="11"/>
        <v>0</v>
      </c>
      <c r="L143">
        <f t="shared" si="12"/>
        <v>0</v>
      </c>
    </row>
    <row r="144" spans="1:12" x14ac:dyDescent="0.3">
      <c r="A144" s="1" t="s">
        <v>144</v>
      </c>
      <c r="B144">
        <v>0</v>
      </c>
      <c r="C144" s="4">
        <v>0</v>
      </c>
      <c r="D144" s="4">
        <v>0</v>
      </c>
      <c r="E144" s="4">
        <v>0</v>
      </c>
      <c r="F144" s="6">
        <v>0</v>
      </c>
      <c r="G144" s="6">
        <v>0</v>
      </c>
      <c r="H144" s="6">
        <v>0</v>
      </c>
      <c r="I144">
        <f t="shared" si="9"/>
        <v>0</v>
      </c>
      <c r="J144">
        <f t="shared" si="10"/>
        <v>0</v>
      </c>
      <c r="K144">
        <f t="shared" si="11"/>
        <v>0</v>
      </c>
      <c r="L144">
        <f t="shared" si="12"/>
        <v>0</v>
      </c>
    </row>
    <row r="145" spans="1:12" x14ac:dyDescent="0.3">
      <c r="A145" s="1" t="s">
        <v>145</v>
      </c>
      <c r="B145">
        <v>0</v>
      </c>
      <c r="C145" s="4">
        <v>0</v>
      </c>
      <c r="D145" s="4">
        <v>0</v>
      </c>
      <c r="E145" s="4">
        <v>0</v>
      </c>
      <c r="F145" s="6">
        <v>0</v>
      </c>
      <c r="G145" s="6">
        <v>1</v>
      </c>
      <c r="H145" s="6">
        <v>0</v>
      </c>
      <c r="I145">
        <f t="shared" si="9"/>
        <v>0</v>
      </c>
      <c r="J145">
        <f t="shared" si="10"/>
        <v>0</v>
      </c>
      <c r="K145">
        <f t="shared" si="11"/>
        <v>0</v>
      </c>
      <c r="L145">
        <f t="shared" si="12"/>
        <v>0</v>
      </c>
    </row>
    <row r="146" spans="1:12" x14ac:dyDescent="0.3">
      <c r="A146" s="1" t="s">
        <v>146</v>
      </c>
      <c r="B146">
        <v>0</v>
      </c>
      <c r="C146" s="4">
        <v>0</v>
      </c>
      <c r="D146" s="4">
        <v>0</v>
      </c>
      <c r="E146" s="4">
        <v>0</v>
      </c>
      <c r="F146" s="6">
        <v>0</v>
      </c>
      <c r="G146" s="6">
        <v>1</v>
      </c>
      <c r="H146" s="6">
        <v>0</v>
      </c>
      <c r="I146">
        <f t="shared" si="9"/>
        <v>0</v>
      </c>
      <c r="J146">
        <f t="shared" si="10"/>
        <v>0</v>
      </c>
      <c r="K146">
        <f t="shared" si="11"/>
        <v>0</v>
      </c>
      <c r="L146">
        <f t="shared" si="12"/>
        <v>0</v>
      </c>
    </row>
    <row r="147" spans="1:12" x14ac:dyDescent="0.3">
      <c r="A147" s="1" t="s">
        <v>147</v>
      </c>
      <c r="B147">
        <v>0</v>
      </c>
      <c r="C147" s="4">
        <v>0</v>
      </c>
      <c r="D147" s="4">
        <v>0</v>
      </c>
      <c r="E147" s="4">
        <v>0</v>
      </c>
      <c r="F147" s="6">
        <v>0</v>
      </c>
      <c r="G147" s="6">
        <v>1</v>
      </c>
      <c r="H147" s="6">
        <v>1</v>
      </c>
      <c r="I147">
        <f t="shared" si="9"/>
        <v>0</v>
      </c>
      <c r="J147">
        <f t="shared" si="10"/>
        <v>0</v>
      </c>
      <c r="K147">
        <f t="shared" si="11"/>
        <v>0</v>
      </c>
      <c r="L147">
        <f t="shared" si="12"/>
        <v>0</v>
      </c>
    </row>
    <row r="148" spans="1:12" x14ac:dyDescent="0.3">
      <c r="A148" s="1" t="s">
        <v>148</v>
      </c>
      <c r="B148">
        <v>0</v>
      </c>
      <c r="C148" s="4">
        <v>0</v>
      </c>
      <c r="D148" s="4">
        <v>0</v>
      </c>
      <c r="E148" s="4">
        <v>0</v>
      </c>
      <c r="F148" s="6">
        <v>0</v>
      </c>
      <c r="G148" s="6">
        <v>1</v>
      </c>
      <c r="H148" s="6">
        <v>0</v>
      </c>
      <c r="I148">
        <f t="shared" si="9"/>
        <v>0</v>
      </c>
      <c r="J148">
        <f t="shared" si="10"/>
        <v>0</v>
      </c>
      <c r="K148">
        <f t="shared" si="11"/>
        <v>0</v>
      </c>
      <c r="L148">
        <f t="shared" si="12"/>
        <v>0</v>
      </c>
    </row>
    <row r="149" spans="1:12" x14ac:dyDescent="0.3">
      <c r="A149" s="1" t="s">
        <v>149</v>
      </c>
      <c r="B149">
        <v>1</v>
      </c>
      <c r="C149" s="4">
        <v>1</v>
      </c>
      <c r="D149" s="4">
        <v>1</v>
      </c>
      <c r="E149" s="4">
        <v>1</v>
      </c>
      <c r="F149" s="6">
        <v>1</v>
      </c>
      <c r="G149" s="6">
        <v>1</v>
      </c>
      <c r="H149" s="6">
        <v>1</v>
      </c>
      <c r="I149">
        <f t="shared" si="9"/>
        <v>1</v>
      </c>
      <c r="J149">
        <f t="shared" si="10"/>
        <v>1</v>
      </c>
      <c r="K149">
        <f t="shared" si="11"/>
        <v>1</v>
      </c>
      <c r="L149">
        <f t="shared" si="12"/>
        <v>1</v>
      </c>
    </row>
    <row r="150" spans="1:12" x14ac:dyDescent="0.3">
      <c r="A150" s="1" t="s">
        <v>150</v>
      </c>
      <c r="B150">
        <v>0</v>
      </c>
      <c r="C150" s="4">
        <v>0</v>
      </c>
      <c r="D150" s="4">
        <v>0</v>
      </c>
      <c r="E150" s="4">
        <v>0</v>
      </c>
      <c r="F150" s="6">
        <v>0</v>
      </c>
      <c r="G150" s="6">
        <v>1</v>
      </c>
      <c r="H150" s="6">
        <v>0</v>
      </c>
      <c r="I150">
        <f t="shared" si="9"/>
        <v>0</v>
      </c>
      <c r="J150">
        <f t="shared" si="10"/>
        <v>0</v>
      </c>
      <c r="K150">
        <f t="shared" si="11"/>
        <v>0</v>
      </c>
      <c r="L150">
        <f t="shared" si="12"/>
        <v>0</v>
      </c>
    </row>
    <row r="151" spans="1:12" x14ac:dyDescent="0.3">
      <c r="A151" s="1" t="s">
        <v>151</v>
      </c>
      <c r="B151">
        <v>0</v>
      </c>
      <c r="C151" s="4">
        <v>0</v>
      </c>
      <c r="D151" s="4">
        <v>0</v>
      </c>
      <c r="E151" s="4">
        <v>0</v>
      </c>
      <c r="F151" s="6">
        <v>0</v>
      </c>
      <c r="G151" s="6">
        <v>0</v>
      </c>
      <c r="H151" s="6">
        <v>0</v>
      </c>
      <c r="I151">
        <f t="shared" si="9"/>
        <v>0</v>
      </c>
      <c r="J151">
        <f t="shared" si="10"/>
        <v>0</v>
      </c>
      <c r="K151">
        <f t="shared" si="11"/>
        <v>0</v>
      </c>
      <c r="L151">
        <f t="shared" si="12"/>
        <v>0</v>
      </c>
    </row>
    <row r="152" spans="1:12" x14ac:dyDescent="0.3">
      <c r="A152" s="1" t="s">
        <v>152</v>
      </c>
      <c r="B152">
        <v>0</v>
      </c>
      <c r="C152" s="4">
        <v>0</v>
      </c>
      <c r="D152" s="4">
        <v>1</v>
      </c>
      <c r="E152" s="4">
        <v>0</v>
      </c>
      <c r="F152" s="6">
        <v>0</v>
      </c>
      <c r="G152" s="6">
        <v>0</v>
      </c>
      <c r="H152" s="6">
        <v>0</v>
      </c>
      <c r="I152">
        <f t="shared" si="9"/>
        <v>0</v>
      </c>
      <c r="J152">
        <f t="shared" si="10"/>
        <v>0</v>
      </c>
      <c r="K152">
        <f t="shared" si="11"/>
        <v>0</v>
      </c>
      <c r="L152">
        <f t="shared" si="12"/>
        <v>0</v>
      </c>
    </row>
    <row r="153" spans="1:12" x14ac:dyDescent="0.3">
      <c r="A153" s="1" t="s">
        <v>153</v>
      </c>
      <c r="B153">
        <v>0</v>
      </c>
      <c r="C153" s="4">
        <v>1</v>
      </c>
      <c r="D153" s="4">
        <v>1</v>
      </c>
      <c r="E153" s="4">
        <v>1</v>
      </c>
      <c r="F153" s="6">
        <v>0</v>
      </c>
      <c r="G153" s="6">
        <v>1</v>
      </c>
      <c r="H153" s="6">
        <v>0</v>
      </c>
      <c r="I153">
        <f t="shared" si="9"/>
        <v>0</v>
      </c>
      <c r="J153">
        <f t="shared" si="10"/>
        <v>1</v>
      </c>
      <c r="K153">
        <f t="shared" si="11"/>
        <v>0</v>
      </c>
      <c r="L153">
        <f t="shared" si="12"/>
        <v>0</v>
      </c>
    </row>
    <row r="154" spans="1:12" x14ac:dyDescent="0.3">
      <c r="A154" s="1" t="s">
        <v>154</v>
      </c>
      <c r="B154">
        <v>0</v>
      </c>
      <c r="C154" s="4">
        <v>0</v>
      </c>
      <c r="D154" s="4">
        <v>0</v>
      </c>
      <c r="E154" s="4">
        <v>0</v>
      </c>
      <c r="F154" s="6">
        <v>0</v>
      </c>
      <c r="G154" s="6">
        <v>1</v>
      </c>
      <c r="H154" s="6">
        <v>0</v>
      </c>
      <c r="I154">
        <f t="shared" si="9"/>
        <v>0</v>
      </c>
      <c r="J154">
        <f t="shared" si="10"/>
        <v>0</v>
      </c>
      <c r="K154">
        <f t="shared" si="11"/>
        <v>0</v>
      </c>
      <c r="L154">
        <f t="shared" si="12"/>
        <v>0</v>
      </c>
    </row>
    <row r="155" spans="1:12" x14ac:dyDescent="0.3">
      <c r="A155" s="1" t="s">
        <v>155</v>
      </c>
      <c r="B155">
        <v>0</v>
      </c>
      <c r="C155" s="4">
        <v>0</v>
      </c>
      <c r="D155" s="4">
        <v>0</v>
      </c>
      <c r="E155" s="4">
        <v>0</v>
      </c>
      <c r="F155" s="6">
        <v>0</v>
      </c>
      <c r="G155" s="6">
        <v>0</v>
      </c>
      <c r="H155" s="6">
        <v>0</v>
      </c>
      <c r="I155">
        <f t="shared" si="9"/>
        <v>0</v>
      </c>
      <c r="J155">
        <f t="shared" si="10"/>
        <v>0</v>
      </c>
      <c r="K155">
        <f t="shared" si="11"/>
        <v>0</v>
      </c>
      <c r="L155">
        <f t="shared" si="12"/>
        <v>0</v>
      </c>
    </row>
    <row r="156" spans="1:12" x14ac:dyDescent="0.3">
      <c r="A156" s="1" t="s">
        <v>156</v>
      </c>
      <c r="B156">
        <v>0</v>
      </c>
      <c r="C156" s="4">
        <v>0</v>
      </c>
      <c r="D156" s="4">
        <v>0</v>
      </c>
      <c r="E156" s="4">
        <v>0</v>
      </c>
      <c r="F156" s="6">
        <v>1</v>
      </c>
      <c r="G156" s="6">
        <v>0</v>
      </c>
      <c r="H156" s="6">
        <v>0</v>
      </c>
      <c r="I156">
        <f t="shared" si="9"/>
        <v>0</v>
      </c>
      <c r="J156">
        <f t="shared" si="10"/>
        <v>0</v>
      </c>
      <c r="K156">
        <f t="shared" si="11"/>
        <v>0</v>
      </c>
      <c r="L156">
        <f t="shared" si="12"/>
        <v>0</v>
      </c>
    </row>
    <row r="157" spans="1:12" x14ac:dyDescent="0.3">
      <c r="A157" s="1" t="s">
        <v>157</v>
      </c>
      <c r="B157">
        <v>0</v>
      </c>
      <c r="C157" s="4">
        <v>0</v>
      </c>
      <c r="D157" s="4">
        <v>0</v>
      </c>
      <c r="E157" s="4">
        <v>0</v>
      </c>
      <c r="F157" s="6">
        <v>0</v>
      </c>
      <c r="G157" s="6">
        <v>0</v>
      </c>
      <c r="H157" s="6">
        <v>0</v>
      </c>
      <c r="I157">
        <f t="shared" si="9"/>
        <v>0</v>
      </c>
      <c r="J157">
        <f t="shared" si="10"/>
        <v>0</v>
      </c>
      <c r="K157">
        <f t="shared" si="11"/>
        <v>0</v>
      </c>
      <c r="L157">
        <f t="shared" si="12"/>
        <v>0</v>
      </c>
    </row>
    <row r="158" spans="1:12" x14ac:dyDescent="0.3">
      <c r="A158" s="1" t="s">
        <v>158</v>
      </c>
      <c r="B158">
        <v>0</v>
      </c>
      <c r="C158" s="4">
        <v>0</v>
      </c>
      <c r="D158" s="4">
        <v>0</v>
      </c>
      <c r="E158" s="4">
        <v>0</v>
      </c>
      <c r="F158" s="6">
        <v>0</v>
      </c>
      <c r="G158" s="6">
        <v>0</v>
      </c>
      <c r="H158" s="6">
        <v>0</v>
      </c>
      <c r="I158">
        <f t="shared" si="9"/>
        <v>0</v>
      </c>
      <c r="J158">
        <f t="shared" si="10"/>
        <v>0</v>
      </c>
      <c r="K158">
        <f t="shared" si="11"/>
        <v>0</v>
      </c>
      <c r="L158">
        <f t="shared" si="12"/>
        <v>0</v>
      </c>
    </row>
    <row r="159" spans="1:12" x14ac:dyDescent="0.3">
      <c r="A159" s="1" t="s">
        <v>159</v>
      </c>
      <c r="B159">
        <v>0</v>
      </c>
      <c r="C159" s="4">
        <v>0</v>
      </c>
      <c r="D159" s="4">
        <v>0</v>
      </c>
      <c r="E159" s="4">
        <v>0</v>
      </c>
      <c r="F159" s="6">
        <v>0</v>
      </c>
      <c r="G159" s="6">
        <v>1</v>
      </c>
      <c r="H159" s="6">
        <v>0</v>
      </c>
      <c r="I159">
        <f t="shared" si="9"/>
        <v>0</v>
      </c>
      <c r="J159">
        <f t="shared" si="10"/>
        <v>0</v>
      </c>
      <c r="K159">
        <f t="shared" si="11"/>
        <v>0</v>
      </c>
      <c r="L159">
        <f t="shared" si="12"/>
        <v>0</v>
      </c>
    </row>
    <row r="160" spans="1:12" x14ac:dyDescent="0.3">
      <c r="A160" s="1" t="s">
        <v>160</v>
      </c>
      <c r="B160">
        <v>0</v>
      </c>
      <c r="C160" s="4">
        <v>0</v>
      </c>
      <c r="D160" s="4">
        <v>0</v>
      </c>
      <c r="E160" s="4">
        <v>0</v>
      </c>
      <c r="F160" s="6">
        <v>0</v>
      </c>
      <c r="G160" s="6">
        <v>1</v>
      </c>
      <c r="H160" s="6">
        <v>0</v>
      </c>
      <c r="I160">
        <f t="shared" si="9"/>
        <v>0</v>
      </c>
      <c r="J160">
        <f t="shared" si="10"/>
        <v>0</v>
      </c>
      <c r="K160">
        <f t="shared" si="11"/>
        <v>0</v>
      </c>
      <c r="L160">
        <f t="shared" si="12"/>
        <v>0</v>
      </c>
    </row>
    <row r="161" spans="1:12" x14ac:dyDescent="0.3">
      <c r="A161" s="1" t="s">
        <v>161</v>
      </c>
      <c r="B161">
        <v>0</v>
      </c>
      <c r="C161" s="4">
        <v>0</v>
      </c>
      <c r="D161" s="4">
        <v>1</v>
      </c>
      <c r="E161" s="4">
        <v>0</v>
      </c>
      <c r="F161" s="6">
        <v>0</v>
      </c>
      <c r="G161" s="6">
        <v>0</v>
      </c>
      <c r="H161" s="6">
        <v>0</v>
      </c>
      <c r="I161">
        <f t="shared" si="9"/>
        <v>0</v>
      </c>
      <c r="J161">
        <f t="shared" si="10"/>
        <v>0</v>
      </c>
      <c r="K161">
        <f t="shared" si="11"/>
        <v>0</v>
      </c>
      <c r="L161">
        <f t="shared" si="12"/>
        <v>0</v>
      </c>
    </row>
    <row r="162" spans="1:12" x14ac:dyDescent="0.3">
      <c r="A162" s="1" t="s">
        <v>162</v>
      </c>
      <c r="B162">
        <v>0</v>
      </c>
      <c r="C162" s="4">
        <v>0</v>
      </c>
      <c r="D162" s="4">
        <v>1</v>
      </c>
      <c r="E162" s="4">
        <v>1</v>
      </c>
      <c r="F162" s="6">
        <v>0</v>
      </c>
      <c r="G162" s="6">
        <v>1</v>
      </c>
      <c r="H162" s="6">
        <v>0</v>
      </c>
      <c r="I162">
        <f t="shared" si="9"/>
        <v>0</v>
      </c>
      <c r="J162">
        <f t="shared" si="10"/>
        <v>1</v>
      </c>
      <c r="K162">
        <f t="shared" si="11"/>
        <v>0</v>
      </c>
      <c r="L162">
        <f t="shared" si="12"/>
        <v>0</v>
      </c>
    </row>
    <row r="163" spans="1:12" x14ac:dyDescent="0.3">
      <c r="A163" s="1" t="s">
        <v>163</v>
      </c>
      <c r="B163">
        <v>0</v>
      </c>
      <c r="C163" s="4">
        <v>0</v>
      </c>
      <c r="D163" s="4">
        <v>0</v>
      </c>
      <c r="E163" s="4">
        <v>0</v>
      </c>
      <c r="F163" s="6">
        <v>0</v>
      </c>
      <c r="G163" s="6">
        <v>1</v>
      </c>
      <c r="H163" s="6">
        <v>0</v>
      </c>
      <c r="I163">
        <f t="shared" si="9"/>
        <v>0</v>
      </c>
      <c r="J163">
        <f t="shared" si="10"/>
        <v>0</v>
      </c>
      <c r="K163">
        <f t="shared" si="11"/>
        <v>0</v>
      </c>
      <c r="L163">
        <f t="shared" si="12"/>
        <v>0</v>
      </c>
    </row>
    <row r="164" spans="1:12" x14ac:dyDescent="0.3">
      <c r="A164" s="1" t="s">
        <v>164</v>
      </c>
      <c r="B164">
        <v>0</v>
      </c>
      <c r="C164" s="4">
        <v>0</v>
      </c>
      <c r="D164" s="4">
        <v>1</v>
      </c>
      <c r="E164" s="4">
        <v>0</v>
      </c>
      <c r="F164" s="6">
        <v>0</v>
      </c>
      <c r="G164" s="6">
        <v>1</v>
      </c>
      <c r="H164" s="6">
        <v>0</v>
      </c>
      <c r="I164">
        <f t="shared" si="9"/>
        <v>0</v>
      </c>
      <c r="J164">
        <f t="shared" si="10"/>
        <v>1</v>
      </c>
      <c r="K164">
        <f t="shared" si="11"/>
        <v>0</v>
      </c>
      <c r="L164">
        <f t="shared" si="12"/>
        <v>0</v>
      </c>
    </row>
    <row r="165" spans="1:12" x14ac:dyDescent="0.3">
      <c r="A165" s="1" t="s">
        <v>165</v>
      </c>
      <c r="B165">
        <v>0</v>
      </c>
      <c r="C165" s="4">
        <v>0</v>
      </c>
      <c r="D165" s="4">
        <v>1</v>
      </c>
      <c r="E165" s="4">
        <v>0</v>
      </c>
      <c r="F165" s="6">
        <v>0</v>
      </c>
      <c r="G165" s="6">
        <v>1</v>
      </c>
      <c r="H165" s="6">
        <v>0</v>
      </c>
      <c r="I165">
        <f t="shared" si="9"/>
        <v>0</v>
      </c>
      <c r="J165">
        <f t="shared" si="10"/>
        <v>1</v>
      </c>
      <c r="K165">
        <f t="shared" si="11"/>
        <v>0</v>
      </c>
      <c r="L165">
        <f t="shared" si="12"/>
        <v>0</v>
      </c>
    </row>
    <row r="166" spans="1:12" x14ac:dyDescent="0.3">
      <c r="A166" s="1" t="s">
        <v>166</v>
      </c>
      <c r="B166">
        <v>1</v>
      </c>
      <c r="C166" s="4">
        <v>1</v>
      </c>
      <c r="D166" s="4">
        <v>0</v>
      </c>
      <c r="E166" s="4">
        <v>1</v>
      </c>
      <c r="F166" s="6">
        <v>1</v>
      </c>
      <c r="G166" s="6">
        <v>0</v>
      </c>
      <c r="H166" s="6">
        <v>1</v>
      </c>
      <c r="I166">
        <f t="shared" si="9"/>
        <v>1</v>
      </c>
      <c r="J166">
        <f t="shared" si="10"/>
        <v>0</v>
      </c>
      <c r="K166">
        <f t="shared" si="11"/>
        <v>1</v>
      </c>
      <c r="L166">
        <f t="shared" si="12"/>
        <v>0</v>
      </c>
    </row>
    <row r="167" spans="1:12" x14ac:dyDescent="0.3">
      <c r="A167" s="1" t="s">
        <v>167</v>
      </c>
      <c r="B167">
        <v>0</v>
      </c>
      <c r="C167" s="4">
        <v>0</v>
      </c>
      <c r="D167" s="4">
        <v>0</v>
      </c>
      <c r="E167" s="4">
        <v>0</v>
      </c>
      <c r="F167" s="6">
        <v>0</v>
      </c>
      <c r="G167" s="6">
        <v>0</v>
      </c>
      <c r="H167" s="6">
        <v>0</v>
      </c>
      <c r="I167">
        <f t="shared" si="9"/>
        <v>0</v>
      </c>
      <c r="J167">
        <f t="shared" si="10"/>
        <v>0</v>
      </c>
      <c r="K167">
        <f t="shared" si="11"/>
        <v>0</v>
      </c>
      <c r="L167">
        <f t="shared" si="12"/>
        <v>0</v>
      </c>
    </row>
    <row r="168" spans="1:12" x14ac:dyDescent="0.3">
      <c r="A168" s="1" t="s">
        <v>168</v>
      </c>
      <c r="B168">
        <v>0</v>
      </c>
      <c r="C168" s="4">
        <v>0</v>
      </c>
      <c r="D168" s="4">
        <v>0</v>
      </c>
      <c r="E168" s="4">
        <v>0</v>
      </c>
      <c r="F168" s="6">
        <v>0</v>
      </c>
      <c r="G168" s="6">
        <v>0</v>
      </c>
      <c r="H168" s="6">
        <v>0</v>
      </c>
      <c r="I168">
        <f t="shared" si="9"/>
        <v>0</v>
      </c>
      <c r="J168">
        <f t="shared" si="10"/>
        <v>0</v>
      </c>
      <c r="K168">
        <f t="shared" si="11"/>
        <v>0</v>
      </c>
      <c r="L168">
        <f t="shared" si="12"/>
        <v>0</v>
      </c>
    </row>
    <row r="169" spans="1:12" x14ac:dyDescent="0.3">
      <c r="A169" s="1" t="s">
        <v>169</v>
      </c>
      <c r="B169">
        <v>0</v>
      </c>
      <c r="C169" s="4">
        <v>0</v>
      </c>
      <c r="D169" s="4">
        <v>0</v>
      </c>
      <c r="E169" s="4">
        <v>0</v>
      </c>
      <c r="F169" s="6">
        <v>0</v>
      </c>
      <c r="G169" s="6">
        <v>0</v>
      </c>
      <c r="H169" s="6">
        <v>0</v>
      </c>
      <c r="I169">
        <f t="shared" si="9"/>
        <v>0</v>
      </c>
      <c r="J169">
        <f t="shared" si="10"/>
        <v>0</v>
      </c>
      <c r="K169">
        <f t="shared" si="11"/>
        <v>0</v>
      </c>
      <c r="L169">
        <f t="shared" si="12"/>
        <v>0</v>
      </c>
    </row>
    <row r="170" spans="1:12" x14ac:dyDescent="0.3">
      <c r="A170" s="1" t="s">
        <v>170</v>
      </c>
      <c r="B170">
        <v>0</v>
      </c>
      <c r="C170" s="4">
        <v>0</v>
      </c>
      <c r="D170" s="4">
        <v>1</v>
      </c>
      <c r="E170" s="4">
        <v>0</v>
      </c>
      <c r="F170" s="6">
        <v>0</v>
      </c>
      <c r="G170" s="6">
        <v>0</v>
      </c>
      <c r="H170" s="6">
        <v>0</v>
      </c>
      <c r="I170">
        <f t="shared" si="9"/>
        <v>0</v>
      </c>
      <c r="J170">
        <f t="shared" si="10"/>
        <v>0</v>
      </c>
      <c r="K170">
        <f t="shared" si="11"/>
        <v>0</v>
      </c>
      <c r="L170">
        <f t="shared" si="12"/>
        <v>0</v>
      </c>
    </row>
    <row r="171" spans="1:12" x14ac:dyDescent="0.3">
      <c r="A171" s="1" t="s">
        <v>171</v>
      </c>
      <c r="B171">
        <v>0</v>
      </c>
      <c r="C171" s="4">
        <v>0</v>
      </c>
      <c r="D171" s="4">
        <v>0</v>
      </c>
      <c r="E171" s="4">
        <v>0</v>
      </c>
      <c r="F171" s="6">
        <v>0</v>
      </c>
      <c r="G171" s="6">
        <v>0</v>
      </c>
      <c r="H171" s="6">
        <v>0</v>
      </c>
      <c r="I171">
        <f t="shared" si="9"/>
        <v>0</v>
      </c>
      <c r="J171">
        <f t="shared" si="10"/>
        <v>0</v>
      </c>
      <c r="K171">
        <f t="shared" si="11"/>
        <v>0</v>
      </c>
      <c r="L171">
        <f t="shared" si="12"/>
        <v>0</v>
      </c>
    </row>
    <row r="172" spans="1:12" x14ac:dyDescent="0.3">
      <c r="A172" s="1" t="s">
        <v>172</v>
      </c>
      <c r="B172">
        <v>0</v>
      </c>
      <c r="C172" s="4">
        <v>0</v>
      </c>
      <c r="D172" s="4">
        <v>0</v>
      </c>
      <c r="E172" s="4">
        <v>0</v>
      </c>
      <c r="F172" s="6">
        <v>0</v>
      </c>
      <c r="G172" s="6">
        <v>0</v>
      </c>
      <c r="H172" s="6">
        <v>0</v>
      </c>
      <c r="I172">
        <f t="shared" si="9"/>
        <v>0</v>
      </c>
      <c r="J172">
        <f t="shared" si="10"/>
        <v>0</v>
      </c>
      <c r="K172">
        <f t="shared" si="11"/>
        <v>0</v>
      </c>
      <c r="L172">
        <f t="shared" si="12"/>
        <v>0</v>
      </c>
    </row>
    <row r="173" spans="1:12" x14ac:dyDescent="0.3">
      <c r="A173" s="1" t="s">
        <v>173</v>
      </c>
      <c r="B173">
        <v>0</v>
      </c>
      <c r="C173" s="4">
        <v>0</v>
      </c>
      <c r="D173" s="4">
        <v>0</v>
      </c>
      <c r="E173" s="4">
        <v>0</v>
      </c>
      <c r="F173" s="6">
        <v>0</v>
      </c>
      <c r="G173" s="6">
        <v>0</v>
      </c>
      <c r="H173" s="6">
        <v>0</v>
      </c>
      <c r="I173">
        <f t="shared" si="9"/>
        <v>0</v>
      </c>
      <c r="J173">
        <f t="shared" si="10"/>
        <v>0</v>
      </c>
      <c r="K173">
        <f t="shared" si="11"/>
        <v>0</v>
      </c>
      <c r="L173">
        <f t="shared" si="12"/>
        <v>0</v>
      </c>
    </row>
    <row r="174" spans="1:12" x14ac:dyDescent="0.3">
      <c r="A174" s="1" t="s">
        <v>174</v>
      </c>
      <c r="B174">
        <v>0</v>
      </c>
      <c r="C174" s="4">
        <v>0</v>
      </c>
      <c r="D174" s="4">
        <v>0</v>
      </c>
      <c r="E174" s="4">
        <v>0</v>
      </c>
      <c r="F174" s="6">
        <v>0</v>
      </c>
      <c r="G174" s="6">
        <v>0</v>
      </c>
      <c r="H174" s="6">
        <v>0</v>
      </c>
      <c r="I174">
        <f t="shared" si="9"/>
        <v>0</v>
      </c>
      <c r="J174">
        <f t="shared" si="10"/>
        <v>0</v>
      </c>
      <c r="K174">
        <f t="shared" si="11"/>
        <v>0</v>
      </c>
      <c r="L174">
        <f t="shared" si="12"/>
        <v>0</v>
      </c>
    </row>
    <row r="175" spans="1:12" x14ac:dyDescent="0.3">
      <c r="A175" s="1" t="s">
        <v>175</v>
      </c>
      <c r="B175">
        <v>0</v>
      </c>
      <c r="C175" s="4">
        <v>0</v>
      </c>
      <c r="D175" s="4">
        <v>0</v>
      </c>
      <c r="E175" s="4">
        <v>0</v>
      </c>
      <c r="F175" s="6">
        <v>0</v>
      </c>
      <c r="G175" s="6">
        <v>0</v>
      </c>
      <c r="H175" s="6">
        <v>0</v>
      </c>
      <c r="I175">
        <f t="shared" si="9"/>
        <v>0</v>
      </c>
      <c r="J175">
        <f t="shared" si="10"/>
        <v>0</v>
      </c>
      <c r="K175">
        <f t="shared" si="11"/>
        <v>0</v>
      </c>
      <c r="L175">
        <f t="shared" si="12"/>
        <v>0</v>
      </c>
    </row>
    <row r="176" spans="1:12" x14ac:dyDescent="0.3">
      <c r="A176" s="1" t="s">
        <v>176</v>
      </c>
      <c r="B176">
        <v>0</v>
      </c>
      <c r="C176" s="4">
        <v>0</v>
      </c>
      <c r="D176" s="4">
        <v>0</v>
      </c>
      <c r="E176" s="4">
        <v>0</v>
      </c>
      <c r="F176" s="6">
        <v>0</v>
      </c>
      <c r="G176" s="6">
        <v>1</v>
      </c>
      <c r="H176" s="6">
        <v>0</v>
      </c>
      <c r="I176">
        <f t="shared" si="9"/>
        <v>0</v>
      </c>
      <c r="J176">
        <f t="shared" si="10"/>
        <v>0</v>
      </c>
      <c r="K176">
        <f t="shared" si="11"/>
        <v>0</v>
      </c>
      <c r="L176">
        <f t="shared" si="12"/>
        <v>0</v>
      </c>
    </row>
    <row r="177" spans="1:12" x14ac:dyDescent="0.3">
      <c r="A177" s="1" t="s">
        <v>177</v>
      </c>
      <c r="B177">
        <v>0</v>
      </c>
      <c r="C177" s="4">
        <v>0</v>
      </c>
      <c r="D177" s="4">
        <v>1</v>
      </c>
      <c r="E177" s="4">
        <v>0</v>
      </c>
      <c r="F177" s="6">
        <v>0</v>
      </c>
      <c r="G177" s="6">
        <v>1</v>
      </c>
      <c r="H177" s="6">
        <v>1</v>
      </c>
      <c r="I177">
        <f t="shared" si="9"/>
        <v>0</v>
      </c>
      <c r="J177">
        <f t="shared" si="10"/>
        <v>1</v>
      </c>
      <c r="K177">
        <f t="shared" si="11"/>
        <v>0</v>
      </c>
      <c r="L177">
        <f t="shared" si="12"/>
        <v>0</v>
      </c>
    </row>
    <row r="178" spans="1:12" x14ac:dyDescent="0.3">
      <c r="A178" s="1" t="s">
        <v>178</v>
      </c>
      <c r="B178">
        <v>0</v>
      </c>
      <c r="C178" s="4">
        <v>0</v>
      </c>
      <c r="D178" s="4">
        <v>1</v>
      </c>
      <c r="E178" s="4">
        <v>1</v>
      </c>
      <c r="F178" s="6">
        <v>0</v>
      </c>
      <c r="G178" s="6">
        <v>0</v>
      </c>
      <c r="H178" s="6">
        <v>0</v>
      </c>
      <c r="I178">
        <f t="shared" si="9"/>
        <v>0</v>
      </c>
      <c r="J178">
        <f t="shared" si="10"/>
        <v>0</v>
      </c>
      <c r="K178">
        <f t="shared" si="11"/>
        <v>0</v>
      </c>
      <c r="L178">
        <f t="shared" si="12"/>
        <v>0</v>
      </c>
    </row>
    <row r="179" spans="1:12" x14ac:dyDescent="0.3">
      <c r="A179" s="1" t="s">
        <v>179</v>
      </c>
      <c r="B179">
        <v>0</v>
      </c>
      <c r="C179" s="4">
        <v>0</v>
      </c>
      <c r="D179" s="4">
        <v>0</v>
      </c>
      <c r="E179" s="4">
        <v>0</v>
      </c>
      <c r="F179" s="6">
        <v>0</v>
      </c>
      <c r="G179" s="6">
        <v>1</v>
      </c>
      <c r="H179" s="6">
        <v>0</v>
      </c>
      <c r="I179">
        <f t="shared" si="9"/>
        <v>0</v>
      </c>
      <c r="J179">
        <f t="shared" si="10"/>
        <v>0</v>
      </c>
      <c r="K179">
        <f t="shared" si="11"/>
        <v>0</v>
      </c>
      <c r="L179">
        <f t="shared" si="12"/>
        <v>0</v>
      </c>
    </row>
    <row r="180" spans="1:12" x14ac:dyDescent="0.3">
      <c r="A180" s="1" t="s">
        <v>180</v>
      </c>
      <c r="B180">
        <v>0</v>
      </c>
      <c r="C180" s="4">
        <v>0</v>
      </c>
      <c r="D180" s="4">
        <v>1</v>
      </c>
      <c r="E180" s="4">
        <v>1</v>
      </c>
      <c r="F180" s="6">
        <v>0</v>
      </c>
      <c r="G180" s="6">
        <v>1</v>
      </c>
      <c r="H180" s="6">
        <v>0</v>
      </c>
      <c r="I180">
        <f t="shared" si="9"/>
        <v>0</v>
      </c>
      <c r="J180">
        <f t="shared" si="10"/>
        <v>1</v>
      </c>
      <c r="K180">
        <f t="shared" si="11"/>
        <v>0</v>
      </c>
      <c r="L180">
        <f t="shared" si="12"/>
        <v>0</v>
      </c>
    </row>
    <row r="181" spans="1:12" x14ac:dyDescent="0.3">
      <c r="A181" s="1" t="s">
        <v>181</v>
      </c>
      <c r="B181">
        <v>1</v>
      </c>
      <c r="C181" s="4">
        <v>1</v>
      </c>
      <c r="D181" s="4">
        <v>0</v>
      </c>
      <c r="E181" s="4">
        <v>1</v>
      </c>
      <c r="F181" s="6">
        <v>1</v>
      </c>
      <c r="G181" s="6">
        <v>1</v>
      </c>
      <c r="H181" s="6">
        <v>1</v>
      </c>
      <c r="I181">
        <f t="shared" si="9"/>
        <v>1</v>
      </c>
      <c r="J181">
        <f t="shared" si="10"/>
        <v>0</v>
      </c>
      <c r="K181">
        <f t="shared" si="11"/>
        <v>1</v>
      </c>
      <c r="L181">
        <f t="shared" si="12"/>
        <v>0</v>
      </c>
    </row>
    <row r="182" spans="1:12" x14ac:dyDescent="0.3">
      <c r="A182" s="1" t="s">
        <v>182</v>
      </c>
      <c r="B182">
        <v>0</v>
      </c>
      <c r="C182" s="4">
        <v>0</v>
      </c>
      <c r="D182" s="4">
        <v>1</v>
      </c>
      <c r="E182" s="4">
        <v>1</v>
      </c>
      <c r="F182" s="6">
        <v>0</v>
      </c>
      <c r="G182" s="6">
        <v>0</v>
      </c>
      <c r="H182" s="6">
        <v>0</v>
      </c>
      <c r="I182">
        <f t="shared" si="9"/>
        <v>0</v>
      </c>
      <c r="J182">
        <f t="shared" si="10"/>
        <v>0</v>
      </c>
      <c r="K182">
        <f t="shared" si="11"/>
        <v>0</v>
      </c>
      <c r="L182">
        <f t="shared" si="12"/>
        <v>0</v>
      </c>
    </row>
    <row r="183" spans="1:12" x14ac:dyDescent="0.3">
      <c r="A183" s="1" t="s">
        <v>183</v>
      </c>
      <c r="B183">
        <v>0</v>
      </c>
      <c r="C183" s="4">
        <v>0</v>
      </c>
      <c r="D183" s="4">
        <v>0</v>
      </c>
      <c r="E183" s="4">
        <v>0</v>
      </c>
      <c r="F183" s="6">
        <v>0</v>
      </c>
      <c r="G183" s="6">
        <v>0</v>
      </c>
      <c r="H183" s="6">
        <v>0</v>
      </c>
      <c r="I183">
        <f t="shared" si="9"/>
        <v>0</v>
      </c>
      <c r="J183">
        <f t="shared" si="10"/>
        <v>0</v>
      </c>
      <c r="K183">
        <f t="shared" si="11"/>
        <v>0</v>
      </c>
      <c r="L183">
        <f t="shared" si="12"/>
        <v>0</v>
      </c>
    </row>
    <row r="184" spans="1:12" x14ac:dyDescent="0.3">
      <c r="A184" s="1" t="s">
        <v>184</v>
      </c>
      <c r="B184">
        <v>0</v>
      </c>
      <c r="C184" s="4">
        <v>0</v>
      </c>
      <c r="D184" s="4">
        <v>0</v>
      </c>
      <c r="E184" s="4">
        <v>0</v>
      </c>
      <c r="F184" s="6">
        <v>0</v>
      </c>
      <c r="G184" s="6">
        <v>1</v>
      </c>
      <c r="H184" s="6">
        <v>0</v>
      </c>
      <c r="I184">
        <f t="shared" si="9"/>
        <v>0</v>
      </c>
      <c r="J184">
        <f t="shared" si="10"/>
        <v>0</v>
      </c>
      <c r="K184">
        <f t="shared" si="11"/>
        <v>0</v>
      </c>
      <c r="L184">
        <f t="shared" si="12"/>
        <v>0</v>
      </c>
    </row>
    <row r="185" spans="1:12" x14ac:dyDescent="0.3">
      <c r="A185" s="1" t="s">
        <v>185</v>
      </c>
      <c r="B185">
        <v>0</v>
      </c>
      <c r="C185" s="4">
        <v>0</v>
      </c>
      <c r="D185" s="4">
        <v>0</v>
      </c>
      <c r="E185" s="4">
        <v>0</v>
      </c>
      <c r="F185" s="6">
        <v>0</v>
      </c>
      <c r="G185" s="6">
        <v>0</v>
      </c>
      <c r="H185" s="6">
        <v>0</v>
      </c>
      <c r="I185">
        <f t="shared" si="9"/>
        <v>0</v>
      </c>
      <c r="J185">
        <f t="shared" si="10"/>
        <v>0</v>
      </c>
      <c r="K185">
        <f t="shared" si="11"/>
        <v>0</v>
      </c>
      <c r="L185">
        <f t="shared" si="12"/>
        <v>0</v>
      </c>
    </row>
    <row r="186" spans="1:12" x14ac:dyDescent="0.3">
      <c r="A186" s="1" t="s">
        <v>186</v>
      </c>
      <c r="B186">
        <v>0</v>
      </c>
      <c r="C186" s="4">
        <v>0</v>
      </c>
      <c r="D186" s="4">
        <v>0</v>
      </c>
      <c r="E186" s="4">
        <v>0</v>
      </c>
      <c r="F186" s="6">
        <v>0</v>
      </c>
      <c r="G186" s="6">
        <v>0</v>
      </c>
      <c r="H186" s="6">
        <v>0</v>
      </c>
      <c r="I186">
        <f t="shared" si="9"/>
        <v>0</v>
      </c>
      <c r="J186">
        <f t="shared" si="10"/>
        <v>0</v>
      </c>
      <c r="K186">
        <f t="shared" si="11"/>
        <v>0</v>
      </c>
      <c r="L186">
        <f t="shared" si="12"/>
        <v>0</v>
      </c>
    </row>
    <row r="187" spans="1:12" x14ac:dyDescent="0.3">
      <c r="A187" s="1" t="s">
        <v>187</v>
      </c>
      <c r="B187">
        <v>1</v>
      </c>
      <c r="C187" s="4">
        <v>1</v>
      </c>
      <c r="D187" s="4">
        <v>1</v>
      </c>
      <c r="E187" s="4">
        <v>1</v>
      </c>
      <c r="F187" s="6">
        <v>1</v>
      </c>
      <c r="G187" s="6">
        <v>1</v>
      </c>
      <c r="H187" s="6">
        <v>1</v>
      </c>
      <c r="I187">
        <f t="shared" si="9"/>
        <v>1</v>
      </c>
      <c r="J187">
        <f t="shared" si="10"/>
        <v>1</v>
      </c>
      <c r="K187">
        <f t="shared" si="11"/>
        <v>1</v>
      </c>
      <c r="L187">
        <f t="shared" si="12"/>
        <v>1</v>
      </c>
    </row>
    <row r="188" spans="1:12" x14ac:dyDescent="0.3">
      <c r="A188" s="1" t="s">
        <v>188</v>
      </c>
      <c r="B188">
        <v>0</v>
      </c>
      <c r="C188" s="4">
        <v>0</v>
      </c>
      <c r="D188" s="4">
        <v>0</v>
      </c>
      <c r="E188" s="4">
        <v>0</v>
      </c>
      <c r="F188" s="6">
        <v>0</v>
      </c>
      <c r="G188" s="6">
        <v>1</v>
      </c>
      <c r="H188" s="6">
        <v>1</v>
      </c>
      <c r="I188">
        <f t="shared" si="9"/>
        <v>0</v>
      </c>
      <c r="J188">
        <f t="shared" si="10"/>
        <v>0</v>
      </c>
      <c r="K188">
        <f t="shared" si="11"/>
        <v>0</v>
      </c>
      <c r="L188">
        <f t="shared" si="12"/>
        <v>0</v>
      </c>
    </row>
    <row r="189" spans="1:12" x14ac:dyDescent="0.3">
      <c r="A189" s="1" t="s">
        <v>189</v>
      </c>
      <c r="B189">
        <v>0</v>
      </c>
      <c r="C189" s="4">
        <v>0</v>
      </c>
      <c r="D189" s="4">
        <v>0</v>
      </c>
      <c r="E189" s="4">
        <v>0</v>
      </c>
      <c r="F189" s="6">
        <v>0</v>
      </c>
      <c r="G189" s="6">
        <v>1</v>
      </c>
      <c r="H189" s="6">
        <v>0</v>
      </c>
      <c r="I189">
        <f t="shared" si="9"/>
        <v>0</v>
      </c>
      <c r="J189">
        <f t="shared" si="10"/>
        <v>0</v>
      </c>
      <c r="K189">
        <f t="shared" si="11"/>
        <v>0</v>
      </c>
      <c r="L189">
        <f t="shared" si="12"/>
        <v>0</v>
      </c>
    </row>
    <row r="190" spans="1:12" x14ac:dyDescent="0.3">
      <c r="A190" s="1" t="s">
        <v>190</v>
      </c>
      <c r="B190">
        <v>0</v>
      </c>
      <c r="C190" s="4">
        <v>0</v>
      </c>
      <c r="D190" s="4">
        <v>1</v>
      </c>
      <c r="E190" s="4">
        <v>0</v>
      </c>
      <c r="F190" s="6">
        <v>0</v>
      </c>
      <c r="G190" s="6">
        <v>1</v>
      </c>
      <c r="H190" s="6">
        <v>0</v>
      </c>
      <c r="I190">
        <f t="shared" si="9"/>
        <v>0</v>
      </c>
      <c r="J190">
        <f t="shared" si="10"/>
        <v>1</v>
      </c>
      <c r="K190">
        <f t="shared" si="11"/>
        <v>0</v>
      </c>
      <c r="L190">
        <f t="shared" si="12"/>
        <v>0</v>
      </c>
    </row>
    <row r="191" spans="1:12" x14ac:dyDescent="0.3">
      <c r="A191" s="1" t="s">
        <v>191</v>
      </c>
      <c r="B191">
        <v>0</v>
      </c>
      <c r="C191" s="4">
        <v>0</v>
      </c>
      <c r="D191" s="4">
        <v>0</v>
      </c>
      <c r="E191" s="4">
        <v>0</v>
      </c>
      <c r="F191" s="6">
        <v>0</v>
      </c>
      <c r="G191" s="6">
        <v>1</v>
      </c>
      <c r="H191" s="6">
        <v>0</v>
      </c>
      <c r="I191">
        <f t="shared" si="9"/>
        <v>0</v>
      </c>
      <c r="J191">
        <f t="shared" si="10"/>
        <v>0</v>
      </c>
      <c r="K191">
        <f t="shared" si="11"/>
        <v>0</v>
      </c>
      <c r="L191">
        <f t="shared" si="12"/>
        <v>0</v>
      </c>
    </row>
    <row r="192" spans="1:12" x14ac:dyDescent="0.3">
      <c r="A192" s="1" t="s">
        <v>192</v>
      </c>
      <c r="B192">
        <v>0</v>
      </c>
      <c r="C192" s="4">
        <v>0</v>
      </c>
      <c r="D192" s="4">
        <v>1</v>
      </c>
      <c r="E192" s="4">
        <v>0</v>
      </c>
      <c r="F192" s="6">
        <v>0</v>
      </c>
      <c r="G192" s="6">
        <v>0</v>
      </c>
      <c r="H192" s="6">
        <v>0</v>
      </c>
      <c r="I192">
        <f t="shared" si="9"/>
        <v>0</v>
      </c>
      <c r="J192">
        <f t="shared" si="10"/>
        <v>0</v>
      </c>
      <c r="K192">
        <f t="shared" si="11"/>
        <v>0</v>
      </c>
      <c r="L192">
        <f t="shared" si="12"/>
        <v>0</v>
      </c>
    </row>
    <row r="193" spans="1:12" x14ac:dyDescent="0.3">
      <c r="A193" s="1" t="s">
        <v>193</v>
      </c>
      <c r="B193">
        <v>0</v>
      </c>
      <c r="C193" s="4">
        <v>0</v>
      </c>
      <c r="D193" s="4">
        <v>0</v>
      </c>
      <c r="E193" s="4">
        <v>0</v>
      </c>
      <c r="F193" s="6">
        <v>0</v>
      </c>
      <c r="G193" s="6">
        <v>0</v>
      </c>
      <c r="H193" s="6">
        <v>0</v>
      </c>
      <c r="I193">
        <f t="shared" si="9"/>
        <v>0</v>
      </c>
      <c r="J193">
        <f t="shared" si="10"/>
        <v>0</v>
      </c>
      <c r="K193">
        <f t="shared" si="11"/>
        <v>0</v>
      </c>
      <c r="L193">
        <f t="shared" si="12"/>
        <v>0</v>
      </c>
    </row>
    <row r="194" spans="1:12" x14ac:dyDescent="0.3">
      <c r="A194" s="1" t="s">
        <v>194</v>
      </c>
      <c r="B194">
        <v>0</v>
      </c>
      <c r="C194" s="4">
        <v>0</v>
      </c>
      <c r="D194" s="4">
        <v>0</v>
      </c>
      <c r="E194" s="4">
        <v>0</v>
      </c>
      <c r="F194" s="6">
        <v>0</v>
      </c>
      <c r="G194" s="6">
        <v>0</v>
      </c>
      <c r="H194" s="6">
        <v>0</v>
      </c>
      <c r="I194">
        <f t="shared" si="9"/>
        <v>0</v>
      </c>
      <c r="J194">
        <f t="shared" si="10"/>
        <v>0</v>
      </c>
      <c r="K194">
        <f t="shared" si="11"/>
        <v>0</v>
      </c>
      <c r="L194">
        <f t="shared" si="12"/>
        <v>0</v>
      </c>
    </row>
    <row r="195" spans="1:12" x14ac:dyDescent="0.3">
      <c r="A195" s="1" t="s">
        <v>195</v>
      </c>
      <c r="B195">
        <v>0</v>
      </c>
      <c r="C195" s="4">
        <v>0</v>
      </c>
      <c r="D195" s="4">
        <v>0</v>
      </c>
      <c r="E195" s="4">
        <v>0</v>
      </c>
      <c r="F195" s="6">
        <v>0</v>
      </c>
      <c r="G195" s="6">
        <v>0</v>
      </c>
      <c r="H195" s="6">
        <v>0</v>
      </c>
      <c r="I195">
        <f t="shared" ref="I195:I258" si="13">IF(AND(C195=1,F195=1),1,0)</f>
        <v>0</v>
      </c>
      <c r="J195">
        <f t="shared" ref="J195:J258" si="14">IF(AND(D195=1,G195=1),1,0)</f>
        <v>0</v>
      </c>
      <c r="K195">
        <f t="shared" ref="K195:K258" si="15">IF(AND(E195=1,H195=1),1,0)</f>
        <v>0</v>
      </c>
      <c r="L195">
        <f t="shared" ref="L195:L258" si="16">IF(SUM(I195:K195)=3,1,0)</f>
        <v>0</v>
      </c>
    </row>
    <row r="196" spans="1:12" x14ac:dyDescent="0.3">
      <c r="A196" s="1" t="s">
        <v>196</v>
      </c>
      <c r="B196">
        <v>1</v>
      </c>
      <c r="C196" s="4">
        <v>1</v>
      </c>
      <c r="D196" s="4">
        <v>1</v>
      </c>
      <c r="E196" s="4">
        <v>1</v>
      </c>
      <c r="F196" s="6">
        <v>1</v>
      </c>
      <c r="G196" s="6">
        <v>1</v>
      </c>
      <c r="H196" s="6">
        <v>1</v>
      </c>
      <c r="I196">
        <f t="shared" si="13"/>
        <v>1</v>
      </c>
      <c r="J196">
        <f t="shared" si="14"/>
        <v>1</v>
      </c>
      <c r="K196">
        <f t="shared" si="15"/>
        <v>1</v>
      </c>
      <c r="L196">
        <f t="shared" si="16"/>
        <v>1</v>
      </c>
    </row>
    <row r="197" spans="1:12" x14ac:dyDescent="0.3">
      <c r="A197" s="1" t="s">
        <v>197</v>
      </c>
      <c r="B197">
        <v>0</v>
      </c>
      <c r="C197" s="4">
        <v>0</v>
      </c>
      <c r="D197" s="4">
        <v>1</v>
      </c>
      <c r="E197" s="4">
        <v>0</v>
      </c>
      <c r="F197" s="6">
        <v>0</v>
      </c>
      <c r="G197" s="6">
        <v>0</v>
      </c>
      <c r="H197" s="6">
        <v>0</v>
      </c>
      <c r="I197">
        <f t="shared" si="13"/>
        <v>0</v>
      </c>
      <c r="J197">
        <f t="shared" si="14"/>
        <v>0</v>
      </c>
      <c r="K197">
        <f t="shared" si="15"/>
        <v>0</v>
      </c>
      <c r="L197">
        <f t="shared" si="16"/>
        <v>0</v>
      </c>
    </row>
    <row r="198" spans="1:12" x14ac:dyDescent="0.3">
      <c r="A198" s="1" t="s">
        <v>198</v>
      </c>
      <c r="B198">
        <v>0</v>
      </c>
      <c r="C198" s="4">
        <v>0</v>
      </c>
      <c r="D198" s="4">
        <v>0</v>
      </c>
      <c r="E198" s="4">
        <v>0</v>
      </c>
      <c r="F198" s="6">
        <v>0</v>
      </c>
      <c r="G198" s="6">
        <v>1</v>
      </c>
      <c r="H198" s="6">
        <v>0</v>
      </c>
      <c r="I198">
        <f t="shared" si="13"/>
        <v>0</v>
      </c>
      <c r="J198">
        <f t="shared" si="14"/>
        <v>0</v>
      </c>
      <c r="K198">
        <f t="shared" si="15"/>
        <v>0</v>
      </c>
      <c r="L198">
        <f t="shared" si="16"/>
        <v>0</v>
      </c>
    </row>
    <row r="199" spans="1:12" x14ac:dyDescent="0.3">
      <c r="A199" s="1" t="s">
        <v>199</v>
      </c>
      <c r="B199">
        <v>0</v>
      </c>
      <c r="C199" s="4">
        <v>0</v>
      </c>
      <c r="D199" s="4">
        <v>0</v>
      </c>
      <c r="E199" s="4">
        <v>0</v>
      </c>
      <c r="F199" s="6">
        <v>0</v>
      </c>
      <c r="G199" s="6">
        <v>1</v>
      </c>
      <c r="H199" s="6">
        <v>0</v>
      </c>
      <c r="I199">
        <f t="shared" si="13"/>
        <v>0</v>
      </c>
      <c r="J199">
        <f t="shared" si="14"/>
        <v>0</v>
      </c>
      <c r="K199">
        <f t="shared" si="15"/>
        <v>0</v>
      </c>
      <c r="L199">
        <f t="shared" si="16"/>
        <v>0</v>
      </c>
    </row>
    <row r="200" spans="1:12" x14ac:dyDescent="0.3">
      <c r="A200" s="1" t="s">
        <v>200</v>
      </c>
      <c r="B200">
        <v>0</v>
      </c>
      <c r="C200" s="4">
        <v>1</v>
      </c>
      <c r="D200" s="4">
        <v>0</v>
      </c>
      <c r="E200" s="4">
        <v>1</v>
      </c>
      <c r="F200" s="6">
        <v>0</v>
      </c>
      <c r="G200" s="6">
        <v>1</v>
      </c>
      <c r="H200" s="6">
        <v>0</v>
      </c>
      <c r="I200">
        <f t="shared" si="13"/>
        <v>0</v>
      </c>
      <c r="J200">
        <f t="shared" si="14"/>
        <v>0</v>
      </c>
      <c r="K200">
        <f t="shared" si="15"/>
        <v>0</v>
      </c>
      <c r="L200">
        <f t="shared" si="16"/>
        <v>0</v>
      </c>
    </row>
    <row r="201" spans="1:12" x14ac:dyDescent="0.3">
      <c r="A201" s="1" t="s">
        <v>201</v>
      </c>
      <c r="B201">
        <v>1</v>
      </c>
      <c r="C201" s="4">
        <v>1</v>
      </c>
      <c r="D201" s="4">
        <v>1</v>
      </c>
      <c r="E201" s="4">
        <v>1</v>
      </c>
      <c r="F201" s="6">
        <v>1</v>
      </c>
      <c r="G201" s="6">
        <v>1</v>
      </c>
      <c r="H201" s="6">
        <v>1</v>
      </c>
      <c r="I201">
        <f t="shared" si="13"/>
        <v>1</v>
      </c>
      <c r="J201">
        <f t="shared" si="14"/>
        <v>1</v>
      </c>
      <c r="K201">
        <f t="shared" si="15"/>
        <v>1</v>
      </c>
      <c r="L201">
        <f t="shared" si="16"/>
        <v>1</v>
      </c>
    </row>
    <row r="202" spans="1:12" x14ac:dyDescent="0.3">
      <c r="A202" s="1" t="s">
        <v>202</v>
      </c>
      <c r="B202">
        <v>0</v>
      </c>
      <c r="C202" s="4">
        <v>0</v>
      </c>
      <c r="D202" s="4">
        <v>0</v>
      </c>
      <c r="E202" s="4">
        <v>0</v>
      </c>
      <c r="F202" s="6">
        <v>0</v>
      </c>
      <c r="G202" s="6">
        <v>0</v>
      </c>
      <c r="H202" s="6">
        <v>0</v>
      </c>
      <c r="I202">
        <f t="shared" si="13"/>
        <v>0</v>
      </c>
      <c r="J202">
        <f t="shared" si="14"/>
        <v>0</v>
      </c>
      <c r="K202">
        <f t="shared" si="15"/>
        <v>0</v>
      </c>
      <c r="L202">
        <f t="shared" si="16"/>
        <v>0</v>
      </c>
    </row>
    <row r="203" spans="1:12" x14ac:dyDescent="0.3">
      <c r="A203" s="1" t="s">
        <v>203</v>
      </c>
      <c r="B203">
        <v>0</v>
      </c>
      <c r="C203" s="4">
        <v>0</v>
      </c>
      <c r="D203" s="4">
        <v>0</v>
      </c>
      <c r="E203" s="4">
        <v>0</v>
      </c>
      <c r="F203" s="6">
        <v>0</v>
      </c>
      <c r="G203" s="6">
        <v>1</v>
      </c>
      <c r="H203" s="6">
        <v>0</v>
      </c>
      <c r="I203">
        <f t="shared" si="13"/>
        <v>0</v>
      </c>
      <c r="J203">
        <f t="shared" si="14"/>
        <v>0</v>
      </c>
      <c r="K203">
        <f t="shared" si="15"/>
        <v>0</v>
      </c>
      <c r="L203">
        <f t="shared" si="16"/>
        <v>0</v>
      </c>
    </row>
    <row r="204" spans="1:12" x14ac:dyDescent="0.3">
      <c r="A204" s="1" t="s">
        <v>204</v>
      </c>
      <c r="B204">
        <v>0</v>
      </c>
      <c r="C204" s="4">
        <v>0</v>
      </c>
      <c r="D204" s="4">
        <v>0</v>
      </c>
      <c r="E204" s="4">
        <v>0</v>
      </c>
      <c r="F204" s="6">
        <v>0</v>
      </c>
      <c r="G204" s="6">
        <v>0</v>
      </c>
      <c r="H204" s="6">
        <v>0</v>
      </c>
      <c r="I204">
        <f t="shared" si="13"/>
        <v>0</v>
      </c>
      <c r="J204">
        <f t="shared" si="14"/>
        <v>0</v>
      </c>
      <c r="K204">
        <f t="shared" si="15"/>
        <v>0</v>
      </c>
      <c r="L204">
        <f t="shared" si="16"/>
        <v>0</v>
      </c>
    </row>
    <row r="205" spans="1:12" x14ac:dyDescent="0.3">
      <c r="A205" s="1" t="s">
        <v>205</v>
      </c>
      <c r="B205">
        <v>0</v>
      </c>
      <c r="C205" s="4">
        <v>0</v>
      </c>
      <c r="D205" s="4">
        <v>1</v>
      </c>
      <c r="E205" s="4">
        <v>0</v>
      </c>
      <c r="F205" s="6">
        <v>0</v>
      </c>
      <c r="G205" s="6">
        <v>0</v>
      </c>
      <c r="H205" s="6">
        <v>1</v>
      </c>
      <c r="I205">
        <f t="shared" si="13"/>
        <v>0</v>
      </c>
      <c r="J205">
        <f t="shared" si="14"/>
        <v>0</v>
      </c>
      <c r="K205">
        <f t="shared" si="15"/>
        <v>0</v>
      </c>
      <c r="L205">
        <f t="shared" si="16"/>
        <v>0</v>
      </c>
    </row>
    <row r="206" spans="1:12" x14ac:dyDescent="0.3">
      <c r="A206" s="1" t="s">
        <v>206</v>
      </c>
      <c r="B206">
        <v>0</v>
      </c>
      <c r="C206" s="4">
        <v>0</v>
      </c>
      <c r="D206" s="4">
        <v>0</v>
      </c>
      <c r="E206" s="4">
        <v>0</v>
      </c>
      <c r="F206" s="6">
        <v>0</v>
      </c>
      <c r="G206" s="6">
        <v>1</v>
      </c>
      <c r="H206" s="6">
        <v>0</v>
      </c>
      <c r="I206">
        <f t="shared" si="13"/>
        <v>0</v>
      </c>
      <c r="J206">
        <f t="shared" si="14"/>
        <v>0</v>
      </c>
      <c r="K206">
        <f t="shared" si="15"/>
        <v>0</v>
      </c>
      <c r="L206">
        <f t="shared" si="16"/>
        <v>0</v>
      </c>
    </row>
    <row r="207" spans="1:12" x14ac:dyDescent="0.3">
      <c r="A207" s="1" t="s">
        <v>207</v>
      </c>
      <c r="B207">
        <v>0</v>
      </c>
      <c r="C207" s="4">
        <v>0</v>
      </c>
      <c r="D207" s="4">
        <v>0</v>
      </c>
      <c r="E207" s="4">
        <v>0</v>
      </c>
      <c r="F207" s="6">
        <v>0</v>
      </c>
      <c r="G207" s="6">
        <v>0</v>
      </c>
      <c r="H207" s="6">
        <v>0</v>
      </c>
      <c r="I207">
        <f t="shared" si="13"/>
        <v>0</v>
      </c>
      <c r="J207">
        <f t="shared" si="14"/>
        <v>0</v>
      </c>
      <c r="K207">
        <f t="shared" si="15"/>
        <v>0</v>
      </c>
      <c r="L207">
        <f t="shared" si="16"/>
        <v>0</v>
      </c>
    </row>
    <row r="208" spans="1:12" x14ac:dyDescent="0.3">
      <c r="A208" s="1" t="s">
        <v>208</v>
      </c>
      <c r="B208">
        <v>0</v>
      </c>
      <c r="C208" s="4">
        <v>0</v>
      </c>
      <c r="D208" s="4">
        <v>1</v>
      </c>
      <c r="E208" s="4">
        <v>1</v>
      </c>
      <c r="F208" s="6">
        <v>0</v>
      </c>
      <c r="G208" s="6">
        <v>1</v>
      </c>
      <c r="H208" s="6">
        <v>1</v>
      </c>
      <c r="I208">
        <f t="shared" si="13"/>
        <v>0</v>
      </c>
      <c r="J208">
        <f t="shared" si="14"/>
        <v>1</v>
      </c>
      <c r="K208">
        <f t="shared" si="15"/>
        <v>1</v>
      </c>
      <c r="L208">
        <f t="shared" si="16"/>
        <v>0</v>
      </c>
    </row>
    <row r="209" spans="1:12" x14ac:dyDescent="0.3">
      <c r="A209" s="1" t="s">
        <v>209</v>
      </c>
      <c r="B209">
        <v>0</v>
      </c>
      <c r="C209" s="4">
        <v>0</v>
      </c>
      <c r="D209" s="4">
        <v>0</v>
      </c>
      <c r="E209" s="4">
        <v>0</v>
      </c>
      <c r="F209" s="6">
        <v>0</v>
      </c>
      <c r="G209" s="6">
        <v>1</v>
      </c>
      <c r="H209" s="6">
        <v>0</v>
      </c>
      <c r="I209">
        <f t="shared" si="13"/>
        <v>0</v>
      </c>
      <c r="J209">
        <f t="shared" si="14"/>
        <v>0</v>
      </c>
      <c r="K209">
        <f t="shared" si="15"/>
        <v>0</v>
      </c>
      <c r="L209">
        <f t="shared" si="16"/>
        <v>0</v>
      </c>
    </row>
    <row r="210" spans="1:12" x14ac:dyDescent="0.3">
      <c r="A210" s="1" t="s">
        <v>210</v>
      </c>
      <c r="B210">
        <v>0</v>
      </c>
      <c r="C210" s="4">
        <v>0</v>
      </c>
      <c r="D210" s="4">
        <v>0</v>
      </c>
      <c r="E210" s="4">
        <v>0</v>
      </c>
      <c r="F210" s="6">
        <v>0</v>
      </c>
      <c r="G210" s="6">
        <v>1</v>
      </c>
      <c r="H210" s="6">
        <v>0</v>
      </c>
      <c r="I210">
        <f t="shared" si="13"/>
        <v>0</v>
      </c>
      <c r="J210">
        <f t="shared" si="14"/>
        <v>0</v>
      </c>
      <c r="K210">
        <f t="shared" si="15"/>
        <v>0</v>
      </c>
      <c r="L210">
        <f t="shared" si="16"/>
        <v>0</v>
      </c>
    </row>
    <row r="211" spans="1:12" x14ac:dyDescent="0.3">
      <c r="A211" s="1" t="s">
        <v>211</v>
      </c>
      <c r="B211">
        <v>0</v>
      </c>
      <c r="C211" s="4">
        <v>0</v>
      </c>
      <c r="D211" s="4">
        <v>1</v>
      </c>
      <c r="E211" s="4">
        <v>0</v>
      </c>
      <c r="F211" s="6">
        <v>0</v>
      </c>
      <c r="G211" s="6">
        <v>1</v>
      </c>
      <c r="H211" s="6">
        <v>0</v>
      </c>
      <c r="I211">
        <f t="shared" si="13"/>
        <v>0</v>
      </c>
      <c r="J211">
        <f t="shared" si="14"/>
        <v>1</v>
      </c>
      <c r="K211">
        <f t="shared" si="15"/>
        <v>0</v>
      </c>
      <c r="L211">
        <f t="shared" si="16"/>
        <v>0</v>
      </c>
    </row>
    <row r="212" spans="1:12" x14ac:dyDescent="0.3">
      <c r="A212" s="1" t="s">
        <v>212</v>
      </c>
      <c r="B212">
        <v>0</v>
      </c>
      <c r="C212" s="4">
        <v>0</v>
      </c>
      <c r="D212" s="4">
        <v>0</v>
      </c>
      <c r="E212" s="4">
        <v>0</v>
      </c>
      <c r="F212" s="6">
        <v>0</v>
      </c>
      <c r="G212" s="6">
        <v>1</v>
      </c>
      <c r="H212" s="6">
        <v>1</v>
      </c>
      <c r="I212">
        <f t="shared" si="13"/>
        <v>0</v>
      </c>
      <c r="J212">
        <f t="shared" si="14"/>
        <v>0</v>
      </c>
      <c r="K212">
        <f t="shared" si="15"/>
        <v>0</v>
      </c>
      <c r="L212">
        <f t="shared" si="16"/>
        <v>0</v>
      </c>
    </row>
    <row r="213" spans="1:12" x14ac:dyDescent="0.3">
      <c r="A213" s="1" t="s">
        <v>213</v>
      </c>
      <c r="B213">
        <v>1</v>
      </c>
      <c r="C213" s="4">
        <v>1</v>
      </c>
      <c r="D213" s="4">
        <v>1</v>
      </c>
      <c r="E213" s="4">
        <v>1</v>
      </c>
      <c r="F213" s="6">
        <v>1</v>
      </c>
      <c r="G213" s="6">
        <v>1</v>
      </c>
      <c r="H213" s="6">
        <v>1</v>
      </c>
      <c r="I213">
        <f t="shared" si="13"/>
        <v>1</v>
      </c>
      <c r="J213">
        <f t="shared" si="14"/>
        <v>1</v>
      </c>
      <c r="K213">
        <f t="shared" si="15"/>
        <v>1</v>
      </c>
      <c r="L213">
        <f t="shared" si="16"/>
        <v>1</v>
      </c>
    </row>
    <row r="214" spans="1:12" x14ac:dyDescent="0.3">
      <c r="A214" s="1" t="s">
        <v>214</v>
      </c>
      <c r="B214">
        <v>0</v>
      </c>
      <c r="C214" s="4">
        <v>0</v>
      </c>
      <c r="D214" s="4">
        <v>0</v>
      </c>
      <c r="E214" s="4">
        <v>0</v>
      </c>
      <c r="F214" s="6">
        <v>0</v>
      </c>
      <c r="G214" s="6">
        <v>0</v>
      </c>
      <c r="H214" s="6">
        <v>0</v>
      </c>
      <c r="I214">
        <f t="shared" si="13"/>
        <v>0</v>
      </c>
      <c r="J214">
        <f t="shared" si="14"/>
        <v>0</v>
      </c>
      <c r="K214">
        <f t="shared" si="15"/>
        <v>0</v>
      </c>
      <c r="L214">
        <f t="shared" si="16"/>
        <v>0</v>
      </c>
    </row>
    <row r="215" spans="1:12" x14ac:dyDescent="0.3">
      <c r="A215" s="1" t="s">
        <v>215</v>
      </c>
      <c r="B215">
        <v>0</v>
      </c>
      <c r="C215" s="4">
        <v>0</v>
      </c>
      <c r="D215" s="4">
        <v>1</v>
      </c>
      <c r="E215" s="4">
        <v>0</v>
      </c>
      <c r="F215" s="6">
        <v>0</v>
      </c>
      <c r="G215" s="6">
        <v>1</v>
      </c>
      <c r="H215" s="6">
        <v>0</v>
      </c>
      <c r="I215">
        <f t="shared" si="13"/>
        <v>0</v>
      </c>
      <c r="J215">
        <f t="shared" si="14"/>
        <v>1</v>
      </c>
      <c r="K215">
        <f t="shared" si="15"/>
        <v>0</v>
      </c>
      <c r="L215">
        <f t="shared" si="16"/>
        <v>0</v>
      </c>
    </row>
    <row r="216" spans="1:12" x14ac:dyDescent="0.3">
      <c r="A216" s="1" t="s">
        <v>216</v>
      </c>
      <c r="B216">
        <v>0</v>
      </c>
      <c r="C216" s="4">
        <v>0</v>
      </c>
      <c r="D216" s="4">
        <v>1</v>
      </c>
      <c r="E216" s="4">
        <v>1</v>
      </c>
      <c r="F216" s="6">
        <v>0</v>
      </c>
      <c r="G216" s="6">
        <v>1</v>
      </c>
      <c r="H216" s="6">
        <v>0</v>
      </c>
      <c r="I216">
        <f t="shared" si="13"/>
        <v>0</v>
      </c>
      <c r="J216">
        <f t="shared" si="14"/>
        <v>1</v>
      </c>
      <c r="K216">
        <f t="shared" si="15"/>
        <v>0</v>
      </c>
      <c r="L216">
        <f t="shared" si="16"/>
        <v>0</v>
      </c>
    </row>
    <row r="217" spans="1:12" x14ac:dyDescent="0.3">
      <c r="A217" s="1" t="s">
        <v>217</v>
      </c>
      <c r="B217">
        <v>0</v>
      </c>
      <c r="C217" s="4">
        <v>0</v>
      </c>
      <c r="D217" s="4">
        <v>0</v>
      </c>
      <c r="E217" s="4">
        <v>0</v>
      </c>
      <c r="F217" s="6">
        <v>0</v>
      </c>
      <c r="G217" s="6">
        <v>0</v>
      </c>
      <c r="H217" s="6">
        <v>0</v>
      </c>
      <c r="I217">
        <f t="shared" si="13"/>
        <v>0</v>
      </c>
      <c r="J217">
        <f t="shared" si="14"/>
        <v>0</v>
      </c>
      <c r="K217">
        <f t="shared" si="15"/>
        <v>0</v>
      </c>
      <c r="L217">
        <f t="shared" si="16"/>
        <v>0</v>
      </c>
    </row>
    <row r="218" spans="1:12" x14ac:dyDescent="0.3">
      <c r="A218" s="1" t="s">
        <v>218</v>
      </c>
      <c r="B218">
        <v>0</v>
      </c>
      <c r="C218" s="4">
        <v>0</v>
      </c>
      <c r="D218" s="4">
        <v>0</v>
      </c>
      <c r="E218" s="4">
        <v>0</v>
      </c>
      <c r="F218" s="6">
        <v>0</v>
      </c>
      <c r="G218" s="6">
        <v>0</v>
      </c>
      <c r="H218" s="6">
        <v>0</v>
      </c>
      <c r="I218">
        <f t="shared" si="13"/>
        <v>0</v>
      </c>
      <c r="J218">
        <f t="shared" si="14"/>
        <v>0</v>
      </c>
      <c r="K218">
        <f t="shared" si="15"/>
        <v>0</v>
      </c>
      <c r="L218">
        <f t="shared" si="16"/>
        <v>0</v>
      </c>
    </row>
    <row r="219" spans="1:12" x14ac:dyDescent="0.3">
      <c r="A219" s="1" t="s">
        <v>219</v>
      </c>
      <c r="B219">
        <v>0</v>
      </c>
      <c r="C219" s="4">
        <v>0</v>
      </c>
      <c r="D219" s="4">
        <v>0</v>
      </c>
      <c r="E219" s="4">
        <v>0</v>
      </c>
      <c r="F219" s="6">
        <v>0</v>
      </c>
      <c r="G219" s="6">
        <v>1</v>
      </c>
      <c r="H219" s="6">
        <v>0</v>
      </c>
      <c r="I219">
        <f t="shared" si="13"/>
        <v>0</v>
      </c>
      <c r="J219">
        <f t="shared" si="14"/>
        <v>0</v>
      </c>
      <c r="K219">
        <f t="shared" si="15"/>
        <v>0</v>
      </c>
      <c r="L219">
        <f t="shared" si="16"/>
        <v>0</v>
      </c>
    </row>
    <row r="220" spans="1:12" x14ac:dyDescent="0.3">
      <c r="A220" s="1" t="s">
        <v>220</v>
      </c>
      <c r="B220">
        <v>0</v>
      </c>
      <c r="C220" s="4">
        <v>1</v>
      </c>
      <c r="D220" s="4">
        <v>0</v>
      </c>
      <c r="E220" s="4">
        <v>1</v>
      </c>
      <c r="F220" s="6">
        <v>0</v>
      </c>
      <c r="G220" s="6">
        <v>1</v>
      </c>
      <c r="H220" s="6">
        <v>0</v>
      </c>
      <c r="I220">
        <f t="shared" si="13"/>
        <v>0</v>
      </c>
      <c r="J220">
        <f t="shared" si="14"/>
        <v>0</v>
      </c>
      <c r="K220">
        <f t="shared" si="15"/>
        <v>0</v>
      </c>
      <c r="L220">
        <f t="shared" si="16"/>
        <v>0</v>
      </c>
    </row>
    <row r="221" spans="1:12" x14ac:dyDescent="0.3">
      <c r="A221" s="1" t="s">
        <v>221</v>
      </c>
      <c r="B221">
        <v>0</v>
      </c>
      <c r="C221" s="4">
        <v>0</v>
      </c>
      <c r="D221" s="4">
        <v>0</v>
      </c>
      <c r="E221" s="4">
        <v>0</v>
      </c>
      <c r="F221" s="6">
        <v>0</v>
      </c>
      <c r="G221" s="6">
        <v>0</v>
      </c>
      <c r="H221" s="6">
        <v>0</v>
      </c>
      <c r="I221">
        <f t="shared" si="13"/>
        <v>0</v>
      </c>
      <c r="J221">
        <f t="shared" si="14"/>
        <v>0</v>
      </c>
      <c r="K221">
        <f t="shared" si="15"/>
        <v>0</v>
      </c>
      <c r="L221">
        <f t="shared" si="16"/>
        <v>0</v>
      </c>
    </row>
    <row r="222" spans="1:12" x14ac:dyDescent="0.3">
      <c r="A222" s="1" t="s">
        <v>222</v>
      </c>
      <c r="B222">
        <v>0</v>
      </c>
      <c r="C222" s="4">
        <v>0</v>
      </c>
      <c r="D222" s="4">
        <v>1</v>
      </c>
      <c r="E222" s="4">
        <v>0</v>
      </c>
      <c r="F222" s="6">
        <v>0</v>
      </c>
      <c r="G222" s="6">
        <v>1</v>
      </c>
      <c r="H222" s="6">
        <v>0</v>
      </c>
      <c r="I222">
        <f t="shared" si="13"/>
        <v>0</v>
      </c>
      <c r="J222">
        <f t="shared" si="14"/>
        <v>1</v>
      </c>
      <c r="K222">
        <f t="shared" si="15"/>
        <v>0</v>
      </c>
      <c r="L222">
        <f t="shared" si="16"/>
        <v>0</v>
      </c>
    </row>
    <row r="223" spans="1:12" x14ac:dyDescent="0.3">
      <c r="A223" s="1" t="s">
        <v>223</v>
      </c>
      <c r="B223">
        <v>0</v>
      </c>
      <c r="C223" s="4">
        <v>0</v>
      </c>
      <c r="D223" s="4">
        <v>0</v>
      </c>
      <c r="E223" s="4">
        <v>0</v>
      </c>
      <c r="F223" s="6">
        <v>0</v>
      </c>
      <c r="G223" s="6">
        <v>0</v>
      </c>
      <c r="H223" s="6">
        <v>0</v>
      </c>
      <c r="I223">
        <f t="shared" si="13"/>
        <v>0</v>
      </c>
      <c r="J223">
        <f t="shared" si="14"/>
        <v>0</v>
      </c>
      <c r="K223">
        <f t="shared" si="15"/>
        <v>0</v>
      </c>
      <c r="L223">
        <f t="shared" si="16"/>
        <v>0</v>
      </c>
    </row>
    <row r="224" spans="1:12" x14ac:dyDescent="0.3">
      <c r="A224" s="1" t="s">
        <v>224</v>
      </c>
      <c r="B224">
        <v>0</v>
      </c>
      <c r="C224" s="4">
        <v>0</v>
      </c>
      <c r="D224" s="4">
        <v>0</v>
      </c>
      <c r="E224" s="4">
        <v>0</v>
      </c>
      <c r="F224" s="6">
        <v>0</v>
      </c>
      <c r="G224" s="6">
        <v>0</v>
      </c>
      <c r="H224" s="6">
        <v>0</v>
      </c>
      <c r="I224">
        <f t="shared" si="13"/>
        <v>0</v>
      </c>
      <c r="J224">
        <f t="shared" si="14"/>
        <v>0</v>
      </c>
      <c r="K224">
        <f t="shared" si="15"/>
        <v>0</v>
      </c>
      <c r="L224">
        <f t="shared" si="16"/>
        <v>0</v>
      </c>
    </row>
    <row r="225" spans="1:12" x14ac:dyDescent="0.3">
      <c r="A225" s="1" t="s">
        <v>225</v>
      </c>
      <c r="B225">
        <v>0</v>
      </c>
      <c r="C225" s="4">
        <v>0</v>
      </c>
      <c r="D225" s="4">
        <v>1</v>
      </c>
      <c r="E225" s="4">
        <v>1</v>
      </c>
      <c r="F225" s="6">
        <v>1</v>
      </c>
      <c r="G225" s="6">
        <v>1</v>
      </c>
      <c r="H225" s="6">
        <v>1</v>
      </c>
      <c r="I225">
        <f t="shared" si="13"/>
        <v>0</v>
      </c>
      <c r="J225">
        <f t="shared" si="14"/>
        <v>1</v>
      </c>
      <c r="K225">
        <f t="shared" si="15"/>
        <v>1</v>
      </c>
      <c r="L225">
        <f t="shared" si="16"/>
        <v>0</v>
      </c>
    </row>
    <row r="226" spans="1:12" x14ac:dyDescent="0.3">
      <c r="A226" s="1" t="s">
        <v>226</v>
      </c>
      <c r="B226">
        <v>0</v>
      </c>
      <c r="C226" s="4">
        <v>0</v>
      </c>
      <c r="D226" s="4">
        <v>1</v>
      </c>
      <c r="E226" s="4">
        <v>0</v>
      </c>
      <c r="F226" s="6">
        <v>0</v>
      </c>
      <c r="G226" s="6">
        <v>1</v>
      </c>
      <c r="H226" s="6">
        <v>0</v>
      </c>
      <c r="I226">
        <f t="shared" si="13"/>
        <v>0</v>
      </c>
      <c r="J226">
        <f t="shared" si="14"/>
        <v>1</v>
      </c>
      <c r="K226">
        <f t="shared" si="15"/>
        <v>0</v>
      </c>
      <c r="L226">
        <f t="shared" si="16"/>
        <v>0</v>
      </c>
    </row>
    <row r="227" spans="1:12" x14ac:dyDescent="0.3">
      <c r="A227" s="1" t="s">
        <v>227</v>
      </c>
      <c r="B227">
        <v>0</v>
      </c>
      <c r="C227" s="4">
        <v>0</v>
      </c>
      <c r="D227" s="4">
        <v>0</v>
      </c>
      <c r="E227" s="4">
        <v>0</v>
      </c>
      <c r="F227" s="6">
        <v>0</v>
      </c>
      <c r="G227" s="6">
        <v>0</v>
      </c>
      <c r="H227" s="6">
        <v>0</v>
      </c>
      <c r="I227">
        <f t="shared" si="13"/>
        <v>0</v>
      </c>
      <c r="J227">
        <f t="shared" si="14"/>
        <v>0</v>
      </c>
      <c r="K227">
        <f t="shared" si="15"/>
        <v>0</v>
      </c>
      <c r="L227">
        <f t="shared" si="16"/>
        <v>0</v>
      </c>
    </row>
    <row r="228" spans="1:12" x14ac:dyDescent="0.3">
      <c r="A228" s="1" t="s">
        <v>228</v>
      </c>
      <c r="B228">
        <v>0</v>
      </c>
      <c r="C228" s="4">
        <v>0</v>
      </c>
      <c r="D228" s="4">
        <v>0</v>
      </c>
      <c r="E228" s="4">
        <v>0</v>
      </c>
      <c r="F228" s="6">
        <v>0</v>
      </c>
      <c r="G228" s="6">
        <v>0</v>
      </c>
      <c r="H228" s="6">
        <v>0</v>
      </c>
      <c r="I228">
        <f t="shared" si="13"/>
        <v>0</v>
      </c>
      <c r="J228">
        <f t="shared" si="14"/>
        <v>0</v>
      </c>
      <c r="K228">
        <f t="shared" si="15"/>
        <v>0</v>
      </c>
      <c r="L228">
        <f t="shared" si="16"/>
        <v>0</v>
      </c>
    </row>
    <row r="229" spans="1:12" x14ac:dyDescent="0.3">
      <c r="A229" s="1" t="s">
        <v>229</v>
      </c>
      <c r="B229">
        <v>0</v>
      </c>
      <c r="C229" s="4">
        <v>0</v>
      </c>
      <c r="D229" s="4">
        <v>0</v>
      </c>
      <c r="E229" s="4">
        <v>0</v>
      </c>
      <c r="F229" s="6">
        <v>0</v>
      </c>
      <c r="G229" s="6">
        <v>0</v>
      </c>
      <c r="H229" s="6">
        <v>0</v>
      </c>
      <c r="I229">
        <f t="shared" si="13"/>
        <v>0</v>
      </c>
      <c r="J229">
        <f t="shared" si="14"/>
        <v>0</v>
      </c>
      <c r="K229">
        <f t="shared" si="15"/>
        <v>0</v>
      </c>
      <c r="L229">
        <f t="shared" si="16"/>
        <v>0</v>
      </c>
    </row>
    <row r="230" spans="1:12" x14ac:dyDescent="0.3">
      <c r="A230" s="1" t="s">
        <v>230</v>
      </c>
      <c r="B230">
        <v>0</v>
      </c>
      <c r="C230" s="4">
        <v>0</v>
      </c>
      <c r="D230" s="4">
        <v>1</v>
      </c>
      <c r="E230" s="4">
        <v>0</v>
      </c>
      <c r="F230" s="6">
        <v>0</v>
      </c>
      <c r="G230" s="6">
        <v>0</v>
      </c>
      <c r="H230" s="6">
        <v>0</v>
      </c>
      <c r="I230">
        <f t="shared" si="13"/>
        <v>0</v>
      </c>
      <c r="J230">
        <f t="shared" si="14"/>
        <v>0</v>
      </c>
      <c r="K230">
        <f t="shared" si="15"/>
        <v>0</v>
      </c>
      <c r="L230">
        <f t="shared" si="16"/>
        <v>0</v>
      </c>
    </row>
    <row r="231" spans="1:12" x14ac:dyDescent="0.3">
      <c r="A231" s="1" t="s">
        <v>231</v>
      </c>
      <c r="B231">
        <v>0</v>
      </c>
      <c r="C231" s="4">
        <v>0</v>
      </c>
      <c r="D231" s="4">
        <v>0</v>
      </c>
      <c r="E231" s="4">
        <v>0</v>
      </c>
      <c r="F231" s="6">
        <v>0</v>
      </c>
      <c r="G231" s="6">
        <v>1</v>
      </c>
      <c r="H231" s="6">
        <v>1</v>
      </c>
      <c r="I231">
        <f t="shared" si="13"/>
        <v>0</v>
      </c>
      <c r="J231">
        <f t="shared" si="14"/>
        <v>0</v>
      </c>
      <c r="K231">
        <f t="shared" si="15"/>
        <v>0</v>
      </c>
      <c r="L231">
        <f t="shared" si="16"/>
        <v>0</v>
      </c>
    </row>
    <row r="232" spans="1:12" x14ac:dyDescent="0.3">
      <c r="A232" s="1" t="s">
        <v>232</v>
      </c>
      <c r="B232">
        <v>0</v>
      </c>
      <c r="C232" s="4">
        <v>0</v>
      </c>
      <c r="D232" s="4">
        <v>0</v>
      </c>
      <c r="E232" s="4">
        <v>0</v>
      </c>
      <c r="F232" s="6">
        <v>0</v>
      </c>
      <c r="G232" s="6">
        <v>1</v>
      </c>
      <c r="H232" s="6">
        <v>0</v>
      </c>
      <c r="I232">
        <f t="shared" si="13"/>
        <v>0</v>
      </c>
      <c r="J232">
        <f t="shared" si="14"/>
        <v>0</v>
      </c>
      <c r="K232">
        <f t="shared" si="15"/>
        <v>0</v>
      </c>
      <c r="L232">
        <f t="shared" si="16"/>
        <v>0</v>
      </c>
    </row>
    <row r="233" spans="1:12" x14ac:dyDescent="0.3">
      <c r="A233" s="1" t="s">
        <v>233</v>
      </c>
      <c r="B233">
        <v>0</v>
      </c>
      <c r="C233" s="4">
        <v>0</v>
      </c>
      <c r="D233" s="4">
        <v>0</v>
      </c>
      <c r="E233" s="4">
        <v>0</v>
      </c>
      <c r="F233" s="6">
        <v>0</v>
      </c>
      <c r="G233" s="6">
        <v>1</v>
      </c>
      <c r="H233" s="6">
        <v>0</v>
      </c>
      <c r="I233">
        <f t="shared" si="13"/>
        <v>0</v>
      </c>
      <c r="J233">
        <f t="shared" si="14"/>
        <v>0</v>
      </c>
      <c r="K233">
        <f t="shared" si="15"/>
        <v>0</v>
      </c>
      <c r="L233">
        <f t="shared" si="16"/>
        <v>0</v>
      </c>
    </row>
    <row r="234" spans="1:12" x14ac:dyDescent="0.3">
      <c r="A234" s="1" t="s">
        <v>234</v>
      </c>
      <c r="B234">
        <v>0</v>
      </c>
      <c r="C234" s="4">
        <v>1</v>
      </c>
      <c r="D234" s="4">
        <v>0</v>
      </c>
      <c r="E234" s="4">
        <v>1</v>
      </c>
      <c r="F234" s="6">
        <v>0</v>
      </c>
      <c r="G234" s="6">
        <v>1</v>
      </c>
      <c r="H234" s="6">
        <v>0</v>
      </c>
      <c r="I234">
        <f t="shared" si="13"/>
        <v>0</v>
      </c>
      <c r="J234">
        <f t="shared" si="14"/>
        <v>0</v>
      </c>
      <c r="K234">
        <f t="shared" si="15"/>
        <v>0</v>
      </c>
      <c r="L234">
        <f t="shared" si="16"/>
        <v>0</v>
      </c>
    </row>
    <row r="235" spans="1:12" x14ac:dyDescent="0.3">
      <c r="A235" s="1" t="s">
        <v>235</v>
      </c>
      <c r="B235">
        <v>0</v>
      </c>
      <c r="C235" s="4">
        <v>0</v>
      </c>
      <c r="D235" s="4">
        <v>1</v>
      </c>
      <c r="E235" s="4">
        <v>0</v>
      </c>
      <c r="F235" s="6">
        <v>0</v>
      </c>
      <c r="G235" s="6">
        <v>0</v>
      </c>
      <c r="H235" s="6">
        <v>0</v>
      </c>
      <c r="I235">
        <f t="shared" si="13"/>
        <v>0</v>
      </c>
      <c r="J235">
        <f t="shared" si="14"/>
        <v>0</v>
      </c>
      <c r="K235">
        <f t="shared" si="15"/>
        <v>0</v>
      </c>
      <c r="L235">
        <f t="shared" si="16"/>
        <v>0</v>
      </c>
    </row>
    <row r="236" spans="1:12" x14ac:dyDescent="0.3">
      <c r="A236" s="1" t="s">
        <v>236</v>
      </c>
      <c r="B236">
        <v>0</v>
      </c>
      <c r="C236" s="4">
        <v>0</v>
      </c>
      <c r="D236" s="4">
        <v>0</v>
      </c>
      <c r="E236" s="4">
        <v>1</v>
      </c>
      <c r="F236" s="6">
        <v>0</v>
      </c>
      <c r="G236" s="6">
        <v>1</v>
      </c>
      <c r="H236" s="6">
        <v>0</v>
      </c>
      <c r="I236">
        <f t="shared" si="13"/>
        <v>0</v>
      </c>
      <c r="J236">
        <f t="shared" si="14"/>
        <v>0</v>
      </c>
      <c r="K236">
        <f t="shared" si="15"/>
        <v>0</v>
      </c>
      <c r="L236">
        <f t="shared" si="16"/>
        <v>0</v>
      </c>
    </row>
    <row r="237" spans="1:12" x14ac:dyDescent="0.3">
      <c r="A237" s="1" t="s">
        <v>237</v>
      </c>
      <c r="B237">
        <v>0</v>
      </c>
      <c r="C237" s="4">
        <v>0</v>
      </c>
      <c r="D237" s="4">
        <v>0</v>
      </c>
      <c r="E237" s="4">
        <v>0</v>
      </c>
      <c r="F237" s="6">
        <v>0</v>
      </c>
      <c r="G237" s="6">
        <v>1</v>
      </c>
      <c r="H237" s="6">
        <v>0</v>
      </c>
      <c r="I237">
        <f t="shared" si="13"/>
        <v>0</v>
      </c>
      <c r="J237">
        <f t="shared" si="14"/>
        <v>0</v>
      </c>
      <c r="K237">
        <f t="shared" si="15"/>
        <v>0</v>
      </c>
      <c r="L237">
        <f t="shared" si="16"/>
        <v>0</v>
      </c>
    </row>
    <row r="238" spans="1:12" x14ac:dyDescent="0.3">
      <c r="A238" s="1" t="s">
        <v>238</v>
      </c>
      <c r="B238">
        <v>0</v>
      </c>
      <c r="C238" s="4">
        <v>0</v>
      </c>
      <c r="D238" s="4">
        <v>0</v>
      </c>
      <c r="E238" s="4">
        <v>0</v>
      </c>
      <c r="F238" s="6">
        <v>0</v>
      </c>
      <c r="G238" s="6">
        <v>0</v>
      </c>
      <c r="H238" s="6">
        <v>0</v>
      </c>
      <c r="I238">
        <f t="shared" si="13"/>
        <v>0</v>
      </c>
      <c r="J238">
        <f t="shared" si="14"/>
        <v>0</v>
      </c>
      <c r="K238">
        <f t="shared" si="15"/>
        <v>0</v>
      </c>
      <c r="L238">
        <f t="shared" si="16"/>
        <v>0</v>
      </c>
    </row>
    <row r="239" spans="1:12" x14ac:dyDescent="0.3">
      <c r="A239" s="1" t="s">
        <v>239</v>
      </c>
      <c r="B239">
        <v>0</v>
      </c>
      <c r="C239" s="4">
        <v>0</v>
      </c>
      <c r="D239" s="4">
        <v>1</v>
      </c>
      <c r="E239" s="4">
        <v>0</v>
      </c>
      <c r="F239" s="6">
        <v>0</v>
      </c>
      <c r="G239" s="6">
        <v>1</v>
      </c>
      <c r="H239" s="6">
        <v>0</v>
      </c>
      <c r="I239">
        <f t="shared" si="13"/>
        <v>0</v>
      </c>
      <c r="J239">
        <f t="shared" si="14"/>
        <v>1</v>
      </c>
      <c r="K239">
        <f t="shared" si="15"/>
        <v>0</v>
      </c>
      <c r="L239">
        <f t="shared" si="16"/>
        <v>0</v>
      </c>
    </row>
    <row r="240" spans="1:12" x14ac:dyDescent="0.3">
      <c r="A240" s="1" t="s">
        <v>240</v>
      </c>
      <c r="B240">
        <v>0</v>
      </c>
      <c r="C240" s="4">
        <v>0</v>
      </c>
      <c r="D240" s="4">
        <v>0</v>
      </c>
      <c r="E240" s="4">
        <v>0</v>
      </c>
      <c r="F240" s="6">
        <v>0</v>
      </c>
      <c r="G240" s="6">
        <v>1</v>
      </c>
      <c r="H240" s="6">
        <v>0</v>
      </c>
      <c r="I240">
        <f t="shared" si="13"/>
        <v>0</v>
      </c>
      <c r="J240">
        <f t="shared" si="14"/>
        <v>0</v>
      </c>
      <c r="K240">
        <f t="shared" si="15"/>
        <v>0</v>
      </c>
      <c r="L240">
        <f t="shared" si="16"/>
        <v>0</v>
      </c>
    </row>
    <row r="241" spans="1:12" x14ac:dyDescent="0.3">
      <c r="A241" s="1" t="s">
        <v>241</v>
      </c>
      <c r="B241">
        <v>0</v>
      </c>
      <c r="C241" s="4">
        <v>0</v>
      </c>
      <c r="D241" s="4">
        <v>0</v>
      </c>
      <c r="E241" s="4">
        <v>0</v>
      </c>
      <c r="F241" s="6">
        <v>0</v>
      </c>
      <c r="G241" s="6">
        <v>0</v>
      </c>
      <c r="H241" s="6">
        <v>0</v>
      </c>
      <c r="I241">
        <f t="shared" si="13"/>
        <v>0</v>
      </c>
      <c r="J241">
        <f t="shared" si="14"/>
        <v>0</v>
      </c>
      <c r="K241">
        <f t="shared" si="15"/>
        <v>0</v>
      </c>
      <c r="L241">
        <f t="shared" si="16"/>
        <v>0</v>
      </c>
    </row>
    <row r="242" spans="1:12" x14ac:dyDescent="0.3">
      <c r="A242" s="1" t="s">
        <v>242</v>
      </c>
      <c r="B242">
        <v>0</v>
      </c>
      <c r="C242" s="4">
        <v>0</v>
      </c>
      <c r="D242" s="4">
        <v>0</v>
      </c>
      <c r="E242" s="4">
        <v>0</v>
      </c>
      <c r="F242" s="6">
        <v>0</v>
      </c>
      <c r="G242" s="6">
        <v>0</v>
      </c>
      <c r="H242" s="6">
        <v>0</v>
      </c>
      <c r="I242">
        <f t="shared" si="13"/>
        <v>0</v>
      </c>
      <c r="J242">
        <f t="shared" si="14"/>
        <v>0</v>
      </c>
      <c r="K242">
        <f t="shared" si="15"/>
        <v>0</v>
      </c>
      <c r="L242">
        <f t="shared" si="16"/>
        <v>0</v>
      </c>
    </row>
    <row r="243" spans="1:12" x14ac:dyDescent="0.3">
      <c r="A243" s="1" t="s">
        <v>243</v>
      </c>
      <c r="B243">
        <v>0</v>
      </c>
      <c r="C243" s="4">
        <v>0</v>
      </c>
      <c r="D243" s="4">
        <v>0</v>
      </c>
      <c r="E243" s="4">
        <v>0</v>
      </c>
      <c r="F243" s="6">
        <v>0</v>
      </c>
      <c r="G243" s="6">
        <v>0</v>
      </c>
      <c r="H243" s="6">
        <v>0</v>
      </c>
      <c r="I243">
        <f t="shared" si="13"/>
        <v>0</v>
      </c>
      <c r="J243">
        <f t="shared" si="14"/>
        <v>0</v>
      </c>
      <c r="K243">
        <f t="shared" si="15"/>
        <v>0</v>
      </c>
      <c r="L243">
        <f t="shared" si="16"/>
        <v>0</v>
      </c>
    </row>
    <row r="244" spans="1:12" x14ac:dyDescent="0.3">
      <c r="A244" s="1" t="s">
        <v>244</v>
      </c>
      <c r="B244">
        <v>0</v>
      </c>
      <c r="C244" s="4">
        <v>0</v>
      </c>
      <c r="D244" s="4">
        <v>0</v>
      </c>
      <c r="E244" s="4">
        <v>0</v>
      </c>
      <c r="F244" s="6">
        <v>0</v>
      </c>
      <c r="G244" s="6">
        <v>1</v>
      </c>
      <c r="H244" s="6">
        <v>1</v>
      </c>
      <c r="I244">
        <f t="shared" si="13"/>
        <v>0</v>
      </c>
      <c r="J244">
        <f t="shared" si="14"/>
        <v>0</v>
      </c>
      <c r="K244">
        <f t="shared" si="15"/>
        <v>0</v>
      </c>
      <c r="L244">
        <f t="shared" si="16"/>
        <v>0</v>
      </c>
    </row>
    <row r="245" spans="1:12" x14ac:dyDescent="0.3">
      <c r="A245" s="1" t="s">
        <v>245</v>
      </c>
      <c r="B245">
        <v>0</v>
      </c>
      <c r="C245" s="4">
        <v>0</v>
      </c>
      <c r="D245" s="4">
        <v>1</v>
      </c>
      <c r="E245" s="4">
        <v>0</v>
      </c>
      <c r="F245" s="6">
        <v>0</v>
      </c>
      <c r="G245" s="6">
        <v>0</v>
      </c>
      <c r="H245" s="6">
        <v>0</v>
      </c>
      <c r="I245">
        <f t="shared" si="13"/>
        <v>0</v>
      </c>
      <c r="J245">
        <f t="shared" si="14"/>
        <v>0</v>
      </c>
      <c r="K245">
        <f t="shared" si="15"/>
        <v>0</v>
      </c>
      <c r="L245">
        <f t="shared" si="16"/>
        <v>0</v>
      </c>
    </row>
    <row r="246" spans="1:12" x14ac:dyDescent="0.3">
      <c r="A246" s="1" t="s">
        <v>246</v>
      </c>
      <c r="B246">
        <v>0</v>
      </c>
      <c r="C246" s="4">
        <v>0</v>
      </c>
      <c r="D246" s="4">
        <v>0</v>
      </c>
      <c r="E246" s="4">
        <v>0</v>
      </c>
      <c r="F246" s="6">
        <v>0</v>
      </c>
      <c r="G246" s="6">
        <v>0</v>
      </c>
      <c r="H246" s="6">
        <v>0</v>
      </c>
      <c r="I246">
        <f t="shared" si="13"/>
        <v>0</v>
      </c>
      <c r="J246">
        <f t="shared" si="14"/>
        <v>0</v>
      </c>
      <c r="K246">
        <f t="shared" si="15"/>
        <v>0</v>
      </c>
      <c r="L246">
        <f t="shared" si="16"/>
        <v>0</v>
      </c>
    </row>
    <row r="247" spans="1:12" x14ac:dyDescent="0.3">
      <c r="A247" s="1" t="s">
        <v>247</v>
      </c>
      <c r="B247">
        <v>0</v>
      </c>
      <c r="C247" s="4">
        <v>0</v>
      </c>
      <c r="D247" s="4">
        <v>0</v>
      </c>
      <c r="E247" s="4">
        <v>0</v>
      </c>
      <c r="F247" s="6">
        <v>0</v>
      </c>
      <c r="G247" s="6">
        <v>0</v>
      </c>
      <c r="H247" s="6">
        <v>0</v>
      </c>
      <c r="I247">
        <f t="shared" si="13"/>
        <v>0</v>
      </c>
      <c r="J247">
        <f t="shared" si="14"/>
        <v>0</v>
      </c>
      <c r="K247">
        <f t="shared" si="15"/>
        <v>0</v>
      </c>
      <c r="L247">
        <f t="shared" si="16"/>
        <v>0</v>
      </c>
    </row>
    <row r="248" spans="1:12" x14ac:dyDescent="0.3">
      <c r="A248" s="1" t="s">
        <v>248</v>
      </c>
      <c r="B248">
        <v>0</v>
      </c>
      <c r="C248" s="4">
        <v>0</v>
      </c>
      <c r="D248" s="4">
        <v>0</v>
      </c>
      <c r="E248" s="4">
        <v>0</v>
      </c>
      <c r="F248" s="6">
        <v>0</v>
      </c>
      <c r="G248" s="6">
        <v>0</v>
      </c>
      <c r="H248" s="6">
        <v>0</v>
      </c>
      <c r="I248">
        <f t="shared" si="13"/>
        <v>0</v>
      </c>
      <c r="J248">
        <f t="shared" si="14"/>
        <v>0</v>
      </c>
      <c r="K248">
        <f t="shared" si="15"/>
        <v>0</v>
      </c>
      <c r="L248">
        <f t="shared" si="16"/>
        <v>0</v>
      </c>
    </row>
    <row r="249" spans="1:12" x14ac:dyDescent="0.3">
      <c r="A249" s="1" t="s">
        <v>249</v>
      </c>
      <c r="B249">
        <v>0</v>
      </c>
      <c r="C249" s="4">
        <v>0</v>
      </c>
      <c r="D249" s="4">
        <v>0</v>
      </c>
      <c r="E249" s="4">
        <v>0</v>
      </c>
      <c r="F249" s="6">
        <v>0</v>
      </c>
      <c r="G249" s="6">
        <v>1</v>
      </c>
      <c r="H249" s="6">
        <v>0</v>
      </c>
      <c r="I249">
        <f t="shared" si="13"/>
        <v>0</v>
      </c>
      <c r="J249">
        <f t="shared" si="14"/>
        <v>0</v>
      </c>
      <c r="K249">
        <f t="shared" si="15"/>
        <v>0</v>
      </c>
      <c r="L249">
        <f t="shared" si="16"/>
        <v>0</v>
      </c>
    </row>
    <row r="250" spans="1:12" x14ac:dyDescent="0.3">
      <c r="A250" s="1" t="s">
        <v>250</v>
      </c>
      <c r="B250">
        <v>0</v>
      </c>
      <c r="C250" s="4">
        <v>0</v>
      </c>
      <c r="D250" s="4">
        <v>0</v>
      </c>
      <c r="E250" s="4">
        <v>0</v>
      </c>
      <c r="F250" s="6">
        <v>0</v>
      </c>
      <c r="G250" s="6">
        <v>0</v>
      </c>
      <c r="H250" s="6">
        <v>0</v>
      </c>
      <c r="I250">
        <f t="shared" si="13"/>
        <v>0</v>
      </c>
      <c r="J250">
        <f t="shared" si="14"/>
        <v>0</v>
      </c>
      <c r="K250">
        <f t="shared" si="15"/>
        <v>0</v>
      </c>
      <c r="L250">
        <f t="shared" si="16"/>
        <v>0</v>
      </c>
    </row>
    <row r="251" spans="1:12" x14ac:dyDescent="0.3">
      <c r="A251" s="1" t="s">
        <v>251</v>
      </c>
      <c r="B251">
        <v>0</v>
      </c>
      <c r="C251" s="4">
        <v>0</v>
      </c>
      <c r="D251" s="4">
        <v>0</v>
      </c>
      <c r="E251" s="4">
        <v>0</v>
      </c>
      <c r="F251" s="6">
        <v>0</v>
      </c>
      <c r="G251" s="6">
        <v>1</v>
      </c>
      <c r="H251" s="6">
        <v>0</v>
      </c>
      <c r="I251">
        <f t="shared" si="13"/>
        <v>0</v>
      </c>
      <c r="J251">
        <f t="shared" si="14"/>
        <v>0</v>
      </c>
      <c r="K251">
        <f t="shared" si="15"/>
        <v>0</v>
      </c>
      <c r="L251">
        <f t="shared" si="16"/>
        <v>0</v>
      </c>
    </row>
    <row r="252" spans="1:12" x14ac:dyDescent="0.3">
      <c r="A252" s="1" t="s">
        <v>252</v>
      </c>
      <c r="B252">
        <v>0</v>
      </c>
      <c r="C252" s="4">
        <v>0</v>
      </c>
      <c r="D252" s="4">
        <v>0</v>
      </c>
      <c r="E252" s="4">
        <v>0</v>
      </c>
      <c r="F252" s="6">
        <v>0</v>
      </c>
      <c r="G252" s="6">
        <v>0</v>
      </c>
      <c r="H252" s="6">
        <v>0</v>
      </c>
      <c r="I252">
        <f t="shared" si="13"/>
        <v>0</v>
      </c>
      <c r="J252">
        <f t="shared" si="14"/>
        <v>0</v>
      </c>
      <c r="K252">
        <f t="shared" si="15"/>
        <v>0</v>
      </c>
      <c r="L252">
        <f t="shared" si="16"/>
        <v>0</v>
      </c>
    </row>
    <row r="253" spans="1:12" x14ac:dyDescent="0.3">
      <c r="A253" s="1" t="s">
        <v>253</v>
      </c>
      <c r="B253">
        <v>0</v>
      </c>
      <c r="C253" s="4">
        <v>1</v>
      </c>
      <c r="D253" s="4">
        <v>1</v>
      </c>
      <c r="E253" s="4">
        <v>1</v>
      </c>
      <c r="F253" s="6">
        <v>0</v>
      </c>
      <c r="G253" s="6">
        <v>0</v>
      </c>
      <c r="H253" s="6">
        <v>0</v>
      </c>
      <c r="I253">
        <f t="shared" si="13"/>
        <v>0</v>
      </c>
      <c r="J253">
        <f t="shared" si="14"/>
        <v>0</v>
      </c>
      <c r="K253">
        <f t="shared" si="15"/>
        <v>0</v>
      </c>
      <c r="L253">
        <f t="shared" si="16"/>
        <v>0</v>
      </c>
    </row>
    <row r="254" spans="1:12" x14ac:dyDescent="0.3">
      <c r="A254" s="1" t="s">
        <v>254</v>
      </c>
      <c r="B254">
        <v>0</v>
      </c>
      <c r="C254" s="4">
        <v>0</v>
      </c>
      <c r="D254" s="4">
        <v>0</v>
      </c>
      <c r="E254" s="4">
        <v>0</v>
      </c>
      <c r="F254" s="6">
        <v>0</v>
      </c>
      <c r="G254" s="6">
        <v>0</v>
      </c>
      <c r="H254" s="6">
        <v>0</v>
      </c>
      <c r="I254">
        <f t="shared" si="13"/>
        <v>0</v>
      </c>
      <c r="J254">
        <f t="shared" si="14"/>
        <v>0</v>
      </c>
      <c r="K254">
        <f t="shared" si="15"/>
        <v>0</v>
      </c>
      <c r="L254">
        <f t="shared" si="16"/>
        <v>0</v>
      </c>
    </row>
    <row r="255" spans="1:12" x14ac:dyDescent="0.3">
      <c r="A255" s="1" t="s">
        <v>255</v>
      </c>
      <c r="B255">
        <v>0</v>
      </c>
      <c r="C255" s="4">
        <v>0</v>
      </c>
      <c r="D255" s="4">
        <v>0</v>
      </c>
      <c r="E255" s="4">
        <v>0</v>
      </c>
      <c r="F255" s="6">
        <v>0</v>
      </c>
      <c r="G255" s="6">
        <v>0</v>
      </c>
      <c r="H255" s="6">
        <v>0</v>
      </c>
      <c r="I255">
        <f t="shared" si="13"/>
        <v>0</v>
      </c>
      <c r="J255">
        <f t="shared" si="14"/>
        <v>0</v>
      </c>
      <c r="K255">
        <f t="shared" si="15"/>
        <v>0</v>
      </c>
      <c r="L255">
        <f t="shared" si="16"/>
        <v>0</v>
      </c>
    </row>
    <row r="256" spans="1:12" x14ac:dyDescent="0.3">
      <c r="A256" s="1" t="s">
        <v>256</v>
      </c>
      <c r="B256">
        <v>0</v>
      </c>
      <c r="C256" s="4">
        <v>0</v>
      </c>
      <c r="D256" s="4">
        <v>1</v>
      </c>
      <c r="E256" s="4">
        <v>1</v>
      </c>
      <c r="F256" s="6">
        <v>0</v>
      </c>
      <c r="G256" s="6">
        <v>0</v>
      </c>
      <c r="H256" s="6">
        <v>0</v>
      </c>
      <c r="I256">
        <f t="shared" si="13"/>
        <v>0</v>
      </c>
      <c r="J256">
        <f t="shared" si="14"/>
        <v>0</v>
      </c>
      <c r="K256">
        <f t="shared" si="15"/>
        <v>0</v>
      </c>
      <c r="L256">
        <f t="shared" si="16"/>
        <v>0</v>
      </c>
    </row>
    <row r="257" spans="1:12" x14ac:dyDescent="0.3">
      <c r="A257" s="1" t="s">
        <v>257</v>
      </c>
      <c r="B257">
        <v>0</v>
      </c>
      <c r="C257" s="4">
        <v>0</v>
      </c>
      <c r="D257" s="4">
        <v>1</v>
      </c>
      <c r="E257" s="4">
        <v>1</v>
      </c>
      <c r="F257" s="6">
        <v>0</v>
      </c>
      <c r="G257" s="6">
        <v>0</v>
      </c>
      <c r="H257" s="6">
        <v>0</v>
      </c>
      <c r="I257">
        <f t="shared" si="13"/>
        <v>0</v>
      </c>
      <c r="J257">
        <f t="shared" si="14"/>
        <v>0</v>
      </c>
      <c r="K257">
        <f t="shared" si="15"/>
        <v>0</v>
      </c>
      <c r="L257">
        <f t="shared" si="16"/>
        <v>0</v>
      </c>
    </row>
    <row r="258" spans="1:12" x14ac:dyDescent="0.3">
      <c r="A258" s="1" t="s">
        <v>258</v>
      </c>
      <c r="B258">
        <v>0</v>
      </c>
      <c r="C258" s="4">
        <v>0</v>
      </c>
      <c r="D258" s="4">
        <v>1</v>
      </c>
      <c r="E258" s="4">
        <v>0</v>
      </c>
      <c r="F258" s="6">
        <v>0</v>
      </c>
      <c r="G258" s="6">
        <v>1</v>
      </c>
      <c r="H258" s="6">
        <v>0</v>
      </c>
      <c r="I258">
        <f t="shared" si="13"/>
        <v>0</v>
      </c>
      <c r="J258">
        <f t="shared" si="14"/>
        <v>1</v>
      </c>
      <c r="K258">
        <f t="shared" si="15"/>
        <v>0</v>
      </c>
      <c r="L258">
        <f t="shared" si="16"/>
        <v>0</v>
      </c>
    </row>
    <row r="259" spans="1:12" x14ac:dyDescent="0.3">
      <c r="A259" s="1" t="s">
        <v>259</v>
      </c>
      <c r="B259">
        <v>0</v>
      </c>
      <c r="C259" s="4">
        <v>0</v>
      </c>
      <c r="D259" s="4">
        <v>0</v>
      </c>
      <c r="E259" s="4">
        <v>0</v>
      </c>
      <c r="F259" s="6">
        <v>0</v>
      </c>
      <c r="G259" s="6">
        <v>0</v>
      </c>
      <c r="H259" s="6">
        <v>0</v>
      </c>
      <c r="I259">
        <f t="shared" ref="I259:I322" si="17">IF(AND(C259=1,F259=1),1,0)</f>
        <v>0</v>
      </c>
      <c r="J259">
        <f t="shared" ref="J259:J322" si="18">IF(AND(D259=1,G259=1),1,0)</f>
        <v>0</v>
      </c>
      <c r="K259">
        <f t="shared" ref="K259:K322" si="19">IF(AND(E259=1,H259=1),1,0)</f>
        <v>0</v>
      </c>
      <c r="L259">
        <f t="shared" ref="L259:L322" si="20">IF(SUM(I259:K259)=3,1,0)</f>
        <v>0</v>
      </c>
    </row>
    <row r="260" spans="1:12" x14ac:dyDescent="0.3">
      <c r="A260" s="1" t="s">
        <v>260</v>
      </c>
      <c r="B260">
        <v>0</v>
      </c>
      <c r="C260" s="4">
        <v>0</v>
      </c>
      <c r="D260" s="4">
        <v>0</v>
      </c>
      <c r="E260" s="4">
        <v>0</v>
      </c>
      <c r="F260" s="6">
        <v>0</v>
      </c>
      <c r="G260" s="6">
        <v>1</v>
      </c>
      <c r="H260" s="6">
        <v>0</v>
      </c>
      <c r="I260">
        <f t="shared" si="17"/>
        <v>0</v>
      </c>
      <c r="J260">
        <f t="shared" si="18"/>
        <v>0</v>
      </c>
      <c r="K260">
        <f t="shared" si="19"/>
        <v>0</v>
      </c>
      <c r="L260">
        <f t="shared" si="20"/>
        <v>0</v>
      </c>
    </row>
    <row r="261" spans="1:12" x14ac:dyDescent="0.3">
      <c r="A261" s="1" t="s">
        <v>261</v>
      </c>
      <c r="B261">
        <v>0</v>
      </c>
      <c r="C261" s="4">
        <v>0</v>
      </c>
      <c r="D261" s="4">
        <v>0</v>
      </c>
      <c r="E261" s="4">
        <v>0</v>
      </c>
      <c r="F261" s="6">
        <v>0</v>
      </c>
      <c r="G261" s="6">
        <v>1</v>
      </c>
      <c r="H261" s="6">
        <v>0</v>
      </c>
      <c r="I261">
        <f t="shared" si="17"/>
        <v>0</v>
      </c>
      <c r="J261">
        <f t="shared" si="18"/>
        <v>0</v>
      </c>
      <c r="K261">
        <f t="shared" si="19"/>
        <v>0</v>
      </c>
      <c r="L261">
        <f t="shared" si="20"/>
        <v>0</v>
      </c>
    </row>
    <row r="262" spans="1:12" x14ac:dyDescent="0.3">
      <c r="A262" s="1" t="s">
        <v>262</v>
      </c>
      <c r="B262">
        <v>0</v>
      </c>
      <c r="C262" s="4">
        <v>0</v>
      </c>
      <c r="D262" s="4">
        <v>1</v>
      </c>
      <c r="E262" s="4">
        <v>0</v>
      </c>
      <c r="F262" s="6">
        <v>0</v>
      </c>
      <c r="G262" s="6">
        <v>1</v>
      </c>
      <c r="H262" s="6">
        <v>0</v>
      </c>
      <c r="I262">
        <f t="shared" si="17"/>
        <v>0</v>
      </c>
      <c r="J262">
        <f t="shared" si="18"/>
        <v>1</v>
      </c>
      <c r="K262">
        <f t="shared" si="19"/>
        <v>0</v>
      </c>
      <c r="L262">
        <f t="shared" si="20"/>
        <v>0</v>
      </c>
    </row>
    <row r="263" spans="1:12" x14ac:dyDescent="0.3">
      <c r="A263" s="1" t="s">
        <v>263</v>
      </c>
      <c r="B263">
        <v>0</v>
      </c>
      <c r="C263" s="4">
        <v>0</v>
      </c>
      <c r="D263" s="4">
        <v>1</v>
      </c>
      <c r="E263" s="4">
        <v>0</v>
      </c>
      <c r="F263" s="6">
        <v>0</v>
      </c>
      <c r="G263" s="6">
        <v>0</v>
      </c>
      <c r="H263" s="6">
        <v>0</v>
      </c>
      <c r="I263">
        <f t="shared" si="17"/>
        <v>0</v>
      </c>
      <c r="J263">
        <f t="shared" si="18"/>
        <v>0</v>
      </c>
      <c r="K263">
        <f t="shared" si="19"/>
        <v>0</v>
      </c>
      <c r="L263">
        <f t="shared" si="20"/>
        <v>0</v>
      </c>
    </row>
    <row r="264" spans="1:12" x14ac:dyDescent="0.3">
      <c r="A264" s="1" t="s">
        <v>264</v>
      </c>
      <c r="B264">
        <v>0</v>
      </c>
      <c r="C264" s="4">
        <v>0</v>
      </c>
      <c r="D264" s="4">
        <v>0</v>
      </c>
      <c r="E264" s="4">
        <v>0</v>
      </c>
      <c r="F264" s="6">
        <v>0</v>
      </c>
      <c r="G264" s="6">
        <v>0</v>
      </c>
      <c r="H264" s="6">
        <v>0</v>
      </c>
      <c r="I264">
        <f t="shared" si="17"/>
        <v>0</v>
      </c>
      <c r="J264">
        <f t="shared" si="18"/>
        <v>0</v>
      </c>
      <c r="K264">
        <f t="shared" si="19"/>
        <v>0</v>
      </c>
      <c r="L264">
        <f t="shared" si="20"/>
        <v>0</v>
      </c>
    </row>
    <row r="265" spans="1:12" x14ac:dyDescent="0.3">
      <c r="A265" s="1" t="s">
        <v>265</v>
      </c>
      <c r="B265">
        <v>0</v>
      </c>
      <c r="C265" s="4">
        <v>0</v>
      </c>
      <c r="D265" s="4">
        <v>0</v>
      </c>
      <c r="E265" s="4">
        <v>0</v>
      </c>
      <c r="F265" s="6">
        <v>0</v>
      </c>
      <c r="G265" s="6">
        <v>1</v>
      </c>
      <c r="H265" s="6">
        <v>0</v>
      </c>
      <c r="I265">
        <f t="shared" si="17"/>
        <v>0</v>
      </c>
      <c r="J265">
        <f t="shared" si="18"/>
        <v>0</v>
      </c>
      <c r="K265">
        <f t="shared" si="19"/>
        <v>0</v>
      </c>
      <c r="L265">
        <f t="shared" si="20"/>
        <v>0</v>
      </c>
    </row>
    <row r="266" spans="1:12" x14ac:dyDescent="0.3">
      <c r="A266" s="1" t="s">
        <v>266</v>
      </c>
      <c r="B266">
        <v>0</v>
      </c>
      <c r="C266" s="4">
        <v>0</v>
      </c>
      <c r="D266" s="4">
        <v>0</v>
      </c>
      <c r="E266" s="4">
        <v>0</v>
      </c>
      <c r="F266" s="6">
        <v>1</v>
      </c>
      <c r="G266" s="6">
        <v>0</v>
      </c>
      <c r="H266" s="6">
        <v>1</v>
      </c>
      <c r="I266">
        <f t="shared" si="17"/>
        <v>0</v>
      </c>
      <c r="J266">
        <f t="shared" si="18"/>
        <v>0</v>
      </c>
      <c r="K266">
        <f t="shared" si="19"/>
        <v>0</v>
      </c>
      <c r="L266">
        <f t="shared" si="20"/>
        <v>0</v>
      </c>
    </row>
    <row r="267" spans="1:12" x14ac:dyDescent="0.3">
      <c r="A267" s="1" t="s">
        <v>267</v>
      </c>
      <c r="B267">
        <v>0</v>
      </c>
      <c r="C267" s="4">
        <v>1</v>
      </c>
      <c r="D267" s="4">
        <v>0</v>
      </c>
      <c r="E267" s="4">
        <v>1</v>
      </c>
      <c r="F267" s="6">
        <v>0</v>
      </c>
      <c r="G267" s="6">
        <v>0</v>
      </c>
      <c r="H267" s="6">
        <v>0</v>
      </c>
      <c r="I267">
        <f t="shared" si="17"/>
        <v>0</v>
      </c>
      <c r="J267">
        <f t="shared" si="18"/>
        <v>0</v>
      </c>
      <c r="K267">
        <f t="shared" si="19"/>
        <v>0</v>
      </c>
      <c r="L267">
        <f t="shared" si="20"/>
        <v>0</v>
      </c>
    </row>
    <row r="268" spans="1:12" x14ac:dyDescent="0.3">
      <c r="A268" s="1" t="s">
        <v>268</v>
      </c>
      <c r="B268">
        <v>0</v>
      </c>
      <c r="C268" s="4">
        <v>0</v>
      </c>
      <c r="D268" s="4">
        <v>0</v>
      </c>
      <c r="E268" s="4">
        <v>0</v>
      </c>
      <c r="F268" s="6">
        <v>0</v>
      </c>
      <c r="G268" s="6">
        <v>0</v>
      </c>
      <c r="H268" s="6">
        <v>0</v>
      </c>
      <c r="I268">
        <f t="shared" si="17"/>
        <v>0</v>
      </c>
      <c r="J268">
        <f t="shared" si="18"/>
        <v>0</v>
      </c>
      <c r="K268">
        <f t="shared" si="19"/>
        <v>0</v>
      </c>
      <c r="L268">
        <f t="shared" si="20"/>
        <v>0</v>
      </c>
    </row>
    <row r="269" spans="1:12" x14ac:dyDescent="0.3">
      <c r="A269" s="1" t="s">
        <v>269</v>
      </c>
      <c r="B269">
        <v>0</v>
      </c>
      <c r="C269" s="4">
        <v>0</v>
      </c>
      <c r="D269" s="4">
        <v>1</v>
      </c>
      <c r="E269" s="4">
        <v>0</v>
      </c>
      <c r="F269" s="6">
        <v>0</v>
      </c>
      <c r="G269" s="6">
        <v>0</v>
      </c>
      <c r="H269" s="6">
        <v>0</v>
      </c>
      <c r="I269">
        <f t="shared" si="17"/>
        <v>0</v>
      </c>
      <c r="J269">
        <f t="shared" si="18"/>
        <v>0</v>
      </c>
      <c r="K269">
        <f t="shared" si="19"/>
        <v>0</v>
      </c>
      <c r="L269">
        <f t="shared" si="20"/>
        <v>0</v>
      </c>
    </row>
    <row r="270" spans="1:12" x14ac:dyDescent="0.3">
      <c r="A270" s="1" t="s">
        <v>270</v>
      </c>
      <c r="B270">
        <v>0</v>
      </c>
      <c r="C270" s="4">
        <v>0</v>
      </c>
      <c r="D270" s="4">
        <v>0</v>
      </c>
      <c r="E270" s="4">
        <v>0</v>
      </c>
      <c r="F270" s="6">
        <v>0</v>
      </c>
      <c r="G270" s="6">
        <v>0</v>
      </c>
      <c r="H270" s="6">
        <v>0</v>
      </c>
      <c r="I270">
        <f t="shared" si="17"/>
        <v>0</v>
      </c>
      <c r="J270">
        <f t="shared" si="18"/>
        <v>0</v>
      </c>
      <c r="K270">
        <f t="shared" si="19"/>
        <v>0</v>
      </c>
      <c r="L270">
        <f t="shared" si="20"/>
        <v>0</v>
      </c>
    </row>
    <row r="271" spans="1:12" x14ac:dyDescent="0.3">
      <c r="A271" s="1" t="s">
        <v>271</v>
      </c>
      <c r="B271">
        <v>0</v>
      </c>
      <c r="C271" s="4">
        <v>0</v>
      </c>
      <c r="D271" s="4">
        <v>0</v>
      </c>
      <c r="E271" s="4">
        <v>0</v>
      </c>
      <c r="F271" s="6">
        <v>0</v>
      </c>
      <c r="G271" s="6">
        <v>1</v>
      </c>
      <c r="H271" s="6">
        <v>0</v>
      </c>
      <c r="I271">
        <f t="shared" si="17"/>
        <v>0</v>
      </c>
      <c r="J271">
        <f t="shared" si="18"/>
        <v>0</v>
      </c>
      <c r="K271">
        <f t="shared" si="19"/>
        <v>0</v>
      </c>
      <c r="L271">
        <f t="shared" si="20"/>
        <v>0</v>
      </c>
    </row>
    <row r="272" spans="1:12" x14ac:dyDescent="0.3">
      <c r="A272" s="1" t="s">
        <v>272</v>
      </c>
      <c r="B272">
        <v>0</v>
      </c>
      <c r="C272" s="4">
        <v>0</v>
      </c>
      <c r="D272" s="4">
        <v>0</v>
      </c>
      <c r="E272" s="4">
        <v>0</v>
      </c>
      <c r="F272" s="6">
        <v>0</v>
      </c>
      <c r="G272" s="6">
        <v>0</v>
      </c>
      <c r="H272" s="6">
        <v>0</v>
      </c>
      <c r="I272">
        <f t="shared" si="17"/>
        <v>0</v>
      </c>
      <c r="J272">
        <f t="shared" si="18"/>
        <v>0</v>
      </c>
      <c r="K272">
        <f t="shared" si="19"/>
        <v>0</v>
      </c>
      <c r="L272">
        <f t="shared" si="20"/>
        <v>0</v>
      </c>
    </row>
    <row r="273" spans="1:12" x14ac:dyDescent="0.3">
      <c r="A273" s="1" t="s">
        <v>273</v>
      </c>
      <c r="B273">
        <v>0</v>
      </c>
      <c r="C273" s="4">
        <v>0</v>
      </c>
      <c r="D273" s="4">
        <v>0</v>
      </c>
      <c r="E273" s="4">
        <v>0</v>
      </c>
      <c r="F273" s="6">
        <v>0</v>
      </c>
      <c r="G273" s="6">
        <v>0</v>
      </c>
      <c r="H273" s="6">
        <v>0</v>
      </c>
      <c r="I273">
        <f t="shared" si="17"/>
        <v>0</v>
      </c>
      <c r="J273">
        <f t="shared" si="18"/>
        <v>0</v>
      </c>
      <c r="K273">
        <f t="shared" si="19"/>
        <v>0</v>
      </c>
      <c r="L273">
        <f t="shared" si="20"/>
        <v>0</v>
      </c>
    </row>
    <row r="274" spans="1:12" x14ac:dyDescent="0.3">
      <c r="A274" s="1" t="s">
        <v>274</v>
      </c>
      <c r="B274">
        <v>0</v>
      </c>
      <c r="C274" s="4">
        <v>0</v>
      </c>
      <c r="D274" s="4">
        <v>0</v>
      </c>
      <c r="E274" s="4">
        <v>0</v>
      </c>
      <c r="F274" s="6">
        <v>0</v>
      </c>
      <c r="G274" s="6">
        <v>1</v>
      </c>
      <c r="H274" s="6">
        <v>1</v>
      </c>
      <c r="I274">
        <f t="shared" si="17"/>
        <v>0</v>
      </c>
      <c r="J274">
        <f t="shared" si="18"/>
        <v>0</v>
      </c>
      <c r="K274">
        <f t="shared" si="19"/>
        <v>0</v>
      </c>
      <c r="L274">
        <f t="shared" si="20"/>
        <v>0</v>
      </c>
    </row>
    <row r="275" spans="1:12" x14ac:dyDescent="0.3">
      <c r="A275" s="1" t="s">
        <v>275</v>
      </c>
      <c r="B275">
        <v>0</v>
      </c>
      <c r="C275" s="4">
        <v>0</v>
      </c>
      <c r="D275" s="4">
        <v>0</v>
      </c>
      <c r="E275" s="4">
        <v>0</v>
      </c>
      <c r="F275" s="6">
        <v>0</v>
      </c>
      <c r="G275" s="6">
        <v>0</v>
      </c>
      <c r="H275" s="6">
        <v>0</v>
      </c>
      <c r="I275">
        <f t="shared" si="17"/>
        <v>0</v>
      </c>
      <c r="J275">
        <f t="shared" si="18"/>
        <v>0</v>
      </c>
      <c r="K275">
        <f t="shared" si="19"/>
        <v>0</v>
      </c>
      <c r="L275">
        <f t="shared" si="20"/>
        <v>0</v>
      </c>
    </row>
    <row r="276" spans="1:12" x14ac:dyDescent="0.3">
      <c r="A276" s="1" t="s">
        <v>276</v>
      </c>
      <c r="B276">
        <v>0</v>
      </c>
      <c r="C276" s="4">
        <v>0</v>
      </c>
      <c r="D276" s="4">
        <v>0</v>
      </c>
      <c r="E276" s="4">
        <v>0</v>
      </c>
      <c r="F276" s="6">
        <v>0</v>
      </c>
      <c r="G276" s="6">
        <v>1</v>
      </c>
      <c r="H276" s="6">
        <v>0</v>
      </c>
      <c r="I276">
        <f t="shared" si="17"/>
        <v>0</v>
      </c>
      <c r="J276">
        <f t="shared" si="18"/>
        <v>0</v>
      </c>
      <c r="K276">
        <f t="shared" si="19"/>
        <v>0</v>
      </c>
      <c r="L276">
        <f t="shared" si="20"/>
        <v>0</v>
      </c>
    </row>
    <row r="277" spans="1:12" x14ac:dyDescent="0.3">
      <c r="A277" s="1" t="s">
        <v>277</v>
      </c>
      <c r="B277">
        <v>0</v>
      </c>
      <c r="C277" s="4">
        <v>1</v>
      </c>
      <c r="D277" s="4">
        <v>1</v>
      </c>
      <c r="E277" s="4">
        <v>1</v>
      </c>
      <c r="F277" s="6">
        <v>0</v>
      </c>
      <c r="G277" s="6">
        <v>1</v>
      </c>
      <c r="H277" s="6">
        <v>0</v>
      </c>
      <c r="I277">
        <f t="shared" si="17"/>
        <v>0</v>
      </c>
      <c r="J277">
        <f t="shared" si="18"/>
        <v>1</v>
      </c>
      <c r="K277">
        <f t="shared" si="19"/>
        <v>0</v>
      </c>
      <c r="L277">
        <f t="shared" si="20"/>
        <v>0</v>
      </c>
    </row>
    <row r="278" spans="1:12" x14ac:dyDescent="0.3">
      <c r="A278" s="1" t="s">
        <v>278</v>
      </c>
      <c r="B278">
        <v>0</v>
      </c>
      <c r="C278" s="4">
        <v>0</v>
      </c>
      <c r="D278" s="4">
        <v>0</v>
      </c>
      <c r="E278" s="4">
        <v>0</v>
      </c>
      <c r="F278" s="6">
        <v>0</v>
      </c>
      <c r="G278" s="6">
        <v>0</v>
      </c>
      <c r="H278" s="6">
        <v>0</v>
      </c>
      <c r="I278">
        <f t="shared" si="17"/>
        <v>0</v>
      </c>
      <c r="J278">
        <f t="shared" si="18"/>
        <v>0</v>
      </c>
      <c r="K278">
        <f t="shared" si="19"/>
        <v>0</v>
      </c>
      <c r="L278">
        <f t="shared" si="20"/>
        <v>0</v>
      </c>
    </row>
    <row r="279" spans="1:12" x14ac:dyDescent="0.3">
      <c r="A279" s="1" t="s">
        <v>279</v>
      </c>
      <c r="B279">
        <v>0</v>
      </c>
      <c r="C279" s="4">
        <v>0</v>
      </c>
      <c r="D279" s="4">
        <v>1</v>
      </c>
      <c r="E279" s="4">
        <v>0</v>
      </c>
      <c r="F279" s="6">
        <v>0</v>
      </c>
      <c r="G279" s="6">
        <v>1</v>
      </c>
      <c r="H279" s="6">
        <v>0</v>
      </c>
      <c r="I279">
        <f t="shared" si="17"/>
        <v>0</v>
      </c>
      <c r="J279">
        <f t="shared" si="18"/>
        <v>1</v>
      </c>
      <c r="K279">
        <f t="shared" si="19"/>
        <v>0</v>
      </c>
      <c r="L279">
        <f t="shared" si="20"/>
        <v>0</v>
      </c>
    </row>
    <row r="280" spans="1:12" x14ac:dyDescent="0.3">
      <c r="A280" s="1" t="s">
        <v>280</v>
      </c>
      <c r="B280">
        <v>0</v>
      </c>
      <c r="C280" s="4">
        <v>0</v>
      </c>
      <c r="D280" s="4">
        <v>0</v>
      </c>
      <c r="E280" s="4">
        <v>0</v>
      </c>
      <c r="F280" s="6">
        <v>0</v>
      </c>
      <c r="G280" s="6">
        <v>1</v>
      </c>
      <c r="H280" s="6">
        <v>0</v>
      </c>
      <c r="I280">
        <f t="shared" si="17"/>
        <v>0</v>
      </c>
      <c r="J280">
        <f t="shared" si="18"/>
        <v>0</v>
      </c>
      <c r="K280">
        <f t="shared" si="19"/>
        <v>0</v>
      </c>
      <c r="L280">
        <f t="shared" si="20"/>
        <v>0</v>
      </c>
    </row>
    <row r="281" spans="1:12" x14ac:dyDescent="0.3">
      <c r="A281" s="1" t="s">
        <v>281</v>
      </c>
      <c r="B281">
        <v>0</v>
      </c>
      <c r="C281" s="4">
        <v>0</v>
      </c>
      <c r="D281" s="4">
        <v>0</v>
      </c>
      <c r="E281" s="4">
        <v>0</v>
      </c>
      <c r="F281" s="6">
        <v>0</v>
      </c>
      <c r="G281" s="6">
        <v>0</v>
      </c>
      <c r="H281" s="6">
        <v>0</v>
      </c>
      <c r="I281">
        <f t="shared" si="17"/>
        <v>0</v>
      </c>
      <c r="J281">
        <f t="shared" si="18"/>
        <v>0</v>
      </c>
      <c r="K281">
        <f t="shared" si="19"/>
        <v>0</v>
      </c>
      <c r="L281">
        <f t="shared" si="20"/>
        <v>0</v>
      </c>
    </row>
    <row r="282" spans="1:12" x14ac:dyDescent="0.3">
      <c r="A282" s="1" t="s">
        <v>282</v>
      </c>
      <c r="B282">
        <v>0</v>
      </c>
      <c r="C282" s="4">
        <v>0</v>
      </c>
      <c r="D282" s="4">
        <v>0</v>
      </c>
      <c r="E282" s="4">
        <v>0</v>
      </c>
      <c r="F282" s="6">
        <v>0</v>
      </c>
      <c r="G282" s="6">
        <v>1</v>
      </c>
      <c r="H282" s="6">
        <v>0</v>
      </c>
      <c r="I282">
        <f t="shared" si="17"/>
        <v>0</v>
      </c>
      <c r="J282">
        <f t="shared" si="18"/>
        <v>0</v>
      </c>
      <c r="K282">
        <f t="shared" si="19"/>
        <v>0</v>
      </c>
      <c r="L282">
        <f t="shared" si="20"/>
        <v>0</v>
      </c>
    </row>
    <row r="283" spans="1:12" x14ac:dyDescent="0.3">
      <c r="A283" s="1" t="s">
        <v>283</v>
      </c>
      <c r="B283">
        <v>0</v>
      </c>
      <c r="C283" s="4">
        <v>0</v>
      </c>
      <c r="D283" s="4">
        <v>0</v>
      </c>
      <c r="E283" s="4">
        <v>0</v>
      </c>
      <c r="F283" s="6">
        <v>0</v>
      </c>
      <c r="G283" s="6">
        <v>0</v>
      </c>
      <c r="H283" s="6">
        <v>0</v>
      </c>
      <c r="I283">
        <f t="shared" si="17"/>
        <v>0</v>
      </c>
      <c r="J283">
        <f t="shared" si="18"/>
        <v>0</v>
      </c>
      <c r="K283">
        <f t="shared" si="19"/>
        <v>0</v>
      </c>
      <c r="L283">
        <f t="shared" si="20"/>
        <v>0</v>
      </c>
    </row>
    <row r="284" spans="1:12" x14ac:dyDescent="0.3">
      <c r="A284" s="1" t="s">
        <v>284</v>
      </c>
      <c r="B284">
        <v>0</v>
      </c>
      <c r="C284" s="4">
        <v>0</v>
      </c>
      <c r="D284" s="4">
        <v>0</v>
      </c>
      <c r="E284" s="4">
        <v>0</v>
      </c>
      <c r="F284" s="6">
        <v>0</v>
      </c>
      <c r="G284" s="6">
        <v>1</v>
      </c>
      <c r="H284" s="6">
        <v>0</v>
      </c>
      <c r="I284">
        <f t="shared" si="17"/>
        <v>0</v>
      </c>
      <c r="J284">
        <f t="shared" si="18"/>
        <v>0</v>
      </c>
      <c r="K284">
        <f t="shared" si="19"/>
        <v>0</v>
      </c>
      <c r="L284">
        <f t="shared" si="20"/>
        <v>0</v>
      </c>
    </row>
    <row r="285" spans="1:12" x14ac:dyDescent="0.3">
      <c r="A285" s="1" t="s">
        <v>285</v>
      </c>
      <c r="B285">
        <v>0</v>
      </c>
      <c r="C285" s="4">
        <v>0</v>
      </c>
      <c r="D285" s="4">
        <v>0</v>
      </c>
      <c r="E285" s="4">
        <v>0</v>
      </c>
      <c r="F285" s="6">
        <v>0</v>
      </c>
      <c r="G285" s="6">
        <v>1</v>
      </c>
      <c r="H285" s="6">
        <v>0</v>
      </c>
      <c r="I285">
        <f t="shared" si="17"/>
        <v>0</v>
      </c>
      <c r="J285">
        <f t="shared" si="18"/>
        <v>0</v>
      </c>
      <c r="K285">
        <f t="shared" si="19"/>
        <v>0</v>
      </c>
      <c r="L285">
        <f t="shared" si="20"/>
        <v>0</v>
      </c>
    </row>
    <row r="286" spans="1:12" x14ac:dyDescent="0.3">
      <c r="A286" s="1" t="s">
        <v>286</v>
      </c>
      <c r="B286">
        <v>0</v>
      </c>
      <c r="C286" s="4">
        <v>0</v>
      </c>
      <c r="D286" s="4">
        <v>0</v>
      </c>
      <c r="E286" s="4">
        <v>0</v>
      </c>
      <c r="F286" s="6">
        <v>0</v>
      </c>
      <c r="G286" s="6">
        <v>0</v>
      </c>
      <c r="H286" s="6">
        <v>0</v>
      </c>
      <c r="I286">
        <f t="shared" si="17"/>
        <v>0</v>
      </c>
      <c r="J286">
        <f t="shared" si="18"/>
        <v>0</v>
      </c>
      <c r="K286">
        <f t="shared" si="19"/>
        <v>0</v>
      </c>
      <c r="L286">
        <f t="shared" si="20"/>
        <v>0</v>
      </c>
    </row>
    <row r="287" spans="1:12" x14ac:dyDescent="0.3">
      <c r="A287" s="1" t="s">
        <v>287</v>
      </c>
      <c r="B287">
        <v>0</v>
      </c>
      <c r="C287" s="4">
        <v>0</v>
      </c>
      <c r="D287" s="4">
        <v>0</v>
      </c>
      <c r="E287" s="4">
        <v>0</v>
      </c>
      <c r="F287" s="6">
        <v>0</v>
      </c>
      <c r="G287" s="6">
        <v>0</v>
      </c>
      <c r="H287" s="6">
        <v>0</v>
      </c>
      <c r="I287">
        <f t="shared" si="17"/>
        <v>0</v>
      </c>
      <c r="J287">
        <f t="shared" si="18"/>
        <v>0</v>
      </c>
      <c r="K287">
        <f t="shared" si="19"/>
        <v>0</v>
      </c>
      <c r="L287">
        <f t="shared" si="20"/>
        <v>0</v>
      </c>
    </row>
    <row r="288" spans="1:12" x14ac:dyDescent="0.3">
      <c r="A288" s="1" t="s">
        <v>288</v>
      </c>
      <c r="B288">
        <v>0</v>
      </c>
      <c r="C288" s="4">
        <v>0</v>
      </c>
      <c r="D288" s="4">
        <v>0</v>
      </c>
      <c r="E288" s="4">
        <v>0</v>
      </c>
      <c r="F288" s="6">
        <v>0</v>
      </c>
      <c r="G288" s="6">
        <v>1</v>
      </c>
      <c r="H288" s="6">
        <v>0</v>
      </c>
      <c r="I288">
        <f t="shared" si="17"/>
        <v>0</v>
      </c>
      <c r="J288">
        <f t="shared" si="18"/>
        <v>0</v>
      </c>
      <c r="K288">
        <f t="shared" si="19"/>
        <v>0</v>
      </c>
      <c r="L288">
        <f t="shared" si="20"/>
        <v>0</v>
      </c>
    </row>
    <row r="289" spans="1:12" x14ac:dyDescent="0.3">
      <c r="A289" s="1" t="s">
        <v>289</v>
      </c>
      <c r="B289">
        <v>1</v>
      </c>
      <c r="C289" s="4">
        <v>1</v>
      </c>
      <c r="D289" s="4">
        <v>1</v>
      </c>
      <c r="E289" s="4">
        <v>1</v>
      </c>
      <c r="F289" s="6">
        <v>1</v>
      </c>
      <c r="G289" s="6">
        <v>1</v>
      </c>
      <c r="H289" s="6">
        <v>1</v>
      </c>
      <c r="I289">
        <f t="shared" si="17"/>
        <v>1</v>
      </c>
      <c r="J289">
        <f t="shared" si="18"/>
        <v>1</v>
      </c>
      <c r="K289">
        <f t="shared" si="19"/>
        <v>1</v>
      </c>
      <c r="L289">
        <f t="shared" si="20"/>
        <v>1</v>
      </c>
    </row>
    <row r="290" spans="1:12" x14ac:dyDescent="0.3">
      <c r="A290" s="1" t="s">
        <v>290</v>
      </c>
      <c r="B290">
        <v>0</v>
      </c>
      <c r="C290" s="4">
        <v>0</v>
      </c>
      <c r="D290" s="4">
        <v>0</v>
      </c>
      <c r="E290" s="4">
        <v>0</v>
      </c>
      <c r="F290" s="6">
        <v>0</v>
      </c>
      <c r="G290" s="6">
        <v>0</v>
      </c>
      <c r="H290" s="6">
        <v>0</v>
      </c>
      <c r="I290">
        <f t="shared" si="17"/>
        <v>0</v>
      </c>
      <c r="J290">
        <f t="shared" si="18"/>
        <v>0</v>
      </c>
      <c r="K290">
        <f t="shared" si="19"/>
        <v>0</v>
      </c>
      <c r="L290">
        <f t="shared" si="20"/>
        <v>0</v>
      </c>
    </row>
    <row r="291" spans="1:12" x14ac:dyDescent="0.3">
      <c r="A291" s="1" t="s">
        <v>291</v>
      </c>
      <c r="B291">
        <v>0</v>
      </c>
      <c r="C291" s="4">
        <v>0</v>
      </c>
      <c r="D291" s="4">
        <v>0</v>
      </c>
      <c r="E291" s="4">
        <v>0</v>
      </c>
      <c r="F291" s="6">
        <v>0</v>
      </c>
      <c r="G291" s="6">
        <v>0</v>
      </c>
      <c r="H291" s="6">
        <v>0</v>
      </c>
      <c r="I291">
        <f t="shared" si="17"/>
        <v>0</v>
      </c>
      <c r="J291">
        <f t="shared" si="18"/>
        <v>0</v>
      </c>
      <c r="K291">
        <f t="shared" si="19"/>
        <v>0</v>
      </c>
      <c r="L291">
        <f t="shared" si="20"/>
        <v>0</v>
      </c>
    </row>
    <row r="292" spans="1:12" x14ac:dyDescent="0.3">
      <c r="A292" s="1" t="s">
        <v>292</v>
      </c>
      <c r="B292">
        <v>1</v>
      </c>
      <c r="C292" s="4">
        <v>1</v>
      </c>
      <c r="D292" s="4">
        <v>1</v>
      </c>
      <c r="E292" s="4">
        <v>1</v>
      </c>
      <c r="F292" s="6">
        <v>1</v>
      </c>
      <c r="G292" s="6">
        <v>1</v>
      </c>
      <c r="H292" s="6">
        <v>1</v>
      </c>
      <c r="I292">
        <f t="shared" si="17"/>
        <v>1</v>
      </c>
      <c r="J292">
        <f t="shared" si="18"/>
        <v>1</v>
      </c>
      <c r="K292">
        <f t="shared" si="19"/>
        <v>1</v>
      </c>
      <c r="L292">
        <f t="shared" si="20"/>
        <v>1</v>
      </c>
    </row>
    <row r="293" spans="1:12" x14ac:dyDescent="0.3">
      <c r="A293" s="1" t="s">
        <v>293</v>
      </c>
      <c r="B293">
        <v>1</v>
      </c>
      <c r="C293" s="4">
        <v>1</v>
      </c>
      <c r="D293" s="4">
        <v>1</v>
      </c>
      <c r="E293" s="4">
        <v>1</v>
      </c>
      <c r="F293" s="6">
        <v>1</v>
      </c>
      <c r="G293" s="6">
        <v>1</v>
      </c>
      <c r="H293" s="6">
        <v>1</v>
      </c>
      <c r="I293">
        <f t="shared" si="17"/>
        <v>1</v>
      </c>
      <c r="J293">
        <f t="shared" si="18"/>
        <v>1</v>
      </c>
      <c r="K293">
        <f t="shared" si="19"/>
        <v>1</v>
      </c>
      <c r="L293">
        <f t="shared" si="20"/>
        <v>1</v>
      </c>
    </row>
    <row r="294" spans="1:12" x14ac:dyDescent="0.3">
      <c r="A294" s="1" t="s">
        <v>294</v>
      </c>
      <c r="B294">
        <v>0</v>
      </c>
      <c r="C294" s="4">
        <v>0</v>
      </c>
      <c r="D294" s="4">
        <v>1</v>
      </c>
      <c r="E294" s="4">
        <v>1</v>
      </c>
      <c r="F294" s="6">
        <v>0</v>
      </c>
      <c r="G294" s="6">
        <v>0</v>
      </c>
      <c r="H294" s="6">
        <v>0</v>
      </c>
      <c r="I294">
        <f t="shared" si="17"/>
        <v>0</v>
      </c>
      <c r="J294">
        <f t="shared" si="18"/>
        <v>0</v>
      </c>
      <c r="K294">
        <f t="shared" si="19"/>
        <v>0</v>
      </c>
      <c r="L294">
        <f t="shared" si="20"/>
        <v>0</v>
      </c>
    </row>
    <row r="295" spans="1:12" x14ac:dyDescent="0.3">
      <c r="A295" s="1" t="s">
        <v>295</v>
      </c>
      <c r="B295">
        <v>0</v>
      </c>
      <c r="C295" s="4">
        <v>0</v>
      </c>
      <c r="D295" s="4">
        <v>1</v>
      </c>
      <c r="E295" s="4">
        <v>0</v>
      </c>
      <c r="F295" s="6">
        <v>0</v>
      </c>
      <c r="G295" s="6">
        <v>0</v>
      </c>
      <c r="H295" s="6">
        <v>0</v>
      </c>
      <c r="I295">
        <f t="shared" si="17"/>
        <v>0</v>
      </c>
      <c r="J295">
        <f t="shared" si="18"/>
        <v>0</v>
      </c>
      <c r="K295">
        <f t="shared" si="19"/>
        <v>0</v>
      </c>
      <c r="L295">
        <f t="shared" si="20"/>
        <v>0</v>
      </c>
    </row>
    <row r="296" spans="1:12" x14ac:dyDescent="0.3">
      <c r="A296" s="1" t="s">
        <v>296</v>
      </c>
      <c r="B296">
        <v>0</v>
      </c>
      <c r="C296" s="4">
        <v>0</v>
      </c>
      <c r="D296" s="4">
        <v>0</v>
      </c>
      <c r="E296" s="4">
        <v>0</v>
      </c>
      <c r="F296" s="6">
        <v>0</v>
      </c>
      <c r="G296" s="6">
        <v>1</v>
      </c>
      <c r="H296" s="6">
        <v>0</v>
      </c>
      <c r="I296">
        <f t="shared" si="17"/>
        <v>0</v>
      </c>
      <c r="J296">
        <f t="shared" si="18"/>
        <v>0</v>
      </c>
      <c r="K296">
        <f t="shared" si="19"/>
        <v>0</v>
      </c>
      <c r="L296">
        <f t="shared" si="20"/>
        <v>0</v>
      </c>
    </row>
    <row r="297" spans="1:12" x14ac:dyDescent="0.3">
      <c r="A297" s="1" t="s">
        <v>297</v>
      </c>
      <c r="B297">
        <v>0</v>
      </c>
      <c r="C297" s="4">
        <v>0</v>
      </c>
      <c r="D297" s="4">
        <v>0</v>
      </c>
      <c r="E297" s="4">
        <v>0</v>
      </c>
      <c r="F297" s="6">
        <v>0</v>
      </c>
      <c r="G297" s="6">
        <v>0</v>
      </c>
      <c r="H297" s="6">
        <v>0</v>
      </c>
      <c r="I297">
        <f t="shared" si="17"/>
        <v>0</v>
      </c>
      <c r="J297">
        <f t="shared" si="18"/>
        <v>0</v>
      </c>
      <c r="K297">
        <f t="shared" si="19"/>
        <v>0</v>
      </c>
      <c r="L297">
        <f t="shared" si="20"/>
        <v>0</v>
      </c>
    </row>
    <row r="298" spans="1:12" x14ac:dyDescent="0.3">
      <c r="A298" s="1" t="s">
        <v>298</v>
      </c>
      <c r="B298">
        <v>0</v>
      </c>
      <c r="C298" s="4">
        <v>0</v>
      </c>
      <c r="D298" s="4">
        <v>0</v>
      </c>
      <c r="E298" s="4">
        <v>0</v>
      </c>
      <c r="F298" s="6">
        <v>0</v>
      </c>
      <c r="G298" s="6">
        <v>1</v>
      </c>
      <c r="H298" s="6">
        <v>0</v>
      </c>
      <c r="I298">
        <f t="shared" si="17"/>
        <v>0</v>
      </c>
      <c r="J298">
        <f t="shared" si="18"/>
        <v>0</v>
      </c>
      <c r="K298">
        <f t="shared" si="19"/>
        <v>0</v>
      </c>
      <c r="L298">
        <f t="shared" si="20"/>
        <v>0</v>
      </c>
    </row>
    <row r="299" spans="1:12" x14ac:dyDescent="0.3">
      <c r="A299" s="1" t="s">
        <v>299</v>
      </c>
      <c r="B299">
        <v>0</v>
      </c>
      <c r="C299" s="4">
        <v>1</v>
      </c>
      <c r="D299" s="4">
        <v>0</v>
      </c>
      <c r="E299" s="4">
        <v>1</v>
      </c>
      <c r="F299" s="6">
        <v>0</v>
      </c>
      <c r="G299" s="6">
        <v>0</v>
      </c>
      <c r="H299" s="6">
        <v>0</v>
      </c>
      <c r="I299">
        <f t="shared" si="17"/>
        <v>0</v>
      </c>
      <c r="J299">
        <f t="shared" si="18"/>
        <v>0</v>
      </c>
      <c r="K299">
        <f t="shared" si="19"/>
        <v>0</v>
      </c>
      <c r="L299">
        <f t="shared" si="20"/>
        <v>0</v>
      </c>
    </row>
    <row r="300" spans="1:12" x14ac:dyDescent="0.3">
      <c r="A300" s="1" t="s">
        <v>300</v>
      </c>
      <c r="B300">
        <v>0</v>
      </c>
      <c r="C300" s="4">
        <v>0</v>
      </c>
      <c r="D300" s="4">
        <v>0</v>
      </c>
      <c r="E300" s="4">
        <v>0</v>
      </c>
      <c r="F300" s="6">
        <v>0</v>
      </c>
      <c r="G300" s="6">
        <v>1</v>
      </c>
      <c r="H300" s="6">
        <v>1</v>
      </c>
      <c r="I300">
        <f t="shared" si="17"/>
        <v>0</v>
      </c>
      <c r="J300">
        <f t="shared" si="18"/>
        <v>0</v>
      </c>
      <c r="K300">
        <f t="shared" si="19"/>
        <v>0</v>
      </c>
      <c r="L300">
        <f t="shared" si="20"/>
        <v>0</v>
      </c>
    </row>
    <row r="301" spans="1:12" x14ac:dyDescent="0.3">
      <c r="A301" s="1" t="s">
        <v>301</v>
      </c>
      <c r="B301">
        <v>0</v>
      </c>
      <c r="C301" s="4">
        <v>0</v>
      </c>
      <c r="D301" s="4">
        <v>0</v>
      </c>
      <c r="E301" s="4">
        <v>0</v>
      </c>
      <c r="F301" s="6">
        <v>0</v>
      </c>
      <c r="G301" s="6">
        <v>1</v>
      </c>
      <c r="H301" s="6">
        <v>0</v>
      </c>
      <c r="I301">
        <f t="shared" si="17"/>
        <v>0</v>
      </c>
      <c r="J301">
        <f t="shared" si="18"/>
        <v>0</v>
      </c>
      <c r="K301">
        <f t="shared" si="19"/>
        <v>0</v>
      </c>
      <c r="L301">
        <f t="shared" si="20"/>
        <v>0</v>
      </c>
    </row>
    <row r="302" spans="1:12" x14ac:dyDescent="0.3">
      <c r="A302" s="1" t="s">
        <v>302</v>
      </c>
      <c r="B302">
        <v>0</v>
      </c>
      <c r="C302" s="4">
        <v>0</v>
      </c>
      <c r="D302" s="4">
        <v>0</v>
      </c>
      <c r="E302" s="4">
        <v>0</v>
      </c>
      <c r="F302" s="6">
        <v>0</v>
      </c>
      <c r="G302" s="6">
        <v>0</v>
      </c>
      <c r="H302" s="6">
        <v>0</v>
      </c>
      <c r="I302">
        <f t="shared" si="17"/>
        <v>0</v>
      </c>
      <c r="J302">
        <f t="shared" si="18"/>
        <v>0</v>
      </c>
      <c r="K302">
        <f t="shared" si="19"/>
        <v>0</v>
      </c>
      <c r="L302">
        <f t="shared" si="20"/>
        <v>0</v>
      </c>
    </row>
    <row r="303" spans="1:12" x14ac:dyDescent="0.3">
      <c r="A303" s="1" t="s">
        <v>303</v>
      </c>
      <c r="B303">
        <v>0</v>
      </c>
      <c r="C303" s="4">
        <v>0</v>
      </c>
      <c r="D303" s="4">
        <v>0</v>
      </c>
      <c r="E303" s="4">
        <v>0</v>
      </c>
      <c r="F303" s="6">
        <v>0</v>
      </c>
      <c r="G303" s="6">
        <v>0</v>
      </c>
      <c r="H303" s="6">
        <v>0</v>
      </c>
      <c r="I303">
        <f t="shared" si="17"/>
        <v>0</v>
      </c>
      <c r="J303">
        <f t="shared" si="18"/>
        <v>0</v>
      </c>
      <c r="K303">
        <f t="shared" si="19"/>
        <v>0</v>
      </c>
      <c r="L303">
        <f t="shared" si="20"/>
        <v>0</v>
      </c>
    </row>
    <row r="304" spans="1:12" x14ac:dyDescent="0.3">
      <c r="A304" s="1" t="s">
        <v>304</v>
      </c>
      <c r="B304">
        <v>0</v>
      </c>
      <c r="C304" s="4">
        <v>0</v>
      </c>
      <c r="D304" s="4">
        <v>0</v>
      </c>
      <c r="E304" s="4">
        <v>0</v>
      </c>
      <c r="F304" s="6">
        <v>0</v>
      </c>
      <c r="G304" s="6">
        <v>1</v>
      </c>
      <c r="H304" s="6">
        <v>0</v>
      </c>
      <c r="I304">
        <f t="shared" si="17"/>
        <v>0</v>
      </c>
      <c r="J304">
        <f t="shared" si="18"/>
        <v>0</v>
      </c>
      <c r="K304">
        <f t="shared" si="19"/>
        <v>0</v>
      </c>
      <c r="L304">
        <f t="shared" si="20"/>
        <v>0</v>
      </c>
    </row>
    <row r="305" spans="1:12" x14ac:dyDescent="0.3">
      <c r="A305" s="1" t="s">
        <v>305</v>
      </c>
      <c r="B305">
        <v>0</v>
      </c>
      <c r="C305" s="4">
        <v>0</v>
      </c>
      <c r="D305" s="4">
        <v>0</v>
      </c>
      <c r="E305" s="4">
        <v>0</v>
      </c>
      <c r="F305" s="6">
        <v>0</v>
      </c>
      <c r="G305" s="6">
        <v>0</v>
      </c>
      <c r="H305" s="6">
        <v>0</v>
      </c>
      <c r="I305">
        <f t="shared" si="17"/>
        <v>0</v>
      </c>
      <c r="J305">
        <f t="shared" si="18"/>
        <v>0</v>
      </c>
      <c r="K305">
        <f t="shared" si="19"/>
        <v>0</v>
      </c>
      <c r="L305">
        <f t="shared" si="20"/>
        <v>0</v>
      </c>
    </row>
    <row r="306" spans="1:12" x14ac:dyDescent="0.3">
      <c r="A306" s="1" t="s">
        <v>306</v>
      </c>
      <c r="B306">
        <v>0</v>
      </c>
      <c r="C306" s="4">
        <v>0</v>
      </c>
      <c r="D306" s="4">
        <v>1</v>
      </c>
      <c r="E306" s="4">
        <v>0</v>
      </c>
      <c r="F306" s="6">
        <v>0</v>
      </c>
      <c r="G306" s="6">
        <v>0</v>
      </c>
      <c r="H306" s="6">
        <v>0</v>
      </c>
      <c r="I306">
        <f t="shared" si="17"/>
        <v>0</v>
      </c>
      <c r="J306">
        <f t="shared" si="18"/>
        <v>0</v>
      </c>
      <c r="K306">
        <f t="shared" si="19"/>
        <v>0</v>
      </c>
      <c r="L306">
        <f t="shared" si="20"/>
        <v>0</v>
      </c>
    </row>
    <row r="307" spans="1:12" x14ac:dyDescent="0.3">
      <c r="A307" s="1" t="s">
        <v>307</v>
      </c>
      <c r="B307">
        <v>0</v>
      </c>
      <c r="C307" s="4">
        <v>0</v>
      </c>
      <c r="D307" s="4">
        <v>1</v>
      </c>
      <c r="E307" s="4">
        <v>0</v>
      </c>
      <c r="F307" s="6">
        <v>0</v>
      </c>
      <c r="G307" s="6">
        <v>0</v>
      </c>
      <c r="H307" s="6">
        <v>0</v>
      </c>
      <c r="I307">
        <f t="shared" si="17"/>
        <v>0</v>
      </c>
      <c r="J307">
        <f t="shared" si="18"/>
        <v>0</v>
      </c>
      <c r="K307">
        <f t="shared" si="19"/>
        <v>0</v>
      </c>
      <c r="L307">
        <f t="shared" si="20"/>
        <v>0</v>
      </c>
    </row>
    <row r="308" spans="1:12" x14ac:dyDescent="0.3">
      <c r="A308" s="1" t="s">
        <v>308</v>
      </c>
      <c r="B308">
        <v>0</v>
      </c>
      <c r="C308" s="4">
        <v>0</v>
      </c>
      <c r="D308" s="4">
        <v>0</v>
      </c>
      <c r="E308" s="4">
        <v>0</v>
      </c>
      <c r="F308" s="6">
        <v>0</v>
      </c>
      <c r="G308" s="6">
        <v>1</v>
      </c>
      <c r="H308" s="6">
        <v>0</v>
      </c>
      <c r="I308">
        <f t="shared" si="17"/>
        <v>0</v>
      </c>
      <c r="J308">
        <f t="shared" si="18"/>
        <v>0</v>
      </c>
      <c r="K308">
        <f t="shared" si="19"/>
        <v>0</v>
      </c>
      <c r="L308">
        <f t="shared" si="20"/>
        <v>0</v>
      </c>
    </row>
    <row r="309" spans="1:12" x14ac:dyDescent="0.3">
      <c r="A309" s="1" t="s">
        <v>309</v>
      </c>
      <c r="B309">
        <v>0</v>
      </c>
      <c r="C309" s="4">
        <v>0</v>
      </c>
      <c r="D309" s="4">
        <v>0</v>
      </c>
      <c r="E309" s="4">
        <v>0</v>
      </c>
      <c r="F309" s="6">
        <v>0</v>
      </c>
      <c r="G309" s="6">
        <v>0</v>
      </c>
      <c r="H309" s="6">
        <v>0</v>
      </c>
      <c r="I309">
        <f t="shared" si="17"/>
        <v>0</v>
      </c>
      <c r="J309">
        <f t="shared" si="18"/>
        <v>0</v>
      </c>
      <c r="K309">
        <f t="shared" si="19"/>
        <v>0</v>
      </c>
      <c r="L309">
        <f t="shared" si="20"/>
        <v>0</v>
      </c>
    </row>
    <row r="310" spans="1:12" x14ac:dyDescent="0.3">
      <c r="A310" s="1" t="s">
        <v>310</v>
      </c>
      <c r="B310">
        <v>0</v>
      </c>
      <c r="C310" s="4">
        <v>1</v>
      </c>
      <c r="D310" s="4">
        <v>0</v>
      </c>
      <c r="E310" s="4">
        <v>1</v>
      </c>
      <c r="F310" s="6">
        <v>0</v>
      </c>
      <c r="G310" s="6">
        <v>1</v>
      </c>
      <c r="H310" s="6">
        <v>0</v>
      </c>
      <c r="I310">
        <f t="shared" si="17"/>
        <v>0</v>
      </c>
      <c r="J310">
        <f t="shared" si="18"/>
        <v>0</v>
      </c>
      <c r="K310">
        <f t="shared" si="19"/>
        <v>0</v>
      </c>
      <c r="L310">
        <f t="shared" si="20"/>
        <v>0</v>
      </c>
    </row>
    <row r="311" spans="1:12" x14ac:dyDescent="0.3">
      <c r="A311" s="1" t="s">
        <v>311</v>
      </c>
      <c r="B311">
        <v>0</v>
      </c>
      <c r="C311" s="4">
        <v>0</v>
      </c>
      <c r="D311" s="4">
        <v>1</v>
      </c>
      <c r="E311" s="4">
        <v>0</v>
      </c>
      <c r="F311" s="6">
        <v>0</v>
      </c>
      <c r="G311" s="6">
        <v>1</v>
      </c>
      <c r="H311" s="6">
        <v>0</v>
      </c>
      <c r="I311">
        <f t="shared" si="17"/>
        <v>0</v>
      </c>
      <c r="J311">
        <f t="shared" si="18"/>
        <v>1</v>
      </c>
      <c r="K311">
        <f t="shared" si="19"/>
        <v>0</v>
      </c>
      <c r="L311">
        <f t="shared" si="20"/>
        <v>0</v>
      </c>
    </row>
    <row r="312" spans="1:12" x14ac:dyDescent="0.3">
      <c r="A312" s="1" t="s">
        <v>312</v>
      </c>
      <c r="B312">
        <v>0</v>
      </c>
      <c r="C312" s="4">
        <v>0</v>
      </c>
      <c r="D312" s="4">
        <v>1</v>
      </c>
      <c r="E312" s="4">
        <v>0</v>
      </c>
      <c r="F312" s="6">
        <v>0</v>
      </c>
      <c r="G312" s="6">
        <v>0</v>
      </c>
      <c r="H312" s="6">
        <v>0</v>
      </c>
      <c r="I312">
        <f t="shared" si="17"/>
        <v>0</v>
      </c>
      <c r="J312">
        <f t="shared" si="18"/>
        <v>0</v>
      </c>
      <c r="K312">
        <f t="shared" si="19"/>
        <v>0</v>
      </c>
      <c r="L312">
        <f t="shared" si="20"/>
        <v>0</v>
      </c>
    </row>
    <row r="313" spans="1:12" x14ac:dyDescent="0.3">
      <c r="A313" s="1" t="s">
        <v>313</v>
      </c>
      <c r="B313">
        <v>0</v>
      </c>
      <c r="C313" s="4">
        <v>0</v>
      </c>
      <c r="D313" s="4">
        <v>0</v>
      </c>
      <c r="E313" s="4">
        <v>0</v>
      </c>
      <c r="F313" s="6">
        <v>0</v>
      </c>
      <c r="G313" s="6">
        <v>0</v>
      </c>
      <c r="H313" s="6">
        <v>0</v>
      </c>
      <c r="I313">
        <f t="shared" si="17"/>
        <v>0</v>
      </c>
      <c r="J313">
        <f t="shared" si="18"/>
        <v>0</v>
      </c>
      <c r="K313">
        <f t="shared" si="19"/>
        <v>0</v>
      </c>
      <c r="L313">
        <f t="shared" si="20"/>
        <v>0</v>
      </c>
    </row>
    <row r="314" spans="1:12" x14ac:dyDescent="0.3">
      <c r="A314" s="1" t="s">
        <v>314</v>
      </c>
      <c r="B314">
        <v>1</v>
      </c>
      <c r="C314" s="4">
        <v>1</v>
      </c>
      <c r="D314" s="4">
        <v>1</v>
      </c>
      <c r="E314" s="4">
        <v>1</v>
      </c>
      <c r="F314" s="6">
        <v>1</v>
      </c>
      <c r="G314" s="6">
        <v>0</v>
      </c>
      <c r="H314" s="6">
        <v>1</v>
      </c>
      <c r="I314">
        <f t="shared" si="17"/>
        <v>1</v>
      </c>
      <c r="J314">
        <f t="shared" si="18"/>
        <v>0</v>
      </c>
      <c r="K314">
        <f t="shared" si="19"/>
        <v>1</v>
      </c>
      <c r="L314">
        <f t="shared" si="20"/>
        <v>0</v>
      </c>
    </row>
    <row r="315" spans="1:12" x14ac:dyDescent="0.3">
      <c r="A315" s="1" t="s">
        <v>315</v>
      </c>
      <c r="B315">
        <v>0</v>
      </c>
      <c r="C315" s="4">
        <v>0</v>
      </c>
      <c r="D315" s="4">
        <v>0</v>
      </c>
      <c r="E315" s="4">
        <v>0</v>
      </c>
      <c r="F315" s="6">
        <v>0</v>
      </c>
      <c r="G315" s="6">
        <v>1</v>
      </c>
      <c r="H315" s="6">
        <v>0</v>
      </c>
      <c r="I315">
        <f t="shared" si="17"/>
        <v>0</v>
      </c>
      <c r="J315">
        <f t="shared" si="18"/>
        <v>0</v>
      </c>
      <c r="K315">
        <f t="shared" si="19"/>
        <v>0</v>
      </c>
      <c r="L315">
        <f t="shared" si="20"/>
        <v>0</v>
      </c>
    </row>
    <row r="316" spans="1:12" x14ac:dyDescent="0.3">
      <c r="A316" s="1" t="s">
        <v>316</v>
      </c>
      <c r="B316">
        <v>0</v>
      </c>
      <c r="C316" s="4">
        <v>0</v>
      </c>
      <c r="D316" s="4">
        <v>0</v>
      </c>
      <c r="E316" s="4">
        <v>0</v>
      </c>
      <c r="F316" s="6">
        <v>0</v>
      </c>
      <c r="G316" s="6">
        <v>0</v>
      </c>
      <c r="H316" s="6">
        <v>0</v>
      </c>
      <c r="I316">
        <f t="shared" si="17"/>
        <v>0</v>
      </c>
      <c r="J316">
        <f t="shared" si="18"/>
        <v>0</v>
      </c>
      <c r="K316">
        <f t="shared" si="19"/>
        <v>0</v>
      </c>
      <c r="L316">
        <f t="shared" si="20"/>
        <v>0</v>
      </c>
    </row>
    <row r="317" spans="1:12" x14ac:dyDescent="0.3">
      <c r="A317" s="1" t="s">
        <v>317</v>
      </c>
      <c r="B317">
        <v>0</v>
      </c>
      <c r="C317" s="4">
        <v>0</v>
      </c>
      <c r="D317" s="4">
        <v>0</v>
      </c>
      <c r="E317" s="4">
        <v>0</v>
      </c>
      <c r="F317" s="6">
        <v>0</v>
      </c>
      <c r="G317" s="6">
        <v>1</v>
      </c>
      <c r="H317" s="6">
        <v>0</v>
      </c>
      <c r="I317">
        <f t="shared" si="17"/>
        <v>0</v>
      </c>
      <c r="J317">
        <f t="shared" si="18"/>
        <v>0</v>
      </c>
      <c r="K317">
        <f t="shared" si="19"/>
        <v>0</v>
      </c>
      <c r="L317">
        <f t="shared" si="20"/>
        <v>0</v>
      </c>
    </row>
    <row r="318" spans="1:12" x14ac:dyDescent="0.3">
      <c r="A318" s="1" t="s">
        <v>318</v>
      </c>
      <c r="B318">
        <v>0</v>
      </c>
      <c r="C318" s="4">
        <v>0</v>
      </c>
      <c r="D318" s="4">
        <v>0</v>
      </c>
      <c r="E318" s="4">
        <v>0</v>
      </c>
      <c r="F318" s="6">
        <v>0</v>
      </c>
      <c r="G318" s="6">
        <v>1</v>
      </c>
      <c r="H318" s="6">
        <v>0</v>
      </c>
      <c r="I318">
        <f t="shared" si="17"/>
        <v>0</v>
      </c>
      <c r="J318">
        <f t="shared" si="18"/>
        <v>0</v>
      </c>
      <c r="K318">
        <f t="shared" si="19"/>
        <v>0</v>
      </c>
      <c r="L318">
        <f t="shared" si="20"/>
        <v>0</v>
      </c>
    </row>
    <row r="319" spans="1:12" x14ac:dyDescent="0.3">
      <c r="A319" s="1" t="s">
        <v>319</v>
      </c>
      <c r="B319">
        <v>0</v>
      </c>
      <c r="C319" s="4">
        <v>0</v>
      </c>
      <c r="D319" s="4">
        <v>0</v>
      </c>
      <c r="E319" s="4">
        <v>0</v>
      </c>
      <c r="F319" s="6">
        <v>0</v>
      </c>
      <c r="G319" s="6">
        <v>1</v>
      </c>
      <c r="H319" s="6">
        <v>1</v>
      </c>
      <c r="I319">
        <f t="shared" si="17"/>
        <v>0</v>
      </c>
      <c r="J319">
        <f t="shared" si="18"/>
        <v>0</v>
      </c>
      <c r="K319">
        <f t="shared" si="19"/>
        <v>0</v>
      </c>
      <c r="L319">
        <f t="shared" si="20"/>
        <v>0</v>
      </c>
    </row>
    <row r="320" spans="1:12" x14ac:dyDescent="0.3">
      <c r="A320" s="1" t="s">
        <v>320</v>
      </c>
      <c r="B320">
        <v>0</v>
      </c>
      <c r="C320" s="4">
        <v>0</v>
      </c>
      <c r="D320" s="4">
        <v>1</v>
      </c>
      <c r="E320" s="4">
        <v>0</v>
      </c>
      <c r="F320" s="6">
        <v>0</v>
      </c>
      <c r="G320" s="6">
        <v>1</v>
      </c>
      <c r="H320" s="6">
        <v>0</v>
      </c>
      <c r="I320">
        <f t="shared" si="17"/>
        <v>0</v>
      </c>
      <c r="J320">
        <f t="shared" si="18"/>
        <v>1</v>
      </c>
      <c r="K320">
        <f t="shared" si="19"/>
        <v>0</v>
      </c>
      <c r="L320">
        <f t="shared" si="20"/>
        <v>0</v>
      </c>
    </row>
    <row r="321" spans="1:12" x14ac:dyDescent="0.3">
      <c r="A321" s="1" t="s">
        <v>321</v>
      </c>
      <c r="B321">
        <v>0</v>
      </c>
      <c r="C321" s="4">
        <v>1</v>
      </c>
      <c r="D321" s="4">
        <v>0</v>
      </c>
      <c r="E321" s="4">
        <v>0</v>
      </c>
      <c r="F321" s="6">
        <v>0</v>
      </c>
      <c r="G321" s="6">
        <v>0</v>
      </c>
      <c r="H321" s="6">
        <v>0</v>
      </c>
      <c r="I321">
        <f t="shared" si="17"/>
        <v>0</v>
      </c>
      <c r="J321">
        <f t="shared" si="18"/>
        <v>0</v>
      </c>
      <c r="K321">
        <f t="shared" si="19"/>
        <v>0</v>
      </c>
      <c r="L321">
        <f t="shared" si="20"/>
        <v>0</v>
      </c>
    </row>
    <row r="322" spans="1:12" x14ac:dyDescent="0.3">
      <c r="A322" s="1" t="s">
        <v>322</v>
      </c>
      <c r="B322">
        <v>0</v>
      </c>
      <c r="C322" s="4">
        <v>0</v>
      </c>
      <c r="D322" s="4">
        <v>0</v>
      </c>
      <c r="E322" s="4">
        <v>0</v>
      </c>
      <c r="F322" s="6">
        <v>0</v>
      </c>
      <c r="G322" s="6">
        <v>1</v>
      </c>
      <c r="H322" s="6">
        <v>0</v>
      </c>
      <c r="I322">
        <f t="shared" si="17"/>
        <v>0</v>
      </c>
      <c r="J322">
        <f t="shared" si="18"/>
        <v>0</v>
      </c>
      <c r="K322">
        <f t="shared" si="19"/>
        <v>0</v>
      </c>
      <c r="L322">
        <f t="shared" si="20"/>
        <v>0</v>
      </c>
    </row>
    <row r="323" spans="1:12" x14ac:dyDescent="0.3">
      <c r="A323" s="1" t="s">
        <v>323</v>
      </c>
      <c r="B323">
        <v>0</v>
      </c>
      <c r="C323" s="4">
        <v>0</v>
      </c>
      <c r="D323" s="4">
        <v>0</v>
      </c>
      <c r="E323" s="4">
        <v>0</v>
      </c>
      <c r="F323" s="6">
        <v>0</v>
      </c>
      <c r="G323" s="6">
        <v>0</v>
      </c>
      <c r="H323" s="6">
        <v>0</v>
      </c>
      <c r="I323">
        <f t="shared" ref="I323:I386" si="21">IF(AND(C323=1,F323=1),1,0)</f>
        <v>0</v>
      </c>
      <c r="J323">
        <f t="shared" ref="J323:J386" si="22">IF(AND(D323=1,G323=1),1,0)</f>
        <v>0</v>
      </c>
      <c r="K323">
        <f t="shared" ref="K323:K386" si="23">IF(AND(E323=1,H323=1),1,0)</f>
        <v>0</v>
      </c>
      <c r="L323">
        <f t="shared" ref="L323:L386" si="24">IF(SUM(I323:K323)=3,1,0)</f>
        <v>0</v>
      </c>
    </row>
    <row r="324" spans="1:12" x14ac:dyDescent="0.3">
      <c r="A324" s="1" t="s">
        <v>324</v>
      </c>
      <c r="B324">
        <v>0</v>
      </c>
      <c r="C324" s="4">
        <v>0</v>
      </c>
      <c r="D324" s="4">
        <v>0</v>
      </c>
      <c r="E324" s="4">
        <v>0</v>
      </c>
      <c r="F324" s="6">
        <v>0</v>
      </c>
      <c r="G324" s="6">
        <v>0</v>
      </c>
      <c r="H324" s="6">
        <v>0</v>
      </c>
      <c r="I324">
        <f t="shared" si="21"/>
        <v>0</v>
      </c>
      <c r="J324">
        <f t="shared" si="22"/>
        <v>0</v>
      </c>
      <c r="K324">
        <f t="shared" si="23"/>
        <v>0</v>
      </c>
      <c r="L324">
        <f t="shared" si="24"/>
        <v>0</v>
      </c>
    </row>
    <row r="325" spans="1:12" x14ac:dyDescent="0.3">
      <c r="A325" s="1" t="s">
        <v>325</v>
      </c>
      <c r="B325">
        <v>0</v>
      </c>
      <c r="C325" s="4">
        <v>0</v>
      </c>
      <c r="D325" s="4">
        <v>0</v>
      </c>
      <c r="E325" s="4">
        <v>0</v>
      </c>
      <c r="F325" s="6">
        <v>0</v>
      </c>
      <c r="G325" s="6">
        <v>0</v>
      </c>
      <c r="H325" s="6">
        <v>0</v>
      </c>
      <c r="I325">
        <f t="shared" si="21"/>
        <v>0</v>
      </c>
      <c r="J325">
        <f t="shared" si="22"/>
        <v>0</v>
      </c>
      <c r="K325">
        <f t="shared" si="23"/>
        <v>0</v>
      </c>
      <c r="L325">
        <f t="shared" si="24"/>
        <v>0</v>
      </c>
    </row>
    <row r="326" spans="1:12" x14ac:dyDescent="0.3">
      <c r="A326" s="1" t="s">
        <v>326</v>
      </c>
      <c r="B326">
        <v>0</v>
      </c>
      <c r="C326" s="4">
        <v>0</v>
      </c>
      <c r="D326" s="4">
        <v>0</v>
      </c>
      <c r="E326" s="4">
        <v>0</v>
      </c>
      <c r="F326" s="6">
        <v>0</v>
      </c>
      <c r="G326" s="6">
        <v>0</v>
      </c>
      <c r="H326" s="6">
        <v>0</v>
      </c>
      <c r="I326">
        <f t="shared" si="21"/>
        <v>0</v>
      </c>
      <c r="J326">
        <f t="shared" si="22"/>
        <v>0</v>
      </c>
      <c r="K326">
        <f t="shared" si="23"/>
        <v>0</v>
      </c>
      <c r="L326">
        <f t="shared" si="24"/>
        <v>0</v>
      </c>
    </row>
    <row r="327" spans="1:12" x14ac:dyDescent="0.3">
      <c r="A327" s="1" t="s">
        <v>327</v>
      </c>
      <c r="B327">
        <v>0</v>
      </c>
      <c r="C327" s="4">
        <v>0</v>
      </c>
      <c r="D327" s="4">
        <v>0</v>
      </c>
      <c r="E327" s="4">
        <v>0</v>
      </c>
      <c r="F327" s="6">
        <v>0</v>
      </c>
      <c r="G327" s="6">
        <v>1</v>
      </c>
      <c r="H327" s="6">
        <v>1</v>
      </c>
      <c r="I327">
        <f t="shared" si="21"/>
        <v>0</v>
      </c>
      <c r="J327">
        <f t="shared" si="22"/>
        <v>0</v>
      </c>
      <c r="K327">
        <f t="shared" si="23"/>
        <v>0</v>
      </c>
      <c r="L327">
        <f t="shared" si="24"/>
        <v>0</v>
      </c>
    </row>
    <row r="328" spans="1:12" x14ac:dyDescent="0.3">
      <c r="A328" s="1" t="s">
        <v>328</v>
      </c>
      <c r="B328">
        <v>0</v>
      </c>
      <c r="C328" s="4">
        <v>0</v>
      </c>
      <c r="D328" s="4">
        <v>0</v>
      </c>
      <c r="E328" s="4">
        <v>0</v>
      </c>
      <c r="F328" s="6">
        <v>0</v>
      </c>
      <c r="G328" s="6">
        <v>1</v>
      </c>
      <c r="H328" s="6">
        <v>0</v>
      </c>
      <c r="I328">
        <f t="shared" si="21"/>
        <v>0</v>
      </c>
      <c r="J328">
        <f t="shared" si="22"/>
        <v>0</v>
      </c>
      <c r="K328">
        <f t="shared" si="23"/>
        <v>0</v>
      </c>
      <c r="L328">
        <f t="shared" si="24"/>
        <v>0</v>
      </c>
    </row>
    <row r="329" spans="1:12" x14ac:dyDescent="0.3">
      <c r="A329" s="1" t="s">
        <v>329</v>
      </c>
      <c r="B329">
        <v>1</v>
      </c>
      <c r="C329" s="4">
        <v>1</v>
      </c>
      <c r="D329" s="4">
        <v>1</v>
      </c>
      <c r="E329" s="4">
        <v>1</v>
      </c>
      <c r="F329" s="6">
        <v>1</v>
      </c>
      <c r="G329" s="6">
        <v>1</v>
      </c>
      <c r="H329" s="6">
        <v>1</v>
      </c>
      <c r="I329">
        <f t="shared" si="21"/>
        <v>1</v>
      </c>
      <c r="J329">
        <f t="shared" si="22"/>
        <v>1</v>
      </c>
      <c r="K329">
        <f t="shared" si="23"/>
        <v>1</v>
      </c>
      <c r="L329">
        <f t="shared" si="24"/>
        <v>1</v>
      </c>
    </row>
    <row r="330" spans="1:12" x14ac:dyDescent="0.3">
      <c r="A330" s="1" t="s">
        <v>330</v>
      </c>
      <c r="B330">
        <v>0</v>
      </c>
      <c r="C330" s="4">
        <v>0</v>
      </c>
      <c r="D330" s="4">
        <v>0</v>
      </c>
      <c r="E330" s="4">
        <v>0</v>
      </c>
      <c r="F330" s="6">
        <v>0</v>
      </c>
      <c r="G330" s="6">
        <v>0</v>
      </c>
      <c r="H330" s="6">
        <v>0</v>
      </c>
      <c r="I330">
        <f t="shared" si="21"/>
        <v>0</v>
      </c>
      <c r="J330">
        <f t="shared" si="22"/>
        <v>0</v>
      </c>
      <c r="K330">
        <f t="shared" si="23"/>
        <v>0</v>
      </c>
      <c r="L330">
        <f t="shared" si="24"/>
        <v>0</v>
      </c>
    </row>
    <row r="331" spans="1:12" x14ac:dyDescent="0.3">
      <c r="A331" s="1" t="s">
        <v>331</v>
      </c>
      <c r="B331">
        <v>0</v>
      </c>
      <c r="C331" s="4">
        <v>0</v>
      </c>
      <c r="D331" s="4">
        <v>0</v>
      </c>
      <c r="E331" s="4">
        <v>0</v>
      </c>
      <c r="F331" s="6">
        <v>0</v>
      </c>
      <c r="G331" s="6">
        <v>0</v>
      </c>
      <c r="H331" s="6">
        <v>0</v>
      </c>
      <c r="I331">
        <f t="shared" si="21"/>
        <v>0</v>
      </c>
      <c r="J331">
        <f t="shared" si="22"/>
        <v>0</v>
      </c>
      <c r="K331">
        <f t="shared" si="23"/>
        <v>0</v>
      </c>
      <c r="L331">
        <f t="shared" si="24"/>
        <v>0</v>
      </c>
    </row>
    <row r="332" spans="1:12" x14ac:dyDescent="0.3">
      <c r="A332" s="1" t="s">
        <v>332</v>
      </c>
      <c r="B332">
        <v>0</v>
      </c>
      <c r="C332" s="4">
        <v>0</v>
      </c>
      <c r="D332" s="4">
        <v>1</v>
      </c>
      <c r="E332" s="4">
        <v>0</v>
      </c>
      <c r="F332" s="6">
        <v>0</v>
      </c>
      <c r="G332" s="6">
        <v>0</v>
      </c>
      <c r="H332" s="6">
        <v>1</v>
      </c>
      <c r="I332">
        <f t="shared" si="21"/>
        <v>0</v>
      </c>
      <c r="J332">
        <f t="shared" si="22"/>
        <v>0</v>
      </c>
      <c r="K332">
        <f t="shared" si="23"/>
        <v>0</v>
      </c>
      <c r="L332">
        <f t="shared" si="24"/>
        <v>0</v>
      </c>
    </row>
    <row r="333" spans="1:12" x14ac:dyDescent="0.3">
      <c r="A333" s="1" t="s">
        <v>333</v>
      </c>
      <c r="B333">
        <v>0</v>
      </c>
      <c r="C333" s="4">
        <v>0</v>
      </c>
      <c r="D333" s="4">
        <v>0</v>
      </c>
      <c r="E333" s="4">
        <v>0</v>
      </c>
      <c r="F333" s="6">
        <v>0</v>
      </c>
      <c r="G333" s="6">
        <v>0</v>
      </c>
      <c r="H333" s="6">
        <v>0</v>
      </c>
      <c r="I333">
        <f t="shared" si="21"/>
        <v>0</v>
      </c>
      <c r="J333">
        <f t="shared" si="22"/>
        <v>0</v>
      </c>
      <c r="K333">
        <f t="shared" si="23"/>
        <v>0</v>
      </c>
      <c r="L333">
        <f t="shared" si="24"/>
        <v>0</v>
      </c>
    </row>
    <row r="334" spans="1:12" x14ac:dyDescent="0.3">
      <c r="A334" s="1" t="s">
        <v>334</v>
      </c>
      <c r="B334">
        <v>0</v>
      </c>
      <c r="C334" s="4">
        <v>0</v>
      </c>
      <c r="D334" s="4">
        <v>1</v>
      </c>
      <c r="E334" s="4">
        <v>1</v>
      </c>
      <c r="F334" s="6">
        <v>0</v>
      </c>
      <c r="G334" s="6">
        <v>0</v>
      </c>
      <c r="H334" s="6">
        <v>0</v>
      </c>
      <c r="I334">
        <f t="shared" si="21"/>
        <v>0</v>
      </c>
      <c r="J334">
        <f t="shared" si="22"/>
        <v>0</v>
      </c>
      <c r="K334">
        <f t="shared" si="23"/>
        <v>0</v>
      </c>
      <c r="L334">
        <f t="shared" si="24"/>
        <v>0</v>
      </c>
    </row>
    <row r="335" spans="1:12" x14ac:dyDescent="0.3">
      <c r="A335" s="1" t="s">
        <v>335</v>
      </c>
      <c r="B335">
        <v>0</v>
      </c>
      <c r="C335" s="4">
        <v>0</v>
      </c>
      <c r="D335" s="4">
        <v>1</v>
      </c>
      <c r="E335" s="4">
        <v>0</v>
      </c>
      <c r="F335" s="6">
        <v>0</v>
      </c>
      <c r="G335" s="6">
        <v>0</v>
      </c>
      <c r="H335" s="6">
        <v>0</v>
      </c>
      <c r="I335">
        <f t="shared" si="21"/>
        <v>0</v>
      </c>
      <c r="J335">
        <f t="shared" si="22"/>
        <v>0</v>
      </c>
      <c r="K335">
        <f t="shared" si="23"/>
        <v>0</v>
      </c>
      <c r="L335">
        <f t="shared" si="24"/>
        <v>0</v>
      </c>
    </row>
    <row r="336" spans="1:12" x14ac:dyDescent="0.3">
      <c r="A336" s="1" t="s">
        <v>336</v>
      </c>
      <c r="B336">
        <v>0</v>
      </c>
      <c r="C336" s="4">
        <v>0</v>
      </c>
      <c r="D336" s="4">
        <v>0</v>
      </c>
      <c r="E336" s="4">
        <v>0</v>
      </c>
      <c r="F336" s="6">
        <v>0</v>
      </c>
      <c r="G336" s="6">
        <v>1</v>
      </c>
      <c r="H336" s="6">
        <v>0</v>
      </c>
      <c r="I336">
        <f t="shared" si="21"/>
        <v>0</v>
      </c>
      <c r="J336">
        <f t="shared" si="22"/>
        <v>0</v>
      </c>
      <c r="K336">
        <f t="shared" si="23"/>
        <v>0</v>
      </c>
      <c r="L336">
        <f t="shared" si="24"/>
        <v>0</v>
      </c>
    </row>
    <row r="337" spans="1:12" x14ac:dyDescent="0.3">
      <c r="A337" s="1" t="s">
        <v>337</v>
      </c>
      <c r="B337">
        <v>0</v>
      </c>
      <c r="C337" s="4">
        <v>0</v>
      </c>
      <c r="D337" s="4">
        <v>0</v>
      </c>
      <c r="E337" s="4">
        <v>0</v>
      </c>
      <c r="F337" s="6">
        <v>0</v>
      </c>
      <c r="G337" s="6">
        <v>0</v>
      </c>
      <c r="H337" s="6">
        <v>0</v>
      </c>
      <c r="I337">
        <f t="shared" si="21"/>
        <v>0</v>
      </c>
      <c r="J337">
        <f t="shared" si="22"/>
        <v>0</v>
      </c>
      <c r="K337">
        <f t="shared" si="23"/>
        <v>0</v>
      </c>
      <c r="L337">
        <f t="shared" si="24"/>
        <v>0</v>
      </c>
    </row>
    <row r="338" spans="1:12" x14ac:dyDescent="0.3">
      <c r="A338" s="1" t="s">
        <v>338</v>
      </c>
      <c r="B338">
        <v>0</v>
      </c>
      <c r="C338" s="4">
        <v>1</v>
      </c>
      <c r="D338" s="4">
        <v>1</v>
      </c>
      <c r="E338" s="4">
        <v>1</v>
      </c>
      <c r="F338" s="6">
        <v>0</v>
      </c>
      <c r="G338" s="6">
        <v>1</v>
      </c>
      <c r="H338" s="6">
        <v>0</v>
      </c>
      <c r="I338">
        <f t="shared" si="21"/>
        <v>0</v>
      </c>
      <c r="J338">
        <f t="shared" si="22"/>
        <v>1</v>
      </c>
      <c r="K338">
        <f t="shared" si="23"/>
        <v>0</v>
      </c>
      <c r="L338">
        <f t="shared" si="24"/>
        <v>0</v>
      </c>
    </row>
    <row r="339" spans="1:12" x14ac:dyDescent="0.3">
      <c r="A339" s="1" t="s">
        <v>339</v>
      </c>
      <c r="B339">
        <v>0</v>
      </c>
      <c r="C339" s="4">
        <v>0</v>
      </c>
      <c r="D339" s="4">
        <v>0</v>
      </c>
      <c r="E339" s="4">
        <v>0</v>
      </c>
      <c r="F339" s="6">
        <v>0</v>
      </c>
      <c r="G339" s="6">
        <v>0</v>
      </c>
      <c r="H339" s="6">
        <v>0</v>
      </c>
      <c r="I339">
        <f t="shared" si="21"/>
        <v>0</v>
      </c>
      <c r="J339">
        <f t="shared" si="22"/>
        <v>0</v>
      </c>
      <c r="K339">
        <f t="shared" si="23"/>
        <v>0</v>
      </c>
      <c r="L339">
        <f t="shared" si="24"/>
        <v>0</v>
      </c>
    </row>
    <row r="340" spans="1:12" x14ac:dyDescent="0.3">
      <c r="A340" s="1" t="s">
        <v>340</v>
      </c>
      <c r="B340">
        <v>0</v>
      </c>
      <c r="C340" s="4">
        <v>0</v>
      </c>
      <c r="D340" s="4">
        <v>1</v>
      </c>
      <c r="E340" s="4">
        <v>0</v>
      </c>
      <c r="F340" s="6">
        <v>0</v>
      </c>
      <c r="G340" s="6">
        <v>0</v>
      </c>
      <c r="H340" s="6">
        <v>0</v>
      </c>
      <c r="I340">
        <f t="shared" si="21"/>
        <v>0</v>
      </c>
      <c r="J340">
        <f t="shared" si="22"/>
        <v>0</v>
      </c>
      <c r="K340">
        <f t="shared" si="23"/>
        <v>0</v>
      </c>
      <c r="L340">
        <f t="shared" si="24"/>
        <v>0</v>
      </c>
    </row>
    <row r="341" spans="1:12" x14ac:dyDescent="0.3">
      <c r="A341" s="1" t="s">
        <v>341</v>
      </c>
      <c r="B341">
        <v>0</v>
      </c>
      <c r="C341" s="4">
        <v>0</v>
      </c>
      <c r="D341" s="4">
        <v>0</v>
      </c>
      <c r="E341" s="4">
        <v>0</v>
      </c>
      <c r="F341" s="6">
        <v>0</v>
      </c>
      <c r="G341" s="6">
        <v>0</v>
      </c>
      <c r="H341" s="6">
        <v>0</v>
      </c>
      <c r="I341">
        <f t="shared" si="21"/>
        <v>0</v>
      </c>
      <c r="J341">
        <f t="shared" si="22"/>
        <v>0</v>
      </c>
      <c r="K341">
        <f t="shared" si="23"/>
        <v>0</v>
      </c>
      <c r="L341">
        <f t="shared" si="24"/>
        <v>0</v>
      </c>
    </row>
    <row r="342" spans="1:12" x14ac:dyDescent="0.3">
      <c r="A342" s="1" t="s">
        <v>342</v>
      </c>
      <c r="B342">
        <v>0</v>
      </c>
      <c r="C342" s="4">
        <v>0</v>
      </c>
      <c r="D342" s="4">
        <v>0</v>
      </c>
      <c r="E342" s="4">
        <v>0</v>
      </c>
      <c r="F342" s="6">
        <v>0</v>
      </c>
      <c r="G342" s="6">
        <v>0</v>
      </c>
      <c r="H342" s="6">
        <v>0</v>
      </c>
      <c r="I342">
        <f t="shared" si="21"/>
        <v>0</v>
      </c>
      <c r="J342">
        <f t="shared" si="22"/>
        <v>0</v>
      </c>
      <c r="K342">
        <f t="shared" si="23"/>
        <v>0</v>
      </c>
      <c r="L342">
        <f t="shared" si="24"/>
        <v>0</v>
      </c>
    </row>
    <row r="343" spans="1:12" x14ac:dyDescent="0.3">
      <c r="A343" s="1" t="s">
        <v>343</v>
      </c>
      <c r="B343">
        <v>1</v>
      </c>
      <c r="C343" s="4">
        <v>1</v>
      </c>
      <c r="D343" s="4">
        <v>1</v>
      </c>
      <c r="E343" s="4">
        <v>1</v>
      </c>
      <c r="F343" s="6">
        <v>1</v>
      </c>
      <c r="G343" s="6">
        <v>1</v>
      </c>
      <c r="H343" s="6">
        <v>1</v>
      </c>
      <c r="I343">
        <f t="shared" si="21"/>
        <v>1</v>
      </c>
      <c r="J343">
        <f t="shared" si="22"/>
        <v>1</v>
      </c>
      <c r="K343">
        <f t="shared" si="23"/>
        <v>1</v>
      </c>
      <c r="L343">
        <f t="shared" si="24"/>
        <v>1</v>
      </c>
    </row>
    <row r="344" spans="1:12" x14ac:dyDescent="0.3">
      <c r="A344" s="1" t="s">
        <v>344</v>
      </c>
      <c r="B344">
        <v>0</v>
      </c>
      <c r="C344" s="4">
        <v>0</v>
      </c>
      <c r="D344" s="4">
        <v>0</v>
      </c>
      <c r="E344" s="4">
        <v>0</v>
      </c>
      <c r="F344" s="6">
        <v>0</v>
      </c>
      <c r="G344" s="6">
        <v>1</v>
      </c>
      <c r="H344" s="6">
        <v>0</v>
      </c>
      <c r="I344">
        <f t="shared" si="21"/>
        <v>0</v>
      </c>
      <c r="J344">
        <f t="shared" si="22"/>
        <v>0</v>
      </c>
      <c r="K344">
        <f t="shared" si="23"/>
        <v>0</v>
      </c>
      <c r="L344">
        <f t="shared" si="24"/>
        <v>0</v>
      </c>
    </row>
    <row r="345" spans="1:12" x14ac:dyDescent="0.3">
      <c r="A345" s="1" t="s">
        <v>345</v>
      </c>
      <c r="B345">
        <v>0</v>
      </c>
      <c r="C345" s="4">
        <v>0</v>
      </c>
      <c r="D345" s="4">
        <v>0</v>
      </c>
      <c r="E345" s="4">
        <v>0</v>
      </c>
      <c r="F345" s="6">
        <v>0</v>
      </c>
      <c r="G345" s="6">
        <v>0</v>
      </c>
      <c r="H345" s="6">
        <v>0</v>
      </c>
      <c r="I345">
        <f t="shared" si="21"/>
        <v>0</v>
      </c>
      <c r="J345">
        <f t="shared" si="22"/>
        <v>0</v>
      </c>
      <c r="K345">
        <f t="shared" si="23"/>
        <v>0</v>
      </c>
      <c r="L345">
        <f t="shared" si="24"/>
        <v>0</v>
      </c>
    </row>
    <row r="346" spans="1:12" x14ac:dyDescent="0.3">
      <c r="A346" s="1" t="s">
        <v>346</v>
      </c>
      <c r="B346">
        <v>0</v>
      </c>
      <c r="C346" s="4">
        <v>0</v>
      </c>
      <c r="D346" s="4">
        <v>0</v>
      </c>
      <c r="E346" s="4">
        <v>0</v>
      </c>
      <c r="F346" s="6">
        <v>0</v>
      </c>
      <c r="G346" s="6">
        <v>1</v>
      </c>
      <c r="H346" s="6">
        <v>0</v>
      </c>
      <c r="I346">
        <f t="shared" si="21"/>
        <v>0</v>
      </c>
      <c r="J346">
        <f t="shared" si="22"/>
        <v>0</v>
      </c>
      <c r="K346">
        <f t="shared" si="23"/>
        <v>0</v>
      </c>
      <c r="L346">
        <f t="shared" si="24"/>
        <v>0</v>
      </c>
    </row>
    <row r="347" spans="1:12" x14ac:dyDescent="0.3">
      <c r="A347" s="1" t="s">
        <v>347</v>
      </c>
      <c r="B347">
        <v>0</v>
      </c>
      <c r="C347" s="4">
        <v>0</v>
      </c>
      <c r="D347" s="4">
        <v>0</v>
      </c>
      <c r="E347" s="4">
        <v>0</v>
      </c>
      <c r="F347" s="6">
        <v>0</v>
      </c>
      <c r="G347" s="6">
        <v>0</v>
      </c>
      <c r="H347" s="6">
        <v>0</v>
      </c>
      <c r="I347">
        <f t="shared" si="21"/>
        <v>0</v>
      </c>
      <c r="J347">
        <f t="shared" si="22"/>
        <v>0</v>
      </c>
      <c r="K347">
        <f t="shared" si="23"/>
        <v>0</v>
      </c>
      <c r="L347">
        <f t="shared" si="24"/>
        <v>0</v>
      </c>
    </row>
    <row r="348" spans="1:12" x14ac:dyDescent="0.3">
      <c r="A348" s="1" t="s">
        <v>348</v>
      </c>
      <c r="B348">
        <v>1</v>
      </c>
      <c r="C348" s="4">
        <v>1</v>
      </c>
      <c r="D348" s="4">
        <v>1</v>
      </c>
      <c r="E348" s="4">
        <v>1</v>
      </c>
      <c r="F348" s="6">
        <v>1</v>
      </c>
      <c r="G348" s="6">
        <v>1</v>
      </c>
      <c r="H348" s="6">
        <v>1</v>
      </c>
      <c r="I348">
        <f t="shared" si="21"/>
        <v>1</v>
      </c>
      <c r="J348">
        <f t="shared" si="22"/>
        <v>1</v>
      </c>
      <c r="K348">
        <f t="shared" si="23"/>
        <v>1</v>
      </c>
      <c r="L348">
        <f t="shared" si="24"/>
        <v>1</v>
      </c>
    </row>
    <row r="349" spans="1:12" x14ac:dyDescent="0.3">
      <c r="A349" s="1" t="s">
        <v>349</v>
      </c>
      <c r="B349">
        <v>0</v>
      </c>
      <c r="C349" s="4">
        <v>0</v>
      </c>
      <c r="D349" s="4">
        <v>0</v>
      </c>
      <c r="E349" s="4">
        <v>0</v>
      </c>
      <c r="F349" s="6">
        <v>0</v>
      </c>
      <c r="G349" s="6">
        <v>1</v>
      </c>
      <c r="H349" s="6">
        <v>0</v>
      </c>
      <c r="I349">
        <f t="shared" si="21"/>
        <v>0</v>
      </c>
      <c r="J349">
        <f t="shared" si="22"/>
        <v>0</v>
      </c>
      <c r="K349">
        <f t="shared" si="23"/>
        <v>0</v>
      </c>
      <c r="L349">
        <f t="shared" si="24"/>
        <v>0</v>
      </c>
    </row>
    <row r="350" spans="1:12" x14ac:dyDescent="0.3">
      <c r="A350" s="1" t="s">
        <v>350</v>
      </c>
      <c r="B350">
        <v>0</v>
      </c>
      <c r="C350" s="4">
        <v>0</v>
      </c>
      <c r="D350" s="4">
        <v>0</v>
      </c>
      <c r="E350" s="4">
        <v>0</v>
      </c>
      <c r="F350" s="6">
        <v>0</v>
      </c>
      <c r="G350" s="6">
        <v>0</v>
      </c>
      <c r="H350" s="6">
        <v>0</v>
      </c>
      <c r="I350">
        <f t="shared" si="21"/>
        <v>0</v>
      </c>
      <c r="J350">
        <f t="shared" si="22"/>
        <v>0</v>
      </c>
      <c r="K350">
        <f t="shared" si="23"/>
        <v>0</v>
      </c>
      <c r="L350">
        <f t="shared" si="24"/>
        <v>0</v>
      </c>
    </row>
    <row r="351" spans="1:12" x14ac:dyDescent="0.3">
      <c r="A351" s="1" t="s">
        <v>351</v>
      </c>
      <c r="B351">
        <v>0</v>
      </c>
      <c r="C351" s="4">
        <v>0</v>
      </c>
      <c r="D351" s="4">
        <v>0</v>
      </c>
      <c r="E351" s="4">
        <v>0</v>
      </c>
      <c r="F351" s="6">
        <v>0</v>
      </c>
      <c r="G351" s="6">
        <v>0</v>
      </c>
      <c r="H351" s="6">
        <v>0</v>
      </c>
      <c r="I351">
        <f t="shared" si="21"/>
        <v>0</v>
      </c>
      <c r="J351">
        <f t="shared" si="22"/>
        <v>0</v>
      </c>
      <c r="K351">
        <f t="shared" si="23"/>
        <v>0</v>
      </c>
      <c r="L351">
        <f t="shared" si="24"/>
        <v>0</v>
      </c>
    </row>
    <row r="352" spans="1:12" x14ac:dyDescent="0.3">
      <c r="A352" s="1" t="s">
        <v>352</v>
      </c>
      <c r="B352">
        <v>0</v>
      </c>
      <c r="C352" s="4">
        <v>0</v>
      </c>
      <c r="D352" s="4">
        <v>1</v>
      </c>
      <c r="E352" s="4">
        <v>0</v>
      </c>
      <c r="F352" s="6">
        <v>0</v>
      </c>
      <c r="G352" s="6">
        <v>1</v>
      </c>
      <c r="H352" s="6">
        <v>0</v>
      </c>
      <c r="I352">
        <f t="shared" si="21"/>
        <v>0</v>
      </c>
      <c r="J352">
        <f t="shared" si="22"/>
        <v>1</v>
      </c>
      <c r="K352">
        <f t="shared" si="23"/>
        <v>0</v>
      </c>
      <c r="L352">
        <f t="shared" si="24"/>
        <v>0</v>
      </c>
    </row>
    <row r="353" spans="1:12" x14ac:dyDescent="0.3">
      <c r="A353" s="1" t="s">
        <v>353</v>
      </c>
      <c r="B353">
        <v>0</v>
      </c>
      <c r="C353" s="4">
        <v>0</v>
      </c>
      <c r="D353" s="4">
        <v>1</v>
      </c>
      <c r="E353" s="4">
        <v>0</v>
      </c>
      <c r="F353" s="6">
        <v>0</v>
      </c>
      <c r="G353" s="6">
        <v>0</v>
      </c>
      <c r="H353" s="6">
        <v>0</v>
      </c>
      <c r="I353">
        <f t="shared" si="21"/>
        <v>0</v>
      </c>
      <c r="J353">
        <f t="shared" si="22"/>
        <v>0</v>
      </c>
      <c r="K353">
        <f t="shared" si="23"/>
        <v>0</v>
      </c>
      <c r="L353">
        <f t="shared" si="24"/>
        <v>0</v>
      </c>
    </row>
    <row r="354" spans="1:12" x14ac:dyDescent="0.3">
      <c r="A354" s="1" t="s">
        <v>354</v>
      </c>
      <c r="B354">
        <v>0</v>
      </c>
      <c r="C354" s="4">
        <v>0</v>
      </c>
      <c r="D354" s="4">
        <v>0</v>
      </c>
      <c r="E354" s="4">
        <v>0</v>
      </c>
      <c r="F354" s="6">
        <v>0</v>
      </c>
      <c r="G354" s="6">
        <v>0</v>
      </c>
      <c r="H354" s="6">
        <v>0</v>
      </c>
      <c r="I354">
        <f t="shared" si="21"/>
        <v>0</v>
      </c>
      <c r="J354">
        <f t="shared" si="22"/>
        <v>0</v>
      </c>
      <c r="K354">
        <f t="shared" si="23"/>
        <v>0</v>
      </c>
      <c r="L354">
        <f t="shared" si="24"/>
        <v>0</v>
      </c>
    </row>
    <row r="355" spans="1:12" x14ac:dyDescent="0.3">
      <c r="A355" s="1" t="s">
        <v>355</v>
      </c>
      <c r="B355">
        <v>0</v>
      </c>
      <c r="C355" s="4">
        <v>0</v>
      </c>
      <c r="D355" s="4">
        <v>0</v>
      </c>
      <c r="E355" s="4">
        <v>0</v>
      </c>
      <c r="F355" s="6">
        <v>0</v>
      </c>
      <c r="G355" s="6">
        <v>1</v>
      </c>
      <c r="H355" s="6">
        <v>0</v>
      </c>
      <c r="I355">
        <f t="shared" si="21"/>
        <v>0</v>
      </c>
      <c r="J355">
        <f t="shared" si="22"/>
        <v>0</v>
      </c>
      <c r="K355">
        <f t="shared" si="23"/>
        <v>0</v>
      </c>
      <c r="L355">
        <f t="shared" si="24"/>
        <v>0</v>
      </c>
    </row>
    <row r="356" spans="1:12" x14ac:dyDescent="0.3">
      <c r="A356" s="1" t="s">
        <v>356</v>
      </c>
      <c r="B356">
        <v>0</v>
      </c>
      <c r="C356" s="4">
        <v>0</v>
      </c>
      <c r="D356" s="4">
        <v>0</v>
      </c>
      <c r="E356" s="4">
        <v>0</v>
      </c>
      <c r="F356" s="6">
        <v>0</v>
      </c>
      <c r="G356" s="6">
        <v>1</v>
      </c>
      <c r="H356" s="6">
        <v>0</v>
      </c>
      <c r="I356">
        <f t="shared" si="21"/>
        <v>0</v>
      </c>
      <c r="J356">
        <f t="shared" si="22"/>
        <v>0</v>
      </c>
      <c r="K356">
        <f t="shared" si="23"/>
        <v>0</v>
      </c>
      <c r="L356">
        <f t="shared" si="24"/>
        <v>0</v>
      </c>
    </row>
    <row r="357" spans="1:12" x14ac:dyDescent="0.3">
      <c r="A357" s="1" t="s">
        <v>357</v>
      </c>
      <c r="B357">
        <v>0</v>
      </c>
      <c r="C357" s="4">
        <v>0</v>
      </c>
      <c r="D357" s="4">
        <v>0</v>
      </c>
      <c r="E357" s="4">
        <v>0</v>
      </c>
      <c r="F357" s="6">
        <v>0</v>
      </c>
      <c r="G357" s="6">
        <v>1</v>
      </c>
      <c r="H357" s="6">
        <v>0</v>
      </c>
      <c r="I357">
        <f t="shared" si="21"/>
        <v>0</v>
      </c>
      <c r="J357">
        <f t="shared" si="22"/>
        <v>0</v>
      </c>
      <c r="K357">
        <f t="shared" si="23"/>
        <v>0</v>
      </c>
      <c r="L357">
        <f t="shared" si="24"/>
        <v>0</v>
      </c>
    </row>
    <row r="358" spans="1:12" x14ac:dyDescent="0.3">
      <c r="A358" s="1" t="s">
        <v>358</v>
      </c>
      <c r="B358">
        <v>0</v>
      </c>
      <c r="C358" s="4">
        <v>0</v>
      </c>
      <c r="D358" s="4">
        <v>0</v>
      </c>
      <c r="E358" s="4">
        <v>0</v>
      </c>
      <c r="F358" s="6">
        <v>0</v>
      </c>
      <c r="G358" s="6">
        <v>0</v>
      </c>
      <c r="H358" s="6">
        <v>1</v>
      </c>
      <c r="I358">
        <f t="shared" si="21"/>
        <v>0</v>
      </c>
      <c r="J358">
        <f t="shared" si="22"/>
        <v>0</v>
      </c>
      <c r="K358">
        <f t="shared" si="23"/>
        <v>0</v>
      </c>
      <c r="L358">
        <f t="shared" si="24"/>
        <v>0</v>
      </c>
    </row>
    <row r="359" spans="1:12" x14ac:dyDescent="0.3">
      <c r="A359" s="1" t="s">
        <v>359</v>
      </c>
      <c r="B359">
        <v>0</v>
      </c>
      <c r="C359" s="4">
        <v>0</v>
      </c>
      <c r="D359" s="4">
        <v>0</v>
      </c>
      <c r="E359" s="4">
        <v>0</v>
      </c>
      <c r="F359" s="6">
        <v>0</v>
      </c>
      <c r="G359" s="6">
        <v>1</v>
      </c>
      <c r="H359" s="6">
        <v>0</v>
      </c>
      <c r="I359">
        <f t="shared" si="21"/>
        <v>0</v>
      </c>
      <c r="J359">
        <f t="shared" si="22"/>
        <v>0</v>
      </c>
      <c r="K359">
        <f t="shared" si="23"/>
        <v>0</v>
      </c>
      <c r="L359">
        <f t="shared" si="24"/>
        <v>0</v>
      </c>
    </row>
    <row r="360" spans="1:12" x14ac:dyDescent="0.3">
      <c r="A360" s="1" t="s">
        <v>360</v>
      </c>
      <c r="B360">
        <v>0</v>
      </c>
      <c r="C360" s="4">
        <v>0</v>
      </c>
      <c r="D360" s="4">
        <v>0</v>
      </c>
      <c r="E360" s="4">
        <v>0</v>
      </c>
      <c r="F360" s="6">
        <v>0</v>
      </c>
      <c r="G360" s="6">
        <v>0</v>
      </c>
      <c r="H360" s="6">
        <v>0</v>
      </c>
      <c r="I360">
        <f t="shared" si="21"/>
        <v>0</v>
      </c>
      <c r="J360">
        <f t="shared" si="22"/>
        <v>0</v>
      </c>
      <c r="K360">
        <f t="shared" si="23"/>
        <v>0</v>
      </c>
      <c r="L360">
        <f t="shared" si="24"/>
        <v>0</v>
      </c>
    </row>
    <row r="361" spans="1:12" x14ac:dyDescent="0.3">
      <c r="A361" s="1" t="s">
        <v>361</v>
      </c>
      <c r="B361">
        <v>0</v>
      </c>
      <c r="C361" s="4">
        <v>0</v>
      </c>
      <c r="D361" s="4">
        <v>0</v>
      </c>
      <c r="E361" s="4">
        <v>0</v>
      </c>
      <c r="F361" s="6">
        <v>0</v>
      </c>
      <c r="G361" s="6">
        <v>0</v>
      </c>
      <c r="H361" s="6">
        <v>0</v>
      </c>
      <c r="I361">
        <f t="shared" si="21"/>
        <v>0</v>
      </c>
      <c r="J361">
        <f t="shared" si="22"/>
        <v>0</v>
      </c>
      <c r="K361">
        <f t="shared" si="23"/>
        <v>0</v>
      </c>
      <c r="L361">
        <f t="shared" si="24"/>
        <v>0</v>
      </c>
    </row>
    <row r="362" spans="1:12" x14ac:dyDescent="0.3">
      <c r="A362" s="1" t="s">
        <v>362</v>
      </c>
      <c r="B362">
        <v>0</v>
      </c>
      <c r="C362" s="4">
        <v>0</v>
      </c>
      <c r="D362" s="4">
        <v>1</v>
      </c>
      <c r="E362" s="4">
        <v>0</v>
      </c>
      <c r="F362" s="6">
        <v>0</v>
      </c>
      <c r="G362" s="6">
        <v>0</v>
      </c>
      <c r="H362" s="6">
        <v>0</v>
      </c>
      <c r="I362">
        <f t="shared" si="21"/>
        <v>0</v>
      </c>
      <c r="J362">
        <f t="shared" si="22"/>
        <v>0</v>
      </c>
      <c r="K362">
        <f t="shared" si="23"/>
        <v>0</v>
      </c>
      <c r="L362">
        <f t="shared" si="24"/>
        <v>0</v>
      </c>
    </row>
    <row r="363" spans="1:12" x14ac:dyDescent="0.3">
      <c r="A363" s="1" t="s">
        <v>363</v>
      </c>
      <c r="B363">
        <v>0</v>
      </c>
      <c r="C363" s="4">
        <v>0</v>
      </c>
      <c r="D363" s="4">
        <v>0</v>
      </c>
      <c r="E363" s="4">
        <v>0</v>
      </c>
      <c r="F363" s="6">
        <v>0</v>
      </c>
      <c r="G363" s="6">
        <v>0</v>
      </c>
      <c r="H363" s="6">
        <v>0</v>
      </c>
      <c r="I363">
        <f t="shared" si="21"/>
        <v>0</v>
      </c>
      <c r="J363">
        <f t="shared" si="22"/>
        <v>0</v>
      </c>
      <c r="K363">
        <f t="shared" si="23"/>
        <v>0</v>
      </c>
      <c r="L363">
        <f t="shared" si="24"/>
        <v>0</v>
      </c>
    </row>
    <row r="364" spans="1:12" x14ac:dyDescent="0.3">
      <c r="A364" s="1" t="s">
        <v>364</v>
      </c>
      <c r="B364">
        <v>0</v>
      </c>
      <c r="C364" s="4">
        <v>0</v>
      </c>
      <c r="D364" s="4">
        <v>0</v>
      </c>
      <c r="E364" s="4">
        <v>0</v>
      </c>
      <c r="F364" s="6">
        <v>0</v>
      </c>
      <c r="G364" s="6">
        <v>1</v>
      </c>
      <c r="H364" s="6">
        <v>0</v>
      </c>
      <c r="I364">
        <f t="shared" si="21"/>
        <v>0</v>
      </c>
      <c r="J364">
        <f t="shared" si="22"/>
        <v>0</v>
      </c>
      <c r="K364">
        <f t="shared" si="23"/>
        <v>0</v>
      </c>
      <c r="L364">
        <f t="shared" si="24"/>
        <v>0</v>
      </c>
    </row>
    <row r="365" spans="1:12" x14ac:dyDescent="0.3">
      <c r="A365" s="1" t="s">
        <v>365</v>
      </c>
      <c r="B365">
        <v>0</v>
      </c>
      <c r="C365" s="4">
        <v>0</v>
      </c>
      <c r="D365" s="4">
        <v>1</v>
      </c>
      <c r="E365" s="4">
        <v>0</v>
      </c>
      <c r="F365" s="6">
        <v>0</v>
      </c>
      <c r="G365" s="6">
        <v>0</v>
      </c>
      <c r="H365" s="6">
        <v>0</v>
      </c>
      <c r="I365">
        <f t="shared" si="21"/>
        <v>0</v>
      </c>
      <c r="J365">
        <f t="shared" si="22"/>
        <v>0</v>
      </c>
      <c r="K365">
        <f t="shared" si="23"/>
        <v>0</v>
      </c>
      <c r="L365">
        <f t="shared" si="24"/>
        <v>0</v>
      </c>
    </row>
    <row r="366" spans="1:12" x14ac:dyDescent="0.3">
      <c r="A366" s="1" t="s">
        <v>366</v>
      </c>
      <c r="B366">
        <v>0</v>
      </c>
      <c r="C366" s="4">
        <v>0</v>
      </c>
      <c r="D366" s="4">
        <v>0</v>
      </c>
      <c r="E366" s="4">
        <v>0</v>
      </c>
      <c r="F366" s="6">
        <v>0</v>
      </c>
      <c r="G366" s="6">
        <v>0</v>
      </c>
      <c r="H366" s="6">
        <v>0</v>
      </c>
      <c r="I366">
        <f t="shared" si="21"/>
        <v>0</v>
      </c>
      <c r="J366">
        <f t="shared" si="22"/>
        <v>0</v>
      </c>
      <c r="K366">
        <f t="shared" si="23"/>
        <v>0</v>
      </c>
      <c r="L366">
        <f t="shared" si="24"/>
        <v>0</v>
      </c>
    </row>
    <row r="367" spans="1:12" x14ac:dyDescent="0.3">
      <c r="A367" s="1" t="s">
        <v>367</v>
      </c>
      <c r="B367">
        <v>0</v>
      </c>
      <c r="C367" s="4">
        <v>0</v>
      </c>
      <c r="D367" s="4">
        <v>0</v>
      </c>
      <c r="E367" s="4">
        <v>0</v>
      </c>
      <c r="F367" s="6">
        <v>0</v>
      </c>
      <c r="G367" s="6">
        <v>1</v>
      </c>
      <c r="H367" s="6">
        <v>0</v>
      </c>
      <c r="I367">
        <f t="shared" si="21"/>
        <v>0</v>
      </c>
      <c r="J367">
        <f t="shared" si="22"/>
        <v>0</v>
      </c>
      <c r="K367">
        <f t="shared" si="23"/>
        <v>0</v>
      </c>
      <c r="L367">
        <f t="shared" si="24"/>
        <v>0</v>
      </c>
    </row>
    <row r="368" spans="1:12" x14ac:dyDescent="0.3">
      <c r="A368" s="1" t="s">
        <v>368</v>
      </c>
      <c r="B368">
        <v>0</v>
      </c>
      <c r="C368" s="4">
        <v>0</v>
      </c>
      <c r="D368" s="4">
        <v>0</v>
      </c>
      <c r="E368" s="4">
        <v>0</v>
      </c>
      <c r="F368" s="6">
        <v>0</v>
      </c>
      <c r="G368" s="6">
        <v>1</v>
      </c>
      <c r="H368" s="6">
        <v>0</v>
      </c>
      <c r="I368">
        <f t="shared" si="21"/>
        <v>0</v>
      </c>
      <c r="J368">
        <f t="shared" si="22"/>
        <v>0</v>
      </c>
      <c r="K368">
        <f t="shared" si="23"/>
        <v>0</v>
      </c>
      <c r="L368">
        <f t="shared" si="24"/>
        <v>0</v>
      </c>
    </row>
    <row r="369" spans="1:12" x14ac:dyDescent="0.3">
      <c r="A369" s="1" t="s">
        <v>369</v>
      </c>
      <c r="B369">
        <v>0</v>
      </c>
      <c r="C369" s="4">
        <v>0</v>
      </c>
      <c r="D369" s="4">
        <v>0</v>
      </c>
      <c r="E369" s="4">
        <v>0</v>
      </c>
      <c r="F369" s="6">
        <v>0</v>
      </c>
      <c r="G369" s="6">
        <v>0</v>
      </c>
      <c r="H369" s="6">
        <v>0</v>
      </c>
      <c r="I369">
        <f t="shared" si="21"/>
        <v>0</v>
      </c>
      <c r="J369">
        <f t="shared" si="22"/>
        <v>0</v>
      </c>
      <c r="K369">
        <f t="shared" si="23"/>
        <v>0</v>
      </c>
      <c r="L369">
        <f t="shared" si="24"/>
        <v>0</v>
      </c>
    </row>
    <row r="370" spans="1:12" x14ac:dyDescent="0.3">
      <c r="A370" s="1" t="s">
        <v>370</v>
      </c>
      <c r="B370">
        <v>0</v>
      </c>
      <c r="C370" s="4">
        <v>0</v>
      </c>
      <c r="D370" s="4">
        <v>0</v>
      </c>
      <c r="E370" s="4">
        <v>0</v>
      </c>
      <c r="F370" s="6">
        <v>0</v>
      </c>
      <c r="G370" s="6">
        <v>0</v>
      </c>
      <c r="H370" s="6">
        <v>0</v>
      </c>
      <c r="I370">
        <f t="shared" si="21"/>
        <v>0</v>
      </c>
      <c r="J370">
        <f t="shared" si="22"/>
        <v>0</v>
      </c>
      <c r="K370">
        <f t="shared" si="23"/>
        <v>0</v>
      </c>
      <c r="L370">
        <f t="shared" si="24"/>
        <v>0</v>
      </c>
    </row>
    <row r="371" spans="1:12" x14ac:dyDescent="0.3">
      <c r="A371" s="1" t="s">
        <v>371</v>
      </c>
      <c r="B371">
        <v>0</v>
      </c>
      <c r="C371" s="4">
        <v>0</v>
      </c>
      <c r="D371" s="4">
        <v>0</v>
      </c>
      <c r="E371" s="4">
        <v>0</v>
      </c>
      <c r="F371" s="6">
        <v>0</v>
      </c>
      <c r="G371" s="6">
        <v>0</v>
      </c>
      <c r="H371" s="6">
        <v>0</v>
      </c>
      <c r="I371">
        <f t="shared" si="21"/>
        <v>0</v>
      </c>
      <c r="J371">
        <f t="shared" si="22"/>
        <v>0</v>
      </c>
      <c r="K371">
        <f t="shared" si="23"/>
        <v>0</v>
      </c>
      <c r="L371">
        <f t="shared" si="24"/>
        <v>0</v>
      </c>
    </row>
    <row r="372" spans="1:12" x14ac:dyDescent="0.3">
      <c r="A372" s="1" t="s">
        <v>372</v>
      </c>
      <c r="B372">
        <v>0</v>
      </c>
      <c r="C372" s="4">
        <v>0</v>
      </c>
      <c r="D372" s="4">
        <v>1</v>
      </c>
      <c r="E372" s="4">
        <v>0</v>
      </c>
      <c r="F372" s="6">
        <v>0</v>
      </c>
      <c r="G372" s="6">
        <v>1</v>
      </c>
      <c r="H372" s="6">
        <v>0</v>
      </c>
      <c r="I372">
        <f t="shared" si="21"/>
        <v>0</v>
      </c>
      <c r="J372">
        <f t="shared" si="22"/>
        <v>1</v>
      </c>
      <c r="K372">
        <f t="shared" si="23"/>
        <v>0</v>
      </c>
      <c r="L372">
        <f t="shared" si="24"/>
        <v>0</v>
      </c>
    </row>
    <row r="373" spans="1:12" x14ac:dyDescent="0.3">
      <c r="A373" s="1" t="s">
        <v>373</v>
      </c>
      <c r="B373">
        <v>0</v>
      </c>
      <c r="C373" s="4">
        <v>0</v>
      </c>
      <c r="D373" s="4">
        <v>1</v>
      </c>
      <c r="E373" s="4">
        <v>1</v>
      </c>
      <c r="F373" s="6">
        <v>0</v>
      </c>
      <c r="G373" s="6">
        <v>0</v>
      </c>
      <c r="H373" s="6">
        <v>0</v>
      </c>
      <c r="I373">
        <f t="shared" si="21"/>
        <v>0</v>
      </c>
      <c r="J373">
        <f t="shared" si="22"/>
        <v>0</v>
      </c>
      <c r="K373">
        <f t="shared" si="23"/>
        <v>0</v>
      </c>
      <c r="L373">
        <f t="shared" si="24"/>
        <v>0</v>
      </c>
    </row>
    <row r="374" spans="1:12" x14ac:dyDescent="0.3">
      <c r="A374" s="1" t="s">
        <v>374</v>
      </c>
      <c r="B374">
        <v>0</v>
      </c>
      <c r="C374" s="4">
        <v>0</v>
      </c>
      <c r="D374" s="4">
        <v>1</v>
      </c>
      <c r="E374" s="4">
        <v>0</v>
      </c>
      <c r="F374" s="6">
        <v>0</v>
      </c>
      <c r="G374" s="6">
        <v>0</v>
      </c>
      <c r="H374" s="6">
        <v>0</v>
      </c>
      <c r="I374">
        <f t="shared" si="21"/>
        <v>0</v>
      </c>
      <c r="J374">
        <f t="shared" si="22"/>
        <v>0</v>
      </c>
      <c r="K374">
        <f t="shared" si="23"/>
        <v>0</v>
      </c>
      <c r="L374">
        <f t="shared" si="24"/>
        <v>0</v>
      </c>
    </row>
    <row r="375" spans="1:12" x14ac:dyDescent="0.3">
      <c r="A375" s="1" t="s">
        <v>375</v>
      </c>
      <c r="B375">
        <v>0</v>
      </c>
      <c r="C375" s="4">
        <v>0</v>
      </c>
      <c r="D375" s="4">
        <v>1</v>
      </c>
      <c r="E375" s="4">
        <v>1</v>
      </c>
      <c r="F375" s="6">
        <v>0</v>
      </c>
      <c r="G375" s="6">
        <v>1</v>
      </c>
      <c r="H375" s="6">
        <v>1</v>
      </c>
      <c r="I375">
        <f t="shared" si="21"/>
        <v>0</v>
      </c>
      <c r="J375">
        <f t="shared" si="22"/>
        <v>1</v>
      </c>
      <c r="K375">
        <f t="shared" si="23"/>
        <v>1</v>
      </c>
      <c r="L375">
        <f t="shared" si="24"/>
        <v>0</v>
      </c>
    </row>
    <row r="376" spans="1:12" x14ac:dyDescent="0.3">
      <c r="A376" s="1" t="s">
        <v>376</v>
      </c>
      <c r="B376">
        <v>0</v>
      </c>
      <c r="C376" s="4">
        <v>1</v>
      </c>
      <c r="D376" s="4">
        <v>0</v>
      </c>
      <c r="E376" s="4">
        <v>1</v>
      </c>
      <c r="F376" s="6">
        <v>0</v>
      </c>
      <c r="G376" s="6">
        <v>0</v>
      </c>
      <c r="H376" s="6">
        <v>0</v>
      </c>
      <c r="I376">
        <f t="shared" si="21"/>
        <v>0</v>
      </c>
      <c r="J376">
        <f t="shared" si="22"/>
        <v>0</v>
      </c>
      <c r="K376">
        <f t="shared" si="23"/>
        <v>0</v>
      </c>
      <c r="L376">
        <f t="shared" si="24"/>
        <v>0</v>
      </c>
    </row>
    <row r="377" spans="1:12" x14ac:dyDescent="0.3">
      <c r="A377" s="1" t="s">
        <v>377</v>
      </c>
      <c r="B377">
        <v>0</v>
      </c>
      <c r="C377" s="4">
        <v>0</v>
      </c>
      <c r="D377" s="4">
        <v>0</v>
      </c>
      <c r="E377" s="4">
        <v>0</v>
      </c>
      <c r="F377" s="6">
        <v>0</v>
      </c>
      <c r="G377" s="6">
        <v>0</v>
      </c>
      <c r="H377" s="6">
        <v>0</v>
      </c>
      <c r="I377">
        <f t="shared" si="21"/>
        <v>0</v>
      </c>
      <c r="J377">
        <f t="shared" si="22"/>
        <v>0</v>
      </c>
      <c r="K377">
        <f t="shared" si="23"/>
        <v>0</v>
      </c>
      <c r="L377">
        <f t="shared" si="24"/>
        <v>0</v>
      </c>
    </row>
    <row r="378" spans="1:12" x14ac:dyDescent="0.3">
      <c r="A378" s="1" t="s">
        <v>378</v>
      </c>
      <c r="B378">
        <v>0</v>
      </c>
      <c r="C378" s="4">
        <v>0</v>
      </c>
      <c r="D378" s="4">
        <v>0</v>
      </c>
      <c r="E378" s="4">
        <v>0</v>
      </c>
      <c r="F378" s="6">
        <v>0</v>
      </c>
      <c r="G378" s="6">
        <v>0</v>
      </c>
      <c r="H378" s="6">
        <v>0</v>
      </c>
      <c r="I378">
        <f t="shared" si="21"/>
        <v>0</v>
      </c>
      <c r="J378">
        <f t="shared" si="22"/>
        <v>0</v>
      </c>
      <c r="K378">
        <f t="shared" si="23"/>
        <v>0</v>
      </c>
      <c r="L378">
        <f t="shared" si="24"/>
        <v>0</v>
      </c>
    </row>
    <row r="379" spans="1:12" x14ac:dyDescent="0.3">
      <c r="A379" s="1" t="s">
        <v>379</v>
      </c>
      <c r="B379">
        <v>0</v>
      </c>
      <c r="C379" s="4">
        <v>0</v>
      </c>
      <c r="D379" s="4">
        <v>1</v>
      </c>
      <c r="E379" s="4">
        <v>1</v>
      </c>
      <c r="F379" s="6">
        <v>0</v>
      </c>
      <c r="G379" s="6">
        <v>0</v>
      </c>
      <c r="H379" s="6">
        <v>0</v>
      </c>
      <c r="I379">
        <f t="shared" si="21"/>
        <v>0</v>
      </c>
      <c r="J379">
        <f t="shared" si="22"/>
        <v>0</v>
      </c>
      <c r="K379">
        <f t="shared" si="23"/>
        <v>0</v>
      </c>
      <c r="L379">
        <f t="shared" si="24"/>
        <v>0</v>
      </c>
    </row>
    <row r="380" spans="1:12" x14ac:dyDescent="0.3">
      <c r="A380" s="1" t="s">
        <v>380</v>
      </c>
      <c r="B380">
        <v>0</v>
      </c>
      <c r="C380" s="4">
        <v>0</v>
      </c>
      <c r="D380" s="4">
        <v>0</v>
      </c>
      <c r="E380" s="4">
        <v>0</v>
      </c>
      <c r="F380" s="6">
        <v>0</v>
      </c>
      <c r="G380" s="6">
        <v>0</v>
      </c>
      <c r="H380" s="6">
        <v>0</v>
      </c>
      <c r="I380">
        <f t="shared" si="21"/>
        <v>0</v>
      </c>
      <c r="J380">
        <f t="shared" si="22"/>
        <v>0</v>
      </c>
      <c r="K380">
        <f t="shared" si="23"/>
        <v>0</v>
      </c>
      <c r="L380">
        <f t="shared" si="24"/>
        <v>0</v>
      </c>
    </row>
    <row r="381" spans="1:12" x14ac:dyDescent="0.3">
      <c r="A381" s="1" t="s">
        <v>381</v>
      </c>
      <c r="B381">
        <v>0</v>
      </c>
      <c r="C381" s="4">
        <v>0</v>
      </c>
      <c r="D381" s="4">
        <v>0</v>
      </c>
      <c r="E381" s="4">
        <v>0</v>
      </c>
      <c r="F381" s="6">
        <v>0</v>
      </c>
      <c r="G381" s="6">
        <v>1</v>
      </c>
      <c r="H381" s="6">
        <v>0</v>
      </c>
      <c r="I381">
        <f t="shared" si="21"/>
        <v>0</v>
      </c>
      <c r="J381">
        <f t="shared" si="22"/>
        <v>0</v>
      </c>
      <c r="K381">
        <f t="shared" si="23"/>
        <v>0</v>
      </c>
      <c r="L381">
        <f t="shared" si="24"/>
        <v>0</v>
      </c>
    </row>
    <row r="382" spans="1:12" x14ac:dyDescent="0.3">
      <c r="A382" s="1" t="s">
        <v>382</v>
      </c>
      <c r="B382">
        <v>0</v>
      </c>
      <c r="C382" s="4">
        <v>0</v>
      </c>
      <c r="D382" s="4">
        <v>0</v>
      </c>
      <c r="E382" s="4">
        <v>0</v>
      </c>
      <c r="F382" s="6">
        <v>0</v>
      </c>
      <c r="G382" s="6">
        <v>0</v>
      </c>
      <c r="H382" s="6">
        <v>0</v>
      </c>
      <c r="I382">
        <f t="shared" si="21"/>
        <v>0</v>
      </c>
      <c r="J382">
        <f t="shared" si="22"/>
        <v>0</v>
      </c>
      <c r="K382">
        <f t="shared" si="23"/>
        <v>0</v>
      </c>
      <c r="L382">
        <f t="shared" si="24"/>
        <v>0</v>
      </c>
    </row>
    <row r="383" spans="1:12" x14ac:dyDescent="0.3">
      <c r="A383" s="1" t="s">
        <v>383</v>
      </c>
      <c r="B383">
        <v>0</v>
      </c>
      <c r="C383" s="4">
        <v>0</v>
      </c>
      <c r="D383" s="4">
        <v>0</v>
      </c>
      <c r="E383" s="4">
        <v>0</v>
      </c>
      <c r="F383" s="6">
        <v>0</v>
      </c>
      <c r="G383" s="6">
        <v>1</v>
      </c>
      <c r="H383" s="6">
        <v>0</v>
      </c>
      <c r="I383">
        <f t="shared" si="21"/>
        <v>0</v>
      </c>
      <c r="J383">
        <f t="shared" si="22"/>
        <v>0</v>
      </c>
      <c r="K383">
        <f t="shared" si="23"/>
        <v>0</v>
      </c>
      <c r="L383">
        <f t="shared" si="24"/>
        <v>0</v>
      </c>
    </row>
    <row r="384" spans="1:12" x14ac:dyDescent="0.3">
      <c r="A384" s="1" t="s">
        <v>384</v>
      </c>
      <c r="B384">
        <v>0</v>
      </c>
      <c r="C384" s="4">
        <v>0</v>
      </c>
      <c r="D384" s="4">
        <v>0</v>
      </c>
      <c r="E384" s="4">
        <v>0</v>
      </c>
      <c r="F384" s="6">
        <v>0</v>
      </c>
      <c r="G384" s="6">
        <v>0</v>
      </c>
      <c r="H384" s="6">
        <v>0</v>
      </c>
      <c r="I384">
        <f t="shared" si="21"/>
        <v>0</v>
      </c>
      <c r="J384">
        <f t="shared" si="22"/>
        <v>0</v>
      </c>
      <c r="K384">
        <f t="shared" si="23"/>
        <v>0</v>
      </c>
      <c r="L384">
        <f t="shared" si="24"/>
        <v>0</v>
      </c>
    </row>
    <row r="385" spans="1:12" x14ac:dyDescent="0.3">
      <c r="A385" s="1" t="s">
        <v>385</v>
      </c>
      <c r="B385">
        <v>0</v>
      </c>
      <c r="C385" s="4">
        <v>0</v>
      </c>
      <c r="D385" s="4">
        <v>0</v>
      </c>
      <c r="E385" s="4">
        <v>0</v>
      </c>
      <c r="F385" s="6">
        <v>0</v>
      </c>
      <c r="G385" s="6">
        <v>1</v>
      </c>
      <c r="H385" s="6">
        <v>1</v>
      </c>
      <c r="I385">
        <f t="shared" si="21"/>
        <v>0</v>
      </c>
      <c r="J385">
        <f t="shared" si="22"/>
        <v>0</v>
      </c>
      <c r="K385">
        <f t="shared" si="23"/>
        <v>0</v>
      </c>
      <c r="L385">
        <f t="shared" si="24"/>
        <v>0</v>
      </c>
    </row>
    <row r="386" spans="1:12" x14ac:dyDescent="0.3">
      <c r="A386" s="1" t="s">
        <v>386</v>
      </c>
      <c r="B386">
        <v>0</v>
      </c>
      <c r="C386" s="4">
        <v>0</v>
      </c>
      <c r="D386" s="4">
        <v>0</v>
      </c>
      <c r="E386" s="4">
        <v>0</v>
      </c>
      <c r="F386" s="6">
        <v>0</v>
      </c>
      <c r="G386" s="6">
        <v>1</v>
      </c>
      <c r="H386" s="6">
        <v>0</v>
      </c>
      <c r="I386">
        <f t="shared" si="21"/>
        <v>0</v>
      </c>
      <c r="J386">
        <f t="shared" si="22"/>
        <v>0</v>
      </c>
      <c r="K386">
        <f t="shared" si="23"/>
        <v>0</v>
      </c>
      <c r="L386">
        <f t="shared" si="24"/>
        <v>0</v>
      </c>
    </row>
    <row r="387" spans="1:12" x14ac:dyDescent="0.3">
      <c r="A387" s="1" t="s">
        <v>387</v>
      </c>
      <c r="B387">
        <v>0</v>
      </c>
      <c r="C387" s="4">
        <v>0</v>
      </c>
      <c r="D387" s="4">
        <v>0</v>
      </c>
      <c r="E387" s="4">
        <v>0</v>
      </c>
      <c r="F387" s="6">
        <v>0</v>
      </c>
      <c r="G387" s="6">
        <v>0</v>
      </c>
      <c r="H387" s="6">
        <v>0</v>
      </c>
      <c r="I387">
        <f t="shared" ref="I387:I450" si="25">IF(AND(C387=1,F387=1),1,0)</f>
        <v>0</v>
      </c>
      <c r="J387">
        <f t="shared" ref="J387:J450" si="26">IF(AND(D387=1,G387=1),1,0)</f>
        <v>0</v>
      </c>
      <c r="K387">
        <f t="shared" ref="K387:K450" si="27">IF(AND(E387=1,H387=1),1,0)</f>
        <v>0</v>
      </c>
      <c r="L387">
        <f t="shared" ref="L387:L450" si="28">IF(SUM(I387:K387)=3,1,0)</f>
        <v>0</v>
      </c>
    </row>
    <row r="388" spans="1:12" x14ac:dyDescent="0.3">
      <c r="A388" s="1" t="s">
        <v>388</v>
      </c>
      <c r="B388">
        <v>0</v>
      </c>
      <c r="C388" s="4">
        <v>0</v>
      </c>
      <c r="D388" s="4">
        <v>0</v>
      </c>
      <c r="E388" s="4">
        <v>0</v>
      </c>
      <c r="F388" s="6">
        <v>0</v>
      </c>
      <c r="G388" s="6">
        <v>0</v>
      </c>
      <c r="H388" s="6">
        <v>0</v>
      </c>
      <c r="I388">
        <f t="shared" si="25"/>
        <v>0</v>
      </c>
      <c r="J388">
        <f t="shared" si="26"/>
        <v>0</v>
      </c>
      <c r="K388">
        <f t="shared" si="27"/>
        <v>0</v>
      </c>
      <c r="L388">
        <f t="shared" si="28"/>
        <v>0</v>
      </c>
    </row>
    <row r="389" spans="1:12" x14ac:dyDescent="0.3">
      <c r="A389" s="1" t="s">
        <v>389</v>
      </c>
      <c r="B389">
        <v>0</v>
      </c>
      <c r="C389" s="4">
        <v>0</v>
      </c>
      <c r="D389" s="4">
        <v>0</v>
      </c>
      <c r="E389" s="4">
        <v>0</v>
      </c>
      <c r="F389" s="6">
        <v>0</v>
      </c>
      <c r="G389" s="6">
        <v>0</v>
      </c>
      <c r="H389" s="6">
        <v>0</v>
      </c>
      <c r="I389">
        <f t="shared" si="25"/>
        <v>0</v>
      </c>
      <c r="J389">
        <f t="shared" si="26"/>
        <v>0</v>
      </c>
      <c r="K389">
        <f t="shared" si="27"/>
        <v>0</v>
      </c>
      <c r="L389">
        <f t="shared" si="28"/>
        <v>0</v>
      </c>
    </row>
    <row r="390" spans="1:12" x14ac:dyDescent="0.3">
      <c r="A390" s="1" t="s">
        <v>390</v>
      </c>
      <c r="B390">
        <v>0</v>
      </c>
      <c r="C390" s="4">
        <v>0</v>
      </c>
      <c r="D390" s="4">
        <v>0</v>
      </c>
      <c r="E390" s="4">
        <v>0</v>
      </c>
      <c r="F390" s="6">
        <v>0</v>
      </c>
      <c r="G390" s="6">
        <v>0</v>
      </c>
      <c r="H390" s="6">
        <v>0</v>
      </c>
      <c r="I390">
        <f t="shared" si="25"/>
        <v>0</v>
      </c>
      <c r="J390">
        <f t="shared" si="26"/>
        <v>0</v>
      </c>
      <c r="K390">
        <f t="shared" si="27"/>
        <v>0</v>
      </c>
      <c r="L390">
        <f t="shared" si="28"/>
        <v>0</v>
      </c>
    </row>
    <row r="391" spans="1:12" x14ac:dyDescent="0.3">
      <c r="A391" s="1" t="s">
        <v>391</v>
      </c>
      <c r="B391">
        <v>0</v>
      </c>
      <c r="C391" s="4">
        <v>1</v>
      </c>
      <c r="D391" s="4">
        <v>0</v>
      </c>
      <c r="E391" s="4">
        <v>1</v>
      </c>
      <c r="F391" s="6">
        <v>0</v>
      </c>
      <c r="G391" s="6">
        <v>0</v>
      </c>
      <c r="H391" s="6">
        <v>0</v>
      </c>
      <c r="I391">
        <f t="shared" si="25"/>
        <v>0</v>
      </c>
      <c r="J391">
        <f t="shared" si="26"/>
        <v>0</v>
      </c>
      <c r="K391">
        <f t="shared" si="27"/>
        <v>0</v>
      </c>
      <c r="L391">
        <f t="shared" si="28"/>
        <v>0</v>
      </c>
    </row>
    <row r="392" spans="1:12" x14ac:dyDescent="0.3">
      <c r="A392" s="1" t="s">
        <v>392</v>
      </c>
      <c r="B392">
        <v>0</v>
      </c>
      <c r="C392" s="4">
        <v>0</v>
      </c>
      <c r="D392" s="4">
        <v>0</v>
      </c>
      <c r="E392" s="4">
        <v>0</v>
      </c>
      <c r="F392" s="6">
        <v>0</v>
      </c>
      <c r="G392" s="6">
        <v>0</v>
      </c>
      <c r="H392" s="6">
        <v>0</v>
      </c>
      <c r="I392">
        <f t="shared" si="25"/>
        <v>0</v>
      </c>
      <c r="J392">
        <f t="shared" si="26"/>
        <v>0</v>
      </c>
      <c r="K392">
        <f t="shared" si="27"/>
        <v>0</v>
      </c>
      <c r="L392">
        <f t="shared" si="28"/>
        <v>0</v>
      </c>
    </row>
    <row r="393" spans="1:12" x14ac:dyDescent="0.3">
      <c r="A393" s="1" t="s">
        <v>393</v>
      </c>
      <c r="B393">
        <v>1</v>
      </c>
      <c r="C393" s="4">
        <v>1</v>
      </c>
      <c r="D393" s="4">
        <v>1</v>
      </c>
      <c r="E393" s="4">
        <v>1</v>
      </c>
      <c r="F393" s="6">
        <v>1</v>
      </c>
      <c r="G393" s="6">
        <v>1</v>
      </c>
      <c r="H393" s="6">
        <v>1</v>
      </c>
      <c r="I393">
        <f t="shared" si="25"/>
        <v>1</v>
      </c>
      <c r="J393">
        <f t="shared" si="26"/>
        <v>1</v>
      </c>
      <c r="K393">
        <f t="shared" si="27"/>
        <v>1</v>
      </c>
      <c r="L393">
        <f t="shared" si="28"/>
        <v>1</v>
      </c>
    </row>
    <row r="394" spans="1:12" x14ac:dyDescent="0.3">
      <c r="A394" s="1" t="s">
        <v>394</v>
      </c>
      <c r="B394">
        <v>0</v>
      </c>
      <c r="C394" s="4">
        <v>0</v>
      </c>
      <c r="D394" s="4">
        <v>0</v>
      </c>
      <c r="E394" s="4">
        <v>0</v>
      </c>
      <c r="F394" s="6">
        <v>0</v>
      </c>
      <c r="G394" s="6">
        <v>0</v>
      </c>
      <c r="H394" s="6">
        <v>0</v>
      </c>
      <c r="I394">
        <f t="shared" si="25"/>
        <v>0</v>
      </c>
      <c r="J394">
        <f t="shared" si="26"/>
        <v>0</v>
      </c>
      <c r="K394">
        <f t="shared" si="27"/>
        <v>0</v>
      </c>
      <c r="L394">
        <f t="shared" si="28"/>
        <v>0</v>
      </c>
    </row>
    <row r="395" spans="1:12" x14ac:dyDescent="0.3">
      <c r="A395" s="1" t="s">
        <v>395</v>
      </c>
      <c r="B395">
        <v>0</v>
      </c>
      <c r="C395" s="4">
        <v>0</v>
      </c>
      <c r="D395" s="4">
        <v>0</v>
      </c>
      <c r="E395" s="4">
        <v>0</v>
      </c>
      <c r="F395" s="6">
        <v>0</v>
      </c>
      <c r="G395" s="6">
        <v>0</v>
      </c>
      <c r="H395" s="6">
        <v>0</v>
      </c>
      <c r="I395">
        <f t="shared" si="25"/>
        <v>0</v>
      </c>
      <c r="J395">
        <f t="shared" si="26"/>
        <v>0</v>
      </c>
      <c r="K395">
        <f t="shared" si="27"/>
        <v>0</v>
      </c>
      <c r="L395">
        <f t="shared" si="28"/>
        <v>0</v>
      </c>
    </row>
    <row r="396" spans="1:12" x14ac:dyDescent="0.3">
      <c r="A396" s="1" t="s">
        <v>396</v>
      </c>
      <c r="B396">
        <v>0</v>
      </c>
      <c r="C396" s="4">
        <v>0</v>
      </c>
      <c r="D396" s="4">
        <v>0</v>
      </c>
      <c r="E396" s="4">
        <v>0</v>
      </c>
      <c r="F396" s="6">
        <v>0</v>
      </c>
      <c r="G396" s="6">
        <v>1</v>
      </c>
      <c r="H396" s="6">
        <v>0</v>
      </c>
      <c r="I396">
        <f t="shared" si="25"/>
        <v>0</v>
      </c>
      <c r="J396">
        <f t="shared" si="26"/>
        <v>0</v>
      </c>
      <c r="K396">
        <f t="shared" si="27"/>
        <v>0</v>
      </c>
      <c r="L396">
        <f t="shared" si="28"/>
        <v>0</v>
      </c>
    </row>
    <row r="397" spans="1:12" x14ac:dyDescent="0.3">
      <c r="A397" s="1" t="s">
        <v>397</v>
      </c>
      <c r="B397">
        <v>0</v>
      </c>
      <c r="C397" s="4">
        <v>1</v>
      </c>
      <c r="D397" s="4">
        <v>0</v>
      </c>
      <c r="E397" s="4">
        <v>1</v>
      </c>
      <c r="F397" s="6">
        <v>0</v>
      </c>
      <c r="G397" s="6">
        <v>1</v>
      </c>
      <c r="H397" s="6">
        <v>0</v>
      </c>
      <c r="I397">
        <f t="shared" si="25"/>
        <v>0</v>
      </c>
      <c r="J397">
        <f t="shared" si="26"/>
        <v>0</v>
      </c>
      <c r="K397">
        <f t="shared" si="27"/>
        <v>0</v>
      </c>
      <c r="L397">
        <f t="shared" si="28"/>
        <v>0</v>
      </c>
    </row>
    <row r="398" spans="1:12" x14ac:dyDescent="0.3">
      <c r="A398" s="1" t="s">
        <v>398</v>
      </c>
      <c r="B398">
        <v>0</v>
      </c>
      <c r="C398" s="4">
        <v>0</v>
      </c>
      <c r="D398" s="4">
        <v>1</v>
      </c>
      <c r="E398" s="4">
        <v>0</v>
      </c>
      <c r="F398" s="6">
        <v>0</v>
      </c>
      <c r="G398" s="6">
        <v>0</v>
      </c>
      <c r="H398" s="6">
        <v>0</v>
      </c>
      <c r="I398">
        <f t="shared" si="25"/>
        <v>0</v>
      </c>
      <c r="J398">
        <f t="shared" si="26"/>
        <v>0</v>
      </c>
      <c r="K398">
        <f t="shared" si="27"/>
        <v>0</v>
      </c>
      <c r="L398">
        <f t="shared" si="28"/>
        <v>0</v>
      </c>
    </row>
    <row r="399" spans="1:12" x14ac:dyDescent="0.3">
      <c r="A399" s="1" t="s">
        <v>399</v>
      </c>
      <c r="B399">
        <v>0</v>
      </c>
      <c r="C399" s="4">
        <v>0</v>
      </c>
      <c r="D399" s="4">
        <v>0</v>
      </c>
      <c r="E399" s="4">
        <v>0</v>
      </c>
      <c r="F399" s="6">
        <v>0</v>
      </c>
      <c r="G399" s="6">
        <v>0</v>
      </c>
      <c r="H399" s="6">
        <v>0</v>
      </c>
      <c r="I399">
        <f t="shared" si="25"/>
        <v>0</v>
      </c>
      <c r="J399">
        <f t="shared" si="26"/>
        <v>0</v>
      </c>
      <c r="K399">
        <f t="shared" si="27"/>
        <v>0</v>
      </c>
      <c r="L399">
        <f t="shared" si="28"/>
        <v>0</v>
      </c>
    </row>
    <row r="400" spans="1:12" x14ac:dyDescent="0.3">
      <c r="A400" s="1" t="s">
        <v>400</v>
      </c>
      <c r="B400">
        <v>0</v>
      </c>
      <c r="C400" s="4">
        <v>0</v>
      </c>
      <c r="D400" s="4">
        <v>0</v>
      </c>
      <c r="E400" s="4">
        <v>0</v>
      </c>
      <c r="F400" s="6">
        <v>0</v>
      </c>
      <c r="G400" s="6">
        <v>0</v>
      </c>
      <c r="H400" s="6">
        <v>0</v>
      </c>
      <c r="I400">
        <f t="shared" si="25"/>
        <v>0</v>
      </c>
      <c r="J400">
        <f t="shared" si="26"/>
        <v>0</v>
      </c>
      <c r="K400">
        <f t="shared" si="27"/>
        <v>0</v>
      </c>
      <c r="L400">
        <f t="shared" si="28"/>
        <v>0</v>
      </c>
    </row>
    <row r="401" spans="1:12" x14ac:dyDescent="0.3">
      <c r="A401" s="1" t="s">
        <v>401</v>
      </c>
      <c r="B401">
        <v>0</v>
      </c>
      <c r="C401" s="4">
        <v>1</v>
      </c>
      <c r="D401" s="4">
        <v>0</v>
      </c>
      <c r="E401" s="4">
        <v>1</v>
      </c>
      <c r="F401" s="6">
        <v>0</v>
      </c>
      <c r="G401" s="6">
        <v>0</v>
      </c>
      <c r="H401" s="6">
        <v>0</v>
      </c>
      <c r="I401">
        <f t="shared" si="25"/>
        <v>0</v>
      </c>
      <c r="J401">
        <f t="shared" si="26"/>
        <v>0</v>
      </c>
      <c r="K401">
        <f t="shared" si="27"/>
        <v>0</v>
      </c>
      <c r="L401">
        <f t="shared" si="28"/>
        <v>0</v>
      </c>
    </row>
    <row r="402" spans="1:12" x14ac:dyDescent="0.3">
      <c r="A402" s="1" t="s">
        <v>402</v>
      </c>
      <c r="B402">
        <v>0</v>
      </c>
      <c r="C402" s="4">
        <v>0</v>
      </c>
      <c r="D402" s="4">
        <v>0</v>
      </c>
      <c r="E402" s="4">
        <v>0</v>
      </c>
      <c r="F402" s="6">
        <v>0</v>
      </c>
      <c r="G402" s="6">
        <v>0</v>
      </c>
      <c r="H402" s="6">
        <v>0</v>
      </c>
      <c r="I402">
        <f t="shared" si="25"/>
        <v>0</v>
      </c>
      <c r="J402">
        <f t="shared" si="26"/>
        <v>0</v>
      </c>
      <c r="K402">
        <f t="shared" si="27"/>
        <v>0</v>
      </c>
      <c r="L402">
        <f t="shared" si="28"/>
        <v>0</v>
      </c>
    </row>
    <row r="403" spans="1:12" x14ac:dyDescent="0.3">
      <c r="A403" s="1" t="s">
        <v>403</v>
      </c>
      <c r="B403">
        <v>0</v>
      </c>
      <c r="C403" s="4">
        <v>0</v>
      </c>
      <c r="D403" s="4">
        <v>0</v>
      </c>
      <c r="E403" s="4">
        <v>0</v>
      </c>
      <c r="F403" s="6">
        <v>0</v>
      </c>
      <c r="G403" s="6">
        <v>0</v>
      </c>
      <c r="H403" s="6">
        <v>0</v>
      </c>
      <c r="I403">
        <f t="shared" si="25"/>
        <v>0</v>
      </c>
      <c r="J403">
        <f t="shared" si="26"/>
        <v>0</v>
      </c>
      <c r="K403">
        <f t="shared" si="27"/>
        <v>0</v>
      </c>
      <c r="L403">
        <f t="shared" si="28"/>
        <v>0</v>
      </c>
    </row>
    <row r="404" spans="1:12" x14ac:dyDescent="0.3">
      <c r="A404" s="1" t="s">
        <v>404</v>
      </c>
      <c r="B404">
        <v>0</v>
      </c>
      <c r="C404" s="4">
        <v>0</v>
      </c>
      <c r="D404" s="4">
        <v>0</v>
      </c>
      <c r="E404" s="4">
        <v>0</v>
      </c>
      <c r="F404" s="6">
        <v>0</v>
      </c>
      <c r="G404" s="6">
        <v>0</v>
      </c>
      <c r="H404" s="6">
        <v>0</v>
      </c>
      <c r="I404">
        <f t="shared" si="25"/>
        <v>0</v>
      </c>
      <c r="J404">
        <f t="shared" si="26"/>
        <v>0</v>
      </c>
      <c r="K404">
        <f t="shared" si="27"/>
        <v>0</v>
      </c>
      <c r="L404">
        <f t="shared" si="28"/>
        <v>0</v>
      </c>
    </row>
    <row r="405" spans="1:12" x14ac:dyDescent="0.3">
      <c r="A405" s="1" t="s">
        <v>405</v>
      </c>
      <c r="B405">
        <v>0</v>
      </c>
      <c r="C405" s="4">
        <v>0</v>
      </c>
      <c r="D405" s="4">
        <v>0</v>
      </c>
      <c r="E405" s="4">
        <v>0</v>
      </c>
      <c r="F405" s="6">
        <v>0</v>
      </c>
      <c r="G405" s="6">
        <v>0</v>
      </c>
      <c r="H405" s="6">
        <v>0</v>
      </c>
      <c r="I405">
        <f t="shared" si="25"/>
        <v>0</v>
      </c>
      <c r="J405">
        <f t="shared" si="26"/>
        <v>0</v>
      </c>
      <c r="K405">
        <f t="shared" si="27"/>
        <v>0</v>
      </c>
      <c r="L405">
        <f t="shared" si="28"/>
        <v>0</v>
      </c>
    </row>
    <row r="406" spans="1:12" x14ac:dyDescent="0.3">
      <c r="A406" s="1" t="s">
        <v>406</v>
      </c>
      <c r="B406">
        <v>0</v>
      </c>
      <c r="C406" s="4">
        <v>0</v>
      </c>
      <c r="D406" s="4">
        <v>0</v>
      </c>
      <c r="E406" s="4">
        <v>0</v>
      </c>
      <c r="F406" s="6">
        <v>0</v>
      </c>
      <c r="G406" s="6">
        <v>0</v>
      </c>
      <c r="H406" s="6">
        <v>0</v>
      </c>
      <c r="I406">
        <f t="shared" si="25"/>
        <v>0</v>
      </c>
      <c r="J406">
        <f t="shared" si="26"/>
        <v>0</v>
      </c>
      <c r="K406">
        <f t="shared" si="27"/>
        <v>0</v>
      </c>
      <c r="L406">
        <f t="shared" si="28"/>
        <v>0</v>
      </c>
    </row>
    <row r="407" spans="1:12" x14ac:dyDescent="0.3">
      <c r="A407" s="1" t="s">
        <v>407</v>
      </c>
      <c r="B407">
        <v>0</v>
      </c>
      <c r="C407" s="4">
        <v>0</v>
      </c>
      <c r="D407" s="4">
        <v>0</v>
      </c>
      <c r="E407" s="4">
        <v>0</v>
      </c>
      <c r="F407" s="6">
        <v>0</v>
      </c>
      <c r="G407" s="6">
        <v>1</v>
      </c>
      <c r="H407" s="6">
        <v>0</v>
      </c>
      <c r="I407">
        <f t="shared" si="25"/>
        <v>0</v>
      </c>
      <c r="J407">
        <f t="shared" si="26"/>
        <v>0</v>
      </c>
      <c r="K407">
        <f t="shared" si="27"/>
        <v>0</v>
      </c>
      <c r="L407">
        <f t="shared" si="28"/>
        <v>0</v>
      </c>
    </row>
    <row r="408" spans="1:12" x14ac:dyDescent="0.3">
      <c r="A408" s="1" t="s">
        <v>408</v>
      </c>
      <c r="B408">
        <v>0</v>
      </c>
      <c r="C408" s="4">
        <v>0</v>
      </c>
      <c r="D408" s="4">
        <v>0</v>
      </c>
      <c r="E408" s="4">
        <v>0</v>
      </c>
      <c r="F408" s="6">
        <v>0</v>
      </c>
      <c r="G408" s="6">
        <v>1</v>
      </c>
      <c r="H408" s="6">
        <v>0</v>
      </c>
      <c r="I408">
        <f t="shared" si="25"/>
        <v>0</v>
      </c>
      <c r="J408">
        <f t="shared" si="26"/>
        <v>0</v>
      </c>
      <c r="K408">
        <f t="shared" si="27"/>
        <v>0</v>
      </c>
      <c r="L408">
        <f t="shared" si="28"/>
        <v>0</v>
      </c>
    </row>
    <row r="409" spans="1:12" x14ac:dyDescent="0.3">
      <c r="A409" s="1" t="s">
        <v>409</v>
      </c>
      <c r="B409">
        <v>0</v>
      </c>
      <c r="C409" s="4">
        <v>0</v>
      </c>
      <c r="D409" s="4">
        <v>1</v>
      </c>
      <c r="E409" s="4">
        <v>0</v>
      </c>
      <c r="F409" s="6">
        <v>0</v>
      </c>
      <c r="G409" s="6">
        <v>0</v>
      </c>
      <c r="H409" s="6">
        <v>0</v>
      </c>
      <c r="I409">
        <f t="shared" si="25"/>
        <v>0</v>
      </c>
      <c r="J409">
        <f t="shared" si="26"/>
        <v>0</v>
      </c>
      <c r="K409">
        <f t="shared" si="27"/>
        <v>0</v>
      </c>
      <c r="L409">
        <f t="shared" si="28"/>
        <v>0</v>
      </c>
    </row>
    <row r="410" spans="1:12" x14ac:dyDescent="0.3">
      <c r="A410" s="1" t="s">
        <v>410</v>
      </c>
      <c r="B410">
        <v>0</v>
      </c>
      <c r="C410" s="4">
        <v>0</v>
      </c>
      <c r="D410" s="4">
        <v>0</v>
      </c>
      <c r="E410" s="4">
        <v>0</v>
      </c>
      <c r="F410" s="6">
        <v>0</v>
      </c>
      <c r="G410" s="6">
        <v>0</v>
      </c>
      <c r="H410" s="6">
        <v>0</v>
      </c>
      <c r="I410">
        <f t="shared" si="25"/>
        <v>0</v>
      </c>
      <c r="J410">
        <f t="shared" si="26"/>
        <v>0</v>
      </c>
      <c r="K410">
        <f t="shared" si="27"/>
        <v>0</v>
      </c>
      <c r="L410">
        <f t="shared" si="28"/>
        <v>0</v>
      </c>
    </row>
    <row r="411" spans="1:12" x14ac:dyDescent="0.3">
      <c r="A411" s="1" t="s">
        <v>411</v>
      </c>
      <c r="B411">
        <v>0</v>
      </c>
      <c r="C411" s="4">
        <v>0</v>
      </c>
      <c r="D411" s="4">
        <v>0</v>
      </c>
      <c r="E411" s="4">
        <v>0</v>
      </c>
      <c r="F411" s="6">
        <v>0</v>
      </c>
      <c r="G411" s="6">
        <v>0</v>
      </c>
      <c r="H411" s="6">
        <v>0</v>
      </c>
      <c r="I411">
        <f t="shared" si="25"/>
        <v>0</v>
      </c>
      <c r="J411">
        <f t="shared" si="26"/>
        <v>0</v>
      </c>
      <c r="K411">
        <f t="shared" si="27"/>
        <v>0</v>
      </c>
      <c r="L411">
        <f t="shared" si="28"/>
        <v>0</v>
      </c>
    </row>
    <row r="412" spans="1:12" x14ac:dyDescent="0.3">
      <c r="A412" s="1" t="s">
        <v>412</v>
      </c>
      <c r="B412">
        <v>0</v>
      </c>
      <c r="C412" s="4">
        <v>0</v>
      </c>
      <c r="D412" s="4">
        <v>0</v>
      </c>
      <c r="E412" s="4">
        <v>0</v>
      </c>
      <c r="F412" s="6">
        <v>0</v>
      </c>
      <c r="G412" s="6">
        <v>1</v>
      </c>
      <c r="H412" s="6">
        <v>0</v>
      </c>
      <c r="I412">
        <f t="shared" si="25"/>
        <v>0</v>
      </c>
      <c r="J412">
        <f t="shared" si="26"/>
        <v>0</v>
      </c>
      <c r="K412">
        <f t="shared" si="27"/>
        <v>0</v>
      </c>
      <c r="L412">
        <f t="shared" si="28"/>
        <v>0</v>
      </c>
    </row>
    <row r="413" spans="1:12" x14ac:dyDescent="0.3">
      <c r="A413" s="1" t="s">
        <v>413</v>
      </c>
      <c r="B413">
        <v>0</v>
      </c>
      <c r="C413" s="4">
        <v>0</v>
      </c>
      <c r="D413" s="4">
        <v>0</v>
      </c>
      <c r="E413" s="4">
        <v>0</v>
      </c>
      <c r="F413" s="6">
        <v>0</v>
      </c>
      <c r="G413" s="6">
        <v>0</v>
      </c>
      <c r="H413" s="6">
        <v>0</v>
      </c>
      <c r="I413">
        <f t="shared" si="25"/>
        <v>0</v>
      </c>
      <c r="J413">
        <f t="shared" si="26"/>
        <v>0</v>
      </c>
      <c r="K413">
        <f t="shared" si="27"/>
        <v>0</v>
      </c>
      <c r="L413">
        <f t="shared" si="28"/>
        <v>0</v>
      </c>
    </row>
    <row r="414" spans="1:12" x14ac:dyDescent="0.3">
      <c r="A414" s="1" t="s">
        <v>414</v>
      </c>
      <c r="B414">
        <v>0</v>
      </c>
      <c r="C414" s="4">
        <v>0</v>
      </c>
      <c r="D414" s="4">
        <v>0</v>
      </c>
      <c r="E414" s="4">
        <v>0</v>
      </c>
      <c r="F414" s="6">
        <v>0</v>
      </c>
      <c r="G414" s="6">
        <v>1</v>
      </c>
      <c r="H414" s="6">
        <v>0</v>
      </c>
      <c r="I414">
        <f t="shared" si="25"/>
        <v>0</v>
      </c>
      <c r="J414">
        <f t="shared" si="26"/>
        <v>0</v>
      </c>
      <c r="K414">
        <f t="shared" si="27"/>
        <v>0</v>
      </c>
      <c r="L414">
        <f t="shared" si="28"/>
        <v>0</v>
      </c>
    </row>
    <row r="415" spans="1:12" x14ac:dyDescent="0.3">
      <c r="A415" s="1" t="s">
        <v>415</v>
      </c>
      <c r="B415">
        <v>0</v>
      </c>
      <c r="C415" s="4">
        <v>0</v>
      </c>
      <c r="D415" s="4">
        <v>0</v>
      </c>
      <c r="E415" s="4">
        <v>0</v>
      </c>
      <c r="F415" s="6">
        <v>0</v>
      </c>
      <c r="G415" s="6">
        <v>0</v>
      </c>
      <c r="H415" s="6">
        <v>0</v>
      </c>
      <c r="I415">
        <f t="shared" si="25"/>
        <v>0</v>
      </c>
      <c r="J415">
        <f t="shared" si="26"/>
        <v>0</v>
      </c>
      <c r="K415">
        <f t="shared" si="27"/>
        <v>0</v>
      </c>
      <c r="L415">
        <f t="shared" si="28"/>
        <v>0</v>
      </c>
    </row>
    <row r="416" spans="1:12" x14ac:dyDescent="0.3">
      <c r="A416" s="1" t="s">
        <v>416</v>
      </c>
      <c r="B416">
        <v>0</v>
      </c>
      <c r="C416" s="4">
        <v>0</v>
      </c>
      <c r="D416" s="4">
        <v>0</v>
      </c>
      <c r="E416" s="4">
        <v>0</v>
      </c>
      <c r="F416" s="6">
        <v>0</v>
      </c>
      <c r="G416" s="6">
        <v>1</v>
      </c>
      <c r="H416" s="6">
        <v>0</v>
      </c>
      <c r="I416">
        <f t="shared" si="25"/>
        <v>0</v>
      </c>
      <c r="J416">
        <f t="shared" si="26"/>
        <v>0</v>
      </c>
      <c r="K416">
        <f t="shared" si="27"/>
        <v>0</v>
      </c>
      <c r="L416">
        <f t="shared" si="28"/>
        <v>0</v>
      </c>
    </row>
    <row r="417" spans="1:12" x14ac:dyDescent="0.3">
      <c r="A417" s="1" t="s">
        <v>417</v>
      </c>
      <c r="B417">
        <v>1</v>
      </c>
      <c r="C417" s="4">
        <v>1</v>
      </c>
      <c r="D417" s="4">
        <v>0</v>
      </c>
      <c r="E417" s="4">
        <v>1</v>
      </c>
      <c r="F417" s="6">
        <v>1</v>
      </c>
      <c r="G417" s="6">
        <v>1</v>
      </c>
      <c r="H417" s="6">
        <v>1</v>
      </c>
      <c r="I417">
        <f t="shared" si="25"/>
        <v>1</v>
      </c>
      <c r="J417">
        <f t="shared" si="26"/>
        <v>0</v>
      </c>
      <c r="K417">
        <f t="shared" si="27"/>
        <v>1</v>
      </c>
      <c r="L417">
        <f t="shared" si="28"/>
        <v>0</v>
      </c>
    </row>
    <row r="418" spans="1:12" x14ac:dyDescent="0.3">
      <c r="A418" s="1" t="s">
        <v>418</v>
      </c>
      <c r="B418">
        <v>0</v>
      </c>
      <c r="C418" s="4">
        <v>0</v>
      </c>
      <c r="D418" s="4">
        <v>0</v>
      </c>
      <c r="E418" s="4">
        <v>0</v>
      </c>
      <c r="F418" s="6">
        <v>0</v>
      </c>
      <c r="G418" s="6">
        <v>0</v>
      </c>
      <c r="H418" s="6">
        <v>0</v>
      </c>
      <c r="I418">
        <f t="shared" si="25"/>
        <v>0</v>
      </c>
      <c r="J418">
        <f t="shared" si="26"/>
        <v>0</v>
      </c>
      <c r="K418">
        <f t="shared" si="27"/>
        <v>0</v>
      </c>
      <c r="L418">
        <f t="shared" si="28"/>
        <v>0</v>
      </c>
    </row>
    <row r="419" spans="1:12" x14ac:dyDescent="0.3">
      <c r="A419" s="1" t="s">
        <v>419</v>
      </c>
      <c r="B419">
        <v>1</v>
      </c>
      <c r="C419" s="4">
        <v>1</v>
      </c>
      <c r="D419" s="4">
        <v>0</v>
      </c>
      <c r="E419" s="4">
        <v>1</v>
      </c>
      <c r="F419" s="6">
        <v>1</v>
      </c>
      <c r="G419" s="6">
        <v>1</v>
      </c>
      <c r="H419" s="6">
        <v>1</v>
      </c>
      <c r="I419">
        <f t="shared" si="25"/>
        <v>1</v>
      </c>
      <c r="J419">
        <f t="shared" si="26"/>
        <v>0</v>
      </c>
      <c r="K419">
        <f t="shared" si="27"/>
        <v>1</v>
      </c>
      <c r="L419">
        <f t="shared" si="28"/>
        <v>0</v>
      </c>
    </row>
    <row r="420" spans="1:12" x14ac:dyDescent="0.3">
      <c r="A420" s="1" t="s">
        <v>420</v>
      </c>
      <c r="B420">
        <v>0</v>
      </c>
      <c r="C420" s="4">
        <v>0</v>
      </c>
      <c r="D420" s="4">
        <v>1</v>
      </c>
      <c r="E420" s="4">
        <v>0</v>
      </c>
      <c r="F420" s="6">
        <v>0</v>
      </c>
      <c r="G420" s="6">
        <v>1</v>
      </c>
      <c r="H420" s="6">
        <v>0</v>
      </c>
      <c r="I420">
        <f t="shared" si="25"/>
        <v>0</v>
      </c>
      <c r="J420">
        <f t="shared" si="26"/>
        <v>1</v>
      </c>
      <c r="K420">
        <f t="shared" si="27"/>
        <v>0</v>
      </c>
      <c r="L420">
        <f t="shared" si="28"/>
        <v>0</v>
      </c>
    </row>
    <row r="421" spans="1:12" x14ac:dyDescent="0.3">
      <c r="A421" s="1" t="s">
        <v>421</v>
      </c>
      <c r="B421">
        <v>0</v>
      </c>
      <c r="C421" s="4">
        <v>0</v>
      </c>
      <c r="D421" s="4">
        <v>0</v>
      </c>
      <c r="E421" s="4">
        <v>0</v>
      </c>
      <c r="F421" s="6">
        <v>0</v>
      </c>
      <c r="G421" s="6">
        <v>0</v>
      </c>
      <c r="H421" s="6">
        <v>0</v>
      </c>
      <c r="I421">
        <f t="shared" si="25"/>
        <v>0</v>
      </c>
      <c r="J421">
        <f t="shared" si="26"/>
        <v>0</v>
      </c>
      <c r="K421">
        <f t="shared" si="27"/>
        <v>0</v>
      </c>
      <c r="L421">
        <f t="shared" si="28"/>
        <v>0</v>
      </c>
    </row>
    <row r="422" spans="1:12" x14ac:dyDescent="0.3">
      <c r="A422" s="1" t="s">
        <v>422</v>
      </c>
      <c r="B422">
        <v>0</v>
      </c>
      <c r="C422" s="4">
        <v>0</v>
      </c>
      <c r="D422" s="4">
        <v>0</v>
      </c>
      <c r="E422" s="4">
        <v>0</v>
      </c>
      <c r="F422" s="6">
        <v>0</v>
      </c>
      <c r="G422" s="6">
        <v>1</v>
      </c>
      <c r="H422" s="6">
        <v>0</v>
      </c>
      <c r="I422">
        <f t="shared" si="25"/>
        <v>0</v>
      </c>
      <c r="J422">
        <f t="shared" si="26"/>
        <v>0</v>
      </c>
      <c r="K422">
        <f t="shared" si="27"/>
        <v>0</v>
      </c>
      <c r="L422">
        <f t="shared" si="28"/>
        <v>0</v>
      </c>
    </row>
    <row r="423" spans="1:12" x14ac:dyDescent="0.3">
      <c r="A423" s="1" t="s">
        <v>423</v>
      </c>
      <c r="B423">
        <v>0</v>
      </c>
      <c r="C423" s="4">
        <v>0</v>
      </c>
      <c r="D423" s="4">
        <v>1</v>
      </c>
      <c r="E423" s="4">
        <v>0</v>
      </c>
      <c r="F423" s="6">
        <v>0</v>
      </c>
      <c r="G423" s="6">
        <v>0</v>
      </c>
      <c r="H423" s="6">
        <v>0</v>
      </c>
      <c r="I423">
        <f t="shared" si="25"/>
        <v>0</v>
      </c>
      <c r="J423">
        <f t="shared" si="26"/>
        <v>0</v>
      </c>
      <c r="K423">
        <f t="shared" si="27"/>
        <v>0</v>
      </c>
      <c r="L423">
        <f t="shared" si="28"/>
        <v>0</v>
      </c>
    </row>
    <row r="424" spans="1:12" x14ac:dyDescent="0.3">
      <c r="A424" s="1" t="s">
        <v>424</v>
      </c>
      <c r="B424">
        <v>0</v>
      </c>
      <c r="C424" s="4">
        <v>0</v>
      </c>
      <c r="D424" s="4">
        <v>0</v>
      </c>
      <c r="E424" s="4">
        <v>0</v>
      </c>
      <c r="F424" s="6">
        <v>0</v>
      </c>
      <c r="G424" s="6">
        <v>1</v>
      </c>
      <c r="H424" s="6">
        <v>0</v>
      </c>
      <c r="I424">
        <f t="shared" si="25"/>
        <v>0</v>
      </c>
      <c r="J424">
        <f t="shared" si="26"/>
        <v>0</v>
      </c>
      <c r="K424">
        <f t="shared" si="27"/>
        <v>0</v>
      </c>
      <c r="L424">
        <f t="shared" si="28"/>
        <v>0</v>
      </c>
    </row>
    <row r="425" spans="1:12" x14ac:dyDescent="0.3">
      <c r="A425" s="1" t="s">
        <v>425</v>
      </c>
      <c r="B425">
        <v>0</v>
      </c>
      <c r="C425" s="4">
        <v>0</v>
      </c>
      <c r="D425" s="4">
        <v>0</v>
      </c>
      <c r="E425" s="4">
        <v>0</v>
      </c>
      <c r="F425" s="6">
        <v>0</v>
      </c>
      <c r="G425" s="6">
        <v>0</v>
      </c>
      <c r="H425" s="6">
        <v>0</v>
      </c>
      <c r="I425">
        <f t="shared" si="25"/>
        <v>0</v>
      </c>
      <c r="J425">
        <f t="shared" si="26"/>
        <v>0</v>
      </c>
      <c r="K425">
        <f t="shared" si="27"/>
        <v>0</v>
      </c>
      <c r="L425">
        <f t="shared" si="28"/>
        <v>0</v>
      </c>
    </row>
    <row r="426" spans="1:12" x14ac:dyDescent="0.3">
      <c r="A426" s="1" t="s">
        <v>426</v>
      </c>
      <c r="B426">
        <v>0</v>
      </c>
      <c r="C426" s="4">
        <v>0</v>
      </c>
      <c r="D426" s="4">
        <v>0</v>
      </c>
      <c r="E426" s="4">
        <v>0</v>
      </c>
      <c r="F426" s="6">
        <v>0</v>
      </c>
      <c r="G426" s="6">
        <v>0</v>
      </c>
      <c r="H426" s="6">
        <v>0</v>
      </c>
      <c r="I426">
        <f t="shared" si="25"/>
        <v>0</v>
      </c>
      <c r="J426">
        <f t="shared" si="26"/>
        <v>0</v>
      </c>
      <c r="K426">
        <f t="shared" si="27"/>
        <v>0</v>
      </c>
      <c r="L426">
        <f t="shared" si="28"/>
        <v>0</v>
      </c>
    </row>
    <row r="427" spans="1:12" x14ac:dyDescent="0.3">
      <c r="A427" s="1" t="s">
        <v>427</v>
      </c>
      <c r="B427">
        <v>0</v>
      </c>
      <c r="C427" s="4">
        <v>0</v>
      </c>
      <c r="D427" s="4">
        <v>1</v>
      </c>
      <c r="E427" s="4">
        <v>1</v>
      </c>
      <c r="F427" s="6">
        <v>0</v>
      </c>
      <c r="G427" s="6">
        <v>1</v>
      </c>
      <c r="H427" s="6">
        <v>0</v>
      </c>
      <c r="I427">
        <f t="shared" si="25"/>
        <v>0</v>
      </c>
      <c r="J427">
        <f t="shared" si="26"/>
        <v>1</v>
      </c>
      <c r="K427">
        <f t="shared" si="27"/>
        <v>0</v>
      </c>
      <c r="L427">
        <f t="shared" si="28"/>
        <v>0</v>
      </c>
    </row>
    <row r="428" spans="1:12" x14ac:dyDescent="0.3">
      <c r="A428" s="1" t="s">
        <v>428</v>
      </c>
      <c r="B428">
        <v>0</v>
      </c>
      <c r="C428" s="4">
        <v>0</v>
      </c>
      <c r="D428" s="4">
        <v>0</v>
      </c>
      <c r="E428" s="4">
        <v>0</v>
      </c>
      <c r="F428" s="6">
        <v>0</v>
      </c>
      <c r="G428" s="6">
        <v>0</v>
      </c>
      <c r="H428" s="6">
        <v>0</v>
      </c>
      <c r="I428">
        <f t="shared" si="25"/>
        <v>0</v>
      </c>
      <c r="J428">
        <f t="shared" si="26"/>
        <v>0</v>
      </c>
      <c r="K428">
        <f t="shared" si="27"/>
        <v>0</v>
      </c>
      <c r="L428">
        <f t="shared" si="28"/>
        <v>0</v>
      </c>
    </row>
    <row r="429" spans="1:12" x14ac:dyDescent="0.3">
      <c r="A429" s="1" t="s">
        <v>429</v>
      </c>
      <c r="B429">
        <v>0</v>
      </c>
      <c r="C429" s="4">
        <v>0</v>
      </c>
      <c r="D429" s="4">
        <v>0</v>
      </c>
      <c r="E429" s="4">
        <v>0</v>
      </c>
      <c r="F429" s="6">
        <v>0</v>
      </c>
      <c r="G429" s="6">
        <v>1</v>
      </c>
      <c r="H429" s="6">
        <v>0</v>
      </c>
      <c r="I429">
        <f t="shared" si="25"/>
        <v>0</v>
      </c>
      <c r="J429">
        <f t="shared" si="26"/>
        <v>0</v>
      </c>
      <c r="K429">
        <f t="shared" si="27"/>
        <v>0</v>
      </c>
      <c r="L429">
        <f t="shared" si="28"/>
        <v>0</v>
      </c>
    </row>
    <row r="430" spans="1:12" x14ac:dyDescent="0.3">
      <c r="A430" s="1" t="s">
        <v>430</v>
      </c>
      <c r="B430">
        <v>0</v>
      </c>
      <c r="C430" s="4">
        <v>0</v>
      </c>
      <c r="D430" s="4">
        <v>0</v>
      </c>
      <c r="E430" s="4">
        <v>0</v>
      </c>
      <c r="F430" s="6">
        <v>0</v>
      </c>
      <c r="G430" s="6">
        <v>0</v>
      </c>
      <c r="H430" s="6">
        <v>0</v>
      </c>
      <c r="I430">
        <f t="shared" si="25"/>
        <v>0</v>
      </c>
      <c r="J430">
        <f t="shared" si="26"/>
        <v>0</v>
      </c>
      <c r="K430">
        <f t="shared" si="27"/>
        <v>0</v>
      </c>
      <c r="L430">
        <f t="shared" si="28"/>
        <v>0</v>
      </c>
    </row>
    <row r="431" spans="1:12" x14ac:dyDescent="0.3">
      <c r="A431" s="1" t="s">
        <v>431</v>
      </c>
      <c r="B431">
        <v>0</v>
      </c>
      <c r="C431" s="4">
        <v>0</v>
      </c>
      <c r="D431" s="4">
        <v>0</v>
      </c>
      <c r="E431" s="4">
        <v>0</v>
      </c>
      <c r="F431" s="6">
        <v>0</v>
      </c>
      <c r="G431" s="6">
        <v>1</v>
      </c>
      <c r="H431" s="6">
        <v>0</v>
      </c>
      <c r="I431">
        <f t="shared" si="25"/>
        <v>0</v>
      </c>
      <c r="J431">
        <f t="shared" si="26"/>
        <v>0</v>
      </c>
      <c r="K431">
        <f t="shared" si="27"/>
        <v>0</v>
      </c>
      <c r="L431">
        <f t="shared" si="28"/>
        <v>0</v>
      </c>
    </row>
    <row r="432" spans="1:12" x14ac:dyDescent="0.3">
      <c r="A432" s="1" t="s">
        <v>432</v>
      </c>
      <c r="B432">
        <v>0</v>
      </c>
      <c r="C432" s="4">
        <v>0</v>
      </c>
      <c r="D432" s="4">
        <v>1</v>
      </c>
      <c r="E432" s="4">
        <v>0</v>
      </c>
      <c r="F432" s="6">
        <v>0</v>
      </c>
      <c r="G432" s="6">
        <v>1</v>
      </c>
      <c r="H432" s="6">
        <v>0</v>
      </c>
      <c r="I432">
        <f t="shared" si="25"/>
        <v>0</v>
      </c>
      <c r="J432">
        <f t="shared" si="26"/>
        <v>1</v>
      </c>
      <c r="K432">
        <f t="shared" si="27"/>
        <v>0</v>
      </c>
      <c r="L432">
        <f t="shared" si="28"/>
        <v>0</v>
      </c>
    </row>
    <row r="433" spans="1:12" x14ac:dyDescent="0.3">
      <c r="A433" s="1" t="s">
        <v>433</v>
      </c>
      <c r="B433">
        <v>0</v>
      </c>
      <c r="C433" s="4">
        <v>0</v>
      </c>
      <c r="D433" s="4">
        <v>1</v>
      </c>
      <c r="E433" s="4">
        <v>0</v>
      </c>
      <c r="F433" s="6">
        <v>0</v>
      </c>
      <c r="G433" s="6">
        <v>1</v>
      </c>
      <c r="H433" s="6">
        <v>0</v>
      </c>
      <c r="I433">
        <f t="shared" si="25"/>
        <v>0</v>
      </c>
      <c r="J433">
        <f t="shared" si="26"/>
        <v>1</v>
      </c>
      <c r="K433">
        <f t="shared" si="27"/>
        <v>0</v>
      </c>
      <c r="L433">
        <f t="shared" si="28"/>
        <v>0</v>
      </c>
    </row>
    <row r="434" spans="1:12" x14ac:dyDescent="0.3">
      <c r="A434" s="1" t="s">
        <v>434</v>
      </c>
      <c r="B434">
        <v>0</v>
      </c>
      <c r="C434" s="4">
        <v>0</v>
      </c>
      <c r="D434" s="4">
        <v>0</v>
      </c>
      <c r="E434" s="4">
        <v>0</v>
      </c>
      <c r="F434" s="6">
        <v>0</v>
      </c>
      <c r="G434" s="6">
        <v>0</v>
      </c>
      <c r="H434" s="6">
        <v>0</v>
      </c>
      <c r="I434">
        <f t="shared" si="25"/>
        <v>0</v>
      </c>
      <c r="J434">
        <f t="shared" si="26"/>
        <v>0</v>
      </c>
      <c r="K434">
        <f t="shared" si="27"/>
        <v>0</v>
      </c>
      <c r="L434">
        <f t="shared" si="28"/>
        <v>0</v>
      </c>
    </row>
    <row r="435" spans="1:12" x14ac:dyDescent="0.3">
      <c r="A435" s="1" t="s">
        <v>435</v>
      </c>
      <c r="B435">
        <v>0</v>
      </c>
      <c r="C435" s="4">
        <v>0</v>
      </c>
      <c r="D435" s="4">
        <v>0</v>
      </c>
      <c r="E435" s="4">
        <v>0</v>
      </c>
      <c r="F435" s="6">
        <v>0</v>
      </c>
      <c r="G435" s="6">
        <v>0</v>
      </c>
      <c r="H435" s="6">
        <v>0</v>
      </c>
      <c r="I435">
        <f t="shared" si="25"/>
        <v>0</v>
      </c>
      <c r="J435">
        <f t="shared" si="26"/>
        <v>0</v>
      </c>
      <c r="K435">
        <f t="shared" si="27"/>
        <v>0</v>
      </c>
      <c r="L435">
        <f t="shared" si="28"/>
        <v>0</v>
      </c>
    </row>
    <row r="436" spans="1:12" x14ac:dyDescent="0.3">
      <c r="A436" s="1" t="s">
        <v>436</v>
      </c>
      <c r="B436">
        <v>0</v>
      </c>
      <c r="C436" s="4">
        <v>0</v>
      </c>
      <c r="D436" s="4">
        <v>0</v>
      </c>
      <c r="E436" s="4">
        <v>0</v>
      </c>
      <c r="F436" s="6">
        <v>0</v>
      </c>
      <c r="G436" s="6">
        <v>0</v>
      </c>
      <c r="H436" s="6">
        <v>0</v>
      </c>
      <c r="I436">
        <f t="shared" si="25"/>
        <v>0</v>
      </c>
      <c r="J436">
        <f t="shared" si="26"/>
        <v>0</v>
      </c>
      <c r="K436">
        <f t="shared" si="27"/>
        <v>0</v>
      </c>
      <c r="L436">
        <f t="shared" si="28"/>
        <v>0</v>
      </c>
    </row>
    <row r="437" spans="1:12" x14ac:dyDescent="0.3">
      <c r="A437" s="1" t="s">
        <v>437</v>
      </c>
      <c r="B437">
        <v>0</v>
      </c>
      <c r="C437" s="4">
        <v>0</v>
      </c>
      <c r="D437" s="4">
        <v>0</v>
      </c>
      <c r="E437" s="4">
        <v>0</v>
      </c>
      <c r="F437" s="6">
        <v>0</v>
      </c>
      <c r="G437" s="6">
        <v>1</v>
      </c>
      <c r="H437" s="6">
        <v>0</v>
      </c>
      <c r="I437">
        <f t="shared" si="25"/>
        <v>0</v>
      </c>
      <c r="J437">
        <f t="shared" si="26"/>
        <v>0</v>
      </c>
      <c r="K437">
        <f t="shared" si="27"/>
        <v>0</v>
      </c>
      <c r="L437">
        <f t="shared" si="28"/>
        <v>0</v>
      </c>
    </row>
    <row r="438" spans="1:12" x14ac:dyDescent="0.3">
      <c r="A438" s="1" t="s">
        <v>438</v>
      </c>
      <c r="B438">
        <v>0</v>
      </c>
      <c r="C438" s="4">
        <v>0</v>
      </c>
      <c r="D438" s="4">
        <v>0</v>
      </c>
      <c r="E438" s="4">
        <v>0</v>
      </c>
      <c r="F438" s="6">
        <v>0</v>
      </c>
      <c r="G438" s="6">
        <v>0</v>
      </c>
      <c r="H438" s="6">
        <v>0</v>
      </c>
      <c r="I438">
        <f t="shared" si="25"/>
        <v>0</v>
      </c>
      <c r="J438">
        <f t="shared" si="26"/>
        <v>0</v>
      </c>
      <c r="K438">
        <f t="shared" si="27"/>
        <v>0</v>
      </c>
      <c r="L438">
        <f t="shared" si="28"/>
        <v>0</v>
      </c>
    </row>
    <row r="439" spans="1:12" x14ac:dyDescent="0.3">
      <c r="A439" s="1" t="s">
        <v>439</v>
      </c>
      <c r="B439">
        <v>0</v>
      </c>
      <c r="C439" s="4">
        <v>0</v>
      </c>
      <c r="D439" s="4">
        <v>0</v>
      </c>
      <c r="E439" s="4">
        <v>0</v>
      </c>
      <c r="F439" s="6">
        <v>0</v>
      </c>
      <c r="G439" s="6">
        <v>0</v>
      </c>
      <c r="H439" s="6">
        <v>0</v>
      </c>
      <c r="I439">
        <f t="shared" si="25"/>
        <v>0</v>
      </c>
      <c r="J439">
        <f t="shared" si="26"/>
        <v>0</v>
      </c>
      <c r="K439">
        <f t="shared" si="27"/>
        <v>0</v>
      </c>
      <c r="L439">
        <f t="shared" si="28"/>
        <v>0</v>
      </c>
    </row>
    <row r="440" spans="1:12" x14ac:dyDescent="0.3">
      <c r="A440" s="1" t="s">
        <v>440</v>
      </c>
      <c r="B440">
        <v>0</v>
      </c>
      <c r="C440" s="4">
        <v>0</v>
      </c>
      <c r="D440" s="4">
        <v>0</v>
      </c>
      <c r="E440" s="4">
        <v>0</v>
      </c>
      <c r="F440" s="6">
        <v>0</v>
      </c>
      <c r="G440" s="6">
        <v>0</v>
      </c>
      <c r="H440" s="6">
        <v>0</v>
      </c>
      <c r="I440">
        <f t="shared" si="25"/>
        <v>0</v>
      </c>
      <c r="J440">
        <f t="shared" si="26"/>
        <v>0</v>
      </c>
      <c r="K440">
        <f t="shared" si="27"/>
        <v>0</v>
      </c>
      <c r="L440">
        <f t="shared" si="28"/>
        <v>0</v>
      </c>
    </row>
    <row r="441" spans="1:12" x14ac:dyDescent="0.3">
      <c r="A441" s="1" t="s">
        <v>441</v>
      </c>
      <c r="B441">
        <v>0</v>
      </c>
      <c r="C441" s="4">
        <v>0</v>
      </c>
      <c r="D441" s="4">
        <v>0</v>
      </c>
      <c r="E441" s="4">
        <v>0</v>
      </c>
      <c r="F441" s="6">
        <v>0</v>
      </c>
      <c r="G441" s="6">
        <v>1</v>
      </c>
      <c r="H441" s="6">
        <v>0</v>
      </c>
      <c r="I441">
        <f t="shared" si="25"/>
        <v>0</v>
      </c>
      <c r="J441">
        <f t="shared" si="26"/>
        <v>0</v>
      </c>
      <c r="K441">
        <f t="shared" si="27"/>
        <v>0</v>
      </c>
      <c r="L441">
        <f t="shared" si="28"/>
        <v>0</v>
      </c>
    </row>
    <row r="442" spans="1:12" x14ac:dyDescent="0.3">
      <c r="A442" s="1" t="s">
        <v>442</v>
      </c>
      <c r="B442">
        <v>0</v>
      </c>
      <c r="C442" s="4">
        <v>0</v>
      </c>
      <c r="D442" s="4">
        <v>0</v>
      </c>
      <c r="E442" s="4">
        <v>0</v>
      </c>
      <c r="F442" s="6">
        <v>0</v>
      </c>
      <c r="G442" s="6">
        <v>0</v>
      </c>
      <c r="H442" s="6">
        <v>0</v>
      </c>
      <c r="I442">
        <f t="shared" si="25"/>
        <v>0</v>
      </c>
      <c r="J442">
        <f t="shared" si="26"/>
        <v>0</v>
      </c>
      <c r="K442">
        <f t="shared" si="27"/>
        <v>0</v>
      </c>
      <c r="L442">
        <f t="shared" si="28"/>
        <v>0</v>
      </c>
    </row>
    <row r="443" spans="1:12" x14ac:dyDescent="0.3">
      <c r="A443" s="1" t="s">
        <v>443</v>
      </c>
      <c r="B443">
        <v>0</v>
      </c>
      <c r="C443" s="4">
        <v>0</v>
      </c>
      <c r="D443" s="4">
        <v>1</v>
      </c>
      <c r="E443" s="4">
        <v>0</v>
      </c>
      <c r="F443" s="6">
        <v>0</v>
      </c>
      <c r="G443" s="6">
        <v>1</v>
      </c>
      <c r="H443" s="6">
        <v>0</v>
      </c>
      <c r="I443">
        <f t="shared" si="25"/>
        <v>0</v>
      </c>
      <c r="J443">
        <f t="shared" si="26"/>
        <v>1</v>
      </c>
      <c r="K443">
        <f t="shared" si="27"/>
        <v>0</v>
      </c>
      <c r="L443">
        <f t="shared" si="28"/>
        <v>0</v>
      </c>
    </row>
    <row r="444" spans="1:12" x14ac:dyDescent="0.3">
      <c r="A444" s="1" t="s">
        <v>444</v>
      </c>
      <c r="B444">
        <v>0</v>
      </c>
      <c r="C444" s="4">
        <v>0</v>
      </c>
      <c r="D444" s="4">
        <v>0</v>
      </c>
      <c r="E444" s="4">
        <v>0</v>
      </c>
      <c r="F444" s="6">
        <v>0</v>
      </c>
      <c r="G444" s="6">
        <v>0</v>
      </c>
      <c r="H444" s="6">
        <v>0</v>
      </c>
      <c r="I444">
        <f t="shared" si="25"/>
        <v>0</v>
      </c>
      <c r="J444">
        <f t="shared" si="26"/>
        <v>0</v>
      </c>
      <c r="K444">
        <f t="shared" si="27"/>
        <v>0</v>
      </c>
      <c r="L444">
        <f t="shared" si="28"/>
        <v>0</v>
      </c>
    </row>
    <row r="445" spans="1:12" x14ac:dyDescent="0.3">
      <c r="A445" s="1" t="s">
        <v>445</v>
      </c>
      <c r="B445">
        <v>0</v>
      </c>
      <c r="C445" s="4">
        <v>0</v>
      </c>
      <c r="D445" s="4">
        <v>1</v>
      </c>
      <c r="E445" s="4">
        <v>0</v>
      </c>
      <c r="F445" s="6">
        <v>0</v>
      </c>
      <c r="G445" s="6">
        <v>1</v>
      </c>
      <c r="H445" s="6">
        <v>0</v>
      </c>
      <c r="I445">
        <f t="shared" si="25"/>
        <v>0</v>
      </c>
      <c r="J445">
        <f t="shared" si="26"/>
        <v>1</v>
      </c>
      <c r="K445">
        <f t="shared" si="27"/>
        <v>0</v>
      </c>
      <c r="L445">
        <f t="shared" si="28"/>
        <v>0</v>
      </c>
    </row>
    <row r="446" spans="1:12" x14ac:dyDescent="0.3">
      <c r="A446" s="1" t="s">
        <v>446</v>
      </c>
      <c r="B446">
        <v>0</v>
      </c>
      <c r="C446" s="4">
        <v>0</v>
      </c>
      <c r="D446" s="4">
        <v>0</v>
      </c>
      <c r="E446" s="4">
        <v>0</v>
      </c>
      <c r="F446" s="6">
        <v>0</v>
      </c>
      <c r="G446" s="6">
        <v>0</v>
      </c>
      <c r="H446" s="6">
        <v>0</v>
      </c>
      <c r="I446">
        <f t="shared" si="25"/>
        <v>0</v>
      </c>
      <c r="J446">
        <f t="shared" si="26"/>
        <v>0</v>
      </c>
      <c r="K446">
        <f t="shared" si="27"/>
        <v>0</v>
      </c>
      <c r="L446">
        <f t="shared" si="28"/>
        <v>0</v>
      </c>
    </row>
    <row r="447" spans="1:12" x14ac:dyDescent="0.3">
      <c r="A447" s="1" t="s">
        <v>447</v>
      </c>
      <c r="B447">
        <v>0</v>
      </c>
      <c r="C447" s="4">
        <v>0</v>
      </c>
      <c r="D447" s="4">
        <v>0</v>
      </c>
      <c r="E447" s="4">
        <v>0</v>
      </c>
      <c r="F447" s="6">
        <v>0</v>
      </c>
      <c r="G447" s="6">
        <v>0</v>
      </c>
      <c r="H447" s="6">
        <v>0</v>
      </c>
      <c r="I447">
        <f t="shared" si="25"/>
        <v>0</v>
      </c>
      <c r="J447">
        <f t="shared" si="26"/>
        <v>0</v>
      </c>
      <c r="K447">
        <f t="shared" si="27"/>
        <v>0</v>
      </c>
      <c r="L447">
        <f t="shared" si="28"/>
        <v>0</v>
      </c>
    </row>
    <row r="448" spans="1:12" x14ac:dyDescent="0.3">
      <c r="A448" s="1" t="s">
        <v>448</v>
      </c>
      <c r="B448">
        <v>0</v>
      </c>
      <c r="C448" s="4">
        <v>0</v>
      </c>
      <c r="D448" s="4">
        <v>0</v>
      </c>
      <c r="E448" s="4">
        <v>0</v>
      </c>
      <c r="F448" s="6">
        <v>0</v>
      </c>
      <c r="G448" s="6">
        <v>0</v>
      </c>
      <c r="H448" s="6">
        <v>0</v>
      </c>
      <c r="I448">
        <f t="shared" si="25"/>
        <v>0</v>
      </c>
      <c r="J448">
        <f t="shared" si="26"/>
        <v>0</v>
      </c>
      <c r="K448">
        <f t="shared" si="27"/>
        <v>0</v>
      </c>
      <c r="L448">
        <f t="shared" si="28"/>
        <v>0</v>
      </c>
    </row>
    <row r="449" spans="1:12" x14ac:dyDescent="0.3">
      <c r="A449" s="1" t="s">
        <v>449</v>
      </c>
      <c r="B449">
        <v>0</v>
      </c>
      <c r="C449" s="4">
        <v>0</v>
      </c>
      <c r="D449" s="4">
        <v>0</v>
      </c>
      <c r="E449" s="4">
        <v>0</v>
      </c>
      <c r="F449" s="6">
        <v>0</v>
      </c>
      <c r="G449" s="6">
        <v>0</v>
      </c>
      <c r="H449" s="6">
        <v>0</v>
      </c>
      <c r="I449">
        <f t="shared" si="25"/>
        <v>0</v>
      </c>
      <c r="J449">
        <f t="shared" si="26"/>
        <v>0</v>
      </c>
      <c r="K449">
        <f t="shared" si="27"/>
        <v>0</v>
      </c>
      <c r="L449">
        <f t="shared" si="28"/>
        <v>0</v>
      </c>
    </row>
    <row r="450" spans="1:12" x14ac:dyDescent="0.3">
      <c r="A450" s="1" t="s">
        <v>450</v>
      </c>
      <c r="B450">
        <v>0</v>
      </c>
      <c r="C450" s="4">
        <v>0</v>
      </c>
      <c r="D450" s="4">
        <v>0</v>
      </c>
      <c r="E450" s="4">
        <v>0</v>
      </c>
      <c r="F450" s="6">
        <v>0</v>
      </c>
      <c r="G450" s="6">
        <v>0</v>
      </c>
      <c r="H450" s="6">
        <v>0</v>
      </c>
      <c r="I450">
        <f t="shared" si="25"/>
        <v>0</v>
      </c>
      <c r="J450">
        <f t="shared" si="26"/>
        <v>0</v>
      </c>
      <c r="K450">
        <f t="shared" si="27"/>
        <v>0</v>
      </c>
      <c r="L450">
        <f t="shared" si="28"/>
        <v>0</v>
      </c>
    </row>
    <row r="451" spans="1:12" x14ac:dyDescent="0.3">
      <c r="A451" s="1" t="s">
        <v>451</v>
      </c>
      <c r="B451">
        <v>0</v>
      </c>
      <c r="C451" s="4">
        <v>0</v>
      </c>
      <c r="D451" s="4">
        <v>0</v>
      </c>
      <c r="E451" s="4">
        <v>0</v>
      </c>
      <c r="F451" s="6">
        <v>0</v>
      </c>
      <c r="G451" s="6">
        <v>0</v>
      </c>
      <c r="H451" s="6">
        <v>0</v>
      </c>
      <c r="I451">
        <f t="shared" ref="I451:I514" si="29">IF(AND(C451=1,F451=1),1,0)</f>
        <v>0</v>
      </c>
      <c r="J451">
        <f t="shared" ref="J451:J514" si="30">IF(AND(D451=1,G451=1),1,0)</f>
        <v>0</v>
      </c>
      <c r="K451">
        <f t="shared" ref="K451:K514" si="31">IF(AND(E451=1,H451=1),1,0)</f>
        <v>0</v>
      </c>
      <c r="L451">
        <f t="shared" ref="L451:L514" si="32">IF(SUM(I451:K451)=3,1,0)</f>
        <v>0</v>
      </c>
    </row>
    <row r="452" spans="1:12" x14ac:dyDescent="0.3">
      <c r="A452" s="1" t="s">
        <v>452</v>
      </c>
      <c r="B452">
        <v>0</v>
      </c>
      <c r="C452" s="4">
        <v>0</v>
      </c>
      <c r="D452" s="4">
        <v>0</v>
      </c>
      <c r="E452" s="4">
        <v>0</v>
      </c>
      <c r="F452" s="6">
        <v>0</v>
      </c>
      <c r="G452" s="6">
        <v>0</v>
      </c>
      <c r="H452" s="6">
        <v>0</v>
      </c>
      <c r="I452">
        <f t="shared" si="29"/>
        <v>0</v>
      </c>
      <c r="J452">
        <f t="shared" si="30"/>
        <v>0</v>
      </c>
      <c r="K452">
        <f t="shared" si="31"/>
        <v>0</v>
      </c>
      <c r="L452">
        <f t="shared" si="32"/>
        <v>0</v>
      </c>
    </row>
    <row r="453" spans="1:12" x14ac:dyDescent="0.3">
      <c r="A453" s="1" t="s">
        <v>453</v>
      </c>
      <c r="B453">
        <v>0</v>
      </c>
      <c r="C453" s="4">
        <v>0</v>
      </c>
      <c r="D453" s="4">
        <v>0</v>
      </c>
      <c r="E453" s="4">
        <v>0</v>
      </c>
      <c r="F453" s="6">
        <v>0</v>
      </c>
      <c r="G453" s="6">
        <v>0</v>
      </c>
      <c r="H453" s="6">
        <v>0</v>
      </c>
      <c r="I453">
        <f t="shared" si="29"/>
        <v>0</v>
      </c>
      <c r="J453">
        <f t="shared" si="30"/>
        <v>0</v>
      </c>
      <c r="K453">
        <f t="shared" si="31"/>
        <v>0</v>
      </c>
      <c r="L453">
        <f t="shared" si="32"/>
        <v>0</v>
      </c>
    </row>
    <row r="454" spans="1:12" x14ac:dyDescent="0.3">
      <c r="A454" s="1" t="s">
        <v>454</v>
      </c>
      <c r="B454">
        <v>1</v>
      </c>
      <c r="C454" s="4">
        <v>1</v>
      </c>
      <c r="D454" s="4">
        <v>1</v>
      </c>
      <c r="E454" s="4">
        <v>1</v>
      </c>
      <c r="F454" s="6">
        <v>1</v>
      </c>
      <c r="G454" s="6">
        <v>1</v>
      </c>
      <c r="H454" s="6">
        <v>1</v>
      </c>
      <c r="I454">
        <f t="shared" si="29"/>
        <v>1</v>
      </c>
      <c r="J454">
        <f t="shared" si="30"/>
        <v>1</v>
      </c>
      <c r="K454">
        <f t="shared" si="31"/>
        <v>1</v>
      </c>
      <c r="L454">
        <f t="shared" si="32"/>
        <v>1</v>
      </c>
    </row>
    <row r="455" spans="1:12" x14ac:dyDescent="0.3">
      <c r="A455" s="1" t="s">
        <v>455</v>
      </c>
      <c r="B455">
        <v>0</v>
      </c>
      <c r="C455" s="4">
        <v>0</v>
      </c>
      <c r="D455" s="4">
        <v>0</v>
      </c>
      <c r="E455" s="4">
        <v>0</v>
      </c>
      <c r="F455" s="6">
        <v>0</v>
      </c>
      <c r="G455" s="6">
        <v>0</v>
      </c>
      <c r="H455" s="6">
        <v>0</v>
      </c>
      <c r="I455">
        <f t="shared" si="29"/>
        <v>0</v>
      </c>
      <c r="J455">
        <f t="shared" si="30"/>
        <v>0</v>
      </c>
      <c r="K455">
        <f t="shared" si="31"/>
        <v>0</v>
      </c>
      <c r="L455">
        <f t="shared" si="32"/>
        <v>0</v>
      </c>
    </row>
    <row r="456" spans="1:12" x14ac:dyDescent="0.3">
      <c r="A456" s="1" t="s">
        <v>456</v>
      </c>
      <c r="B456">
        <v>0</v>
      </c>
      <c r="C456" s="4">
        <v>0</v>
      </c>
      <c r="D456" s="4">
        <v>0</v>
      </c>
      <c r="E456" s="4">
        <v>0</v>
      </c>
      <c r="F456" s="6">
        <v>0</v>
      </c>
      <c r="G456" s="6">
        <v>0</v>
      </c>
      <c r="H456" s="6">
        <v>0</v>
      </c>
      <c r="I456">
        <f t="shared" si="29"/>
        <v>0</v>
      </c>
      <c r="J456">
        <f t="shared" si="30"/>
        <v>0</v>
      </c>
      <c r="K456">
        <f t="shared" si="31"/>
        <v>0</v>
      </c>
      <c r="L456">
        <f t="shared" si="32"/>
        <v>0</v>
      </c>
    </row>
    <row r="457" spans="1:12" x14ac:dyDescent="0.3">
      <c r="A457" s="1" t="s">
        <v>457</v>
      </c>
      <c r="B457">
        <v>0</v>
      </c>
      <c r="C457" s="4">
        <v>0</v>
      </c>
      <c r="D457" s="4">
        <v>1</v>
      </c>
      <c r="E457" s="4">
        <v>0</v>
      </c>
      <c r="F457" s="6">
        <v>0</v>
      </c>
      <c r="G457" s="6">
        <v>1</v>
      </c>
      <c r="H457" s="6">
        <v>0</v>
      </c>
      <c r="I457">
        <f t="shared" si="29"/>
        <v>0</v>
      </c>
      <c r="J457">
        <f t="shared" si="30"/>
        <v>1</v>
      </c>
      <c r="K457">
        <f t="shared" si="31"/>
        <v>0</v>
      </c>
      <c r="L457">
        <f t="shared" si="32"/>
        <v>0</v>
      </c>
    </row>
    <row r="458" spans="1:12" x14ac:dyDescent="0.3">
      <c r="A458" s="1" t="s">
        <v>458</v>
      </c>
      <c r="B458">
        <v>0</v>
      </c>
      <c r="C458" s="4">
        <v>0</v>
      </c>
      <c r="D458" s="4">
        <v>0</v>
      </c>
      <c r="E458" s="4">
        <v>0</v>
      </c>
      <c r="F458" s="6">
        <v>0</v>
      </c>
      <c r="G458" s="6">
        <v>0</v>
      </c>
      <c r="H458" s="6">
        <v>0</v>
      </c>
      <c r="I458">
        <f t="shared" si="29"/>
        <v>0</v>
      </c>
      <c r="J458">
        <f t="shared" si="30"/>
        <v>0</v>
      </c>
      <c r="K458">
        <f t="shared" si="31"/>
        <v>0</v>
      </c>
      <c r="L458">
        <f t="shared" si="32"/>
        <v>0</v>
      </c>
    </row>
    <row r="459" spans="1:12" x14ac:dyDescent="0.3">
      <c r="A459" s="1" t="s">
        <v>459</v>
      </c>
      <c r="B459">
        <v>0</v>
      </c>
      <c r="C459" s="4">
        <v>0</v>
      </c>
      <c r="D459" s="4">
        <v>0</v>
      </c>
      <c r="E459" s="4">
        <v>0</v>
      </c>
      <c r="F459" s="6">
        <v>0</v>
      </c>
      <c r="G459" s="6">
        <v>0</v>
      </c>
      <c r="H459" s="6">
        <v>0</v>
      </c>
      <c r="I459">
        <f t="shared" si="29"/>
        <v>0</v>
      </c>
      <c r="J459">
        <f t="shared" si="30"/>
        <v>0</v>
      </c>
      <c r="K459">
        <f t="shared" si="31"/>
        <v>0</v>
      </c>
      <c r="L459">
        <f t="shared" si="32"/>
        <v>0</v>
      </c>
    </row>
    <row r="460" spans="1:12" x14ac:dyDescent="0.3">
      <c r="A460" s="1" t="s">
        <v>460</v>
      </c>
      <c r="B460">
        <v>0</v>
      </c>
      <c r="C460" s="4">
        <v>0</v>
      </c>
      <c r="D460" s="4">
        <v>1</v>
      </c>
      <c r="E460" s="4">
        <v>1</v>
      </c>
      <c r="F460" s="6">
        <v>0</v>
      </c>
      <c r="G460" s="6">
        <v>1</v>
      </c>
      <c r="H460" s="6">
        <v>0</v>
      </c>
      <c r="I460">
        <f t="shared" si="29"/>
        <v>0</v>
      </c>
      <c r="J460">
        <f t="shared" si="30"/>
        <v>1</v>
      </c>
      <c r="K460">
        <f t="shared" si="31"/>
        <v>0</v>
      </c>
      <c r="L460">
        <f t="shared" si="32"/>
        <v>0</v>
      </c>
    </row>
    <row r="461" spans="1:12" x14ac:dyDescent="0.3">
      <c r="A461" s="1" t="s">
        <v>461</v>
      </c>
      <c r="B461">
        <v>0</v>
      </c>
      <c r="C461" s="4">
        <v>0</v>
      </c>
      <c r="D461" s="4">
        <v>0</v>
      </c>
      <c r="E461" s="4">
        <v>0</v>
      </c>
      <c r="F461" s="6">
        <v>0</v>
      </c>
      <c r="G461" s="6">
        <v>1</v>
      </c>
      <c r="H461" s="6">
        <v>1</v>
      </c>
      <c r="I461">
        <f t="shared" si="29"/>
        <v>0</v>
      </c>
      <c r="J461">
        <f t="shared" si="30"/>
        <v>0</v>
      </c>
      <c r="K461">
        <f t="shared" si="31"/>
        <v>0</v>
      </c>
      <c r="L461">
        <f t="shared" si="32"/>
        <v>0</v>
      </c>
    </row>
    <row r="462" spans="1:12" x14ac:dyDescent="0.3">
      <c r="A462" s="1" t="s">
        <v>462</v>
      </c>
      <c r="B462">
        <v>0</v>
      </c>
      <c r="C462" s="4">
        <v>0</v>
      </c>
      <c r="D462" s="4">
        <v>0</v>
      </c>
      <c r="E462" s="4">
        <v>0</v>
      </c>
      <c r="F462" s="6">
        <v>0</v>
      </c>
      <c r="G462" s="6">
        <v>0</v>
      </c>
      <c r="H462" s="6">
        <v>0</v>
      </c>
      <c r="I462">
        <f t="shared" si="29"/>
        <v>0</v>
      </c>
      <c r="J462">
        <f t="shared" si="30"/>
        <v>0</v>
      </c>
      <c r="K462">
        <f t="shared" si="31"/>
        <v>0</v>
      </c>
      <c r="L462">
        <f t="shared" si="32"/>
        <v>0</v>
      </c>
    </row>
    <row r="463" spans="1:12" x14ac:dyDescent="0.3">
      <c r="A463" s="1" t="s">
        <v>463</v>
      </c>
      <c r="B463">
        <v>0</v>
      </c>
      <c r="C463" s="4">
        <v>0</v>
      </c>
      <c r="D463" s="4">
        <v>0</v>
      </c>
      <c r="E463" s="4">
        <v>0</v>
      </c>
      <c r="F463" s="6">
        <v>0</v>
      </c>
      <c r="G463" s="6">
        <v>1</v>
      </c>
      <c r="H463" s="6">
        <v>0</v>
      </c>
      <c r="I463">
        <f t="shared" si="29"/>
        <v>0</v>
      </c>
      <c r="J463">
        <f t="shared" si="30"/>
        <v>0</v>
      </c>
      <c r="K463">
        <f t="shared" si="31"/>
        <v>0</v>
      </c>
      <c r="L463">
        <f t="shared" si="32"/>
        <v>0</v>
      </c>
    </row>
    <row r="464" spans="1:12" x14ac:dyDescent="0.3">
      <c r="A464" s="1" t="s">
        <v>464</v>
      </c>
      <c r="B464">
        <v>0</v>
      </c>
      <c r="C464" s="4">
        <v>0</v>
      </c>
      <c r="D464" s="4">
        <v>0</v>
      </c>
      <c r="E464" s="4">
        <v>0</v>
      </c>
      <c r="F464" s="6">
        <v>0</v>
      </c>
      <c r="G464" s="6">
        <v>0</v>
      </c>
      <c r="H464" s="6">
        <v>0</v>
      </c>
      <c r="I464">
        <f t="shared" si="29"/>
        <v>0</v>
      </c>
      <c r="J464">
        <f t="shared" si="30"/>
        <v>0</v>
      </c>
      <c r="K464">
        <f t="shared" si="31"/>
        <v>0</v>
      </c>
      <c r="L464">
        <f t="shared" si="32"/>
        <v>0</v>
      </c>
    </row>
    <row r="465" spans="1:12" x14ac:dyDescent="0.3">
      <c r="A465" s="1" t="s">
        <v>465</v>
      </c>
      <c r="B465">
        <v>0</v>
      </c>
      <c r="C465" s="4">
        <v>0</v>
      </c>
      <c r="D465" s="4">
        <v>0</v>
      </c>
      <c r="E465" s="4">
        <v>0</v>
      </c>
      <c r="F465" s="6">
        <v>0</v>
      </c>
      <c r="G465" s="6">
        <v>0</v>
      </c>
      <c r="H465" s="6">
        <v>0</v>
      </c>
      <c r="I465">
        <f t="shared" si="29"/>
        <v>0</v>
      </c>
      <c r="J465">
        <f t="shared" si="30"/>
        <v>0</v>
      </c>
      <c r="K465">
        <f t="shared" si="31"/>
        <v>0</v>
      </c>
      <c r="L465">
        <f t="shared" si="32"/>
        <v>0</v>
      </c>
    </row>
    <row r="466" spans="1:12" x14ac:dyDescent="0.3">
      <c r="A466" s="1" t="s">
        <v>466</v>
      </c>
      <c r="B466">
        <v>0</v>
      </c>
      <c r="C466" s="4">
        <v>0</v>
      </c>
      <c r="D466" s="4">
        <v>0</v>
      </c>
      <c r="E466" s="4">
        <v>0</v>
      </c>
      <c r="F466" s="6">
        <v>0</v>
      </c>
      <c r="G466" s="6">
        <v>0</v>
      </c>
      <c r="H466" s="6">
        <v>0</v>
      </c>
      <c r="I466">
        <f t="shared" si="29"/>
        <v>0</v>
      </c>
      <c r="J466">
        <f t="shared" si="30"/>
        <v>0</v>
      </c>
      <c r="K466">
        <f t="shared" si="31"/>
        <v>0</v>
      </c>
      <c r="L466">
        <f t="shared" si="32"/>
        <v>0</v>
      </c>
    </row>
    <row r="467" spans="1:12" x14ac:dyDescent="0.3">
      <c r="A467" s="1" t="s">
        <v>467</v>
      </c>
      <c r="B467">
        <v>1</v>
      </c>
      <c r="C467" s="4">
        <v>1</v>
      </c>
      <c r="D467" s="4">
        <v>1</v>
      </c>
      <c r="E467" s="4">
        <v>1</v>
      </c>
      <c r="F467" s="6">
        <v>1</v>
      </c>
      <c r="G467" s="6">
        <v>1</v>
      </c>
      <c r="H467" s="6">
        <v>1</v>
      </c>
      <c r="I467">
        <f t="shared" si="29"/>
        <v>1</v>
      </c>
      <c r="J467">
        <f t="shared" si="30"/>
        <v>1</v>
      </c>
      <c r="K467">
        <f t="shared" si="31"/>
        <v>1</v>
      </c>
      <c r="L467">
        <f t="shared" si="32"/>
        <v>1</v>
      </c>
    </row>
    <row r="468" spans="1:12" x14ac:dyDescent="0.3">
      <c r="A468" s="1" t="s">
        <v>468</v>
      </c>
      <c r="B468">
        <v>0</v>
      </c>
      <c r="C468" s="4">
        <v>0</v>
      </c>
      <c r="D468" s="4">
        <v>0</v>
      </c>
      <c r="E468" s="4">
        <v>0</v>
      </c>
      <c r="F468" s="6">
        <v>0</v>
      </c>
      <c r="G468" s="6">
        <v>0</v>
      </c>
      <c r="H468" s="6">
        <v>0</v>
      </c>
      <c r="I468">
        <f t="shared" si="29"/>
        <v>0</v>
      </c>
      <c r="J468">
        <f t="shared" si="30"/>
        <v>0</v>
      </c>
      <c r="K468">
        <f t="shared" si="31"/>
        <v>0</v>
      </c>
      <c r="L468">
        <f t="shared" si="32"/>
        <v>0</v>
      </c>
    </row>
    <row r="469" spans="1:12" x14ac:dyDescent="0.3">
      <c r="A469" s="1" t="s">
        <v>469</v>
      </c>
      <c r="B469">
        <v>0</v>
      </c>
      <c r="C469" s="4">
        <v>0</v>
      </c>
      <c r="D469" s="4">
        <v>1</v>
      </c>
      <c r="E469" s="4">
        <v>0</v>
      </c>
      <c r="F469" s="6">
        <v>0</v>
      </c>
      <c r="G469" s="6">
        <v>1</v>
      </c>
      <c r="H469" s="6">
        <v>0</v>
      </c>
      <c r="I469">
        <f t="shared" si="29"/>
        <v>0</v>
      </c>
      <c r="J469">
        <f t="shared" si="30"/>
        <v>1</v>
      </c>
      <c r="K469">
        <f t="shared" si="31"/>
        <v>0</v>
      </c>
      <c r="L469">
        <f t="shared" si="32"/>
        <v>0</v>
      </c>
    </row>
    <row r="470" spans="1:12" x14ac:dyDescent="0.3">
      <c r="A470" s="1" t="s">
        <v>470</v>
      </c>
      <c r="B470">
        <v>0</v>
      </c>
      <c r="C470" s="4">
        <v>0</v>
      </c>
      <c r="D470" s="4">
        <v>0</v>
      </c>
      <c r="E470" s="4">
        <v>0</v>
      </c>
      <c r="F470" s="6">
        <v>0</v>
      </c>
      <c r="G470" s="6">
        <v>1</v>
      </c>
      <c r="H470" s="6">
        <v>0</v>
      </c>
      <c r="I470">
        <f t="shared" si="29"/>
        <v>0</v>
      </c>
      <c r="J470">
        <f t="shared" si="30"/>
        <v>0</v>
      </c>
      <c r="K470">
        <f t="shared" si="31"/>
        <v>0</v>
      </c>
      <c r="L470">
        <f t="shared" si="32"/>
        <v>0</v>
      </c>
    </row>
    <row r="471" spans="1:12" x14ac:dyDescent="0.3">
      <c r="A471" s="1" t="s">
        <v>471</v>
      </c>
      <c r="B471">
        <v>0</v>
      </c>
      <c r="C471" s="4">
        <v>0</v>
      </c>
      <c r="D471" s="4">
        <v>0</v>
      </c>
      <c r="E471" s="4">
        <v>0</v>
      </c>
      <c r="F471" s="6">
        <v>0</v>
      </c>
      <c r="G471" s="6">
        <v>0</v>
      </c>
      <c r="H471" s="6">
        <v>0</v>
      </c>
      <c r="I471">
        <f t="shared" si="29"/>
        <v>0</v>
      </c>
      <c r="J471">
        <f t="shared" si="30"/>
        <v>0</v>
      </c>
      <c r="K471">
        <f t="shared" si="31"/>
        <v>0</v>
      </c>
      <c r="L471">
        <f t="shared" si="32"/>
        <v>0</v>
      </c>
    </row>
    <row r="472" spans="1:12" x14ac:dyDescent="0.3">
      <c r="A472" s="1" t="s">
        <v>472</v>
      </c>
      <c r="B472">
        <v>0</v>
      </c>
      <c r="C472" s="4">
        <v>0</v>
      </c>
      <c r="D472" s="4">
        <v>1</v>
      </c>
      <c r="E472" s="4">
        <v>0</v>
      </c>
      <c r="F472" s="6">
        <v>0</v>
      </c>
      <c r="G472" s="6">
        <v>0</v>
      </c>
      <c r="H472" s="6">
        <v>0</v>
      </c>
      <c r="I472">
        <f t="shared" si="29"/>
        <v>0</v>
      </c>
      <c r="J472">
        <f t="shared" si="30"/>
        <v>0</v>
      </c>
      <c r="K472">
        <f t="shared" si="31"/>
        <v>0</v>
      </c>
      <c r="L472">
        <f t="shared" si="32"/>
        <v>0</v>
      </c>
    </row>
    <row r="473" spans="1:12" x14ac:dyDescent="0.3">
      <c r="A473" s="1" t="s">
        <v>473</v>
      </c>
      <c r="B473">
        <v>0</v>
      </c>
      <c r="C473" s="4">
        <v>0</v>
      </c>
      <c r="D473" s="4">
        <v>0</v>
      </c>
      <c r="E473" s="4">
        <v>0</v>
      </c>
      <c r="F473" s="6">
        <v>0</v>
      </c>
      <c r="G473" s="6">
        <v>0</v>
      </c>
      <c r="H473" s="6">
        <v>0</v>
      </c>
      <c r="I473">
        <f t="shared" si="29"/>
        <v>0</v>
      </c>
      <c r="J473">
        <f t="shared" si="30"/>
        <v>0</v>
      </c>
      <c r="K473">
        <f t="shared" si="31"/>
        <v>0</v>
      </c>
      <c r="L473">
        <f t="shared" si="32"/>
        <v>0</v>
      </c>
    </row>
    <row r="474" spans="1:12" x14ac:dyDescent="0.3">
      <c r="A474" s="1" t="s">
        <v>474</v>
      </c>
      <c r="B474">
        <v>0</v>
      </c>
      <c r="C474" s="4">
        <v>0</v>
      </c>
      <c r="D474" s="4">
        <v>1</v>
      </c>
      <c r="E474" s="4">
        <v>1</v>
      </c>
      <c r="F474" s="6">
        <v>0</v>
      </c>
      <c r="G474" s="6">
        <v>0</v>
      </c>
      <c r="H474" s="6">
        <v>0</v>
      </c>
      <c r="I474">
        <f t="shared" si="29"/>
        <v>0</v>
      </c>
      <c r="J474">
        <f t="shared" si="30"/>
        <v>0</v>
      </c>
      <c r="K474">
        <f t="shared" si="31"/>
        <v>0</v>
      </c>
      <c r="L474">
        <f t="shared" si="32"/>
        <v>0</v>
      </c>
    </row>
    <row r="475" spans="1:12" x14ac:dyDescent="0.3">
      <c r="A475" s="1" t="s">
        <v>475</v>
      </c>
      <c r="B475">
        <v>0</v>
      </c>
      <c r="C475" s="4">
        <v>1</v>
      </c>
      <c r="D475" s="4">
        <v>0</v>
      </c>
      <c r="E475" s="4">
        <v>1</v>
      </c>
      <c r="F475" s="6">
        <v>0</v>
      </c>
      <c r="G475" s="6">
        <v>1</v>
      </c>
      <c r="H475" s="6">
        <v>0</v>
      </c>
      <c r="I475">
        <f t="shared" si="29"/>
        <v>0</v>
      </c>
      <c r="J475">
        <f t="shared" si="30"/>
        <v>0</v>
      </c>
      <c r="K475">
        <f t="shared" si="31"/>
        <v>0</v>
      </c>
      <c r="L475">
        <f t="shared" si="32"/>
        <v>0</v>
      </c>
    </row>
    <row r="476" spans="1:12" x14ac:dyDescent="0.3">
      <c r="A476" s="1" t="s">
        <v>476</v>
      </c>
      <c r="B476">
        <v>0</v>
      </c>
      <c r="C476" s="4">
        <v>0</v>
      </c>
      <c r="D476" s="4">
        <v>1</v>
      </c>
      <c r="E476" s="4">
        <v>0</v>
      </c>
      <c r="F476" s="6">
        <v>0</v>
      </c>
      <c r="G476" s="6">
        <v>0</v>
      </c>
      <c r="H476" s="6">
        <v>0</v>
      </c>
      <c r="I476">
        <f t="shared" si="29"/>
        <v>0</v>
      </c>
      <c r="J476">
        <f t="shared" si="30"/>
        <v>0</v>
      </c>
      <c r="K476">
        <f t="shared" si="31"/>
        <v>0</v>
      </c>
      <c r="L476">
        <f t="shared" si="32"/>
        <v>0</v>
      </c>
    </row>
    <row r="477" spans="1:12" x14ac:dyDescent="0.3">
      <c r="A477" s="1" t="s">
        <v>477</v>
      </c>
      <c r="B477">
        <v>0</v>
      </c>
      <c r="C477" s="4">
        <v>0</v>
      </c>
      <c r="D477" s="4">
        <v>0</v>
      </c>
      <c r="E477" s="4">
        <v>0</v>
      </c>
      <c r="F477" s="6">
        <v>0</v>
      </c>
      <c r="G477" s="6">
        <v>0</v>
      </c>
      <c r="H477" s="6">
        <v>0</v>
      </c>
      <c r="I477">
        <f t="shared" si="29"/>
        <v>0</v>
      </c>
      <c r="J477">
        <f t="shared" si="30"/>
        <v>0</v>
      </c>
      <c r="K477">
        <f t="shared" si="31"/>
        <v>0</v>
      </c>
      <c r="L477">
        <f t="shared" si="32"/>
        <v>0</v>
      </c>
    </row>
    <row r="478" spans="1:12" x14ac:dyDescent="0.3">
      <c r="A478" s="1" t="s">
        <v>478</v>
      </c>
      <c r="B478">
        <v>0</v>
      </c>
      <c r="C478" s="4">
        <v>0</v>
      </c>
      <c r="D478" s="4">
        <v>1</v>
      </c>
      <c r="E478" s="4">
        <v>0</v>
      </c>
      <c r="F478" s="6">
        <v>0</v>
      </c>
      <c r="G478" s="6">
        <v>0</v>
      </c>
      <c r="H478" s="6">
        <v>0</v>
      </c>
      <c r="I478">
        <f t="shared" si="29"/>
        <v>0</v>
      </c>
      <c r="J478">
        <f t="shared" si="30"/>
        <v>0</v>
      </c>
      <c r="K478">
        <f t="shared" si="31"/>
        <v>0</v>
      </c>
      <c r="L478">
        <f t="shared" si="32"/>
        <v>0</v>
      </c>
    </row>
    <row r="479" spans="1:12" x14ac:dyDescent="0.3">
      <c r="A479" s="1" t="s">
        <v>479</v>
      </c>
      <c r="B479">
        <v>0</v>
      </c>
      <c r="C479" s="4">
        <v>0</v>
      </c>
      <c r="D479" s="4">
        <v>0</v>
      </c>
      <c r="E479" s="4">
        <v>0</v>
      </c>
      <c r="F479" s="6">
        <v>0</v>
      </c>
      <c r="G479" s="6">
        <v>0</v>
      </c>
      <c r="H479" s="6">
        <v>0</v>
      </c>
      <c r="I479">
        <f t="shared" si="29"/>
        <v>0</v>
      </c>
      <c r="J479">
        <f t="shared" si="30"/>
        <v>0</v>
      </c>
      <c r="K479">
        <f t="shared" si="31"/>
        <v>0</v>
      </c>
      <c r="L479">
        <f t="shared" si="32"/>
        <v>0</v>
      </c>
    </row>
    <row r="480" spans="1:12" x14ac:dyDescent="0.3">
      <c r="A480" s="1" t="s">
        <v>480</v>
      </c>
      <c r="B480">
        <v>0</v>
      </c>
      <c r="C480" s="4">
        <v>0</v>
      </c>
      <c r="D480" s="4">
        <v>1</v>
      </c>
      <c r="E480" s="4">
        <v>0</v>
      </c>
      <c r="F480" s="6">
        <v>0</v>
      </c>
      <c r="G480" s="6">
        <v>0</v>
      </c>
      <c r="H480" s="6">
        <v>0</v>
      </c>
      <c r="I480">
        <f t="shared" si="29"/>
        <v>0</v>
      </c>
      <c r="J480">
        <f t="shared" si="30"/>
        <v>0</v>
      </c>
      <c r="K480">
        <f t="shared" si="31"/>
        <v>0</v>
      </c>
      <c r="L480">
        <f t="shared" si="32"/>
        <v>0</v>
      </c>
    </row>
    <row r="481" spans="1:12" x14ac:dyDescent="0.3">
      <c r="A481" s="1" t="s">
        <v>481</v>
      </c>
      <c r="B481">
        <v>0</v>
      </c>
      <c r="C481" s="4">
        <v>0</v>
      </c>
      <c r="D481" s="4">
        <v>0</v>
      </c>
      <c r="E481" s="4">
        <v>0</v>
      </c>
      <c r="F481" s="6">
        <v>0</v>
      </c>
      <c r="G481" s="6">
        <v>0</v>
      </c>
      <c r="H481" s="6">
        <v>0</v>
      </c>
      <c r="I481">
        <f t="shared" si="29"/>
        <v>0</v>
      </c>
      <c r="J481">
        <f t="shared" si="30"/>
        <v>0</v>
      </c>
      <c r="K481">
        <f t="shared" si="31"/>
        <v>0</v>
      </c>
      <c r="L481">
        <f t="shared" si="32"/>
        <v>0</v>
      </c>
    </row>
    <row r="482" spans="1:12" x14ac:dyDescent="0.3">
      <c r="A482" s="1" t="s">
        <v>482</v>
      </c>
      <c r="B482">
        <v>0</v>
      </c>
      <c r="C482" s="4">
        <v>0</v>
      </c>
      <c r="D482" s="4">
        <v>0</v>
      </c>
      <c r="E482" s="4">
        <v>0</v>
      </c>
      <c r="F482" s="6">
        <v>0</v>
      </c>
      <c r="G482" s="6">
        <v>0</v>
      </c>
      <c r="H482" s="6">
        <v>0</v>
      </c>
      <c r="I482">
        <f t="shared" si="29"/>
        <v>0</v>
      </c>
      <c r="J482">
        <f t="shared" si="30"/>
        <v>0</v>
      </c>
      <c r="K482">
        <f t="shared" si="31"/>
        <v>0</v>
      </c>
      <c r="L482">
        <f t="shared" si="32"/>
        <v>0</v>
      </c>
    </row>
    <row r="483" spans="1:12" x14ac:dyDescent="0.3">
      <c r="A483" s="1" t="s">
        <v>483</v>
      </c>
      <c r="B483">
        <v>0</v>
      </c>
      <c r="C483" s="4">
        <v>0</v>
      </c>
      <c r="D483" s="4">
        <v>0</v>
      </c>
      <c r="E483" s="4">
        <v>0</v>
      </c>
      <c r="F483" s="6">
        <v>0</v>
      </c>
      <c r="G483" s="6">
        <v>0</v>
      </c>
      <c r="H483" s="6">
        <v>0</v>
      </c>
      <c r="I483">
        <f t="shared" si="29"/>
        <v>0</v>
      </c>
      <c r="J483">
        <f t="shared" si="30"/>
        <v>0</v>
      </c>
      <c r="K483">
        <f t="shared" si="31"/>
        <v>0</v>
      </c>
      <c r="L483">
        <f t="shared" si="32"/>
        <v>0</v>
      </c>
    </row>
    <row r="484" spans="1:12" x14ac:dyDescent="0.3">
      <c r="A484" s="1" t="s">
        <v>484</v>
      </c>
      <c r="B484">
        <v>0</v>
      </c>
      <c r="C484" s="4">
        <v>0</v>
      </c>
      <c r="D484" s="4">
        <v>1</v>
      </c>
      <c r="E484" s="4">
        <v>1</v>
      </c>
      <c r="F484" s="6">
        <v>0</v>
      </c>
      <c r="G484" s="6">
        <v>1</v>
      </c>
      <c r="H484" s="6">
        <v>0</v>
      </c>
      <c r="I484">
        <f t="shared" si="29"/>
        <v>0</v>
      </c>
      <c r="J484">
        <f t="shared" si="30"/>
        <v>1</v>
      </c>
      <c r="K484">
        <f t="shared" si="31"/>
        <v>0</v>
      </c>
      <c r="L484">
        <f t="shared" si="32"/>
        <v>0</v>
      </c>
    </row>
    <row r="485" spans="1:12" x14ac:dyDescent="0.3">
      <c r="A485" s="1" t="s">
        <v>485</v>
      </c>
      <c r="B485">
        <v>0</v>
      </c>
      <c r="C485" s="4">
        <v>0</v>
      </c>
      <c r="D485" s="4">
        <v>0</v>
      </c>
      <c r="E485" s="4">
        <v>0</v>
      </c>
      <c r="F485" s="6">
        <v>0</v>
      </c>
      <c r="G485" s="6">
        <v>0</v>
      </c>
      <c r="H485" s="6">
        <v>0</v>
      </c>
      <c r="I485">
        <f t="shared" si="29"/>
        <v>0</v>
      </c>
      <c r="J485">
        <f t="shared" si="30"/>
        <v>0</v>
      </c>
      <c r="K485">
        <f t="shared" si="31"/>
        <v>0</v>
      </c>
      <c r="L485">
        <f t="shared" si="32"/>
        <v>0</v>
      </c>
    </row>
    <row r="486" spans="1:12" x14ac:dyDescent="0.3">
      <c r="A486" s="1" t="s">
        <v>486</v>
      </c>
      <c r="B486">
        <v>0</v>
      </c>
      <c r="C486" s="4">
        <v>0</v>
      </c>
      <c r="D486" s="4">
        <v>0</v>
      </c>
      <c r="E486" s="4">
        <v>0</v>
      </c>
      <c r="F486" s="6">
        <v>0</v>
      </c>
      <c r="G486" s="6">
        <v>0</v>
      </c>
      <c r="H486" s="6">
        <v>0</v>
      </c>
      <c r="I486">
        <f t="shared" si="29"/>
        <v>0</v>
      </c>
      <c r="J486">
        <f t="shared" si="30"/>
        <v>0</v>
      </c>
      <c r="K486">
        <f t="shared" si="31"/>
        <v>0</v>
      </c>
      <c r="L486">
        <f t="shared" si="32"/>
        <v>0</v>
      </c>
    </row>
    <row r="487" spans="1:12" x14ac:dyDescent="0.3">
      <c r="A487" s="1" t="s">
        <v>487</v>
      </c>
      <c r="B487">
        <v>0</v>
      </c>
      <c r="C487" s="4">
        <v>0</v>
      </c>
      <c r="D487" s="4">
        <v>1</v>
      </c>
      <c r="E487" s="4">
        <v>0</v>
      </c>
      <c r="F487" s="6">
        <v>0</v>
      </c>
      <c r="G487" s="6">
        <v>0</v>
      </c>
      <c r="H487" s="6">
        <v>0</v>
      </c>
      <c r="I487">
        <f t="shared" si="29"/>
        <v>0</v>
      </c>
      <c r="J487">
        <f t="shared" si="30"/>
        <v>0</v>
      </c>
      <c r="K487">
        <f t="shared" si="31"/>
        <v>0</v>
      </c>
      <c r="L487">
        <f t="shared" si="32"/>
        <v>0</v>
      </c>
    </row>
    <row r="488" spans="1:12" x14ac:dyDescent="0.3">
      <c r="A488" s="1" t="s">
        <v>488</v>
      </c>
      <c r="B488">
        <v>0</v>
      </c>
      <c r="C488" s="4">
        <v>0</v>
      </c>
      <c r="D488" s="4">
        <v>0</v>
      </c>
      <c r="E488" s="4">
        <v>0</v>
      </c>
      <c r="F488" s="6">
        <v>0</v>
      </c>
      <c r="G488" s="6">
        <v>0</v>
      </c>
      <c r="H488" s="6">
        <v>0</v>
      </c>
      <c r="I488">
        <f t="shared" si="29"/>
        <v>0</v>
      </c>
      <c r="J488">
        <f t="shared" si="30"/>
        <v>0</v>
      </c>
      <c r="K488">
        <f t="shared" si="31"/>
        <v>0</v>
      </c>
      <c r="L488">
        <f t="shared" si="32"/>
        <v>0</v>
      </c>
    </row>
    <row r="489" spans="1:12" x14ac:dyDescent="0.3">
      <c r="A489" s="1" t="s">
        <v>489</v>
      </c>
      <c r="B489">
        <v>0</v>
      </c>
      <c r="C489" s="4">
        <v>0</v>
      </c>
      <c r="D489" s="4">
        <v>0</v>
      </c>
      <c r="E489" s="4">
        <v>0</v>
      </c>
      <c r="F489" s="6">
        <v>0</v>
      </c>
      <c r="G489" s="6">
        <v>0</v>
      </c>
      <c r="H489" s="6">
        <v>0</v>
      </c>
      <c r="I489">
        <f t="shared" si="29"/>
        <v>0</v>
      </c>
      <c r="J489">
        <f t="shared" si="30"/>
        <v>0</v>
      </c>
      <c r="K489">
        <f t="shared" si="31"/>
        <v>0</v>
      </c>
      <c r="L489">
        <f t="shared" si="32"/>
        <v>0</v>
      </c>
    </row>
    <row r="490" spans="1:12" x14ac:dyDescent="0.3">
      <c r="A490" s="1" t="s">
        <v>490</v>
      </c>
      <c r="B490">
        <v>0</v>
      </c>
      <c r="C490" s="4">
        <v>0</v>
      </c>
      <c r="D490" s="4">
        <v>1</v>
      </c>
      <c r="E490" s="4">
        <v>0</v>
      </c>
      <c r="F490" s="6">
        <v>0</v>
      </c>
      <c r="G490" s="6">
        <v>0</v>
      </c>
      <c r="H490" s="6">
        <v>0</v>
      </c>
      <c r="I490">
        <f t="shared" si="29"/>
        <v>0</v>
      </c>
      <c r="J490">
        <f t="shared" si="30"/>
        <v>0</v>
      </c>
      <c r="K490">
        <f t="shared" si="31"/>
        <v>0</v>
      </c>
      <c r="L490">
        <f t="shared" si="32"/>
        <v>0</v>
      </c>
    </row>
    <row r="491" spans="1:12" x14ac:dyDescent="0.3">
      <c r="A491" s="1" t="s">
        <v>491</v>
      </c>
      <c r="B491">
        <v>0</v>
      </c>
      <c r="C491" s="4">
        <v>1</v>
      </c>
      <c r="D491" s="4">
        <v>0</v>
      </c>
      <c r="E491" s="4">
        <v>1</v>
      </c>
      <c r="F491" s="6">
        <v>0</v>
      </c>
      <c r="G491" s="6">
        <v>0</v>
      </c>
      <c r="H491" s="6">
        <v>0</v>
      </c>
      <c r="I491">
        <f t="shared" si="29"/>
        <v>0</v>
      </c>
      <c r="J491">
        <f t="shared" si="30"/>
        <v>0</v>
      </c>
      <c r="K491">
        <f t="shared" si="31"/>
        <v>0</v>
      </c>
      <c r="L491">
        <f t="shared" si="32"/>
        <v>0</v>
      </c>
    </row>
    <row r="492" spans="1:12" x14ac:dyDescent="0.3">
      <c r="A492" s="1" t="s">
        <v>492</v>
      </c>
      <c r="B492">
        <v>0</v>
      </c>
      <c r="C492" s="4">
        <v>0</v>
      </c>
      <c r="D492" s="4">
        <v>1</v>
      </c>
      <c r="E492" s="4">
        <v>0</v>
      </c>
      <c r="F492" s="6">
        <v>0</v>
      </c>
      <c r="G492" s="6">
        <v>1</v>
      </c>
      <c r="H492" s="6">
        <v>0</v>
      </c>
      <c r="I492">
        <f t="shared" si="29"/>
        <v>0</v>
      </c>
      <c r="J492">
        <f t="shared" si="30"/>
        <v>1</v>
      </c>
      <c r="K492">
        <f t="shared" si="31"/>
        <v>0</v>
      </c>
      <c r="L492">
        <f t="shared" si="32"/>
        <v>0</v>
      </c>
    </row>
    <row r="493" spans="1:12" x14ac:dyDescent="0.3">
      <c r="A493" s="1" t="s">
        <v>493</v>
      </c>
      <c r="B493">
        <v>0</v>
      </c>
      <c r="C493" s="4">
        <v>0</v>
      </c>
      <c r="D493" s="4">
        <v>0</v>
      </c>
      <c r="E493" s="4">
        <v>0</v>
      </c>
      <c r="F493" s="6">
        <v>0</v>
      </c>
      <c r="G493" s="6">
        <v>0</v>
      </c>
      <c r="H493" s="6">
        <v>0</v>
      </c>
      <c r="I493">
        <f t="shared" si="29"/>
        <v>0</v>
      </c>
      <c r="J493">
        <f t="shared" si="30"/>
        <v>0</v>
      </c>
      <c r="K493">
        <f t="shared" si="31"/>
        <v>0</v>
      </c>
      <c r="L493">
        <f t="shared" si="32"/>
        <v>0</v>
      </c>
    </row>
    <row r="494" spans="1:12" x14ac:dyDescent="0.3">
      <c r="A494" s="1" t="s">
        <v>494</v>
      </c>
      <c r="B494">
        <v>0</v>
      </c>
      <c r="C494" s="4">
        <v>0</v>
      </c>
      <c r="D494" s="4">
        <v>1</v>
      </c>
      <c r="E494" s="4">
        <v>0</v>
      </c>
      <c r="F494" s="6">
        <v>0</v>
      </c>
      <c r="G494" s="6">
        <v>0</v>
      </c>
      <c r="H494" s="6">
        <v>0</v>
      </c>
      <c r="I494">
        <f t="shared" si="29"/>
        <v>0</v>
      </c>
      <c r="J494">
        <f t="shared" si="30"/>
        <v>0</v>
      </c>
      <c r="K494">
        <f t="shared" si="31"/>
        <v>0</v>
      </c>
      <c r="L494">
        <f t="shared" si="32"/>
        <v>0</v>
      </c>
    </row>
    <row r="495" spans="1:12" x14ac:dyDescent="0.3">
      <c r="A495" s="1" t="s">
        <v>495</v>
      </c>
      <c r="B495">
        <v>0</v>
      </c>
      <c r="C495" s="4">
        <v>0</v>
      </c>
      <c r="D495" s="4">
        <v>0</v>
      </c>
      <c r="E495" s="4">
        <v>0</v>
      </c>
      <c r="F495" s="6">
        <v>0</v>
      </c>
      <c r="G495" s="6">
        <v>0</v>
      </c>
      <c r="H495" s="6">
        <v>0</v>
      </c>
      <c r="I495">
        <f t="shared" si="29"/>
        <v>0</v>
      </c>
      <c r="J495">
        <f t="shared" si="30"/>
        <v>0</v>
      </c>
      <c r="K495">
        <f t="shared" si="31"/>
        <v>0</v>
      </c>
      <c r="L495">
        <f t="shared" si="32"/>
        <v>0</v>
      </c>
    </row>
    <row r="496" spans="1:12" x14ac:dyDescent="0.3">
      <c r="A496" s="1" t="s">
        <v>496</v>
      </c>
      <c r="B496">
        <v>0</v>
      </c>
      <c r="C496" s="4">
        <v>0</v>
      </c>
      <c r="D496" s="4">
        <v>0</v>
      </c>
      <c r="E496" s="4">
        <v>0</v>
      </c>
      <c r="F496" s="6">
        <v>0</v>
      </c>
      <c r="G496" s="6">
        <v>0</v>
      </c>
      <c r="H496" s="6">
        <v>0</v>
      </c>
      <c r="I496">
        <f t="shared" si="29"/>
        <v>0</v>
      </c>
      <c r="J496">
        <f t="shared" si="30"/>
        <v>0</v>
      </c>
      <c r="K496">
        <f t="shared" si="31"/>
        <v>0</v>
      </c>
      <c r="L496">
        <f t="shared" si="32"/>
        <v>0</v>
      </c>
    </row>
    <row r="497" spans="1:12" x14ac:dyDescent="0.3">
      <c r="A497" s="1" t="s">
        <v>497</v>
      </c>
      <c r="B497">
        <v>0</v>
      </c>
      <c r="C497" s="4">
        <v>0</v>
      </c>
      <c r="D497" s="4">
        <v>0</v>
      </c>
      <c r="E497" s="4">
        <v>0</v>
      </c>
      <c r="F497" s="6">
        <v>0</v>
      </c>
      <c r="G497" s="6">
        <v>0</v>
      </c>
      <c r="H497" s="6">
        <v>0</v>
      </c>
      <c r="I497">
        <f t="shared" si="29"/>
        <v>0</v>
      </c>
      <c r="J497">
        <f t="shared" si="30"/>
        <v>0</v>
      </c>
      <c r="K497">
        <f t="shared" si="31"/>
        <v>0</v>
      </c>
      <c r="L497">
        <f t="shared" si="32"/>
        <v>0</v>
      </c>
    </row>
    <row r="498" spans="1:12" x14ac:dyDescent="0.3">
      <c r="A498" s="1" t="s">
        <v>498</v>
      </c>
      <c r="B498">
        <v>0</v>
      </c>
      <c r="C498" s="4">
        <v>0</v>
      </c>
      <c r="D498" s="4">
        <v>1</v>
      </c>
      <c r="E498" s="4">
        <v>1</v>
      </c>
      <c r="F498" s="6">
        <v>0</v>
      </c>
      <c r="G498" s="6">
        <v>0</v>
      </c>
      <c r="H498" s="6">
        <v>0</v>
      </c>
      <c r="I498">
        <f t="shared" si="29"/>
        <v>0</v>
      </c>
      <c r="J498">
        <f t="shared" si="30"/>
        <v>0</v>
      </c>
      <c r="K498">
        <f t="shared" si="31"/>
        <v>0</v>
      </c>
      <c r="L498">
        <f t="shared" si="32"/>
        <v>0</v>
      </c>
    </row>
    <row r="499" spans="1:12" x14ac:dyDescent="0.3">
      <c r="A499" s="1" t="s">
        <v>499</v>
      </c>
      <c r="B499">
        <v>0</v>
      </c>
      <c r="C499" s="4">
        <v>0</v>
      </c>
      <c r="D499" s="4">
        <v>0</v>
      </c>
      <c r="E499" s="4">
        <v>0</v>
      </c>
      <c r="F499" s="6">
        <v>0</v>
      </c>
      <c r="G499" s="6">
        <v>1</v>
      </c>
      <c r="H499" s="6">
        <v>0</v>
      </c>
      <c r="I499">
        <f t="shared" si="29"/>
        <v>0</v>
      </c>
      <c r="J499">
        <f t="shared" si="30"/>
        <v>0</v>
      </c>
      <c r="K499">
        <f t="shared" si="31"/>
        <v>0</v>
      </c>
      <c r="L499">
        <f t="shared" si="32"/>
        <v>0</v>
      </c>
    </row>
    <row r="500" spans="1:12" x14ac:dyDescent="0.3">
      <c r="A500" s="1" t="s">
        <v>500</v>
      </c>
      <c r="B500">
        <v>0</v>
      </c>
      <c r="C500" s="4">
        <v>0</v>
      </c>
      <c r="D500" s="4">
        <v>0</v>
      </c>
      <c r="E500" s="4">
        <v>0</v>
      </c>
      <c r="F500" s="6">
        <v>0</v>
      </c>
      <c r="G500" s="6">
        <v>0</v>
      </c>
      <c r="H500" s="6">
        <v>0</v>
      </c>
      <c r="I500">
        <f t="shared" si="29"/>
        <v>0</v>
      </c>
      <c r="J500">
        <f t="shared" si="30"/>
        <v>0</v>
      </c>
      <c r="K500">
        <f t="shared" si="31"/>
        <v>0</v>
      </c>
      <c r="L500">
        <f t="shared" si="32"/>
        <v>0</v>
      </c>
    </row>
    <row r="501" spans="1:12" x14ac:dyDescent="0.3">
      <c r="A501" s="1" t="s">
        <v>501</v>
      </c>
      <c r="B501">
        <v>0</v>
      </c>
      <c r="C501" s="4">
        <v>0</v>
      </c>
      <c r="D501" s="4">
        <v>0</v>
      </c>
      <c r="E501" s="4">
        <v>0</v>
      </c>
      <c r="F501" s="6">
        <v>0</v>
      </c>
      <c r="G501" s="6">
        <v>0</v>
      </c>
      <c r="H501" s="6">
        <v>0</v>
      </c>
      <c r="I501">
        <f t="shared" si="29"/>
        <v>0</v>
      </c>
      <c r="J501">
        <f t="shared" si="30"/>
        <v>0</v>
      </c>
      <c r="K501">
        <f t="shared" si="31"/>
        <v>0</v>
      </c>
      <c r="L501">
        <f t="shared" si="32"/>
        <v>0</v>
      </c>
    </row>
    <row r="502" spans="1:12" x14ac:dyDescent="0.3">
      <c r="A502" s="1" t="s">
        <v>502</v>
      </c>
      <c r="B502">
        <v>0</v>
      </c>
      <c r="C502" s="4">
        <v>0</v>
      </c>
      <c r="D502" s="4">
        <v>0</v>
      </c>
      <c r="E502" s="4">
        <v>0</v>
      </c>
      <c r="F502" s="6">
        <v>0</v>
      </c>
      <c r="G502" s="6">
        <v>0</v>
      </c>
      <c r="H502" s="6">
        <v>0</v>
      </c>
      <c r="I502">
        <f t="shared" si="29"/>
        <v>0</v>
      </c>
      <c r="J502">
        <f t="shared" si="30"/>
        <v>0</v>
      </c>
      <c r="K502">
        <f t="shared" si="31"/>
        <v>0</v>
      </c>
      <c r="L502">
        <f t="shared" si="32"/>
        <v>0</v>
      </c>
    </row>
    <row r="503" spans="1:12" x14ac:dyDescent="0.3">
      <c r="A503" s="1" t="s">
        <v>503</v>
      </c>
      <c r="B503">
        <v>0</v>
      </c>
      <c r="C503" s="4">
        <v>0</v>
      </c>
      <c r="D503" s="4">
        <v>0</v>
      </c>
      <c r="E503" s="4">
        <v>0</v>
      </c>
      <c r="F503" s="6">
        <v>0</v>
      </c>
      <c r="G503" s="6">
        <v>0</v>
      </c>
      <c r="H503" s="6">
        <v>0</v>
      </c>
      <c r="I503">
        <f t="shared" si="29"/>
        <v>0</v>
      </c>
      <c r="J503">
        <f t="shared" si="30"/>
        <v>0</v>
      </c>
      <c r="K503">
        <f t="shared" si="31"/>
        <v>0</v>
      </c>
      <c r="L503">
        <f t="shared" si="32"/>
        <v>0</v>
      </c>
    </row>
    <row r="504" spans="1:12" x14ac:dyDescent="0.3">
      <c r="A504" s="1" t="s">
        <v>504</v>
      </c>
      <c r="B504">
        <v>0</v>
      </c>
      <c r="C504" s="4">
        <v>0</v>
      </c>
      <c r="D504" s="4">
        <v>0</v>
      </c>
      <c r="E504" s="4">
        <v>0</v>
      </c>
      <c r="F504" s="6">
        <v>0</v>
      </c>
      <c r="G504" s="6">
        <v>1</v>
      </c>
      <c r="H504" s="6">
        <v>0</v>
      </c>
      <c r="I504">
        <f t="shared" si="29"/>
        <v>0</v>
      </c>
      <c r="J504">
        <f t="shared" si="30"/>
        <v>0</v>
      </c>
      <c r="K504">
        <f t="shared" si="31"/>
        <v>0</v>
      </c>
      <c r="L504">
        <f t="shared" si="32"/>
        <v>0</v>
      </c>
    </row>
    <row r="505" spans="1:12" x14ac:dyDescent="0.3">
      <c r="A505" s="1" t="s">
        <v>505</v>
      </c>
      <c r="B505">
        <v>0</v>
      </c>
      <c r="C505" s="4">
        <v>0</v>
      </c>
      <c r="D505" s="4">
        <v>1</v>
      </c>
      <c r="E505" s="4">
        <v>1</v>
      </c>
      <c r="F505" s="6">
        <v>0</v>
      </c>
      <c r="G505" s="6">
        <v>0</v>
      </c>
      <c r="H505" s="6">
        <v>0</v>
      </c>
      <c r="I505">
        <f t="shared" si="29"/>
        <v>0</v>
      </c>
      <c r="J505">
        <f t="shared" si="30"/>
        <v>0</v>
      </c>
      <c r="K505">
        <f t="shared" si="31"/>
        <v>0</v>
      </c>
      <c r="L505">
        <f t="shared" si="32"/>
        <v>0</v>
      </c>
    </row>
    <row r="506" spans="1:12" x14ac:dyDescent="0.3">
      <c r="A506" s="1" t="s">
        <v>506</v>
      </c>
      <c r="B506">
        <v>0</v>
      </c>
      <c r="C506" s="4">
        <v>0</v>
      </c>
      <c r="D506" s="4">
        <v>0</v>
      </c>
      <c r="E506" s="4">
        <v>0</v>
      </c>
      <c r="F506" s="6">
        <v>0</v>
      </c>
      <c r="G506" s="6">
        <v>0</v>
      </c>
      <c r="H506" s="6">
        <v>0</v>
      </c>
      <c r="I506">
        <f t="shared" si="29"/>
        <v>0</v>
      </c>
      <c r="J506">
        <f t="shared" si="30"/>
        <v>0</v>
      </c>
      <c r="K506">
        <f t="shared" si="31"/>
        <v>0</v>
      </c>
      <c r="L506">
        <f t="shared" si="32"/>
        <v>0</v>
      </c>
    </row>
    <row r="507" spans="1:12" x14ac:dyDescent="0.3">
      <c r="A507" s="1" t="s">
        <v>507</v>
      </c>
      <c r="B507">
        <v>0</v>
      </c>
      <c r="C507" s="4">
        <v>0</v>
      </c>
      <c r="D507" s="4">
        <v>1</v>
      </c>
      <c r="E507" s="4">
        <v>0</v>
      </c>
      <c r="F507" s="6">
        <v>0</v>
      </c>
      <c r="G507" s="6">
        <v>1</v>
      </c>
      <c r="H507" s="6">
        <v>0</v>
      </c>
      <c r="I507">
        <f t="shared" si="29"/>
        <v>0</v>
      </c>
      <c r="J507">
        <f t="shared" si="30"/>
        <v>1</v>
      </c>
      <c r="K507">
        <f t="shared" si="31"/>
        <v>0</v>
      </c>
      <c r="L507">
        <f t="shared" si="32"/>
        <v>0</v>
      </c>
    </row>
    <row r="508" spans="1:12" x14ac:dyDescent="0.3">
      <c r="A508" s="1" t="s">
        <v>508</v>
      </c>
      <c r="B508">
        <v>0</v>
      </c>
      <c r="C508" s="4">
        <v>0</v>
      </c>
      <c r="D508" s="4">
        <v>1</v>
      </c>
      <c r="E508" s="4">
        <v>0</v>
      </c>
      <c r="F508" s="6">
        <v>0</v>
      </c>
      <c r="G508" s="6">
        <v>1</v>
      </c>
      <c r="H508" s="6">
        <v>1</v>
      </c>
      <c r="I508">
        <f t="shared" si="29"/>
        <v>0</v>
      </c>
      <c r="J508">
        <f t="shared" si="30"/>
        <v>1</v>
      </c>
      <c r="K508">
        <f t="shared" si="31"/>
        <v>0</v>
      </c>
      <c r="L508">
        <f t="shared" si="32"/>
        <v>0</v>
      </c>
    </row>
    <row r="509" spans="1:12" x14ac:dyDescent="0.3">
      <c r="A509" s="1" t="s">
        <v>509</v>
      </c>
      <c r="B509">
        <v>0</v>
      </c>
      <c r="C509" s="4">
        <v>0</v>
      </c>
      <c r="D509" s="4">
        <v>0</v>
      </c>
      <c r="E509" s="4">
        <v>0</v>
      </c>
      <c r="F509" s="6">
        <v>0</v>
      </c>
      <c r="G509" s="6">
        <v>0</v>
      </c>
      <c r="H509" s="6">
        <v>0</v>
      </c>
      <c r="I509">
        <f t="shared" si="29"/>
        <v>0</v>
      </c>
      <c r="J509">
        <f t="shared" si="30"/>
        <v>0</v>
      </c>
      <c r="K509">
        <f t="shared" si="31"/>
        <v>0</v>
      </c>
      <c r="L509">
        <f t="shared" si="32"/>
        <v>0</v>
      </c>
    </row>
    <row r="510" spans="1:12" x14ac:dyDescent="0.3">
      <c r="A510" s="1" t="s">
        <v>510</v>
      </c>
      <c r="B510">
        <v>0</v>
      </c>
      <c r="C510" s="4">
        <v>0</v>
      </c>
      <c r="D510" s="4">
        <v>0</v>
      </c>
      <c r="E510" s="4">
        <v>0</v>
      </c>
      <c r="F510" s="6">
        <v>0</v>
      </c>
      <c r="G510" s="6">
        <v>0</v>
      </c>
      <c r="H510" s="6">
        <v>0</v>
      </c>
      <c r="I510">
        <f t="shared" si="29"/>
        <v>0</v>
      </c>
      <c r="J510">
        <f t="shared" si="30"/>
        <v>0</v>
      </c>
      <c r="K510">
        <f t="shared" si="31"/>
        <v>0</v>
      </c>
      <c r="L510">
        <f t="shared" si="32"/>
        <v>0</v>
      </c>
    </row>
    <row r="511" spans="1:12" x14ac:dyDescent="0.3">
      <c r="A511" s="1" t="s">
        <v>511</v>
      </c>
      <c r="B511">
        <v>0</v>
      </c>
      <c r="C511" s="4">
        <v>0</v>
      </c>
      <c r="D511" s="4">
        <v>0</v>
      </c>
      <c r="E511" s="4">
        <v>0</v>
      </c>
      <c r="F511" s="6">
        <v>0</v>
      </c>
      <c r="G511" s="6">
        <v>1</v>
      </c>
      <c r="H511" s="6">
        <v>0</v>
      </c>
      <c r="I511">
        <f t="shared" si="29"/>
        <v>0</v>
      </c>
      <c r="J511">
        <f t="shared" si="30"/>
        <v>0</v>
      </c>
      <c r="K511">
        <f t="shared" si="31"/>
        <v>0</v>
      </c>
      <c r="L511">
        <f t="shared" si="32"/>
        <v>0</v>
      </c>
    </row>
    <row r="512" spans="1:12" x14ac:dyDescent="0.3">
      <c r="A512" s="1" t="s">
        <v>512</v>
      </c>
      <c r="B512">
        <v>0</v>
      </c>
      <c r="C512" s="4">
        <v>0</v>
      </c>
      <c r="D512" s="4">
        <v>0</v>
      </c>
      <c r="E512" s="4">
        <v>0</v>
      </c>
      <c r="F512" s="6">
        <v>0</v>
      </c>
      <c r="G512" s="6">
        <v>1</v>
      </c>
      <c r="H512" s="6">
        <v>0</v>
      </c>
      <c r="I512">
        <f t="shared" si="29"/>
        <v>0</v>
      </c>
      <c r="J512">
        <f t="shared" si="30"/>
        <v>0</v>
      </c>
      <c r="K512">
        <f t="shared" si="31"/>
        <v>0</v>
      </c>
      <c r="L512">
        <f t="shared" si="32"/>
        <v>0</v>
      </c>
    </row>
    <row r="513" spans="1:12" x14ac:dyDescent="0.3">
      <c r="A513" s="1" t="s">
        <v>513</v>
      </c>
      <c r="B513">
        <v>0</v>
      </c>
      <c r="C513" s="4">
        <v>0</v>
      </c>
      <c r="D513" s="4">
        <v>0</v>
      </c>
      <c r="E513" s="4">
        <v>0</v>
      </c>
      <c r="F513" s="6">
        <v>0</v>
      </c>
      <c r="G513" s="6">
        <v>0</v>
      </c>
      <c r="H513" s="6">
        <v>0</v>
      </c>
      <c r="I513">
        <f t="shared" si="29"/>
        <v>0</v>
      </c>
      <c r="J513">
        <f t="shared" si="30"/>
        <v>0</v>
      </c>
      <c r="K513">
        <f t="shared" si="31"/>
        <v>0</v>
      </c>
      <c r="L513">
        <f t="shared" si="32"/>
        <v>0</v>
      </c>
    </row>
    <row r="514" spans="1:12" x14ac:dyDescent="0.3">
      <c r="A514" s="1" t="s">
        <v>514</v>
      </c>
      <c r="B514">
        <v>0</v>
      </c>
      <c r="C514" s="4">
        <v>0</v>
      </c>
      <c r="D514" s="4">
        <v>0</v>
      </c>
      <c r="E514" s="4">
        <v>0</v>
      </c>
      <c r="F514" s="6">
        <v>0</v>
      </c>
      <c r="G514" s="6">
        <v>1</v>
      </c>
      <c r="H514" s="6">
        <v>0</v>
      </c>
      <c r="I514">
        <f t="shared" si="29"/>
        <v>0</v>
      </c>
      <c r="J514">
        <f t="shared" si="30"/>
        <v>0</v>
      </c>
      <c r="K514">
        <f t="shared" si="31"/>
        <v>0</v>
      </c>
      <c r="L514">
        <f t="shared" si="32"/>
        <v>0</v>
      </c>
    </row>
    <row r="515" spans="1:12" x14ac:dyDescent="0.3">
      <c r="A515" s="1" t="s">
        <v>515</v>
      </c>
      <c r="B515">
        <v>1</v>
      </c>
      <c r="C515" s="4">
        <v>1</v>
      </c>
      <c r="D515" s="4">
        <v>0</v>
      </c>
      <c r="E515" s="4">
        <v>1</v>
      </c>
      <c r="F515" s="6">
        <v>1</v>
      </c>
      <c r="G515" s="6">
        <v>1</v>
      </c>
      <c r="H515" s="6">
        <v>1</v>
      </c>
      <c r="I515">
        <f t="shared" ref="I515:I578" si="33">IF(AND(C515=1,F515=1),1,0)</f>
        <v>1</v>
      </c>
      <c r="J515">
        <f t="shared" ref="J515:J578" si="34">IF(AND(D515=1,G515=1),1,0)</f>
        <v>0</v>
      </c>
      <c r="K515">
        <f t="shared" ref="K515:K578" si="35">IF(AND(E515=1,H515=1),1,0)</f>
        <v>1</v>
      </c>
      <c r="L515">
        <f t="shared" ref="L515:L578" si="36">IF(SUM(I515:K515)=3,1,0)</f>
        <v>0</v>
      </c>
    </row>
    <row r="516" spans="1:12" x14ac:dyDescent="0.3">
      <c r="A516" s="1" t="s">
        <v>516</v>
      </c>
      <c r="B516">
        <v>0</v>
      </c>
      <c r="C516" s="4">
        <v>0</v>
      </c>
      <c r="D516" s="4">
        <v>0</v>
      </c>
      <c r="E516" s="4">
        <v>0</v>
      </c>
      <c r="F516" s="6">
        <v>0</v>
      </c>
      <c r="G516" s="6">
        <v>0</v>
      </c>
      <c r="H516" s="6">
        <v>0</v>
      </c>
      <c r="I516">
        <f t="shared" si="33"/>
        <v>0</v>
      </c>
      <c r="J516">
        <f t="shared" si="34"/>
        <v>0</v>
      </c>
      <c r="K516">
        <f t="shared" si="35"/>
        <v>0</v>
      </c>
      <c r="L516">
        <f t="shared" si="36"/>
        <v>0</v>
      </c>
    </row>
    <row r="517" spans="1:12" x14ac:dyDescent="0.3">
      <c r="A517" s="1" t="s">
        <v>517</v>
      </c>
      <c r="B517">
        <v>0</v>
      </c>
      <c r="C517" s="4">
        <v>0</v>
      </c>
      <c r="D517" s="4">
        <v>0</v>
      </c>
      <c r="E517" s="4">
        <v>0</v>
      </c>
      <c r="F517" s="6">
        <v>0</v>
      </c>
      <c r="G517" s="6">
        <v>0</v>
      </c>
      <c r="H517" s="6">
        <v>0</v>
      </c>
      <c r="I517">
        <f t="shared" si="33"/>
        <v>0</v>
      </c>
      <c r="J517">
        <f t="shared" si="34"/>
        <v>0</v>
      </c>
      <c r="K517">
        <f t="shared" si="35"/>
        <v>0</v>
      </c>
      <c r="L517">
        <f t="shared" si="36"/>
        <v>0</v>
      </c>
    </row>
    <row r="518" spans="1:12" x14ac:dyDescent="0.3">
      <c r="A518" s="1" t="s">
        <v>518</v>
      </c>
      <c r="B518">
        <v>1</v>
      </c>
      <c r="C518" s="4">
        <v>1</v>
      </c>
      <c r="D518" s="4">
        <v>0</v>
      </c>
      <c r="E518" s="4">
        <v>1</v>
      </c>
      <c r="F518" s="6">
        <v>1</v>
      </c>
      <c r="G518" s="6">
        <v>1</v>
      </c>
      <c r="H518" s="6">
        <v>1</v>
      </c>
      <c r="I518">
        <f t="shared" si="33"/>
        <v>1</v>
      </c>
      <c r="J518">
        <f t="shared" si="34"/>
        <v>0</v>
      </c>
      <c r="K518">
        <f t="shared" si="35"/>
        <v>1</v>
      </c>
      <c r="L518">
        <f t="shared" si="36"/>
        <v>0</v>
      </c>
    </row>
    <row r="519" spans="1:12" x14ac:dyDescent="0.3">
      <c r="A519" s="1" t="s">
        <v>519</v>
      </c>
      <c r="B519">
        <v>0</v>
      </c>
      <c r="C519" s="4">
        <v>0</v>
      </c>
      <c r="D519" s="4">
        <v>1</v>
      </c>
      <c r="E519" s="4">
        <v>0</v>
      </c>
      <c r="F519" s="6">
        <v>0</v>
      </c>
      <c r="G519" s="6">
        <v>0</v>
      </c>
      <c r="H519" s="6">
        <v>0</v>
      </c>
      <c r="I519">
        <f t="shared" si="33"/>
        <v>0</v>
      </c>
      <c r="J519">
        <f t="shared" si="34"/>
        <v>0</v>
      </c>
      <c r="K519">
        <f t="shared" si="35"/>
        <v>0</v>
      </c>
      <c r="L519">
        <f t="shared" si="36"/>
        <v>0</v>
      </c>
    </row>
    <row r="520" spans="1:12" x14ac:dyDescent="0.3">
      <c r="A520" s="1" t="s">
        <v>520</v>
      </c>
      <c r="B520">
        <v>0</v>
      </c>
      <c r="C520" s="4">
        <v>0</v>
      </c>
      <c r="D520" s="4">
        <v>0</v>
      </c>
      <c r="E520" s="4">
        <v>0</v>
      </c>
      <c r="F520" s="6">
        <v>0</v>
      </c>
      <c r="G520" s="6">
        <v>1</v>
      </c>
      <c r="H520" s="6">
        <v>0</v>
      </c>
      <c r="I520">
        <f t="shared" si="33"/>
        <v>0</v>
      </c>
      <c r="J520">
        <f t="shared" si="34"/>
        <v>0</v>
      </c>
      <c r="K520">
        <f t="shared" si="35"/>
        <v>0</v>
      </c>
      <c r="L520">
        <f t="shared" si="36"/>
        <v>0</v>
      </c>
    </row>
    <row r="521" spans="1:12" x14ac:dyDescent="0.3">
      <c r="A521" s="1" t="s">
        <v>521</v>
      </c>
      <c r="B521">
        <v>0</v>
      </c>
      <c r="C521" s="4">
        <v>0</v>
      </c>
      <c r="D521" s="4">
        <v>0</v>
      </c>
      <c r="E521" s="4">
        <v>0</v>
      </c>
      <c r="F521" s="6">
        <v>0</v>
      </c>
      <c r="G521" s="6">
        <v>0</v>
      </c>
      <c r="H521" s="6">
        <v>0</v>
      </c>
      <c r="I521">
        <f t="shared" si="33"/>
        <v>0</v>
      </c>
      <c r="J521">
        <f t="shared" si="34"/>
        <v>0</v>
      </c>
      <c r="K521">
        <f t="shared" si="35"/>
        <v>0</v>
      </c>
      <c r="L521">
        <f t="shared" si="36"/>
        <v>0</v>
      </c>
    </row>
    <row r="522" spans="1:12" x14ac:dyDescent="0.3">
      <c r="A522" s="1" t="s">
        <v>522</v>
      </c>
      <c r="B522">
        <v>0</v>
      </c>
      <c r="C522" s="4">
        <v>0</v>
      </c>
      <c r="D522" s="4">
        <v>0</v>
      </c>
      <c r="E522" s="4">
        <v>0</v>
      </c>
      <c r="F522" s="6">
        <v>0</v>
      </c>
      <c r="G522" s="6">
        <v>0</v>
      </c>
      <c r="H522" s="6">
        <v>0</v>
      </c>
      <c r="I522">
        <f t="shared" si="33"/>
        <v>0</v>
      </c>
      <c r="J522">
        <f t="shared" si="34"/>
        <v>0</v>
      </c>
      <c r="K522">
        <f t="shared" si="35"/>
        <v>0</v>
      </c>
      <c r="L522">
        <f t="shared" si="36"/>
        <v>0</v>
      </c>
    </row>
    <row r="523" spans="1:12" x14ac:dyDescent="0.3">
      <c r="A523" s="1" t="s">
        <v>523</v>
      </c>
      <c r="B523">
        <v>0</v>
      </c>
      <c r="C523" s="4">
        <v>0</v>
      </c>
      <c r="D523" s="4">
        <v>0</v>
      </c>
      <c r="E523" s="4">
        <v>0</v>
      </c>
      <c r="F523" s="6">
        <v>0</v>
      </c>
      <c r="G523" s="6">
        <v>0</v>
      </c>
      <c r="H523" s="6">
        <v>0</v>
      </c>
      <c r="I523">
        <f t="shared" si="33"/>
        <v>0</v>
      </c>
      <c r="J523">
        <f t="shared" si="34"/>
        <v>0</v>
      </c>
      <c r="K523">
        <f t="shared" si="35"/>
        <v>0</v>
      </c>
      <c r="L523">
        <f t="shared" si="36"/>
        <v>0</v>
      </c>
    </row>
    <row r="524" spans="1:12" x14ac:dyDescent="0.3">
      <c r="A524" s="1" t="s">
        <v>524</v>
      </c>
      <c r="B524">
        <v>0</v>
      </c>
      <c r="C524" s="4">
        <v>0</v>
      </c>
      <c r="D524" s="4">
        <v>1</v>
      </c>
      <c r="E524" s="4">
        <v>0</v>
      </c>
      <c r="F524" s="6">
        <v>0</v>
      </c>
      <c r="G524" s="6">
        <v>1</v>
      </c>
      <c r="H524" s="6">
        <v>0</v>
      </c>
      <c r="I524">
        <f t="shared" si="33"/>
        <v>0</v>
      </c>
      <c r="J524">
        <f t="shared" si="34"/>
        <v>1</v>
      </c>
      <c r="K524">
        <f t="shared" si="35"/>
        <v>0</v>
      </c>
      <c r="L524">
        <f t="shared" si="36"/>
        <v>0</v>
      </c>
    </row>
    <row r="525" spans="1:12" x14ac:dyDescent="0.3">
      <c r="A525" s="1" t="s">
        <v>525</v>
      </c>
      <c r="B525">
        <v>0</v>
      </c>
      <c r="C525" s="4">
        <v>0</v>
      </c>
      <c r="D525" s="4">
        <v>0</v>
      </c>
      <c r="E525" s="4">
        <v>0</v>
      </c>
      <c r="F525" s="6">
        <v>0</v>
      </c>
      <c r="G525" s="6">
        <v>1</v>
      </c>
      <c r="H525" s="6">
        <v>0</v>
      </c>
      <c r="I525">
        <f t="shared" si="33"/>
        <v>0</v>
      </c>
      <c r="J525">
        <f t="shared" si="34"/>
        <v>0</v>
      </c>
      <c r="K525">
        <f t="shared" si="35"/>
        <v>0</v>
      </c>
      <c r="L525">
        <f t="shared" si="36"/>
        <v>0</v>
      </c>
    </row>
    <row r="526" spans="1:12" x14ac:dyDescent="0.3">
      <c r="A526" s="1" t="s">
        <v>526</v>
      </c>
      <c r="B526">
        <v>1</v>
      </c>
      <c r="C526" s="4">
        <v>1</v>
      </c>
      <c r="D526" s="4">
        <v>0</v>
      </c>
      <c r="E526" s="4">
        <v>1</v>
      </c>
      <c r="F526" s="6">
        <v>1</v>
      </c>
      <c r="G526" s="6">
        <v>0</v>
      </c>
      <c r="H526" s="6">
        <v>1</v>
      </c>
      <c r="I526">
        <f t="shared" si="33"/>
        <v>1</v>
      </c>
      <c r="J526">
        <f t="shared" si="34"/>
        <v>0</v>
      </c>
      <c r="K526">
        <f t="shared" si="35"/>
        <v>1</v>
      </c>
      <c r="L526">
        <f t="shared" si="36"/>
        <v>0</v>
      </c>
    </row>
    <row r="527" spans="1:12" x14ac:dyDescent="0.3">
      <c r="A527" s="1" t="s">
        <v>527</v>
      </c>
      <c r="B527">
        <v>0</v>
      </c>
      <c r="C527" s="4">
        <v>0</v>
      </c>
      <c r="D527" s="4">
        <v>0</v>
      </c>
      <c r="E527" s="4">
        <v>0</v>
      </c>
      <c r="F527" s="6">
        <v>0</v>
      </c>
      <c r="G527" s="6">
        <v>0</v>
      </c>
      <c r="H527" s="6">
        <v>0</v>
      </c>
      <c r="I527">
        <f t="shared" si="33"/>
        <v>0</v>
      </c>
      <c r="J527">
        <f t="shared" si="34"/>
        <v>0</v>
      </c>
      <c r="K527">
        <f t="shared" si="35"/>
        <v>0</v>
      </c>
      <c r="L527">
        <f t="shared" si="36"/>
        <v>0</v>
      </c>
    </row>
    <row r="528" spans="1:12" x14ac:dyDescent="0.3">
      <c r="A528" s="1" t="s">
        <v>528</v>
      </c>
      <c r="B528">
        <v>0</v>
      </c>
      <c r="C528" s="4">
        <v>0</v>
      </c>
      <c r="D528" s="4">
        <v>1</v>
      </c>
      <c r="E528" s="4">
        <v>0</v>
      </c>
      <c r="F528" s="6">
        <v>0</v>
      </c>
      <c r="G528" s="6">
        <v>1</v>
      </c>
      <c r="H528" s="6">
        <v>0</v>
      </c>
      <c r="I528">
        <f t="shared" si="33"/>
        <v>0</v>
      </c>
      <c r="J528">
        <f t="shared" si="34"/>
        <v>1</v>
      </c>
      <c r="K528">
        <f t="shared" si="35"/>
        <v>0</v>
      </c>
      <c r="L528">
        <f t="shared" si="36"/>
        <v>0</v>
      </c>
    </row>
    <row r="529" spans="1:12" x14ac:dyDescent="0.3">
      <c r="A529" s="1" t="s">
        <v>529</v>
      </c>
      <c r="B529">
        <v>0</v>
      </c>
      <c r="C529" s="4">
        <v>0</v>
      </c>
      <c r="D529" s="4">
        <v>1</v>
      </c>
      <c r="E529" s="4">
        <v>0</v>
      </c>
      <c r="F529" s="6">
        <v>0</v>
      </c>
      <c r="G529" s="6">
        <v>0</v>
      </c>
      <c r="H529" s="6">
        <v>0</v>
      </c>
      <c r="I529">
        <f t="shared" si="33"/>
        <v>0</v>
      </c>
      <c r="J529">
        <f t="shared" si="34"/>
        <v>0</v>
      </c>
      <c r="K529">
        <f t="shared" si="35"/>
        <v>0</v>
      </c>
      <c r="L529">
        <f t="shared" si="36"/>
        <v>0</v>
      </c>
    </row>
    <row r="530" spans="1:12" x14ac:dyDescent="0.3">
      <c r="A530" s="1" t="s">
        <v>530</v>
      </c>
      <c r="B530">
        <v>0</v>
      </c>
      <c r="C530" s="4">
        <v>0</v>
      </c>
      <c r="D530" s="4">
        <v>1</v>
      </c>
      <c r="E530" s="4">
        <v>0</v>
      </c>
      <c r="F530" s="6">
        <v>0</v>
      </c>
      <c r="G530" s="6">
        <v>1</v>
      </c>
      <c r="H530" s="6">
        <v>1</v>
      </c>
      <c r="I530">
        <f t="shared" si="33"/>
        <v>0</v>
      </c>
      <c r="J530">
        <f t="shared" si="34"/>
        <v>1</v>
      </c>
      <c r="K530">
        <f t="shared" si="35"/>
        <v>0</v>
      </c>
      <c r="L530">
        <f t="shared" si="36"/>
        <v>0</v>
      </c>
    </row>
    <row r="531" spans="1:12" x14ac:dyDescent="0.3">
      <c r="A531" s="1" t="s">
        <v>531</v>
      </c>
      <c r="B531">
        <v>0</v>
      </c>
      <c r="C531" s="4">
        <v>0</v>
      </c>
      <c r="D531" s="4">
        <v>0</v>
      </c>
      <c r="E531" s="4">
        <v>0</v>
      </c>
      <c r="F531" s="6">
        <v>0</v>
      </c>
      <c r="G531" s="6">
        <v>0</v>
      </c>
      <c r="H531" s="6">
        <v>0</v>
      </c>
      <c r="I531">
        <f t="shared" si="33"/>
        <v>0</v>
      </c>
      <c r="J531">
        <f t="shared" si="34"/>
        <v>0</v>
      </c>
      <c r="K531">
        <f t="shared" si="35"/>
        <v>0</v>
      </c>
      <c r="L531">
        <f t="shared" si="36"/>
        <v>0</v>
      </c>
    </row>
    <row r="532" spans="1:12" x14ac:dyDescent="0.3">
      <c r="A532" s="1" t="s">
        <v>532</v>
      </c>
      <c r="B532">
        <v>0</v>
      </c>
      <c r="C532" s="4">
        <v>0</v>
      </c>
      <c r="D532" s="4">
        <v>0</v>
      </c>
      <c r="E532" s="4">
        <v>0</v>
      </c>
      <c r="F532" s="6">
        <v>0</v>
      </c>
      <c r="G532" s="6">
        <v>0</v>
      </c>
      <c r="H532" s="6">
        <v>0</v>
      </c>
      <c r="I532">
        <f t="shared" si="33"/>
        <v>0</v>
      </c>
      <c r="J532">
        <f t="shared" si="34"/>
        <v>0</v>
      </c>
      <c r="K532">
        <f t="shared" si="35"/>
        <v>0</v>
      </c>
      <c r="L532">
        <f t="shared" si="36"/>
        <v>0</v>
      </c>
    </row>
    <row r="533" spans="1:12" x14ac:dyDescent="0.3">
      <c r="A533" s="1" t="s">
        <v>533</v>
      </c>
      <c r="B533">
        <v>0</v>
      </c>
      <c r="C533" s="4">
        <v>0</v>
      </c>
      <c r="D533" s="4">
        <v>0</v>
      </c>
      <c r="E533" s="4">
        <v>0</v>
      </c>
      <c r="F533" s="6">
        <v>0</v>
      </c>
      <c r="G533" s="6">
        <v>0</v>
      </c>
      <c r="H533" s="6">
        <v>0</v>
      </c>
      <c r="I533">
        <f t="shared" si="33"/>
        <v>0</v>
      </c>
      <c r="J533">
        <f t="shared" si="34"/>
        <v>0</v>
      </c>
      <c r="K533">
        <f t="shared" si="35"/>
        <v>0</v>
      </c>
      <c r="L533">
        <f t="shared" si="36"/>
        <v>0</v>
      </c>
    </row>
    <row r="534" spans="1:12" x14ac:dyDescent="0.3">
      <c r="A534" s="1" t="s">
        <v>534</v>
      </c>
      <c r="B534">
        <v>0</v>
      </c>
      <c r="C534" s="4">
        <v>0</v>
      </c>
      <c r="D534" s="4">
        <v>0</v>
      </c>
      <c r="E534" s="4">
        <v>0</v>
      </c>
      <c r="F534" s="6">
        <v>0</v>
      </c>
      <c r="G534" s="6">
        <v>0</v>
      </c>
      <c r="H534" s="6">
        <v>0</v>
      </c>
      <c r="I534">
        <f t="shared" si="33"/>
        <v>0</v>
      </c>
      <c r="J534">
        <f t="shared" si="34"/>
        <v>0</v>
      </c>
      <c r="K534">
        <f t="shared" si="35"/>
        <v>0</v>
      </c>
      <c r="L534">
        <f t="shared" si="36"/>
        <v>0</v>
      </c>
    </row>
    <row r="535" spans="1:12" x14ac:dyDescent="0.3">
      <c r="A535" s="1" t="s">
        <v>535</v>
      </c>
      <c r="B535">
        <v>0</v>
      </c>
      <c r="C535" s="4">
        <v>0</v>
      </c>
      <c r="D535" s="4">
        <v>0</v>
      </c>
      <c r="E535" s="4">
        <v>0</v>
      </c>
      <c r="F535" s="6">
        <v>0</v>
      </c>
      <c r="G535" s="6">
        <v>1</v>
      </c>
      <c r="H535" s="6">
        <v>0</v>
      </c>
      <c r="I535">
        <f t="shared" si="33"/>
        <v>0</v>
      </c>
      <c r="J535">
        <f t="shared" si="34"/>
        <v>0</v>
      </c>
      <c r="K535">
        <f t="shared" si="35"/>
        <v>0</v>
      </c>
      <c r="L535">
        <f t="shared" si="36"/>
        <v>0</v>
      </c>
    </row>
    <row r="536" spans="1:12" x14ac:dyDescent="0.3">
      <c r="A536" s="1" t="s">
        <v>536</v>
      </c>
      <c r="B536">
        <v>0</v>
      </c>
      <c r="C536" s="4">
        <v>0</v>
      </c>
      <c r="D536" s="4">
        <v>0</v>
      </c>
      <c r="E536" s="4">
        <v>0</v>
      </c>
      <c r="F536" s="6">
        <v>0</v>
      </c>
      <c r="G536" s="6">
        <v>0</v>
      </c>
      <c r="H536" s="6">
        <v>0</v>
      </c>
      <c r="I536">
        <f t="shared" si="33"/>
        <v>0</v>
      </c>
      <c r="J536">
        <f t="shared" si="34"/>
        <v>0</v>
      </c>
      <c r="K536">
        <f t="shared" si="35"/>
        <v>0</v>
      </c>
      <c r="L536">
        <f t="shared" si="36"/>
        <v>0</v>
      </c>
    </row>
    <row r="537" spans="1:12" x14ac:dyDescent="0.3">
      <c r="A537" s="1" t="s">
        <v>537</v>
      </c>
      <c r="B537">
        <v>0</v>
      </c>
      <c r="C537" s="4">
        <v>0</v>
      </c>
      <c r="D537" s="4">
        <v>0</v>
      </c>
      <c r="E537" s="4">
        <v>0</v>
      </c>
      <c r="F537" s="6">
        <v>0</v>
      </c>
      <c r="G537" s="6">
        <v>0</v>
      </c>
      <c r="H537" s="6">
        <v>0</v>
      </c>
      <c r="I537">
        <f t="shared" si="33"/>
        <v>0</v>
      </c>
      <c r="J537">
        <f t="shared" si="34"/>
        <v>0</v>
      </c>
      <c r="K537">
        <f t="shared" si="35"/>
        <v>0</v>
      </c>
      <c r="L537">
        <f t="shared" si="36"/>
        <v>0</v>
      </c>
    </row>
    <row r="538" spans="1:12" x14ac:dyDescent="0.3">
      <c r="A538" s="1" t="s">
        <v>538</v>
      </c>
      <c r="B538">
        <v>0</v>
      </c>
      <c r="C538" s="4">
        <v>0</v>
      </c>
      <c r="D538" s="4">
        <v>1</v>
      </c>
      <c r="E538" s="4">
        <v>0</v>
      </c>
      <c r="F538" s="6">
        <v>0</v>
      </c>
      <c r="G538" s="6">
        <v>0</v>
      </c>
      <c r="H538" s="6">
        <v>0</v>
      </c>
      <c r="I538">
        <f t="shared" si="33"/>
        <v>0</v>
      </c>
      <c r="J538">
        <f t="shared" si="34"/>
        <v>0</v>
      </c>
      <c r="K538">
        <f t="shared" si="35"/>
        <v>0</v>
      </c>
      <c r="L538">
        <f t="shared" si="36"/>
        <v>0</v>
      </c>
    </row>
    <row r="539" spans="1:12" x14ac:dyDescent="0.3">
      <c r="A539" s="1" t="s">
        <v>539</v>
      </c>
      <c r="B539">
        <v>0</v>
      </c>
      <c r="C539" s="4">
        <v>0</v>
      </c>
      <c r="D539" s="4">
        <v>0</v>
      </c>
      <c r="E539" s="4">
        <v>0</v>
      </c>
      <c r="F539" s="6">
        <v>0</v>
      </c>
      <c r="G539" s="6">
        <v>0</v>
      </c>
      <c r="H539" s="6">
        <v>0</v>
      </c>
      <c r="I539">
        <f t="shared" si="33"/>
        <v>0</v>
      </c>
      <c r="J539">
        <f t="shared" si="34"/>
        <v>0</v>
      </c>
      <c r="K539">
        <f t="shared" si="35"/>
        <v>0</v>
      </c>
      <c r="L539">
        <f t="shared" si="36"/>
        <v>0</v>
      </c>
    </row>
    <row r="540" spans="1:12" x14ac:dyDescent="0.3">
      <c r="A540" s="1" t="s">
        <v>540</v>
      </c>
      <c r="B540">
        <v>0</v>
      </c>
      <c r="C540" s="4">
        <v>0</v>
      </c>
      <c r="D540" s="4">
        <v>0</v>
      </c>
      <c r="E540" s="4">
        <v>0</v>
      </c>
      <c r="F540" s="6">
        <v>0</v>
      </c>
      <c r="G540" s="6">
        <v>0</v>
      </c>
      <c r="H540" s="6">
        <v>0</v>
      </c>
      <c r="I540">
        <f t="shared" si="33"/>
        <v>0</v>
      </c>
      <c r="J540">
        <f t="shared" si="34"/>
        <v>0</v>
      </c>
      <c r="K540">
        <f t="shared" si="35"/>
        <v>0</v>
      </c>
      <c r="L540">
        <f t="shared" si="36"/>
        <v>0</v>
      </c>
    </row>
    <row r="541" spans="1:12" x14ac:dyDescent="0.3">
      <c r="A541" s="1" t="s">
        <v>541</v>
      </c>
      <c r="B541">
        <v>0</v>
      </c>
      <c r="C541" s="4">
        <v>0</v>
      </c>
      <c r="D541" s="4">
        <v>1</v>
      </c>
      <c r="E541" s="4">
        <v>0</v>
      </c>
      <c r="F541" s="6">
        <v>0</v>
      </c>
      <c r="G541" s="6">
        <v>0</v>
      </c>
      <c r="H541" s="6">
        <v>0</v>
      </c>
      <c r="I541">
        <f t="shared" si="33"/>
        <v>0</v>
      </c>
      <c r="J541">
        <f t="shared" si="34"/>
        <v>0</v>
      </c>
      <c r="K541">
        <f t="shared" si="35"/>
        <v>0</v>
      </c>
      <c r="L541">
        <f t="shared" si="36"/>
        <v>0</v>
      </c>
    </row>
    <row r="542" spans="1:12" x14ac:dyDescent="0.3">
      <c r="A542" s="1" t="s">
        <v>542</v>
      </c>
      <c r="B542">
        <v>0</v>
      </c>
      <c r="C542" s="4">
        <v>0</v>
      </c>
      <c r="D542" s="4">
        <v>0</v>
      </c>
      <c r="E542" s="4">
        <v>0</v>
      </c>
      <c r="F542" s="6">
        <v>0</v>
      </c>
      <c r="G542" s="6">
        <v>1</v>
      </c>
      <c r="H542" s="6">
        <v>0</v>
      </c>
      <c r="I542">
        <f t="shared" si="33"/>
        <v>0</v>
      </c>
      <c r="J542">
        <f t="shared" si="34"/>
        <v>0</v>
      </c>
      <c r="K542">
        <f t="shared" si="35"/>
        <v>0</v>
      </c>
      <c r="L542">
        <f t="shared" si="36"/>
        <v>0</v>
      </c>
    </row>
    <row r="543" spans="1:12" x14ac:dyDescent="0.3">
      <c r="A543" s="1" t="s">
        <v>543</v>
      </c>
      <c r="B543">
        <v>0</v>
      </c>
      <c r="C543" s="4">
        <v>0</v>
      </c>
      <c r="D543" s="4">
        <v>1</v>
      </c>
      <c r="E543" s="4">
        <v>0</v>
      </c>
      <c r="F543" s="6">
        <v>0</v>
      </c>
      <c r="G543" s="6">
        <v>0</v>
      </c>
      <c r="H543" s="6">
        <v>0</v>
      </c>
      <c r="I543">
        <f t="shared" si="33"/>
        <v>0</v>
      </c>
      <c r="J543">
        <f t="shared" si="34"/>
        <v>0</v>
      </c>
      <c r="K543">
        <f t="shared" si="35"/>
        <v>0</v>
      </c>
      <c r="L543">
        <f t="shared" si="36"/>
        <v>0</v>
      </c>
    </row>
    <row r="544" spans="1:12" x14ac:dyDescent="0.3">
      <c r="A544" s="1" t="s">
        <v>544</v>
      </c>
      <c r="B544">
        <v>0</v>
      </c>
      <c r="C544" s="4">
        <v>0</v>
      </c>
      <c r="D544" s="4">
        <v>0</v>
      </c>
      <c r="E544" s="4">
        <v>0</v>
      </c>
      <c r="F544" s="6">
        <v>0</v>
      </c>
      <c r="G544" s="6">
        <v>0</v>
      </c>
      <c r="H544" s="6">
        <v>0</v>
      </c>
      <c r="I544">
        <f t="shared" si="33"/>
        <v>0</v>
      </c>
      <c r="J544">
        <f t="shared" si="34"/>
        <v>0</v>
      </c>
      <c r="K544">
        <f t="shared" si="35"/>
        <v>0</v>
      </c>
      <c r="L544">
        <f t="shared" si="36"/>
        <v>0</v>
      </c>
    </row>
    <row r="545" spans="1:12" x14ac:dyDescent="0.3">
      <c r="A545" s="1" t="s">
        <v>545</v>
      </c>
      <c r="B545">
        <v>0</v>
      </c>
      <c r="C545" s="4">
        <v>0</v>
      </c>
      <c r="D545" s="4">
        <v>0</v>
      </c>
      <c r="E545" s="4">
        <v>0</v>
      </c>
      <c r="F545" s="6">
        <v>0</v>
      </c>
      <c r="G545" s="6">
        <v>0</v>
      </c>
      <c r="H545" s="6">
        <v>0</v>
      </c>
      <c r="I545">
        <f t="shared" si="33"/>
        <v>0</v>
      </c>
      <c r="J545">
        <f t="shared" si="34"/>
        <v>0</v>
      </c>
      <c r="K545">
        <f t="shared" si="35"/>
        <v>0</v>
      </c>
      <c r="L545">
        <f t="shared" si="36"/>
        <v>0</v>
      </c>
    </row>
    <row r="546" spans="1:12" x14ac:dyDescent="0.3">
      <c r="A546" s="1" t="s">
        <v>546</v>
      </c>
      <c r="B546">
        <v>0</v>
      </c>
      <c r="C546" s="4">
        <v>0</v>
      </c>
      <c r="D546" s="4">
        <v>0</v>
      </c>
      <c r="E546" s="4">
        <v>0</v>
      </c>
      <c r="F546" s="6">
        <v>0</v>
      </c>
      <c r="G546" s="6">
        <v>1</v>
      </c>
      <c r="H546" s="6">
        <v>0</v>
      </c>
      <c r="I546">
        <f t="shared" si="33"/>
        <v>0</v>
      </c>
      <c r="J546">
        <f t="shared" si="34"/>
        <v>0</v>
      </c>
      <c r="K546">
        <f t="shared" si="35"/>
        <v>0</v>
      </c>
      <c r="L546">
        <f t="shared" si="36"/>
        <v>0</v>
      </c>
    </row>
    <row r="547" spans="1:12" x14ac:dyDescent="0.3">
      <c r="A547" s="1" t="s">
        <v>547</v>
      </c>
      <c r="B547">
        <v>0</v>
      </c>
      <c r="C547" s="4">
        <v>0</v>
      </c>
      <c r="D547" s="4">
        <v>0</v>
      </c>
      <c r="E547" s="4">
        <v>0</v>
      </c>
      <c r="F547" s="6">
        <v>0</v>
      </c>
      <c r="G547" s="6">
        <v>0</v>
      </c>
      <c r="H547" s="6">
        <v>0</v>
      </c>
      <c r="I547">
        <f t="shared" si="33"/>
        <v>0</v>
      </c>
      <c r="J547">
        <f t="shared" si="34"/>
        <v>0</v>
      </c>
      <c r="K547">
        <f t="shared" si="35"/>
        <v>0</v>
      </c>
      <c r="L547">
        <f t="shared" si="36"/>
        <v>0</v>
      </c>
    </row>
    <row r="548" spans="1:12" x14ac:dyDescent="0.3">
      <c r="A548" s="1" t="s">
        <v>548</v>
      </c>
      <c r="B548">
        <v>0</v>
      </c>
      <c r="C548" s="4">
        <v>0</v>
      </c>
      <c r="D548" s="4">
        <v>0</v>
      </c>
      <c r="E548" s="4">
        <v>0</v>
      </c>
      <c r="F548" s="6">
        <v>0</v>
      </c>
      <c r="G548" s="6">
        <v>0</v>
      </c>
      <c r="H548" s="6">
        <v>0</v>
      </c>
      <c r="I548">
        <f t="shared" si="33"/>
        <v>0</v>
      </c>
      <c r="J548">
        <f t="shared" si="34"/>
        <v>0</v>
      </c>
      <c r="K548">
        <f t="shared" si="35"/>
        <v>0</v>
      </c>
      <c r="L548">
        <f t="shared" si="36"/>
        <v>0</v>
      </c>
    </row>
    <row r="549" spans="1:12" x14ac:dyDescent="0.3">
      <c r="A549" s="1" t="s">
        <v>549</v>
      </c>
      <c r="B549">
        <v>0</v>
      </c>
      <c r="C549" s="4">
        <v>0</v>
      </c>
      <c r="D549" s="4">
        <v>0</v>
      </c>
      <c r="E549" s="4">
        <v>0</v>
      </c>
      <c r="F549" s="6">
        <v>0</v>
      </c>
      <c r="G549" s="6">
        <v>0</v>
      </c>
      <c r="H549" s="6">
        <v>0</v>
      </c>
      <c r="I549">
        <f t="shared" si="33"/>
        <v>0</v>
      </c>
      <c r="J549">
        <f t="shared" si="34"/>
        <v>0</v>
      </c>
      <c r="K549">
        <f t="shared" si="35"/>
        <v>0</v>
      </c>
      <c r="L549">
        <f t="shared" si="36"/>
        <v>0</v>
      </c>
    </row>
    <row r="550" spans="1:12" x14ac:dyDescent="0.3">
      <c r="A550" s="1" t="s">
        <v>550</v>
      </c>
      <c r="B550">
        <v>0</v>
      </c>
      <c r="C550" s="4">
        <v>0</v>
      </c>
      <c r="D550" s="4">
        <v>0</v>
      </c>
      <c r="E550" s="4">
        <v>0</v>
      </c>
      <c r="F550" s="6">
        <v>0</v>
      </c>
      <c r="G550" s="6">
        <v>0</v>
      </c>
      <c r="H550" s="6">
        <v>0</v>
      </c>
      <c r="I550">
        <f t="shared" si="33"/>
        <v>0</v>
      </c>
      <c r="J550">
        <f t="shared" si="34"/>
        <v>0</v>
      </c>
      <c r="K550">
        <f t="shared" si="35"/>
        <v>0</v>
      </c>
      <c r="L550">
        <f t="shared" si="36"/>
        <v>0</v>
      </c>
    </row>
    <row r="551" spans="1:12" x14ac:dyDescent="0.3">
      <c r="A551" s="1" t="s">
        <v>551</v>
      </c>
      <c r="B551">
        <v>0</v>
      </c>
      <c r="C551" s="4">
        <v>0</v>
      </c>
      <c r="D551" s="4">
        <v>0</v>
      </c>
      <c r="E551" s="4">
        <v>0</v>
      </c>
      <c r="F551" s="6">
        <v>0</v>
      </c>
      <c r="G551" s="6">
        <v>0</v>
      </c>
      <c r="H551" s="6">
        <v>0</v>
      </c>
      <c r="I551">
        <f t="shared" si="33"/>
        <v>0</v>
      </c>
      <c r="J551">
        <f t="shared" si="34"/>
        <v>0</v>
      </c>
      <c r="K551">
        <f t="shared" si="35"/>
        <v>0</v>
      </c>
      <c r="L551">
        <f t="shared" si="36"/>
        <v>0</v>
      </c>
    </row>
    <row r="552" spans="1:12" x14ac:dyDescent="0.3">
      <c r="A552" s="1" t="s">
        <v>552</v>
      </c>
      <c r="B552">
        <v>0</v>
      </c>
      <c r="C552" s="4">
        <v>0</v>
      </c>
      <c r="D552" s="4">
        <v>0</v>
      </c>
      <c r="E552" s="4">
        <v>0</v>
      </c>
      <c r="F552" s="6">
        <v>0</v>
      </c>
      <c r="G552" s="6">
        <v>1</v>
      </c>
      <c r="H552" s="6">
        <v>0</v>
      </c>
      <c r="I552">
        <f t="shared" si="33"/>
        <v>0</v>
      </c>
      <c r="J552">
        <f t="shared" si="34"/>
        <v>0</v>
      </c>
      <c r="K552">
        <f t="shared" si="35"/>
        <v>0</v>
      </c>
      <c r="L552">
        <f t="shared" si="36"/>
        <v>0</v>
      </c>
    </row>
    <row r="553" spans="1:12" x14ac:dyDescent="0.3">
      <c r="A553" s="1" t="s">
        <v>553</v>
      </c>
      <c r="B553">
        <v>0</v>
      </c>
      <c r="C553" s="4">
        <v>0</v>
      </c>
      <c r="D553" s="4">
        <v>0</v>
      </c>
      <c r="E553" s="4">
        <v>0</v>
      </c>
      <c r="F553" s="6">
        <v>0</v>
      </c>
      <c r="G553" s="6">
        <v>0</v>
      </c>
      <c r="H553" s="6">
        <v>0</v>
      </c>
      <c r="I553">
        <f t="shared" si="33"/>
        <v>0</v>
      </c>
      <c r="J553">
        <f t="shared" si="34"/>
        <v>0</v>
      </c>
      <c r="K553">
        <f t="shared" si="35"/>
        <v>0</v>
      </c>
      <c r="L553">
        <f t="shared" si="36"/>
        <v>0</v>
      </c>
    </row>
    <row r="554" spans="1:12" x14ac:dyDescent="0.3">
      <c r="A554" s="1" t="s">
        <v>554</v>
      </c>
      <c r="B554">
        <v>0</v>
      </c>
      <c r="C554" s="4">
        <v>0</v>
      </c>
      <c r="D554" s="4">
        <v>0</v>
      </c>
      <c r="E554" s="4">
        <v>0</v>
      </c>
      <c r="F554" s="6">
        <v>0</v>
      </c>
      <c r="G554" s="6">
        <v>0</v>
      </c>
      <c r="H554" s="6">
        <v>0</v>
      </c>
      <c r="I554">
        <f t="shared" si="33"/>
        <v>0</v>
      </c>
      <c r="J554">
        <f t="shared" si="34"/>
        <v>0</v>
      </c>
      <c r="K554">
        <f t="shared" si="35"/>
        <v>0</v>
      </c>
      <c r="L554">
        <f t="shared" si="36"/>
        <v>0</v>
      </c>
    </row>
    <row r="555" spans="1:12" x14ac:dyDescent="0.3">
      <c r="A555" s="1" t="s">
        <v>555</v>
      </c>
      <c r="B555">
        <v>0</v>
      </c>
      <c r="C555" s="4">
        <v>0</v>
      </c>
      <c r="D555" s="4">
        <v>0</v>
      </c>
      <c r="E555" s="4">
        <v>0</v>
      </c>
      <c r="F555" s="6">
        <v>0</v>
      </c>
      <c r="G555" s="6">
        <v>0</v>
      </c>
      <c r="H555" s="6">
        <v>0</v>
      </c>
      <c r="I555">
        <f t="shared" si="33"/>
        <v>0</v>
      </c>
      <c r="J555">
        <f t="shared" si="34"/>
        <v>0</v>
      </c>
      <c r="K555">
        <f t="shared" si="35"/>
        <v>0</v>
      </c>
      <c r="L555">
        <f t="shared" si="36"/>
        <v>0</v>
      </c>
    </row>
    <row r="556" spans="1:12" x14ac:dyDescent="0.3">
      <c r="A556" s="1" t="s">
        <v>556</v>
      </c>
      <c r="B556">
        <v>0</v>
      </c>
      <c r="C556" s="4">
        <v>0</v>
      </c>
      <c r="D556" s="4">
        <v>0</v>
      </c>
      <c r="E556" s="4">
        <v>0</v>
      </c>
      <c r="F556" s="6">
        <v>0</v>
      </c>
      <c r="G556" s="6">
        <v>0</v>
      </c>
      <c r="H556" s="6">
        <v>0</v>
      </c>
      <c r="I556">
        <f t="shared" si="33"/>
        <v>0</v>
      </c>
      <c r="J556">
        <f t="shared" si="34"/>
        <v>0</v>
      </c>
      <c r="K556">
        <f t="shared" si="35"/>
        <v>0</v>
      </c>
      <c r="L556">
        <f t="shared" si="36"/>
        <v>0</v>
      </c>
    </row>
    <row r="557" spans="1:12" x14ac:dyDescent="0.3">
      <c r="A557" s="1" t="s">
        <v>557</v>
      </c>
      <c r="B557">
        <v>0</v>
      </c>
      <c r="C557" s="4">
        <v>0</v>
      </c>
      <c r="D557" s="4">
        <v>1</v>
      </c>
      <c r="E557" s="4">
        <v>0</v>
      </c>
      <c r="F557" s="6">
        <v>0</v>
      </c>
      <c r="G557" s="6">
        <v>0</v>
      </c>
      <c r="H557" s="6">
        <v>0</v>
      </c>
      <c r="I557">
        <f t="shared" si="33"/>
        <v>0</v>
      </c>
      <c r="J557">
        <f t="shared" si="34"/>
        <v>0</v>
      </c>
      <c r="K557">
        <f t="shared" si="35"/>
        <v>0</v>
      </c>
      <c r="L557">
        <f t="shared" si="36"/>
        <v>0</v>
      </c>
    </row>
    <row r="558" spans="1:12" x14ac:dyDescent="0.3">
      <c r="A558" s="1" t="s">
        <v>558</v>
      </c>
      <c r="B558">
        <v>0</v>
      </c>
      <c r="C558" s="4">
        <v>0</v>
      </c>
      <c r="D558" s="4">
        <v>0</v>
      </c>
      <c r="E558" s="4">
        <v>0</v>
      </c>
      <c r="F558" s="6">
        <v>0</v>
      </c>
      <c r="G558" s="6">
        <v>1</v>
      </c>
      <c r="H558" s="6">
        <v>0</v>
      </c>
      <c r="I558">
        <f t="shared" si="33"/>
        <v>0</v>
      </c>
      <c r="J558">
        <f t="shared" si="34"/>
        <v>0</v>
      </c>
      <c r="K558">
        <f t="shared" si="35"/>
        <v>0</v>
      </c>
      <c r="L558">
        <f t="shared" si="36"/>
        <v>0</v>
      </c>
    </row>
    <row r="559" spans="1:12" x14ac:dyDescent="0.3">
      <c r="A559" s="1" t="s">
        <v>559</v>
      </c>
      <c r="B559">
        <v>0</v>
      </c>
      <c r="C559" s="4">
        <v>0</v>
      </c>
      <c r="D559" s="4">
        <v>0</v>
      </c>
      <c r="E559" s="4">
        <v>0</v>
      </c>
      <c r="F559" s="6">
        <v>0</v>
      </c>
      <c r="G559" s="6">
        <v>1</v>
      </c>
      <c r="H559" s="6">
        <v>0</v>
      </c>
      <c r="I559">
        <f t="shared" si="33"/>
        <v>0</v>
      </c>
      <c r="J559">
        <f t="shared" si="34"/>
        <v>0</v>
      </c>
      <c r="K559">
        <f t="shared" si="35"/>
        <v>0</v>
      </c>
      <c r="L559">
        <f t="shared" si="36"/>
        <v>0</v>
      </c>
    </row>
    <row r="560" spans="1:12" x14ac:dyDescent="0.3">
      <c r="A560" s="1" t="s">
        <v>560</v>
      </c>
      <c r="B560">
        <v>0</v>
      </c>
      <c r="C560" s="4">
        <v>0</v>
      </c>
      <c r="D560" s="4">
        <v>0</v>
      </c>
      <c r="E560" s="4">
        <v>0</v>
      </c>
      <c r="F560" s="6">
        <v>0</v>
      </c>
      <c r="G560" s="6">
        <v>0</v>
      </c>
      <c r="H560" s="6">
        <v>0</v>
      </c>
      <c r="I560">
        <f t="shared" si="33"/>
        <v>0</v>
      </c>
      <c r="J560">
        <f t="shared" si="34"/>
        <v>0</v>
      </c>
      <c r="K560">
        <f t="shared" si="35"/>
        <v>0</v>
      </c>
      <c r="L560">
        <f t="shared" si="36"/>
        <v>0</v>
      </c>
    </row>
    <row r="561" spans="1:12" x14ac:dyDescent="0.3">
      <c r="A561" s="1" t="s">
        <v>561</v>
      </c>
      <c r="B561">
        <v>0</v>
      </c>
      <c r="C561" s="4">
        <v>0</v>
      </c>
      <c r="D561" s="4">
        <v>0</v>
      </c>
      <c r="E561" s="4">
        <v>0</v>
      </c>
      <c r="F561" s="6">
        <v>0</v>
      </c>
      <c r="G561" s="6">
        <v>1</v>
      </c>
      <c r="H561" s="6">
        <v>0</v>
      </c>
      <c r="I561">
        <f t="shared" si="33"/>
        <v>0</v>
      </c>
      <c r="J561">
        <f t="shared" si="34"/>
        <v>0</v>
      </c>
      <c r="K561">
        <f t="shared" si="35"/>
        <v>0</v>
      </c>
      <c r="L561">
        <f t="shared" si="36"/>
        <v>0</v>
      </c>
    </row>
    <row r="562" spans="1:12" x14ac:dyDescent="0.3">
      <c r="A562" s="1" t="s">
        <v>562</v>
      </c>
      <c r="B562">
        <v>0</v>
      </c>
      <c r="C562" s="4">
        <v>0</v>
      </c>
      <c r="D562" s="4">
        <v>1</v>
      </c>
      <c r="E562" s="4">
        <v>0</v>
      </c>
      <c r="F562" s="6">
        <v>0</v>
      </c>
      <c r="G562" s="6">
        <v>1</v>
      </c>
      <c r="H562" s="6">
        <v>0</v>
      </c>
      <c r="I562">
        <f t="shared" si="33"/>
        <v>0</v>
      </c>
      <c r="J562">
        <f t="shared" si="34"/>
        <v>1</v>
      </c>
      <c r="K562">
        <f t="shared" si="35"/>
        <v>0</v>
      </c>
      <c r="L562">
        <f t="shared" si="36"/>
        <v>0</v>
      </c>
    </row>
    <row r="563" spans="1:12" x14ac:dyDescent="0.3">
      <c r="A563" s="1" t="s">
        <v>563</v>
      </c>
      <c r="B563">
        <v>0</v>
      </c>
      <c r="C563" s="4">
        <v>0</v>
      </c>
      <c r="D563" s="4">
        <v>0</v>
      </c>
      <c r="E563" s="4">
        <v>0</v>
      </c>
      <c r="F563" s="6">
        <v>0</v>
      </c>
      <c r="G563" s="6">
        <v>0</v>
      </c>
      <c r="H563" s="6">
        <v>0</v>
      </c>
      <c r="I563">
        <f t="shared" si="33"/>
        <v>0</v>
      </c>
      <c r="J563">
        <f t="shared" si="34"/>
        <v>0</v>
      </c>
      <c r="K563">
        <f t="shared" si="35"/>
        <v>0</v>
      </c>
      <c r="L563">
        <f t="shared" si="36"/>
        <v>0</v>
      </c>
    </row>
    <row r="564" spans="1:12" x14ac:dyDescent="0.3">
      <c r="A564" s="1" t="s">
        <v>564</v>
      </c>
      <c r="B564">
        <v>0</v>
      </c>
      <c r="C564" s="4">
        <v>0</v>
      </c>
      <c r="D564" s="4">
        <v>1</v>
      </c>
      <c r="E564" s="4">
        <v>0</v>
      </c>
      <c r="F564" s="6">
        <v>0</v>
      </c>
      <c r="G564" s="6">
        <v>1</v>
      </c>
      <c r="H564" s="6">
        <v>0</v>
      </c>
      <c r="I564">
        <f t="shared" si="33"/>
        <v>0</v>
      </c>
      <c r="J564">
        <f t="shared" si="34"/>
        <v>1</v>
      </c>
      <c r="K564">
        <f t="shared" si="35"/>
        <v>0</v>
      </c>
      <c r="L564">
        <f t="shared" si="36"/>
        <v>0</v>
      </c>
    </row>
    <row r="565" spans="1:12" x14ac:dyDescent="0.3">
      <c r="A565" s="1" t="s">
        <v>565</v>
      </c>
      <c r="B565">
        <v>0</v>
      </c>
      <c r="C565" s="4">
        <v>0</v>
      </c>
      <c r="D565" s="4">
        <v>1</v>
      </c>
      <c r="E565" s="4">
        <v>0</v>
      </c>
      <c r="F565" s="6">
        <v>0</v>
      </c>
      <c r="G565" s="6">
        <v>1</v>
      </c>
      <c r="H565" s="6">
        <v>0</v>
      </c>
      <c r="I565">
        <f t="shared" si="33"/>
        <v>0</v>
      </c>
      <c r="J565">
        <f t="shared" si="34"/>
        <v>1</v>
      </c>
      <c r="K565">
        <f t="shared" si="35"/>
        <v>0</v>
      </c>
      <c r="L565">
        <f t="shared" si="36"/>
        <v>0</v>
      </c>
    </row>
    <row r="566" spans="1:12" x14ac:dyDescent="0.3">
      <c r="A566" s="1" t="s">
        <v>566</v>
      </c>
      <c r="B566">
        <v>0</v>
      </c>
      <c r="C566" s="4">
        <v>0</v>
      </c>
      <c r="D566" s="4">
        <v>1</v>
      </c>
      <c r="E566" s="4">
        <v>0</v>
      </c>
      <c r="F566" s="6">
        <v>0</v>
      </c>
      <c r="G566" s="6">
        <v>1</v>
      </c>
      <c r="H566" s="6">
        <v>0</v>
      </c>
      <c r="I566">
        <f t="shared" si="33"/>
        <v>0</v>
      </c>
      <c r="J566">
        <f t="shared" si="34"/>
        <v>1</v>
      </c>
      <c r="K566">
        <f t="shared" si="35"/>
        <v>0</v>
      </c>
      <c r="L566">
        <f t="shared" si="36"/>
        <v>0</v>
      </c>
    </row>
    <row r="567" spans="1:12" x14ac:dyDescent="0.3">
      <c r="A567" s="1" t="s">
        <v>567</v>
      </c>
      <c r="B567">
        <v>0</v>
      </c>
      <c r="C567" s="4">
        <v>0</v>
      </c>
      <c r="D567" s="4">
        <v>0</v>
      </c>
      <c r="E567" s="4">
        <v>0</v>
      </c>
      <c r="F567" s="6">
        <v>0</v>
      </c>
      <c r="G567" s="6">
        <v>1</v>
      </c>
      <c r="H567" s="6">
        <v>0</v>
      </c>
      <c r="I567">
        <f t="shared" si="33"/>
        <v>0</v>
      </c>
      <c r="J567">
        <f t="shared" si="34"/>
        <v>0</v>
      </c>
      <c r="K567">
        <f t="shared" si="35"/>
        <v>0</v>
      </c>
      <c r="L567">
        <f t="shared" si="36"/>
        <v>0</v>
      </c>
    </row>
    <row r="568" spans="1:12" x14ac:dyDescent="0.3">
      <c r="A568" s="1" t="s">
        <v>568</v>
      </c>
      <c r="B568">
        <v>1</v>
      </c>
      <c r="C568" s="4">
        <v>1</v>
      </c>
      <c r="D568" s="4">
        <v>0</v>
      </c>
      <c r="E568" s="4">
        <v>1</v>
      </c>
      <c r="F568" s="6">
        <v>1</v>
      </c>
      <c r="G568" s="6">
        <v>1</v>
      </c>
      <c r="H568" s="6">
        <v>1</v>
      </c>
      <c r="I568">
        <f t="shared" si="33"/>
        <v>1</v>
      </c>
      <c r="J568">
        <f t="shared" si="34"/>
        <v>0</v>
      </c>
      <c r="K568">
        <f t="shared" si="35"/>
        <v>1</v>
      </c>
      <c r="L568">
        <f t="shared" si="36"/>
        <v>0</v>
      </c>
    </row>
    <row r="569" spans="1:12" x14ac:dyDescent="0.3">
      <c r="A569" s="1" t="s">
        <v>569</v>
      </c>
      <c r="B569">
        <v>0</v>
      </c>
      <c r="C569" s="4">
        <v>0</v>
      </c>
      <c r="D569" s="4">
        <v>0</v>
      </c>
      <c r="E569" s="4">
        <v>0</v>
      </c>
      <c r="F569" s="6">
        <v>0</v>
      </c>
      <c r="G569" s="6">
        <v>0</v>
      </c>
      <c r="H569" s="6">
        <v>0</v>
      </c>
      <c r="I569">
        <f t="shared" si="33"/>
        <v>0</v>
      </c>
      <c r="J569">
        <f t="shared" si="34"/>
        <v>0</v>
      </c>
      <c r="K569">
        <f t="shared" si="35"/>
        <v>0</v>
      </c>
      <c r="L569">
        <f t="shared" si="36"/>
        <v>0</v>
      </c>
    </row>
    <row r="570" spans="1:12" x14ac:dyDescent="0.3">
      <c r="A570" s="1" t="s">
        <v>570</v>
      </c>
      <c r="B570">
        <v>0</v>
      </c>
      <c r="C570" s="4">
        <v>0</v>
      </c>
      <c r="D570" s="4">
        <v>0</v>
      </c>
      <c r="E570" s="4">
        <v>0</v>
      </c>
      <c r="F570" s="6">
        <v>0</v>
      </c>
      <c r="G570" s="6">
        <v>1</v>
      </c>
      <c r="H570" s="6">
        <v>0</v>
      </c>
      <c r="I570">
        <f t="shared" si="33"/>
        <v>0</v>
      </c>
      <c r="J570">
        <f t="shared" si="34"/>
        <v>0</v>
      </c>
      <c r="K570">
        <f t="shared" si="35"/>
        <v>0</v>
      </c>
      <c r="L570">
        <f t="shared" si="36"/>
        <v>0</v>
      </c>
    </row>
    <row r="571" spans="1:12" x14ac:dyDescent="0.3">
      <c r="A571" s="1" t="s">
        <v>571</v>
      </c>
      <c r="B571">
        <v>0</v>
      </c>
      <c r="C571" s="4">
        <v>0</v>
      </c>
      <c r="D571" s="4">
        <v>0</v>
      </c>
      <c r="E571" s="4">
        <v>0</v>
      </c>
      <c r="F571" s="6">
        <v>0</v>
      </c>
      <c r="G571" s="6">
        <v>0</v>
      </c>
      <c r="H571" s="6">
        <v>0</v>
      </c>
      <c r="I571">
        <f t="shared" si="33"/>
        <v>0</v>
      </c>
      <c r="J571">
        <f t="shared" si="34"/>
        <v>0</v>
      </c>
      <c r="K571">
        <f t="shared" si="35"/>
        <v>0</v>
      </c>
      <c r="L571">
        <f t="shared" si="36"/>
        <v>0</v>
      </c>
    </row>
    <row r="572" spans="1:12" x14ac:dyDescent="0.3">
      <c r="A572" s="1" t="s">
        <v>572</v>
      </c>
      <c r="B572">
        <v>0</v>
      </c>
      <c r="C572" s="4">
        <v>0</v>
      </c>
      <c r="D572" s="4">
        <v>1</v>
      </c>
      <c r="E572" s="4">
        <v>0</v>
      </c>
      <c r="F572" s="6">
        <v>0</v>
      </c>
      <c r="G572" s="6">
        <v>1</v>
      </c>
      <c r="H572" s="6">
        <v>0</v>
      </c>
      <c r="I572">
        <f t="shared" si="33"/>
        <v>0</v>
      </c>
      <c r="J572">
        <f t="shared" si="34"/>
        <v>1</v>
      </c>
      <c r="K572">
        <f t="shared" si="35"/>
        <v>0</v>
      </c>
      <c r="L572">
        <f t="shared" si="36"/>
        <v>0</v>
      </c>
    </row>
    <row r="573" spans="1:12" x14ac:dyDescent="0.3">
      <c r="A573" s="1" t="s">
        <v>573</v>
      </c>
      <c r="B573">
        <v>0</v>
      </c>
      <c r="C573" s="4">
        <v>0</v>
      </c>
      <c r="D573" s="4">
        <v>1</v>
      </c>
      <c r="E573" s="4">
        <v>1</v>
      </c>
      <c r="F573" s="6">
        <v>0</v>
      </c>
      <c r="G573" s="6">
        <v>0</v>
      </c>
      <c r="H573" s="6">
        <v>0</v>
      </c>
      <c r="I573">
        <f t="shared" si="33"/>
        <v>0</v>
      </c>
      <c r="J573">
        <f t="shared" si="34"/>
        <v>0</v>
      </c>
      <c r="K573">
        <f t="shared" si="35"/>
        <v>0</v>
      </c>
      <c r="L573">
        <f t="shared" si="36"/>
        <v>0</v>
      </c>
    </row>
    <row r="574" spans="1:12" x14ac:dyDescent="0.3">
      <c r="A574" s="1" t="s">
        <v>574</v>
      </c>
      <c r="B574">
        <v>0</v>
      </c>
      <c r="C574" s="4">
        <v>0</v>
      </c>
      <c r="D574" s="4">
        <v>0</v>
      </c>
      <c r="E574" s="4">
        <v>0</v>
      </c>
      <c r="F574" s="6">
        <v>0</v>
      </c>
      <c r="G574" s="6">
        <v>0</v>
      </c>
      <c r="H574" s="6">
        <v>0</v>
      </c>
      <c r="I574">
        <f t="shared" si="33"/>
        <v>0</v>
      </c>
      <c r="J574">
        <f t="shared" si="34"/>
        <v>0</v>
      </c>
      <c r="K574">
        <f t="shared" si="35"/>
        <v>0</v>
      </c>
      <c r="L574">
        <f t="shared" si="36"/>
        <v>0</v>
      </c>
    </row>
    <row r="575" spans="1:12" x14ac:dyDescent="0.3">
      <c r="A575" s="1" t="s">
        <v>575</v>
      </c>
      <c r="B575">
        <v>0</v>
      </c>
      <c r="C575" s="4">
        <v>0</v>
      </c>
      <c r="D575" s="4">
        <v>0</v>
      </c>
      <c r="E575" s="4">
        <v>0</v>
      </c>
      <c r="F575" s="6">
        <v>0</v>
      </c>
      <c r="G575" s="6">
        <v>0</v>
      </c>
      <c r="H575" s="6">
        <v>0</v>
      </c>
      <c r="I575">
        <f t="shared" si="33"/>
        <v>0</v>
      </c>
      <c r="J575">
        <f t="shared" si="34"/>
        <v>0</v>
      </c>
      <c r="K575">
        <f t="shared" si="35"/>
        <v>0</v>
      </c>
      <c r="L575">
        <f t="shared" si="36"/>
        <v>0</v>
      </c>
    </row>
    <row r="576" spans="1:12" x14ac:dyDescent="0.3">
      <c r="A576" s="1" t="s">
        <v>576</v>
      </c>
      <c r="B576">
        <v>0</v>
      </c>
      <c r="C576" s="4">
        <v>0</v>
      </c>
      <c r="D576" s="4">
        <v>1</v>
      </c>
      <c r="E576" s="4">
        <v>0</v>
      </c>
      <c r="F576" s="6">
        <v>0</v>
      </c>
      <c r="G576" s="6">
        <v>0</v>
      </c>
      <c r="H576" s="6">
        <v>0</v>
      </c>
      <c r="I576">
        <f t="shared" si="33"/>
        <v>0</v>
      </c>
      <c r="J576">
        <f t="shared" si="34"/>
        <v>0</v>
      </c>
      <c r="K576">
        <f t="shared" si="35"/>
        <v>0</v>
      </c>
      <c r="L576">
        <f t="shared" si="36"/>
        <v>0</v>
      </c>
    </row>
    <row r="577" spans="1:12" x14ac:dyDescent="0.3">
      <c r="A577" s="1" t="s">
        <v>577</v>
      </c>
      <c r="B577">
        <v>0</v>
      </c>
      <c r="C577" s="4">
        <v>0</v>
      </c>
      <c r="D577" s="4">
        <v>0</v>
      </c>
      <c r="E577" s="4">
        <v>0</v>
      </c>
      <c r="F577" s="6">
        <v>0</v>
      </c>
      <c r="G577" s="6">
        <v>0</v>
      </c>
      <c r="H577" s="6">
        <v>0</v>
      </c>
      <c r="I577">
        <f t="shared" si="33"/>
        <v>0</v>
      </c>
      <c r="J577">
        <f t="shared" si="34"/>
        <v>0</v>
      </c>
      <c r="K577">
        <f t="shared" si="35"/>
        <v>0</v>
      </c>
      <c r="L577">
        <f t="shared" si="36"/>
        <v>0</v>
      </c>
    </row>
    <row r="578" spans="1:12" x14ac:dyDescent="0.3">
      <c r="A578" s="1" t="s">
        <v>578</v>
      </c>
      <c r="B578">
        <v>0</v>
      </c>
      <c r="C578" s="4">
        <v>0</v>
      </c>
      <c r="D578" s="4">
        <v>0</v>
      </c>
      <c r="E578" s="4">
        <v>0</v>
      </c>
      <c r="F578" s="6">
        <v>0</v>
      </c>
      <c r="G578" s="6">
        <v>1</v>
      </c>
      <c r="H578" s="6">
        <v>0</v>
      </c>
      <c r="I578">
        <f t="shared" si="33"/>
        <v>0</v>
      </c>
      <c r="J578">
        <f t="shared" si="34"/>
        <v>0</v>
      </c>
      <c r="K578">
        <f t="shared" si="35"/>
        <v>0</v>
      </c>
      <c r="L578">
        <f t="shared" si="36"/>
        <v>0</v>
      </c>
    </row>
    <row r="579" spans="1:12" x14ac:dyDescent="0.3">
      <c r="A579" s="1" t="s">
        <v>579</v>
      </c>
      <c r="B579">
        <v>0</v>
      </c>
      <c r="C579" s="4">
        <v>0</v>
      </c>
      <c r="D579" s="4">
        <v>0</v>
      </c>
      <c r="E579" s="4">
        <v>0</v>
      </c>
      <c r="F579" s="6">
        <v>0</v>
      </c>
      <c r="G579" s="6">
        <v>1</v>
      </c>
      <c r="H579" s="6">
        <v>0</v>
      </c>
      <c r="I579">
        <f t="shared" ref="I579:I642" si="37">IF(AND(C579=1,F579=1),1,0)</f>
        <v>0</v>
      </c>
      <c r="J579">
        <f t="shared" ref="J579:J642" si="38">IF(AND(D579=1,G579=1),1,0)</f>
        <v>0</v>
      </c>
      <c r="K579">
        <f t="shared" ref="K579:K642" si="39">IF(AND(E579=1,H579=1),1,0)</f>
        <v>0</v>
      </c>
      <c r="L579">
        <f t="shared" ref="L579:L642" si="40">IF(SUM(I579:K579)=3,1,0)</f>
        <v>0</v>
      </c>
    </row>
    <row r="580" spans="1:12" x14ac:dyDescent="0.3">
      <c r="A580" s="1" t="s">
        <v>580</v>
      </c>
      <c r="B580">
        <v>0</v>
      </c>
      <c r="C580" s="4">
        <v>0</v>
      </c>
      <c r="D580" s="4">
        <v>0</v>
      </c>
      <c r="E580" s="4">
        <v>0</v>
      </c>
      <c r="F580" s="6">
        <v>0</v>
      </c>
      <c r="G580" s="6">
        <v>1</v>
      </c>
      <c r="H580" s="6">
        <v>0</v>
      </c>
      <c r="I580">
        <f t="shared" si="37"/>
        <v>0</v>
      </c>
      <c r="J580">
        <f t="shared" si="38"/>
        <v>0</v>
      </c>
      <c r="K580">
        <f t="shared" si="39"/>
        <v>0</v>
      </c>
      <c r="L580">
        <f t="shared" si="40"/>
        <v>0</v>
      </c>
    </row>
    <row r="581" spans="1:12" x14ac:dyDescent="0.3">
      <c r="A581" s="1" t="s">
        <v>581</v>
      </c>
      <c r="B581">
        <v>0</v>
      </c>
      <c r="C581" s="4">
        <v>0</v>
      </c>
      <c r="D581" s="4">
        <v>0</v>
      </c>
      <c r="E581" s="4">
        <v>0</v>
      </c>
      <c r="F581" s="6">
        <v>0</v>
      </c>
      <c r="G581" s="6">
        <v>0</v>
      </c>
      <c r="H581" s="6">
        <v>0</v>
      </c>
      <c r="I581">
        <f t="shared" si="37"/>
        <v>0</v>
      </c>
      <c r="J581">
        <f t="shared" si="38"/>
        <v>0</v>
      </c>
      <c r="K581">
        <f t="shared" si="39"/>
        <v>0</v>
      </c>
      <c r="L581">
        <f t="shared" si="40"/>
        <v>0</v>
      </c>
    </row>
    <row r="582" spans="1:12" x14ac:dyDescent="0.3">
      <c r="A582" s="1" t="s">
        <v>582</v>
      </c>
      <c r="B582">
        <v>0</v>
      </c>
      <c r="C582" s="4">
        <v>0</v>
      </c>
      <c r="D582" s="4">
        <v>1</v>
      </c>
      <c r="E582" s="4">
        <v>0</v>
      </c>
      <c r="F582" s="6">
        <v>0</v>
      </c>
      <c r="G582" s="6">
        <v>0</v>
      </c>
      <c r="H582" s="6">
        <v>0</v>
      </c>
      <c r="I582">
        <f t="shared" si="37"/>
        <v>0</v>
      </c>
      <c r="J582">
        <f t="shared" si="38"/>
        <v>0</v>
      </c>
      <c r="K582">
        <f t="shared" si="39"/>
        <v>0</v>
      </c>
      <c r="L582">
        <f t="shared" si="40"/>
        <v>0</v>
      </c>
    </row>
    <row r="583" spans="1:12" x14ac:dyDescent="0.3">
      <c r="A583" s="1" t="s">
        <v>583</v>
      </c>
      <c r="B583">
        <v>0</v>
      </c>
      <c r="C583" s="4">
        <v>0</v>
      </c>
      <c r="D583" s="4">
        <v>0</v>
      </c>
      <c r="E583" s="4">
        <v>0</v>
      </c>
      <c r="F583" s="6">
        <v>0</v>
      </c>
      <c r="G583" s="6">
        <v>0</v>
      </c>
      <c r="H583" s="6">
        <v>0</v>
      </c>
      <c r="I583">
        <f t="shared" si="37"/>
        <v>0</v>
      </c>
      <c r="J583">
        <f t="shared" si="38"/>
        <v>0</v>
      </c>
      <c r="K583">
        <f t="shared" si="39"/>
        <v>0</v>
      </c>
      <c r="L583">
        <f t="shared" si="40"/>
        <v>0</v>
      </c>
    </row>
    <row r="584" spans="1:12" x14ac:dyDescent="0.3">
      <c r="A584" s="1" t="s">
        <v>584</v>
      </c>
      <c r="B584">
        <v>0</v>
      </c>
      <c r="C584" s="4">
        <v>0</v>
      </c>
      <c r="D584" s="4">
        <v>0</v>
      </c>
      <c r="E584" s="4">
        <v>0</v>
      </c>
      <c r="F584" s="6">
        <v>0</v>
      </c>
      <c r="G584" s="6">
        <v>0</v>
      </c>
      <c r="H584" s="6">
        <v>0</v>
      </c>
      <c r="I584">
        <f t="shared" si="37"/>
        <v>0</v>
      </c>
      <c r="J584">
        <f t="shared" si="38"/>
        <v>0</v>
      </c>
      <c r="K584">
        <f t="shared" si="39"/>
        <v>0</v>
      </c>
      <c r="L584">
        <f t="shared" si="40"/>
        <v>0</v>
      </c>
    </row>
    <row r="585" spans="1:12" x14ac:dyDescent="0.3">
      <c r="A585" s="1" t="s">
        <v>585</v>
      </c>
      <c r="B585">
        <v>0</v>
      </c>
      <c r="C585" s="4">
        <v>0</v>
      </c>
      <c r="D585" s="4">
        <v>0</v>
      </c>
      <c r="E585" s="4">
        <v>0</v>
      </c>
      <c r="F585" s="6">
        <v>0</v>
      </c>
      <c r="G585" s="6">
        <v>1</v>
      </c>
      <c r="H585" s="6">
        <v>0</v>
      </c>
      <c r="I585">
        <f t="shared" si="37"/>
        <v>0</v>
      </c>
      <c r="J585">
        <f t="shared" si="38"/>
        <v>0</v>
      </c>
      <c r="K585">
        <f t="shared" si="39"/>
        <v>0</v>
      </c>
      <c r="L585">
        <f t="shared" si="40"/>
        <v>0</v>
      </c>
    </row>
    <row r="586" spans="1:12" x14ac:dyDescent="0.3">
      <c r="A586" s="1" t="s">
        <v>586</v>
      </c>
      <c r="B586">
        <v>0</v>
      </c>
      <c r="C586" s="4">
        <v>0</v>
      </c>
      <c r="D586" s="4">
        <v>0</v>
      </c>
      <c r="E586" s="4">
        <v>0</v>
      </c>
      <c r="F586" s="6">
        <v>0</v>
      </c>
      <c r="G586" s="6">
        <v>0</v>
      </c>
      <c r="H586" s="6">
        <v>0</v>
      </c>
      <c r="I586">
        <f t="shared" si="37"/>
        <v>0</v>
      </c>
      <c r="J586">
        <f t="shared" si="38"/>
        <v>0</v>
      </c>
      <c r="K586">
        <f t="shared" si="39"/>
        <v>0</v>
      </c>
      <c r="L586">
        <f t="shared" si="40"/>
        <v>0</v>
      </c>
    </row>
    <row r="587" spans="1:12" x14ac:dyDescent="0.3">
      <c r="A587" s="1" t="s">
        <v>587</v>
      </c>
      <c r="B587">
        <v>0</v>
      </c>
      <c r="C587" s="4">
        <v>0</v>
      </c>
      <c r="D587" s="4">
        <v>0</v>
      </c>
      <c r="E587" s="4">
        <v>0</v>
      </c>
      <c r="F587" s="6">
        <v>0</v>
      </c>
      <c r="G587" s="6">
        <v>0</v>
      </c>
      <c r="H587" s="6">
        <v>0</v>
      </c>
      <c r="I587">
        <f t="shared" si="37"/>
        <v>0</v>
      </c>
      <c r="J587">
        <f t="shared" si="38"/>
        <v>0</v>
      </c>
      <c r="K587">
        <f t="shared" si="39"/>
        <v>0</v>
      </c>
      <c r="L587">
        <f t="shared" si="40"/>
        <v>0</v>
      </c>
    </row>
    <row r="588" spans="1:12" x14ac:dyDescent="0.3">
      <c r="A588" s="1" t="s">
        <v>588</v>
      </c>
      <c r="B588">
        <v>0</v>
      </c>
      <c r="C588" s="4">
        <v>1</v>
      </c>
      <c r="D588" s="4">
        <v>0</v>
      </c>
      <c r="E588" s="4">
        <v>1</v>
      </c>
      <c r="F588" s="6">
        <v>0</v>
      </c>
      <c r="G588" s="6">
        <v>1</v>
      </c>
      <c r="H588" s="6">
        <v>0</v>
      </c>
      <c r="I588">
        <f t="shared" si="37"/>
        <v>0</v>
      </c>
      <c r="J588">
        <f t="shared" si="38"/>
        <v>0</v>
      </c>
      <c r="K588">
        <f t="shared" si="39"/>
        <v>0</v>
      </c>
      <c r="L588">
        <f t="shared" si="40"/>
        <v>0</v>
      </c>
    </row>
    <row r="589" spans="1:12" x14ac:dyDescent="0.3">
      <c r="A589" s="1" t="s">
        <v>589</v>
      </c>
      <c r="B589">
        <v>0</v>
      </c>
      <c r="C589" s="4">
        <v>0</v>
      </c>
      <c r="D589" s="4">
        <v>0</v>
      </c>
      <c r="E589" s="4">
        <v>0</v>
      </c>
      <c r="F589" s="6">
        <v>0</v>
      </c>
      <c r="G589" s="6">
        <v>1</v>
      </c>
      <c r="H589" s="6">
        <v>0</v>
      </c>
      <c r="I589">
        <f t="shared" si="37"/>
        <v>0</v>
      </c>
      <c r="J589">
        <f t="shared" si="38"/>
        <v>0</v>
      </c>
      <c r="K589">
        <f t="shared" si="39"/>
        <v>0</v>
      </c>
      <c r="L589">
        <f t="shared" si="40"/>
        <v>0</v>
      </c>
    </row>
    <row r="590" spans="1:12" x14ac:dyDescent="0.3">
      <c r="A590" s="1" t="s">
        <v>590</v>
      </c>
      <c r="B590">
        <v>0</v>
      </c>
      <c r="C590" s="4">
        <v>0</v>
      </c>
      <c r="D590" s="4">
        <v>0</v>
      </c>
      <c r="E590" s="4">
        <v>0</v>
      </c>
      <c r="F590" s="6">
        <v>0</v>
      </c>
      <c r="G590" s="6">
        <v>0</v>
      </c>
      <c r="H590" s="6">
        <v>0</v>
      </c>
      <c r="I590">
        <f t="shared" si="37"/>
        <v>0</v>
      </c>
      <c r="J590">
        <f t="shared" si="38"/>
        <v>0</v>
      </c>
      <c r="K590">
        <f t="shared" si="39"/>
        <v>0</v>
      </c>
      <c r="L590">
        <f t="shared" si="40"/>
        <v>0</v>
      </c>
    </row>
    <row r="591" spans="1:12" x14ac:dyDescent="0.3">
      <c r="A591" s="1" t="s">
        <v>591</v>
      </c>
      <c r="B591">
        <v>0</v>
      </c>
      <c r="C591" s="4">
        <v>0</v>
      </c>
      <c r="D591" s="4">
        <v>0</v>
      </c>
      <c r="E591" s="4">
        <v>0</v>
      </c>
      <c r="F591" s="6">
        <v>0</v>
      </c>
      <c r="G591" s="6">
        <v>0</v>
      </c>
      <c r="H591" s="6">
        <v>0</v>
      </c>
      <c r="I591">
        <f t="shared" si="37"/>
        <v>0</v>
      </c>
      <c r="J591">
        <f t="shared" si="38"/>
        <v>0</v>
      </c>
      <c r="K591">
        <f t="shared" si="39"/>
        <v>0</v>
      </c>
      <c r="L591">
        <f t="shared" si="40"/>
        <v>0</v>
      </c>
    </row>
    <row r="592" spans="1:12" x14ac:dyDescent="0.3">
      <c r="A592" s="1" t="s">
        <v>592</v>
      </c>
      <c r="B592">
        <v>0</v>
      </c>
      <c r="C592" s="4">
        <v>0</v>
      </c>
      <c r="D592" s="4">
        <v>0</v>
      </c>
      <c r="E592" s="4">
        <v>0</v>
      </c>
      <c r="F592" s="6">
        <v>0</v>
      </c>
      <c r="G592" s="6">
        <v>1</v>
      </c>
      <c r="H592" s="6">
        <v>0</v>
      </c>
      <c r="I592">
        <f t="shared" si="37"/>
        <v>0</v>
      </c>
      <c r="J592">
        <f t="shared" si="38"/>
        <v>0</v>
      </c>
      <c r="K592">
        <f t="shared" si="39"/>
        <v>0</v>
      </c>
      <c r="L592">
        <f t="shared" si="40"/>
        <v>0</v>
      </c>
    </row>
    <row r="593" spans="1:12" x14ac:dyDescent="0.3">
      <c r="A593" s="1" t="s">
        <v>593</v>
      </c>
      <c r="B593">
        <v>0</v>
      </c>
      <c r="C593" s="4">
        <v>0</v>
      </c>
      <c r="D593" s="4">
        <v>0</v>
      </c>
      <c r="E593" s="4">
        <v>0</v>
      </c>
      <c r="F593" s="6">
        <v>0</v>
      </c>
      <c r="G593" s="6">
        <v>0</v>
      </c>
      <c r="H593" s="6">
        <v>0</v>
      </c>
      <c r="I593">
        <f t="shared" si="37"/>
        <v>0</v>
      </c>
      <c r="J593">
        <f t="shared" si="38"/>
        <v>0</v>
      </c>
      <c r="K593">
        <f t="shared" si="39"/>
        <v>0</v>
      </c>
      <c r="L593">
        <f t="shared" si="40"/>
        <v>0</v>
      </c>
    </row>
    <row r="594" spans="1:12" x14ac:dyDescent="0.3">
      <c r="A594" s="1" t="s">
        <v>594</v>
      </c>
      <c r="B594">
        <v>0</v>
      </c>
      <c r="C594" s="4">
        <v>0</v>
      </c>
      <c r="D594" s="4">
        <v>0</v>
      </c>
      <c r="E594" s="4">
        <v>0</v>
      </c>
      <c r="F594" s="6">
        <v>0</v>
      </c>
      <c r="G594" s="6">
        <v>0</v>
      </c>
      <c r="H594" s="6">
        <v>0</v>
      </c>
      <c r="I594">
        <f t="shared" si="37"/>
        <v>0</v>
      </c>
      <c r="J594">
        <f t="shared" si="38"/>
        <v>0</v>
      </c>
      <c r="K594">
        <f t="shared" si="39"/>
        <v>0</v>
      </c>
      <c r="L594">
        <f t="shared" si="40"/>
        <v>0</v>
      </c>
    </row>
    <row r="595" spans="1:12" x14ac:dyDescent="0.3">
      <c r="A595" s="1" t="s">
        <v>595</v>
      </c>
      <c r="B595">
        <v>0</v>
      </c>
      <c r="C595" s="4">
        <v>0</v>
      </c>
      <c r="D595" s="4">
        <v>0</v>
      </c>
      <c r="E595" s="4">
        <v>0</v>
      </c>
      <c r="F595" s="6">
        <v>0</v>
      </c>
      <c r="G595" s="6">
        <v>0</v>
      </c>
      <c r="H595" s="6">
        <v>0</v>
      </c>
      <c r="I595">
        <f t="shared" si="37"/>
        <v>0</v>
      </c>
      <c r="J595">
        <f t="shared" si="38"/>
        <v>0</v>
      </c>
      <c r="K595">
        <f t="shared" si="39"/>
        <v>0</v>
      </c>
      <c r="L595">
        <f t="shared" si="40"/>
        <v>0</v>
      </c>
    </row>
    <row r="596" spans="1:12" x14ac:dyDescent="0.3">
      <c r="A596" s="1" t="s">
        <v>596</v>
      </c>
      <c r="B596">
        <v>0</v>
      </c>
      <c r="C596" s="4">
        <v>0</v>
      </c>
      <c r="D596" s="4">
        <v>0</v>
      </c>
      <c r="E596" s="4">
        <v>0</v>
      </c>
      <c r="F596" s="6">
        <v>0</v>
      </c>
      <c r="G596" s="6">
        <v>0</v>
      </c>
      <c r="H596" s="6">
        <v>0</v>
      </c>
      <c r="I596">
        <f t="shared" si="37"/>
        <v>0</v>
      </c>
      <c r="J596">
        <f t="shared" si="38"/>
        <v>0</v>
      </c>
      <c r="K596">
        <f t="shared" si="39"/>
        <v>0</v>
      </c>
      <c r="L596">
        <f t="shared" si="40"/>
        <v>0</v>
      </c>
    </row>
    <row r="597" spans="1:12" x14ac:dyDescent="0.3">
      <c r="A597" s="1" t="s">
        <v>597</v>
      </c>
      <c r="B597">
        <v>0</v>
      </c>
      <c r="C597" s="4">
        <v>0</v>
      </c>
      <c r="D597" s="4">
        <v>0</v>
      </c>
      <c r="E597" s="4">
        <v>0</v>
      </c>
      <c r="F597" s="6">
        <v>0</v>
      </c>
      <c r="G597" s="6">
        <v>1</v>
      </c>
      <c r="H597" s="6">
        <v>1</v>
      </c>
      <c r="I597">
        <f t="shared" si="37"/>
        <v>0</v>
      </c>
      <c r="J597">
        <f t="shared" si="38"/>
        <v>0</v>
      </c>
      <c r="K597">
        <f t="shared" si="39"/>
        <v>0</v>
      </c>
      <c r="L597">
        <f t="shared" si="40"/>
        <v>0</v>
      </c>
    </row>
    <row r="598" spans="1:12" x14ac:dyDescent="0.3">
      <c r="A598" s="1" t="s">
        <v>598</v>
      </c>
      <c r="B598">
        <v>0</v>
      </c>
      <c r="C598" s="4">
        <v>0</v>
      </c>
      <c r="D598" s="4">
        <v>0</v>
      </c>
      <c r="E598" s="4">
        <v>0</v>
      </c>
      <c r="F598" s="6">
        <v>0</v>
      </c>
      <c r="G598" s="6">
        <v>0</v>
      </c>
      <c r="H598" s="6">
        <v>0</v>
      </c>
      <c r="I598">
        <f t="shared" si="37"/>
        <v>0</v>
      </c>
      <c r="J598">
        <f t="shared" si="38"/>
        <v>0</v>
      </c>
      <c r="K598">
        <f t="shared" si="39"/>
        <v>0</v>
      </c>
      <c r="L598">
        <f t="shared" si="40"/>
        <v>0</v>
      </c>
    </row>
    <row r="599" spans="1:12" x14ac:dyDescent="0.3">
      <c r="A599" s="1" t="s">
        <v>599</v>
      </c>
      <c r="B599">
        <v>0</v>
      </c>
      <c r="C599" s="4">
        <v>0</v>
      </c>
      <c r="D599" s="4">
        <v>0</v>
      </c>
      <c r="E599" s="4">
        <v>0</v>
      </c>
      <c r="F599" s="6">
        <v>0</v>
      </c>
      <c r="G599" s="6">
        <v>0</v>
      </c>
      <c r="H599" s="6">
        <v>0</v>
      </c>
      <c r="I599">
        <f t="shared" si="37"/>
        <v>0</v>
      </c>
      <c r="J599">
        <f t="shared" si="38"/>
        <v>0</v>
      </c>
      <c r="K599">
        <f t="shared" si="39"/>
        <v>0</v>
      </c>
      <c r="L599">
        <f t="shared" si="40"/>
        <v>0</v>
      </c>
    </row>
    <row r="600" spans="1:12" x14ac:dyDescent="0.3">
      <c r="A600" s="1" t="s">
        <v>600</v>
      </c>
      <c r="B600">
        <v>0</v>
      </c>
      <c r="C600" s="4">
        <v>0</v>
      </c>
      <c r="D600" s="4">
        <v>0</v>
      </c>
      <c r="E600" s="4">
        <v>0</v>
      </c>
      <c r="F600" s="6">
        <v>0</v>
      </c>
      <c r="G600" s="6">
        <v>0</v>
      </c>
      <c r="H600" s="6">
        <v>0</v>
      </c>
      <c r="I600">
        <f t="shared" si="37"/>
        <v>0</v>
      </c>
      <c r="J600">
        <f t="shared" si="38"/>
        <v>0</v>
      </c>
      <c r="K600">
        <f t="shared" si="39"/>
        <v>0</v>
      </c>
      <c r="L600">
        <f t="shared" si="40"/>
        <v>0</v>
      </c>
    </row>
    <row r="601" spans="1:12" x14ac:dyDescent="0.3">
      <c r="A601" s="1" t="s">
        <v>601</v>
      </c>
      <c r="B601">
        <v>0</v>
      </c>
      <c r="C601" s="4">
        <v>0</v>
      </c>
      <c r="D601" s="4">
        <v>1</v>
      </c>
      <c r="E601" s="4">
        <v>1</v>
      </c>
      <c r="F601" s="6">
        <v>0</v>
      </c>
      <c r="G601" s="6">
        <v>1</v>
      </c>
      <c r="H601" s="6">
        <v>0</v>
      </c>
      <c r="I601">
        <f t="shared" si="37"/>
        <v>0</v>
      </c>
      <c r="J601">
        <f t="shared" si="38"/>
        <v>1</v>
      </c>
      <c r="K601">
        <f t="shared" si="39"/>
        <v>0</v>
      </c>
      <c r="L601">
        <f t="shared" si="40"/>
        <v>0</v>
      </c>
    </row>
    <row r="602" spans="1:12" x14ac:dyDescent="0.3">
      <c r="A602" s="1" t="s">
        <v>602</v>
      </c>
      <c r="B602">
        <v>0</v>
      </c>
      <c r="C602" s="4">
        <v>0</v>
      </c>
      <c r="D602" s="4">
        <v>0</v>
      </c>
      <c r="E602" s="4">
        <v>0</v>
      </c>
      <c r="F602" s="6">
        <v>0</v>
      </c>
      <c r="G602" s="6">
        <v>0</v>
      </c>
      <c r="H602" s="6">
        <v>0</v>
      </c>
      <c r="I602">
        <f t="shared" si="37"/>
        <v>0</v>
      </c>
      <c r="J602">
        <f t="shared" si="38"/>
        <v>0</v>
      </c>
      <c r="K602">
        <f t="shared" si="39"/>
        <v>0</v>
      </c>
      <c r="L602">
        <f t="shared" si="40"/>
        <v>0</v>
      </c>
    </row>
    <row r="603" spans="1:12" x14ac:dyDescent="0.3">
      <c r="A603" s="1" t="s">
        <v>603</v>
      </c>
      <c r="B603">
        <v>0</v>
      </c>
      <c r="C603" s="4">
        <v>0</v>
      </c>
      <c r="D603" s="4">
        <v>0</v>
      </c>
      <c r="E603" s="4">
        <v>0</v>
      </c>
      <c r="F603" s="6">
        <v>0</v>
      </c>
      <c r="G603" s="6">
        <v>0</v>
      </c>
      <c r="H603" s="6">
        <v>0</v>
      </c>
      <c r="I603">
        <f t="shared" si="37"/>
        <v>0</v>
      </c>
      <c r="J603">
        <f t="shared" si="38"/>
        <v>0</v>
      </c>
      <c r="K603">
        <f t="shared" si="39"/>
        <v>0</v>
      </c>
      <c r="L603">
        <f t="shared" si="40"/>
        <v>0</v>
      </c>
    </row>
    <row r="604" spans="1:12" x14ac:dyDescent="0.3">
      <c r="A604" s="1" t="s">
        <v>604</v>
      </c>
      <c r="B604">
        <v>0</v>
      </c>
      <c r="C604" s="4">
        <v>0</v>
      </c>
      <c r="D604" s="4">
        <v>1</v>
      </c>
      <c r="E604" s="4">
        <v>0</v>
      </c>
      <c r="F604" s="6">
        <v>0</v>
      </c>
      <c r="G604" s="6">
        <v>0</v>
      </c>
      <c r="H604" s="6">
        <v>0</v>
      </c>
      <c r="I604">
        <f t="shared" si="37"/>
        <v>0</v>
      </c>
      <c r="J604">
        <f t="shared" si="38"/>
        <v>0</v>
      </c>
      <c r="K604">
        <f t="shared" si="39"/>
        <v>0</v>
      </c>
      <c r="L604">
        <f t="shared" si="40"/>
        <v>0</v>
      </c>
    </row>
    <row r="605" spans="1:12" x14ac:dyDescent="0.3">
      <c r="A605" s="1" t="s">
        <v>605</v>
      </c>
      <c r="B605">
        <v>0</v>
      </c>
      <c r="C605" s="4">
        <v>0</v>
      </c>
      <c r="D605" s="4">
        <v>0</v>
      </c>
      <c r="E605" s="4">
        <v>0</v>
      </c>
      <c r="F605" s="6">
        <v>0</v>
      </c>
      <c r="G605" s="6">
        <v>1</v>
      </c>
      <c r="H605" s="6">
        <v>0</v>
      </c>
      <c r="I605">
        <f t="shared" si="37"/>
        <v>0</v>
      </c>
      <c r="J605">
        <f t="shared" si="38"/>
        <v>0</v>
      </c>
      <c r="K605">
        <f t="shared" si="39"/>
        <v>0</v>
      </c>
      <c r="L605">
        <f t="shared" si="40"/>
        <v>0</v>
      </c>
    </row>
    <row r="606" spans="1:12" x14ac:dyDescent="0.3">
      <c r="A606" s="1" t="s">
        <v>606</v>
      </c>
      <c r="B606">
        <v>0</v>
      </c>
      <c r="C606" s="4">
        <v>0</v>
      </c>
      <c r="D606" s="4">
        <v>1</v>
      </c>
      <c r="E606" s="4">
        <v>0</v>
      </c>
      <c r="F606" s="6">
        <v>0</v>
      </c>
      <c r="G606" s="6">
        <v>0</v>
      </c>
      <c r="H606" s="6">
        <v>0</v>
      </c>
      <c r="I606">
        <f t="shared" si="37"/>
        <v>0</v>
      </c>
      <c r="J606">
        <f t="shared" si="38"/>
        <v>0</v>
      </c>
      <c r="K606">
        <f t="shared" si="39"/>
        <v>0</v>
      </c>
      <c r="L606">
        <f t="shared" si="40"/>
        <v>0</v>
      </c>
    </row>
    <row r="607" spans="1:12" x14ac:dyDescent="0.3">
      <c r="A607" s="1" t="s">
        <v>607</v>
      </c>
      <c r="B607">
        <v>0</v>
      </c>
      <c r="C607" s="4">
        <v>0</v>
      </c>
      <c r="D607" s="4">
        <v>0</v>
      </c>
      <c r="E607" s="4">
        <v>0</v>
      </c>
      <c r="F607" s="6">
        <v>0</v>
      </c>
      <c r="G607" s="6">
        <v>1</v>
      </c>
      <c r="H607" s="6">
        <v>0</v>
      </c>
      <c r="I607">
        <f t="shared" si="37"/>
        <v>0</v>
      </c>
      <c r="J607">
        <f t="shared" si="38"/>
        <v>0</v>
      </c>
      <c r="K607">
        <f t="shared" si="39"/>
        <v>0</v>
      </c>
      <c r="L607">
        <f t="shared" si="40"/>
        <v>0</v>
      </c>
    </row>
    <row r="608" spans="1:12" x14ac:dyDescent="0.3">
      <c r="A608" s="1" t="s">
        <v>608</v>
      </c>
      <c r="B608">
        <v>0</v>
      </c>
      <c r="C608" s="4">
        <v>0</v>
      </c>
      <c r="D608" s="4">
        <v>0</v>
      </c>
      <c r="E608" s="4">
        <v>0</v>
      </c>
      <c r="F608" s="6">
        <v>0</v>
      </c>
      <c r="G608" s="6">
        <v>0</v>
      </c>
      <c r="H608" s="6">
        <v>0</v>
      </c>
      <c r="I608">
        <f t="shared" si="37"/>
        <v>0</v>
      </c>
      <c r="J608">
        <f t="shared" si="38"/>
        <v>0</v>
      </c>
      <c r="K608">
        <f t="shared" si="39"/>
        <v>0</v>
      </c>
      <c r="L608">
        <f t="shared" si="40"/>
        <v>0</v>
      </c>
    </row>
    <row r="609" spans="1:12" x14ac:dyDescent="0.3">
      <c r="A609" s="1" t="s">
        <v>609</v>
      </c>
      <c r="B609">
        <v>0</v>
      </c>
      <c r="C609" s="4">
        <v>0</v>
      </c>
      <c r="D609" s="4">
        <v>0</v>
      </c>
      <c r="E609" s="4">
        <v>0</v>
      </c>
      <c r="F609" s="6">
        <v>0</v>
      </c>
      <c r="G609" s="6">
        <v>0</v>
      </c>
      <c r="H609" s="6">
        <v>0</v>
      </c>
      <c r="I609">
        <f t="shared" si="37"/>
        <v>0</v>
      </c>
      <c r="J609">
        <f t="shared" si="38"/>
        <v>0</v>
      </c>
      <c r="K609">
        <f t="shared" si="39"/>
        <v>0</v>
      </c>
      <c r="L609">
        <f t="shared" si="40"/>
        <v>0</v>
      </c>
    </row>
    <row r="610" spans="1:12" x14ac:dyDescent="0.3">
      <c r="A610" s="1" t="s">
        <v>610</v>
      </c>
      <c r="B610">
        <v>0</v>
      </c>
      <c r="C610" s="4">
        <v>0</v>
      </c>
      <c r="D610" s="4">
        <v>0</v>
      </c>
      <c r="E610" s="4">
        <v>0</v>
      </c>
      <c r="F610" s="6">
        <v>0</v>
      </c>
      <c r="G610" s="6">
        <v>1</v>
      </c>
      <c r="H610" s="6">
        <v>0</v>
      </c>
      <c r="I610">
        <f t="shared" si="37"/>
        <v>0</v>
      </c>
      <c r="J610">
        <f t="shared" si="38"/>
        <v>0</v>
      </c>
      <c r="K610">
        <f t="shared" si="39"/>
        <v>0</v>
      </c>
      <c r="L610">
        <f t="shared" si="40"/>
        <v>0</v>
      </c>
    </row>
    <row r="611" spans="1:12" x14ac:dyDescent="0.3">
      <c r="A611" s="1" t="s">
        <v>611</v>
      </c>
      <c r="B611">
        <v>0</v>
      </c>
      <c r="C611" s="4">
        <v>0</v>
      </c>
      <c r="D611" s="4">
        <v>0</v>
      </c>
      <c r="E611" s="4">
        <v>0</v>
      </c>
      <c r="F611" s="6">
        <v>0</v>
      </c>
      <c r="G611" s="6">
        <v>0</v>
      </c>
      <c r="H611" s="6">
        <v>0</v>
      </c>
      <c r="I611">
        <f t="shared" si="37"/>
        <v>0</v>
      </c>
      <c r="J611">
        <f t="shared" si="38"/>
        <v>0</v>
      </c>
      <c r="K611">
        <f t="shared" si="39"/>
        <v>0</v>
      </c>
      <c r="L611">
        <f t="shared" si="40"/>
        <v>0</v>
      </c>
    </row>
    <row r="612" spans="1:12" x14ac:dyDescent="0.3">
      <c r="A612" s="1" t="s">
        <v>612</v>
      </c>
      <c r="B612">
        <v>0</v>
      </c>
      <c r="C612" s="4">
        <v>0</v>
      </c>
      <c r="D612" s="4">
        <v>0</v>
      </c>
      <c r="E612" s="4">
        <v>0</v>
      </c>
      <c r="F612" s="6">
        <v>0</v>
      </c>
      <c r="G612" s="6">
        <v>0</v>
      </c>
      <c r="H612" s="6">
        <v>0</v>
      </c>
      <c r="I612">
        <f t="shared" si="37"/>
        <v>0</v>
      </c>
      <c r="J612">
        <f t="shared" si="38"/>
        <v>0</v>
      </c>
      <c r="K612">
        <f t="shared" si="39"/>
        <v>0</v>
      </c>
      <c r="L612">
        <f t="shared" si="40"/>
        <v>0</v>
      </c>
    </row>
    <row r="613" spans="1:12" x14ac:dyDescent="0.3">
      <c r="A613" s="1" t="s">
        <v>613</v>
      </c>
      <c r="B613">
        <v>0</v>
      </c>
      <c r="C613" s="4">
        <v>0</v>
      </c>
      <c r="D613" s="4">
        <v>0</v>
      </c>
      <c r="E613" s="4">
        <v>0</v>
      </c>
      <c r="F613" s="6">
        <v>0</v>
      </c>
      <c r="G613" s="6">
        <v>0</v>
      </c>
      <c r="H613" s="6">
        <v>0</v>
      </c>
      <c r="I613">
        <f t="shared" si="37"/>
        <v>0</v>
      </c>
      <c r="J613">
        <f t="shared" si="38"/>
        <v>0</v>
      </c>
      <c r="K613">
        <f t="shared" si="39"/>
        <v>0</v>
      </c>
      <c r="L613">
        <f t="shared" si="40"/>
        <v>0</v>
      </c>
    </row>
    <row r="614" spans="1:12" x14ac:dyDescent="0.3">
      <c r="A614" s="1" t="s">
        <v>614</v>
      </c>
      <c r="B614">
        <v>0</v>
      </c>
      <c r="C614" s="4">
        <v>0</v>
      </c>
      <c r="D614" s="4">
        <v>0</v>
      </c>
      <c r="E614" s="4">
        <v>0</v>
      </c>
      <c r="F614" s="6">
        <v>0</v>
      </c>
      <c r="G614" s="6">
        <v>1</v>
      </c>
      <c r="H614" s="6">
        <v>0</v>
      </c>
      <c r="I614">
        <f t="shared" si="37"/>
        <v>0</v>
      </c>
      <c r="J614">
        <f t="shared" si="38"/>
        <v>0</v>
      </c>
      <c r="K614">
        <f t="shared" si="39"/>
        <v>0</v>
      </c>
      <c r="L614">
        <f t="shared" si="40"/>
        <v>0</v>
      </c>
    </row>
    <row r="615" spans="1:12" x14ac:dyDescent="0.3">
      <c r="A615" s="1" t="s">
        <v>615</v>
      </c>
      <c r="B615">
        <v>0</v>
      </c>
      <c r="C615" s="4">
        <v>0</v>
      </c>
      <c r="D615" s="4">
        <v>1</v>
      </c>
      <c r="E615" s="4">
        <v>0</v>
      </c>
      <c r="F615" s="6">
        <v>0</v>
      </c>
      <c r="G615" s="6">
        <v>1</v>
      </c>
      <c r="H615" s="6">
        <v>0</v>
      </c>
      <c r="I615">
        <f t="shared" si="37"/>
        <v>0</v>
      </c>
      <c r="J615">
        <f t="shared" si="38"/>
        <v>1</v>
      </c>
      <c r="K615">
        <f t="shared" si="39"/>
        <v>0</v>
      </c>
      <c r="L615">
        <f t="shared" si="40"/>
        <v>0</v>
      </c>
    </row>
    <row r="616" spans="1:12" x14ac:dyDescent="0.3">
      <c r="A616" s="1" t="s">
        <v>616</v>
      </c>
      <c r="B616">
        <v>0</v>
      </c>
      <c r="C616" s="4">
        <v>0</v>
      </c>
      <c r="D616" s="4">
        <v>0</v>
      </c>
      <c r="E616" s="4">
        <v>0</v>
      </c>
      <c r="F616" s="6">
        <v>0</v>
      </c>
      <c r="G616" s="6">
        <v>0</v>
      </c>
      <c r="H616" s="6">
        <v>0</v>
      </c>
      <c r="I616">
        <f t="shared" si="37"/>
        <v>0</v>
      </c>
      <c r="J616">
        <f t="shared" si="38"/>
        <v>0</v>
      </c>
      <c r="K616">
        <f t="shared" si="39"/>
        <v>0</v>
      </c>
      <c r="L616">
        <f t="shared" si="40"/>
        <v>0</v>
      </c>
    </row>
    <row r="617" spans="1:12" x14ac:dyDescent="0.3">
      <c r="A617" s="1" t="s">
        <v>617</v>
      </c>
      <c r="B617">
        <v>0</v>
      </c>
      <c r="C617" s="4">
        <v>0</v>
      </c>
      <c r="D617" s="4">
        <v>0</v>
      </c>
      <c r="E617" s="4">
        <v>0</v>
      </c>
      <c r="F617" s="6">
        <v>0</v>
      </c>
      <c r="G617" s="6">
        <v>0</v>
      </c>
      <c r="H617" s="6">
        <v>0</v>
      </c>
      <c r="I617">
        <f t="shared" si="37"/>
        <v>0</v>
      </c>
      <c r="J617">
        <f t="shared" si="38"/>
        <v>0</v>
      </c>
      <c r="K617">
        <f t="shared" si="39"/>
        <v>0</v>
      </c>
      <c r="L617">
        <f t="shared" si="40"/>
        <v>0</v>
      </c>
    </row>
    <row r="618" spans="1:12" x14ac:dyDescent="0.3">
      <c r="A618" s="1" t="s">
        <v>618</v>
      </c>
      <c r="B618">
        <v>0</v>
      </c>
      <c r="C618" s="4">
        <v>0</v>
      </c>
      <c r="D618" s="4">
        <v>0</v>
      </c>
      <c r="E618" s="4">
        <v>0</v>
      </c>
      <c r="F618" s="6">
        <v>0</v>
      </c>
      <c r="G618" s="6">
        <v>1</v>
      </c>
      <c r="H618" s="6">
        <v>0</v>
      </c>
      <c r="I618">
        <f t="shared" si="37"/>
        <v>0</v>
      </c>
      <c r="J618">
        <f t="shared" si="38"/>
        <v>0</v>
      </c>
      <c r="K618">
        <f t="shared" si="39"/>
        <v>0</v>
      </c>
      <c r="L618">
        <f t="shared" si="40"/>
        <v>0</v>
      </c>
    </row>
    <row r="619" spans="1:12" x14ac:dyDescent="0.3">
      <c r="A619" s="1" t="s">
        <v>619</v>
      </c>
      <c r="B619">
        <v>0</v>
      </c>
      <c r="C619" s="4">
        <v>0</v>
      </c>
      <c r="D619" s="4">
        <v>1</v>
      </c>
      <c r="E619" s="4">
        <v>0</v>
      </c>
      <c r="F619" s="6">
        <v>0</v>
      </c>
      <c r="G619" s="6">
        <v>0</v>
      </c>
      <c r="H619" s="6">
        <v>0</v>
      </c>
      <c r="I619">
        <f t="shared" si="37"/>
        <v>0</v>
      </c>
      <c r="J619">
        <f t="shared" si="38"/>
        <v>0</v>
      </c>
      <c r="K619">
        <f t="shared" si="39"/>
        <v>0</v>
      </c>
      <c r="L619">
        <f t="shared" si="40"/>
        <v>0</v>
      </c>
    </row>
    <row r="620" spans="1:12" x14ac:dyDescent="0.3">
      <c r="A620" s="1" t="s">
        <v>620</v>
      </c>
      <c r="B620">
        <v>0</v>
      </c>
      <c r="C620" s="4">
        <v>1</v>
      </c>
      <c r="D620" s="4">
        <v>0</v>
      </c>
      <c r="E620" s="4">
        <v>1</v>
      </c>
      <c r="F620" s="6">
        <v>0</v>
      </c>
      <c r="G620" s="6">
        <v>1</v>
      </c>
      <c r="H620" s="6">
        <v>0</v>
      </c>
      <c r="I620">
        <f t="shared" si="37"/>
        <v>0</v>
      </c>
      <c r="J620">
        <f t="shared" si="38"/>
        <v>0</v>
      </c>
      <c r="K620">
        <f t="shared" si="39"/>
        <v>0</v>
      </c>
      <c r="L620">
        <f t="shared" si="40"/>
        <v>0</v>
      </c>
    </row>
    <row r="621" spans="1:12" x14ac:dyDescent="0.3">
      <c r="A621" s="1" t="s">
        <v>621</v>
      </c>
      <c r="B621">
        <v>0</v>
      </c>
      <c r="C621" s="4">
        <v>0</v>
      </c>
      <c r="D621" s="4">
        <v>1</v>
      </c>
      <c r="E621" s="4">
        <v>0</v>
      </c>
      <c r="F621" s="6">
        <v>0</v>
      </c>
      <c r="G621" s="6">
        <v>0</v>
      </c>
      <c r="H621" s="6">
        <v>0</v>
      </c>
      <c r="I621">
        <f t="shared" si="37"/>
        <v>0</v>
      </c>
      <c r="J621">
        <f t="shared" si="38"/>
        <v>0</v>
      </c>
      <c r="K621">
        <f t="shared" si="39"/>
        <v>0</v>
      </c>
      <c r="L621">
        <f t="shared" si="40"/>
        <v>0</v>
      </c>
    </row>
    <row r="622" spans="1:12" x14ac:dyDescent="0.3">
      <c r="A622" s="1" t="s">
        <v>622</v>
      </c>
      <c r="B622">
        <v>0</v>
      </c>
      <c r="C622" s="4">
        <v>0</v>
      </c>
      <c r="D622" s="4">
        <v>0</v>
      </c>
      <c r="E622" s="4">
        <v>0</v>
      </c>
      <c r="F622" s="6">
        <v>0</v>
      </c>
      <c r="G622" s="6">
        <v>1</v>
      </c>
      <c r="H622" s="6">
        <v>0</v>
      </c>
      <c r="I622">
        <f t="shared" si="37"/>
        <v>0</v>
      </c>
      <c r="J622">
        <f t="shared" si="38"/>
        <v>0</v>
      </c>
      <c r="K622">
        <f t="shared" si="39"/>
        <v>0</v>
      </c>
      <c r="L622">
        <f t="shared" si="40"/>
        <v>0</v>
      </c>
    </row>
    <row r="623" spans="1:12" x14ac:dyDescent="0.3">
      <c r="A623" s="1" t="s">
        <v>623</v>
      </c>
      <c r="B623">
        <v>1</v>
      </c>
      <c r="C623" s="4">
        <v>1</v>
      </c>
      <c r="D623" s="4">
        <v>0</v>
      </c>
      <c r="E623" s="4">
        <v>1</v>
      </c>
      <c r="F623" s="6">
        <v>1</v>
      </c>
      <c r="G623" s="6">
        <v>1</v>
      </c>
      <c r="H623" s="6">
        <v>1</v>
      </c>
      <c r="I623">
        <f t="shared" si="37"/>
        <v>1</v>
      </c>
      <c r="J623">
        <f t="shared" si="38"/>
        <v>0</v>
      </c>
      <c r="K623">
        <f t="shared" si="39"/>
        <v>1</v>
      </c>
      <c r="L623">
        <f t="shared" si="40"/>
        <v>0</v>
      </c>
    </row>
    <row r="624" spans="1:12" x14ac:dyDescent="0.3">
      <c r="A624" s="1" t="s">
        <v>624</v>
      </c>
      <c r="B624">
        <v>0</v>
      </c>
      <c r="C624" s="4">
        <v>0</v>
      </c>
      <c r="D624" s="4">
        <v>1</v>
      </c>
      <c r="E624" s="4">
        <v>0</v>
      </c>
      <c r="F624" s="6">
        <v>0</v>
      </c>
      <c r="G624" s="6">
        <v>1</v>
      </c>
      <c r="H624" s="6">
        <v>0</v>
      </c>
      <c r="I624">
        <f t="shared" si="37"/>
        <v>0</v>
      </c>
      <c r="J624">
        <f t="shared" si="38"/>
        <v>1</v>
      </c>
      <c r="K624">
        <f t="shared" si="39"/>
        <v>0</v>
      </c>
      <c r="L624">
        <f t="shared" si="40"/>
        <v>0</v>
      </c>
    </row>
    <row r="625" spans="1:12" x14ac:dyDescent="0.3">
      <c r="A625" s="1" t="s">
        <v>625</v>
      </c>
      <c r="B625">
        <v>0</v>
      </c>
      <c r="C625" s="4">
        <v>0</v>
      </c>
      <c r="D625" s="4">
        <v>0</v>
      </c>
      <c r="E625" s="4">
        <v>0</v>
      </c>
      <c r="F625" s="6">
        <v>0</v>
      </c>
      <c r="G625" s="6">
        <v>0</v>
      </c>
      <c r="H625" s="6">
        <v>0</v>
      </c>
      <c r="I625">
        <f t="shared" si="37"/>
        <v>0</v>
      </c>
      <c r="J625">
        <f t="shared" si="38"/>
        <v>0</v>
      </c>
      <c r="K625">
        <f t="shared" si="39"/>
        <v>0</v>
      </c>
      <c r="L625">
        <f t="shared" si="40"/>
        <v>0</v>
      </c>
    </row>
    <row r="626" spans="1:12" x14ac:dyDescent="0.3">
      <c r="A626" s="1" t="s">
        <v>626</v>
      </c>
      <c r="B626">
        <v>0</v>
      </c>
      <c r="C626" s="4">
        <v>0</v>
      </c>
      <c r="D626" s="4">
        <v>0</v>
      </c>
      <c r="E626" s="4">
        <v>0</v>
      </c>
      <c r="F626" s="6">
        <v>0</v>
      </c>
      <c r="G626" s="6">
        <v>0</v>
      </c>
      <c r="H626" s="6">
        <v>0</v>
      </c>
      <c r="I626">
        <f t="shared" si="37"/>
        <v>0</v>
      </c>
      <c r="J626">
        <f t="shared" si="38"/>
        <v>0</v>
      </c>
      <c r="K626">
        <f t="shared" si="39"/>
        <v>0</v>
      </c>
      <c r="L626">
        <f t="shared" si="40"/>
        <v>0</v>
      </c>
    </row>
    <row r="627" spans="1:12" x14ac:dyDescent="0.3">
      <c r="A627" s="1" t="s">
        <v>627</v>
      </c>
      <c r="B627">
        <v>0</v>
      </c>
      <c r="C627" s="4">
        <v>0</v>
      </c>
      <c r="D627" s="4">
        <v>0</v>
      </c>
      <c r="E627" s="4">
        <v>0</v>
      </c>
      <c r="F627" s="6">
        <v>0</v>
      </c>
      <c r="G627" s="6">
        <v>0</v>
      </c>
      <c r="H627" s="6">
        <v>0</v>
      </c>
      <c r="I627">
        <f t="shared" si="37"/>
        <v>0</v>
      </c>
      <c r="J627">
        <f t="shared" si="38"/>
        <v>0</v>
      </c>
      <c r="K627">
        <f t="shared" si="39"/>
        <v>0</v>
      </c>
      <c r="L627">
        <f t="shared" si="40"/>
        <v>0</v>
      </c>
    </row>
    <row r="628" spans="1:12" x14ac:dyDescent="0.3">
      <c r="A628" s="1" t="s">
        <v>628</v>
      </c>
      <c r="B628">
        <v>0</v>
      </c>
      <c r="C628" s="4">
        <v>0</v>
      </c>
      <c r="D628" s="4">
        <v>0</v>
      </c>
      <c r="E628" s="4">
        <v>0</v>
      </c>
      <c r="F628" s="6">
        <v>0</v>
      </c>
      <c r="G628" s="6">
        <v>0</v>
      </c>
      <c r="H628" s="6">
        <v>0</v>
      </c>
      <c r="I628">
        <f t="shared" si="37"/>
        <v>0</v>
      </c>
      <c r="J628">
        <f t="shared" si="38"/>
        <v>0</v>
      </c>
      <c r="K628">
        <f t="shared" si="39"/>
        <v>0</v>
      </c>
      <c r="L628">
        <f t="shared" si="40"/>
        <v>0</v>
      </c>
    </row>
    <row r="629" spans="1:12" x14ac:dyDescent="0.3">
      <c r="A629" s="1" t="s">
        <v>629</v>
      </c>
      <c r="B629">
        <v>0</v>
      </c>
      <c r="C629" s="4">
        <v>0</v>
      </c>
      <c r="D629" s="4">
        <v>0</v>
      </c>
      <c r="E629" s="4">
        <v>0</v>
      </c>
      <c r="F629" s="6">
        <v>0</v>
      </c>
      <c r="G629" s="6">
        <v>0</v>
      </c>
      <c r="H629" s="6">
        <v>0</v>
      </c>
      <c r="I629">
        <f t="shared" si="37"/>
        <v>0</v>
      </c>
      <c r="J629">
        <f t="shared" si="38"/>
        <v>0</v>
      </c>
      <c r="K629">
        <f t="shared" si="39"/>
        <v>0</v>
      </c>
      <c r="L629">
        <f t="shared" si="40"/>
        <v>0</v>
      </c>
    </row>
    <row r="630" spans="1:12" x14ac:dyDescent="0.3">
      <c r="A630" s="1" t="s">
        <v>630</v>
      </c>
      <c r="B630">
        <v>0</v>
      </c>
      <c r="C630" s="4">
        <v>0</v>
      </c>
      <c r="D630" s="4">
        <v>1</v>
      </c>
      <c r="E630" s="4">
        <v>1</v>
      </c>
      <c r="F630" s="6">
        <v>0</v>
      </c>
      <c r="G630" s="6">
        <v>1</v>
      </c>
      <c r="H630" s="6">
        <v>0</v>
      </c>
      <c r="I630">
        <f t="shared" si="37"/>
        <v>0</v>
      </c>
      <c r="J630">
        <f t="shared" si="38"/>
        <v>1</v>
      </c>
      <c r="K630">
        <f t="shared" si="39"/>
        <v>0</v>
      </c>
      <c r="L630">
        <f t="shared" si="40"/>
        <v>0</v>
      </c>
    </row>
    <row r="631" spans="1:12" x14ac:dyDescent="0.3">
      <c r="A631" s="1" t="s">
        <v>631</v>
      </c>
      <c r="B631">
        <v>0</v>
      </c>
      <c r="C631" s="4">
        <v>0</v>
      </c>
      <c r="D631" s="4">
        <v>0</v>
      </c>
      <c r="E631" s="4">
        <v>0</v>
      </c>
      <c r="F631" s="6">
        <v>0</v>
      </c>
      <c r="G631" s="6">
        <v>0</v>
      </c>
      <c r="H631" s="6">
        <v>0</v>
      </c>
      <c r="I631">
        <f t="shared" si="37"/>
        <v>0</v>
      </c>
      <c r="J631">
        <f t="shared" si="38"/>
        <v>0</v>
      </c>
      <c r="K631">
        <f t="shared" si="39"/>
        <v>0</v>
      </c>
      <c r="L631">
        <f t="shared" si="40"/>
        <v>0</v>
      </c>
    </row>
    <row r="632" spans="1:12" x14ac:dyDescent="0.3">
      <c r="A632" s="1" t="s">
        <v>632</v>
      </c>
      <c r="B632">
        <v>0</v>
      </c>
      <c r="C632" s="4">
        <v>0</v>
      </c>
      <c r="D632" s="4">
        <v>0</v>
      </c>
      <c r="E632" s="4">
        <v>0</v>
      </c>
      <c r="F632" s="6">
        <v>0</v>
      </c>
      <c r="G632" s="6">
        <v>0</v>
      </c>
      <c r="H632" s="6">
        <v>0</v>
      </c>
      <c r="I632">
        <f t="shared" si="37"/>
        <v>0</v>
      </c>
      <c r="J632">
        <f t="shared" si="38"/>
        <v>0</v>
      </c>
      <c r="K632">
        <f t="shared" si="39"/>
        <v>0</v>
      </c>
      <c r="L632">
        <f t="shared" si="40"/>
        <v>0</v>
      </c>
    </row>
    <row r="633" spans="1:12" x14ac:dyDescent="0.3">
      <c r="A633" s="1" t="s">
        <v>633</v>
      </c>
      <c r="B633">
        <v>0</v>
      </c>
      <c r="C633" s="4">
        <v>0</v>
      </c>
      <c r="D633" s="4">
        <v>1</v>
      </c>
      <c r="E633" s="4">
        <v>0</v>
      </c>
      <c r="F633" s="6">
        <v>0</v>
      </c>
      <c r="G633" s="6">
        <v>0</v>
      </c>
      <c r="H633" s="6">
        <v>0</v>
      </c>
      <c r="I633">
        <f t="shared" si="37"/>
        <v>0</v>
      </c>
      <c r="J633">
        <f t="shared" si="38"/>
        <v>0</v>
      </c>
      <c r="K633">
        <f t="shared" si="39"/>
        <v>0</v>
      </c>
      <c r="L633">
        <f t="shared" si="40"/>
        <v>0</v>
      </c>
    </row>
    <row r="634" spans="1:12" x14ac:dyDescent="0.3">
      <c r="A634" s="1" t="s">
        <v>634</v>
      </c>
      <c r="B634">
        <v>0</v>
      </c>
      <c r="C634" s="4">
        <v>0</v>
      </c>
      <c r="D634" s="4">
        <v>0</v>
      </c>
      <c r="E634" s="4">
        <v>0</v>
      </c>
      <c r="F634" s="6">
        <v>0</v>
      </c>
      <c r="G634" s="6">
        <v>0</v>
      </c>
      <c r="H634" s="6">
        <v>0</v>
      </c>
      <c r="I634">
        <f t="shared" si="37"/>
        <v>0</v>
      </c>
      <c r="J634">
        <f t="shared" si="38"/>
        <v>0</v>
      </c>
      <c r="K634">
        <f t="shared" si="39"/>
        <v>0</v>
      </c>
      <c r="L634">
        <f t="shared" si="40"/>
        <v>0</v>
      </c>
    </row>
    <row r="635" spans="1:12" x14ac:dyDescent="0.3">
      <c r="A635" s="1" t="s">
        <v>635</v>
      </c>
      <c r="B635">
        <v>0</v>
      </c>
      <c r="C635" s="4">
        <v>0</v>
      </c>
      <c r="D635" s="4">
        <v>1</v>
      </c>
      <c r="E635" s="4">
        <v>1</v>
      </c>
      <c r="F635" s="6">
        <v>0</v>
      </c>
      <c r="G635" s="6">
        <v>1</v>
      </c>
      <c r="H635" s="6">
        <v>0</v>
      </c>
      <c r="I635">
        <f t="shared" si="37"/>
        <v>0</v>
      </c>
      <c r="J635">
        <f t="shared" si="38"/>
        <v>1</v>
      </c>
      <c r="K635">
        <f t="shared" si="39"/>
        <v>0</v>
      </c>
      <c r="L635">
        <f t="shared" si="40"/>
        <v>0</v>
      </c>
    </row>
    <row r="636" spans="1:12" x14ac:dyDescent="0.3">
      <c r="A636" s="1" t="s">
        <v>636</v>
      </c>
      <c r="B636">
        <v>0</v>
      </c>
      <c r="C636" s="4">
        <v>0</v>
      </c>
      <c r="D636" s="4">
        <v>1</v>
      </c>
      <c r="E636" s="4">
        <v>1</v>
      </c>
      <c r="F636" s="6">
        <v>0</v>
      </c>
      <c r="G636" s="6">
        <v>1</v>
      </c>
      <c r="H636" s="6">
        <v>0</v>
      </c>
      <c r="I636">
        <f t="shared" si="37"/>
        <v>0</v>
      </c>
      <c r="J636">
        <f t="shared" si="38"/>
        <v>1</v>
      </c>
      <c r="K636">
        <f t="shared" si="39"/>
        <v>0</v>
      </c>
      <c r="L636">
        <f t="shared" si="40"/>
        <v>0</v>
      </c>
    </row>
    <row r="637" spans="1:12" x14ac:dyDescent="0.3">
      <c r="A637" s="1" t="s">
        <v>637</v>
      </c>
      <c r="B637">
        <v>0</v>
      </c>
      <c r="C637" s="4">
        <v>0</v>
      </c>
      <c r="D637" s="4">
        <v>0</v>
      </c>
      <c r="E637" s="4">
        <v>0</v>
      </c>
      <c r="F637" s="6">
        <v>0</v>
      </c>
      <c r="G637" s="6">
        <v>0</v>
      </c>
      <c r="H637" s="6">
        <v>0</v>
      </c>
      <c r="I637">
        <f t="shared" si="37"/>
        <v>0</v>
      </c>
      <c r="J637">
        <f t="shared" si="38"/>
        <v>0</v>
      </c>
      <c r="K637">
        <f t="shared" si="39"/>
        <v>0</v>
      </c>
      <c r="L637">
        <f t="shared" si="40"/>
        <v>0</v>
      </c>
    </row>
    <row r="638" spans="1:12" x14ac:dyDescent="0.3">
      <c r="A638" s="1" t="s">
        <v>638</v>
      </c>
      <c r="B638">
        <v>1</v>
      </c>
      <c r="C638" s="4">
        <v>1</v>
      </c>
      <c r="D638" s="4">
        <v>0</v>
      </c>
      <c r="E638" s="4">
        <v>1</v>
      </c>
      <c r="F638" s="6">
        <v>1</v>
      </c>
      <c r="G638" s="6">
        <v>0</v>
      </c>
      <c r="H638" s="6">
        <v>1</v>
      </c>
      <c r="I638">
        <f t="shared" si="37"/>
        <v>1</v>
      </c>
      <c r="J638">
        <f t="shared" si="38"/>
        <v>0</v>
      </c>
      <c r="K638">
        <f t="shared" si="39"/>
        <v>1</v>
      </c>
      <c r="L638">
        <f t="shared" si="40"/>
        <v>0</v>
      </c>
    </row>
    <row r="639" spans="1:12" x14ac:dyDescent="0.3">
      <c r="A639" s="1" t="s">
        <v>639</v>
      </c>
      <c r="B639">
        <v>0</v>
      </c>
      <c r="C639" s="4">
        <v>0</v>
      </c>
      <c r="D639" s="4">
        <v>1</v>
      </c>
      <c r="E639" s="4">
        <v>0</v>
      </c>
      <c r="F639" s="6">
        <v>0</v>
      </c>
      <c r="G639" s="6">
        <v>0</v>
      </c>
      <c r="H639" s="6">
        <v>0</v>
      </c>
      <c r="I639">
        <f t="shared" si="37"/>
        <v>0</v>
      </c>
      <c r="J639">
        <f t="shared" si="38"/>
        <v>0</v>
      </c>
      <c r="K639">
        <f t="shared" si="39"/>
        <v>0</v>
      </c>
      <c r="L639">
        <f t="shared" si="40"/>
        <v>0</v>
      </c>
    </row>
    <row r="640" spans="1:12" x14ac:dyDescent="0.3">
      <c r="A640" s="1" t="s">
        <v>640</v>
      </c>
      <c r="B640">
        <v>0</v>
      </c>
      <c r="C640" s="4">
        <v>0</v>
      </c>
      <c r="D640" s="4">
        <v>0</v>
      </c>
      <c r="E640" s="4">
        <v>0</v>
      </c>
      <c r="F640" s="6">
        <v>0</v>
      </c>
      <c r="G640" s="6">
        <v>0</v>
      </c>
      <c r="H640" s="6">
        <v>0</v>
      </c>
      <c r="I640">
        <f t="shared" si="37"/>
        <v>0</v>
      </c>
      <c r="J640">
        <f t="shared" si="38"/>
        <v>0</v>
      </c>
      <c r="K640">
        <f t="shared" si="39"/>
        <v>0</v>
      </c>
      <c r="L640">
        <f t="shared" si="40"/>
        <v>0</v>
      </c>
    </row>
    <row r="641" spans="1:12" x14ac:dyDescent="0.3">
      <c r="A641" s="1" t="s">
        <v>641</v>
      </c>
      <c r="B641">
        <v>0</v>
      </c>
      <c r="C641" s="4">
        <v>0</v>
      </c>
      <c r="D641" s="4">
        <v>0</v>
      </c>
      <c r="E641" s="4">
        <v>0</v>
      </c>
      <c r="F641" s="6">
        <v>0</v>
      </c>
      <c r="G641" s="6">
        <v>1</v>
      </c>
      <c r="H641" s="6">
        <v>0</v>
      </c>
      <c r="I641">
        <f t="shared" si="37"/>
        <v>0</v>
      </c>
      <c r="J641">
        <f t="shared" si="38"/>
        <v>0</v>
      </c>
      <c r="K641">
        <f t="shared" si="39"/>
        <v>0</v>
      </c>
      <c r="L641">
        <f t="shared" si="40"/>
        <v>0</v>
      </c>
    </row>
    <row r="642" spans="1:12" x14ac:dyDescent="0.3">
      <c r="A642" s="1" t="s">
        <v>642</v>
      </c>
      <c r="B642">
        <v>0</v>
      </c>
      <c r="C642" s="4">
        <v>0</v>
      </c>
      <c r="D642" s="4">
        <v>0</v>
      </c>
      <c r="E642" s="4">
        <v>0</v>
      </c>
      <c r="F642" s="6">
        <v>0</v>
      </c>
      <c r="G642" s="6">
        <v>0</v>
      </c>
      <c r="H642" s="6">
        <v>0</v>
      </c>
      <c r="I642">
        <f t="shared" si="37"/>
        <v>0</v>
      </c>
      <c r="J642">
        <f t="shared" si="38"/>
        <v>0</v>
      </c>
      <c r="K642">
        <f t="shared" si="39"/>
        <v>0</v>
      </c>
      <c r="L642">
        <f t="shared" si="40"/>
        <v>0</v>
      </c>
    </row>
    <row r="643" spans="1:12" x14ac:dyDescent="0.3">
      <c r="A643" s="1" t="s">
        <v>643</v>
      </c>
      <c r="B643">
        <v>0</v>
      </c>
      <c r="C643" s="4">
        <v>0</v>
      </c>
      <c r="D643" s="4">
        <v>0</v>
      </c>
      <c r="E643" s="4">
        <v>0</v>
      </c>
      <c r="F643" s="6">
        <v>0</v>
      </c>
      <c r="G643" s="6">
        <v>0</v>
      </c>
      <c r="H643" s="6">
        <v>0</v>
      </c>
      <c r="I643">
        <f t="shared" ref="I643:I706" si="41">IF(AND(C643=1,F643=1),1,0)</f>
        <v>0</v>
      </c>
      <c r="J643">
        <f t="shared" ref="J643:J706" si="42">IF(AND(D643=1,G643=1),1,0)</f>
        <v>0</v>
      </c>
      <c r="K643">
        <f t="shared" ref="K643:K706" si="43">IF(AND(E643=1,H643=1),1,0)</f>
        <v>0</v>
      </c>
      <c r="L643">
        <f t="shared" ref="L643:L706" si="44">IF(SUM(I643:K643)=3,1,0)</f>
        <v>0</v>
      </c>
    </row>
    <row r="644" spans="1:12" x14ac:dyDescent="0.3">
      <c r="A644" s="1" t="s">
        <v>644</v>
      </c>
      <c r="B644">
        <v>0</v>
      </c>
      <c r="C644" s="4">
        <v>0</v>
      </c>
      <c r="D644" s="4">
        <v>0</v>
      </c>
      <c r="E644" s="4">
        <v>0</v>
      </c>
      <c r="F644" s="6">
        <v>1</v>
      </c>
      <c r="G644" s="6">
        <v>0</v>
      </c>
      <c r="H644" s="6">
        <v>1</v>
      </c>
      <c r="I644">
        <f t="shared" si="41"/>
        <v>0</v>
      </c>
      <c r="J644">
        <f t="shared" si="42"/>
        <v>0</v>
      </c>
      <c r="K644">
        <f t="shared" si="43"/>
        <v>0</v>
      </c>
      <c r="L644">
        <f t="shared" si="44"/>
        <v>0</v>
      </c>
    </row>
    <row r="645" spans="1:12" x14ac:dyDescent="0.3">
      <c r="A645" s="1" t="s">
        <v>645</v>
      </c>
      <c r="B645">
        <v>0</v>
      </c>
      <c r="C645" s="4">
        <v>0</v>
      </c>
      <c r="D645" s="4">
        <v>1</v>
      </c>
      <c r="E645" s="4">
        <v>0</v>
      </c>
      <c r="F645" s="6">
        <v>0</v>
      </c>
      <c r="G645" s="6">
        <v>1</v>
      </c>
      <c r="H645" s="6">
        <v>0</v>
      </c>
      <c r="I645">
        <f t="shared" si="41"/>
        <v>0</v>
      </c>
      <c r="J645">
        <f t="shared" si="42"/>
        <v>1</v>
      </c>
      <c r="K645">
        <f t="shared" si="43"/>
        <v>0</v>
      </c>
      <c r="L645">
        <f t="shared" si="44"/>
        <v>0</v>
      </c>
    </row>
    <row r="646" spans="1:12" x14ac:dyDescent="0.3">
      <c r="A646" s="1" t="s">
        <v>646</v>
      </c>
      <c r="B646">
        <v>0</v>
      </c>
      <c r="C646" s="4">
        <v>0</v>
      </c>
      <c r="D646" s="4">
        <v>0</v>
      </c>
      <c r="E646" s="4">
        <v>0</v>
      </c>
      <c r="F646" s="6">
        <v>0</v>
      </c>
      <c r="G646" s="6">
        <v>1</v>
      </c>
      <c r="H646" s="6">
        <v>1</v>
      </c>
      <c r="I646">
        <f t="shared" si="41"/>
        <v>0</v>
      </c>
      <c r="J646">
        <f t="shared" si="42"/>
        <v>0</v>
      </c>
      <c r="K646">
        <f t="shared" si="43"/>
        <v>0</v>
      </c>
      <c r="L646">
        <f t="shared" si="44"/>
        <v>0</v>
      </c>
    </row>
    <row r="647" spans="1:12" x14ac:dyDescent="0.3">
      <c r="A647" s="1" t="s">
        <v>647</v>
      </c>
      <c r="B647">
        <v>0</v>
      </c>
      <c r="C647" s="4">
        <v>0</v>
      </c>
      <c r="D647" s="4">
        <v>1</v>
      </c>
      <c r="E647" s="4">
        <v>0</v>
      </c>
      <c r="F647" s="6">
        <v>0</v>
      </c>
      <c r="G647" s="6">
        <v>1</v>
      </c>
      <c r="H647" s="6">
        <v>0</v>
      </c>
      <c r="I647">
        <f t="shared" si="41"/>
        <v>0</v>
      </c>
      <c r="J647">
        <f t="shared" si="42"/>
        <v>1</v>
      </c>
      <c r="K647">
        <f t="shared" si="43"/>
        <v>0</v>
      </c>
      <c r="L647">
        <f t="shared" si="44"/>
        <v>0</v>
      </c>
    </row>
    <row r="648" spans="1:12" x14ac:dyDescent="0.3">
      <c r="A648" s="1" t="s">
        <v>648</v>
      </c>
      <c r="B648">
        <v>0</v>
      </c>
      <c r="C648" s="4">
        <v>0</v>
      </c>
      <c r="D648" s="4">
        <v>1</v>
      </c>
      <c r="E648" s="4">
        <v>0</v>
      </c>
      <c r="F648" s="6">
        <v>0</v>
      </c>
      <c r="G648" s="6">
        <v>0</v>
      </c>
      <c r="H648" s="6">
        <v>0</v>
      </c>
      <c r="I648">
        <f t="shared" si="41"/>
        <v>0</v>
      </c>
      <c r="J648">
        <f t="shared" si="42"/>
        <v>0</v>
      </c>
      <c r="K648">
        <f t="shared" si="43"/>
        <v>0</v>
      </c>
      <c r="L648">
        <f t="shared" si="44"/>
        <v>0</v>
      </c>
    </row>
    <row r="649" spans="1:12" x14ac:dyDescent="0.3">
      <c r="A649" s="1" t="s">
        <v>649</v>
      </c>
      <c r="B649">
        <v>0</v>
      </c>
      <c r="C649" s="4">
        <v>0</v>
      </c>
      <c r="D649" s="4">
        <v>0</v>
      </c>
      <c r="E649" s="4">
        <v>0</v>
      </c>
      <c r="F649" s="6">
        <v>0</v>
      </c>
      <c r="G649" s="6">
        <v>0</v>
      </c>
      <c r="H649" s="6">
        <v>0</v>
      </c>
      <c r="I649">
        <f t="shared" si="41"/>
        <v>0</v>
      </c>
      <c r="J649">
        <f t="shared" si="42"/>
        <v>0</v>
      </c>
      <c r="K649">
        <f t="shared" si="43"/>
        <v>0</v>
      </c>
      <c r="L649">
        <f t="shared" si="44"/>
        <v>0</v>
      </c>
    </row>
    <row r="650" spans="1:12" x14ac:dyDescent="0.3">
      <c r="A650" s="1" t="s">
        <v>650</v>
      </c>
      <c r="B650">
        <v>0</v>
      </c>
      <c r="C650" s="4">
        <v>0</v>
      </c>
      <c r="D650" s="4">
        <v>0</v>
      </c>
      <c r="E650" s="4">
        <v>0</v>
      </c>
      <c r="F650" s="6">
        <v>0</v>
      </c>
      <c r="G650" s="6">
        <v>0</v>
      </c>
      <c r="H650" s="6">
        <v>0</v>
      </c>
      <c r="I650">
        <f t="shared" si="41"/>
        <v>0</v>
      </c>
      <c r="J650">
        <f t="shared" si="42"/>
        <v>0</v>
      </c>
      <c r="K650">
        <f t="shared" si="43"/>
        <v>0</v>
      </c>
      <c r="L650">
        <f t="shared" si="44"/>
        <v>0</v>
      </c>
    </row>
    <row r="651" spans="1:12" x14ac:dyDescent="0.3">
      <c r="A651" s="1" t="s">
        <v>651</v>
      </c>
      <c r="B651">
        <v>0</v>
      </c>
      <c r="C651" s="4">
        <v>0</v>
      </c>
      <c r="D651" s="4">
        <v>1</v>
      </c>
      <c r="E651" s="4">
        <v>0</v>
      </c>
      <c r="F651" s="6">
        <v>0</v>
      </c>
      <c r="G651" s="6">
        <v>0</v>
      </c>
      <c r="H651" s="6">
        <v>0</v>
      </c>
      <c r="I651">
        <f t="shared" si="41"/>
        <v>0</v>
      </c>
      <c r="J651">
        <f t="shared" si="42"/>
        <v>0</v>
      </c>
      <c r="K651">
        <f t="shared" si="43"/>
        <v>0</v>
      </c>
      <c r="L651">
        <f t="shared" si="44"/>
        <v>0</v>
      </c>
    </row>
    <row r="652" spans="1:12" x14ac:dyDescent="0.3">
      <c r="A652" s="1" t="s">
        <v>652</v>
      </c>
      <c r="B652">
        <v>0</v>
      </c>
      <c r="C652" s="4">
        <v>0</v>
      </c>
      <c r="D652" s="4">
        <v>0</v>
      </c>
      <c r="E652" s="4">
        <v>0</v>
      </c>
      <c r="F652" s="6">
        <v>0</v>
      </c>
      <c r="G652" s="6">
        <v>0</v>
      </c>
      <c r="H652" s="6">
        <v>0</v>
      </c>
      <c r="I652">
        <f t="shared" si="41"/>
        <v>0</v>
      </c>
      <c r="J652">
        <f t="shared" si="42"/>
        <v>0</v>
      </c>
      <c r="K652">
        <f t="shared" si="43"/>
        <v>0</v>
      </c>
      <c r="L652">
        <f t="shared" si="44"/>
        <v>0</v>
      </c>
    </row>
    <row r="653" spans="1:12" x14ac:dyDescent="0.3">
      <c r="A653" s="1" t="s">
        <v>653</v>
      </c>
      <c r="B653">
        <v>0</v>
      </c>
      <c r="C653" s="4">
        <v>0</v>
      </c>
      <c r="D653" s="4">
        <v>1</v>
      </c>
      <c r="E653" s="4">
        <v>0</v>
      </c>
      <c r="F653" s="6">
        <v>0</v>
      </c>
      <c r="G653" s="6">
        <v>0</v>
      </c>
      <c r="H653" s="6">
        <v>0</v>
      </c>
      <c r="I653">
        <f t="shared" si="41"/>
        <v>0</v>
      </c>
      <c r="J653">
        <f t="shared" si="42"/>
        <v>0</v>
      </c>
      <c r="K653">
        <f t="shared" si="43"/>
        <v>0</v>
      </c>
      <c r="L653">
        <f t="shared" si="44"/>
        <v>0</v>
      </c>
    </row>
    <row r="654" spans="1:12" x14ac:dyDescent="0.3">
      <c r="A654" s="1" t="s">
        <v>654</v>
      </c>
      <c r="B654">
        <v>0</v>
      </c>
      <c r="C654" s="4">
        <v>0</v>
      </c>
      <c r="D654" s="4">
        <v>1</v>
      </c>
      <c r="E654" s="4">
        <v>0</v>
      </c>
      <c r="F654" s="6">
        <v>0</v>
      </c>
      <c r="G654" s="6">
        <v>0</v>
      </c>
      <c r="H654" s="6">
        <v>0</v>
      </c>
      <c r="I654">
        <f t="shared" si="41"/>
        <v>0</v>
      </c>
      <c r="J654">
        <f t="shared" si="42"/>
        <v>0</v>
      </c>
      <c r="K654">
        <f t="shared" si="43"/>
        <v>0</v>
      </c>
      <c r="L654">
        <f t="shared" si="44"/>
        <v>0</v>
      </c>
    </row>
    <row r="655" spans="1:12" x14ac:dyDescent="0.3">
      <c r="A655" s="1" t="s">
        <v>655</v>
      </c>
      <c r="B655">
        <v>0</v>
      </c>
      <c r="C655" s="4">
        <v>0</v>
      </c>
      <c r="D655" s="4">
        <v>0</v>
      </c>
      <c r="E655" s="4">
        <v>0</v>
      </c>
      <c r="F655" s="6">
        <v>0</v>
      </c>
      <c r="G655" s="6">
        <v>1</v>
      </c>
      <c r="H655" s="6">
        <v>0</v>
      </c>
      <c r="I655">
        <f t="shared" si="41"/>
        <v>0</v>
      </c>
      <c r="J655">
        <f t="shared" si="42"/>
        <v>0</v>
      </c>
      <c r="K655">
        <f t="shared" si="43"/>
        <v>0</v>
      </c>
      <c r="L655">
        <f t="shared" si="44"/>
        <v>0</v>
      </c>
    </row>
    <row r="656" spans="1:12" x14ac:dyDescent="0.3">
      <c r="A656" s="1" t="s">
        <v>656</v>
      </c>
      <c r="B656">
        <v>0</v>
      </c>
      <c r="C656" s="4">
        <v>0</v>
      </c>
      <c r="D656" s="4">
        <v>0</v>
      </c>
      <c r="E656" s="4">
        <v>0</v>
      </c>
      <c r="F656" s="6">
        <v>0</v>
      </c>
      <c r="G656" s="6">
        <v>0</v>
      </c>
      <c r="H656" s="6">
        <v>0</v>
      </c>
      <c r="I656">
        <f t="shared" si="41"/>
        <v>0</v>
      </c>
      <c r="J656">
        <f t="shared" si="42"/>
        <v>0</v>
      </c>
      <c r="K656">
        <f t="shared" si="43"/>
        <v>0</v>
      </c>
      <c r="L656">
        <f t="shared" si="44"/>
        <v>0</v>
      </c>
    </row>
    <row r="657" spans="1:12" x14ac:dyDescent="0.3">
      <c r="A657" s="1" t="s">
        <v>657</v>
      </c>
      <c r="B657">
        <v>0</v>
      </c>
      <c r="C657" s="4">
        <v>0</v>
      </c>
      <c r="D657" s="4">
        <v>1</v>
      </c>
      <c r="E657" s="4">
        <v>0</v>
      </c>
      <c r="F657" s="6">
        <v>0</v>
      </c>
      <c r="G657" s="6">
        <v>1</v>
      </c>
      <c r="H657" s="6">
        <v>0</v>
      </c>
      <c r="I657">
        <f t="shared" si="41"/>
        <v>0</v>
      </c>
      <c r="J657">
        <f t="shared" si="42"/>
        <v>1</v>
      </c>
      <c r="K657">
        <f t="shared" si="43"/>
        <v>0</v>
      </c>
      <c r="L657">
        <f t="shared" si="44"/>
        <v>0</v>
      </c>
    </row>
    <row r="658" spans="1:12" x14ac:dyDescent="0.3">
      <c r="A658" s="1" t="s">
        <v>658</v>
      </c>
      <c r="B658">
        <v>0</v>
      </c>
      <c r="C658" s="4">
        <v>0</v>
      </c>
      <c r="D658" s="4">
        <v>0</v>
      </c>
      <c r="E658" s="4">
        <v>0</v>
      </c>
      <c r="F658" s="6">
        <v>0</v>
      </c>
      <c r="G658" s="6">
        <v>1</v>
      </c>
      <c r="H658" s="6">
        <v>0</v>
      </c>
      <c r="I658">
        <f t="shared" si="41"/>
        <v>0</v>
      </c>
      <c r="J658">
        <f t="shared" si="42"/>
        <v>0</v>
      </c>
      <c r="K658">
        <f t="shared" si="43"/>
        <v>0</v>
      </c>
      <c r="L658">
        <f t="shared" si="44"/>
        <v>0</v>
      </c>
    </row>
    <row r="659" spans="1:12" x14ac:dyDescent="0.3">
      <c r="A659" s="1" t="s">
        <v>659</v>
      </c>
      <c r="B659">
        <v>0</v>
      </c>
      <c r="C659" s="4">
        <v>0</v>
      </c>
      <c r="D659" s="4">
        <v>0</v>
      </c>
      <c r="E659" s="4">
        <v>0</v>
      </c>
      <c r="F659" s="6">
        <v>0</v>
      </c>
      <c r="G659" s="6">
        <v>1</v>
      </c>
      <c r="H659" s="6">
        <v>0</v>
      </c>
      <c r="I659">
        <f t="shared" si="41"/>
        <v>0</v>
      </c>
      <c r="J659">
        <f t="shared" si="42"/>
        <v>0</v>
      </c>
      <c r="K659">
        <f t="shared" si="43"/>
        <v>0</v>
      </c>
      <c r="L659">
        <f t="shared" si="44"/>
        <v>0</v>
      </c>
    </row>
    <row r="660" spans="1:12" x14ac:dyDescent="0.3">
      <c r="A660" s="1" t="s">
        <v>660</v>
      </c>
      <c r="B660">
        <v>0</v>
      </c>
      <c r="C660" s="4">
        <v>0</v>
      </c>
      <c r="D660" s="4">
        <v>0</v>
      </c>
      <c r="E660" s="4">
        <v>0</v>
      </c>
      <c r="F660" s="6">
        <v>0</v>
      </c>
      <c r="G660" s="6">
        <v>0</v>
      </c>
      <c r="H660" s="6">
        <v>0</v>
      </c>
      <c r="I660">
        <f t="shared" si="41"/>
        <v>0</v>
      </c>
      <c r="J660">
        <f t="shared" si="42"/>
        <v>0</v>
      </c>
      <c r="K660">
        <f t="shared" si="43"/>
        <v>0</v>
      </c>
      <c r="L660">
        <f t="shared" si="44"/>
        <v>0</v>
      </c>
    </row>
    <row r="661" spans="1:12" x14ac:dyDescent="0.3">
      <c r="A661" s="1" t="s">
        <v>661</v>
      </c>
      <c r="B661">
        <v>0</v>
      </c>
      <c r="C661" s="4">
        <v>0</v>
      </c>
      <c r="D661" s="4">
        <v>0</v>
      </c>
      <c r="E661" s="4">
        <v>0</v>
      </c>
      <c r="F661" s="6">
        <v>0</v>
      </c>
      <c r="G661" s="6">
        <v>0</v>
      </c>
      <c r="H661" s="6">
        <v>0</v>
      </c>
      <c r="I661">
        <f t="shared" si="41"/>
        <v>0</v>
      </c>
      <c r="J661">
        <f t="shared" si="42"/>
        <v>0</v>
      </c>
      <c r="K661">
        <f t="shared" si="43"/>
        <v>0</v>
      </c>
      <c r="L661">
        <f t="shared" si="44"/>
        <v>0</v>
      </c>
    </row>
    <row r="662" spans="1:12" x14ac:dyDescent="0.3">
      <c r="A662" s="1" t="s">
        <v>662</v>
      </c>
      <c r="B662">
        <v>0</v>
      </c>
      <c r="C662" s="4">
        <v>0</v>
      </c>
      <c r="D662" s="4">
        <v>0</v>
      </c>
      <c r="E662" s="4">
        <v>0</v>
      </c>
      <c r="F662" s="6">
        <v>0</v>
      </c>
      <c r="G662" s="6">
        <v>1</v>
      </c>
      <c r="H662" s="6">
        <v>0</v>
      </c>
      <c r="I662">
        <f t="shared" si="41"/>
        <v>0</v>
      </c>
      <c r="J662">
        <f t="shared" si="42"/>
        <v>0</v>
      </c>
      <c r="K662">
        <f t="shared" si="43"/>
        <v>0</v>
      </c>
      <c r="L662">
        <f t="shared" si="44"/>
        <v>0</v>
      </c>
    </row>
    <row r="663" spans="1:12" x14ac:dyDescent="0.3">
      <c r="A663" s="1" t="s">
        <v>663</v>
      </c>
      <c r="B663">
        <v>1</v>
      </c>
      <c r="C663" s="4">
        <v>1</v>
      </c>
      <c r="D663" s="4">
        <v>1</v>
      </c>
      <c r="E663" s="4">
        <v>1</v>
      </c>
      <c r="F663" s="6">
        <v>1</v>
      </c>
      <c r="G663" s="6">
        <v>1</v>
      </c>
      <c r="H663" s="6">
        <v>1</v>
      </c>
      <c r="I663">
        <f t="shared" si="41"/>
        <v>1</v>
      </c>
      <c r="J663">
        <f t="shared" si="42"/>
        <v>1</v>
      </c>
      <c r="K663">
        <f t="shared" si="43"/>
        <v>1</v>
      </c>
      <c r="L663">
        <f t="shared" si="44"/>
        <v>1</v>
      </c>
    </row>
    <row r="664" spans="1:12" x14ac:dyDescent="0.3">
      <c r="A664" s="1" t="s">
        <v>664</v>
      </c>
      <c r="B664">
        <v>0</v>
      </c>
      <c r="C664" s="4">
        <v>0</v>
      </c>
      <c r="D664" s="4">
        <v>0</v>
      </c>
      <c r="E664" s="4">
        <v>0</v>
      </c>
      <c r="F664" s="6">
        <v>0</v>
      </c>
      <c r="G664" s="6">
        <v>0</v>
      </c>
      <c r="H664" s="6">
        <v>0</v>
      </c>
      <c r="I664">
        <f t="shared" si="41"/>
        <v>0</v>
      </c>
      <c r="J664">
        <f t="shared" si="42"/>
        <v>0</v>
      </c>
      <c r="K664">
        <f t="shared" si="43"/>
        <v>0</v>
      </c>
      <c r="L664">
        <f t="shared" si="44"/>
        <v>0</v>
      </c>
    </row>
    <row r="665" spans="1:12" x14ac:dyDescent="0.3">
      <c r="A665" s="1" t="s">
        <v>665</v>
      </c>
      <c r="B665">
        <v>0</v>
      </c>
      <c r="C665" s="4">
        <v>0</v>
      </c>
      <c r="D665" s="4">
        <v>0</v>
      </c>
      <c r="E665" s="4">
        <v>0</v>
      </c>
      <c r="F665" s="6">
        <v>0</v>
      </c>
      <c r="G665" s="6">
        <v>0</v>
      </c>
      <c r="H665" s="6">
        <v>0</v>
      </c>
      <c r="I665">
        <f t="shared" si="41"/>
        <v>0</v>
      </c>
      <c r="J665">
        <f t="shared" si="42"/>
        <v>0</v>
      </c>
      <c r="K665">
        <f t="shared" si="43"/>
        <v>0</v>
      </c>
      <c r="L665">
        <f t="shared" si="44"/>
        <v>0</v>
      </c>
    </row>
    <row r="666" spans="1:12" x14ac:dyDescent="0.3">
      <c r="A666" s="1" t="s">
        <v>666</v>
      </c>
      <c r="B666">
        <v>0</v>
      </c>
      <c r="C666" s="4">
        <v>0</v>
      </c>
      <c r="D666" s="4">
        <v>1</v>
      </c>
      <c r="E666" s="4">
        <v>0</v>
      </c>
      <c r="F666" s="6">
        <v>0</v>
      </c>
      <c r="G666" s="6">
        <v>0</v>
      </c>
      <c r="H666" s="6">
        <v>0</v>
      </c>
      <c r="I666">
        <f t="shared" si="41"/>
        <v>0</v>
      </c>
      <c r="J666">
        <f t="shared" si="42"/>
        <v>0</v>
      </c>
      <c r="K666">
        <f t="shared" si="43"/>
        <v>0</v>
      </c>
      <c r="L666">
        <f t="shared" si="44"/>
        <v>0</v>
      </c>
    </row>
    <row r="667" spans="1:12" x14ac:dyDescent="0.3">
      <c r="A667" s="1" t="s">
        <v>667</v>
      </c>
      <c r="B667">
        <v>0</v>
      </c>
      <c r="C667" s="4">
        <v>0</v>
      </c>
      <c r="D667" s="4">
        <v>0</v>
      </c>
      <c r="E667" s="4">
        <v>0</v>
      </c>
      <c r="F667" s="6">
        <v>0</v>
      </c>
      <c r="G667" s="6">
        <v>1</v>
      </c>
      <c r="H667" s="6">
        <v>0</v>
      </c>
      <c r="I667">
        <f t="shared" si="41"/>
        <v>0</v>
      </c>
      <c r="J667">
        <f t="shared" si="42"/>
        <v>0</v>
      </c>
      <c r="K667">
        <f t="shared" si="43"/>
        <v>0</v>
      </c>
      <c r="L667">
        <f t="shared" si="44"/>
        <v>0</v>
      </c>
    </row>
    <row r="668" spans="1:12" x14ac:dyDescent="0.3">
      <c r="A668" s="1" t="s">
        <v>668</v>
      </c>
      <c r="B668">
        <v>1</v>
      </c>
      <c r="C668" s="4">
        <v>1</v>
      </c>
      <c r="D668" s="4">
        <v>1</v>
      </c>
      <c r="E668" s="4">
        <v>1</v>
      </c>
      <c r="F668" s="6">
        <v>1</v>
      </c>
      <c r="G668" s="6">
        <v>1</v>
      </c>
      <c r="H668" s="6">
        <v>1</v>
      </c>
      <c r="I668">
        <f t="shared" si="41"/>
        <v>1</v>
      </c>
      <c r="J668">
        <f t="shared" si="42"/>
        <v>1</v>
      </c>
      <c r="K668">
        <f t="shared" si="43"/>
        <v>1</v>
      </c>
      <c r="L668">
        <f t="shared" si="44"/>
        <v>1</v>
      </c>
    </row>
    <row r="669" spans="1:12" x14ac:dyDescent="0.3">
      <c r="A669" s="1" t="s">
        <v>669</v>
      </c>
      <c r="B669">
        <v>0</v>
      </c>
      <c r="C669" s="4">
        <v>1</v>
      </c>
      <c r="D669" s="4">
        <v>1</v>
      </c>
      <c r="E669" s="4">
        <v>1</v>
      </c>
      <c r="F669" s="6">
        <v>0</v>
      </c>
      <c r="G669" s="6">
        <v>1</v>
      </c>
      <c r="H669" s="6">
        <v>0</v>
      </c>
      <c r="I669">
        <f t="shared" si="41"/>
        <v>0</v>
      </c>
      <c r="J669">
        <f t="shared" si="42"/>
        <v>1</v>
      </c>
      <c r="K669">
        <f t="shared" si="43"/>
        <v>0</v>
      </c>
      <c r="L669">
        <f t="shared" si="44"/>
        <v>0</v>
      </c>
    </row>
    <row r="670" spans="1:12" x14ac:dyDescent="0.3">
      <c r="A670" s="1" t="s">
        <v>670</v>
      </c>
      <c r="B670">
        <v>0</v>
      </c>
      <c r="C670" s="4">
        <v>0</v>
      </c>
      <c r="D670" s="4">
        <v>0</v>
      </c>
      <c r="E670" s="4">
        <v>0</v>
      </c>
      <c r="F670" s="6">
        <v>0</v>
      </c>
      <c r="G670" s="6">
        <v>0</v>
      </c>
      <c r="H670" s="6">
        <v>0</v>
      </c>
      <c r="I670">
        <f t="shared" si="41"/>
        <v>0</v>
      </c>
      <c r="J670">
        <f t="shared" si="42"/>
        <v>0</v>
      </c>
      <c r="K670">
        <f t="shared" si="43"/>
        <v>0</v>
      </c>
      <c r="L670">
        <f t="shared" si="44"/>
        <v>0</v>
      </c>
    </row>
    <row r="671" spans="1:12" x14ac:dyDescent="0.3">
      <c r="A671" s="1" t="s">
        <v>671</v>
      </c>
      <c r="B671">
        <v>0</v>
      </c>
      <c r="C671" s="4">
        <v>0</v>
      </c>
      <c r="D671" s="4">
        <v>0</v>
      </c>
      <c r="E671" s="4">
        <v>0</v>
      </c>
      <c r="F671" s="6">
        <v>0</v>
      </c>
      <c r="G671" s="6">
        <v>1</v>
      </c>
      <c r="H671" s="6">
        <v>0</v>
      </c>
      <c r="I671">
        <f t="shared" si="41"/>
        <v>0</v>
      </c>
      <c r="J671">
        <f t="shared" si="42"/>
        <v>0</v>
      </c>
      <c r="K671">
        <f t="shared" si="43"/>
        <v>0</v>
      </c>
      <c r="L671">
        <f t="shared" si="44"/>
        <v>0</v>
      </c>
    </row>
    <row r="672" spans="1:12" x14ac:dyDescent="0.3">
      <c r="A672" s="1" t="s">
        <v>672</v>
      </c>
      <c r="B672">
        <v>0</v>
      </c>
      <c r="C672" s="4">
        <v>0</v>
      </c>
      <c r="D672" s="4">
        <v>0</v>
      </c>
      <c r="E672" s="4">
        <v>0</v>
      </c>
      <c r="F672" s="6">
        <v>0</v>
      </c>
      <c r="G672" s="6">
        <v>0</v>
      </c>
      <c r="H672" s="6">
        <v>0</v>
      </c>
      <c r="I672">
        <f t="shared" si="41"/>
        <v>0</v>
      </c>
      <c r="J672">
        <f t="shared" si="42"/>
        <v>0</v>
      </c>
      <c r="K672">
        <f t="shared" si="43"/>
        <v>0</v>
      </c>
      <c r="L672">
        <f t="shared" si="44"/>
        <v>0</v>
      </c>
    </row>
    <row r="673" spans="1:12" x14ac:dyDescent="0.3">
      <c r="A673" s="1" t="s">
        <v>673</v>
      </c>
      <c r="B673">
        <v>0</v>
      </c>
      <c r="C673" s="4">
        <v>0</v>
      </c>
      <c r="D673" s="4">
        <v>0</v>
      </c>
      <c r="E673" s="4">
        <v>0</v>
      </c>
      <c r="F673" s="6">
        <v>0</v>
      </c>
      <c r="G673" s="6">
        <v>0</v>
      </c>
      <c r="H673" s="6">
        <v>0</v>
      </c>
      <c r="I673">
        <f t="shared" si="41"/>
        <v>0</v>
      </c>
      <c r="J673">
        <f t="shared" si="42"/>
        <v>0</v>
      </c>
      <c r="K673">
        <f t="shared" si="43"/>
        <v>0</v>
      </c>
      <c r="L673">
        <f t="shared" si="44"/>
        <v>0</v>
      </c>
    </row>
    <row r="674" spans="1:12" x14ac:dyDescent="0.3">
      <c r="A674" s="1" t="s">
        <v>674</v>
      </c>
      <c r="B674">
        <v>0</v>
      </c>
      <c r="C674" s="4">
        <v>0</v>
      </c>
      <c r="D674" s="4">
        <v>0</v>
      </c>
      <c r="E674" s="4">
        <v>0</v>
      </c>
      <c r="F674" s="6">
        <v>0</v>
      </c>
      <c r="G674" s="6">
        <v>0</v>
      </c>
      <c r="H674" s="6">
        <v>0</v>
      </c>
      <c r="I674">
        <f t="shared" si="41"/>
        <v>0</v>
      </c>
      <c r="J674">
        <f t="shared" si="42"/>
        <v>0</v>
      </c>
      <c r="K674">
        <f t="shared" si="43"/>
        <v>0</v>
      </c>
      <c r="L674">
        <f t="shared" si="44"/>
        <v>0</v>
      </c>
    </row>
    <row r="675" spans="1:12" x14ac:dyDescent="0.3">
      <c r="A675" s="1" t="s">
        <v>675</v>
      </c>
      <c r="B675">
        <v>0</v>
      </c>
      <c r="C675" s="4">
        <v>0</v>
      </c>
      <c r="D675" s="4">
        <v>0</v>
      </c>
      <c r="E675" s="4">
        <v>0</v>
      </c>
      <c r="F675" s="6">
        <v>0</v>
      </c>
      <c r="G675" s="6">
        <v>0</v>
      </c>
      <c r="H675" s="6">
        <v>0</v>
      </c>
      <c r="I675">
        <f t="shared" si="41"/>
        <v>0</v>
      </c>
      <c r="J675">
        <f t="shared" si="42"/>
        <v>0</v>
      </c>
      <c r="K675">
        <f t="shared" si="43"/>
        <v>0</v>
      </c>
      <c r="L675">
        <f t="shared" si="44"/>
        <v>0</v>
      </c>
    </row>
    <row r="676" spans="1:12" x14ac:dyDescent="0.3">
      <c r="A676" s="1" t="s">
        <v>676</v>
      </c>
      <c r="B676">
        <v>0</v>
      </c>
      <c r="C676" s="4">
        <v>0</v>
      </c>
      <c r="D676" s="4">
        <v>0</v>
      </c>
      <c r="E676" s="4">
        <v>0</v>
      </c>
      <c r="F676" s="6">
        <v>0</v>
      </c>
      <c r="G676" s="6">
        <v>0</v>
      </c>
      <c r="H676" s="6">
        <v>0</v>
      </c>
      <c r="I676">
        <f t="shared" si="41"/>
        <v>0</v>
      </c>
      <c r="J676">
        <f t="shared" si="42"/>
        <v>0</v>
      </c>
      <c r="K676">
        <f t="shared" si="43"/>
        <v>0</v>
      </c>
      <c r="L676">
        <f t="shared" si="44"/>
        <v>0</v>
      </c>
    </row>
    <row r="677" spans="1:12" x14ac:dyDescent="0.3">
      <c r="A677" s="1" t="s">
        <v>677</v>
      </c>
      <c r="B677">
        <v>0</v>
      </c>
      <c r="C677" s="4">
        <v>0</v>
      </c>
      <c r="D677" s="4">
        <v>0</v>
      </c>
      <c r="E677" s="4">
        <v>0</v>
      </c>
      <c r="F677" s="6">
        <v>0</v>
      </c>
      <c r="G677" s="6">
        <v>0</v>
      </c>
      <c r="H677" s="6">
        <v>0</v>
      </c>
      <c r="I677">
        <f t="shared" si="41"/>
        <v>0</v>
      </c>
      <c r="J677">
        <f t="shared" si="42"/>
        <v>0</v>
      </c>
      <c r="K677">
        <f t="shared" si="43"/>
        <v>0</v>
      </c>
      <c r="L677">
        <f t="shared" si="44"/>
        <v>0</v>
      </c>
    </row>
    <row r="678" spans="1:12" x14ac:dyDescent="0.3">
      <c r="A678" s="1" t="s">
        <v>678</v>
      </c>
      <c r="B678">
        <v>0</v>
      </c>
      <c r="C678" s="4">
        <v>0</v>
      </c>
      <c r="D678" s="4">
        <v>0</v>
      </c>
      <c r="E678" s="4">
        <v>0</v>
      </c>
      <c r="F678" s="6">
        <v>0</v>
      </c>
      <c r="G678" s="6">
        <v>0</v>
      </c>
      <c r="H678" s="6">
        <v>0</v>
      </c>
      <c r="I678">
        <f t="shared" si="41"/>
        <v>0</v>
      </c>
      <c r="J678">
        <f t="shared" si="42"/>
        <v>0</v>
      </c>
      <c r="K678">
        <f t="shared" si="43"/>
        <v>0</v>
      </c>
      <c r="L678">
        <f t="shared" si="44"/>
        <v>0</v>
      </c>
    </row>
    <row r="679" spans="1:12" x14ac:dyDescent="0.3">
      <c r="A679" s="1" t="s">
        <v>679</v>
      </c>
      <c r="B679">
        <v>0</v>
      </c>
      <c r="C679" s="4">
        <v>0</v>
      </c>
      <c r="D679" s="4">
        <v>0</v>
      </c>
      <c r="E679" s="4">
        <v>0</v>
      </c>
      <c r="F679" s="6">
        <v>0</v>
      </c>
      <c r="G679" s="6">
        <v>0</v>
      </c>
      <c r="H679" s="6">
        <v>0</v>
      </c>
      <c r="I679">
        <f t="shared" si="41"/>
        <v>0</v>
      </c>
      <c r="J679">
        <f t="shared" si="42"/>
        <v>0</v>
      </c>
      <c r="K679">
        <f t="shared" si="43"/>
        <v>0</v>
      </c>
      <c r="L679">
        <f t="shared" si="44"/>
        <v>0</v>
      </c>
    </row>
    <row r="680" spans="1:12" x14ac:dyDescent="0.3">
      <c r="A680" s="1" t="s">
        <v>680</v>
      </c>
      <c r="B680">
        <v>0</v>
      </c>
      <c r="C680" s="4">
        <v>0</v>
      </c>
      <c r="D680" s="4">
        <v>0</v>
      </c>
      <c r="E680" s="4">
        <v>0</v>
      </c>
      <c r="F680" s="6">
        <v>0</v>
      </c>
      <c r="G680" s="6">
        <v>1</v>
      </c>
      <c r="H680" s="6">
        <v>0</v>
      </c>
      <c r="I680">
        <f t="shared" si="41"/>
        <v>0</v>
      </c>
      <c r="J680">
        <f t="shared" si="42"/>
        <v>0</v>
      </c>
      <c r="K680">
        <f t="shared" si="43"/>
        <v>0</v>
      </c>
      <c r="L680">
        <f t="shared" si="44"/>
        <v>0</v>
      </c>
    </row>
    <row r="681" spans="1:12" x14ac:dyDescent="0.3">
      <c r="A681" s="1" t="s">
        <v>681</v>
      </c>
      <c r="B681">
        <v>0</v>
      </c>
      <c r="C681" s="4">
        <v>0</v>
      </c>
      <c r="D681" s="4">
        <v>0</v>
      </c>
      <c r="E681" s="4">
        <v>0</v>
      </c>
      <c r="F681" s="6">
        <v>0</v>
      </c>
      <c r="G681" s="6">
        <v>1</v>
      </c>
      <c r="H681" s="6">
        <v>0</v>
      </c>
      <c r="I681">
        <f t="shared" si="41"/>
        <v>0</v>
      </c>
      <c r="J681">
        <f t="shared" si="42"/>
        <v>0</v>
      </c>
      <c r="K681">
        <f t="shared" si="43"/>
        <v>0</v>
      </c>
      <c r="L681">
        <f t="shared" si="44"/>
        <v>0</v>
      </c>
    </row>
    <row r="682" spans="1:12" x14ac:dyDescent="0.3">
      <c r="A682" s="1" t="s">
        <v>682</v>
      </c>
      <c r="B682">
        <v>0</v>
      </c>
      <c r="C682" s="4">
        <v>0</v>
      </c>
      <c r="D682" s="4">
        <v>0</v>
      </c>
      <c r="E682" s="4">
        <v>0</v>
      </c>
      <c r="F682" s="6">
        <v>0</v>
      </c>
      <c r="G682" s="6">
        <v>0</v>
      </c>
      <c r="H682" s="6">
        <v>0</v>
      </c>
      <c r="I682">
        <f t="shared" si="41"/>
        <v>0</v>
      </c>
      <c r="J682">
        <f t="shared" si="42"/>
        <v>0</v>
      </c>
      <c r="K682">
        <f t="shared" si="43"/>
        <v>0</v>
      </c>
      <c r="L682">
        <f t="shared" si="44"/>
        <v>0</v>
      </c>
    </row>
    <row r="683" spans="1:12" x14ac:dyDescent="0.3">
      <c r="A683" s="1" t="s">
        <v>683</v>
      </c>
      <c r="B683">
        <v>0</v>
      </c>
      <c r="C683" s="4">
        <v>0</v>
      </c>
      <c r="D683" s="4">
        <v>1</v>
      </c>
      <c r="E683" s="4">
        <v>1</v>
      </c>
      <c r="F683" s="6">
        <v>0</v>
      </c>
      <c r="G683" s="6">
        <v>0</v>
      </c>
      <c r="H683" s="6">
        <v>0</v>
      </c>
      <c r="I683">
        <f t="shared" si="41"/>
        <v>0</v>
      </c>
      <c r="J683">
        <f t="shared" si="42"/>
        <v>0</v>
      </c>
      <c r="K683">
        <f t="shared" si="43"/>
        <v>0</v>
      </c>
      <c r="L683">
        <f t="shared" si="44"/>
        <v>0</v>
      </c>
    </row>
    <row r="684" spans="1:12" x14ac:dyDescent="0.3">
      <c r="A684" s="1" t="s">
        <v>684</v>
      </c>
      <c r="B684">
        <v>0</v>
      </c>
      <c r="C684" s="4">
        <v>0</v>
      </c>
      <c r="D684" s="4">
        <v>0</v>
      </c>
      <c r="E684" s="4">
        <v>0</v>
      </c>
      <c r="F684" s="6">
        <v>0</v>
      </c>
      <c r="G684" s="6">
        <v>0</v>
      </c>
      <c r="H684" s="6">
        <v>0</v>
      </c>
      <c r="I684">
        <f t="shared" si="41"/>
        <v>0</v>
      </c>
      <c r="J684">
        <f t="shared" si="42"/>
        <v>0</v>
      </c>
      <c r="K684">
        <f t="shared" si="43"/>
        <v>0</v>
      </c>
      <c r="L684">
        <f t="shared" si="44"/>
        <v>0</v>
      </c>
    </row>
    <row r="685" spans="1:12" x14ac:dyDescent="0.3">
      <c r="A685" s="1" t="s">
        <v>685</v>
      </c>
      <c r="B685">
        <v>0</v>
      </c>
      <c r="C685" s="4">
        <v>0</v>
      </c>
      <c r="D685" s="4">
        <v>0</v>
      </c>
      <c r="E685" s="4">
        <v>0</v>
      </c>
      <c r="F685" s="6">
        <v>0</v>
      </c>
      <c r="G685" s="6">
        <v>1</v>
      </c>
      <c r="H685" s="6">
        <v>0</v>
      </c>
      <c r="I685">
        <f t="shared" si="41"/>
        <v>0</v>
      </c>
      <c r="J685">
        <f t="shared" si="42"/>
        <v>0</v>
      </c>
      <c r="K685">
        <f t="shared" si="43"/>
        <v>0</v>
      </c>
      <c r="L685">
        <f t="shared" si="44"/>
        <v>0</v>
      </c>
    </row>
    <row r="686" spans="1:12" x14ac:dyDescent="0.3">
      <c r="A686" s="1" t="s">
        <v>686</v>
      </c>
      <c r="B686">
        <v>0</v>
      </c>
      <c r="C686" s="4">
        <v>0</v>
      </c>
      <c r="D686" s="4">
        <v>1</v>
      </c>
      <c r="E686" s="4">
        <v>1</v>
      </c>
      <c r="F686" s="6">
        <v>0</v>
      </c>
      <c r="G686" s="6">
        <v>0</v>
      </c>
      <c r="H686" s="6">
        <v>0</v>
      </c>
      <c r="I686">
        <f t="shared" si="41"/>
        <v>0</v>
      </c>
      <c r="J686">
        <f t="shared" si="42"/>
        <v>0</v>
      </c>
      <c r="K686">
        <f t="shared" si="43"/>
        <v>0</v>
      </c>
      <c r="L686">
        <f t="shared" si="44"/>
        <v>0</v>
      </c>
    </row>
    <row r="687" spans="1:12" x14ac:dyDescent="0.3">
      <c r="A687" s="1" t="s">
        <v>687</v>
      </c>
      <c r="B687">
        <v>0</v>
      </c>
      <c r="C687" s="4">
        <v>0</v>
      </c>
      <c r="D687" s="4">
        <v>0</v>
      </c>
      <c r="E687" s="4">
        <v>0</v>
      </c>
      <c r="F687" s="6">
        <v>0</v>
      </c>
      <c r="G687" s="6">
        <v>0</v>
      </c>
      <c r="H687" s="6">
        <v>0</v>
      </c>
      <c r="I687">
        <f t="shared" si="41"/>
        <v>0</v>
      </c>
      <c r="J687">
        <f t="shared" si="42"/>
        <v>0</v>
      </c>
      <c r="K687">
        <f t="shared" si="43"/>
        <v>0</v>
      </c>
      <c r="L687">
        <f t="shared" si="44"/>
        <v>0</v>
      </c>
    </row>
    <row r="688" spans="1:12" x14ac:dyDescent="0.3">
      <c r="A688" s="1" t="s">
        <v>688</v>
      </c>
      <c r="B688">
        <v>0</v>
      </c>
      <c r="C688" s="4">
        <v>0</v>
      </c>
      <c r="D688" s="4">
        <v>0</v>
      </c>
      <c r="E688" s="4">
        <v>0</v>
      </c>
      <c r="F688" s="6">
        <v>0</v>
      </c>
      <c r="G688" s="6">
        <v>1</v>
      </c>
      <c r="H688" s="6">
        <v>0</v>
      </c>
      <c r="I688">
        <f t="shared" si="41"/>
        <v>0</v>
      </c>
      <c r="J688">
        <f t="shared" si="42"/>
        <v>0</v>
      </c>
      <c r="K688">
        <f t="shared" si="43"/>
        <v>0</v>
      </c>
      <c r="L688">
        <f t="shared" si="44"/>
        <v>0</v>
      </c>
    </row>
    <row r="689" spans="1:12" x14ac:dyDescent="0.3">
      <c r="A689" s="1" t="s">
        <v>689</v>
      </c>
      <c r="B689">
        <v>0</v>
      </c>
      <c r="C689" s="4">
        <v>0</v>
      </c>
      <c r="D689" s="4">
        <v>0</v>
      </c>
      <c r="E689" s="4">
        <v>0</v>
      </c>
      <c r="F689" s="6">
        <v>0</v>
      </c>
      <c r="G689" s="6">
        <v>1</v>
      </c>
      <c r="H689" s="6">
        <v>0</v>
      </c>
      <c r="I689">
        <f t="shared" si="41"/>
        <v>0</v>
      </c>
      <c r="J689">
        <f t="shared" si="42"/>
        <v>0</v>
      </c>
      <c r="K689">
        <f t="shared" si="43"/>
        <v>0</v>
      </c>
      <c r="L689">
        <f t="shared" si="44"/>
        <v>0</v>
      </c>
    </row>
    <row r="690" spans="1:12" x14ac:dyDescent="0.3">
      <c r="A690" s="1" t="s">
        <v>690</v>
      </c>
      <c r="B690">
        <v>0</v>
      </c>
      <c r="C690" s="4">
        <v>0</v>
      </c>
      <c r="D690" s="4">
        <v>0</v>
      </c>
      <c r="E690" s="4">
        <v>0</v>
      </c>
      <c r="F690" s="6">
        <v>0</v>
      </c>
      <c r="G690" s="6">
        <v>0</v>
      </c>
      <c r="H690" s="6">
        <v>0</v>
      </c>
      <c r="I690">
        <f t="shared" si="41"/>
        <v>0</v>
      </c>
      <c r="J690">
        <f t="shared" si="42"/>
        <v>0</v>
      </c>
      <c r="K690">
        <f t="shared" si="43"/>
        <v>0</v>
      </c>
      <c r="L690">
        <f t="shared" si="44"/>
        <v>0</v>
      </c>
    </row>
    <row r="691" spans="1:12" x14ac:dyDescent="0.3">
      <c r="A691" s="1" t="s">
        <v>691</v>
      </c>
      <c r="B691">
        <v>0</v>
      </c>
      <c r="C691" s="4">
        <v>0</v>
      </c>
      <c r="D691" s="4">
        <v>0</v>
      </c>
      <c r="E691" s="4">
        <v>0</v>
      </c>
      <c r="F691" s="6">
        <v>0</v>
      </c>
      <c r="G691" s="6">
        <v>0</v>
      </c>
      <c r="H691" s="6">
        <v>0</v>
      </c>
      <c r="I691">
        <f t="shared" si="41"/>
        <v>0</v>
      </c>
      <c r="J691">
        <f t="shared" si="42"/>
        <v>0</v>
      </c>
      <c r="K691">
        <f t="shared" si="43"/>
        <v>0</v>
      </c>
      <c r="L691">
        <f t="shared" si="44"/>
        <v>0</v>
      </c>
    </row>
    <row r="692" spans="1:12" x14ac:dyDescent="0.3">
      <c r="A692" s="1" t="s">
        <v>692</v>
      </c>
      <c r="B692">
        <v>0</v>
      </c>
      <c r="C692" s="4">
        <v>0</v>
      </c>
      <c r="D692" s="4">
        <v>0</v>
      </c>
      <c r="E692" s="4">
        <v>0</v>
      </c>
      <c r="F692" s="6">
        <v>0</v>
      </c>
      <c r="G692" s="6">
        <v>0</v>
      </c>
      <c r="H692" s="6">
        <v>0</v>
      </c>
      <c r="I692">
        <f t="shared" si="41"/>
        <v>0</v>
      </c>
      <c r="J692">
        <f t="shared" si="42"/>
        <v>0</v>
      </c>
      <c r="K692">
        <f t="shared" si="43"/>
        <v>0</v>
      </c>
      <c r="L692">
        <f t="shared" si="44"/>
        <v>0</v>
      </c>
    </row>
    <row r="693" spans="1:12" x14ac:dyDescent="0.3">
      <c r="A693" s="1" t="s">
        <v>693</v>
      </c>
      <c r="B693">
        <v>0</v>
      </c>
      <c r="C693" s="4">
        <v>0</v>
      </c>
      <c r="D693" s="4">
        <v>0</v>
      </c>
      <c r="E693" s="4">
        <v>0</v>
      </c>
      <c r="F693" s="6">
        <v>0</v>
      </c>
      <c r="G693" s="6">
        <v>1</v>
      </c>
      <c r="H693" s="6">
        <v>0</v>
      </c>
      <c r="I693">
        <f t="shared" si="41"/>
        <v>0</v>
      </c>
      <c r="J693">
        <f t="shared" si="42"/>
        <v>0</v>
      </c>
      <c r="K693">
        <f t="shared" si="43"/>
        <v>0</v>
      </c>
      <c r="L693">
        <f t="shared" si="44"/>
        <v>0</v>
      </c>
    </row>
    <row r="694" spans="1:12" x14ac:dyDescent="0.3">
      <c r="A694" s="1" t="s">
        <v>694</v>
      </c>
      <c r="B694">
        <v>0</v>
      </c>
      <c r="C694" s="4">
        <v>0</v>
      </c>
      <c r="D694" s="4">
        <v>0</v>
      </c>
      <c r="E694" s="4">
        <v>0</v>
      </c>
      <c r="F694" s="6">
        <v>0</v>
      </c>
      <c r="G694" s="6">
        <v>0</v>
      </c>
      <c r="H694" s="6">
        <v>0</v>
      </c>
      <c r="I694">
        <f t="shared" si="41"/>
        <v>0</v>
      </c>
      <c r="J694">
        <f t="shared" si="42"/>
        <v>0</v>
      </c>
      <c r="K694">
        <f t="shared" si="43"/>
        <v>0</v>
      </c>
      <c r="L694">
        <f t="shared" si="44"/>
        <v>0</v>
      </c>
    </row>
    <row r="695" spans="1:12" x14ac:dyDescent="0.3">
      <c r="A695" s="1" t="s">
        <v>695</v>
      </c>
      <c r="B695">
        <v>0</v>
      </c>
      <c r="C695" s="4">
        <v>0</v>
      </c>
      <c r="D695" s="4">
        <v>0</v>
      </c>
      <c r="E695" s="4">
        <v>0</v>
      </c>
      <c r="F695" s="6">
        <v>0</v>
      </c>
      <c r="G695" s="6">
        <v>0</v>
      </c>
      <c r="H695" s="6">
        <v>0</v>
      </c>
      <c r="I695">
        <f t="shared" si="41"/>
        <v>0</v>
      </c>
      <c r="J695">
        <f t="shared" si="42"/>
        <v>0</v>
      </c>
      <c r="K695">
        <f t="shared" si="43"/>
        <v>0</v>
      </c>
      <c r="L695">
        <f t="shared" si="44"/>
        <v>0</v>
      </c>
    </row>
    <row r="696" spans="1:12" x14ac:dyDescent="0.3">
      <c r="A696" s="1" t="s">
        <v>696</v>
      </c>
      <c r="B696">
        <v>0</v>
      </c>
      <c r="C696" s="4">
        <v>0</v>
      </c>
      <c r="D696" s="4">
        <v>0</v>
      </c>
      <c r="E696" s="4">
        <v>0</v>
      </c>
      <c r="F696" s="6">
        <v>0</v>
      </c>
      <c r="G696" s="6">
        <v>0</v>
      </c>
      <c r="H696" s="6">
        <v>0</v>
      </c>
      <c r="I696">
        <f t="shared" si="41"/>
        <v>0</v>
      </c>
      <c r="J696">
        <f t="shared" si="42"/>
        <v>0</v>
      </c>
      <c r="K696">
        <f t="shared" si="43"/>
        <v>0</v>
      </c>
      <c r="L696">
        <f t="shared" si="44"/>
        <v>0</v>
      </c>
    </row>
    <row r="697" spans="1:12" x14ac:dyDescent="0.3">
      <c r="A697" s="1" t="s">
        <v>697</v>
      </c>
      <c r="B697">
        <v>0</v>
      </c>
      <c r="C697" s="4">
        <v>0</v>
      </c>
      <c r="D697" s="4">
        <v>0</v>
      </c>
      <c r="E697" s="4">
        <v>0</v>
      </c>
      <c r="F697" s="6">
        <v>0</v>
      </c>
      <c r="G697" s="6">
        <v>0</v>
      </c>
      <c r="H697" s="6">
        <v>0</v>
      </c>
      <c r="I697">
        <f t="shared" si="41"/>
        <v>0</v>
      </c>
      <c r="J697">
        <f t="shared" si="42"/>
        <v>0</v>
      </c>
      <c r="K697">
        <f t="shared" si="43"/>
        <v>0</v>
      </c>
      <c r="L697">
        <f t="shared" si="44"/>
        <v>0</v>
      </c>
    </row>
    <row r="698" spans="1:12" x14ac:dyDescent="0.3">
      <c r="A698" s="1" t="s">
        <v>698</v>
      </c>
      <c r="B698">
        <v>0</v>
      </c>
      <c r="C698" s="4">
        <v>0</v>
      </c>
      <c r="D698" s="4">
        <v>0</v>
      </c>
      <c r="E698" s="4">
        <v>0</v>
      </c>
      <c r="F698" s="6">
        <v>0</v>
      </c>
      <c r="G698" s="6">
        <v>0</v>
      </c>
      <c r="H698" s="6">
        <v>0</v>
      </c>
      <c r="I698">
        <f t="shared" si="41"/>
        <v>0</v>
      </c>
      <c r="J698">
        <f t="shared" si="42"/>
        <v>0</v>
      </c>
      <c r="K698">
        <f t="shared" si="43"/>
        <v>0</v>
      </c>
      <c r="L698">
        <f t="shared" si="44"/>
        <v>0</v>
      </c>
    </row>
    <row r="699" spans="1:12" x14ac:dyDescent="0.3">
      <c r="A699" s="1" t="s">
        <v>699</v>
      </c>
      <c r="B699">
        <v>0</v>
      </c>
      <c r="C699" s="4">
        <v>0</v>
      </c>
      <c r="D699" s="4">
        <v>0</v>
      </c>
      <c r="E699" s="4">
        <v>0</v>
      </c>
      <c r="F699" s="6">
        <v>0</v>
      </c>
      <c r="G699" s="6">
        <v>1</v>
      </c>
      <c r="H699" s="6">
        <v>0</v>
      </c>
      <c r="I699">
        <f t="shared" si="41"/>
        <v>0</v>
      </c>
      <c r="J699">
        <f t="shared" si="42"/>
        <v>0</v>
      </c>
      <c r="K699">
        <f t="shared" si="43"/>
        <v>0</v>
      </c>
      <c r="L699">
        <f t="shared" si="44"/>
        <v>0</v>
      </c>
    </row>
    <row r="700" spans="1:12" x14ac:dyDescent="0.3">
      <c r="A700" s="1" t="s">
        <v>700</v>
      </c>
      <c r="B700">
        <v>0</v>
      </c>
      <c r="C700" s="4">
        <v>0</v>
      </c>
      <c r="D700" s="4">
        <v>0</v>
      </c>
      <c r="E700" s="4">
        <v>0</v>
      </c>
      <c r="F700" s="6">
        <v>1</v>
      </c>
      <c r="G700" s="6">
        <v>0</v>
      </c>
      <c r="H700" s="6">
        <v>1</v>
      </c>
      <c r="I700">
        <f t="shared" si="41"/>
        <v>0</v>
      </c>
      <c r="J700">
        <f t="shared" si="42"/>
        <v>0</v>
      </c>
      <c r="K700">
        <f t="shared" si="43"/>
        <v>0</v>
      </c>
      <c r="L700">
        <f t="shared" si="44"/>
        <v>0</v>
      </c>
    </row>
    <row r="701" spans="1:12" x14ac:dyDescent="0.3">
      <c r="A701" s="1" t="s">
        <v>701</v>
      </c>
      <c r="B701">
        <v>0</v>
      </c>
      <c r="C701" s="4">
        <v>0</v>
      </c>
      <c r="D701" s="4">
        <v>0</v>
      </c>
      <c r="E701" s="4">
        <v>0</v>
      </c>
      <c r="F701" s="6">
        <v>0</v>
      </c>
      <c r="G701" s="6">
        <v>0</v>
      </c>
      <c r="H701" s="6">
        <v>0</v>
      </c>
      <c r="I701">
        <f t="shared" si="41"/>
        <v>0</v>
      </c>
      <c r="J701">
        <f t="shared" si="42"/>
        <v>0</v>
      </c>
      <c r="K701">
        <f t="shared" si="43"/>
        <v>0</v>
      </c>
      <c r="L701">
        <f t="shared" si="44"/>
        <v>0</v>
      </c>
    </row>
    <row r="702" spans="1:12" x14ac:dyDescent="0.3">
      <c r="A702" s="1" t="s">
        <v>702</v>
      </c>
      <c r="B702">
        <v>0</v>
      </c>
      <c r="C702" s="4">
        <v>0</v>
      </c>
      <c r="D702" s="4">
        <v>0</v>
      </c>
      <c r="E702" s="4">
        <v>0</v>
      </c>
      <c r="F702" s="6">
        <v>0</v>
      </c>
      <c r="G702" s="6">
        <v>0</v>
      </c>
      <c r="H702" s="6">
        <v>0</v>
      </c>
      <c r="I702">
        <f t="shared" si="41"/>
        <v>0</v>
      </c>
      <c r="J702">
        <f t="shared" si="42"/>
        <v>0</v>
      </c>
      <c r="K702">
        <f t="shared" si="43"/>
        <v>0</v>
      </c>
      <c r="L702">
        <f t="shared" si="44"/>
        <v>0</v>
      </c>
    </row>
    <row r="703" spans="1:12" x14ac:dyDescent="0.3">
      <c r="A703" s="1" t="s">
        <v>703</v>
      </c>
      <c r="B703">
        <v>0</v>
      </c>
      <c r="C703" s="4">
        <v>0</v>
      </c>
      <c r="D703" s="4">
        <v>0</v>
      </c>
      <c r="E703" s="4">
        <v>0</v>
      </c>
      <c r="F703" s="6">
        <v>0</v>
      </c>
      <c r="G703" s="6">
        <v>0</v>
      </c>
      <c r="H703" s="6">
        <v>0</v>
      </c>
      <c r="I703">
        <f t="shared" si="41"/>
        <v>0</v>
      </c>
      <c r="J703">
        <f t="shared" si="42"/>
        <v>0</v>
      </c>
      <c r="K703">
        <f t="shared" si="43"/>
        <v>0</v>
      </c>
      <c r="L703">
        <f t="shared" si="44"/>
        <v>0</v>
      </c>
    </row>
    <row r="704" spans="1:12" x14ac:dyDescent="0.3">
      <c r="A704" s="1" t="s">
        <v>704</v>
      </c>
      <c r="B704">
        <v>1</v>
      </c>
      <c r="C704" s="4">
        <v>1</v>
      </c>
      <c r="D704" s="4">
        <v>1</v>
      </c>
      <c r="E704" s="4">
        <v>1</v>
      </c>
      <c r="F704" s="6">
        <v>1</v>
      </c>
      <c r="G704" s="6">
        <v>0</v>
      </c>
      <c r="H704" s="6">
        <v>0</v>
      </c>
      <c r="I704">
        <f t="shared" si="41"/>
        <v>1</v>
      </c>
      <c r="J704">
        <f t="shared" si="42"/>
        <v>0</v>
      </c>
      <c r="K704">
        <f t="shared" si="43"/>
        <v>0</v>
      </c>
      <c r="L704">
        <f t="shared" si="44"/>
        <v>0</v>
      </c>
    </row>
    <row r="705" spans="1:12" x14ac:dyDescent="0.3">
      <c r="A705" s="1" t="s">
        <v>705</v>
      </c>
      <c r="B705">
        <v>0</v>
      </c>
      <c r="C705" s="4">
        <v>0</v>
      </c>
      <c r="D705" s="4">
        <v>0</v>
      </c>
      <c r="E705" s="4">
        <v>0</v>
      </c>
      <c r="F705" s="6">
        <v>0</v>
      </c>
      <c r="G705" s="6">
        <v>0</v>
      </c>
      <c r="H705" s="6">
        <v>0</v>
      </c>
      <c r="I705">
        <f t="shared" si="41"/>
        <v>0</v>
      </c>
      <c r="J705">
        <f t="shared" si="42"/>
        <v>0</v>
      </c>
      <c r="K705">
        <f t="shared" si="43"/>
        <v>0</v>
      </c>
      <c r="L705">
        <f t="shared" si="44"/>
        <v>0</v>
      </c>
    </row>
    <row r="706" spans="1:12" x14ac:dyDescent="0.3">
      <c r="A706" s="1" t="s">
        <v>706</v>
      </c>
      <c r="B706">
        <v>0</v>
      </c>
      <c r="C706" s="4">
        <v>0</v>
      </c>
      <c r="D706" s="4">
        <v>0</v>
      </c>
      <c r="E706" s="4">
        <v>0</v>
      </c>
      <c r="F706" s="6">
        <v>0</v>
      </c>
      <c r="G706" s="6">
        <v>0</v>
      </c>
      <c r="H706" s="6">
        <v>0</v>
      </c>
      <c r="I706">
        <f t="shared" si="41"/>
        <v>0</v>
      </c>
      <c r="J706">
        <f t="shared" si="42"/>
        <v>0</v>
      </c>
      <c r="K706">
        <f t="shared" si="43"/>
        <v>0</v>
      </c>
      <c r="L706">
        <f t="shared" si="44"/>
        <v>0</v>
      </c>
    </row>
    <row r="707" spans="1:12" x14ac:dyDescent="0.3">
      <c r="A707" s="1" t="s">
        <v>707</v>
      </c>
      <c r="B707">
        <v>0</v>
      </c>
      <c r="C707" s="4">
        <v>0</v>
      </c>
      <c r="D707" s="4">
        <v>0</v>
      </c>
      <c r="E707" s="4">
        <v>0</v>
      </c>
      <c r="F707" s="6">
        <v>0</v>
      </c>
      <c r="G707" s="6">
        <v>0</v>
      </c>
      <c r="H707" s="6">
        <v>0</v>
      </c>
      <c r="I707">
        <f t="shared" ref="I707:I770" si="45">IF(AND(C707=1,F707=1),1,0)</f>
        <v>0</v>
      </c>
      <c r="J707">
        <f t="shared" ref="J707:J770" si="46">IF(AND(D707=1,G707=1),1,0)</f>
        <v>0</v>
      </c>
      <c r="K707">
        <f t="shared" ref="K707:K770" si="47">IF(AND(E707=1,H707=1),1,0)</f>
        <v>0</v>
      </c>
      <c r="L707">
        <f t="shared" ref="L707:L770" si="48">IF(SUM(I707:K707)=3,1,0)</f>
        <v>0</v>
      </c>
    </row>
    <row r="708" spans="1:12" x14ac:dyDescent="0.3">
      <c r="A708" s="1" t="s">
        <v>708</v>
      </c>
      <c r="B708">
        <v>1</v>
      </c>
      <c r="C708" s="4">
        <v>1</v>
      </c>
      <c r="D708" s="4">
        <v>0</v>
      </c>
      <c r="E708" s="4">
        <v>1</v>
      </c>
      <c r="F708" s="6">
        <v>1</v>
      </c>
      <c r="G708" s="6">
        <v>0</v>
      </c>
      <c r="H708" s="6">
        <v>1</v>
      </c>
      <c r="I708">
        <f t="shared" si="45"/>
        <v>1</v>
      </c>
      <c r="J708">
        <f t="shared" si="46"/>
        <v>0</v>
      </c>
      <c r="K708">
        <f t="shared" si="47"/>
        <v>1</v>
      </c>
      <c r="L708">
        <f t="shared" si="48"/>
        <v>0</v>
      </c>
    </row>
    <row r="709" spans="1:12" x14ac:dyDescent="0.3">
      <c r="A709" s="1" t="s">
        <v>709</v>
      </c>
      <c r="B709">
        <v>0</v>
      </c>
      <c r="C709" s="4">
        <v>0</v>
      </c>
      <c r="D709" s="4">
        <v>0</v>
      </c>
      <c r="E709" s="4">
        <v>0</v>
      </c>
      <c r="F709" s="6">
        <v>0</v>
      </c>
      <c r="G709" s="6">
        <v>0</v>
      </c>
      <c r="H709" s="6">
        <v>0</v>
      </c>
      <c r="I709">
        <f t="shared" si="45"/>
        <v>0</v>
      </c>
      <c r="J709">
        <f t="shared" si="46"/>
        <v>0</v>
      </c>
      <c r="K709">
        <f t="shared" si="47"/>
        <v>0</v>
      </c>
      <c r="L709">
        <f t="shared" si="48"/>
        <v>0</v>
      </c>
    </row>
    <row r="710" spans="1:12" x14ac:dyDescent="0.3">
      <c r="A710" s="1" t="s">
        <v>710</v>
      </c>
      <c r="B710">
        <v>0</v>
      </c>
      <c r="C710" s="4">
        <v>0</v>
      </c>
      <c r="D710" s="4">
        <v>1</v>
      </c>
      <c r="E710" s="4">
        <v>0</v>
      </c>
      <c r="F710" s="6">
        <v>0</v>
      </c>
      <c r="G710" s="6">
        <v>1</v>
      </c>
      <c r="H710" s="6">
        <v>0</v>
      </c>
      <c r="I710">
        <f t="shared" si="45"/>
        <v>0</v>
      </c>
      <c r="J710">
        <f t="shared" si="46"/>
        <v>1</v>
      </c>
      <c r="K710">
        <f t="shared" si="47"/>
        <v>0</v>
      </c>
      <c r="L710">
        <f t="shared" si="48"/>
        <v>0</v>
      </c>
    </row>
    <row r="711" spans="1:12" x14ac:dyDescent="0.3">
      <c r="A711" s="1" t="s">
        <v>711</v>
      </c>
      <c r="B711">
        <v>0</v>
      </c>
      <c r="C711" s="4">
        <v>0</v>
      </c>
      <c r="D711" s="4">
        <v>0</v>
      </c>
      <c r="E711" s="4">
        <v>0</v>
      </c>
      <c r="F711" s="6">
        <v>0</v>
      </c>
      <c r="G711" s="6">
        <v>1</v>
      </c>
      <c r="H711" s="6">
        <v>0</v>
      </c>
      <c r="I711">
        <f t="shared" si="45"/>
        <v>0</v>
      </c>
      <c r="J711">
        <f t="shared" si="46"/>
        <v>0</v>
      </c>
      <c r="K711">
        <f t="shared" si="47"/>
        <v>0</v>
      </c>
      <c r="L711">
        <f t="shared" si="48"/>
        <v>0</v>
      </c>
    </row>
    <row r="712" spans="1:12" x14ac:dyDescent="0.3">
      <c r="A712" s="1" t="s">
        <v>712</v>
      </c>
      <c r="B712">
        <v>0</v>
      </c>
      <c r="C712" s="4">
        <v>0</v>
      </c>
      <c r="D712" s="4">
        <v>0</v>
      </c>
      <c r="E712" s="4">
        <v>0</v>
      </c>
      <c r="F712" s="6">
        <v>0</v>
      </c>
      <c r="G712" s="6">
        <v>0</v>
      </c>
      <c r="H712" s="6">
        <v>0</v>
      </c>
      <c r="I712">
        <f t="shared" si="45"/>
        <v>0</v>
      </c>
      <c r="J712">
        <f t="shared" si="46"/>
        <v>0</v>
      </c>
      <c r="K712">
        <f t="shared" si="47"/>
        <v>0</v>
      </c>
      <c r="L712">
        <f t="shared" si="48"/>
        <v>0</v>
      </c>
    </row>
    <row r="713" spans="1:12" x14ac:dyDescent="0.3">
      <c r="A713" s="1" t="s">
        <v>713</v>
      </c>
      <c r="B713">
        <v>0</v>
      </c>
      <c r="C713" s="4">
        <v>0</v>
      </c>
      <c r="D713" s="4">
        <v>1</v>
      </c>
      <c r="E713" s="4">
        <v>1</v>
      </c>
      <c r="F713" s="6">
        <v>0</v>
      </c>
      <c r="G713" s="6">
        <v>1</v>
      </c>
      <c r="H713" s="6">
        <v>0</v>
      </c>
      <c r="I713">
        <f t="shared" si="45"/>
        <v>0</v>
      </c>
      <c r="J713">
        <f t="shared" si="46"/>
        <v>1</v>
      </c>
      <c r="K713">
        <f t="shared" si="47"/>
        <v>0</v>
      </c>
      <c r="L713">
        <f t="shared" si="48"/>
        <v>0</v>
      </c>
    </row>
    <row r="714" spans="1:12" x14ac:dyDescent="0.3">
      <c r="A714" s="1" t="s">
        <v>714</v>
      </c>
      <c r="B714">
        <v>0</v>
      </c>
      <c r="C714" s="4">
        <v>0</v>
      </c>
      <c r="D714" s="4">
        <v>0</v>
      </c>
      <c r="E714" s="4">
        <v>0</v>
      </c>
      <c r="F714" s="6">
        <v>0</v>
      </c>
      <c r="G714" s="6">
        <v>0</v>
      </c>
      <c r="H714" s="6">
        <v>0</v>
      </c>
      <c r="I714">
        <f t="shared" si="45"/>
        <v>0</v>
      </c>
      <c r="J714">
        <f t="shared" si="46"/>
        <v>0</v>
      </c>
      <c r="K714">
        <f t="shared" si="47"/>
        <v>0</v>
      </c>
      <c r="L714">
        <f t="shared" si="48"/>
        <v>0</v>
      </c>
    </row>
    <row r="715" spans="1:12" x14ac:dyDescent="0.3">
      <c r="A715" s="1" t="s">
        <v>715</v>
      </c>
      <c r="B715">
        <v>0</v>
      </c>
      <c r="C715" s="4">
        <v>1</v>
      </c>
      <c r="D715" s="4">
        <v>0</v>
      </c>
      <c r="E715" s="4">
        <v>0</v>
      </c>
      <c r="F715" s="6">
        <v>0</v>
      </c>
      <c r="G715" s="6">
        <v>1</v>
      </c>
      <c r="H715" s="6">
        <v>0</v>
      </c>
      <c r="I715">
        <f t="shared" si="45"/>
        <v>0</v>
      </c>
      <c r="J715">
        <f t="shared" si="46"/>
        <v>0</v>
      </c>
      <c r="K715">
        <f t="shared" si="47"/>
        <v>0</v>
      </c>
      <c r="L715">
        <f t="shared" si="48"/>
        <v>0</v>
      </c>
    </row>
    <row r="716" spans="1:12" x14ac:dyDescent="0.3">
      <c r="A716" s="1" t="s">
        <v>716</v>
      </c>
      <c r="B716">
        <v>0</v>
      </c>
      <c r="C716" s="4">
        <v>0</v>
      </c>
      <c r="D716" s="4">
        <v>0</v>
      </c>
      <c r="E716" s="4">
        <v>0</v>
      </c>
      <c r="F716" s="6">
        <v>0</v>
      </c>
      <c r="G716" s="6">
        <v>0</v>
      </c>
      <c r="H716" s="6">
        <v>0</v>
      </c>
      <c r="I716">
        <f t="shared" si="45"/>
        <v>0</v>
      </c>
      <c r="J716">
        <f t="shared" si="46"/>
        <v>0</v>
      </c>
      <c r="K716">
        <f t="shared" si="47"/>
        <v>0</v>
      </c>
      <c r="L716">
        <f t="shared" si="48"/>
        <v>0</v>
      </c>
    </row>
    <row r="717" spans="1:12" x14ac:dyDescent="0.3">
      <c r="A717" s="1" t="s">
        <v>717</v>
      </c>
      <c r="B717">
        <v>0</v>
      </c>
      <c r="C717" s="4">
        <v>0</v>
      </c>
      <c r="D717" s="4">
        <v>0</v>
      </c>
      <c r="E717" s="4">
        <v>0</v>
      </c>
      <c r="F717" s="6">
        <v>0</v>
      </c>
      <c r="G717" s="6">
        <v>0</v>
      </c>
      <c r="H717" s="6">
        <v>0</v>
      </c>
      <c r="I717">
        <f t="shared" si="45"/>
        <v>0</v>
      </c>
      <c r="J717">
        <f t="shared" si="46"/>
        <v>0</v>
      </c>
      <c r="K717">
        <f t="shared" si="47"/>
        <v>0</v>
      </c>
      <c r="L717">
        <f t="shared" si="48"/>
        <v>0</v>
      </c>
    </row>
    <row r="718" spans="1:12" x14ac:dyDescent="0.3">
      <c r="A718" s="1" t="s">
        <v>718</v>
      </c>
      <c r="B718">
        <v>0</v>
      </c>
      <c r="C718" s="4">
        <v>0</v>
      </c>
      <c r="D718" s="4">
        <v>1</v>
      </c>
      <c r="E718" s="4">
        <v>1</v>
      </c>
      <c r="F718" s="6">
        <v>0</v>
      </c>
      <c r="G718" s="6">
        <v>1</v>
      </c>
      <c r="H718" s="6">
        <v>0</v>
      </c>
      <c r="I718">
        <f t="shared" si="45"/>
        <v>0</v>
      </c>
      <c r="J718">
        <f t="shared" si="46"/>
        <v>1</v>
      </c>
      <c r="K718">
        <f t="shared" si="47"/>
        <v>0</v>
      </c>
      <c r="L718">
        <f t="shared" si="48"/>
        <v>0</v>
      </c>
    </row>
    <row r="719" spans="1:12" x14ac:dyDescent="0.3">
      <c r="A719" s="1" t="s">
        <v>719</v>
      </c>
      <c r="B719">
        <v>1</v>
      </c>
      <c r="C719" s="4">
        <v>1</v>
      </c>
      <c r="D719" s="4">
        <v>0</v>
      </c>
      <c r="E719" s="4">
        <v>1</v>
      </c>
      <c r="F719" s="6">
        <v>1</v>
      </c>
      <c r="G719" s="6">
        <v>1</v>
      </c>
      <c r="H719" s="6">
        <v>1</v>
      </c>
      <c r="I719">
        <f t="shared" si="45"/>
        <v>1</v>
      </c>
      <c r="J719">
        <f t="shared" si="46"/>
        <v>0</v>
      </c>
      <c r="K719">
        <f t="shared" si="47"/>
        <v>1</v>
      </c>
      <c r="L719">
        <f t="shared" si="48"/>
        <v>0</v>
      </c>
    </row>
    <row r="720" spans="1:12" x14ac:dyDescent="0.3">
      <c r="A720" s="1" t="s">
        <v>720</v>
      </c>
      <c r="B720">
        <v>0</v>
      </c>
      <c r="C720" s="4">
        <v>0</v>
      </c>
      <c r="D720" s="4">
        <v>0</v>
      </c>
      <c r="E720" s="4">
        <v>0</v>
      </c>
      <c r="F720" s="6">
        <v>0</v>
      </c>
      <c r="G720" s="6">
        <v>0</v>
      </c>
      <c r="H720" s="6">
        <v>0</v>
      </c>
      <c r="I720">
        <f t="shared" si="45"/>
        <v>0</v>
      </c>
      <c r="J720">
        <f t="shared" si="46"/>
        <v>0</v>
      </c>
      <c r="K720">
        <f t="shared" si="47"/>
        <v>0</v>
      </c>
      <c r="L720">
        <f t="shared" si="48"/>
        <v>0</v>
      </c>
    </row>
    <row r="721" spans="1:12" x14ac:dyDescent="0.3">
      <c r="A721" s="1" t="s">
        <v>721</v>
      </c>
      <c r="B721">
        <v>0</v>
      </c>
      <c r="C721" s="4">
        <v>0</v>
      </c>
      <c r="D721" s="4">
        <v>1</v>
      </c>
      <c r="E721" s="4">
        <v>1</v>
      </c>
      <c r="F721" s="6">
        <v>0</v>
      </c>
      <c r="G721" s="6">
        <v>1</v>
      </c>
      <c r="H721" s="6">
        <v>0</v>
      </c>
      <c r="I721">
        <f t="shared" si="45"/>
        <v>0</v>
      </c>
      <c r="J721">
        <f t="shared" si="46"/>
        <v>1</v>
      </c>
      <c r="K721">
        <f t="shared" si="47"/>
        <v>0</v>
      </c>
      <c r="L721">
        <f t="shared" si="48"/>
        <v>0</v>
      </c>
    </row>
    <row r="722" spans="1:12" x14ac:dyDescent="0.3">
      <c r="A722" s="1" t="s">
        <v>722</v>
      </c>
      <c r="B722">
        <v>0</v>
      </c>
      <c r="C722" s="4">
        <v>0</v>
      </c>
      <c r="D722" s="4">
        <v>0</v>
      </c>
      <c r="E722" s="4">
        <v>0</v>
      </c>
      <c r="F722" s="6">
        <v>0</v>
      </c>
      <c r="G722" s="6">
        <v>0</v>
      </c>
      <c r="H722" s="6">
        <v>0</v>
      </c>
      <c r="I722">
        <f t="shared" si="45"/>
        <v>0</v>
      </c>
      <c r="J722">
        <f t="shared" si="46"/>
        <v>0</v>
      </c>
      <c r="K722">
        <f t="shared" si="47"/>
        <v>0</v>
      </c>
      <c r="L722">
        <f t="shared" si="48"/>
        <v>0</v>
      </c>
    </row>
    <row r="723" spans="1:12" x14ac:dyDescent="0.3">
      <c r="A723" s="1" t="s">
        <v>723</v>
      </c>
      <c r="B723">
        <v>0</v>
      </c>
      <c r="C723" s="4">
        <v>0</v>
      </c>
      <c r="D723" s="4">
        <v>0</v>
      </c>
      <c r="E723" s="4">
        <v>0</v>
      </c>
      <c r="F723" s="6">
        <v>0</v>
      </c>
      <c r="G723" s="6">
        <v>0</v>
      </c>
      <c r="H723" s="6">
        <v>0</v>
      </c>
      <c r="I723">
        <f t="shared" si="45"/>
        <v>0</v>
      </c>
      <c r="J723">
        <f t="shared" si="46"/>
        <v>0</v>
      </c>
      <c r="K723">
        <f t="shared" si="47"/>
        <v>0</v>
      </c>
      <c r="L723">
        <f t="shared" si="48"/>
        <v>0</v>
      </c>
    </row>
    <row r="724" spans="1:12" x14ac:dyDescent="0.3">
      <c r="A724" s="1" t="s">
        <v>724</v>
      </c>
      <c r="B724">
        <v>0</v>
      </c>
      <c r="C724" s="4">
        <v>0</v>
      </c>
      <c r="D724" s="4">
        <v>0</v>
      </c>
      <c r="E724" s="4">
        <v>0</v>
      </c>
      <c r="F724" s="6">
        <v>0</v>
      </c>
      <c r="G724" s="6">
        <v>0</v>
      </c>
      <c r="H724" s="6">
        <v>0</v>
      </c>
      <c r="I724">
        <f t="shared" si="45"/>
        <v>0</v>
      </c>
      <c r="J724">
        <f t="shared" si="46"/>
        <v>0</v>
      </c>
      <c r="K724">
        <f t="shared" si="47"/>
        <v>0</v>
      </c>
      <c r="L724">
        <f t="shared" si="48"/>
        <v>0</v>
      </c>
    </row>
    <row r="725" spans="1:12" x14ac:dyDescent="0.3">
      <c r="A725" s="1" t="s">
        <v>725</v>
      </c>
      <c r="B725">
        <v>0</v>
      </c>
      <c r="C725" s="4">
        <v>0</v>
      </c>
      <c r="D725" s="4">
        <v>0</v>
      </c>
      <c r="E725" s="4">
        <v>0</v>
      </c>
      <c r="F725" s="6">
        <v>0</v>
      </c>
      <c r="G725" s="6">
        <v>0</v>
      </c>
      <c r="H725" s="6">
        <v>0</v>
      </c>
      <c r="I725">
        <f t="shared" si="45"/>
        <v>0</v>
      </c>
      <c r="J725">
        <f t="shared" si="46"/>
        <v>0</v>
      </c>
      <c r="K725">
        <f t="shared" si="47"/>
        <v>0</v>
      </c>
      <c r="L725">
        <f t="shared" si="48"/>
        <v>0</v>
      </c>
    </row>
    <row r="726" spans="1:12" x14ac:dyDescent="0.3">
      <c r="A726" s="1" t="s">
        <v>726</v>
      </c>
      <c r="B726">
        <v>0</v>
      </c>
      <c r="C726" s="4">
        <v>0</v>
      </c>
      <c r="D726" s="4">
        <v>0</v>
      </c>
      <c r="E726" s="4">
        <v>0</v>
      </c>
      <c r="F726" s="6">
        <v>0</v>
      </c>
      <c r="G726" s="6">
        <v>1</v>
      </c>
      <c r="H726" s="6">
        <v>0</v>
      </c>
      <c r="I726">
        <f t="shared" si="45"/>
        <v>0</v>
      </c>
      <c r="J726">
        <f t="shared" si="46"/>
        <v>0</v>
      </c>
      <c r="K726">
        <f t="shared" si="47"/>
        <v>0</v>
      </c>
      <c r="L726">
        <f t="shared" si="48"/>
        <v>0</v>
      </c>
    </row>
    <row r="727" spans="1:12" x14ac:dyDescent="0.3">
      <c r="A727" s="1" t="s">
        <v>727</v>
      </c>
      <c r="B727">
        <v>0</v>
      </c>
      <c r="C727" s="4">
        <v>0</v>
      </c>
      <c r="D727" s="4">
        <v>1</v>
      </c>
      <c r="E727" s="4">
        <v>0</v>
      </c>
      <c r="F727" s="6">
        <v>0</v>
      </c>
      <c r="G727" s="6">
        <v>0</v>
      </c>
      <c r="H727" s="6">
        <v>0</v>
      </c>
      <c r="I727">
        <f t="shared" si="45"/>
        <v>0</v>
      </c>
      <c r="J727">
        <f t="shared" si="46"/>
        <v>0</v>
      </c>
      <c r="K727">
        <f t="shared" si="47"/>
        <v>0</v>
      </c>
      <c r="L727">
        <f t="shared" si="48"/>
        <v>0</v>
      </c>
    </row>
    <row r="728" spans="1:12" x14ac:dyDescent="0.3">
      <c r="A728" s="1" t="s">
        <v>728</v>
      </c>
      <c r="B728">
        <v>0</v>
      </c>
      <c r="C728" s="4">
        <v>0</v>
      </c>
      <c r="D728" s="4">
        <v>0</v>
      </c>
      <c r="E728" s="4">
        <v>0</v>
      </c>
      <c r="F728" s="6">
        <v>0</v>
      </c>
      <c r="G728" s="6">
        <v>1</v>
      </c>
      <c r="H728" s="6">
        <v>0</v>
      </c>
      <c r="I728">
        <f t="shared" si="45"/>
        <v>0</v>
      </c>
      <c r="J728">
        <f t="shared" si="46"/>
        <v>0</v>
      </c>
      <c r="K728">
        <f t="shared" si="47"/>
        <v>0</v>
      </c>
      <c r="L728">
        <f t="shared" si="48"/>
        <v>0</v>
      </c>
    </row>
    <row r="729" spans="1:12" x14ac:dyDescent="0.3">
      <c r="A729" s="1" t="s">
        <v>729</v>
      </c>
      <c r="B729">
        <v>0</v>
      </c>
      <c r="C729" s="4">
        <v>0</v>
      </c>
      <c r="D729" s="4">
        <v>0</v>
      </c>
      <c r="E729" s="4">
        <v>0</v>
      </c>
      <c r="F729" s="6">
        <v>0</v>
      </c>
      <c r="G729" s="6">
        <v>0</v>
      </c>
      <c r="H729" s="6">
        <v>0</v>
      </c>
      <c r="I729">
        <f t="shared" si="45"/>
        <v>0</v>
      </c>
      <c r="J729">
        <f t="shared" si="46"/>
        <v>0</v>
      </c>
      <c r="K729">
        <f t="shared" si="47"/>
        <v>0</v>
      </c>
      <c r="L729">
        <f t="shared" si="48"/>
        <v>0</v>
      </c>
    </row>
    <row r="730" spans="1:12" x14ac:dyDescent="0.3">
      <c r="A730" s="1" t="s">
        <v>730</v>
      </c>
      <c r="B730">
        <v>0</v>
      </c>
      <c r="C730" s="4">
        <v>0</v>
      </c>
      <c r="D730" s="4">
        <v>0</v>
      </c>
      <c r="E730" s="4">
        <v>0</v>
      </c>
      <c r="F730" s="6">
        <v>0</v>
      </c>
      <c r="G730" s="6">
        <v>0</v>
      </c>
      <c r="H730" s="6">
        <v>0</v>
      </c>
      <c r="I730">
        <f t="shared" si="45"/>
        <v>0</v>
      </c>
      <c r="J730">
        <f t="shared" si="46"/>
        <v>0</v>
      </c>
      <c r="K730">
        <f t="shared" si="47"/>
        <v>0</v>
      </c>
      <c r="L730">
        <f t="shared" si="48"/>
        <v>0</v>
      </c>
    </row>
    <row r="731" spans="1:12" x14ac:dyDescent="0.3">
      <c r="A731" s="1" t="s">
        <v>731</v>
      </c>
      <c r="B731">
        <v>0</v>
      </c>
      <c r="C731" s="4">
        <v>0</v>
      </c>
      <c r="D731" s="4">
        <v>0</v>
      </c>
      <c r="E731" s="4">
        <v>0</v>
      </c>
      <c r="F731" s="6">
        <v>0</v>
      </c>
      <c r="G731" s="6">
        <v>0</v>
      </c>
      <c r="H731" s="6">
        <v>0</v>
      </c>
      <c r="I731">
        <f t="shared" si="45"/>
        <v>0</v>
      </c>
      <c r="J731">
        <f t="shared" si="46"/>
        <v>0</v>
      </c>
      <c r="K731">
        <f t="shared" si="47"/>
        <v>0</v>
      </c>
      <c r="L731">
        <f t="shared" si="48"/>
        <v>0</v>
      </c>
    </row>
    <row r="732" spans="1:12" x14ac:dyDescent="0.3">
      <c r="A732" s="1" t="s">
        <v>732</v>
      </c>
      <c r="B732">
        <v>0</v>
      </c>
      <c r="C732" s="4">
        <v>0</v>
      </c>
      <c r="D732" s="4">
        <v>1</v>
      </c>
      <c r="E732" s="4">
        <v>1</v>
      </c>
      <c r="F732" s="6">
        <v>0</v>
      </c>
      <c r="G732" s="6">
        <v>1</v>
      </c>
      <c r="H732" s="6">
        <v>0</v>
      </c>
      <c r="I732">
        <f t="shared" si="45"/>
        <v>0</v>
      </c>
      <c r="J732">
        <f t="shared" si="46"/>
        <v>1</v>
      </c>
      <c r="K732">
        <f t="shared" si="47"/>
        <v>0</v>
      </c>
      <c r="L732">
        <f t="shared" si="48"/>
        <v>0</v>
      </c>
    </row>
    <row r="733" spans="1:12" x14ac:dyDescent="0.3">
      <c r="A733" s="1" t="s">
        <v>733</v>
      </c>
      <c r="B733">
        <v>0</v>
      </c>
      <c r="C733" s="4">
        <v>0</v>
      </c>
      <c r="D733" s="4">
        <v>0</v>
      </c>
      <c r="E733" s="4">
        <v>0</v>
      </c>
      <c r="F733" s="6">
        <v>0</v>
      </c>
      <c r="G733" s="6">
        <v>0</v>
      </c>
      <c r="H733" s="6">
        <v>0</v>
      </c>
      <c r="I733">
        <f t="shared" si="45"/>
        <v>0</v>
      </c>
      <c r="J733">
        <f t="shared" si="46"/>
        <v>0</v>
      </c>
      <c r="K733">
        <f t="shared" si="47"/>
        <v>0</v>
      </c>
      <c r="L733">
        <f t="shared" si="48"/>
        <v>0</v>
      </c>
    </row>
    <row r="734" spans="1:12" x14ac:dyDescent="0.3">
      <c r="A734" s="1" t="s">
        <v>734</v>
      </c>
      <c r="B734">
        <v>0</v>
      </c>
      <c r="C734" s="4">
        <v>0</v>
      </c>
      <c r="D734" s="4">
        <v>0</v>
      </c>
      <c r="E734" s="4">
        <v>0</v>
      </c>
      <c r="F734" s="6">
        <v>0</v>
      </c>
      <c r="G734" s="6">
        <v>0</v>
      </c>
      <c r="H734" s="6">
        <v>0</v>
      </c>
      <c r="I734">
        <f t="shared" si="45"/>
        <v>0</v>
      </c>
      <c r="J734">
        <f t="shared" si="46"/>
        <v>0</v>
      </c>
      <c r="K734">
        <f t="shared" si="47"/>
        <v>0</v>
      </c>
      <c r="L734">
        <f t="shared" si="48"/>
        <v>0</v>
      </c>
    </row>
    <row r="735" spans="1:12" x14ac:dyDescent="0.3">
      <c r="A735" s="1" t="s">
        <v>735</v>
      </c>
      <c r="B735">
        <v>0</v>
      </c>
      <c r="C735" s="4">
        <v>0</v>
      </c>
      <c r="D735" s="4">
        <v>1</v>
      </c>
      <c r="E735" s="4">
        <v>0</v>
      </c>
      <c r="F735" s="6">
        <v>0</v>
      </c>
      <c r="G735" s="6">
        <v>0</v>
      </c>
      <c r="H735" s="6">
        <v>0</v>
      </c>
      <c r="I735">
        <f t="shared" si="45"/>
        <v>0</v>
      </c>
      <c r="J735">
        <f t="shared" si="46"/>
        <v>0</v>
      </c>
      <c r="K735">
        <f t="shared" si="47"/>
        <v>0</v>
      </c>
      <c r="L735">
        <f t="shared" si="48"/>
        <v>0</v>
      </c>
    </row>
    <row r="736" spans="1:12" x14ac:dyDescent="0.3">
      <c r="A736" s="1" t="s">
        <v>736</v>
      </c>
      <c r="B736">
        <v>0</v>
      </c>
      <c r="C736" s="4">
        <v>0</v>
      </c>
      <c r="D736" s="4">
        <v>0</v>
      </c>
      <c r="E736" s="4">
        <v>0</v>
      </c>
      <c r="F736" s="6">
        <v>0</v>
      </c>
      <c r="G736" s="6">
        <v>0</v>
      </c>
      <c r="H736" s="6">
        <v>0</v>
      </c>
      <c r="I736">
        <f t="shared" si="45"/>
        <v>0</v>
      </c>
      <c r="J736">
        <f t="shared" si="46"/>
        <v>0</v>
      </c>
      <c r="K736">
        <f t="shared" si="47"/>
        <v>0</v>
      </c>
      <c r="L736">
        <f t="shared" si="48"/>
        <v>0</v>
      </c>
    </row>
    <row r="737" spans="1:12" x14ac:dyDescent="0.3">
      <c r="A737" s="1" t="s">
        <v>737</v>
      </c>
      <c r="B737">
        <v>0</v>
      </c>
      <c r="C737" s="4">
        <v>0</v>
      </c>
      <c r="D737" s="4">
        <v>0</v>
      </c>
      <c r="E737" s="4">
        <v>0</v>
      </c>
      <c r="F737" s="6">
        <v>0</v>
      </c>
      <c r="G737" s="6">
        <v>1</v>
      </c>
      <c r="H737" s="6">
        <v>0</v>
      </c>
      <c r="I737">
        <f t="shared" si="45"/>
        <v>0</v>
      </c>
      <c r="J737">
        <f t="shared" si="46"/>
        <v>0</v>
      </c>
      <c r="K737">
        <f t="shared" si="47"/>
        <v>0</v>
      </c>
      <c r="L737">
        <f t="shared" si="48"/>
        <v>0</v>
      </c>
    </row>
    <row r="738" spans="1:12" x14ac:dyDescent="0.3">
      <c r="A738" s="1" t="s">
        <v>738</v>
      </c>
      <c r="B738">
        <v>0</v>
      </c>
      <c r="C738" s="4">
        <v>0</v>
      </c>
      <c r="D738" s="4">
        <v>0</v>
      </c>
      <c r="E738" s="4">
        <v>0</v>
      </c>
      <c r="F738" s="6">
        <v>0</v>
      </c>
      <c r="G738" s="6">
        <v>0</v>
      </c>
      <c r="H738" s="6">
        <v>0</v>
      </c>
      <c r="I738">
        <f t="shared" si="45"/>
        <v>0</v>
      </c>
      <c r="J738">
        <f t="shared" si="46"/>
        <v>0</v>
      </c>
      <c r="K738">
        <f t="shared" si="47"/>
        <v>0</v>
      </c>
      <c r="L738">
        <f t="shared" si="48"/>
        <v>0</v>
      </c>
    </row>
    <row r="739" spans="1:12" x14ac:dyDescent="0.3">
      <c r="A739" s="1" t="s">
        <v>739</v>
      </c>
      <c r="B739">
        <v>0</v>
      </c>
      <c r="C739" s="4">
        <v>0</v>
      </c>
      <c r="D739" s="4">
        <v>0</v>
      </c>
      <c r="E739" s="4">
        <v>0</v>
      </c>
      <c r="F739" s="6">
        <v>0</v>
      </c>
      <c r="G739" s="6">
        <v>0</v>
      </c>
      <c r="H739" s="6">
        <v>0</v>
      </c>
      <c r="I739">
        <f t="shared" si="45"/>
        <v>0</v>
      </c>
      <c r="J739">
        <f t="shared" si="46"/>
        <v>0</v>
      </c>
      <c r="K739">
        <f t="shared" si="47"/>
        <v>0</v>
      </c>
      <c r="L739">
        <f t="shared" si="48"/>
        <v>0</v>
      </c>
    </row>
    <row r="740" spans="1:12" x14ac:dyDescent="0.3">
      <c r="A740" s="1" t="s">
        <v>740</v>
      </c>
      <c r="B740">
        <v>0</v>
      </c>
      <c r="C740" s="4">
        <v>0</v>
      </c>
      <c r="D740" s="4">
        <v>0</v>
      </c>
      <c r="E740" s="4">
        <v>0</v>
      </c>
      <c r="F740" s="6">
        <v>0</v>
      </c>
      <c r="G740" s="6">
        <v>0</v>
      </c>
      <c r="H740" s="6">
        <v>0</v>
      </c>
      <c r="I740">
        <f t="shared" si="45"/>
        <v>0</v>
      </c>
      <c r="J740">
        <f t="shared" si="46"/>
        <v>0</v>
      </c>
      <c r="K740">
        <f t="shared" si="47"/>
        <v>0</v>
      </c>
      <c r="L740">
        <f t="shared" si="48"/>
        <v>0</v>
      </c>
    </row>
    <row r="741" spans="1:12" x14ac:dyDescent="0.3">
      <c r="A741" s="1" t="s">
        <v>741</v>
      </c>
      <c r="B741">
        <v>0</v>
      </c>
      <c r="C741" s="4">
        <v>0</v>
      </c>
      <c r="D741" s="4">
        <v>0</v>
      </c>
      <c r="E741" s="4">
        <v>0</v>
      </c>
      <c r="F741" s="6">
        <v>0</v>
      </c>
      <c r="G741" s="6">
        <v>0</v>
      </c>
      <c r="H741" s="6">
        <v>0</v>
      </c>
      <c r="I741">
        <f t="shared" si="45"/>
        <v>0</v>
      </c>
      <c r="J741">
        <f t="shared" si="46"/>
        <v>0</v>
      </c>
      <c r="K741">
        <f t="shared" si="47"/>
        <v>0</v>
      </c>
      <c r="L741">
        <f t="shared" si="48"/>
        <v>0</v>
      </c>
    </row>
    <row r="742" spans="1:12" x14ac:dyDescent="0.3">
      <c r="A742" s="1" t="s">
        <v>742</v>
      </c>
      <c r="B742">
        <v>0</v>
      </c>
      <c r="C742" s="4">
        <v>0</v>
      </c>
      <c r="D742" s="4">
        <v>0</v>
      </c>
      <c r="E742" s="4">
        <v>0</v>
      </c>
      <c r="F742" s="6">
        <v>0</v>
      </c>
      <c r="G742" s="6">
        <v>0</v>
      </c>
      <c r="H742" s="6">
        <v>0</v>
      </c>
      <c r="I742">
        <f t="shared" si="45"/>
        <v>0</v>
      </c>
      <c r="J742">
        <f t="shared" si="46"/>
        <v>0</v>
      </c>
      <c r="K742">
        <f t="shared" si="47"/>
        <v>0</v>
      </c>
      <c r="L742">
        <f t="shared" si="48"/>
        <v>0</v>
      </c>
    </row>
    <row r="743" spans="1:12" x14ac:dyDescent="0.3">
      <c r="A743" s="1" t="s">
        <v>743</v>
      </c>
      <c r="B743">
        <v>0</v>
      </c>
      <c r="C743" s="4">
        <v>0</v>
      </c>
      <c r="D743" s="4">
        <v>0</v>
      </c>
      <c r="E743" s="4">
        <v>0</v>
      </c>
      <c r="F743" s="6">
        <v>0</v>
      </c>
      <c r="G743" s="6">
        <v>0</v>
      </c>
      <c r="H743" s="6">
        <v>0</v>
      </c>
      <c r="I743">
        <f t="shared" si="45"/>
        <v>0</v>
      </c>
      <c r="J743">
        <f t="shared" si="46"/>
        <v>0</v>
      </c>
      <c r="K743">
        <f t="shared" si="47"/>
        <v>0</v>
      </c>
      <c r="L743">
        <f t="shared" si="48"/>
        <v>0</v>
      </c>
    </row>
    <row r="744" spans="1:12" x14ac:dyDescent="0.3">
      <c r="A744" s="1" t="s">
        <v>744</v>
      </c>
      <c r="B744">
        <v>0</v>
      </c>
      <c r="C744" s="4">
        <v>0</v>
      </c>
      <c r="D744" s="4">
        <v>0</v>
      </c>
      <c r="E744" s="4">
        <v>0</v>
      </c>
      <c r="F744" s="6">
        <v>0</v>
      </c>
      <c r="G744" s="6">
        <v>0</v>
      </c>
      <c r="H744" s="6">
        <v>0</v>
      </c>
      <c r="I744">
        <f t="shared" si="45"/>
        <v>0</v>
      </c>
      <c r="J744">
        <f t="shared" si="46"/>
        <v>0</v>
      </c>
      <c r="K744">
        <f t="shared" si="47"/>
        <v>0</v>
      </c>
      <c r="L744">
        <f t="shared" si="48"/>
        <v>0</v>
      </c>
    </row>
    <row r="745" spans="1:12" x14ac:dyDescent="0.3">
      <c r="A745" s="1" t="s">
        <v>745</v>
      </c>
      <c r="B745">
        <v>0</v>
      </c>
      <c r="C745" s="4">
        <v>0</v>
      </c>
      <c r="D745" s="4">
        <v>0</v>
      </c>
      <c r="E745" s="4">
        <v>0</v>
      </c>
      <c r="F745" s="6">
        <v>0</v>
      </c>
      <c r="G745" s="6">
        <v>0</v>
      </c>
      <c r="H745" s="6">
        <v>0</v>
      </c>
      <c r="I745">
        <f t="shared" si="45"/>
        <v>0</v>
      </c>
      <c r="J745">
        <f t="shared" si="46"/>
        <v>0</v>
      </c>
      <c r="K745">
        <f t="shared" si="47"/>
        <v>0</v>
      </c>
      <c r="L745">
        <f t="shared" si="48"/>
        <v>0</v>
      </c>
    </row>
    <row r="746" spans="1:12" x14ac:dyDescent="0.3">
      <c r="A746" s="1" t="s">
        <v>746</v>
      </c>
      <c r="B746">
        <v>0</v>
      </c>
      <c r="C746" s="4">
        <v>0</v>
      </c>
      <c r="D746" s="4">
        <v>1</v>
      </c>
      <c r="E746" s="4">
        <v>0</v>
      </c>
      <c r="F746" s="6">
        <v>0</v>
      </c>
      <c r="G746" s="6">
        <v>0</v>
      </c>
      <c r="H746" s="6">
        <v>0</v>
      </c>
      <c r="I746">
        <f t="shared" si="45"/>
        <v>0</v>
      </c>
      <c r="J746">
        <f t="shared" si="46"/>
        <v>0</v>
      </c>
      <c r="K746">
        <f t="shared" si="47"/>
        <v>0</v>
      </c>
      <c r="L746">
        <f t="shared" si="48"/>
        <v>0</v>
      </c>
    </row>
    <row r="747" spans="1:12" x14ac:dyDescent="0.3">
      <c r="A747" s="1" t="s">
        <v>747</v>
      </c>
      <c r="B747">
        <v>0</v>
      </c>
      <c r="C747" s="4">
        <v>0</v>
      </c>
      <c r="D747" s="4">
        <v>0</v>
      </c>
      <c r="E747" s="4">
        <v>0</v>
      </c>
      <c r="F747" s="6">
        <v>0</v>
      </c>
      <c r="G747" s="6">
        <v>1</v>
      </c>
      <c r="H747" s="6">
        <v>0</v>
      </c>
      <c r="I747">
        <f t="shared" si="45"/>
        <v>0</v>
      </c>
      <c r="J747">
        <f t="shared" si="46"/>
        <v>0</v>
      </c>
      <c r="K747">
        <f t="shared" si="47"/>
        <v>0</v>
      </c>
      <c r="L747">
        <f t="shared" si="48"/>
        <v>0</v>
      </c>
    </row>
    <row r="748" spans="1:12" x14ac:dyDescent="0.3">
      <c r="A748" s="1" t="s">
        <v>748</v>
      </c>
      <c r="B748">
        <v>0</v>
      </c>
      <c r="C748" s="4">
        <v>0</v>
      </c>
      <c r="D748" s="4">
        <v>0</v>
      </c>
      <c r="E748" s="4">
        <v>0</v>
      </c>
      <c r="F748" s="6">
        <v>0</v>
      </c>
      <c r="G748" s="6">
        <v>0</v>
      </c>
      <c r="H748" s="6">
        <v>0</v>
      </c>
      <c r="I748">
        <f t="shared" si="45"/>
        <v>0</v>
      </c>
      <c r="J748">
        <f t="shared" si="46"/>
        <v>0</v>
      </c>
      <c r="K748">
        <f t="shared" si="47"/>
        <v>0</v>
      </c>
      <c r="L748">
        <f t="shared" si="48"/>
        <v>0</v>
      </c>
    </row>
    <row r="749" spans="1:12" x14ac:dyDescent="0.3">
      <c r="A749" s="1" t="s">
        <v>749</v>
      </c>
      <c r="B749">
        <v>0</v>
      </c>
      <c r="C749" s="4">
        <v>0</v>
      </c>
      <c r="D749" s="4">
        <v>1</v>
      </c>
      <c r="E749" s="4">
        <v>0</v>
      </c>
      <c r="F749" s="6">
        <v>0</v>
      </c>
      <c r="G749" s="6">
        <v>1</v>
      </c>
      <c r="H749" s="6">
        <v>0</v>
      </c>
      <c r="I749">
        <f t="shared" si="45"/>
        <v>0</v>
      </c>
      <c r="J749">
        <f t="shared" si="46"/>
        <v>1</v>
      </c>
      <c r="K749">
        <f t="shared" si="47"/>
        <v>0</v>
      </c>
      <c r="L749">
        <f t="shared" si="48"/>
        <v>0</v>
      </c>
    </row>
    <row r="750" spans="1:12" x14ac:dyDescent="0.3">
      <c r="A750" s="1" t="s">
        <v>750</v>
      </c>
      <c r="B750">
        <v>0</v>
      </c>
      <c r="C750" s="4">
        <v>0</v>
      </c>
      <c r="D750" s="4">
        <v>0</v>
      </c>
      <c r="E750" s="4">
        <v>0</v>
      </c>
      <c r="F750" s="6">
        <v>0</v>
      </c>
      <c r="G750" s="6">
        <v>0</v>
      </c>
      <c r="H750" s="6">
        <v>0</v>
      </c>
      <c r="I750">
        <f t="shared" si="45"/>
        <v>0</v>
      </c>
      <c r="J750">
        <f t="shared" si="46"/>
        <v>0</v>
      </c>
      <c r="K750">
        <f t="shared" si="47"/>
        <v>0</v>
      </c>
      <c r="L750">
        <f t="shared" si="48"/>
        <v>0</v>
      </c>
    </row>
    <row r="751" spans="1:12" x14ac:dyDescent="0.3">
      <c r="A751" s="1" t="s">
        <v>751</v>
      </c>
      <c r="B751">
        <v>0</v>
      </c>
      <c r="C751" s="4">
        <v>0</v>
      </c>
      <c r="D751" s="4">
        <v>0</v>
      </c>
      <c r="E751" s="4">
        <v>0</v>
      </c>
      <c r="F751" s="6">
        <v>0</v>
      </c>
      <c r="G751" s="6">
        <v>0</v>
      </c>
      <c r="H751" s="6">
        <v>1</v>
      </c>
      <c r="I751">
        <f t="shared" si="45"/>
        <v>0</v>
      </c>
      <c r="J751">
        <f t="shared" si="46"/>
        <v>0</v>
      </c>
      <c r="K751">
        <f t="shared" si="47"/>
        <v>0</v>
      </c>
      <c r="L751">
        <f t="shared" si="48"/>
        <v>0</v>
      </c>
    </row>
    <row r="752" spans="1:12" x14ac:dyDescent="0.3">
      <c r="A752" s="1" t="s">
        <v>752</v>
      </c>
      <c r="B752">
        <v>0</v>
      </c>
      <c r="C752" s="4">
        <v>0</v>
      </c>
      <c r="D752" s="4">
        <v>1</v>
      </c>
      <c r="E752" s="4">
        <v>0</v>
      </c>
      <c r="F752" s="6">
        <v>0</v>
      </c>
      <c r="G752" s="6">
        <v>1</v>
      </c>
      <c r="H752" s="6">
        <v>0</v>
      </c>
      <c r="I752">
        <f t="shared" si="45"/>
        <v>0</v>
      </c>
      <c r="J752">
        <f t="shared" si="46"/>
        <v>1</v>
      </c>
      <c r="K752">
        <f t="shared" si="47"/>
        <v>0</v>
      </c>
      <c r="L752">
        <f t="shared" si="48"/>
        <v>0</v>
      </c>
    </row>
    <row r="753" spans="1:12" x14ac:dyDescent="0.3">
      <c r="A753" s="1" t="s">
        <v>753</v>
      </c>
      <c r="B753">
        <v>0</v>
      </c>
      <c r="C753" s="4">
        <v>0</v>
      </c>
      <c r="D753" s="4">
        <v>1</v>
      </c>
      <c r="E753" s="4">
        <v>1</v>
      </c>
      <c r="F753" s="6">
        <v>0</v>
      </c>
      <c r="G753" s="6">
        <v>0</v>
      </c>
      <c r="H753" s="6">
        <v>0</v>
      </c>
      <c r="I753">
        <f t="shared" si="45"/>
        <v>0</v>
      </c>
      <c r="J753">
        <f t="shared" si="46"/>
        <v>0</v>
      </c>
      <c r="K753">
        <f t="shared" si="47"/>
        <v>0</v>
      </c>
      <c r="L753">
        <f t="shared" si="48"/>
        <v>0</v>
      </c>
    </row>
    <row r="754" spans="1:12" x14ac:dyDescent="0.3">
      <c r="A754" s="1" t="s">
        <v>754</v>
      </c>
      <c r="B754">
        <v>0</v>
      </c>
      <c r="C754" s="4">
        <v>0</v>
      </c>
      <c r="D754" s="4">
        <v>0</v>
      </c>
      <c r="E754" s="4">
        <v>0</v>
      </c>
      <c r="F754" s="6">
        <v>0</v>
      </c>
      <c r="G754" s="6">
        <v>0</v>
      </c>
      <c r="H754" s="6">
        <v>0</v>
      </c>
      <c r="I754">
        <f t="shared" si="45"/>
        <v>0</v>
      </c>
      <c r="J754">
        <f t="shared" si="46"/>
        <v>0</v>
      </c>
      <c r="K754">
        <f t="shared" si="47"/>
        <v>0</v>
      </c>
      <c r="L754">
        <f t="shared" si="48"/>
        <v>0</v>
      </c>
    </row>
    <row r="755" spans="1:12" x14ac:dyDescent="0.3">
      <c r="A755" s="1" t="s">
        <v>755</v>
      </c>
      <c r="B755">
        <v>0</v>
      </c>
      <c r="C755" s="4">
        <v>0</v>
      </c>
      <c r="D755" s="4">
        <v>0</v>
      </c>
      <c r="E755" s="4">
        <v>0</v>
      </c>
      <c r="F755" s="6">
        <v>0</v>
      </c>
      <c r="G755" s="6">
        <v>0</v>
      </c>
      <c r="H755" s="6">
        <v>0</v>
      </c>
      <c r="I755">
        <f t="shared" si="45"/>
        <v>0</v>
      </c>
      <c r="J755">
        <f t="shared" si="46"/>
        <v>0</v>
      </c>
      <c r="K755">
        <f t="shared" si="47"/>
        <v>0</v>
      </c>
      <c r="L755">
        <f t="shared" si="48"/>
        <v>0</v>
      </c>
    </row>
    <row r="756" spans="1:12" x14ac:dyDescent="0.3">
      <c r="A756" s="1" t="s">
        <v>756</v>
      </c>
      <c r="B756">
        <v>0</v>
      </c>
      <c r="C756" s="4">
        <v>0</v>
      </c>
      <c r="D756" s="4">
        <v>0</v>
      </c>
      <c r="E756" s="4">
        <v>0</v>
      </c>
      <c r="F756" s="6">
        <v>0</v>
      </c>
      <c r="G756" s="6">
        <v>1</v>
      </c>
      <c r="H756" s="6">
        <v>0</v>
      </c>
      <c r="I756">
        <f t="shared" si="45"/>
        <v>0</v>
      </c>
      <c r="J756">
        <f t="shared" si="46"/>
        <v>0</v>
      </c>
      <c r="K756">
        <f t="shared" si="47"/>
        <v>0</v>
      </c>
      <c r="L756">
        <f t="shared" si="48"/>
        <v>0</v>
      </c>
    </row>
    <row r="757" spans="1:12" x14ac:dyDescent="0.3">
      <c r="A757" s="1" t="s">
        <v>757</v>
      </c>
      <c r="B757">
        <v>0</v>
      </c>
      <c r="C757" s="4">
        <v>0</v>
      </c>
      <c r="D757" s="4">
        <v>0</v>
      </c>
      <c r="E757" s="4">
        <v>0</v>
      </c>
      <c r="F757" s="6">
        <v>0</v>
      </c>
      <c r="G757" s="6">
        <v>0</v>
      </c>
      <c r="H757" s="6">
        <v>0</v>
      </c>
      <c r="I757">
        <f t="shared" si="45"/>
        <v>0</v>
      </c>
      <c r="J757">
        <f t="shared" si="46"/>
        <v>0</v>
      </c>
      <c r="K757">
        <f t="shared" si="47"/>
        <v>0</v>
      </c>
      <c r="L757">
        <f t="shared" si="48"/>
        <v>0</v>
      </c>
    </row>
    <row r="758" spans="1:12" x14ac:dyDescent="0.3">
      <c r="A758" s="1" t="s">
        <v>758</v>
      </c>
      <c r="B758">
        <v>0</v>
      </c>
      <c r="C758" s="4">
        <v>0</v>
      </c>
      <c r="D758" s="4">
        <v>0</v>
      </c>
      <c r="E758" s="4">
        <v>0</v>
      </c>
      <c r="F758" s="6">
        <v>0</v>
      </c>
      <c r="G758" s="6">
        <v>0</v>
      </c>
      <c r="H758" s="6">
        <v>0</v>
      </c>
      <c r="I758">
        <f t="shared" si="45"/>
        <v>0</v>
      </c>
      <c r="J758">
        <f t="shared" si="46"/>
        <v>0</v>
      </c>
      <c r="K758">
        <f t="shared" si="47"/>
        <v>0</v>
      </c>
      <c r="L758">
        <f t="shared" si="48"/>
        <v>0</v>
      </c>
    </row>
    <row r="759" spans="1:12" x14ac:dyDescent="0.3">
      <c r="A759" s="1" t="s">
        <v>759</v>
      </c>
      <c r="B759">
        <v>0</v>
      </c>
      <c r="C759" s="4">
        <v>0</v>
      </c>
      <c r="D759" s="4">
        <v>0</v>
      </c>
      <c r="E759" s="4">
        <v>0</v>
      </c>
      <c r="F759" s="6">
        <v>0</v>
      </c>
      <c r="G759" s="6">
        <v>0</v>
      </c>
      <c r="H759" s="6">
        <v>0</v>
      </c>
      <c r="I759">
        <f t="shared" si="45"/>
        <v>0</v>
      </c>
      <c r="J759">
        <f t="shared" si="46"/>
        <v>0</v>
      </c>
      <c r="K759">
        <f t="shared" si="47"/>
        <v>0</v>
      </c>
      <c r="L759">
        <f t="shared" si="48"/>
        <v>0</v>
      </c>
    </row>
    <row r="760" spans="1:12" x14ac:dyDescent="0.3">
      <c r="A760" s="1" t="s">
        <v>760</v>
      </c>
      <c r="B760">
        <v>0</v>
      </c>
      <c r="C760" s="4">
        <v>0</v>
      </c>
      <c r="D760" s="4">
        <v>0</v>
      </c>
      <c r="E760" s="4">
        <v>0</v>
      </c>
      <c r="F760" s="6">
        <v>0</v>
      </c>
      <c r="G760" s="6">
        <v>0</v>
      </c>
      <c r="H760" s="6">
        <v>0</v>
      </c>
      <c r="I760">
        <f t="shared" si="45"/>
        <v>0</v>
      </c>
      <c r="J760">
        <f t="shared" si="46"/>
        <v>0</v>
      </c>
      <c r="K760">
        <f t="shared" si="47"/>
        <v>0</v>
      </c>
      <c r="L760">
        <f t="shared" si="48"/>
        <v>0</v>
      </c>
    </row>
    <row r="761" spans="1:12" x14ac:dyDescent="0.3">
      <c r="A761" s="1" t="s">
        <v>761</v>
      </c>
      <c r="B761">
        <v>0</v>
      </c>
      <c r="C761" s="4">
        <v>0</v>
      </c>
      <c r="D761" s="4">
        <v>0</v>
      </c>
      <c r="E761" s="4">
        <v>0</v>
      </c>
      <c r="F761" s="6">
        <v>0</v>
      </c>
      <c r="G761" s="6">
        <v>0</v>
      </c>
      <c r="H761" s="6">
        <v>0</v>
      </c>
      <c r="I761">
        <f t="shared" si="45"/>
        <v>0</v>
      </c>
      <c r="J761">
        <f t="shared" si="46"/>
        <v>0</v>
      </c>
      <c r="K761">
        <f t="shared" si="47"/>
        <v>0</v>
      </c>
      <c r="L761">
        <f t="shared" si="48"/>
        <v>0</v>
      </c>
    </row>
    <row r="762" spans="1:12" x14ac:dyDescent="0.3">
      <c r="A762" s="1" t="s">
        <v>762</v>
      </c>
      <c r="B762">
        <v>0</v>
      </c>
      <c r="C762" s="4">
        <v>0</v>
      </c>
      <c r="D762" s="4">
        <v>1</v>
      </c>
      <c r="E762" s="4">
        <v>0</v>
      </c>
      <c r="F762" s="6">
        <v>0</v>
      </c>
      <c r="G762" s="6">
        <v>1</v>
      </c>
      <c r="H762" s="6">
        <v>0</v>
      </c>
      <c r="I762">
        <f t="shared" si="45"/>
        <v>0</v>
      </c>
      <c r="J762">
        <f t="shared" si="46"/>
        <v>1</v>
      </c>
      <c r="K762">
        <f t="shared" si="47"/>
        <v>0</v>
      </c>
      <c r="L762">
        <f t="shared" si="48"/>
        <v>0</v>
      </c>
    </row>
    <row r="763" spans="1:12" x14ac:dyDescent="0.3">
      <c r="A763" s="1" t="s">
        <v>763</v>
      </c>
      <c r="B763">
        <v>0</v>
      </c>
      <c r="C763" s="4">
        <v>0</v>
      </c>
      <c r="D763" s="4">
        <v>0</v>
      </c>
      <c r="E763" s="4">
        <v>0</v>
      </c>
      <c r="F763" s="6">
        <v>0</v>
      </c>
      <c r="G763" s="6">
        <v>1</v>
      </c>
      <c r="H763" s="6">
        <v>0</v>
      </c>
      <c r="I763">
        <f t="shared" si="45"/>
        <v>0</v>
      </c>
      <c r="J763">
        <f t="shared" si="46"/>
        <v>0</v>
      </c>
      <c r="K763">
        <f t="shared" si="47"/>
        <v>0</v>
      </c>
      <c r="L763">
        <f t="shared" si="48"/>
        <v>0</v>
      </c>
    </row>
    <row r="764" spans="1:12" x14ac:dyDescent="0.3">
      <c r="A764" s="1" t="s">
        <v>764</v>
      </c>
      <c r="B764">
        <v>0</v>
      </c>
      <c r="C764" s="4">
        <v>0</v>
      </c>
      <c r="D764" s="4">
        <v>0</v>
      </c>
      <c r="E764" s="4">
        <v>0</v>
      </c>
      <c r="F764" s="6">
        <v>0</v>
      </c>
      <c r="G764" s="6">
        <v>0</v>
      </c>
      <c r="H764" s="6">
        <v>0</v>
      </c>
      <c r="I764">
        <f t="shared" si="45"/>
        <v>0</v>
      </c>
      <c r="J764">
        <f t="shared" si="46"/>
        <v>0</v>
      </c>
      <c r="K764">
        <f t="shared" si="47"/>
        <v>0</v>
      </c>
      <c r="L764">
        <f t="shared" si="48"/>
        <v>0</v>
      </c>
    </row>
    <row r="765" spans="1:12" x14ac:dyDescent="0.3">
      <c r="A765" s="1" t="s">
        <v>765</v>
      </c>
      <c r="B765">
        <v>1</v>
      </c>
      <c r="C765" s="4">
        <v>1</v>
      </c>
      <c r="D765" s="4">
        <v>0</v>
      </c>
      <c r="E765" s="4">
        <v>0</v>
      </c>
      <c r="F765" s="6">
        <v>1</v>
      </c>
      <c r="G765" s="6">
        <v>0</v>
      </c>
      <c r="H765" s="6">
        <v>1</v>
      </c>
      <c r="I765">
        <f t="shared" si="45"/>
        <v>1</v>
      </c>
      <c r="J765">
        <f t="shared" si="46"/>
        <v>0</v>
      </c>
      <c r="K765">
        <f t="shared" si="47"/>
        <v>0</v>
      </c>
      <c r="L765">
        <f t="shared" si="48"/>
        <v>0</v>
      </c>
    </row>
    <row r="766" spans="1:12" x14ac:dyDescent="0.3">
      <c r="A766" s="1" t="s">
        <v>766</v>
      </c>
      <c r="B766">
        <v>0</v>
      </c>
      <c r="C766" s="4">
        <v>0</v>
      </c>
      <c r="D766" s="4">
        <v>0</v>
      </c>
      <c r="E766" s="4">
        <v>0</v>
      </c>
      <c r="F766" s="6">
        <v>0</v>
      </c>
      <c r="G766" s="6">
        <v>0</v>
      </c>
      <c r="H766" s="6">
        <v>0</v>
      </c>
      <c r="I766">
        <f t="shared" si="45"/>
        <v>0</v>
      </c>
      <c r="J766">
        <f t="shared" si="46"/>
        <v>0</v>
      </c>
      <c r="K766">
        <f t="shared" si="47"/>
        <v>0</v>
      </c>
      <c r="L766">
        <f t="shared" si="48"/>
        <v>0</v>
      </c>
    </row>
    <row r="767" spans="1:12" x14ac:dyDescent="0.3">
      <c r="A767" s="1" t="s">
        <v>767</v>
      </c>
      <c r="B767">
        <v>0</v>
      </c>
      <c r="C767" s="4">
        <v>0</v>
      </c>
      <c r="D767" s="4">
        <v>1</v>
      </c>
      <c r="E767" s="4">
        <v>0</v>
      </c>
      <c r="F767" s="6">
        <v>0</v>
      </c>
      <c r="G767" s="6">
        <v>1</v>
      </c>
      <c r="H767" s="6">
        <v>0</v>
      </c>
      <c r="I767">
        <f t="shared" si="45"/>
        <v>0</v>
      </c>
      <c r="J767">
        <f t="shared" si="46"/>
        <v>1</v>
      </c>
      <c r="K767">
        <f t="shared" si="47"/>
        <v>0</v>
      </c>
      <c r="L767">
        <f t="shared" si="48"/>
        <v>0</v>
      </c>
    </row>
    <row r="768" spans="1:12" x14ac:dyDescent="0.3">
      <c r="A768" s="1" t="s">
        <v>768</v>
      </c>
      <c r="B768">
        <v>0</v>
      </c>
      <c r="C768" s="4">
        <v>0</v>
      </c>
      <c r="D768" s="4">
        <v>0</v>
      </c>
      <c r="E768" s="4">
        <v>0</v>
      </c>
      <c r="F768" s="6">
        <v>0</v>
      </c>
      <c r="G768" s="6">
        <v>0</v>
      </c>
      <c r="H768" s="6">
        <v>0</v>
      </c>
      <c r="I768">
        <f t="shared" si="45"/>
        <v>0</v>
      </c>
      <c r="J768">
        <f t="shared" si="46"/>
        <v>0</v>
      </c>
      <c r="K768">
        <f t="shared" si="47"/>
        <v>0</v>
      </c>
      <c r="L768">
        <f t="shared" si="48"/>
        <v>0</v>
      </c>
    </row>
    <row r="769" spans="1:12" x14ac:dyDescent="0.3">
      <c r="A769" s="1" t="s">
        <v>769</v>
      </c>
      <c r="B769">
        <v>0</v>
      </c>
      <c r="C769" s="4">
        <v>0</v>
      </c>
      <c r="D769" s="4">
        <v>0</v>
      </c>
      <c r="E769" s="4">
        <v>0</v>
      </c>
      <c r="F769" s="6">
        <v>0</v>
      </c>
      <c r="G769" s="6">
        <v>1</v>
      </c>
      <c r="H769" s="6">
        <v>0</v>
      </c>
      <c r="I769">
        <f t="shared" si="45"/>
        <v>0</v>
      </c>
      <c r="J769">
        <f t="shared" si="46"/>
        <v>0</v>
      </c>
      <c r="K769">
        <f t="shared" si="47"/>
        <v>0</v>
      </c>
      <c r="L769">
        <f t="shared" si="48"/>
        <v>0</v>
      </c>
    </row>
    <row r="770" spans="1:12" x14ac:dyDescent="0.3">
      <c r="A770" s="1" t="s">
        <v>770</v>
      </c>
      <c r="B770">
        <v>0</v>
      </c>
      <c r="C770" s="4">
        <v>0</v>
      </c>
      <c r="D770" s="4">
        <v>0</v>
      </c>
      <c r="E770" s="4">
        <v>0</v>
      </c>
      <c r="F770" s="6">
        <v>0</v>
      </c>
      <c r="G770" s="6">
        <v>1</v>
      </c>
      <c r="H770" s="6">
        <v>0</v>
      </c>
      <c r="I770">
        <f t="shared" si="45"/>
        <v>0</v>
      </c>
      <c r="J770">
        <f t="shared" si="46"/>
        <v>0</v>
      </c>
      <c r="K770">
        <f t="shared" si="47"/>
        <v>0</v>
      </c>
      <c r="L770">
        <f t="shared" si="48"/>
        <v>0</v>
      </c>
    </row>
    <row r="771" spans="1:12" x14ac:dyDescent="0.3">
      <c r="A771" s="1" t="s">
        <v>771</v>
      </c>
      <c r="B771">
        <v>0</v>
      </c>
      <c r="C771" s="4">
        <v>0</v>
      </c>
      <c r="D771" s="4">
        <v>0</v>
      </c>
      <c r="E771" s="4">
        <v>0</v>
      </c>
      <c r="F771" s="6">
        <v>0</v>
      </c>
      <c r="G771" s="6">
        <v>0</v>
      </c>
      <c r="H771" s="6">
        <v>0</v>
      </c>
      <c r="I771">
        <f t="shared" ref="I771:I834" si="49">IF(AND(C771=1,F771=1),1,0)</f>
        <v>0</v>
      </c>
      <c r="J771">
        <f t="shared" ref="J771:J834" si="50">IF(AND(D771=1,G771=1),1,0)</f>
        <v>0</v>
      </c>
      <c r="K771">
        <f t="shared" ref="K771:K834" si="51">IF(AND(E771=1,H771=1),1,0)</f>
        <v>0</v>
      </c>
      <c r="L771">
        <f t="shared" ref="L771:L834" si="52">IF(SUM(I771:K771)=3,1,0)</f>
        <v>0</v>
      </c>
    </row>
    <row r="772" spans="1:12" x14ac:dyDescent="0.3">
      <c r="A772" s="1" t="s">
        <v>772</v>
      </c>
      <c r="B772">
        <v>0</v>
      </c>
      <c r="C772" s="4">
        <v>0</v>
      </c>
      <c r="D772" s="4">
        <v>1</v>
      </c>
      <c r="E772" s="4">
        <v>0</v>
      </c>
      <c r="F772" s="6">
        <v>0</v>
      </c>
      <c r="G772" s="6">
        <v>0</v>
      </c>
      <c r="H772" s="6">
        <v>0</v>
      </c>
      <c r="I772">
        <f t="shared" si="49"/>
        <v>0</v>
      </c>
      <c r="J772">
        <f t="shared" si="50"/>
        <v>0</v>
      </c>
      <c r="K772">
        <f t="shared" si="51"/>
        <v>0</v>
      </c>
      <c r="L772">
        <f t="shared" si="52"/>
        <v>0</v>
      </c>
    </row>
    <row r="773" spans="1:12" x14ac:dyDescent="0.3">
      <c r="A773" s="1" t="s">
        <v>773</v>
      </c>
      <c r="B773">
        <v>0</v>
      </c>
      <c r="C773" s="4">
        <v>0</v>
      </c>
      <c r="D773" s="4">
        <v>0</v>
      </c>
      <c r="E773" s="4">
        <v>0</v>
      </c>
      <c r="F773" s="6">
        <v>0</v>
      </c>
      <c r="G773" s="6">
        <v>1</v>
      </c>
      <c r="H773" s="6">
        <v>0</v>
      </c>
      <c r="I773">
        <f t="shared" si="49"/>
        <v>0</v>
      </c>
      <c r="J773">
        <f t="shared" si="50"/>
        <v>0</v>
      </c>
      <c r="K773">
        <f t="shared" si="51"/>
        <v>0</v>
      </c>
      <c r="L773">
        <f t="shared" si="52"/>
        <v>0</v>
      </c>
    </row>
    <row r="774" spans="1:12" x14ac:dyDescent="0.3">
      <c r="A774" s="1" t="s">
        <v>774</v>
      </c>
      <c r="B774">
        <v>0</v>
      </c>
      <c r="C774" s="4">
        <v>0</v>
      </c>
      <c r="D774" s="4">
        <v>0</v>
      </c>
      <c r="E774" s="4">
        <v>0</v>
      </c>
      <c r="F774" s="6">
        <v>0</v>
      </c>
      <c r="G774" s="6">
        <v>0</v>
      </c>
      <c r="H774" s="6">
        <v>0</v>
      </c>
      <c r="I774">
        <f t="shared" si="49"/>
        <v>0</v>
      </c>
      <c r="J774">
        <f t="shared" si="50"/>
        <v>0</v>
      </c>
      <c r="K774">
        <f t="shared" si="51"/>
        <v>0</v>
      </c>
      <c r="L774">
        <f t="shared" si="52"/>
        <v>0</v>
      </c>
    </row>
    <row r="775" spans="1:12" x14ac:dyDescent="0.3">
      <c r="A775" s="1" t="s">
        <v>775</v>
      </c>
      <c r="B775">
        <v>0</v>
      </c>
      <c r="C775" s="4">
        <v>0</v>
      </c>
      <c r="D775" s="4">
        <v>0</v>
      </c>
      <c r="E775" s="4">
        <v>0</v>
      </c>
      <c r="F775" s="6">
        <v>0</v>
      </c>
      <c r="G775" s="6">
        <v>0</v>
      </c>
      <c r="H775" s="6">
        <v>0</v>
      </c>
      <c r="I775">
        <f t="shared" si="49"/>
        <v>0</v>
      </c>
      <c r="J775">
        <f t="shared" si="50"/>
        <v>0</v>
      </c>
      <c r="K775">
        <f t="shared" si="51"/>
        <v>0</v>
      </c>
      <c r="L775">
        <f t="shared" si="52"/>
        <v>0</v>
      </c>
    </row>
    <row r="776" spans="1:12" x14ac:dyDescent="0.3">
      <c r="A776" s="1" t="s">
        <v>776</v>
      </c>
      <c r="B776">
        <v>0</v>
      </c>
      <c r="C776" s="4">
        <v>0</v>
      </c>
      <c r="D776" s="4">
        <v>0</v>
      </c>
      <c r="E776" s="4">
        <v>0</v>
      </c>
      <c r="F776" s="6">
        <v>0</v>
      </c>
      <c r="G776" s="6">
        <v>0</v>
      </c>
      <c r="H776" s="6">
        <v>1</v>
      </c>
      <c r="I776">
        <f t="shared" si="49"/>
        <v>0</v>
      </c>
      <c r="J776">
        <f t="shared" si="50"/>
        <v>0</v>
      </c>
      <c r="K776">
        <f t="shared" si="51"/>
        <v>0</v>
      </c>
      <c r="L776">
        <f t="shared" si="52"/>
        <v>0</v>
      </c>
    </row>
    <row r="777" spans="1:12" x14ac:dyDescent="0.3">
      <c r="A777" s="1" t="s">
        <v>777</v>
      </c>
      <c r="B777">
        <v>0</v>
      </c>
      <c r="C777" s="4">
        <v>0</v>
      </c>
      <c r="D777" s="4">
        <v>1</v>
      </c>
      <c r="E777" s="4">
        <v>1</v>
      </c>
      <c r="F777" s="6">
        <v>0</v>
      </c>
      <c r="G777" s="6">
        <v>0</v>
      </c>
      <c r="H777" s="6">
        <v>0</v>
      </c>
      <c r="I777">
        <f t="shared" si="49"/>
        <v>0</v>
      </c>
      <c r="J777">
        <f t="shared" si="50"/>
        <v>0</v>
      </c>
      <c r="K777">
        <f t="shared" si="51"/>
        <v>0</v>
      </c>
      <c r="L777">
        <f t="shared" si="52"/>
        <v>0</v>
      </c>
    </row>
    <row r="778" spans="1:12" x14ac:dyDescent="0.3">
      <c r="A778" s="1" t="s">
        <v>778</v>
      </c>
      <c r="B778">
        <v>0</v>
      </c>
      <c r="C778" s="4">
        <v>0</v>
      </c>
      <c r="D778" s="4">
        <v>1</v>
      </c>
      <c r="E778" s="4">
        <v>1</v>
      </c>
      <c r="F778" s="6">
        <v>0</v>
      </c>
      <c r="G778" s="6">
        <v>0</v>
      </c>
      <c r="H778" s="6">
        <v>0</v>
      </c>
      <c r="I778">
        <f t="shared" si="49"/>
        <v>0</v>
      </c>
      <c r="J778">
        <f t="shared" si="50"/>
        <v>0</v>
      </c>
      <c r="K778">
        <f t="shared" si="51"/>
        <v>0</v>
      </c>
      <c r="L778">
        <f t="shared" si="52"/>
        <v>0</v>
      </c>
    </row>
    <row r="779" spans="1:12" x14ac:dyDescent="0.3">
      <c r="A779" s="1" t="s">
        <v>779</v>
      </c>
      <c r="B779">
        <v>0</v>
      </c>
      <c r="C779" s="4">
        <v>0</v>
      </c>
      <c r="D779" s="4">
        <v>0</v>
      </c>
      <c r="E779" s="4">
        <v>0</v>
      </c>
      <c r="F779" s="6">
        <v>0</v>
      </c>
      <c r="G779" s="6">
        <v>0</v>
      </c>
      <c r="H779" s="6">
        <v>0</v>
      </c>
      <c r="I779">
        <f t="shared" si="49"/>
        <v>0</v>
      </c>
      <c r="J779">
        <f t="shared" si="50"/>
        <v>0</v>
      </c>
      <c r="K779">
        <f t="shared" si="51"/>
        <v>0</v>
      </c>
      <c r="L779">
        <f t="shared" si="52"/>
        <v>0</v>
      </c>
    </row>
    <row r="780" spans="1:12" x14ac:dyDescent="0.3">
      <c r="A780" s="1" t="s">
        <v>780</v>
      </c>
      <c r="B780">
        <v>0</v>
      </c>
      <c r="C780" s="4">
        <v>0</v>
      </c>
      <c r="D780" s="4">
        <v>0</v>
      </c>
      <c r="E780" s="4">
        <v>0</v>
      </c>
      <c r="F780" s="6">
        <v>0</v>
      </c>
      <c r="G780" s="6">
        <v>0</v>
      </c>
      <c r="H780" s="6">
        <v>0</v>
      </c>
      <c r="I780">
        <f t="shared" si="49"/>
        <v>0</v>
      </c>
      <c r="J780">
        <f t="shared" si="50"/>
        <v>0</v>
      </c>
      <c r="K780">
        <f t="shared" si="51"/>
        <v>0</v>
      </c>
      <c r="L780">
        <f t="shared" si="52"/>
        <v>0</v>
      </c>
    </row>
    <row r="781" spans="1:12" x14ac:dyDescent="0.3">
      <c r="A781" s="1" t="s">
        <v>781</v>
      </c>
      <c r="B781">
        <v>0</v>
      </c>
      <c r="C781" s="4">
        <v>0</v>
      </c>
      <c r="D781" s="4">
        <v>0</v>
      </c>
      <c r="E781" s="4">
        <v>0</v>
      </c>
      <c r="F781" s="6">
        <v>0</v>
      </c>
      <c r="G781" s="6">
        <v>0</v>
      </c>
      <c r="H781" s="6">
        <v>0</v>
      </c>
      <c r="I781">
        <f t="shared" si="49"/>
        <v>0</v>
      </c>
      <c r="J781">
        <f t="shared" si="50"/>
        <v>0</v>
      </c>
      <c r="K781">
        <f t="shared" si="51"/>
        <v>0</v>
      </c>
      <c r="L781">
        <f t="shared" si="52"/>
        <v>0</v>
      </c>
    </row>
    <row r="782" spans="1:12" x14ac:dyDescent="0.3">
      <c r="A782" s="1" t="s">
        <v>782</v>
      </c>
      <c r="B782">
        <v>0</v>
      </c>
      <c r="C782" s="4">
        <v>0</v>
      </c>
      <c r="D782" s="4">
        <v>1</v>
      </c>
      <c r="E782" s="4">
        <v>0</v>
      </c>
      <c r="F782" s="6">
        <v>0</v>
      </c>
      <c r="G782" s="6">
        <v>0</v>
      </c>
      <c r="H782" s="6">
        <v>0</v>
      </c>
      <c r="I782">
        <f t="shared" si="49"/>
        <v>0</v>
      </c>
      <c r="J782">
        <f t="shared" si="50"/>
        <v>0</v>
      </c>
      <c r="K782">
        <f t="shared" si="51"/>
        <v>0</v>
      </c>
      <c r="L782">
        <f t="shared" si="52"/>
        <v>0</v>
      </c>
    </row>
    <row r="783" spans="1:12" x14ac:dyDescent="0.3">
      <c r="A783" s="1" t="s">
        <v>783</v>
      </c>
      <c r="B783">
        <v>0</v>
      </c>
      <c r="C783" s="4">
        <v>0</v>
      </c>
      <c r="D783" s="4">
        <v>0</v>
      </c>
      <c r="E783" s="4">
        <v>0</v>
      </c>
      <c r="F783" s="6">
        <v>0</v>
      </c>
      <c r="G783" s="6">
        <v>0</v>
      </c>
      <c r="H783" s="6">
        <v>0</v>
      </c>
      <c r="I783">
        <f t="shared" si="49"/>
        <v>0</v>
      </c>
      <c r="J783">
        <f t="shared" si="50"/>
        <v>0</v>
      </c>
      <c r="K783">
        <f t="shared" si="51"/>
        <v>0</v>
      </c>
      <c r="L783">
        <f t="shared" si="52"/>
        <v>0</v>
      </c>
    </row>
    <row r="784" spans="1:12" x14ac:dyDescent="0.3">
      <c r="A784" s="1" t="s">
        <v>784</v>
      </c>
      <c r="B784">
        <v>0</v>
      </c>
      <c r="C784" s="4">
        <v>0</v>
      </c>
      <c r="D784" s="4">
        <v>1</v>
      </c>
      <c r="E784" s="4">
        <v>1</v>
      </c>
      <c r="F784" s="6">
        <v>0</v>
      </c>
      <c r="G784" s="6">
        <v>1</v>
      </c>
      <c r="H784" s="6">
        <v>0</v>
      </c>
      <c r="I784">
        <f t="shared" si="49"/>
        <v>0</v>
      </c>
      <c r="J784">
        <f t="shared" si="50"/>
        <v>1</v>
      </c>
      <c r="K784">
        <f t="shared" si="51"/>
        <v>0</v>
      </c>
      <c r="L784">
        <f t="shared" si="52"/>
        <v>0</v>
      </c>
    </row>
    <row r="785" spans="1:12" x14ac:dyDescent="0.3">
      <c r="A785" s="1" t="s">
        <v>785</v>
      </c>
      <c r="B785">
        <v>0</v>
      </c>
      <c r="C785" s="4">
        <v>0</v>
      </c>
      <c r="D785" s="4">
        <v>0</v>
      </c>
      <c r="E785" s="4">
        <v>0</v>
      </c>
      <c r="F785" s="6">
        <v>0</v>
      </c>
      <c r="G785" s="6">
        <v>1</v>
      </c>
      <c r="H785" s="6">
        <v>0</v>
      </c>
      <c r="I785">
        <f t="shared" si="49"/>
        <v>0</v>
      </c>
      <c r="J785">
        <f t="shared" si="50"/>
        <v>0</v>
      </c>
      <c r="K785">
        <f t="shared" si="51"/>
        <v>0</v>
      </c>
      <c r="L785">
        <f t="shared" si="52"/>
        <v>0</v>
      </c>
    </row>
    <row r="786" spans="1:12" x14ac:dyDescent="0.3">
      <c r="A786" s="1" t="s">
        <v>786</v>
      </c>
      <c r="B786">
        <v>0</v>
      </c>
      <c r="C786" s="4">
        <v>0</v>
      </c>
      <c r="D786" s="4">
        <v>0</v>
      </c>
      <c r="E786" s="4">
        <v>0</v>
      </c>
      <c r="F786" s="6">
        <v>0</v>
      </c>
      <c r="G786" s="6">
        <v>1</v>
      </c>
      <c r="H786" s="6">
        <v>0</v>
      </c>
      <c r="I786">
        <f t="shared" si="49"/>
        <v>0</v>
      </c>
      <c r="J786">
        <f t="shared" si="50"/>
        <v>0</v>
      </c>
      <c r="K786">
        <f t="shared" si="51"/>
        <v>0</v>
      </c>
      <c r="L786">
        <f t="shared" si="52"/>
        <v>0</v>
      </c>
    </row>
    <row r="787" spans="1:12" x14ac:dyDescent="0.3">
      <c r="A787" s="1" t="s">
        <v>787</v>
      </c>
      <c r="B787">
        <v>0</v>
      </c>
      <c r="C787" s="4">
        <v>0</v>
      </c>
      <c r="D787" s="4">
        <v>1</v>
      </c>
      <c r="E787" s="4">
        <v>1</v>
      </c>
      <c r="F787" s="6">
        <v>0</v>
      </c>
      <c r="G787" s="6">
        <v>0</v>
      </c>
      <c r="H787" s="6">
        <v>0</v>
      </c>
      <c r="I787">
        <f t="shared" si="49"/>
        <v>0</v>
      </c>
      <c r="J787">
        <f t="shared" si="50"/>
        <v>0</v>
      </c>
      <c r="K787">
        <f t="shared" si="51"/>
        <v>0</v>
      </c>
      <c r="L787">
        <f t="shared" si="52"/>
        <v>0</v>
      </c>
    </row>
    <row r="788" spans="1:12" x14ac:dyDescent="0.3">
      <c r="A788" s="1" t="s">
        <v>788</v>
      </c>
      <c r="B788">
        <v>0</v>
      </c>
      <c r="C788" s="4">
        <v>0</v>
      </c>
      <c r="D788" s="4">
        <v>0</v>
      </c>
      <c r="E788" s="4">
        <v>0</v>
      </c>
      <c r="F788" s="6">
        <v>0</v>
      </c>
      <c r="G788" s="6">
        <v>0</v>
      </c>
      <c r="H788" s="6">
        <v>0</v>
      </c>
      <c r="I788">
        <f t="shared" si="49"/>
        <v>0</v>
      </c>
      <c r="J788">
        <f t="shared" si="50"/>
        <v>0</v>
      </c>
      <c r="K788">
        <f t="shared" si="51"/>
        <v>0</v>
      </c>
      <c r="L788">
        <f t="shared" si="52"/>
        <v>0</v>
      </c>
    </row>
    <row r="789" spans="1:12" x14ac:dyDescent="0.3">
      <c r="A789" s="1" t="s">
        <v>789</v>
      </c>
      <c r="B789">
        <v>0</v>
      </c>
      <c r="C789" s="4">
        <v>0</v>
      </c>
      <c r="D789" s="4">
        <v>0</v>
      </c>
      <c r="E789" s="4">
        <v>0</v>
      </c>
      <c r="F789" s="6">
        <v>0</v>
      </c>
      <c r="G789" s="6">
        <v>0</v>
      </c>
      <c r="H789" s="6">
        <v>0</v>
      </c>
      <c r="I789">
        <f t="shared" si="49"/>
        <v>0</v>
      </c>
      <c r="J789">
        <f t="shared" si="50"/>
        <v>0</v>
      </c>
      <c r="K789">
        <f t="shared" si="51"/>
        <v>0</v>
      </c>
      <c r="L789">
        <f t="shared" si="52"/>
        <v>0</v>
      </c>
    </row>
    <row r="790" spans="1:12" x14ac:dyDescent="0.3">
      <c r="A790" s="1" t="s">
        <v>790</v>
      </c>
      <c r="B790">
        <v>0</v>
      </c>
      <c r="C790" s="4">
        <v>0</v>
      </c>
      <c r="D790" s="4">
        <v>0</v>
      </c>
      <c r="E790" s="4">
        <v>0</v>
      </c>
      <c r="F790" s="6">
        <v>0</v>
      </c>
      <c r="G790" s="6">
        <v>0</v>
      </c>
      <c r="H790" s="6">
        <v>0</v>
      </c>
      <c r="I790">
        <f t="shared" si="49"/>
        <v>0</v>
      </c>
      <c r="J790">
        <f t="shared" si="50"/>
        <v>0</v>
      </c>
      <c r="K790">
        <f t="shared" si="51"/>
        <v>0</v>
      </c>
      <c r="L790">
        <f t="shared" si="52"/>
        <v>0</v>
      </c>
    </row>
    <row r="791" spans="1:12" x14ac:dyDescent="0.3">
      <c r="A791" s="1" t="s">
        <v>791</v>
      </c>
      <c r="B791">
        <v>0</v>
      </c>
      <c r="C791" s="4">
        <v>0</v>
      </c>
      <c r="D791" s="4">
        <v>0</v>
      </c>
      <c r="E791" s="4">
        <v>0</v>
      </c>
      <c r="F791" s="6">
        <v>0</v>
      </c>
      <c r="G791" s="6">
        <v>0</v>
      </c>
      <c r="H791" s="6">
        <v>0</v>
      </c>
      <c r="I791">
        <f t="shared" si="49"/>
        <v>0</v>
      </c>
      <c r="J791">
        <f t="shared" si="50"/>
        <v>0</v>
      </c>
      <c r="K791">
        <f t="shared" si="51"/>
        <v>0</v>
      </c>
      <c r="L791">
        <f t="shared" si="52"/>
        <v>0</v>
      </c>
    </row>
    <row r="792" spans="1:12" x14ac:dyDescent="0.3">
      <c r="A792" s="1" t="s">
        <v>792</v>
      </c>
      <c r="B792">
        <v>0</v>
      </c>
      <c r="C792" s="4">
        <v>0</v>
      </c>
      <c r="D792" s="4">
        <v>0</v>
      </c>
      <c r="E792" s="4">
        <v>0</v>
      </c>
      <c r="F792" s="6">
        <v>0</v>
      </c>
      <c r="G792" s="6">
        <v>0</v>
      </c>
      <c r="H792" s="6">
        <v>0</v>
      </c>
      <c r="I792">
        <f t="shared" si="49"/>
        <v>0</v>
      </c>
      <c r="J792">
        <f t="shared" si="50"/>
        <v>0</v>
      </c>
      <c r="K792">
        <f t="shared" si="51"/>
        <v>0</v>
      </c>
      <c r="L792">
        <f t="shared" si="52"/>
        <v>0</v>
      </c>
    </row>
    <row r="793" spans="1:12" x14ac:dyDescent="0.3">
      <c r="A793" s="1" t="s">
        <v>793</v>
      </c>
      <c r="B793">
        <v>0</v>
      </c>
      <c r="C793" s="4">
        <v>0</v>
      </c>
      <c r="D793" s="4">
        <v>0</v>
      </c>
      <c r="E793" s="4">
        <v>0</v>
      </c>
      <c r="F793" s="6">
        <v>0</v>
      </c>
      <c r="G793" s="6">
        <v>0</v>
      </c>
      <c r="H793" s="6">
        <v>0</v>
      </c>
      <c r="I793">
        <f t="shared" si="49"/>
        <v>0</v>
      </c>
      <c r="J793">
        <f t="shared" si="50"/>
        <v>0</v>
      </c>
      <c r="K793">
        <f t="shared" si="51"/>
        <v>0</v>
      </c>
      <c r="L793">
        <f t="shared" si="52"/>
        <v>0</v>
      </c>
    </row>
    <row r="794" spans="1:12" x14ac:dyDescent="0.3">
      <c r="A794" s="1" t="s">
        <v>794</v>
      </c>
      <c r="B794">
        <v>0</v>
      </c>
      <c r="C794" s="4">
        <v>0</v>
      </c>
      <c r="D794" s="4">
        <v>0</v>
      </c>
      <c r="E794" s="4">
        <v>0</v>
      </c>
      <c r="F794" s="6">
        <v>0</v>
      </c>
      <c r="G794" s="6">
        <v>1</v>
      </c>
      <c r="H794" s="6">
        <v>0</v>
      </c>
      <c r="I794">
        <f t="shared" si="49"/>
        <v>0</v>
      </c>
      <c r="J794">
        <f t="shared" si="50"/>
        <v>0</v>
      </c>
      <c r="K794">
        <f t="shared" si="51"/>
        <v>0</v>
      </c>
      <c r="L794">
        <f t="shared" si="52"/>
        <v>0</v>
      </c>
    </row>
    <row r="795" spans="1:12" x14ac:dyDescent="0.3">
      <c r="A795" s="1" t="s">
        <v>795</v>
      </c>
      <c r="B795">
        <v>0</v>
      </c>
      <c r="C795" s="4">
        <v>0</v>
      </c>
      <c r="D795" s="4">
        <v>0</v>
      </c>
      <c r="E795" s="4">
        <v>0</v>
      </c>
      <c r="F795" s="6">
        <v>0</v>
      </c>
      <c r="G795" s="6">
        <v>0</v>
      </c>
      <c r="H795" s="6">
        <v>0</v>
      </c>
      <c r="I795">
        <f t="shared" si="49"/>
        <v>0</v>
      </c>
      <c r="J795">
        <f t="shared" si="50"/>
        <v>0</v>
      </c>
      <c r="K795">
        <f t="shared" si="51"/>
        <v>0</v>
      </c>
      <c r="L795">
        <f t="shared" si="52"/>
        <v>0</v>
      </c>
    </row>
    <row r="796" spans="1:12" x14ac:dyDescent="0.3">
      <c r="A796" s="1" t="s">
        <v>796</v>
      </c>
      <c r="B796">
        <v>0</v>
      </c>
      <c r="C796" s="4">
        <v>0</v>
      </c>
      <c r="D796" s="4">
        <v>1</v>
      </c>
      <c r="E796" s="4">
        <v>0</v>
      </c>
      <c r="F796" s="6">
        <v>0</v>
      </c>
      <c r="G796" s="6">
        <v>0</v>
      </c>
      <c r="H796" s="6">
        <v>0</v>
      </c>
      <c r="I796">
        <f t="shared" si="49"/>
        <v>0</v>
      </c>
      <c r="J796">
        <f t="shared" si="50"/>
        <v>0</v>
      </c>
      <c r="K796">
        <f t="shared" si="51"/>
        <v>0</v>
      </c>
      <c r="L796">
        <f t="shared" si="52"/>
        <v>0</v>
      </c>
    </row>
    <row r="797" spans="1:12" x14ac:dyDescent="0.3">
      <c r="A797" s="1" t="s">
        <v>797</v>
      </c>
      <c r="B797">
        <v>0</v>
      </c>
      <c r="C797" s="4">
        <v>0</v>
      </c>
      <c r="D797" s="4">
        <v>1</v>
      </c>
      <c r="E797" s="4">
        <v>0</v>
      </c>
      <c r="F797" s="6">
        <v>0</v>
      </c>
      <c r="G797" s="6">
        <v>0</v>
      </c>
      <c r="H797" s="6">
        <v>0</v>
      </c>
      <c r="I797">
        <f t="shared" si="49"/>
        <v>0</v>
      </c>
      <c r="J797">
        <f t="shared" si="50"/>
        <v>0</v>
      </c>
      <c r="K797">
        <f t="shared" si="51"/>
        <v>0</v>
      </c>
      <c r="L797">
        <f t="shared" si="52"/>
        <v>0</v>
      </c>
    </row>
    <row r="798" spans="1:12" x14ac:dyDescent="0.3">
      <c r="A798" s="1" t="s">
        <v>798</v>
      </c>
      <c r="B798">
        <v>0</v>
      </c>
      <c r="C798" s="4">
        <v>0</v>
      </c>
      <c r="D798" s="4">
        <v>0</v>
      </c>
      <c r="E798" s="4">
        <v>0</v>
      </c>
      <c r="F798" s="6">
        <v>0</v>
      </c>
      <c r="G798" s="6">
        <v>0</v>
      </c>
      <c r="H798" s="6">
        <v>0</v>
      </c>
      <c r="I798">
        <f t="shared" si="49"/>
        <v>0</v>
      </c>
      <c r="J798">
        <f t="shared" si="50"/>
        <v>0</v>
      </c>
      <c r="K798">
        <f t="shared" si="51"/>
        <v>0</v>
      </c>
      <c r="L798">
        <f t="shared" si="52"/>
        <v>0</v>
      </c>
    </row>
    <row r="799" spans="1:12" x14ac:dyDescent="0.3">
      <c r="A799" s="1" t="s">
        <v>799</v>
      </c>
      <c r="B799">
        <v>0</v>
      </c>
      <c r="C799" s="4">
        <v>0</v>
      </c>
      <c r="D799" s="4">
        <v>1</v>
      </c>
      <c r="E799" s="4">
        <v>0</v>
      </c>
      <c r="F799" s="6">
        <v>0</v>
      </c>
      <c r="G799" s="6">
        <v>0</v>
      </c>
      <c r="H799" s="6">
        <v>0</v>
      </c>
      <c r="I799">
        <f t="shared" si="49"/>
        <v>0</v>
      </c>
      <c r="J799">
        <f t="shared" si="50"/>
        <v>0</v>
      </c>
      <c r="K799">
        <f t="shared" si="51"/>
        <v>0</v>
      </c>
      <c r="L799">
        <f t="shared" si="52"/>
        <v>0</v>
      </c>
    </row>
    <row r="800" spans="1:12" x14ac:dyDescent="0.3">
      <c r="A800" s="1" t="s">
        <v>800</v>
      </c>
      <c r="B800">
        <v>0</v>
      </c>
      <c r="C800" s="4">
        <v>0</v>
      </c>
      <c r="D800" s="4">
        <v>1</v>
      </c>
      <c r="E800" s="4">
        <v>0</v>
      </c>
      <c r="F800" s="6">
        <v>0</v>
      </c>
      <c r="G800" s="6">
        <v>0</v>
      </c>
      <c r="H800" s="6">
        <v>0</v>
      </c>
      <c r="I800">
        <f t="shared" si="49"/>
        <v>0</v>
      </c>
      <c r="J800">
        <f t="shared" si="50"/>
        <v>0</v>
      </c>
      <c r="K800">
        <f t="shared" si="51"/>
        <v>0</v>
      </c>
      <c r="L800">
        <f t="shared" si="52"/>
        <v>0</v>
      </c>
    </row>
    <row r="801" spans="1:12" x14ac:dyDescent="0.3">
      <c r="A801" s="1" t="s">
        <v>801</v>
      </c>
      <c r="B801">
        <v>0</v>
      </c>
      <c r="C801" s="4">
        <v>0</v>
      </c>
      <c r="D801" s="4">
        <v>1</v>
      </c>
      <c r="E801" s="4">
        <v>0</v>
      </c>
      <c r="F801" s="6">
        <v>0</v>
      </c>
      <c r="G801" s="6">
        <v>0</v>
      </c>
      <c r="H801" s="6">
        <v>0</v>
      </c>
      <c r="I801">
        <f t="shared" si="49"/>
        <v>0</v>
      </c>
      <c r="J801">
        <f t="shared" si="50"/>
        <v>0</v>
      </c>
      <c r="K801">
        <f t="shared" si="51"/>
        <v>0</v>
      </c>
      <c r="L801">
        <f t="shared" si="52"/>
        <v>0</v>
      </c>
    </row>
    <row r="802" spans="1:12" x14ac:dyDescent="0.3">
      <c r="A802" s="1" t="s">
        <v>802</v>
      </c>
      <c r="B802">
        <v>0</v>
      </c>
      <c r="C802" s="4">
        <v>0</v>
      </c>
      <c r="D802" s="4">
        <v>0</v>
      </c>
      <c r="E802" s="4">
        <v>0</v>
      </c>
      <c r="F802" s="6">
        <v>0</v>
      </c>
      <c r="G802" s="6">
        <v>0</v>
      </c>
      <c r="H802" s="6">
        <v>0</v>
      </c>
      <c r="I802">
        <f t="shared" si="49"/>
        <v>0</v>
      </c>
      <c r="J802">
        <f t="shared" si="50"/>
        <v>0</v>
      </c>
      <c r="K802">
        <f t="shared" si="51"/>
        <v>0</v>
      </c>
      <c r="L802">
        <f t="shared" si="52"/>
        <v>0</v>
      </c>
    </row>
    <row r="803" spans="1:12" x14ac:dyDescent="0.3">
      <c r="A803" s="1" t="s">
        <v>803</v>
      </c>
      <c r="B803">
        <v>0</v>
      </c>
      <c r="C803" s="4">
        <v>0</v>
      </c>
      <c r="D803" s="4">
        <v>1</v>
      </c>
      <c r="E803" s="4">
        <v>0</v>
      </c>
      <c r="F803" s="6">
        <v>0</v>
      </c>
      <c r="G803" s="6">
        <v>1</v>
      </c>
      <c r="H803" s="6">
        <v>0</v>
      </c>
      <c r="I803">
        <f t="shared" si="49"/>
        <v>0</v>
      </c>
      <c r="J803">
        <f t="shared" si="50"/>
        <v>1</v>
      </c>
      <c r="K803">
        <f t="shared" si="51"/>
        <v>0</v>
      </c>
      <c r="L803">
        <f t="shared" si="52"/>
        <v>0</v>
      </c>
    </row>
    <row r="804" spans="1:12" x14ac:dyDescent="0.3">
      <c r="A804" s="1" t="s">
        <v>804</v>
      </c>
      <c r="B804">
        <v>0</v>
      </c>
      <c r="C804" s="4">
        <v>0</v>
      </c>
      <c r="D804" s="4">
        <v>0</v>
      </c>
      <c r="E804" s="4">
        <v>0</v>
      </c>
      <c r="F804" s="6">
        <v>0</v>
      </c>
      <c r="G804" s="6">
        <v>0</v>
      </c>
      <c r="H804" s="6">
        <v>0</v>
      </c>
      <c r="I804">
        <f t="shared" si="49"/>
        <v>0</v>
      </c>
      <c r="J804">
        <f t="shared" si="50"/>
        <v>0</v>
      </c>
      <c r="K804">
        <f t="shared" si="51"/>
        <v>0</v>
      </c>
      <c r="L804">
        <f t="shared" si="52"/>
        <v>0</v>
      </c>
    </row>
    <row r="805" spans="1:12" x14ac:dyDescent="0.3">
      <c r="A805" s="1" t="s">
        <v>805</v>
      </c>
      <c r="B805">
        <v>0</v>
      </c>
      <c r="C805" s="4">
        <v>0</v>
      </c>
      <c r="D805" s="4">
        <v>0</v>
      </c>
      <c r="E805" s="4">
        <v>0</v>
      </c>
      <c r="F805" s="6">
        <v>0</v>
      </c>
      <c r="G805" s="6">
        <v>1</v>
      </c>
      <c r="H805" s="6">
        <v>0</v>
      </c>
      <c r="I805">
        <f t="shared" si="49"/>
        <v>0</v>
      </c>
      <c r="J805">
        <f t="shared" si="50"/>
        <v>0</v>
      </c>
      <c r="K805">
        <f t="shared" si="51"/>
        <v>0</v>
      </c>
      <c r="L805">
        <f t="shared" si="52"/>
        <v>0</v>
      </c>
    </row>
    <row r="806" spans="1:12" x14ac:dyDescent="0.3">
      <c r="A806" s="1" t="s">
        <v>806</v>
      </c>
      <c r="B806">
        <v>0</v>
      </c>
      <c r="C806" s="4">
        <v>0</v>
      </c>
      <c r="D806" s="4">
        <v>0</v>
      </c>
      <c r="E806" s="4">
        <v>0</v>
      </c>
      <c r="F806" s="6">
        <v>0</v>
      </c>
      <c r="G806" s="6">
        <v>1</v>
      </c>
      <c r="H806" s="6">
        <v>0</v>
      </c>
      <c r="I806">
        <f t="shared" si="49"/>
        <v>0</v>
      </c>
      <c r="J806">
        <f t="shared" si="50"/>
        <v>0</v>
      </c>
      <c r="K806">
        <f t="shared" si="51"/>
        <v>0</v>
      </c>
      <c r="L806">
        <f t="shared" si="52"/>
        <v>0</v>
      </c>
    </row>
    <row r="807" spans="1:12" x14ac:dyDescent="0.3">
      <c r="A807" s="1" t="s">
        <v>807</v>
      </c>
      <c r="B807">
        <v>0</v>
      </c>
      <c r="C807" s="4">
        <v>0</v>
      </c>
      <c r="D807" s="4">
        <v>0</v>
      </c>
      <c r="E807" s="4">
        <v>0</v>
      </c>
      <c r="F807" s="6">
        <v>0</v>
      </c>
      <c r="G807" s="6">
        <v>0</v>
      </c>
      <c r="H807" s="6">
        <v>0</v>
      </c>
      <c r="I807">
        <f t="shared" si="49"/>
        <v>0</v>
      </c>
      <c r="J807">
        <f t="shared" si="50"/>
        <v>0</v>
      </c>
      <c r="K807">
        <f t="shared" si="51"/>
        <v>0</v>
      </c>
      <c r="L807">
        <f t="shared" si="52"/>
        <v>0</v>
      </c>
    </row>
    <row r="808" spans="1:12" x14ac:dyDescent="0.3">
      <c r="A808" s="1" t="s">
        <v>808</v>
      </c>
      <c r="B808">
        <v>0</v>
      </c>
      <c r="C808" s="4">
        <v>0</v>
      </c>
      <c r="D808" s="4">
        <v>0</v>
      </c>
      <c r="E808" s="4">
        <v>0</v>
      </c>
      <c r="F808" s="6">
        <v>0</v>
      </c>
      <c r="G808" s="6">
        <v>0</v>
      </c>
      <c r="H808" s="6">
        <v>0</v>
      </c>
      <c r="I808">
        <f t="shared" si="49"/>
        <v>0</v>
      </c>
      <c r="J808">
        <f t="shared" si="50"/>
        <v>0</v>
      </c>
      <c r="K808">
        <f t="shared" si="51"/>
        <v>0</v>
      </c>
      <c r="L808">
        <f t="shared" si="52"/>
        <v>0</v>
      </c>
    </row>
    <row r="809" spans="1:12" x14ac:dyDescent="0.3">
      <c r="A809" s="1" t="s">
        <v>809</v>
      </c>
      <c r="B809">
        <v>0</v>
      </c>
      <c r="C809" s="4">
        <v>0</v>
      </c>
      <c r="D809" s="4">
        <v>0</v>
      </c>
      <c r="E809" s="4">
        <v>0</v>
      </c>
      <c r="F809" s="6">
        <v>0</v>
      </c>
      <c r="G809" s="6">
        <v>0</v>
      </c>
      <c r="H809" s="6">
        <v>0</v>
      </c>
      <c r="I809">
        <f t="shared" si="49"/>
        <v>0</v>
      </c>
      <c r="J809">
        <f t="shared" si="50"/>
        <v>0</v>
      </c>
      <c r="K809">
        <f t="shared" si="51"/>
        <v>0</v>
      </c>
      <c r="L809">
        <f t="shared" si="52"/>
        <v>0</v>
      </c>
    </row>
    <row r="810" spans="1:12" x14ac:dyDescent="0.3">
      <c r="A810" s="1" t="s">
        <v>810</v>
      </c>
      <c r="B810">
        <v>0</v>
      </c>
      <c r="C810" s="4">
        <v>0</v>
      </c>
      <c r="D810" s="4">
        <v>0</v>
      </c>
      <c r="E810" s="4">
        <v>0</v>
      </c>
      <c r="F810" s="6">
        <v>0</v>
      </c>
      <c r="G810" s="6">
        <v>0</v>
      </c>
      <c r="H810" s="6">
        <v>0</v>
      </c>
      <c r="I810">
        <f t="shared" si="49"/>
        <v>0</v>
      </c>
      <c r="J810">
        <f t="shared" si="50"/>
        <v>0</v>
      </c>
      <c r="K810">
        <f t="shared" si="51"/>
        <v>0</v>
      </c>
      <c r="L810">
        <f t="shared" si="52"/>
        <v>0</v>
      </c>
    </row>
    <row r="811" spans="1:12" x14ac:dyDescent="0.3">
      <c r="A811" s="1" t="s">
        <v>811</v>
      </c>
      <c r="B811">
        <v>0</v>
      </c>
      <c r="C811" s="4">
        <v>0</v>
      </c>
      <c r="D811" s="4">
        <v>0</v>
      </c>
      <c r="E811" s="4">
        <v>0</v>
      </c>
      <c r="F811" s="6">
        <v>0</v>
      </c>
      <c r="G811" s="6">
        <v>0</v>
      </c>
      <c r="H811" s="6">
        <v>0</v>
      </c>
      <c r="I811">
        <f t="shared" si="49"/>
        <v>0</v>
      </c>
      <c r="J811">
        <f t="shared" si="50"/>
        <v>0</v>
      </c>
      <c r="K811">
        <f t="shared" si="51"/>
        <v>0</v>
      </c>
      <c r="L811">
        <f t="shared" si="52"/>
        <v>0</v>
      </c>
    </row>
    <row r="812" spans="1:12" x14ac:dyDescent="0.3">
      <c r="A812" s="1" t="s">
        <v>812</v>
      </c>
      <c r="B812">
        <v>0</v>
      </c>
      <c r="C812" s="4">
        <v>0</v>
      </c>
      <c r="D812" s="4">
        <v>1</v>
      </c>
      <c r="E812" s="4">
        <v>1</v>
      </c>
      <c r="F812" s="6">
        <v>0</v>
      </c>
      <c r="G812" s="6">
        <v>0</v>
      </c>
      <c r="H812" s="6">
        <v>0</v>
      </c>
      <c r="I812">
        <f t="shared" si="49"/>
        <v>0</v>
      </c>
      <c r="J812">
        <f t="shared" si="50"/>
        <v>0</v>
      </c>
      <c r="K812">
        <f t="shared" si="51"/>
        <v>0</v>
      </c>
      <c r="L812">
        <f t="shared" si="52"/>
        <v>0</v>
      </c>
    </row>
    <row r="813" spans="1:12" x14ac:dyDescent="0.3">
      <c r="A813" s="1" t="s">
        <v>813</v>
      </c>
      <c r="B813">
        <v>0</v>
      </c>
      <c r="C813" s="4">
        <v>0</v>
      </c>
      <c r="D813" s="4">
        <v>0</v>
      </c>
      <c r="E813" s="4">
        <v>0</v>
      </c>
      <c r="F813" s="6">
        <v>0</v>
      </c>
      <c r="G813" s="6">
        <v>0</v>
      </c>
      <c r="H813" s="6">
        <v>0</v>
      </c>
      <c r="I813">
        <f t="shared" si="49"/>
        <v>0</v>
      </c>
      <c r="J813">
        <f t="shared" si="50"/>
        <v>0</v>
      </c>
      <c r="K813">
        <f t="shared" si="51"/>
        <v>0</v>
      </c>
      <c r="L813">
        <f t="shared" si="52"/>
        <v>0</v>
      </c>
    </row>
    <row r="814" spans="1:12" x14ac:dyDescent="0.3">
      <c r="A814" s="1" t="s">
        <v>814</v>
      </c>
      <c r="B814">
        <v>0</v>
      </c>
      <c r="C814" s="4">
        <v>0</v>
      </c>
      <c r="D814" s="4">
        <v>0</v>
      </c>
      <c r="E814" s="4">
        <v>0</v>
      </c>
      <c r="F814" s="6">
        <v>0</v>
      </c>
      <c r="G814" s="6">
        <v>0</v>
      </c>
      <c r="H814" s="6">
        <v>0</v>
      </c>
      <c r="I814">
        <f t="shared" si="49"/>
        <v>0</v>
      </c>
      <c r="J814">
        <f t="shared" si="50"/>
        <v>0</v>
      </c>
      <c r="K814">
        <f t="shared" si="51"/>
        <v>0</v>
      </c>
      <c r="L814">
        <f t="shared" si="52"/>
        <v>0</v>
      </c>
    </row>
    <row r="815" spans="1:12" x14ac:dyDescent="0.3">
      <c r="A815" s="1" t="s">
        <v>815</v>
      </c>
      <c r="B815">
        <v>0</v>
      </c>
      <c r="C815" s="4">
        <v>0</v>
      </c>
      <c r="D815" s="4">
        <v>0</v>
      </c>
      <c r="E815" s="4">
        <v>0</v>
      </c>
      <c r="F815" s="6">
        <v>0</v>
      </c>
      <c r="G815" s="6">
        <v>1</v>
      </c>
      <c r="H815" s="6">
        <v>0</v>
      </c>
      <c r="I815">
        <f t="shared" si="49"/>
        <v>0</v>
      </c>
      <c r="J815">
        <f t="shared" si="50"/>
        <v>0</v>
      </c>
      <c r="K815">
        <f t="shared" si="51"/>
        <v>0</v>
      </c>
      <c r="L815">
        <f t="shared" si="52"/>
        <v>0</v>
      </c>
    </row>
    <row r="816" spans="1:12" x14ac:dyDescent="0.3">
      <c r="A816" s="1" t="s">
        <v>816</v>
      </c>
      <c r="B816">
        <v>0</v>
      </c>
      <c r="C816" s="4">
        <v>0</v>
      </c>
      <c r="D816" s="4">
        <v>0</v>
      </c>
      <c r="E816" s="4">
        <v>0</v>
      </c>
      <c r="F816" s="6">
        <v>0</v>
      </c>
      <c r="G816" s="6">
        <v>1</v>
      </c>
      <c r="H816" s="6">
        <v>1</v>
      </c>
      <c r="I816">
        <f t="shared" si="49"/>
        <v>0</v>
      </c>
      <c r="J816">
        <f t="shared" si="50"/>
        <v>0</v>
      </c>
      <c r="K816">
        <f t="shared" si="51"/>
        <v>0</v>
      </c>
      <c r="L816">
        <f t="shared" si="52"/>
        <v>0</v>
      </c>
    </row>
    <row r="817" spans="1:12" x14ac:dyDescent="0.3">
      <c r="A817" s="1" t="s">
        <v>817</v>
      </c>
      <c r="B817">
        <v>0</v>
      </c>
      <c r="C817" s="4">
        <v>1</v>
      </c>
      <c r="D817" s="4">
        <v>0</v>
      </c>
      <c r="E817" s="4">
        <v>1</v>
      </c>
      <c r="F817" s="6">
        <v>0</v>
      </c>
      <c r="G817" s="6">
        <v>0</v>
      </c>
      <c r="H817" s="6">
        <v>0</v>
      </c>
      <c r="I817">
        <f t="shared" si="49"/>
        <v>0</v>
      </c>
      <c r="J817">
        <f t="shared" si="50"/>
        <v>0</v>
      </c>
      <c r="K817">
        <f t="shared" si="51"/>
        <v>0</v>
      </c>
      <c r="L817">
        <f t="shared" si="52"/>
        <v>0</v>
      </c>
    </row>
    <row r="818" spans="1:12" x14ac:dyDescent="0.3">
      <c r="A818" s="1" t="s">
        <v>818</v>
      </c>
      <c r="B818">
        <v>0</v>
      </c>
      <c r="C818" s="4">
        <v>0</v>
      </c>
      <c r="D818" s="4">
        <v>0</v>
      </c>
      <c r="E818" s="4">
        <v>0</v>
      </c>
      <c r="F818" s="6">
        <v>0</v>
      </c>
      <c r="G818" s="6">
        <v>0</v>
      </c>
      <c r="H818" s="6">
        <v>0</v>
      </c>
      <c r="I818">
        <f t="shared" si="49"/>
        <v>0</v>
      </c>
      <c r="J818">
        <f t="shared" si="50"/>
        <v>0</v>
      </c>
      <c r="K818">
        <f t="shared" si="51"/>
        <v>0</v>
      </c>
      <c r="L818">
        <f t="shared" si="52"/>
        <v>0</v>
      </c>
    </row>
    <row r="819" spans="1:12" x14ac:dyDescent="0.3">
      <c r="A819" s="1" t="s">
        <v>819</v>
      </c>
      <c r="B819">
        <v>0</v>
      </c>
      <c r="C819" s="4">
        <v>0</v>
      </c>
      <c r="D819" s="4">
        <v>0</v>
      </c>
      <c r="E819" s="4">
        <v>0</v>
      </c>
      <c r="F819" s="6">
        <v>0</v>
      </c>
      <c r="G819" s="6">
        <v>0</v>
      </c>
      <c r="H819" s="6">
        <v>0</v>
      </c>
      <c r="I819">
        <f t="shared" si="49"/>
        <v>0</v>
      </c>
      <c r="J819">
        <f t="shared" si="50"/>
        <v>0</v>
      </c>
      <c r="K819">
        <f t="shared" si="51"/>
        <v>0</v>
      </c>
      <c r="L819">
        <f t="shared" si="52"/>
        <v>0</v>
      </c>
    </row>
    <row r="820" spans="1:12" x14ac:dyDescent="0.3">
      <c r="A820" s="1" t="s">
        <v>820</v>
      </c>
      <c r="B820">
        <v>0</v>
      </c>
      <c r="C820" s="4">
        <v>0</v>
      </c>
      <c r="D820" s="4">
        <v>0</v>
      </c>
      <c r="E820" s="4">
        <v>0</v>
      </c>
      <c r="F820" s="6">
        <v>0</v>
      </c>
      <c r="G820" s="6">
        <v>0</v>
      </c>
      <c r="H820" s="6">
        <v>0</v>
      </c>
      <c r="I820">
        <f t="shared" si="49"/>
        <v>0</v>
      </c>
      <c r="J820">
        <f t="shared" si="50"/>
        <v>0</v>
      </c>
      <c r="K820">
        <f t="shared" si="51"/>
        <v>0</v>
      </c>
      <c r="L820">
        <f t="shared" si="52"/>
        <v>0</v>
      </c>
    </row>
    <row r="821" spans="1:12" x14ac:dyDescent="0.3">
      <c r="A821" s="1" t="s">
        <v>821</v>
      </c>
      <c r="B821">
        <v>0</v>
      </c>
      <c r="C821" s="4">
        <v>0</v>
      </c>
      <c r="D821" s="4">
        <v>0</v>
      </c>
      <c r="E821" s="4">
        <v>0</v>
      </c>
      <c r="F821" s="6">
        <v>0</v>
      </c>
      <c r="G821" s="6">
        <v>0</v>
      </c>
      <c r="H821" s="6">
        <v>0</v>
      </c>
      <c r="I821">
        <f t="shared" si="49"/>
        <v>0</v>
      </c>
      <c r="J821">
        <f t="shared" si="50"/>
        <v>0</v>
      </c>
      <c r="K821">
        <f t="shared" si="51"/>
        <v>0</v>
      </c>
      <c r="L821">
        <f t="shared" si="52"/>
        <v>0</v>
      </c>
    </row>
    <row r="822" spans="1:12" x14ac:dyDescent="0.3">
      <c r="A822" s="1" t="s">
        <v>822</v>
      </c>
      <c r="B822">
        <v>0</v>
      </c>
      <c r="C822" s="4">
        <v>0</v>
      </c>
      <c r="D822" s="4">
        <v>0</v>
      </c>
      <c r="E822" s="4">
        <v>0</v>
      </c>
      <c r="F822" s="6">
        <v>0</v>
      </c>
      <c r="G822" s="6">
        <v>0</v>
      </c>
      <c r="H822" s="6">
        <v>0</v>
      </c>
      <c r="I822">
        <f t="shared" si="49"/>
        <v>0</v>
      </c>
      <c r="J822">
        <f t="shared" si="50"/>
        <v>0</v>
      </c>
      <c r="K822">
        <f t="shared" si="51"/>
        <v>0</v>
      </c>
      <c r="L822">
        <f t="shared" si="52"/>
        <v>0</v>
      </c>
    </row>
    <row r="823" spans="1:12" x14ac:dyDescent="0.3">
      <c r="A823" s="1" t="s">
        <v>823</v>
      </c>
      <c r="B823">
        <v>0</v>
      </c>
      <c r="C823" s="4">
        <v>0</v>
      </c>
      <c r="D823" s="4">
        <v>0</v>
      </c>
      <c r="E823" s="4">
        <v>0</v>
      </c>
      <c r="F823" s="6">
        <v>0</v>
      </c>
      <c r="G823" s="6">
        <v>0</v>
      </c>
      <c r="H823" s="6">
        <v>0</v>
      </c>
      <c r="I823">
        <f t="shared" si="49"/>
        <v>0</v>
      </c>
      <c r="J823">
        <f t="shared" si="50"/>
        <v>0</v>
      </c>
      <c r="K823">
        <f t="shared" si="51"/>
        <v>0</v>
      </c>
      <c r="L823">
        <f t="shared" si="52"/>
        <v>0</v>
      </c>
    </row>
    <row r="824" spans="1:12" x14ac:dyDescent="0.3">
      <c r="A824" s="1" t="s">
        <v>824</v>
      </c>
      <c r="B824">
        <v>1</v>
      </c>
      <c r="C824" s="4">
        <v>1</v>
      </c>
      <c r="D824" s="4">
        <v>1</v>
      </c>
      <c r="E824" s="4">
        <v>1</v>
      </c>
      <c r="F824" s="6">
        <v>1</v>
      </c>
      <c r="G824" s="6">
        <v>1</v>
      </c>
      <c r="H824" s="6">
        <v>1</v>
      </c>
      <c r="I824">
        <f t="shared" si="49"/>
        <v>1</v>
      </c>
      <c r="J824">
        <f t="shared" si="50"/>
        <v>1</v>
      </c>
      <c r="K824">
        <f t="shared" si="51"/>
        <v>1</v>
      </c>
      <c r="L824">
        <f t="shared" si="52"/>
        <v>1</v>
      </c>
    </row>
    <row r="825" spans="1:12" x14ac:dyDescent="0.3">
      <c r="A825" s="1" t="s">
        <v>825</v>
      </c>
      <c r="B825">
        <v>0</v>
      </c>
      <c r="C825" s="4">
        <v>1</v>
      </c>
      <c r="D825" s="4">
        <v>1</v>
      </c>
      <c r="E825" s="4">
        <v>1</v>
      </c>
      <c r="F825" s="6">
        <v>0</v>
      </c>
      <c r="G825" s="6">
        <v>0</v>
      </c>
      <c r="H825" s="6">
        <v>0</v>
      </c>
      <c r="I825">
        <f t="shared" si="49"/>
        <v>0</v>
      </c>
      <c r="J825">
        <f t="shared" si="50"/>
        <v>0</v>
      </c>
      <c r="K825">
        <f t="shared" si="51"/>
        <v>0</v>
      </c>
      <c r="L825">
        <f t="shared" si="52"/>
        <v>0</v>
      </c>
    </row>
    <row r="826" spans="1:12" x14ac:dyDescent="0.3">
      <c r="A826" s="1" t="s">
        <v>826</v>
      </c>
      <c r="B826">
        <v>0</v>
      </c>
      <c r="C826" s="4">
        <v>0</v>
      </c>
      <c r="D826" s="4">
        <v>0</v>
      </c>
      <c r="E826" s="4">
        <v>0</v>
      </c>
      <c r="F826" s="6">
        <v>0</v>
      </c>
      <c r="G826" s="6">
        <v>1</v>
      </c>
      <c r="H826" s="6">
        <v>0</v>
      </c>
      <c r="I826">
        <f t="shared" si="49"/>
        <v>0</v>
      </c>
      <c r="J826">
        <f t="shared" si="50"/>
        <v>0</v>
      </c>
      <c r="K826">
        <f t="shared" si="51"/>
        <v>0</v>
      </c>
      <c r="L826">
        <f t="shared" si="52"/>
        <v>0</v>
      </c>
    </row>
    <row r="827" spans="1:12" x14ac:dyDescent="0.3">
      <c r="A827" s="1" t="s">
        <v>827</v>
      </c>
      <c r="B827">
        <v>0</v>
      </c>
      <c r="C827" s="4">
        <v>0</v>
      </c>
      <c r="D827" s="4">
        <v>0</v>
      </c>
      <c r="E827" s="4">
        <v>0</v>
      </c>
      <c r="F827" s="6">
        <v>0</v>
      </c>
      <c r="G827" s="6">
        <v>0</v>
      </c>
      <c r="H827" s="6">
        <v>0</v>
      </c>
      <c r="I827">
        <f t="shared" si="49"/>
        <v>0</v>
      </c>
      <c r="J827">
        <f t="shared" si="50"/>
        <v>0</v>
      </c>
      <c r="K827">
        <f t="shared" si="51"/>
        <v>0</v>
      </c>
      <c r="L827">
        <f t="shared" si="52"/>
        <v>0</v>
      </c>
    </row>
    <row r="828" spans="1:12" x14ac:dyDescent="0.3">
      <c r="A828" s="1" t="s">
        <v>828</v>
      </c>
      <c r="B828">
        <v>0</v>
      </c>
      <c r="C828" s="4">
        <v>0</v>
      </c>
      <c r="D828" s="4">
        <v>0</v>
      </c>
      <c r="E828" s="4">
        <v>0</v>
      </c>
      <c r="F828" s="6">
        <v>0</v>
      </c>
      <c r="G828" s="6">
        <v>1</v>
      </c>
      <c r="H828" s="6">
        <v>0</v>
      </c>
      <c r="I828">
        <f t="shared" si="49"/>
        <v>0</v>
      </c>
      <c r="J828">
        <f t="shared" si="50"/>
        <v>0</v>
      </c>
      <c r="K828">
        <f t="shared" si="51"/>
        <v>0</v>
      </c>
      <c r="L828">
        <f t="shared" si="52"/>
        <v>0</v>
      </c>
    </row>
    <row r="829" spans="1:12" x14ac:dyDescent="0.3">
      <c r="A829" s="1" t="s">
        <v>829</v>
      </c>
      <c r="B829">
        <v>0</v>
      </c>
      <c r="C829" s="4">
        <v>0</v>
      </c>
      <c r="D829" s="4">
        <v>1</v>
      </c>
      <c r="E829" s="4">
        <v>1</v>
      </c>
      <c r="F829" s="6">
        <v>0</v>
      </c>
      <c r="G829" s="6">
        <v>0</v>
      </c>
      <c r="H829" s="6">
        <v>0</v>
      </c>
      <c r="I829">
        <f t="shared" si="49"/>
        <v>0</v>
      </c>
      <c r="J829">
        <f t="shared" si="50"/>
        <v>0</v>
      </c>
      <c r="K829">
        <f t="shared" si="51"/>
        <v>0</v>
      </c>
      <c r="L829">
        <f t="shared" si="52"/>
        <v>0</v>
      </c>
    </row>
    <row r="830" spans="1:12" x14ac:dyDescent="0.3">
      <c r="A830" s="1" t="s">
        <v>830</v>
      </c>
      <c r="B830">
        <v>0</v>
      </c>
      <c r="C830" s="4">
        <v>0</v>
      </c>
      <c r="D830" s="4">
        <v>0</v>
      </c>
      <c r="E830" s="4">
        <v>0</v>
      </c>
      <c r="F830" s="6">
        <v>0</v>
      </c>
      <c r="G830" s="6">
        <v>0</v>
      </c>
      <c r="H830" s="6">
        <v>0</v>
      </c>
      <c r="I830">
        <f t="shared" si="49"/>
        <v>0</v>
      </c>
      <c r="J830">
        <f t="shared" si="50"/>
        <v>0</v>
      </c>
      <c r="K830">
        <f t="shared" si="51"/>
        <v>0</v>
      </c>
      <c r="L830">
        <f t="shared" si="52"/>
        <v>0</v>
      </c>
    </row>
    <row r="831" spans="1:12" x14ac:dyDescent="0.3">
      <c r="A831" s="1" t="s">
        <v>831</v>
      </c>
      <c r="B831">
        <v>0</v>
      </c>
      <c r="C831" s="4">
        <v>0</v>
      </c>
      <c r="D831" s="4">
        <v>0</v>
      </c>
      <c r="E831" s="4">
        <v>0</v>
      </c>
      <c r="F831" s="6">
        <v>0</v>
      </c>
      <c r="G831" s="6">
        <v>0</v>
      </c>
      <c r="H831" s="6">
        <v>0</v>
      </c>
      <c r="I831">
        <f t="shared" si="49"/>
        <v>0</v>
      </c>
      <c r="J831">
        <f t="shared" si="50"/>
        <v>0</v>
      </c>
      <c r="K831">
        <f t="shared" si="51"/>
        <v>0</v>
      </c>
      <c r="L831">
        <f t="shared" si="52"/>
        <v>0</v>
      </c>
    </row>
    <row r="832" spans="1:12" x14ac:dyDescent="0.3">
      <c r="A832" s="1" t="s">
        <v>832</v>
      </c>
      <c r="B832">
        <v>0</v>
      </c>
      <c r="C832" s="4">
        <v>0</v>
      </c>
      <c r="D832" s="4">
        <v>0</v>
      </c>
      <c r="E832" s="4">
        <v>0</v>
      </c>
      <c r="F832" s="6">
        <v>0</v>
      </c>
      <c r="G832" s="6">
        <v>1</v>
      </c>
      <c r="H832" s="6">
        <v>0</v>
      </c>
      <c r="I832">
        <f t="shared" si="49"/>
        <v>0</v>
      </c>
      <c r="J832">
        <f t="shared" si="50"/>
        <v>0</v>
      </c>
      <c r="K832">
        <f t="shared" si="51"/>
        <v>0</v>
      </c>
      <c r="L832">
        <f t="shared" si="52"/>
        <v>0</v>
      </c>
    </row>
    <row r="833" spans="1:12" x14ac:dyDescent="0.3">
      <c r="A833" s="1" t="s">
        <v>833</v>
      </c>
      <c r="B833">
        <v>0</v>
      </c>
      <c r="C833" s="4">
        <v>0</v>
      </c>
      <c r="D833" s="4">
        <v>0</v>
      </c>
      <c r="E833" s="4">
        <v>0</v>
      </c>
      <c r="F833" s="6">
        <v>0</v>
      </c>
      <c r="G833" s="6">
        <v>1</v>
      </c>
      <c r="H833" s="6">
        <v>0</v>
      </c>
      <c r="I833">
        <f t="shared" si="49"/>
        <v>0</v>
      </c>
      <c r="J833">
        <f t="shared" si="50"/>
        <v>0</v>
      </c>
      <c r="K833">
        <f t="shared" si="51"/>
        <v>0</v>
      </c>
      <c r="L833">
        <f t="shared" si="52"/>
        <v>0</v>
      </c>
    </row>
    <row r="834" spans="1:12" x14ac:dyDescent="0.3">
      <c r="A834" s="1" t="s">
        <v>834</v>
      </c>
      <c r="B834">
        <v>0</v>
      </c>
      <c r="C834" s="4">
        <v>0</v>
      </c>
      <c r="D834" s="4">
        <v>0</v>
      </c>
      <c r="E834" s="4">
        <v>0</v>
      </c>
      <c r="F834" s="6">
        <v>0</v>
      </c>
      <c r="G834" s="6">
        <v>1</v>
      </c>
      <c r="H834" s="6">
        <v>0</v>
      </c>
      <c r="I834">
        <f t="shared" si="49"/>
        <v>0</v>
      </c>
      <c r="J834">
        <f t="shared" si="50"/>
        <v>0</v>
      </c>
      <c r="K834">
        <f t="shared" si="51"/>
        <v>0</v>
      </c>
      <c r="L834">
        <f t="shared" si="52"/>
        <v>0</v>
      </c>
    </row>
    <row r="835" spans="1:12" x14ac:dyDescent="0.3">
      <c r="A835" s="1" t="s">
        <v>835</v>
      </c>
      <c r="B835">
        <v>0</v>
      </c>
      <c r="C835" s="4">
        <v>0</v>
      </c>
      <c r="D835" s="4">
        <v>0</v>
      </c>
      <c r="E835" s="4">
        <v>0</v>
      </c>
      <c r="F835" s="6">
        <v>0</v>
      </c>
      <c r="G835" s="6">
        <v>0</v>
      </c>
      <c r="H835" s="6">
        <v>0</v>
      </c>
      <c r="I835">
        <f t="shared" ref="I835:I898" si="53">IF(AND(C835=1,F835=1),1,0)</f>
        <v>0</v>
      </c>
      <c r="J835">
        <f t="shared" ref="J835:J898" si="54">IF(AND(D835=1,G835=1),1,0)</f>
        <v>0</v>
      </c>
      <c r="K835">
        <f t="shared" ref="K835:K898" si="55">IF(AND(E835=1,H835=1),1,0)</f>
        <v>0</v>
      </c>
      <c r="L835">
        <f t="shared" ref="L835:L898" si="56">IF(SUM(I835:K835)=3,1,0)</f>
        <v>0</v>
      </c>
    </row>
    <row r="836" spans="1:12" x14ac:dyDescent="0.3">
      <c r="A836" s="1" t="s">
        <v>836</v>
      </c>
      <c r="B836">
        <v>0</v>
      </c>
      <c r="C836" s="4">
        <v>0</v>
      </c>
      <c r="D836" s="4">
        <v>0</v>
      </c>
      <c r="E836" s="4">
        <v>0</v>
      </c>
      <c r="F836" s="6">
        <v>0</v>
      </c>
      <c r="G836" s="6">
        <v>0</v>
      </c>
      <c r="H836" s="6">
        <v>0</v>
      </c>
      <c r="I836">
        <f t="shared" si="53"/>
        <v>0</v>
      </c>
      <c r="J836">
        <f t="shared" si="54"/>
        <v>0</v>
      </c>
      <c r="K836">
        <f t="shared" si="55"/>
        <v>0</v>
      </c>
      <c r="L836">
        <f t="shared" si="56"/>
        <v>0</v>
      </c>
    </row>
    <row r="837" spans="1:12" x14ac:dyDescent="0.3">
      <c r="A837" s="1" t="s">
        <v>837</v>
      </c>
      <c r="B837">
        <v>0</v>
      </c>
      <c r="C837" s="4">
        <v>0</v>
      </c>
      <c r="D837" s="4">
        <v>0</v>
      </c>
      <c r="E837" s="4">
        <v>0</v>
      </c>
      <c r="F837" s="6">
        <v>0</v>
      </c>
      <c r="G837" s="6">
        <v>0</v>
      </c>
      <c r="H837" s="6">
        <v>0</v>
      </c>
      <c r="I837">
        <f t="shared" si="53"/>
        <v>0</v>
      </c>
      <c r="J837">
        <f t="shared" si="54"/>
        <v>0</v>
      </c>
      <c r="K837">
        <f t="shared" si="55"/>
        <v>0</v>
      </c>
      <c r="L837">
        <f t="shared" si="56"/>
        <v>0</v>
      </c>
    </row>
    <row r="838" spans="1:12" x14ac:dyDescent="0.3">
      <c r="A838" s="1" t="s">
        <v>838</v>
      </c>
      <c r="B838">
        <v>0</v>
      </c>
      <c r="C838" s="4">
        <v>0</v>
      </c>
      <c r="D838" s="4">
        <v>0</v>
      </c>
      <c r="E838" s="4">
        <v>0</v>
      </c>
      <c r="F838" s="6">
        <v>0</v>
      </c>
      <c r="G838" s="6">
        <v>0</v>
      </c>
      <c r="H838" s="6">
        <v>0</v>
      </c>
      <c r="I838">
        <f t="shared" si="53"/>
        <v>0</v>
      </c>
      <c r="J838">
        <f t="shared" si="54"/>
        <v>0</v>
      </c>
      <c r="K838">
        <f t="shared" si="55"/>
        <v>0</v>
      </c>
      <c r="L838">
        <f t="shared" si="56"/>
        <v>0</v>
      </c>
    </row>
    <row r="839" spans="1:12" x14ac:dyDescent="0.3">
      <c r="A839" s="1" t="s">
        <v>839</v>
      </c>
      <c r="B839">
        <v>1</v>
      </c>
      <c r="C839" s="4">
        <v>1</v>
      </c>
      <c r="D839" s="4">
        <v>1</v>
      </c>
      <c r="E839" s="4">
        <v>1</v>
      </c>
      <c r="F839" s="6">
        <v>1</v>
      </c>
      <c r="G839" s="6">
        <v>1</v>
      </c>
      <c r="H839" s="6">
        <v>1</v>
      </c>
      <c r="I839">
        <f t="shared" si="53"/>
        <v>1</v>
      </c>
      <c r="J839">
        <f t="shared" si="54"/>
        <v>1</v>
      </c>
      <c r="K839">
        <f t="shared" si="55"/>
        <v>1</v>
      </c>
      <c r="L839">
        <f t="shared" si="56"/>
        <v>1</v>
      </c>
    </row>
    <row r="840" spans="1:12" x14ac:dyDescent="0.3">
      <c r="A840" s="1" t="s">
        <v>840</v>
      </c>
      <c r="B840">
        <v>1</v>
      </c>
      <c r="C840" s="4">
        <v>1</v>
      </c>
      <c r="D840" s="4">
        <v>0</v>
      </c>
      <c r="E840" s="4">
        <v>1</v>
      </c>
      <c r="F840" s="6">
        <v>1</v>
      </c>
      <c r="G840" s="6">
        <v>0</v>
      </c>
      <c r="H840" s="6">
        <v>1</v>
      </c>
      <c r="I840">
        <f t="shared" si="53"/>
        <v>1</v>
      </c>
      <c r="J840">
        <f t="shared" si="54"/>
        <v>0</v>
      </c>
      <c r="K840">
        <f t="shared" si="55"/>
        <v>1</v>
      </c>
      <c r="L840">
        <f t="shared" si="56"/>
        <v>0</v>
      </c>
    </row>
    <row r="841" spans="1:12" x14ac:dyDescent="0.3">
      <c r="A841" s="1" t="s">
        <v>841</v>
      </c>
      <c r="B841">
        <v>0</v>
      </c>
      <c r="C841" s="4">
        <v>0</v>
      </c>
      <c r="D841" s="4">
        <v>1</v>
      </c>
      <c r="E841" s="4">
        <v>0</v>
      </c>
      <c r="F841" s="6">
        <v>0</v>
      </c>
      <c r="G841" s="6">
        <v>0</v>
      </c>
      <c r="H841" s="6">
        <v>0</v>
      </c>
      <c r="I841">
        <f t="shared" si="53"/>
        <v>0</v>
      </c>
      <c r="J841">
        <f t="shared" si="54"/>
        <v>0</v>
      </c>
      <c r="K841">
        <f t="shared" si="55"/>
        <v>0</v>
      </c>
      <c r="L841">
        <f t="shared" si="56"/>
        <v>0</v>
      </c>
    </row>
    <row r="842" spans="1:12" x14ac:dyDescent="0.3">
      <c r="A842" s="1" t="s">
        <v>842</v>
      </c>
      <c r="B842">
        <v>0</v>
      </c>
      <c r="C842" s="4">
        <v>0</v>
      </c>
      <c r="D842" s="4">
        <v>0</v>
      </c>
      <c r="E842" s="4">
        <v>0</v>
      </c>
      <c r="F842" s="6">
        <v>0</v>
      </c>
      <c r="G842" s="6">
        <v>0</v>
      </c>
      <c r="H842" s="6">
        <v>0</v>
      </c>
      <c r="I842">
        <f t="shared" si="53"/>
        <v>0</v>
      </c>
      <c r="J842">
        <f t="shared" si="54"/>
        <v>0</v>
      </c>
      <c r="K842">
        <f t="shared" si="55"/>
        <v>0</v>
      </c>
      <c r="L842">
        <f t="shared" si="56"/>
        <v>0</v>
      </c>
    </row>
    <row r="843" spans="1:12" x14ac:dyDescent="0.3">
      <c r="A843" s="1" t="s">
        <v>843</v>
      </c>
      <c r="B843">
        <v>0</v>
      </c>
      <c r="C843" s="4">
        <v>0</v>
      </c>
      <c r="D843" s="4">
        <v>0</v>
      </c>
      <c r="E843" s="4">
        <v>0</v>
      </c>
      <c r="F843" s="6">
        <v>0</v>
      </c>
      <c r="G843" s="6">
        <v>0</v>
      </c>
      <c r="H843" s="6">
        <v>0</v>
      </c>
      <c r="I843">
        <f t="shared" si="53"/>
        <v>0</v>
      </c>
      <c r="J843">
        <f t="shared" si="54"/>
        <v>0</v>
      </c>
      <c r="K843">
        <f t="shared" si="55"/>
        <v>0</v>
      </c>
      <c r="L843">
        <f t="shared" si="56"/>
        <v>0</v>
      </c>
    </row>
    <row r="844" spans="1:12" x14ac:dyDescent="0.3">
      <c r="A844" s="1" t="s">
        <v>844</v>
      </c>
      <c r="B844">
        <v>0</v>
      </c>
      <c r="C844" s="4">
        <v>0</v>
      </c>
      <c r="D844" s="4">
        <v>0</v>
      </c>
      <c r="E844" s="4">
        <v>0</v>
      </c>
      <c r="F844" s="6">
        <v>0</v>
      </c>
      <c r="G844" s="6">
        <v>0</v>
      </c>
      <c r="H844" s="6">
        <v>0</v>
      </c>
      <c r="I844">
        <f t="shared" si="53"/>
        <v>0</v>
      </c>
      <c r="J844">
        <f t="shared" si="54"/>
        <v>0</v>
      </c>
      <c r="K844">
        <f t="shared" si="55"/>
        <v>0</v>
      </c>
      <c r="L844">
        <f t="shared" si="56"/>
        <v>0</v>
      </c>
    </row>
    <row r="845" spans="1:12" x14ac:dyDescent="0.3">
      <c r="A845" s="1" t="s">
        <v>845</v>
      </c>
      <c r="B845">
        <v>0</v>
      </c>
      <c r="C845" s="4">
        <v>0</v>
      </c>
      <c r="D845" s="4">
        <v>1</v>
      </c>
      <c r="E845" s="4">
        <v>1</v>
      </c>
      <c r="F845" s="6">
        <v>0</v>
      </c>
      <c r="G845" s="6">
        <v>0</v>
      </c>
      <c r="H845" s="6">
        <v>0</v>
      </c>
      <c r="I845">
        <f t="shared" si="53"/>
        <v>0</v>
      </c>
      <c r="J845">
        <f t="shared" si="54"/>
        <v>0</v>
      </c>
      <c r="K845">
        <f t="shared" si="55"/>
        <v>0</v>
      </c>
      <c r="L845">
        <f t="shared" si="56"/>
        <v>0</v>
      </c>
    </row>
    <row r="846" spans="1:12" x14ac:dyDescent="0.3">
      <c r="A846" s="1" t="s">
        <v>846</v>
      </c>
      <c r="B846">
        <v>0</v>
      </c>
      <c r="C846" s="4">
        <v>0</v>
      </c>
      <c r="D846" s="4">
        <v>1</v>
      </c>
      <c r="E846" s="4">
        <v>0</v>
      </c>
      <c r="F846" s="6">
        <v>0</v>
      </c>
      <c r="G846" s="6">
        <v>1</v>
      </c>
      <c r="H846" s="6">
        <v>0</v>
      </c>
      <c r="I846">
        <f t="shared" si="53"/>
        <v>0</v>
      </c>
      <c r="J846">
        <f t="shared" si="54"/>
        <v>1</v>
      </c>
      <c r="K846">
        <f t="shared" si="55"/>
        <v>0</v>
      </c>
      <c r="L846">
        <f t="shared" si="56"/>
        <v>0</v>
      </c>
    </row>
    <row r="847" spans="1:12" x14ac:dyDescent="0.3">
      <c r="A847" s="1" t="s">
        <v>847</v>
      </c>
      <c r="B847">
        <v>0</v>
      </c>
      <c r="C847" s="4">
        <v>0</v>
      </c>
      <c r="D847" s="4">
        <v>0</v>
      </c>
      <c r="E847" s="4">
        <v>0</v>
      </c>
      <c r="F847" s="6">
        <v>0</v>
      </c>
      <c r="G847" s="6">
        <v>1</v>
      </c>
      <c r="H847" s="6">
        <v>0</v>
      </c>
      <c r="I847">
        <f t="shared" si="53"/>
        <v>0</v>
      </c>
      <c r="J847">
        <f t="shared" si="54"/>
        <v>0</v>
      </c>
      <c r="K847">
        <f t="shared" si="55"/>
        <v>0</v>
      </c>
      <c r="L847">
        <f t="shared" si="56"/>
        <v>0</v>
      </c>
    </row>
    <row r="848" spans="1:12" x14ac:dyDescent="0.3">
      <c r="A848" s="1" t="s">
        <v>848</v>
      </c>
      <c r="B848">
        <v>0</v>
      </c>
      <c r="C848" s="4">
        <v>0</v>
      </c>
      <c r="D848" s="4">
        <v>0</v>
      </c>
      <c r="E848" s="4">
        <v>0</v>
      </c>
      <c r="F848" s="6">
        <v>0</v>
      </c>
      <c r="G848" s="6">
        <v>0</v>
      </c>
      <c r="H848" s="6">
        <v>0</v>
      </c>
      <c r="I848">
        <f t="shared" si="53"/>
        <v>0</v>
      </c>
      <c r="J848">
        <f t="shared" si="54"/>
        <v>0</v>
      </c>
      <c r="K848">
        <f t="shared" si="55"/>
        <v>0</v>
      </c>
      <c r="L848">
        <f t="shared" si="56"/>
        <v>0</v>
      </c>
    </row>
    <row r="849" spans="1:12" x14ac:dyDescent="0.3">
      <c r="A849" s="1" t="s">
        <v>849</v>
      </c>
      <c r="B849">
        <v>0</v>
      </c>
      <c r="C849" s="4">
        <v>0</v>
      </c>
      <c r="D849" s="4">
        <v>0</v>
      </c>
      <c r="E849" s="4">
        <v>0</v>
      </c>
      <c r="F849" s="6">
        <v>0</v>
      </c>
      <c r="G849" s="6">
        <v>0</v>
      </c>
      <c r="H849" s="6">
        <v>0</v>
      </c>
      <c r="I849">
        <f t="shared" si="53"/>
        <v>0</v>
      </c>
      <c r="J849">
        <f t="shared" si="54"/>
        <v>0</v>
      </c>
      <c r="K849">
        <f t="shared" si="55"/>
        <v>0</v>
      </c>
      <c r="L849">
        <f t="shared" si="56"/>
        <v>0</v>
      </c>
    </row>
    <row r="850" spans="1:12" x14ac:dyDescent="0.3">
      <c r="A850" s="1" t="s">
        <v>850</v>
      </c>
      <c r="B850">
        <v>0</v>
      </c>
      <c r="C850" s="4">
        <v>0</v>
      </c>
      <c r="D850" s="4">
        <v>1</v>
      </c>
      <c r="E850" s="4">
        <v>1</v>
      </c>
      <c r="F850" s="6">
        <v>0</v>
      </c>
      <c r="G850" s="6">
        <v>0</v>
      </c>
      <c r="H850" s="6">
        <v>0</v>
      </c>
      <c r="I850">
        <f t="shared" si="53"/>
        <v>0</v>
      </c>
      <c r="J850">
        <f t="shared" si="54"/>
        <v>0</v>
      </c>
      <c r="K850">
        <f t="shared" si="55"/>
        <v>0</v>
      </c>
      <c r="L850">
        <f t="shared" si="56"/>
        <v>0</v>
      </c>
    </row>
    <row r="851" spans="1:12" x14ac:dyDescent="0.3">
      <c r="A851" s="1" t="s">
        <v>851</v>
      </c>
      <c r="B851">
        <v>0</v>
      </c>
      <c r="C851" s="4">
        <v>0</v>
      </c>
      <c r="D851" s="4">
        <v>1</v>
      </c>
      <c r="E851" s="4">
        <v>0</v>
      </c>
      <c r="F851" s="6">
        <v>0</v>
      </c>
      <c r="G851" s="6">
        <v>0</v>
      </c>
      <c r="H851" s="6">
        <v>0</v>
      </c>
      <c r="I851">
        <f t="shared" si="53"/>
        <v>0</v>
      </c>
      <c r="J851">
        <f t="shared" si="54"/>
        <v>0</v>
      </c>
      <c r="K851">
        <f t="shared" si="55"/>
        <v>0</v>
      </c>
      <c r="L851">
        <f t="shared" si="56"/>
        <v>0</v>
      </c>
    </row>
    <row r="852" spans="1:12" x14ac:dyDescent="0.3">
      <c r="A852" s="1" t="s">
        <v>852</v>
      </c>
      <c r="B852">
        <v>0</v>
      </c>
      <c r="C852" s="4">
        <v>0</v>
      </c>
      <c r="D852" s="4">
        <v>0</v>
      </c>
      <c r="E852" s="4">
        <v>0</v>
      </c>
      <c r="F852" s="6">
        <v>0</v>
      </c>
      <c r="G852" s="6">
        <v>0</v>
      </c>
      <c r="H852" s="6">
        <v>0</v>
      </c>
      <c r="I852">
        <f t="shared" si="53"/>
        <v>0</v>
      </c>
      <c r="J852">
        <f t="shared" si="54"/>
        <v>0</v>
      </c>
      <c r="K852">
        <f t="shared" si="55"/>
        <v>0</v>
      </c>
      <c r="L852">
        <f t="shared" si="56"/>
        <v>0</v>
      </c>
    </row>
    <row r="853" spans="1:12" x14ac:dyDescent="0.3">
      <c r="A853" s="1" t="s">
        <v>853</v>
      </c>
      <c r="B853">
        <v>0</v>
      </c>
      <c r="C853" s="4">
        <v>0</v>
      </c>
      <c r="D853" s="4">
        <v>0</v>
      </c>
      <c r="E853" s="4">
        <v>0</v>
      </c>
      <c r="F853" s="6">
        <v>0</v>
      </c>
      <c r="G853" s="6">
        <v>0</v>
      </c>
      <c r="H853" s="6">
        <v>0</v>
      </c>
      <c r="I853">
        <f t="shared" si="53"/>
        <v>0</v>
      </c>
      <c r="J853">
        <f t="shared" si="54"/>
        <v>0</v>
      </c>
      <c r="K853">
        <f t="shared" si="55"/>
        <v>0</v>
      </c>
      <c r="L853">
        <f t="shared" si="56"/>
        <v>0</v>
      </c>
    </row>
    <row r="854" spans="1:12" x14ac:dyDescent="0.3">
      <c r="A854" s="1" t="s">
        <v>854</v>
      </c>
      <c r="B854">
        <v>0</v>
      </c>
      <c r="C854" s="4">
        <v>0</v>
      </c>
      <c r="D854" s="4">
        <v>0</v>
      </c>
      <c r="E854" s="4">
        <v>0</v>
      </c>
      <c r="F854" s="6">
        <v>0</v>
      </c>
      <c r="G854" s="6">
        <v>0</v>
      </c>
      <c r="H854" s="6">
        <v>0</v>
      </c>
      <c r="I854">
        <f t="shared" si="53"/>
        <v>0</v>
      </c>
      <c r="J854">
        <f t="shared" si="54"/>
        <v>0</v>
      </c>
      <c r="K854">
        <f t="shared" si="55"/>
        <v>0</v>
      </c>
      <c r="L854">
        <f t="shared" si="56"/>
        <v>0</v>
      </c>
    </row>
    <row r="855" spans="1:12" x14ac:dyDescent="0.3">
      <c r="A855" s="1" t="s">
        <v>855</v>
      </c>
      <c r="B855">
        <v>0</v>
      </c>
      <c r="C855" s="4">
        <v>0</v>
      </c>
      <c r="D855" s="4">
        <v>0</v>
      </c>
      <c r="E855" s="4">
        <v>0</v>
      </c>
      <c r="F855" s="6">
        <v>0</v>
      </c>
      <c r="G855" s="6">
        <v>0</v>
      </c>
      <c r="H855" s="6">
        <v>0</v>
      </c>
      <c r="I855">
        <f t="shared" si="53"/>
        <v>0</v>
      </c>
      <c r="J855">
        <f t="shared" si="54"/>
        <v>0</v>
      </c>
      <c r="K855">
        <f t="shared" si="55"/>
        <v>0</v>
      </c>
      <c r="L855">
        <f t="shared" si="56"/>
        <v>0</v>
      </c>
    </row>
    <row r="856" spans="1:12" x14ac:dyDescent="0.3">
      <c r="A856" s="1" t="s">
        <v>856</v>
      </c>
      <c r="B856">
        <v>0</v>
      </c>
      <c r="C856" s="4">
        <v>0</v>
      </c>
      <c r="D856" s="4">
        <v>0</v>
      </c>
      <c r="E856" s="4">
        <v>0</v>
      </c>
      <c r="F856" s="6">
        <v>0</v>
      </c>
      <c r="G856" s="6">
        <v>0</v>
      </c>
      <c r="H856" s="6">
        <v>0</v>
      </c>
      <c r="I856">
        <f t="shared" si="53"/>
        <v>0</v>
      </c>
      <c r="J856">
        <f t="shared" si="54"/>
        <v>0</v>
      </c>
      <c r="K856">
        <f t="shared" si="55"/>
        <v>0</v>
      </c>
      <c r="L856">
        <f t="shared" si="56"/>
        <v>0</v>
      </c>
    </row>
    <row r="857" spans="1:12" x14ac:dyDescent="0.3">
      <c r="A857" s="1" t="s">
        <v>857</v>
      </c>
      <c r="B857">
        <v>0</v>
      </c>
      <c r="C857" s="4">
        <v>0</v>
      </c>
      <c r="D857" s="4">
        <v>0</v>
      </c>
      <c r="E857" s="4">
        <v>0</v>
      </c>
      <c r="F857" s="6">
        <v>0</v>
      </c>
      <c r="G857" s="6">
        <v>0</v>
      </c>
      <c r="H857" s="6">
        <v>0</v>
      </c>
      <c r="I857">
        <f t="shared" si="53"/>
        <v>0</v>
      </c>
      <c r="J857">
        <f t="shared" si="54"/>
        <v>0</v>
      </c>
      <c r="K857">
        <f t="shared" si="55"/>
        <v>0</v>
      </c>
      <c r="L857">
        <f t="shared" si="56"/>
        <v>0</v>
      </c>
    </row>
    <row r="858" spans="1:12" x14ac:dyDescent="0.3">
      <c r="A858" s="1" t="s">
        <v>858</v>
      </c>
      <c r="B858">
        <v>0</v>
      </c>
      <c r="C858" s="4">
        <v>0</v>
      </c>
      <c r="D858" s="4">
        <v>0</v>
      </c>
      <c r="E858" s="4">
        <v>0</v>
      </c>
      <c r="F858" s="6">
        <v>0</v>
      </c>
      <c r="G858" s="6">
        <v>0</v>
      </c>
      <c r="H858" s="6">
        <v>0</v>
      </c>
      <c r="I858">
        <f t="shared" si="53"/>
        <v>0</v>
      </c>
      <c r="J858">
        <f t="shared" si="54"/>
        <v>0</v>
      </c>
      <c r="K858">
        <f t="shared" si="55"/>
        <v>0</v>
      </c>
      <c r="L858">
        <f t="shared" si="56"/>
        <v>0</v>
      </c>
    </row>
    <row r="859" spans="1:12" x14ac:dyDescent="0.3">
      <c r="A859" s="1" t="s">
        <v>859</v>
      </c>
      <c r="B859">
        <v>0</v>
      </c>
      <c r="C859" s="4">
        <v>0</v>
      </c>
      <c r="D859" s="4">
        <v>0</v>
      </c>
      <c r="E859" s="4">
        <v>0</v>
      </c>
      <c r="F859" s="6">
        <v>0</v>
      </c>
      <c r="G859" s="6">
        <v>0</v>
      </c>
      <c r="H859" s="6">
        <v>0</v>
      </c>
      <c r="I859">
        <f t="shared" si="53"/>
        <v>0</v>
      </c>
      <c r="J859">
        <f t="shared" si="54"/>
        <v>0</v>
      </c>
      <c r="K859">
        <f t="shared" si="55"/>
        <v>0</v>
      </c>
      <c r="L859">
        <f t="shared" si="56"/>
        <v>0</v>
      </c>
    </row>
    <row r="860" spans="1:12" x14ac:dyDescent="0.3">
      <c r="A860" s="1" t="s">
        <v>860</v>
      </c>
      <c r="B860">
        <v>0</v>
      </c>
      <c r="C860" s="4">
        <v>0</v>
      </c>
      <c r="D860" s="4">
        <v>0</v>
      </c>
      <c r="E860" s="4">
        <v>0</v>
      </c>
      <c r="F860" s="6">
        <v>0</v>
      </c>
      <c r="G860" s="6">
        <v>0</v>
      </c>
      <c r="H860" s="6">
        <v>0</v>
      </c>
      <c r="I860">
        <f t="shared" si="53"/>
        <v>0</v>
      </c>
      <c r="J860">
        <f t="shared" si="54"/>
        <v>0</v>
      </c>
      <c r="K860">
        <f t="shared" si="55"/>
        <v>0</v>
      </c>
      <c r="L860">
        <f t="shared" si="56"/>
        <v>0</v>
      </c>
    </row>
    <row r="861" spans="1:12" x14ac:dyDescent="0.3">
      <c r="A861" s="1" t="s">
        <v>861</v>
      </c>
      <c r="B861">
        <v>0</v>
      </c>
      <c r="C861" s="4">
        <v>0</v>
      </c>
      <c r="D861" s="4">
        <v>0</v>
      </c>
      <c r="E861" s="4">
        <v>0</v>
      </c>
      <c r="F861" s="6">
        <v>0</v>
      </c>
      <c r="G861" s="6">
        <v>1</v>
      </c>
      <c r="H861" s="6">
        <v>0</v>
      </c>
      <c r="I861">
        <f t="shared" si="53"/>
        <v>0</v>
      </c>
      <c r="J861">
        <f t="shared" si="54"/>
        <v>0</v>
      </c>
      <c r="K861">
        <f t="shared" si="55"/>
        <v>0</v>
      </c>
      <c r="L861">
        <f t="shared" si="56"/>
        <v>0</v>
      </c>
    </row>
    <row r="862" spans="1:12" x14ac:dyDescent="0.3">
      <c r="A862" s="1" t="s">
        <v>862</v>
      </c>
      <c r="B862">
        <v>0</v>
      </c>
      <c r="C862" s="4">
        <v>0</v>
      </c>
      <c r="D862" s="4">
        <v>0</v>
      </c>
      <c r="E862" s="4">
        <v>0</v>
      </c>
      <c r="F862" s="6">
        <v>0</v>
      </c>
      <c r="G862" s="6">
        <v>0</v>
      </c>
      <c r="H862" s="6">
        <v>0</v>
      </c>
      <c r="I862">
        <f t="shared" si="53"/>
        <v>0</v>
      </c>
      <c r="J862">
        <f t="shared" si="54"/>
        <v>0</v>
      </c>
      <c r="K862">
        <f t="shared" si="55"/>
        <v>0</v>
      </c>
      <c r="L862">
        <f t="shared" si="56"/>
        <v>0</v>
      </c>
    </row>
    <row r="863" spans="1:12" x14ac:dyDescent="0.3">
      <c r="A863" s="1" t="s">
        <v>863</v>
      </c>
      <c r="B863">
        <v>0</v>
      </c>
      <c r="C863" s="4">
        <v>0</v>
      </c>
      <c r="D863" s="4">
        <v>0</v>
      </c>
      <c r="E863" s="4">
        <v>0</v>
      </c>
      <c r="F863" s="6">
        <v>0</v>
      </c>
      <c r="G863" s="6">
        <v>0</v>
      </c>
      <c r="H863" s="6">
        <v>0</v>
      </c>
      <c r="I863">
        <f t="shared" si="53"/>
        <v>0</v>
      </c>
      <c r="J863">
        <f t="shared" si="54"/>
        <v>0</v>
      </c>
      <c r="K863">
        <f t="shared" si="55"/>
        <v>0</v>
      </c>
      <c r="L863">
        <f t="shared" si="56"/>
        <v>0</v>
      </c>
    </row>
    <row r="864" spans="1:12" x14ac:dyDescent="0.3">
      <c r="A864" s="1" t="s">
        <v>864</v>
      </c>
      <c r="B864">
        <v>0</v>
      </c>
      <c r="C864" s="4">
        <v>0</v>
      </c>
      <c r="D864" s="4">
        <v>1</v>
      </c>
      <c r="E864" s="4">
        <v>1</v>
      </c>
      <c r="F864" s="6">
        <v>0</v>
      </c>
      <c r="G864" s="6">
        <v>0</v>
      </c>
      <c r="H864" s="6">
        <v>0</v>
      </c>
      <c r="I864">
        <f t="shared" si="53"/>
        <v>0</v>
      </c>
      <c r="J864">
        <f t="shared" si="54"/>
        <v>0</v>
      </c>
      <c r="K864">
        <f t="shared" si="55"/>
        <v>0</v>
      </c>
      <c r="L864">
        <f t="shared" si="56"/>
        <v>0</v>
      </c>
    </row>
    <row r="865" spans="1:12" x14ac:dyDescent="0.3">
      <c r="A865" s="1" t="s">
        <v>865</v>
      </c>
      <c r="B865">
        <v>0</v>
      </c>
      <c r="C865" s="4">
        <v>0</v>
      </c>
      <c r="D865" s="4">
        <v>0</v>
      </c>
      <c r="E865" s="4">
        <v>0</v>
      </c>
      <c r="F865" s="6">
        <v>0</v>
      </c>
      <c r="G865" s="6">
        <v>0</v>
      </c>
      <c r="H865" s="6">
        <v>0</v>
      </c>
      <c r="I865">
        <f t="shared" si="53"/>
        <v>0</v>
      </c>
      <c r="J865">
        <f t="shared" si="54"/>
        <v>0</v>
      </c>
      <c r="K865">
        <f t="shared" si="55"/>
        <v>0</v>
      </c>
      <c r="L865">
        <f t="shared" si="56"/>
        <v>0</v>
      </c>
    </row>
    <row r="866" spans="1:12" x14ac:dyDescent="0.3">
      <c r="A866" s="1" t="s">
        <v>866</v>
      </c>
      <c r="B866">
        <v>0</v>
      </c>
      <c r="C866" s="4">
        <v>0</v>
      </c>
      <c r="D866" s="4">
        <v>1</v>
      </c>
      <c r="E866" s="4">
        <v>0</v>
      </c>
      <c r="F866" s="6">
        <v>0</v>
      </c>
      <c r="G866" s="6">
        <v>1</v>
      </c>
      <c r="H866" s="6">
        <v>0</v>
      </c>
      <c r="I866">
        <f t="shared" si="53"/>
        <v>0</v>
      </c>
      <c r="J866">
        <f t="shared" si="54"/>
        <v>1</v>
      </c>
      <c r="K866">
        <f t="shared" si="55"/>
        <v>0</v>
      </c>
      <c r="L866">
        <f t="shared" si="56"/>
        <v>0</v>
      </c>
    </row>
    <row r="867" spans="1:12" x14ac:dyDescent="0.3">
      <c r="A867" s="1" t="s">
        <v>867</v>
      </c>
      <c r="B867">
        <v>0</v>
      </c>
      <c r="C867" s="4">
        <v>0</v>
      </c>
      <c r="D867" s="4">
        <v>0</v>
      </c>
      <c r="E867" s="4">
        <v>0</v>
      </c>
      <c r="F867" s="6">
        <v>0</v>
      </c>
      <c r="G867" s="6">
        <v>0</v>
      </c>
      <c r="H867" s="6">
        <v>0</v>
      </c>
      <c r="I867">
        <f t="shared" si="53"/>
        <v>0</v>
      </c>
      <c r="J867">
        <f t="shared" si="54"/>
        <v>0</v>
      </c>
      <c r="K867">
        <f t="shared" si="55"/>
        <v>0</v>
      </c>
      <c r="L867">
        <f t="shared" si="56"/>
        <v>0</v>
      </c>
    </row>
    <row r="868" spans="1:12" x14ac:dyDescent="0.3">
      <c r="A868" s="1" t="s">
        <v>868</v>
      </c>
      <c r="B868">
        <v>0</v>
      </c>
      <c r="C868" s="4">
        <v>0</v>
      </c>
      <c r="D868" s="4">
        <v>0</v>
      </c>
      <c r="E868" s="4">
        <v>0</v>
      </c>
      <c r="F868" s="6">
        <v>0</v>
      </c>
      <c r="G868" s="6">
        <v>0</v>
      </c>
      <c r="H868" s="6">
        <v>0</v>
      </c>
      <c r="I868">
        <f t="shared" si="53"/>
        <v>0</v>
      </c>
      <c r="J868">
        <f t="shared" si="54"/>
        <v>0</v>
      </c>
      <c r="K868">
        <f t="shared" si="55"/>
        <v>0</v>
      </c>
      <c r="L868">
        <f t="shared" si="56"/>
        <v>0</v>
      </c>
    </row>
    <row r="869" spans="1:12" x14ac:dyDescent="0.3">
      <c r="A869" s="1" t="s">
        <v>869</v>
      </c>
      <c r="B869">
        <v>0</v>
      </c>
      <c r="C869" s="4">
        <v>0</v>
      </c>
      <c r="D869" s="4">
        <v>0</v>
      </c>
      <c r="E869" s="4">
        <v>0</v>
      </c>
      <c r="F869" s="6">
        <v>0</v>
      </c>
      <c r="G869" s="6">
        <v>0</v>
      </c>
      <c r="H869" s="6">
        <v>0</v>
      </c>
      <c r="I869">
        <f t="shared" si="53"/>
        <v>0</v>
      </c>
      <c r="J869">
        <f t="shared" si="54"/>
        <v>0</v>
      </c>
      <c r="K869">
        <f t="shared" si="55"/>
        <v>0</v>
      </c>
      <c r="L869">
        <f t="shared" si="56"/>
        <v>0</v>
      </c>
    </row>
    <row r="870" spans="1:12" x14ac:dyDescent="0.3">
      <c r="A870" s="1" t="s">
        <v>870</v>
      </c>
      <c r="B870">
        <v>0</v>
      </c>
      <c r="C870" s="4">
        <v>0</v>
      </c>
      <c r="D870" s="4">
        <v>1</v>
      </c>
      <c r="E870" s="4">
        <v>0</v>
      </c>
      <c r="F870" s="6">
        <v>0</v>
      </c>
      <c r="G870" s="6">
        <v>0</v>
      </c>
      <c r="H870" s="6">
        <v>0</v>
      </c>
      <c r="I870">
        <f t="shared" si="53"/>
        <v>0</v>
      </c>
      <c r="J870">
        <f t="shared" si="54"/>
        <v>0</v>
      </c>
      <c r="K870">
        <f t="shared" si="55"/>
        <v>0</v>
      </c>
      <c r="L870">
        <f t="shared" si="56"/>
        <v>0</v>
      </c>
    </row>
    <row r="871" spans="1:12" x14ac:dyDescent="0.3">
      <c r="A871" s="1" t="s">
        <v>871</v>
      </c>
      <c r="B871">
        <v>0</v>
      </c>
      <c r="C871" s="4">
        <v>0</v>
      </c>
      <c r="D871" s="4">
        <v>0</v>
      </c>
      <c r="E871" s="4">
        <v>0</v>
      </c>
      <c r="F871" s="6">
        <v>0</v>
      </c>
      <c r="G871" s="6">
        <v>1</v>
      </c>
      <c r="H871" s="6">
        <v>0</v>
      </c>
      <c r="I871">
        <f t="shared" si="53"/>
        <v>0</v>
      </c>
      <c r="J871">
        <f t="shared" si="54"/>
        <v>0</v>
      </c>
      <c r="K871">
        <f t="shared" si="55"/>
        <v>0</v>
      </c>
      <c r="L871">
        <f t="shared" si="56"/>
        <v>0</v>
      </c>
    </row>
    <row r="872" spans="1:12" x14ac:dyDescent="0.3">
      <c r="A872" s="1" t="s">
        <v>872</v>
      </c>
      <c r="B872">
        <v>0</v>
      </c>
      <c r="C872" s="4">
        <v>0</v>
      </c>
      <c r="D872" s="4">
        <v>0</v>
      </c>
      <c r="E872" s="4">
        <v>0</v>
      </c>
      <c r="F872" s="6">
        <v>0</v>
      </c>
      <c r="G872" s="6">
        <v>0</v>
      </c>
      <c r="H872" s="6">
        <v>0</v>
      </c>
      <c r="I872">
        <f t="shared" si="53"/>
        <v>0</v>
      </c>
      <c r="J872">
        <f t="shared" si="54"/>
        <v>0</v>
      </c>
      <c r="K872">
        <f t="shared" si="55"/>
        <v>0</v>
      </c>
      <c r="L872">
        <f t="shared" si="56"/>
        <v>0</v>
      </c>
    </row>
    <row r="873" spans="1:12" x14ac:dyDescent="0.3">
      <c r="A873" s="1" t="s">
        <v>873</v>
      </c>
      <c r="B873">
        <v>0</v>
      </c>
      <c r="C873" s="4">
        <v>0</v>
      </c>
      <c r="D873" s="4">
        <v>0</v>
      </c>
      <c r="E873" s="4">
        <v>0</v>
      </c>
      <c r="F873" s="6">
        <v>0</v>
      </c>
      <c r="G873" s="6">
        <v>1</v>
      </c>
      <c r="H873" s="6">
        <v>0</v>
      </c>
      <c r="I873">
        <f t="shared" si="53"/>
        <v>0</v>
      </c>
      <c r="J873">
        <f t="shared" si="54"/>
        <v>0</v>
      </c>
      <c r="K873">
        <f t="shared" si="55"/>
        <v>0</v>
      </c>
      <c r="L873">
        <f t="shared" si="56"/>
        <v>0</v>
      </c>
    </row>
    <row r="874" spans="1:12" x14ac:dyDescent="0.3">
      <c r="A874" s="1" t="s">
        <v>874</v>
      </c>
      <c r="B874">
        <v>0</v>
      </c>
      <c r="C874" s="4">
        <v>0</v>
      </c>
      <c r="D874" s="4">
        <v>0</v>
      </c>
      <c r="E874" s="4">
        <v>0</v>
      </c>
      <c r="F874" s="6">
        <v>0</v>
      </c>
      <c r="G874" s="6">
        <v>0</v>
      </c>
      <c r="H874" s="6">
        <v>0</v>
      </c>
      <c r="I874">
        <f t="shared" si="53"/>
        <v>0</v>
      </c>
      <c r="J874">
        <f t="shared" si="54"/>
        <v>0</v>
      </c>
      <c r="K874">
        <f t="shared" si="55"/>
        <v>0</v>
      </c>
      <c r="L874">
        <f t="shared" si="56"/>
        <v>0</v>
      </c>
    </row>
    <row r="875" spans="1:12" x14ac:dyDescent="0.3">
      <c r="A875" s="1" t="s">
        <v>875</v>
      </c>
      <c r="B875">
        <v>0</v>
      </c>
      <c r="C875" s="4">
        <v>0</v>
      </c>
      <c r="D875" s="4">
        <v>0</v>
      </c>
      <c r="E875" s="4">
        <v>0</v>
      </c>
      <c r="F875" s="6">
        <v>0</v>
      </c>
      <c r="G875" s="6">
        <v>0</v>
      </c>
      <c r="H875" s="6">
        <v>0</v>
      </c>
      <c r="I875">
        <f t="shared" si="53"/>
        <v>0</v>
      </c>
      <c r="J875">
        <f t="shared" si="54"/>
        <v>0</v>
      </c>
      <c r="K875">
        <f t="shared" si="55"/>
        <v>0</v>
      </c>
      <c r="L875">
        <f t="shared" si="56"/>
        <v>0</v>
      </c>
    </row>
    <row r="876" spans="1:12" x14ac:dyDescent="0.3">
      <c r="A876" s="1" t="s">
        <v>876</v>
      </c>
      <c r="B876">
        <v>0</v>
      </c>
      <c r="C876" s="4">
        <v>0</v>
      </c>
      <c r="D876" s="4">
        <v>0</v>
      </c>
      <c r="E876" s="4">
        <v>0</v>
      </c>
      <c r="F876" s="6">
        <v>0</v>
      </c>
      <c r="G876" s="6">
        <v>0</v>
      </c>
      <c r="H876" s="6">
        <v>0</v>
      </c>
      <c r="I876">
        <f t="shared" si="53"/>
        <v>0</v>
      </c>
      <c r="J876">
        <f t="shared" si="54"/>
        <v>0</v>
      </c>
      <c r="K876">
        <f t="shared" si="55"/>
        <v>0</v>
      </c>
      <c r="L876">
        <f t="shared" si="56"/>
        <v>0</v>
      </c>
    </row>
    <row r="877" spans="1:12" x14ac:dyDescent="0.3">
      <c r="A877" s="1" t="s">
        <v>877</v>
      </c>
      <c r="B877">
        <v>0</v>
      </c>
      <c r="C877" s="4">
        <v>0</v>
      </c>
      <c r="D877" s="4">
        <v>1</v>
      </c>
      <c r="E877" s="4">
        <v>0</v>
      </c>
      <c r="F877" s="6">
        <v>0</v>
      </c>
      <c r="G877" s="6">
        <v>0</v>
      </c>
      <c r="H877" s="6">
        <v>0</v>
      </c>
      <c r="I877">
        <f t="shared" si="53"/>
        <v>0</v>
      </c>
      <c r="J877">
        <f t="shared" si="54"/>
        <v>0</v>
      </c>
      <c r="K877">
        <f t="shared" si="55"/>
        <v>0</v>
      </c>
      <c r="L877">
        <f t="shared" si="56"/>
        <v>0</v>
      </c>
    </row>
    <row r="878" spans="1:12" x14ac:dyDescent="0.3">
      <c r="A878" s="1" t="s">
        <v>878</v>
      </c>
      <c r="B878">
        <v>0</v>
      </c>
      <c r="C878" s="4">
        <v>0</v>
      </c>
      <c r="D878" s="4">
        <v>0</v>
      </c>
      <c r="E878" s="4">
        <v>0</v>
      </c>
      <c r="F878" s="6">
        <v>0</v>
      </c>
      <c r="G878" s="6">
        <v>0</v>
      </c>
      <c r="H878" s="6">
        <v>0</v>
      </c>
      <c r="I878">
        <f t="shared" si="53"/>
        <v>0</v>
      </c>
      <c r="J878">
        <f t="shared" si="54"/>
        <v>0</v>
      </c>
      <c r="K878">
        <f t="shared" si="55"/>
        <v>0</v>
      </c>
      <c r="L878">
        <f t="shared" si="56"/>
        <v>0</v>
      </c>
    </row>
    <row r="879" spans="1:12" x14ac:dyDescent="0.3">
      <c r="A879" s="1" t="s">
        <v>879</v>
      </c>
      <c r="B879">
        <v>0</v>
      </c>
      <c r="C879" s="4">
        <v>0</v>
      </c>
      <c r="D879" s="4">
        <v>0</v>
      </c>
      <c r="E879" s="4">
        <v>0</v>
      </c>
      <c r="F879" s="6">
        <v>0</v>
      </c>
      <c r="G879" s="6">
        <v>0</v>
      </c>
      <c r="H879" s="6">
        <v>0</v>
      </c>
      <c r="I879">
        <f t="shared" si="53"/>
        <v>0</v>
      </c>
      <c r="J879">
        <f t="shared" si="54"/>
        <v>0</v>
      </c>
      <c r="K879">
        <f t="shared" si="55"/>
        <v>0</v>
      </c>
      <c r="L879">
        <f t="shared" si="56"/>
        <v>0</v>
      </c>
    </row>
    <row r="880" spans="1:12" x14ac:dyDescent="0.3">
      <c r="A880" s="1" t="s">
        <v>880</v>
      </c>
      <c r="B880">
        <v>0</v>
      </c>
      <c r="C880" s="4">
        <v>0</v>
      </c>
      <c r="D880" s="4">
        <v>0</v>
      </c>
      <c r="E880" s="4">
        <v>0</v>
      </c>
      <c r="F880" s="6">
        <v>0</v>
      </c>
      <c r="G880" s="6">
        <v>0</v>
      </c>
      <c r="H880" s="6">
        <v>0</v>
      </c>
      <c r="I880">
        <f t="shared" si="53"/>
        <v>0</v>
      </c>
      <c r="J880">
        <f t="shared" si="54"/>
        <v>0</v>
      </c>
      <c r="K880">
        <f t="shared" si="55"/>
        <v>0</v>
      </c>
      <c r="L880">
        <f t="shared" si="56"/>
        <v>0</v>
      </c>
    </row>
    <row r="881" spans="1:12" x14ac:dyDescent="0.3">
      <c r="A881" s="1" t="s">
        <v>881</v>
      </c>
      <c r="B881">
        <v>0</v>
      </c>
      <c r="C881" s="4">
        <v>0</v>
      </c>
      <c r="D881" s="4">
        <v>0</v>
      </c>
      <c r="E881" s="4">
        <v>0</v>
      </c>
      <c r="F881" s="6">
        <v>0</v>
      </c>
      <c r="G881" s="6">
        <v>0</v>
      </c>
      <c r="H881" s="6">
        <v>0</v>
      </c>
      <c r="I881">
        <f t="shared" si="53"/>
        <v>0</v>
      </c>
      <c r="J881">
        <f t="shared" si="54"/>
        <v>0</v>
      </c>
      <c r="K881">
        <f t="shared" si="55"/>
        <v>0</v>
      </c>
      <c r="L881">
        <f t="shared" si="56"/>
        <v>0</v>
      </c>
    </row>
    <row r="882" spans="1:12" x14ac:dyDescent="0.3">
      <c r="A882" s="1" t="s">
        <v>882</v>
      </c>
      <c r="B882">
        <v>0</v>
      </c>
      <c r="C882" s="4">
        <v>0</v>
      </c>
      <c r="D882" s="4">
        <v>1</v>
      </c>
      <c r="E882" s="4">
        <v>1</v>
      </c>
      <c r="F882" s="6">
        <v>0</v>
      </c>
      <c r="G882" s="6">
        <v>1</v>
      </c>
      <c r="H882" s="6">
        <v>0</v>
      </c>
      <c r="I882">
        <f t="shared" si="53"/>
        <v>0</v>
      </c>
      <c r="J882">
        <f t="shared" si="54"/>
        <v>1</v>
      </c>
      <c r="K882">
        <f t="shared" si="55"/>
        <v>0</v>
      </c>
      <c r="L882">
        <f t="shared" si="56"/>
        <v>0</v>
      </c>
    </row>
    <row r="883" spans="1:12" x14ac:dyDescent="0.3">
      <c r="A883" s="1" t="s">
        <v>883</v>
      </c>
      <c r="B883">
        <v>0</v>
      </c>
      <c r="C883" s="4">
        <v>0</v>
      </c>
      <c r="D883" s="4">
        <v>1</v>
      </c>
      <c r="E883" s="4">
        <v>0</v>
      </c>
      <c r="F883" s="6">
        <v>0</v>
      </c>
      <c r="G883" s="6">
        <v>1</v>
      </c>
      <c r="H883" s="6">
        <v>0</v>
      </c>
      <c r="I883">
        <f t="shared" si="53"/>
        <v>0</v>
      </c>
      <c r="J883">
        <f t="shared" si="54"/>
        <v>1</v>
      </c>
      <c r="K883">
        <f t="shared" si="55"/>
        <v>0</v>
      </c>
      <c r="L883">
        <f t="shared" si="56"/>
        <v>0</v>
      </c>
    </row>
    <row r="884" spans="1:12" x14ac:dyDescent="0.3">
      <c r="A884" s="1" t="s">
        <v>884</v>
      </c>
      <c r="B884">
        <v>0</v>
      </c>
      <c r="C884" s="4">
        <v>0</v>
      </c>
      <c r="D884" s="4">
        <v>1</v>
      </c>
      <c r="E884" s="4">
        <v>0</v>
      </c>
      <c r="F884" s="6">
        <v>0</v>
      </c>
      <c r="G884" s="6">
        <v>1</v>
      </c>
      <c r="H884" s="6">
        <v>0</v>
      </c>
      <c r="I884">
        <f t="shared" si="53"/>
        <v>0</v>
      </c>
      <c r="J884">
        <f t="shared" si="54"/>
        <v>1</v>
      </c>
      <c r="K884">
        <f t="shared" si="55"/>
        <v>0</v>
      </c>
      <c r="L884">
        <f t="shared" si="56"/>
        <v>0</v>
      </c>
    </row>
    <row r="885" spans="1:12" x14ac:dyDescent="0.3">
      <c r="A885" s="1" t="s">
        <v>885</v>
      </c>
      <c r="B885">
        <v>0</v>
      </c>
      <c r="C885" s="4">
        <v>0</v>
      </c>
      <c r="D885" s="4">
        <v>1</v>
      </c>
      <c r="E885" s="4">
        <v>0</v>
      </c>
      <c r="F885" s="6">
        <v>0</v>
      </c>
      <c r="G885" s="6">
        <v>0</v>
      </c>
      <c r="H885" s="6">
        <v>0</v>
      </c>
      <c r="I885">
        <f t="shared" si="53"/>
        <v>0</v>
      </c>
      <c r="J885">
        <f t="shared" si="54"/>
        <v>0</v>
      </c>
      <c r="K885">
        <f t="shared" si="55"/>
        <v>0</v>
      </c>
      <c r="L885">
        <f t="shared" si="56"/>
        <v>0</v>
      </c>
    </row>
    <row r="886" spans="1:12" x14ac:dyDescent="0.3">
      <c r="A886" s="1" t="s">
        <v>886</v>
      </c>
      <c r="B886">
        <v>0</v>
      </c>
      <c r="C886" s="4">
        <v>0</v>
      </c>
      <c r="D886" s="4">
        <v>1</v>
      </c>
      <c r="E886" s="4">
        <v>0</v>
      </c>
      <c r="F886" s="6">
        <v>0</v>
      </c>
      <c r="G886" s="6">
        <v>0</v>
      </c>
      <c r="H886" s="6">
        <v>0</v>
      </c>
      <c r="I886">
        <f t="shared" si="53"/>
        <v>0</v>
      </c>
      <c r="J886">
        <f t="shared" si="54"/>
        <v>0</v>
      </c>
      <c r="K886">
        <f t="shared" si="55"/>
        <v>0</v>
      </c>
      <c r="L886">
        <f t="shared" si="56"/>
        <v>0</v>
      </c>
    </row>
    <row r="887" spans="1:12" x14ac:dyDescent="0.3">
      <c r="A887" s="1" t="s">
        <v>887</v>
      </c>
      <c r="B887">
        <v>0</v>
      </c>
      <c r="C887" s="4">
        <v>0</v>
      </c>
      <c r="D887" s="4">
        <v>0</v>
      </c>
      <c r="E887" s="4">
        <v>0</v>
      </c>
      <c r="F887" s="6">
        <v>0</v>
      </c>
      <c r="G887" s="6">
        <v>0</v>
      </c>
      <c r="H887" s="6">
        <v>0</v>
      </c>
      <c r="I887">
        <f t="shared" si="53"/>
        <v>0</v>
      </c>
      <c r="J887">
        <f t="shared" si="54"/>
        <v>0</v>
      </c>
      <c r="K887">
        <f t="shared" si="55"/>
        <v>0</v>
      </c>
      <c r="L887">
        <f t="shared" si="56"/>
        <v>0</v>
      </c>
    </row>
    <row r="888" spans="1:12" x14ac:dyDescent="0.3">
      <c r="A888" s="1" t="s">
        <v>888</v>
      </c>
      <c r="B888">
        <v>0</v>
      </c>
      <c r="C888" s="4">
        <v>0</v>
      </c>
      <c r="D888" s="4">
        <v>0</v>
      </c>
      <c r="E888" s="4">
        <v>0</v>
      </c>
      <c r="F888" s="6">
        <v>0</v>
      </c>
      <c r="G888" s="6">
        <v>1</v>
      </c>
      <c r="H888" s="6">
        <v>0</v>
      </c>
      <c r="I888">
        <f t="shared" si="53"/>
        <v>0</v>
      </c>
      <c r="J888">
        <f t="shared" si="54"/>
        <v>0</v>
      </c>
      <c r="K888">
        <f t="shared" si="55"/>
        <v>0</v>
      </c>
      <c r="L888">
        <f t="shared" si="56"/>
        <v>0</v>
      </c>
    </row>
    <row r="889" spans="1:12" x14ac:dyDescent="0.3">
      <c r="A889" s="1" t="s">
        <v>889</v>
      </c>
      <c r="B889">
        <v>0</v>
      </c>
      <c r="C889" s="4">
        <v>0</v>
      </c>
      <c r="D889" s="4">
        <v>0</v>
      </c>
      <c r="E889" s="4">
        <v>0</v>
      </c>
      <c r="F889" s="6">
        <v>0</v>
      </c>
      <c r="G889" s="6">
        <v>0</v>
      </c>
      <c r="H889" s="6">
        <v>0</v>
      </c>
      <c r="I889">
        <f t="shared" si="53"/>
        <v>0</v>
      </c>
      <c r="J889">
        <f t="shared" si="54"/>
        <v>0</v>
      </c>
      <c r="K889">
        <f t="shared" si="55"/>
        <v>0</v>
      </c>
      <c r="L889">
        <f t="shared" si="56"/>
        <v>0</v>
      </c>
    </row>
    <row r="890" spans="1:12" x14ac:dyDescent="0.3">
      <c r="A890" s="1" t="s">
        <v>890</v>
      </c>
      <c r="B890">
        <v>0</v>
      </c>
      <c r="C890" s="4">
        <v>0</v>
      </c>
      <c r="D890" s="4">
        <v>1</v>
      </c>
      <c r="E890" s="4">
        <v>0</v>
      </c>
      <c r="F890" s="6">
        <v>0</v>
      </c>
      <c r="G890" s="6">
        <v>0</v>
      </c>
      <c r="H890" s="6">
        <v>0</v>
      </c>
      <c r="I890">
        <f t="shared" si="53"/>
        <v>0</v>
      </c>
      <c r="J890">
        <f t="shared" si="54"/>
        <v>0</v>
      </c>
      <c r="K890">
        <f t="shared" si="55"/>
        <v>0</v>
      </c>
      <c r="L890">
        <f t="shared" si="56"/>
        <v>0</v>
      </c>
    </row>
    <row r="891" spans="1:12" x14ac:dyDescent="0.3">
      <c r="A891" s="1" t="s">
        <v>891</v>
      </c>
      <c r="B891">
        <v>0</v>
      </c>
      <c r="C891" s="4">
        <v>0</v>
      </c>
      <c r="D891" s="4">
        <v>1</v>
      </c>
      <c r="E891" s="4">
        <v>0</v>
      </c>
      <c r="F891" s="6">
        <v>0</v>
      </c>
      <c r="G891" s="6">
        <v>0</v>
      </c>
      <c r="H891" s="6">
        <v>0</v>
      </c>
      <c r="I891">
        <f t="shared" si="53"/>
        <v>0</v>
      </c>
      <c r="J891">
        <f t="shared" si="54"/>
        <v>0</v>
      </c>
      <c r="K891">
        <f t="shared" si="55"/>
        <v>0</v>
      </c>
      <c r="L891">
        <f t="shared" si="56"/>
        <v>0</v>
      </c>
    </row>
    <row r="892" spans="1:12" x14ac:dyDescent="0.3">
      <c r="A892" s="1" t="s">
        <v>892</v>
      </c>
      <c r="B892">
        <v>0</v>
      </c>
      <c r="C892" s="4">
        <v>0</v>
      </c>
      <c r="D892" s="4">
        <v>0</v>
      </c>
      <c r="E892" s="4">
        <v>0</v>
      </c>
      <c r="F892" s="6">
        <v>0</v>
      </c>
      <c r="G892" s="6">
        <v>0</v>
      </c>
      <c r="H892" s="6">
        <v>0</v>
      </c>
      <c r="I892">
        <f t="shared" si="53"/>
        <v>0</v>
      </c>
      <c r="J892">
        <f t="shared" si="54"/>
        <v>0</v>
      </c>
      <c r="K892">
        <f t="shared" si="55"/>
        <v>0</v>
      </c>
      <c r="L892">
        <f t="shared" si="56"/>
        <v>0</v>
      </c>
    </row>
    <row r="893" spans="1:12" x14ac:dyDescent="0.3">
      <c r="A893" s="1" t="s">
        <v>893</v>
      </c>
      <c r="B893">
        <v>0</v>
      </c>
      <c r="C893" s="4">
        <v>0</v>
      </c>
      <c r="D893" s="4">
        <v>0</v>
      </c>
      <c r="E893" s="4">
        <v>0</v>
      </c>
      <c r="F893" s="6">
        <v>0</v>
      </c>
      <c r="G893" s="6">
        <v>0</v>
      </c>
      <c r="H893" s="6">
        <v>0</v>
      </c>
      <c r="I893">
        <f t="shared" si="53"/>
        <v>0</v>
      </c>
      <c r="J893">
        <f t="shared" si="54"/>
        <v>0</v>
      </c>
      <c r="K893">
        <f t="shared" si="55"/>
        <v>0</v>
      </c>
      <c r="L893">
        <f t="shared" si="56"/>
        <v>0</v>
      </c>
    </row>
    <row r="894" spans="1:12" x14ac:dyDescent="0.3">
      <c r="A894" s="1" t="s">
        <v>894</v>
      </c>
      <c r="B894">
        <v>0</v>
      </c>
      <c r="C894" s="4">
        <v>0</v>
      </c>
      <c r="D894" s="4">
        <v>0</v>
      </c>
      <c r="E894" s="4">
        <v>0</v>
      </c>
      <c r="F894" s="6">
        <v>0</v>
      </c>
      <c r="G894" s="6">
        <v>1</v>
      </c>
      <c r="H894" s="6">
        <v>0</v>
      </c>
      <c r="I894">
        <f t="shared" si="53"/>
        <v>0</v>
      </c>
      <c r="J894">
        <f t="shared" si="54"/>
        <v>0</v>
      </c>
      <c r="K894">
        <f t="shared" si="55"/>
        <v>0</v>
      </c>
      <c r="L894">
        <f t="shared" si="56"/>
        <v>0</v>
      </c>
    </row>
    <row r="895" spans="1:12" x14ac:dyDescent="0.3">
      <c r="A895" s="1" t="s">
        <v>895</v>
      </c>
      <c r="B895">
        <v>0</v>
      </c>
      <c r="C895" s="4">
        <v>0</v>
      </c>
      <c r="D895" s="4">
        <v>1</v>
      </c>
      <c r="E895" s="4">
        <v>0</v>
      </c>
      <c r="F895" s="6">
        <v>0</v>
      </c>
      <c r="G895" s="6">
        <v>0</v>
      </c>
      <c r="H895" s="6">
        <v>0</v>
      </c>
      <c r="I895">
        <f t="shared" si="53"/>
        <v>0</v>
      </c>
      <c r="J895">
        <f t="shared" si="54"/>
        <v>0</v>
      </c>
      <c r="K895">
        <f t="shared" si="55"/>
        <v>0</v>
      </c>
      <c r="L895">
        <f t="shared" si="56"/>
        <v>0</v>
      </c>
    </row>
    <row r="896" spans="1:12" x14ac:dyDescent="0.3">
      <c r="A896" s="1" t="s">
        <v>896</v>
      </c>
      <c r="B896">
        <v>0</v>
      </c>
      <c r="C896" s="4">
        <v>0</v>
      </c>
      <c r="D896" s="4">
        <v>0</v>
      </c>
      <c r="E896" s="4">
        <v>0</v>
      </c>
      <c r="F896" s="6">
        <v>0</v>
      </c>
      <c r="G896" s="6">
        <v>1</v>
      </c>
      <c r="H896" s="6">
        <v>0</v>
      </c>
      <c r="I896">
        <f t="shared" si="53"/>
        <v>0</v>
      </c>
      <c r="J896">
        <f t="shared" si="54"/>
        <v>0</v>
      </c>
      <c r="K896">
        <f t="shared" si="55"/>
        <v>0</v>
      </c>
      <c r="L896">
        <f t="shared" si="56"/>
        <v>0</v>
      </c>
    </row>
    <row r="897" spans="1:12" x14ac:dyDescent="0.3">
      <c r="A897" s="1" t="s">
        <v>897</v>
      </c>
      <c r="B897">
        <v>0</v>
      </c>
      <c r="C897" s="4">
        <v>0</v>
      </c>
      <c r="D897" s="4">
        <v>0</v>
      </c>
      <c r="E897" s="4">
        <v>0</v>
      </c>
      <c r="F897" s="6">
        <v>0</v>
      </c>
      <c r="G897" s="6">
        <v>0</v>
      </c>
      <c r="H897" s="6">
        <v>0</v>
      </c>
      <c r="I897">
        <f t="shared" si="53"/>
        <v>0</v>
      </c>
      <c r="J897">
        <f t="shared" si="54"/>
        <v>0</v>
      </c>
      <c r="K897">
        <f t="shared" si="55"/>
        <v>0</v>
      </c>
      <c r="L897">
        <f t="shared" si="56"/>
        <v>0</v>
      </c>
    </row>
    <row r="898" spans="1:12" x14ac:dyDescent="0.3">
      <c r="A898" s="1" t="s">
        <v>898</v>
      </c>
      <c r="B898">
        <v>0</v>
      </c>
      <c r="C898" s="4">
        <v>0</v>
      </c>
      <c r="D898" s="4">
        <v>1</v>
      </c>
      <c r="E898" s="4">
        <v>1</v>
      </c>
      <c r="F898" s="6">
        <v>0</v>
      </c>
      <c r="G898" s="6">
        <v>0</v>
      </c>
      <c r="H898" s="6">
        <v>0</v>
      </c>
      <c r="I898">
        <f t="shared" si="53"/>
        <v>0</v>
      </c>
      <c r="J898">
        <f t="shared" si="54"/>
        <v>0</v>
      </c>
      <c r="K898">
        <f t="shared" si="55"/>
        <v>0</v>
      </c>
      <c r="L898">
        <f t="shared" si="56"/>
        <v>0</v>
      </c>
    </row>
    <row r="899" spans="1:12" x14ac:dyDescent="0.3">
      <c r="A899" s="1" t="s">
        <v>899</v>
      </c>
      <c r="B899">
        <v>0</v>
      </c>
      <c r="C899" s="4">
        <v>0</v>
      </c>
      <c r="D899" s="4">
        <v>0</v>
      </c>
      <c r="E899" s="4">
        <v>0</v>
      </c>
      <c r="F899" s="6">
        <v>0</v>
      </c>
      <c r="G899" s="6">
        <v>1</v>
      </c>
      <c r="H899" s="6">
        <v>0</v>
      </c>
      <c r="I899">
        <f t="shared" ref="I899:I962" si="57">IF(AND(C899=1,F899=1),1,0)</f>
        <v>0</v>
      </c>
      <c r="J899">
        <f t="shared" ref="J899:J962" si="58">IF(AND(D899=1,G899=1),1,0)</f>
        <v>0</v>
      </c>
      <c r="K899">
        <f t="shared" ref="K899:K962" si="59">IF(AND(E899=1,H899=1),1,0)</f>
        <v>0</v>
      </c>
      <c r="L899">
        <f t="shared" ref="L899:L962" si="60">IF(SUM(I899:K899)=3,1,0)</f>
        <v>0</v>
      </c>
    </row>
    <row r="900" spans="1:12" x14ac:dyDescent="0.3">
      <c r="A900" s="1" t="s">
        <v>900</v>
      </c>
      <c r="B900">
        <v>0</v>
      </c>
      <c r="C900" s="4">
        <v>0</v>
      </c>
      <c r="D900" s="4">
        <v>0</v>
      </c>
      <c r="E900" s="4">
        <v>0</v>
      </c>
      <c r="F900" s="6">
        <v>0</v>
      </c>
      <c r="G900" s="6">
        <v>0</v>
      </c>
      <c r="H900" s="6">
        <v>0</v>
      </c>
      <c r="I900">
        <f t="shared" si="57"/>
        <v>0</v>
      </c>
      <c r="J900">
        <f t="shared" si="58"/>
        <v>0</v>
      </c>
      <c r="K900">
        <f t="shared" si="59"/>
        <v>0</v>
      </c>
      <c r="L900">
        <f t="shared" si="60"/>
        <v>0</v>
      </c>
    </row>
    <row r="901" spans="1:12" x14ac:dyDescent="0.3">
      <c r="A901" s="1" t="s">
        <v>901</v>
      </c>
      <c r="B901">
        <v>0</v>
      </c>
      <c r="C901" s="4">
        <v>0</v>
      </c>
      <c r="D901" s="4">
        <v>1</v>
      </c>
      <c r="E901" s="4">
        <v>0</v>
      </c>
      <c r="F901" s="6">
        <v>0</v>
      </c>
      <c r="G901" s="6">
        <v>0</v>
      </c>
      <c r="H901" s="6">
        <v>0</v>
      </c>
      <c r="I901">
        <f t="shared" si="57"/>
        <v>0</v>
      </c>
      <c r="J901">
        <f t="shared" si="58"/>
        <v>0</v>
      </c>
      <c r="K901">
        <f t="shared" si="59"/>
        <v>0</v>
      </c>
      <c r="L901">
        <f t="shared" si="60"/>
        <v>0</v>
      </c>
    </row>
    <row r="902" spans="1:12" x14ac:dyDescent="0.3">
      <c r="A902" s="1" t="s">
        <v>902</v>
      </c>
      <c r="B902">
        <v>0</v>
      </c>
      <c r="C902" s="4">
        <v>0</v>
      </c>
      <c r="D902" s="4">
        <v>0</v>
      </c>
      <c r="E902" s="4">
        <v>0</v>
      </c>
      <c r="F902" s="6">
        <v>0</v>
      </c>
      <c r="G902" s="6">
        <v>0</v>
      </c>
      <c r="H902" s="6">
        <v>0</v>
      </c>
      <c r="I902">
        <f t="shared" si="57"/>
        <v>0</v>
      </c>
      <c r="J902">
        <f t="shared" si="58"/>
        <v>0</v>
      </c>
      <c r="K902">
        <f t="shared" si="59"/>
        <v>0</v>
      </c>
      <c r="L902">
        <f t="shared" si="60"/>
        <v>0</v>
      </c>
    </row>
    <row r="903" spans="1:12" x14ac:dyDescent="0.3">
      <c r="A903" s="1" t="s">
        <v>903</v>
      </c>
      <c r="B903">
        <v>0</v>
      </c>
      <c r="C903" s="4">
        <v>0</v>
      </c>
      <c r="D903" s="4">
        <v>0</v>
      </c>
      <c r="E903" s="4">
        <v>0</v>
      </c>
      <c r="F903" s="6">
        <v>0</v>
      </c>
      <c r="G903" s="6">
        <v>0</v>
      </c>
      <c r="H903" s="6">
        <v>0</v>
      </c>
      <c r="I903">
        <f t="shared" si="57"/>
        <v>0</v>
      </c>
      <c r="J903">
        <f t="shared" si="58"/>
        <v>0</v>
      </c>
      <c r="K903">
        <f t="shared" si="59"/>
        <v>0</v>
      </c>
      <c r="L903">
        <f t="shared" si="60"/>
        <v>0</v>
      </c>
    </row>
    <row r="904" spans="1:12" x14ac:dyDescent="0.3">
      <c r="A904" s="1" t="s">
        <v>904</v>
      </c>
      <c r="B904">
        <v>0</v>
      </c>
      <c r="C904" s="4">
        <v>0</v>
      </c>
      <c r="D904" s="4">
        <v>1</v>
      </c>
      <c r="E904" s="4">
        <v>0</v>
      </c>
      <c r="F904" s="6">
        <v>0</v>
      </c>
      <c r="G904" s="6">
        <v>1</v>
      </c>
      <c r="H904" s="6">
        <v>0</v>
      </c>
      <c r="I904">
        <f t="shared" si="57"/>
        <v>0</v>
      </c>
      <c r="J904">
        <f t="shared" si="58"/>
        <v>1</v>
      </c>
      <c r="K904">
        <f t="shared" si="59"/>
        <v>0</v>
      </c>
      <c r="L904">
        <f t="shared" si="60"/>
        <v>0</v>
      </c>
    </row>
    <row r="905" spans="1:12" x14ac:dyDescent="0.3">
      <c r="A905" s="1" t="s">
        <v>905</v>
      </c>
      <c r="B905">
        <v>0</v>
      </c>
      <c r="C905" s="4">
        <v>0</v>
      </c>
      <c r="D905" s="4">
        <v>0</v>
      </c>
      <c r="E905" s="4">
        <v>0</v>
      </c>
      <c r="F905" s="6">
        <v>0</v>
      </c>
      <c r="G905" s="6">
        <v>0</v>
      </c>
      <c r="H905" s="6">
        <v>0</v>
      </c>
      <c r="I905">
        <f t="shared" si="57"/>
        <v>0</v>
      </c>
      <c r="J905">
        <f t="shared" si="58"/>
        <v>0</v>
      </c>
      <c r="K905">
        <f t="shared" si="59"/>
        <v>0</v>
      </c>
      <c r="L905">
        <f t="shared" si="60"/>
        <v>0</v>
      </c>
    </row>
    <row r="906" spans="1:12" x14ac:dyDescent="0.3">
      <c r="A906" s="1" t="s">
        <v>906</v>
      </c>
      <c r="B906">
        <v>0</v>
      </c>
      <c r="C906" s="4">
        <v>0</v>
      </c>
      <c r="D906" s="4">
        <v>0</v>
      </c>
      <c r="E906" s="4">
        <v>0</v>
      </c>
      <c r="F906" s="6">
        <v>0</v>
      </c>
      <c r="G906" s="6">
        <v>0</v>
      </c>
      <c r="H906" s="6">
        <v>0</v>
      </c>
      <c r="I906">
        <f t="shared" si="57"/>
        <v>0</v>
      </c>
      <c r="J906">
        <f t="shared" si="58"/>
        <v>0</v>
      </c>
      <c r="K906">
        <f t="shared" si="59"/>
        <v>0</v>
      </c>
      <c r="L906">
        <f t="shared" si="60"/>
        <v>0</v>
      </c>
    </row>
    <row r="907" spans="1:12" x14ac:dyDescent="0.3">
      <c r="A907" s="1" t="s">
        <v>907</v>
      </c>
      <c r="B907">
        <v>0</v>
      </c>
      <c r="C907" s="4">
        <v>0</v>
      </c>
      <c r="D907" s="4">
        <v>0</v>
      </c>
      <c r="E907" s="4">
        <v>0</v>
      </c>
      <c r="F907" s="6">
        <v>0</v>
      </c>
      <c r="G907" s="6">
        <v>0</v>
      </c>
      <c r="H907" s="6">
        <v>0</v>
      </c>
      <c r="I907">
        <f t="shared" si="57"/>
        <v>0</v>
      </c>
      <c r="J907">
        <f t="shared" si="58"/>
        <v>0</v>
      </c>
      <c r="K907">
        <f t="shared" si="59"/>
        <v>0</v>
      </c>
      <c r="L907">
        <f t="shared" si="60"/>
        <v>0</v>
      </c>
    </row>
    <row r="908" spans="1:12" x14ac:dyDescent="0.3">
      <c r="A908" s="1" t="s">
        <v>908</v>
      </c>
      <c r="B908">
        <v>0</v>
      </c>
      <c r="C908" s="4">
        <v>0</v>
      </c>
      <c r="D908" s="4">
        <v>0</v>
      </c>
      <c r="E908" s="4">
        <v>0</v>
      </c>
      <c r="F908" s="6">
        <v>0</v>
      </c>
      <c r="G908" s="6">
        <v>1</v>
      </c>
      <c r="H908" s="6">
        <v>0</v>
      </c>
      <c r="I908">
        <f t="shared" si="57"/>
        <v>0</v>
      </c>
      <c r="J908">
        <f t="shared" si="58"/>
        <v>0</v>
      </c>
      <c r="K908">
        <f t="shared" si="59"/>
        <v>0</v>
      </c>
      <c r="L908">
        <f t="shared" si="60"/>
        <v>0</v>
      </c>
    </row>
    <row r="909" spans="1:12" x14ac:dyDescent="0.3">
      <c r="A909" s="1" t="s">
        <v>909</v>
      </c>
      <c r="B909">
        <v>0</v>
      </c>
      <c r="C909" s="4">
        <v>0</v>
      </c>
      <c r="D909" s="4">
        <v>0</v>
      </c>
      <c r="E909" s="4">
        <v>0</v>
      </c>
      <c r="F909" s="6">
        <v>0</v>
      </c>
      <c r="G909" s="6">
        <v>0</v>
      </c>
      <c r="H909" s="6">
        <v>0</v>
      </c>
      <c r="I909">
        <f t="shared" si="57"/>
        <v>0</v>
      </c>
      <c r="J909">
        <f t="shared" si="58"/>
        <v>0</v>
      </c>
      <c r="K909">
        <f t="shared" si="59"/>
        <v>0</v>
      </c>
      <c r="L909">
        <f t="shared" si="60"/>
        <v>0</v>
      </c>
    </row>
    <row r="910" spans="1:12" x14ac:dyDescent="0.3">
      <c r="A910" s="1" t="s">
        <v>910</v>
      </c>
      <c r="B910">
        <v>0</v>
      </c>
      <c r="C910" s="4">
        <v>0</v>
      </c>
      <c r="D910" s="4">
        <v>0</v>
      </c>
      <c r="E910" s="4">
        <v>0</v>
      </c>
      <c r="F910" s="6">
        <v>0</v>
      </c>
      <c r="G910" s="6">
        <v>1</v>
      </c>
      <c r="H910" s="6">
        <v>0</v>
      </c>
      <c r="I910">
        <f t="shared" si="57"/>
        <v>0</v>
      </c>
      <c r="J910">
        <f t="shared" si="58"/>
        <v>0</v>
      </c>
      <c r="K910">
        <f t="shared" si="59"/>
        <v>0</v>
      </c>
      <c r="L910">
        <f t="shared" si="60"/>
        <v>0</v>
      </c>
    </row>
    <row r="911" spans="1:12" x14ac:dyDescent="0.3">
      <c r="A911" s="1" t="s">
        <v>911</v>
      </c>
      <c r="B911">
        <v>0</v>
      </c>
      <c r="C911" s="4">
        <v>0</v>
      </c>
      <c r="D911" s="4">
        <v>1</v>
      </c>
      <c r="E911" s="4">
        <v>1</v>
      </c>
      <c r="F911" s="6">
        <v>0</v>
      </c>
      <c r="G911" s="6">
        <v>1</v>
      </c>
      <c r="H911" s="6">
        <v>0</v>
      </c>
      <c r="I911">
        <f t="shared" si="57"/>
        <v>0</v>
      </c>
      <c r="J911">
        <f t="shared" si="58"/>
        <v>1</v>
      </c>
      <c r="K911">
        <f t="shared" si="59"/>
        <v>0</v>
      </c>
      <c r="L911">
        <f t="shared" si="60"/>
        <v>0</v>
      </c>
    </row>
    <row r="912" spans="1:12" x14ac:dyDescent="0.3">
      <c r="A912" s="1" t="s">
        <v>912</v>
      </c>
      <c r="B912">
        <v>0</v>
      </c>
      <c r="C912" s="4">
        <v>0</v>
      </c>
      <c r="D912" s="4">
        <v>0</v>
      </c>
      <c r="E912" s="4">
        <v>0</v>
      </c>
      <c r="F912" s="6">
        <v>0</v>
      </c>
      <c r="G912" s="6">
        <v>0</v>
      </c>
      <c r="H912" s="6">
        <v>0</v>
      </c>
      <c r="I912">
        <f t="shared" si="57"/>
        <v>0</v>
      </c>
      <c r="J912">
        <f t="shared" si="58"/>
        <v>0</v>
      </c>
      <c r="K912">
        <f t="shared" si="59"/>
        <v>0</v>
      </c>
      <c r="L912">
        <f t="shared" si="60"/>
        <v>0</v>
      </c>
    </row>
    <row r="913" spans="1:12" x14ac:dyDescent="0.3">
      <c r="A913" s="1" t="s">
        <v>913</v>
      </c>
      <c r="B913">
        <v>0</v>
      </c>
      <c r="C913" s="4">
        <v>0</v>
      </c>
      <c r="D913" s="4">
        <v>0</v>
      </c>
      <c r="E913" s="4">
        <v>0</v>
      </c>
      <c r="F913" s="6">
        <v>0</v>
      </c>
      <c r="G913" s="6">
        <v>0</v>
      </c>
      <c r="H913" s="6">
        <v>0</v>
      </c>
      <c r="I913">
        <f t="shared" si="57"/>
        <v>0</v>
      </c>
      <c r="J913">
        <f t="shared" si="58"/>
        <v>0</v>
      </c>
      <c r="K913">
        <f t="shared" si="59"/>
        <v>0</v>
      </c>
      <c r="L913">
        <f t="shared" si="60"/>
        <v>0</v>
      </c>
    </row>
    <row r="914" spans="1:12" x14ac:dyDescent="0.3">
      <c r="A914" s="1" t="s">
        <v>914</v>
      </c>
      <c r="B914">
        <v>0</v>
      </c>
      <c r="C914" s="4">
        <v>0</v>
      </c>
      <c r="D914" s="4">
        <v>0</v>
      </c>
      <c r="E914" s="4">
        <v>0</v>
      </c>
      <c r="F914" s="6">
        <v>0</v>
      </c>
      <c r="G914" s="6">
        <v>0</v>
      </c>
      <c r="H914" s="6">
        <v>0</v>
      </c>
      <c r="I914">
        <f t="shared" si="57"/>
        <v>0</v>
      </c>
      <c r="J914">
        <f t="shared" si="58"/>
        <v>0</v>
      </c>
      <c r="K914">
        <f t="shared" si="59"/>
        <v>0</v>
      </c>
      <c r="L914">
        <f t="shared" si="60"/>
        <v>0</v>
      </c>
    </row>
    <row r="915" spans="1:12" x14ac:dyDescent="0.3">
      <c r="A915" s="1" t="s">
        <v>915</v>
      </c>
      <c r="B915">
        <v>0</v>
      </c>
      <c r="C915" s="4">
        <v>0</v>
      </c>
      <c r="D915" s="4">
        <v>1</v>
      </c>
      <c r="E915" s="4">
        <v>0</v>
      </c>
      <c r="F915" s="6">
        <v>0</v>
      </c>
      <c r="G915" s="6">
        <v>0</v>
      </c>
      <c r="H915" s="6">
        <v>0</v>
      </c>
      <c r="I915">
        <f t="shared" si="57"/>
        <v>0</v>
      </c>
      <c r="J915">
        <f t="shared" si="58"/>
        <v>0</v>
      </c>
      <c r="K915">
        <f t="shared" si="59"/>
        <v>0</v>
      </c>
      <c r="L915">
        <f t="shared" si="60"/>
        <v>0</v>
      </c>
    </row>
    <row r="916" spans="1:12" x14ac:dyDescent="0.3">
      <c r="A916" s="1" t="s">
        <v>916</v>
      </c>
      <c r="B916">
        <v>0</v>
      </c>
      <c r="C916" s="4">
        <v>0</v>
      </c>
      <c r="D916" s="4">
        <v>1</v>
      </c>
      <c r="E916" s="4">
        <v>0</v>
      </c>
      <c r="F916" s="6">
        <v>0</v>
      </c>
      <c r="G916" s="6">
        <v>0</v>
      </c>
      <c r="H916" s="6">
        <v>0</v>
      </c>
      <c r="I916">
        <f t="shared" si="57"/>
        <v>0</v>
      </c>
      <c r="J916">
        <f t="shared" si="58"/>
        <v>0</v>
      </c>
      <c r="K916">
        <f t="shared" si="59"/>
        <v>0</v>
      </c>
      <c r="L916">
        <f t="shared" si="60"/>
        <v>0</v>
      </c>
    </row>
    <row r="917" spans="1:12" x14ac:dyDescent="0.3">
      <c r="A917" s="1" t="s">
        <v>917</v>
      </c>
      <c r="B917">
        <v>0</v>
      </c>
      <c r="C917" s="4">
        <v>0</v>
      </c>
      <c r="D917" s="4">
        <v>0</v>
      </c>
      <c r="E917" s="4">
        <v>0</v>
      </c>
      <c r="F917" s="6">
        <v>0</v>
      </c>
      <c r="G917" s="6">
        <v>0</v>
      </c>
      <c r="H917" s="6">
        <v>0</v>
      </c>
      <c r="I917">
        <f t="shared" si="57"/>
        <v>0</v>
      </c>
      <c r="J917">
        <f t="shared" si="58"/>
        <v>0</v>
      </c>
      <c r="K917">
        <f t="shared" si="59"/>
        <v>0</v>
      </c>
      <c r="L917">
        <f t="shared" si="60"/>
        <v>0</v>
      </c>
    </row>
    <row r="918" spans="1:12" x14ac:dyDescent="0.3">
      <c r="A918" s="1" t="s">
        <v>918</v>
      </c>
      <c r="B918">
        <v>0</v>
      </c>
      <c r="C918" s="4">
        <v>0</v>
      </c>
      <c r="D918" s="4">
        <v>0</v>
      </c>
      <c r="E918" s="4">
        <v>0</v>
      </c>
      <c r="F918" s="6">
        <v>0</v>
      </c>
      <c r="G918" s="6">
        <v>0</v>
      </c>
      <c r="H918" s="6">
        <v>0</v>
      </c>
      <c r="I918">
        <f t="shared" si="57"/>
        <v>0</v>
      </c>
      <c r="J918">
        <f t="shared" si="58"/>
        <v>0</v>
      </c>
      <c r="K918">
        <f t="shared" si="59"/>
        <v>0</v>
      </c>
      <c r="L918">
        <f t="shared" si="60"/>
        <v>0</v>
      </c>
    </row>
    <row r="919" spans="1:12" x14ac:dyDescent="0.3">
      <c r="A919" s="1" t="s">
        <v>919</v>
      </c>
      <c r="B919">
        <v>0</v>
      </c>
      <c r="C919" s="4">
        <v>0</v>
      </c>
      <c r="D919" s="4">
        <v>0</v>
      </c>
      <c r="E919" s="4">
        <v>0</v>
      </c>
      <c r="F919" s="6">
        <v>0</v>
      </c>
      <c r="G919" s="6">
        <v>0</v>
      </c>
      <c r="H919" s="6">
        <v>0</v>
      </c>
      <c r="I919">
        <f t="shared" si="57"/>
        <v>0</v>
      </c>
      <c r="J919">
        <f t="shared" si="58"/>
        <v>0</v>
      </c>
      <c r="K919">
        <f t="shared" si="59"/>
        <v>0</v>
      </c>
      <c r="L919">
        <f t="shared" si="60"/>
        <v>0</v>
      </c>
    </row>
    <row r="920" spans="1:12" x14ac:dyDescent="0.3">
      <c r="A920" s="1" t="s">
        <v>920</v>
      </c>
      <c r="B920">
        <v>0</v>
      </c>
      <c r="C920" s="4">
        <v>0</v>
      </c>
      <c r="D920" s="4">
        <v>0</v>
      </c>
      <c r="E920" s="4">
        <v>0</v>
      </c>
      <c r="F920" s="6">
        <v>0</v>
      </c>
      <c r="G920" s="6">
        <v>0</v>
      </c>
      <c r="H920" s="6">
        <v>0</v>
      </c>
      <c r="I920">
        <f t="shared" si="57"/>
        <v>0</v>
      </c>
      <c r="J920">
        <f t="shared" si="58"/>
        <v>0</v>
      </c>
      <c r="K920">
        <f t="shared" si="59"/>
        <v>0</v>
      </c>
      <c r="L920">
        <f t="shared" si="60"/>
        <v>0</v>
      </c>
    </row>
    <row r="921" spans="1:12" x14ac:dyDescent="0.3">
      <c r="A921" s="1" t="s">
        <v>921</v>
      </c>
      <c r="B921">
        <v>0</v>
      </c>
      <c r="C921" s="4">
        <v>0</v>
      </c>
      <c r="D921" s="4">
        <v>1</v>
      </c>
      <c r="E921" s="4">
        <v>0</v>
      </c>
      <c r="F921" s="6">
        <v>0</v>
      </c>
      <c r="G921" s="6">
        <v>0</v>
      </c>
      <c r="H921" s="6">
        <v>0</v>
      </c>
      <c r="I921">
        <f t="shared" si="57"/>
        <v>0</v>
      </c>
      <c r="J921">
        <f t="shared" si="58"/>
        <v>0</v>
      </c>
      <c r="K921">
        <f t="shared" si="59"/>
        <v>0</v>
      </c>
      <c r="L921">
        <f t="shared" si="60"/>
        <v>0</v>
      </c>
    </row>
    <row r="922" spans="1:12" x14ac:dyDescent="0.3">
      <c r="A922" s="1" t="s">
        <v>922</v>
      </c>
      <c r="B922">
        <v>0</v>
      </c>
      <c r="C922" s="4">
        <v>0</v>
      </c>
      <c r="D922" s="4">
        <v>0</v>
      </c>
      <c r="E922" s="4">
        <v>0</v>
      </c>
      <c r="F922" s="6">
        <v>0</v>
      </c>
      <c r="G922" s="6">
        <v>0</v>
      </c>
      <c r="H922" s="6">
        <v>0</v>
      </c>
      <c r="I922">
        <f t="shared" si="57"/>
        <v>0</v>
      </c>
      <c r="J922">
        <f t="shared" si="58"/>
        <v>0</v>
      </c>
      <c r="K922">
        <f t="shared" si="59"/>
        <v>0</v>
      </c>
      <c r="L922">
        <f t="shared" si="60"/>
        <v>0</v>
      </c>
    </row>
    <row r="923" spans="1:12" x14ac:dyDescent="0.3">
      <c r="A923" s="1" t="s">
        <v>923</v>
      </c>
      <c r="B923">
        <v>0</v>
      </c>
      <c r="C923" s="4">
        <v>0</v>
      </c>
      <c r="D923" s="4">
        <v>0</v>
      </c>
      <c r="E923" s="4">
        <v>0</v>
      </c>
      <c r="F923" s="6">
        <v>0</v>
      </c>
      <c r="G923" s="6">
        <v>0</v>
      </c>
      <c r="H923" s="6">
        <v>0</v>
      </c>
      <c r="I923">
        <f t="shared" si="57"/>
        <v>0</v>
      </c>
      <c r="J923">
        <f t="shared" si="58"/>
        <v>0</v>
      </c>
      <c r="K923">
        <f t="shared" si="59"/>
        <v>0</v>
      </c>
      <c r="L923">
        <f t="shared" si="60"/>
        <v>0</v>
      </c>
    </row>
    <row r="924" spans="1:12" x14ac:dyDescent="0.3">
      <c r="A924" s="1" t="s">
        <v>924</v>
      </c>
      <c r="B924">
        <v>0</v>
      </c>
      <c r="C924" s="4">
        <v>0</v>
      </c>
      <c r="D924" s="4">
        <v>0</v>
      </c>
      <c r="E924" s="4">
        <v>0</v>
      </c>
      <c r="F924" s="6">
        <v>0</v>
      </c>
      <c r="G924" s="6">
        <v>1</v>
      </c>
      <c r="H924" s="6">
        <v>0</v>
      </c>
      <c r="I924">
        <f t="shared" si="57"/>
        <v>0</v>
      </c>
      <c r="J924">
        <f t="shared" si="58"/>
        <v>0</v>
      </c>
      <c r="K924">
        <f t="shared" si="59"/>
        <v>0</v>
      </c>
      <c r="L924">
        <f t="shared" si="60"/>
        <v>0</v>
      </c>
    </row>
    <row r="925" spans="1:12" x14ac:dyDescent="0.3">
      <c r="A925" s="1" t="s">
        <v>925</v>
      </c>
      <c r="B925">
        <v>0</v>
      </c>
      <c r="C925" s="4">
        <v>0</v>
      </c>
      <c r="D925" s="4">
        <v>0</v>
      </c>
      <c r="E925" s="4">
        <v>0</v>
      </c>
      <c r="F925" s="6">
        <v>0</v>
      </c>
      <c r="G925" s="6">
        <v>0</v>
      </c>
      <c r="H925" s="6">
        <v>0</v>
      </c>
      <c r="I925">
        <f t="shared" si="57"/>
        <v>0</v>
      </c>
      <c r="J925">
        <f t="shared" si="58"/>
        <v>0</v>
      </c>
      <c r="K925">
        <f t="shared" si="59"/>
        <v>0</v>
      </c>
      <c r="L925">
        <f t="shared" si="60"/>
        <v>0</v>
      </c>
    </row>
    <row r="926" spans="1:12" x14ac:dyDescent="0.3">
      <c r="A926" s="1" t="s">
        <v>926</v>
      </c>
      <c r="B926">
        <v>0</v>
      </c>
      <c r="C926" s="4">
        <v>0</v>
      </c>
      <c r="D926" s="4">
        <v>0</v>
      </c>
      <c r="E926" s="4">
        <v>0</v>
      </c>
      <c r="F926" s="6">
        <v>0</v>
      </c>
      <c r="G926" s="6">
        <v>1</v>
      </c>
      <c r="H926" s="6">
        <v>0</v>
      </c>
      <c r="I926">
        <f t="shared" si="57"/>
        <v>0</v>
      </c>
      <c r="J926">
        <f t="shared" si="58"/>
        <v>0</v>
      </c>
      <c r="K926">
        <f t="shared" si="59"/>
        <v>0</v>
      </c>
      <c r="L926">
        <f t="shared" si="60"/>
        <v>0</v>
      </c>
    </row>
    <row r="927" spans="1:12" x14ac:dyDescent="0.3">
      <c r="A927" s="1" t="s">
        <v>927</v>
      </c>
      <c r="B927">
        <v>0</v>
      </c>
      <c r="C927" s="4">
        <v>0</v>
      </c>
      <c r="D927" s="4">
        <v>0</v>
      </c>
      <c r="E927" s="4">
        <v>0</v>
      </c>
      <c r="F927" s="6">
        <v>0</v>
      </c>
      <c r="G927" s="6">
        <v>0</v>
      </c>
      <c r="H927" s="6">
        <v>0</v>
      </c>
      <c r="I927">
        <f t="shared" si="57"/>
        <v>0</v>
      </c>
      <c r="J927">
        <f t="shared" si="58"/>
        <v>0</v>
      </c>
      <c r="K927">
        <f t="shared" si="59"/>
        <v>0</v>
      </c>
      <c r="L927">
        <f t="shared" si="60"/>
        <v>0</v>
      </c>
    </row>
    <row r="928" spans="1:12" x14ac:dyDescent="0.3">
      <c r="A928" s="1" t="s">
        <v>928</v>
      </c>
      <c r="B928">
        <v>0</v>
      </c>
      <c r="C928" s="4">
        <v>0</v>
      </c>
      <c r="D928" s="4">
        <v>0</v>
      </c>
      <c r="E928" s="4">
        <v>0</v>
      </c>
      <c r="F928" s="6">
        <v>0</v>
      </c>
      <c r="G928" s="6">
        <v>1</v>
      </c>
      <c r="H928" s="6">
        <v>0</v>
      </c>
      <c r="I928">
        <f t="shared" si="57"/>
        <v>0</v>
      </c>
      <c r="J928">
        <f t="shared" si="58"/>
        <v>0</v>
      </c>
      <c r="K928">
        <f t="shared" si="59"/>
        <v>0</v>
      </c>
      <c r="L928">
        <f t="shared" si="60"/>
        <v>0</v>
      </c>
    </row>
    <row r="929" spans="1:12" x14ac:dyDescent="0.3">
      <c r="A929" s="1" t="s">
        <v>929</v>
      </c>
      <c r="B929">
        <v>0</v>
      </c>
      <c r="C929" s="4">
        <v>0</v>
      </c>
      <c r="D929" s="4">
        <v>1</v>
      </c>
      <c r="E929" s="4">
        <v>0</v>
      </c>
      <c r="F929" s="6">
        <v>0</v>
      </c>
      <c r="G929" s="6">
        <v>1</v>
      </c>
      <c r="H929" s="6">
        <v>0</v>
      </c>
      <c r="I929">
        <f t="shared" si="57"/>
        <v>0</v>
      </c>
      <c r="J929">
        <f t="shared" si="58"/>
        <v>1</v>
      </c>
      <c r="K929">
        <f t="shared" si="59"/>
        <v>0</v>
      </c>
      <c r="L929">
        <f t="shared" si="60"/>
        <v>0</v>
      </c>
    </row>
    <row r="930" spans="1:12" x14ac:dyDescent="0.3">
      <c r="A930" s="1" t="s">
        <v>930</v>
      </c>
      <c r="B930">
        <v>0</v>
      </c>
      <c r="C930" s="4">
        <v>0</v>
      </c>
      <c r="D930" s="4">
        <v>0</v>
      </c>
      <c r="E930" s="4">
        <v>0</v>
      </c>
      <c r="F930" s="6">
        <v>0</v>
      </c>
      <c r="G930" s="6">
        <v>0</v>
      </c>
      <c r="H930" s="6">
        <v>0</v>
      </c>
      <c r="I930">
        <f t="shared" si="57"/>
        <v>0</v>
      </c>
      <c r="J930">
        <f t="shared" si="58"/>
        <v>0</v>
      </c>
      <c r="K930">
        <f t="shared" si="59"/>
        <v>0</v>
      </c>
      <c r="L930">
        <f t="shared" si="60"/>
        <v>0</v>
      </c>
    </row>
    <row r="931" spans="1:12" x14ac:dyDescent="0.3">
      <c r="A931" s="1" t="s">
        <v>931</v>
      </c>
      <c r="B931">
        <v>0</v>
      </c>
      <c r="C931" s="4">
        <v>0</v>
      </c>
      <c r="D931" s="4">
        <v>0</v>
      </c>
      <c r="E931" s="4">
        <v>0</v>
      </c>
      <c r="F931" s="6">
        <v>0</v>
      </c>
      <c r="G931" s="6">
        <v>0</v>
      </c>
      <c r="H931" s="6">
        <v>0</v>
      </c>
      <c r="I931">
        <f t="shared" si="57"/>
        <v>0</v>
      </c>
      <c r="J931">
        <f t="shared" si="58"/>
        <v>0</v>
      </c>
      <c r="K931">
        <f t="shared" si="59"/>
        <v>0</v>
      </c>
      <c r="L931">
        <f t="shared" si="60"/>
        <v>0</v>
      </c>
    </row>
    <row r="932" spans="1:12" x14ac:dyDescent="0.3">
      <c r="A932" s="1" t="s">
        <v>932</v>
      </c>
      <c r="B932">
        <v>0</v>
      </c>
      <c r="C932" s="4">
        <v>0</v>
      </c>
      <c r="D932" s="4">
        <v>0</v>
      </c>
      <c r="E932" s="4">
        <v>0</v>
      </c>
      <c r="F932" s="6">
        <v>0</v>
      </c>
      <c r="G932" s="6">
        <v>0</v>
      </c>
      <c r="H932" s="6">
        <v>0</v>
      </c>
      <c r="I932">
        <f t="shared" si="57"/>
        <v>0</v>
      </c>
      <c r="J932">
        <f t="shared" si="58"/>
        <v>0</v>
      </c>
      <c r="K932">
        <f t="shared" si="59"/>
        <v>0</v>
      </c>
      <c r="L932">
        <f t="shared" si="60"/>
        <v>0</v>
      </c>
    </row>
    <row r="933" spans="1:12" x14ac:dyDescent="0.3">
      <c r="A933" s="1" t="s">
        <v>933</v>
      </c>
      <c r="B933">
        <v>0</v>
      </c>
      <c r="C933" s="4">
        <v>0</v>
      </c>
      <c r="D933" s="4">
        <v>0</v>
      </c>
      <c r="E933" s="4">
        <v>0</v>
      </c>
      <c r="F933" s="6">
        <v>0</v>
      </c>
      <c r="G933" s="6">
        <v>0</v>
      </c>
      <c r="H933" s="6">
        <v>0</v>
      </c>
      <c r="I933">
        <f t="shared" si="57"/>
        <v>0</v>
      </c>
      <c r="J933">
        <f t="shared" si="58"/>
        <v>0</v>
      </c>
      <c r="K933">
        <f t="shared" si="59"/>
        <v>0</v>
      </c>
      <c r="L933">
        <f t="shared" si="60"/>
        <v>0</v>
      </c>
    </row>
    <row r="934" spans="1:12" x14ac:dyDescent="0.3">
      <c r="A934" s="1" t="s">
        <v>934</v>
      </c>
      <c r="B934">
        <v>0</v>
      </c>
      <c r="C934" s="4">
        <v>0</v>
      </c>
      <c r="D934" s="4">
        <v>0</v>
      </c>
      <c r="E934" s="4">
        <v>0</v>
      </c>
      <c r="F934" s="6">
        <v>0</v>
      </c>
      <c r="G934" s="6">
        <v>0</v>
      </c>
      <c r="H934" s="6">
        <v>0</v>
      </c>
      <c r="I934">
        <f t="shared" si="57"/>
        <v>0</v>
      </c>
      <c r="J934">
        <f t="shared" si="58"/>
        <v>0</v>
      </c>
      <c r="K934">
        <f t="shared" si="59"/>
        <v>0</v>
      </c>
      <c r="L934">
        <f t="shared" si="60"/>
        <v>0</v>
      </c>
    </row>
    <row r="935" spans="1:12" x14ac:dyDescent="0.3">
      <c r="A935" s="1" t="s">
        <v>935</v>
      </c>
      <c r="B935">
        <v>0</v>
      </c>
      <c r="C935" s="4">
        <v>0</v>
      </c>
      <c r="D935" s="4">
        <v>0</v>
      </c>
      <c r="E935" s="4">
        <v>0</v>
      </c>
      <c r="F935" s="6">
        <v>0</v>
      </c>
      <c r="G935" s="6">
        <v>1</v>
      </c>
      <c r="H935" s="6">
        <v>0</v>
      </c>
      <c r="I935">
        <f t="shared" si="57"/>
        <v>0</v>
      </c>
      <c r="J935">
        <f t="shared" si="58"/>
        <v>0</v>
      </c>
      <c r="K935">
        <f t="shared" si="59"/>
        <v>0</v>
      </c>
      <c r="L935">
        <f t="shared" si="60"/>
        <v>0</v>
      </c>
    </row>
    <row r="936" spans="1:12" x14ac:dyDescent="0.3">
      <c r="A936" s="1" t="s">
        <v>936</v>
      </c>
      <c r="B936">
        <v>0</v>
      </c>
      <c r="C936" s="4">
        <v>0</v>
      </c>
      <c r="D936" s="4">
        <v>1</v>
      </c>
      <c r="E936" s="4">
        <v>1</v>
      </c>
      <c r="F936" s="6">
        <v>0</v>
      </c>
      <c r="G936" s="6">
        <v>1</v>
      </c>
      <c r="H936" s="6">
        <v>0</v>
      </c>
      <c r="I936">
        <f t="shared" si="57"/>
        <v>0</v>
      </c>
      <c r="J936">
        <f t="shared" si="58"/>
        <v>1</v>
      </c>
      <c r="K936">
        <f t="shared" si="59"/>
        <v>0</v>
      </c>
      <c r="L936">
        <f t="shared" si="60"/>
        <v>0</v>
      </c>
    </row>
    <row r="937" spans="1:12" x14ac:dyDescent="0.3">
      <c r="A937" s="1" t="s">
        <v>937</v>
      </c>
      <c r="B937">
        <v>0</v>
      </c>
      <c r="C937" s="4">
        <v>0</v>
      </c>
      <c r="D937" s="4">
        <v>1</v>
      </c>
      <c r="E937" s="4">
        <v>0</v>
      </c>
      <c r="F937" s="6">
        <v>0</v>
      </c>
      <c r="G937" s="6">
        <v>0</v>
      </c>
      <c r="H937" s="6">
        <v>0</v>
      </c>
      <c r="I937">
        <f t="shared" si="57"/>
        <v>0</v>
      </c>
      <c r="J937">
        <f t="shared" si="58"/>
        <v>0</v>
      </c>
      <c r="K937">
        <f t="shared" si="59"/>
        <v>0</v>
      </c>
      <c r="L937">
        <f t="shared" si="60"/>
        <v>0</v>
      </c>
    </row>
    <row r="938" spans="1:12" x14ac:dyDescent="0.3">
      <c r="A938" s="1" t="s">
        <v>938</v>
      </c>
      <c r="B938">
        <v>0</v>
      </c>
      <c r="C938" s="4">
        <v>0</v>
      </c>
      <c r="D938" s="4">
        <v>0</v>
      </c>
      <c r="E938" s="4">
        <v>0</v>
      </c>
      <c r="F938" s="6">
        <v>0</v>
      </c>
      <c r="G938" s="6">
        <v>0</v>
      </c>
      <c r="H938" s="6">
        <v>0</v>
      </c>
      <c r="I938">
        <f t="shared" si="57"/>
        <v>0</v>
      </c>
      <c r="J938">
        <f t="shared" si="58"/>
        <v>0</v>
      </c>
      <c r="K938">
        <f t="shared" si="59"/>
        <v>0</v>
      </c>
      <c r="L938">
        <f t="shared" si="60"/>
        <v>0</v>
      </c>
    </row>
    <row r="939" spans="1:12" x14ac:dyDescent="0.3">
      <c r="A939" s="1" t="s">
        <v>939</v>
      </c>
      <c r="B939">
        <v>0</v>
      </c>
      <c r="C939" s="4">
        <v>0</v>
      </c>
      <c r="D939" s="4">
        <v>0</v>
      </c>
      <c r="E939" s="4">
        <v>0</v>
      </c>
      <c r="F939" s="6">
        <v>0</v>
      </c>
      <c r="G939" s="6">
        <v>0</v>
      </c>
      <c r="H939" s="6">
        <v>0</v>
      </c>
      <c r="I939">
        <f t="shared" si="57"/>
        <v>0</v>
      </c>
      <c r="J939">
        <f t="shared" si="58"/>
        <v>0</v>
      </c>
      <c r="K939">
        <f t="shared" si="59"/>
        <v>0</v>
      </c>
      <c r="L939">
        <f t="shared" si="60"/>
        <v>0</v>
      </c>
    </row>
    <row r="940" spans="1:12" x14ac:dyDescent="0.3">
      <c r="A940" s="1" t="s">
        <v>940</v>
      </c>
      <c r="B940">
        <v>0</v>
      </c>
      <c r="C940" s="4">
        <v>0</v>
      </c>
      <c r="D940" s="4">
        <v>0</v>
      </c>
      <c r="E940" s="4">
        <v>0</v>
      </c>
      <c r="F940" s="6">
        <v>0</v>
      </c>
      <c r="G940" s="6">
        <v>0</v>
      </c>
      <c r="H940" s="6">
        <v>0</v>
      </c>
      <c r="I940">
        <f t="shared" si="57"/>
        <v>0</v>
      </c>
      <c r="J940">
        <f t="shared" si="58"/>
        <v>0</v>
      </c>
      <c r="K940">
        <f t="shared" si="59"/>
        <v>0</v>
      </c>
      <c r="L940">
        <f t="shared" si="60"/>
        <v>0</v>
      </c>
    </row>
    <row r="941" spans="1:12" x14ac:dyDescent="0.3">
      <c r="A941" s="1" t="s">
        <v>941</v>
      </c>
      <c r="B941">
        <v>0</v>
      </c>
      <c r="C941" s="4">
        <v>0</v>
      </c>
      <c r="D941" s="4">
        <v>1</v>
      </c>
      <c r="E941" s="4">
        <v>0</v>
      </c>
      <c r="F941" s="6">
        <v>0</v>
      </c>
      <c r="G941" s="6">
        <v>0</v>
      </c>
      <c r="H941" s="6">
        <v>0</v>
      </c>
      <c r="I941">
        <f t="shared" si="57"/>
        <v>0</v>
      </c>
      <c r="J941">
        <f t="shared" si="58"/>
        <v>0</v>
      </c>
      <c r="K941">
        <f t="shared" si="59"/>
        <v>0</v>
      </c>
      <c r="L941">
        <f t="shared" si="60"/>
        <v>0</v>
      </c>
    </row>
    <row r="942" spans="1:12" x14ac:dyDescent="0.3">
      <c r="A942" s="1" t="s">
        <v>942</v>
      </c>
      <c r="B942">
        <v>0</v>
      </c>
      <c r="C942" s="4">
        <v>0</v>
      </c>
      <c r="D942" s="4">
        <v>0</v>
      </c>
      <c r="E942" s="4">
        <v>0</v>
      </c>
      <c r="F942" s="6">
        <v>0</v>
      </c>
      <c r="G942" s="6">
        <v>0</v>
      </c>
      <c r="H942" s="6">
        <v>0</v>
      </c>
      <c r="I942">
        <f t="shared" si="57"/>
        <v>0</v>
      </c>
      <c r="J942">
        <f t="shared" si="58"/>
        <v>0</v>
      </c>
      <c r="K942">
        <f t="shared" si="59"/>
        <v>0</v>
      </c>
      <c r="L942">
        <f t="shared" si="60"/>
        <v>0</v>
      </c>
    </row>
    <row r="943" spans="1:12" x14ac:dyDescent="0.3">
      <c r="A943" s="1" t="s">
        <v>943</v>
      </c>
      <c r="B943">
        <v>0</v>
      </c>
      <c r="C943" s="4">
        <v>0</v>
      </c>
      <c r="D943" s="4">
        <v>0</v>
      </c>
      <c r="E943" s="4">
        <v>0</v>
      </c>
      <c r="F943" s="6">
        <v>0</v>
      </c>
      <c r="G943" s="6">
        <v>0</v>
      </c>
      <c r="H943" s="6">
        <v>0</v>
      </c>
      <c r="I943">
        <f t="shared" si="57"/>
        <v>0</v>
      </c>
      <c r="J943">
        <f t="shared" si="58"/>
        <v>0</v>
      </c>
      <c r="K943">
        <f t="shared" si="59"/>
        <v>0</v>
      </c>
      <c r="L943">
        <f t="shared" si="60"/>
        <v>0</v>
      </c>
    </row>
    <row r="944" spans="1:12" x14ac:dyDescent="0.3">
      <c r="A944" s="1" t="s">
        <v>944</v>
      </c>
      <c r="B944">
        <v>0</v>
      </c>
      <c r="C944" s="4">
        <v>0</v>
      </c>
      <c r="D944" s="4">
        <v>1</v>
      </c>
      <c r="E944" s="4">
        <v>0</v>
      </c>
      <c r="F944" s="6">
        <v>0</v>
      </c>
      <c r="G944" s="6">
        <v>0</v>
      </c>
      <c r="H944" s="6">
        <v>0</v>
      </c>
      <c r="I944">
        <f t="shared" si="57"/>
        <v>0</v>
      </c>
      <c r="J944">
        <f t="shared" si="58"/>
        <v>0</v>
      </c>
      <c r="K944">
        <f t="shared" si="59"/>
        <v>0</v>
      </c>
      <c r="L944">
        <f t="shared" si="60"/>
        <v>0</v>
      </c>
    </row>
    <row r="945" spans="1:12" x14ac:dyDescent="0.3">
      <c r="A945" s="1" t="s">
        <v>945</v>
      </c>
      <c r="B945">
        <v>0</v>
      </c>
      <c r="C945" s="4">
        <v>0</v>
      </c>
      <c r="D945" s="4">
        <v>0</v>
      </c>
      <c r="E945" s="4">
        <v>0</v>
      </c>
      <c r="F945" s="6">
        <v>0</v>
      </c>
      <c r="G945" s="6">
        <v>0</v>
      </c>
      <c r="H945" s="6">
        <v>0</v>
      </c>
      <c r="I945">
        <f t="shared" si="57"/>
        <v>0</v>
      </c>
      <c r="J945">
        <f t="shared" si="58"/>
        <v>0</v>
      </c>
      <c r="K945">
        <f t="shared" si="59"/>
        <v>0</v>
      </c>
      <c r="L945">
        <f t="shared" si="60"/>
        <v>0</v>
      </c>
    </row>
    <row r="946" spans="1:12" x14ac:dyDescent="0.3">
      <c r="A946" s="1" t="s">
        <v>946</v>
      </c>
      <c r="B946">
        <v>0</v>
      </c>
      <c r="C946" s="4">
        <v>0</v>
      </c>
      <c r="D946" s="4">
        <v>0</v>
      </c>
      <c r="E946" s="4">
        <v>0</v>
      </c>
      <c r="F946" s="6">
        <v>0</v>
      </c>
      <c r="G946" s="6">
        <v>0</v>
      </c>
      <c r="H946" s="6">
        <v>0</v>
      </c>
      <c r="I946">
        <f t="shared" si="57"/>
        <v>0</v>
      </c>
      <c r="J946">
        <f t="shared" si="58"/>
        <v>0</v>
      </c>
      <c r="K946">
        <f t="shared" si="59"/>
        <v>0</v>
      </c>
      <c r="L946">
        <f t="shared" si="60"/>
        <v>0</v>
      </c>
    </row>
    <row r="947" spans="1:12" x14ac:dyDescent="0.3">
      <c r="A947" s="1" t="s">
        <v>947</v>
      </c>
      <c r="B947">
        <v>0</v>
      </c>
      <c r="C947" s="4">
        <v>0</v>
      </c>
      <c r="D947" s="4">
        <v>0</v>
      </c>
      <c r="E947" s="4">
        <v>0</v>
      </c>
      <c r="F947" s="6">
        <v>0</v>
      </c>
      <c r="G947" s="6">
        <v>0</v>
      </c>
      <c r="H947" s="6">
        <v>0</v>
      </c>
      <c r="I947">
        <f t="shared" si="57"/>
        <v>0</v>
      </c>
      <c r="J947">
        <f t="shared" si="58"/>
        <v>0</v>
      </c>
      <c r="K947">
        <f t="shared" si="59"/>
        <v>0</v>
      </c>
      <c r="L947">
        <f t="shared" si="60"/>
        <v>0</v>
      </c>
    </row>
    <row r="948" spans="1:12" x14ac:dyDescent="0.3">
      <c r="A948" s="1" t="s">
        <v>948</v>
      </c>
      <c r="B948">
        <v>0</v>
      </c>
      <c r="C948" s="4">
        <v>0</v>
      </c>
      <c r="D948" s="4">
        <v>0</v>
      </c>
      <c r="E948" s="4">
        <v>0</v>
      </c>
      <c r="F948" s="6">
        <v>0</v>
      </c>
      <c r="G948" s="6">
        <v>0</v>
      </c>
      <c r="H948" s="6">
        <v>0</v>
      </c>
      <c r="I948">
        <f t="shared" si="57"/>
        <v>0</v>
      </c>
      <c r="J948">
        <f t="shared" si="58"/>
        <v>0</v>
      </c>
      <c r="K948">
        <f t="shared" si="59"/>
        <v>0</v>
      </c>
      <c r="L948">
        <f t="shared" si="60"/>
        <v>0</v>
      </c>
    </row>
    <row r="949" spans="1:12" x14ac:dyDescent="0.3">
      <c r="A949" s="1" t="s">
        <v>949</v>
      </c>
      <c r="B949">
        <v>0</v>
      </c>
      <c r="C949" s="4">
        <v>0</v>
      </c>
      <c r="D949" s="4">
        <v>0</v>
      </c>
      <c r="E949" s="4">
        <v>0</v>
      </c>
      <c r="F949" s="6">
        <v>0</v>
      </c>
      <c r="G949" s="6">
        <v>0</v>
      </c>
      <c r="H949" s="6">
        <v>0</v>
      </c>
      <c r="I949">
        <f t="shared" si="57"/>
        <v>0</v>
      </c>
      <c r="J949">
        <f t="shared" si="58"/>
        <v>0</v>
      </c>
      <c r="K949">
        <f t="shared" si="59"/>
        <v>0</v>
      </c>
      <c r="L949">
        <f t="shared" si="60"/>
        <v>0</v>
      </c>
    </row>
    <row r="950" spans="1:12" x14ac:dyDescent="0.3">
      <c r="A950" s="1" t="s">
        <v>950</v>
      </c>
      <c r="B950">
        <v>0</v>
      </c>
      <c r="C950" s="4">
        <v>0</v>
      </c>
      <c r="D950" s="4">
        <v>0</v>
      </c>
      <c r="E950" s="4">
        <v>0</v>
      </c>
      <c r="F950" s="6">
        <v>0</v>
      </c>
      <c r="G950" s="6">
        <v>0</v>
      </c>
      <c r="H950" s="6">
        <v>0</v>
      </c>
      <c r="I950">
        <f t="shared" si="57"/>
        <v>0</v>
      </c>
      <c r="J950">
        <f t="shared" si="58"/>
        <v>0</v>
      </c>
      <c r="K950">
        <f t="shared" si="59"/>
        <v>0</v>
      </c>
      <c r="L950">
        <f t="shared" si="60"/>
        <v>0</v>
      </c>
    </row>
    <row r="951" spans="1:12" x14ac:dyDescent="0.3">
      <c r="A951" s="1" t="s">
        <v>951</v>
      </c>
      <c r="B951">
        <v>0</v>
      </c>
      <c r="C951" s="4">
        <v>0</v>
      </c>
      <c r="D951" s="4">
        <v>1</v>
      </c>
      <c r="E951" s="4">
        <v>0</v>
      </c>
      <c r="F951" s="6">
        <v>0</v>
      </c>
      <c r="G951" s="6">
        <v>0</v>
      </c>
      <c r="H951" s="6">
        <v>0</v>
      </c>
      <c r="I951">
        <f t="shared" si="57"/>
        <v>0</v>
      </c>
      <c r="J951">
        <f t="shared" si="58"/>
        <v>0</v>
      </c>
      <c r="K951">
        <f t="shared" si="59"/>
        <v>0</v>
      </c>
      <c r="L951">
        <f t="shared" si="60"/>
        <v>0</v>
      </c>
    </row>
    <row r="952" spans="1:12" x14ac:dyDescent="0.3">
      <c r="A952" s="1" t="s">
        <v>952</v>
      </c>
      <c r="B952">
        <v>0</v>
      </c>
      <c r="C952" s="4">
        <v>1</v>
      </c>
      <c r="D952" s="4">
        <v>0</v>
      </c>
      <c r="E952" s="4">
        <v>1</v>
      </c>
      <c r="F952" s="6">
        <v>0</v>
      </c>
      <c r="G952" s="6">
        <v>0</v>
      </c>
      <c r="H952" s="6">
        <v>0</v>
      </c>
      <c r="I952">
        <f t="shared" si="57"/>
        <v>0</v>
      </c>
      <c r="J952">
        <f t="shared" si="58"/>
        <v>0</v>
      </c>
      <c r="K952">
        <f t="shared" si="59"/>
        <v>0</v>
      </c>
      <c r="L952">
        <f t="shared" si="60"/>
        <v>0</v>
      </c>
    </row>
    <row r="953" spans="1:12" x14ac:dyDescent="0.3">
      <c r="A953" s="1" t="s">
        <v>953</v>
      </c>
      <c r="B953">
        <v>0</v>
      </c>
      <c r="C953" s="4">
        <v>0</v>
      </c>
      <c r="D953" s="4">
        <v>0</v>
      </c>
      <c r="E953" s="4">
        <v>0</v>
      </c>
      <c r="F953" s="6">
        <v>0</v>
      </c>
      <c r="G953" s="6">
        <v>1</v>
      </c>
      <c r="H953" s="6">
        <v>0</v>
      </c>
      <c r="I953">
        <f t="shared" si="57"/>
        <v>0</v>
      </c>
      <c r="J953">
        <f t="shared" si="58"/>
        <v>0</v>
      </c>
      <c r="K953">
        <f t="shared" si="59"/>
        <v>0</v>
      </c>
      <c r="L953">
        <f t="shared" si="60"/>
        <v>0</v>
      </c>
    </row>
    <row r="954" spans="1:12" x14ac:dyDescent="0.3">
      <c r="A954" s="1" t="s">
        <v>954</v>
      </c>
      <c r="B954">
        <v>0</v>
      </c>
      <c r="C954" s="4">
        <v>0</v>
      </c>
      <c r="D954" s="4">
        <v>0</v>
      </c>
      <c r="E954" s="4">
        <v>0</v>
      </c>
      <c r="F954" s="6">
        <v>0</v>
      </c>
      <c r="G954" s="6">
        <v>0</v>
      </c>
      <c r="H954" s="6">
        <v>0</v>
      </c>
      <c r="I954">
        <f t="shared" si="57"/>
        <v>0</v>
      </c>
      <c r="J954">
        <f t="shared" si="58"/>
        <v>0</v>
      </c>
      <c r="K954">
        <f t="shared" si="59"/>
        <v>0</v>
      </c>
      <c r="L954">
        <f t="shared" si="60"/>
        <v>0</v>
      </c>
    </row>
    <row r="955" spans="1:12" x14ac:dyDescent="0.3">
      <c r="A955" s="1" t="s">
        <v>955</v>
      </c>
      <c r="B955">
        <v>0</v>
      </c>
      <c r="C955" s="4">
        <v>0</v>
      </c>
      <c r="D955" s="4">
        <v>0</v>
      </c>
      <c r="E955" s="4">
        <v>0</v>
      </c>
      <c r="F955" s="6">
        <v>0</v>
      </c>
      <c r="G955" s="6">
        <v>0</v>
      </c>
      <c r="H955" s="6">
        <v>0</v>
      </c>
      <c r="I955">
        <f t="shared" si="57"/>
        <v>0</v>
      </c>
      <c r="J955">
        <f t="shared" si="58"/>
        <v>0</v>
      </c>
      <c r="K955">
        <f t="shared" si="59"/>
        <v>0</v>
      </c>
      <c r="L955">
        <f t="shared" si="60"/>
        <v>0</v>
      </c>
    </row>
    <row r="956" spans="1:12" x14ac:dyDescent="0.3">
      <c r="A956" s="1" t="s">
        <v>956</v>
      </c>
      <c r="B956">
        <v>0</v>
      </c>
      <c r="C956" s="4">
        <v>0</v>
      </c>
      <c r="D956" s="4">
        <v>0</v>
      </c>
      <c r="E956" s="4">
        <v>0</v>
      </c>
      <c r="F956" s="6">
        <v>0</v>
      </c>
      <c r="G956" s="6">
        <v>0</v>
      </c>
      <c r="H956" s="6">
        <v>0</v>
      </c>
      <c r="I956">
        <f t="shared" si="57"/>
        <v>0</v>
      </c>
      <c r="J956">
        <f t="shared" si="58"/>
        <v>0</v>
      </c>
      <c r="K956">
        <f t="shared" si="59"/>
        <v>0</v>
      </c>
      <c r="L956">
        <f t="shared" si="60"/>
        <v>0</v>
      </c>
    </row>
    <row r="957" spans="1:12" x14ac:dyDescent="0.3">
      <c r="A957" s="1" t="s">
        <v>957</v>
      </c>
      <c r="B957">
        <v>0</v>
      </c>
      <c r="C957" s="4">
        <v>0</v>
      </c>
      <c r="D957" s="4">
        <v>0</v>
      </c>
      <c r="E957" s="4">
        <v>0</v>
      </c>
      <c r="F957" s="6">
        <v>0</v>
      </c>
      <c r="G957" s="6">
        <v>0</v>
      </c>
      <c r="H957" s="6">
        <v>0</v>
      </c>
      <c r="I957">
        <f t="shared" si="57"/>
        <v>0</v>
      </c>
      <c r="J957">
        <f t="shared" si="58"/>
        <v>0</v>
      </c>
      <c r="K957">
        <f t="shared" si="59"/>
        <v>0</v>
      </c>
      <c r="L957">
        <f t="shared" si="60"/>
        <v>0</v>
      </c>
    </row>
    <row r="958" spans="1:12" x14ac:dyDescent="0.3">
      <c r="A958" s="1" t="s">
        <v>958</v>
      </c>
      <c r="B958">
        <v>0</v>
      </c>
      <c r="C958" s="4">
        <v>0</v>
      </c>
      <c r="D958" s="4">
        <v>0</v>
      </c>
      <c r="E958" s="4">
        <v>0</v>
      </c>
      <c r="F958" s="6">
        <v>0</v>
      </c>
      <c r="G958" s="6">
        <v>1</v>
      </c>
      <c r="H958" s="6">
        <v>0</v>
      </c>
      <c r="I958">
        <f t="shared" si="57"/>
        <v>0</v>
      </c>
      <c r="J958">
        <f t="shared" si="58"/>
        <v>0</v>
      </c>
      <c r="K958">
        <f t="shared" si="59"/>
        <v>0</v>
      </c>
      <c r="L958">
        <f t="shared" si="60"/>
        <v>0</v>
      </c>
    </row>
    <row r="959" spans="1:12" x14ac:dyDescent="0.3">
      <c r="A959" s="1" t="s">
        <v>959</v>
      </c>
      <c r="B959">
        <v>1</v>
      </c>
      <c r="C959" s="4">
        <v>1</v>
      </c>
      <c r="D959" s="4">
        <v>0</v>
      </c>
      <c r="E959" s="4">
        <v>1</v>
      </c>
      <c r="F959" s="6">
        <v>1</v>
      </c>
      <c r="G959" s="6">
        <v>1</v>
      </c>
      <c r="H959" s="6">
        <v>1</v>
      </c>
      <c r="I959">
        <f t="shared" si="57"/>
        <v>1</v>
      </c>
      <c r="J959">
        <f t="shared" si="58"/>
        <v>0</v>
      </c>
      <c r="K959">
        <f t="shared" si="59"/>
        <v>1</v>
      </c>
      <c r="L959">
        <f t="shared" si="60"/>
        <v>0</v>
      </c>
    </row>
    <row r="960" spans="1:12" x14ac:dyDescent="0.3">
      <c r="A960" s="1" t="s">
        <v>960</v>
      </c>
      <c r="B960">
        <v>0</v>
      </c>
      <c r="C960" s="4">
        <v>0</v>
      </c>
      <c r="D960" s="4">
        <v>0</v>
      </c>
      <c r="E960" s="4">
        <v>0</v>
      </c>
      <c r="F960" s="6">
        <v>0</v>
      </c>
      <c r="G960" s="6">
        <v>0</v>
      </c>
      <c r="H960" s="6">
        <v>0</v>
      </c>
      <c r="I960">
        <f t="shared" si="57"/>
        <v>0</v>
      </c>
      <c r="J960">
        <f t="shared" si="58"/>
        <v>0</v>
      </c>
      <c r="K960">
        <f t="shared" si="59"/>
        <v>0</v>
      </c>
      <c r="L960">
        <f t="shared" si="60"/>
        <v>0</v>
      </c>
    </row>
    <row r="961" spans="1:12" x14ac:dyDescent="0.3">
      <c r="A961" s="1" t="s">
        <v>961</v>
      </c>
      <c r="B961">
        <v>0</v>
      </c>
      <c r="C961" s="4">
        <v>0</v>
      </c>
      <c r="D961" s="4">
        <v>0</v>
      </c>
      <c r="E961" s="4">
        <v>0</v>
      </c>
      <c r="F961" s="6">
        <v>0</v>
      </c>
      <c r="G961" s="6">
        <v>0</v>
      </c>
      <c r="H961" s="6">
        <v>0</v>
      </c>
      <c r="I961">
        <f t="shared" si="57"/>
        <v>0</v>
      </c>
      <c r="J961">
        <f t="shared" si="58"/>
        <v>0</v>
      </c>
      <c r="K961">
        <f t="shared" si="59"/>
        <v>0</v>
      </c>
      <c r="L961">
        <f t="shared" si="60"/>
        <v>0</v>
      </c>
    </row>
    <row r="962" spans="1:12" x14ac:dyDescent="0.3">
      <c r="A962" s="1" t="s">
        <v>962</v>
      </c>
      <c r="B962">
        <v>0</v>
      </c>
      <c r="C962" s="4">
        <v>0</v>
      </c>
      <c r="D962" s="4">
        <v>0</v>
      </c>
      <c r="E962" s="4">
        <v>0</v>
      </c>
      <c r="F962" s="6">
        <v>0</v>
      </c>
      <c r="G962" s="6">
        <v>0</v>
      </c>
      <c r="H962" s="6">
        <v>0</v>
      </c>
      <c r="I962">
        <f t="shared" si="57"/>
        <v>0</v>
      </c>
      <c r="J962">
        <f t="shared" si="58"/>
        <v>0</v>
      </c>
      <c r="K962">
        <f t="shared" si="59"/>
        <v>0</v>
      </c>
      <c r="L962">
        <f t="shared" si="60"/>
        <v>0</v>
      </c>
    </row>
    <row r="963" spans="1:12" x14ac:dyDescent="0.3">
      <c r="A963" s="1" t="s">
        <v>963</v>
      </c>
      <c r="B963">
        <v>0</v>
      </c>
      <c r="C963" s="4">
        <v>0</v>
      </c>
      <c r="D963" s="4">
        <v>0</v>
      </c>
      <c r="E963" s="4">
        <v>0</v>
      </c>
      <c r="F963" s="6">
        <v>0</v>
      </c>
      <c r="G963" s="6">
        <v>1</v>
      </c>
      <c r="H963" s="6">
        <v>0</v>
      </c>
      <c r="I963">
        <f t="shared" ref="I963:I1026" si="61">IF(AND(C963=1,F963=1),1,0)</f>
        <v>0</v>
      </c>
      <c r="J963">
        <f t="shared" ref="J963:J1026" si="62">IF(AND(D963=1,G963=1),1,0)</f>
        <v>0</v>
      </c>
      <c r="K963">
        <f t="shared" ref="K963:K1026" si="63">IF(AND(E963=1,H963=1),1,0)</f>
        <v>0</v>
      </c>
      <c r="L963">
        <f t="shared" ref="L963:L1026" si="64">IF(SUM(I963:K963)=3,1,0)</f>
        <v>0</v>
      </c>
    </row>
    <row r="964" spans="1:12" x14ac:dyDescent="0.3">
      <c r="A964" s="1" t="s">
        <v>964</v>
      </c>
      <c r="B964">
        <v>0</v>
      </c>
      <c r="C964" s="4">
        <v>0</v>
      </c>
      <c r="D964" s="4">
        <v>1</v>
      </c>
      <c r="E964" s="4">
        <v>0</v>
      </c>
      <c r="F964" s="6">
        <v>0</v>
      </c>
      <c r="G964" s="6">
        <v>0</v>
      </c>
      <c r="H964" s="6">
        <v>0</v>
      </c>
      <c r="I964">
        <f t="shared" si="61"/>
        <v>0</v>
      </c>
      <c r="J964">
        <f t="shared" si="62"/>
        <v>0</v>
      </c>
      <c r="K964">
        <f t="shared" si="63"/>
        <v>0</v>
      </c>
      <c r="L964">
        <f t="shared" si="64"/>
        <v>0</v>
      </c>
    </row>
    <row r="965" spans="1:12" x14ac:dyDescent="0.3">
      <c r="A965" s="1" t="s">
        <v>965</v>
      </c>
      <c r="B965">
        <v>0</v>
      </c>
      <c r="C965" s="4">
        <v>0</v>
      </c>
      <c r="D965" s="4">
        <v>0</v>
      </c>
      <c r="E965" s="4">
        <v>0</v>
      </c>
      <c r="F965" s="6">
        <v>0</v>
      </c>
      <c r="G965" s="6">
        <v>1</v>
      </c>
      <c r="H965" s="6">
        <v>0</v>
      </c>
      <c r="I965">
        <f t="shared" si="61"/>
        <v>0</v>
      </c>
      <c r="J965">
        <f t="shared" si="62"/>
        <v>0</v>
      </c>
      <c r="K965">
        <f t="shared" si="63"/>
        <v>0</v>
      </c>
      <c r="L965">
        <f t="shared" si="64"/>
        <v>0</v>
      </c>
    </row>
    <row r="966" spans="1:12" x14ac:dyDescent="0.3">
      <c r="A966" s="1" t="s">
        <v>966</v>
      </c>
      <c r="B966">
        <v>0</v>
      </c>
      <c r="C966" s="4">
        <v>0</v>
      </c>
      <c r="D966" s="4">
        <v>1</v>
      </c>
      <c r="E966" s="4">
        <v>0</v>
      </c>
      <c r="F966" s="6">
        <v>0</v>
      </c>
      <c r="G966" s="6">
        <v>1</v>
      </c>
      <c r="H966" s="6">
        <v>1</v>
      </c>
      <c r="I966">
        <f t="shared" si="61"/>
        <v>0</v>
      </c>
      <c r="J966">
        <f t="shared" si="62"/>
        <v>1</v>
      </c>
      <c r="K966">
        <f t="shared" si="63"/>
        <v>0</v>
      </c>
      <c r="L966">
        <f t="shared" si="64"/>
        <v>0</v>
      </c>
    </row>
    <row r="967" spans="1:12" x14ac:dyDescent="0.3">
      <c r="A967" s="1" t="s">
        <v>967</v>
      </c>
      <c r="B967">
        <v>0</v>
      </c>
      <c r="C967" s="4">
        <v>0</v>
      </c>
      <c r="D967" s="4">
        <v>0</v>
      </c>
      <c r="E967" s="4">
        <v>0</v>
      </c>
      <c r="F967" s="6">
        <v>0</v>
      </c>
      <c r="G967" s="6">
        <v>0</v>
      </c>
      <c r="H967" s="6">
        <v>0</v>
      </c>
      <c r="I967">
        <f t="shared" si="61"/>
        <v>0</v>
      </c>
      <c r="J967">
        <f t="shared" si="62"/>
        <v>0</v>
      </c>
      <c r="K967">
        <f t="shared" si="63"/>
        <v>0</v>
      </c>
      <c r="L967">
        <f t="shared" si="64"/>
        <v>0</v>
      </c>
    </row>
    <row r="968" spans="1:12" x14ac:dyDescent="0.3">
      <c r="A968" s="1" t="s">
        <v>968</v>
      </c>
      <c r="B968">
        <v>0</v>
      </c>
      <c r="C968" s="4">
        <v>0</v>
      </c>
      <c r="D968" s="4">
        <v>0</v>
      </c>
      <c r="E968" s="4">
        <v>0</v>
      </c>
      <c r="F968" s="6">
        <v>0</v>
      </c>
      <c r="G968" s="6">
        <v>0</v>
      </c>
      <c r="H968" s="6">
        <v>0</v>
      </c>
      <c r="I968">
        <f t="shared" si="61"/>
        <v>0</v>
      </c>
      <c r="J968">
        <f t="shared" si="62"/>
        <v>0</v>
      </c>
      <c r="K968">
        <f t="shared" si="63"/>
        <v>0</v>
      </c>
      <c r="L968">
        <f t="shared" si="64"/>
        <v>0</v>
      </c>
    </row>
    <row r="969" spans="1:12" x14ac:dyDescent="0.3">
      <c r="A969" s="1" t="s">
        <v>969</v>
      </c>
      <c r="B969">
        <v>0</v>
      </c>
      <c r="C969" s="4">
        <v>0</v>
      </c>
      <c r="D969" s="4">
        <v>0</v>
      </c>
      <c r="E969" s="4">
        <v>0</v>
      </c>
      <c r="F969" s="6">
        <v>0</v>
      </c>
      <c r="G969" s="6">
        <v>0</v>
      </c>
      <c r="H969" s="6">
        <v>0</v>
      </c>
      <c r="I969">
        <f t="shared" si="61"/>
        <v>0</v>
      </c>
      <c r="J969">
        <f t="shared" si="62"/>
        <v>0</v>
      </c>
      <c r="K969">
        <f t="shared" si="63"/>
        <v>0</v>
      </c>
      <c r="L969">
        <f t="shared" si="64"/>
        <v>0</v>
      </c>
    </row>
    <row r="970" spans="1:12" x14ac:dyDescent="0.3">
      <c r="A970" s="1" t="s">
        <v>970</v>
      </c>
      <c r="B970">
        <v>0</v>
      </c>
      <c r="C970" s="4">
        <v>0</v>
      </c>
      <c r="D970" s="4">
        <v>0</v>
      </c>
      <c r="E970" s="4">
        <v>0</v>
      </c>
      <c r="F970" s="6">
        <v>0</v>
      </c>
      <c r="G970" s="6">
        <v>0</v>
      </c>
      <c r="H970" s="6">
        <v>0</v>
      </c>
      <c r="I970">
        <f t="shared" si="61"/>
        <v>0</v>
      </c>
      <c r="J970">
        <f t="shared" si="62"/>
        <v>0</v>
      </c>
      <c r="K970">
        <f t="shared" si="63"/>
        <v>0</v>
      </c>
      <c r="L970">
        <f t="shared" si="64"/>
        <v>0</v>
      </c>
    </row>
    <row r="971" spans="1:12" x14ac:dyDescent="0.3">
      <c r="A971" s="1" t="s">
        <v>971</v>
      </c>
      <c r="B971">
        <v>0</v>
      </c>
      <c r="C971" s="4">
        <v>0</v>
      </c>
      <c r="D971" s="4">
        <v>0</v>
      </c>
      <c r="E971" s="4">
        <v>0</v>
      </c>
      <c r="F971" s="6">
        <v>0</v>
      </c>
      <c r="G971" s="6">
        <v>0</v>
      </c>
      <c r="H971" s="6">
        <v>0</v>
      </c>
      <c r="I971">
        <f t="shared" si="61"/>
        <v>0</v>
      </c>
      <c r="J971">
        <f t="shared" si="62"/>
        <v>0</v>
      </c>
      <c r="K971">
        <f t="shared" si="63"/>
        <v>0</v>
      </c>
      <c r="L971">
        <f t="shared" si="64"/>
        <v>0</v>
      </c>
    </row>
    <row r="972" spans="1:12" x14ac:dyDescent="0.3">
      <c r="A972" s="1" t="s">
        <v>972</v>
      </c>
      <c r="B972">
        <v>0</v>
      </c>
      <c r="C972" s="4">
        <v>0</v>
      </c>
      <c r="D972" s="4">
        <v>0</v>
      </c>
      <c r="E972" s="4">
        <v>0</v>
      </c>
      <c r="F972" s="6">
        <v>0</v>
      </c>
      <c r="G972" s="6">
        <v>1</v>
      </c>
      <c r="H972" s="6">
        <v>0</v>
      </c>
      <c r="I972">
        <f t="shared" si="61"/>
        <v>0</v>
      </c>
      <c r="J972">
        <f t="shared" si="62"/>
        <v>0</v>
      </c>
      <c r="K972">
        <f t="shared" si="63"/>
        <v>0</v>
      </c>
      <c r="L972">
        <f t="shared" si="64"/>
        <v>0</v>
      </c>
    </row>
    <row r="973" spans="1:12" x14ac:dyDescent="0.3">
      <c r="A973" s="1" t="s">
        <v>973</v>
      </c>
      <c r="B973">
        <v>1</v>
      </c>
      <c r="C973" s="4">
        <v>1</v>
      </c>
      <c r="D973" s="4">
        <v>1</v>
      </c>
      <c r="E973" s="4">
        <v>1</v>
      </c>
      <c r="F973" s="6">
        <v>1</v>
      </c>
      <c r="G973" s="6">
        <v>1</v>
      </c>
      <c r="H973" s="6">
        <v>1</v>
      </c>
      <c r="I973">
        <f t="shared" si="61"/>
        <v>1</v>
      </c>
      <c r="J973">
        <f t="shared" si="62"/>
        <v>1</v>
      </c>
      <c r="K973">
        <f t="shared" si="63"/>
        <v>1</v>
      </c>
      <c r="L973">
        <f t="shared" si="64"/>
        <v>1</v>
      </c>
    </row>
    <row r="974" spans="1:12" x14ac:dyDescent="0.3">
      <c r="A974" s="1" t="s">
        <v>974</v>
      </c>
      <c r="B974">
        <v>0</v>
      </c>
      <c r="C974" s="4">
        <v>0</v>
      </c>
      <c r="D974" s="4">
        <v>0</v>
      </c>
      <c r="E974" s="4">
        <v>0</v>
      </c>
      <c r="F974" s="6">
        <v>0</v>
      </c>
      <c r="G974" s="6">
        <v>0</v>
      </c>
      <c r="H974" s="6">
        <v>0</v>
      </c>
      <c r="I974">
        <f t="shared" si="61"/>
        <v>0</v>
      </c>
      <c r="J974">
        <f t="shared" si="62"/>
        <v>0</v>
      </c>
      <c r="K974">
        <f t="shared" si="63"/>
        <v>0</v>
      </c>
      <c r="L974">
        <f t="shared" si="64"/>
        <v>0</v>
      </c>
    </row>
    <row r="975" spans="1:12" x14ac:dyDescent="0.3">
      <c r="A975" s="1" t="s">
        <v>975</v>
      </c>
      <c r="B975">
        <v>0</v>
      </c>
      <c r="C975" s="4">
        <v>0</v>
      </c>
      <c r="D975" s="4">
        <v>0</v>
      </c>
      <c r="E975" s="4">
        <v>0</v>
      </c>
      <c r="F975" s="6">
        <v>0</v>
      </c>
      <c r="G975" s="6">
        <v>0</v>
      </c>
      <c r="H975" s="6">
        <v>0</v>
      </c>
      <c r="I975">
        <f t="shared" si="61"/>
        <v>0</v>
      </c>
      <c r="J975">
        <f t="shared" si="62"/>
        <v>0</v>
      </c>
      <c r="K975">
        <f t="shared" si="63"/>
        <v>0</v>
      </c>
      <c r="L975">
        <f t="shared" si="64"/>
        <v>0</v>
      </c>
    </row>
    <row r="976" spans="1:12" x14ac:dyDescent="0.3">
      <c r="A976" s="1" t="s">
        <v>976</v>
      </c>
      <c r="B976">
        <v>0</v>
      </c>
      <c r="C976" s="4">
        <v>0</v>
      </c>
      <c r="D976" s="4">
        <v>0</v>
      </c>
      <c r="E976" s="4">
        <v>0</v>
      </c>
      <c r="F976" s="6">
        <v>0</v>
      </c>
      <c r="G976" s="6">
        <v>1</v>
      </c>
      <c r="H976" s="6">
        <v>0</v>
      </c>
      <c r="I976">
        <f t="shared" si="61"/>
        <v>0</v>
      </c>
      <c r="J976">
        <f t="shared" si="62"/>
        <v>0</v>
      </c>
      <c r="K976">
        <f t="shared" si="63"/>
        <v>0</v>
      </c>
      <c r="L976">
        <f t="shared" si="64"/>
        <v>0</v>
      </c>
    </row>
    <row r="977" spans="1:12" x14ac:dyDescent="0.3">
      <c r="A977" s="1" t="s">
        <v>977</v>
      </c>
      <c r="B977">
        <v>0</v>
      </c>
      <c r="C977" s="4">
        <v>0</v>
      </c>
      <c r="D977" s="4">
        <v>0</v>
      </c>
      <c r="E977" s="4">
        <v>0</v>
      </c>
      <c r="F977" s="6">
        <v>0</v>
      </c>
      <c r="G977" s="6">
        <v>0</v>
      </c>
      <c r="H977" s="6">
        <v>0</v>
      </c>
      <c r="I977">
        <f t="shared" si="61"/>
        <v>0</v>
      </c>
      <c r="J977">
        <f t="shared" si="62"/>
        <v>0</v>
      </c>
      <c r="K977">
        <f t="shared" si="63"/>
        <v>0</v>
      </c>
      <c r="L977">
        <f t="shared" si="64"/>
        <v>0</v>
      </c>
    </row>
    <row r="978" spans="1:12" x14ac:dyDescent="0.3">
      <c r="A978" s="1" t="s">
        <v>978</v>
      </c>
      <c r="B978">
        <v>0</v>
      </c>
      <c r="C978" s="4">
        <v>0</v>
      </c>
      <c r="D978" s="4">
        <v>0</v>
      </c>
      <c r="E978" s="4">
        <v>0</v>
      </c>
      <c r="F978" s="6">
        <v>0</v>
      </c>
      <c r="G978" s="6">
        <v>0</v>
      </c>
      <c r="H978" s="6">
        <v>0</v>
      </c>
      <c r="I978">
        <f t="shared" si="61"/>
        <v>0</v>
      </c>
      <c r="J978">
        <f t="shared" si="62"/>
        <v>0</v>
      </c>
      <c r="K978">
        <f t="shared" si="63"/>
        <v>0</v>
      </c>
      <c r="L978">
        <f t="shared" si="64"/>
        <v>0</v>
      </c>
    </row>
    <row r="979" spans="1:12" x14ac:dyDescent="0.3">
      <c r="A979" s="1" t="s">
        <v>979</v>
      </c>
      <c r="B979">
        <v>0</v>
      </c>
      <c r="C979" s="4">
        <v>0</v>
      </c>
      <c r="D979" s="4">
        <v>1</v>
      </c>
      <c r="E979" s="4">
        <v>0</v>
      </c>
      <c r="F979" s="6">
        <v>0</v>
      </c>
      <c r="G979" s="6">
        <v>0</v>
      </c>
      <c r="H979" s="6">
        <v>0</v>
      </c>
      <c r="I979">
        <f t="shared" si="61"/>
        <v>0</v>
      </c>
      <c r="J979">
        <f t="shared" si="62"/>
        <v>0</v>
      </c>
      <c r="K979">
        <f t="shared" si="63"/>
        <v>0</v>
      </c>
      <c r="L979">
        <f t="shared" si="64"/>
        <v>0</v>
      </c>
    </row>
    <row r="980" spans="1:12" x14ac:dyDescent="0.3">
      <c r="A980" s="1" t="s">
        <v>980</v>
      </c>
      <c r="B980">
        <v>0</v>
      </c>
      <c r="C980" s="4">
        <v>0</v>
      </c>
      <c r="D980" s="4">
        <v>0</v>
      </c>
      <c r="E980" s="4">
        <v>0</v>
      </c>
      <c r="F980" s="6">
        <v>0</v>
      </c>
      <c r="G980" s="6">
        <v>0</v>
      </c>
      <c r="H980" s="6">
        <v>0</v>
      </c>
      <c r="I980">
        <f t="shared" si="61"/>
        <v>0</v>
      </c>
      <c r="J980">
        <f t="shared" si="62"/>
        <v>0</v>
      </c>
      <c r="K980">
        <f t="shared" si="63"/>
        <v>0</v>
      </c>
      <c r="L980">
        <f t="shared" si="64"/>
        <v>0</v>
      </c>
    </row>
    <row r="981" spans="1:12" x14ac:dyDescent="0.3">
      <c r="A981" s="1" t="s">
        <v>981</v>
      </c>
      <c r="B981">
        <v>0</v>
      </c>
      <c r="C981" s="4">
        <v>0</v>
      </c>
      <c r="D981" s="4">
        <v>1</v>
      </c>
      <c r="E981" s="4">
        <v>0</v>
      </c>
      <c r="F981" s="6">
        <v>0</v>
      </c>
      <c r="G981" s="6">
        <v>0</v>
      </c>
      <c r="H981" s="6">
        <v>0</v>
      </c>
      <c r="I981">
        <f t="shared" si="61"/>
        <v>0</v>
      </c>
      <c r="J981">
        <f t="shared" si="62"/>
        <v>0</v>
      </c>
      <c r="K981">
        <f t="shared" si="63"/>
        <v>0</v>
      </c>
      <c r="L981">
        <f t="shared" si="64"/>
        <v>0</v>
      </c>
    </row>
    <row r="982" spans="1:12" x14ac:dyDescent="0.3">
      <c r="A982" s="1" t="s">
        <v>982</v>
      </c>
      <c r="B982">
        <v>0</v>
      </c>
      <c r="C982" s="4">
        <v>0</v>
      </c>
      <c r="D982" s="4">
        <v>0</v>
      </c>
      <c r="E982" s="4">
        <v>0</v>
      </c>
      <c r="F982" s="6">
        <v>0</v>
      </c>
      <c r="G982" s="6">
        <v>0</v>
      </c>
      <c r="H982" s="6">
        <v>0</v>
      </c>
      <c r="I982">
        <f t="shared" si="61"/>
        <v>0</v>
      </c>
      <c r="J982">
        <f t="shared" si="62"/>
        <v>0</v>
      </c>
      <c r="K982">
        <f t="shared" si="63"/>
        <v>0</v>
      </c>
      <c r="L982">
        <f t="shared" si="64"/>
        <v>0</v>
      </c>
    </row>
    <row r="983" spans="1:12" x14ac:dyDescent="0.3">
      <c r="A983" s="1" t="s">
        <v>983</v>
      </c>
      <c r="B983">
        <v>0</v>
      </c>
      <c r="C983" s="4">
        <v>0</v>
      </c>
      <c r="D983" s="4">
        <v>0</v>
      </c>
      <c r="E983" s="4">
        <v>0</v>
      </c>
      <c r="F983" s="6">
        <v>0</v>
      </c>
      <c r="G983" s="6">
        <v>0</v>
      </c>
      <c r="H983" s="6">
        <v>0</v>
      </c>
      <c r="I983">
        <f t="shared" si="61"/>
        <v>0</v>
      </c>
      <c r="J983">
        <f t="shared" si="62"/>
        <v>0</v>
      </c>
      <c r="K983">
        <f t="shared" si="63"/>
        <v>0</v>
      </c>
      <c r="L983">
        <f t="shared" si="64"/>
        <v>0</v>
      </c>
    </row>
    <row r="984" spans="1:12" x14ac:dyDescent="0.3">
      <c r="A984" s="1" t="s">
        <v>984</v>
      </c>
      <c r="B984">
        <v>0</v>
      </c>
      <c r="C984" s="4">
        <v>0</v>
      </c>
      <c r="D984" s="4">
        <v>0</v>
      </c>
      <c r="E984" s="4">
        <v>0</v>
      </c>
      <c r="F984" s="6">
        <v>0</v>
      </c>
      <c r="G984" s="6">
        <v>0</v>
      </c>
      <c r="H984" s="6">
        <v>0</v>
      </c>
      <c r="I984">
        <f t="shared" si="61"/>
        <v>0</v>
      </c>
      <c r="J984">
        <f t="shared" si="62"/>
        <v>0</v>
      </c>
      <c r="K984">
        <f t="shared" si="63"/>
        <v>0</v>
      </c>
      <c r="L984">
        <f t="shared" si="64"/>
        <v>0</v>
      </c>
    </row>
    <row r="985" spans="1:12" x14ac:dyDescent="0.3">
      <c r="A985" s="1" t="s">
        <v>985</v>
      </c>
      <c r="B985">
        <v>0</v>
      </c>
      <c r="C985" s="4">
        <v>0</v>
      </c>
      <c r="D985" s="4">
        <v>0</v>
      </c>
      <c r="E985" s="4">
        <v>0</v>
      </c>
      <c r="F985" s="6">
        <v>0</v>
      </c>
      <c r="G985" s="6">
        <v>0</v>
      </c>
      <c r="H985" s="6">
        <v>0</v>
      </c>
      <c r="I985">
        <f t="shared" si="61"/>
        <v>0</v>
      </c>
      <c r="J985">
        <f t="shared" si="62"/>
        <v>0</v>
      </c>
      <c r="K985">
        <f t="shared" si="63"/>
        <v>0</v>
      </c>
      <c r="L985">
        <f t="shared" si="64"/>
        <v>0</v>
      </c>
    </row>
    <row r="986" spans="1:12" x14ac:dyDescent="0.3">
      <c r="A986" s="1" t="s">
        <v>986</v>
      </c>
      <c r="B986">
        <v>0</v>
      </c>
      <c r="C986" s="4">
        <v>0</v>
      </c>
      <c r="D986" s="4">
        <v>0</v>
      </c>
      <c r="E986" s="4">
        <v>0</v>
      </c>
      <c r="F986" s="6">
        <v>0</v>
      </c>
      <c r="G986" s="6">
        <v>0</v>
      </c>
      <c r="H986" s="6">
        <v>0</v>
      </c>
      <c r="I986">
        <f t="shared" si="61"/>
        <v>0</v>
      </c>
      <c r="J986">
        <f t="shared" si="62"/>
        <v>0</v>
      </c>
      <c r="K986">
        <f t="shared" si="63"/>
        <v>0</v>
      </c>
      <c r="L986">
        <f t="shared" si="64"/>
        <v>0</v>
      </c>
    </row>
    <row r="987" spans="1:12" x14ac:dyDescent="0.3">
      <c r="A987" s="1" t="s">
        <v>987</v>
      </c>
      <c r="B987">
        <v>0</v>
      </c>
      <c r="C987" s="4">
        <v>1</v>
      </c>
      <c r="D987" s="4">
        <v>0</v>
      </c>
      <c r="E987" s="4">
        <v>0</v>
      </c>
      <c r="F987" s="6">
        <v>0</v>
      </c>
      <c r="G987" s="6">
        <v>1</v>
      </c>
      <c r="H987" s="6">
        <v>0</v>
      </c>
      <c r="I987">
        <f t="shared" si="61"/>
        <v>0</v>
      </c>
      <c r="J987">
        <f t="shared" si="62"/>
        <v>0</v>
      </c>
      <c r="K987">
        <f t="shared" si="63"/>
        <v>0</v>
      </c>
      <c r="L987">
        <f t="shared" si="64"/>
        <v>0</v>
      </c>
    </row>
    <row r="988" spans="1:12" x14ac:dyDescent="0.3">
      <c r="A988" s="1" t="s">
        <v>988</v>
      </c>
      <c r="B988">
        <v>0</v>
      </c>
      <c r="C988" s="4">
        <v>0</v>
      </c>
      <c r="D988" s="4">
        <v>1</v>
      </c>
      <c r="E988" s="4">
        <v>0</v>
      </c>
      <c r="F988" s="6">
        <v>0</v>
      </c>
      <c r="G988" s="6">
        <v>0</v>
      </c>
      <c r="H988" s="6">
        <v>0</v>
      </c>
      <c r="I988">
        <f t="shared" si="61"/>
        <v>0</v>
      </c>
      <c r="J988">
        <f t="shared" si="62"/>
        <v>0</v>
      </c>
      <c r="K988">
        <f t="shared" si="63"/>
        <v>0</v>
      </c>
      <c r="L988">
        <f t="shared" si="64"/>
        <v>0</v>
      </c>
    </row>
    <row r="989" spans="1:12" x14ac:dyDescent="0.3">
      <c r="A989" s="1" t="s">
        <v>989</v>
      </c>
      <c r="B989">
        <v>0</v>
      </c>
      <c r="C989" s="4">
        <v>0</v>
      </c>
      <c r="D989" s="4">
        <v>0</v>
      </c>
      <c r="E989" s="4">
        <v>0</v>
      </c>
      <c r="F989" s="6">
        <v>0</v>
      </c>
      <c r="G989" s="6">
        <v>0</v>
      </c>
      <c r="H989" s="6">
        <v>0</v>
      </c>
      <c r="I989">
        <f t="shared" si="61"/>
        <v>0</v>
      </c>
      <c r="J989">
        <f t="shared" si="62"/>
        <v>0</v>
      </c>
      <c r="K989">
        <f t="shared" si="63"/>
        <v>0</v>
      </c>
      <c r="L989">
        <f t="shared" si="64"/>
        <v>0</v>
      </c>
    </row>
    <row r="990" spans="1:12" x14ac:dyDescent="0.3">
      <c r="A990" s="1" t="s">
        <v>990</v>
      </c>
      <c r="B990">
        <v>0</v>
      </c>
      <c r="C990" s="4">
        <v>0</v>
      </c>
      <c r="D990" s="4">
        <v>0</v>
      </c>
      <c r="E990" s="4">
        <v>0</v>
      </c>
      <c r="F990" s="6">
        <v>0</v>
      </c>
      <c r="G990" s="6">
        <v>1</v>
      </c>
      <c r="H990" s="6">
        <v>0</v>
      </c>
      <c r="I990">
        <f t="shared" si="61"/>
        <v>0</v>
      </c>
      <c r="J990">
        <f t="shared" si="62"/>
        <v>0</v>
      </c>
      <c r="K990">
        <f t="shared" si="63"/>
        <v>0</v>
      </c>
      <c r="L990">
        <f t="shared" si="64"/>
        <v>0</v>
      </c>
    </row>
    <row r="991" spans="1:12" x14ac:dyDescent="0.3">
      <c r="A991" s="1" t="s">
        <v>991</v>
      </c>
      <c r="B991">
        <v>0</v>
      </c>
      <c r="C991" s="4">
        <v>0</v>
      </c>
      <c r="D991" s="4">
        <v>0</v>
      </c>
      <c r="E991" s="4">
        <v>0</v>
      </c>
      <c r="F991" s="6">
        <v>0</v>
      </c>
      <c r="G991" s="6">
        <v>1</v>
      </c>
      <c r="H991" s="6">
        <v>0</v>
      </c>
      <c r="I991">
        <f t="shared" si="61"/>
        <v>0</v>
      </c>
      <c r="J991">
        <f t="shared" si="62"/>
        <v>0</v>
      </c>
      <c r="K991">
        <f t="shared" si="63"/>
        <v>0</v>
      </c>
      <c r="L991">
        <f t="shared" si="64"/>
        <v>0</v>
      </c>
    </row>
    <row r="992" spans="1:12" x14ac:dyDescent="0.3">
      <c r="A992" s="1" t="s">
        <v>992</v>
      </c>
      <c r="B992">
        <v>0</v>
      </c>
      <c r="C992" s="4">
        <v>0</v>
      </c>
      <c r="D992" s="4">
        <v>1</v>
      </c>
      <c r="E992" s="4">
        <v>0</v>
      </c>
      <c r="F992" s="6">
        <v>0</v>
      </c>
      <c r="G992" s="6">
        <v>1</v>
      </c>
      <c r="H992" s="6">
        <v>0</v>
      </c>
      <c r="I992">
        <f t="shared" si="61"/>
        <v>0</v>
      </c>
      <c r="J992">
        <f t="shared" si="62"/>
        <v>1</v>
      </c>
      <c r="K992">
        <f t="shared" si="63"/>
        <v>0</v>
      </c>
      <c r="L992">
        <f t="shared" si="64"/>
        <v>0</v>
      </c>
    </row>
    <row r="993" spans="1:12" x14ac:dyDescent="0.3">
      <c r="A993" s="1" t="s">
        <v>993</v>
      </c>
      <c r="B993">
        <v>0</v>
      </c>
      <c r="C993" s="4">
        <v>0</v>
      </c>
      <c r="D993" s="4">
        <v>0</v>
      </c>
      <c r="E993" s="4">
        <v>0</v>
      </c>
      <c r="F993" s="6">
        <v>0</v>
      </c>
      <c r="G993" s="6">
        <v>0</v>
      </c>
      <c r="H993" s="6">
        <v>0</v>
      </c>
      <c r="I993">
        <f t="shared" si="61"/>
        <v>0</v>
      </c>
      <c r="J993">
        <f t="shared" si="62"/>
        <v>0</v>
      </c>
      <c r="K993">
        <f t="shared" si="63"/>
        <v>0</v>
      </c>
      <c r="L993">
        <f t="shared" si="64"/>
        <v>0</v>
      </c>
    </row>
    <row r="994" spans="1:12" x14ac:dyDescent="0.3">
      <c r="A994" s="1" t="s">
        <v>994</v>
      </c>
      <c r="B994">
        <v>0</v>
      </c>
      <c r="C994" s="4">
        <v>0</v>
      </c>
      <c r="D994" s="4">
        <v>0</v>
      </c>
      <c r="E994" s="4">
        <v>0</v>
      </c>
      <c r="F994" s="6">
        <v>0</v>
      </c>
      <c r="G994" s="6">
        <v>0</v>
      </c>
      <c r="H994" s="6">
        <v>0</v>
      </c>
      <c r="I994">
        <f t="shared" si="61"/>
        <v>0</v>
      </c>
      <c r="J994">
        <f t="shared" si="62"/>
        <v>0</v>
      </c>
      <c r="K994">
        <f t="shared" si="63"/>
        <v>0</v>
      </c>
      <c r="L994">
        <f t="shared" si="64"/>
        <v>0</v>
      </c>
    </row>
    <row r="995" spans="1:12" x14ac:dyDescent="0.3">
      <c r="A995" s="1" t="s">
        <v>995</v>
      </c>
      <c r="B995">
        <v>0</v>
      </c>
      <c r="C995" s="4">
        <v>0</v>
      </c>
      <c r="D995" s="4">
        <v>0</v>
      </c>
      <c r="E995" s="4">
        <v>0</v>
      </c>
      <c r="F995" s="6">
        <v>0</v>
      </c>
      <c r="G995" s="6">
        <v>1</v>
      </c>
      <c r="H995" s="6">
        <v>0</v>
      </c>
      <c r="I995">
        <f t="shared" si="61"/>
        <v>0</v>
      </c>
      <c r="J995">
        <f t="shared" si="62"/>
        <v>0</v>
      </c>
      <c r="K995">
        <f t="shared" si="63"/>
        <v>0</v>
      </c>
      <c r="L995">
        <f t="shared" si="64"/>
        <v>0</v>
      </c>
    </row>
    <row r="996" spans="1:12" x14ac:dyDescent="0.3">
      <c r="A996" s="1" t="s">
        <v>996</v>
      </c>
      <c r="B996">
        <v>0</v>
      </c>
      <c r="C996" s="4">
        <v>0</v>
      </c>
      <c r="D996" s="4">
        <v>1</v>
      </c>
      <c r="E996" s="4">
        <v>0</v>
      </c>
      <c r="F996" s="6">
        <v>0</v>
      </c>
      <c r="G996" s="6">
        <v>1</v>
      </c>
      <c r="H996" s="6">
        <v>0</v>
      </c>
      <c r="I996">
        <f t="shared" si="61"/>
        <v>0</v>
      </c>
      <c r="J996">
        <f t="shared" si="62"/>
        <v>1</v>
      </c>
      <c r="K996">
        <f t="shared" si="63"/>
        <v>0</v>
      </c>
      <c r="L996">
        <f t="shared" si="64"/>
        <v>0</v>
      </c>
    </row>
    <row r="997" spans="1:12" x14ac:dyDescent="0.3">
      <c r="A997" s="1" t="s">
        <v>997</v>
      </c>
      <c r="B997">
        <v>0</v>
      </c>
      <c r="C997" s="4">
        <v>0</v>
      </c>
      <c r="D997" s="4">
        <v>0</v>
      </c>
      <c r="E997" s="4">
        <v>0</v>
      </c>
      <c r="F997" s="6">
        <v>0</v>
      </c>
      <c r="G997" s="6">
        <v>0</v>
      </c>
      <c r="H997" s="6">
        <v>0</v>
      </c>
      <c r="I997">
        <f t="shared" si="61"/>
        <v>0</v>
      </c>
      <c r="J997">
        <f t="shared" si="62"/>
        <v>0</v>
      </c>
      <c r="K997">
        <f t="shared" si="63"/>
        <v>0</v>
      </c>
      <c r="L997">
        <f t="shared" si="64"/>
        <v>0</v>
      </c>
    </row>
    <row r="998" spans="1:12" x14ac:dyDescent="0.3">
      <c r="A998" s="1" t="s">
        <v>998</v>
      </c>
      <c r="B998">
        <v>0</v>
      </c>
      <c r="C998" s="4">
        <v>0</v>
      </c>
      <c r="D998" s="4">
        <v>0</v>
      </c>
      <c r="E998" s="4">
        <v>0</v>
      </c>
      <c r="F998" s="6">
        <v>0</v>
      </c>
      <c r="G998" s="6">
        <v>0</v>
      </c>
      <c r="H998" s="6">
        <v>0</v>
      </c>
      <c r="I998">
        <f t="shared" si="61"/>
        <v>0</v>
      </c>
      <c r="J998">
        <f t="shared" si="62"/>
        <v>0</v>
      </c>
      <c r="K998">
        <f t="shared" si="63"/>
        <v>0</v>
      </c>
      <c r="L998">
        <f t="shared" si="64"/>
        <v>0</v>
      </c>
    </row>
    <row r="999" spans="1:12" x14ac:dyDescent="0.3">
      <c r="A999" s="1" t="s">
        <v>999</v>
      </c>
      <c r="B999">
        <v>0</v>
      </c>
      <c r="C999" s="4">
        <v>0</v>
      </c>
      <c r="D999" s="4">
        <v>1</v>
      </c>
      <c r="E999" s="4">
        <v>0</v>
      </c>
      <c r="F999" s="6">
        <v>0</v>
      </c>
      <c r="G999" s="6">
        <v>0</v>
      </c>
      <c r="H999" s="6">
        <v>0</v>
      </c>
      <c r="I999">
        <f t="shared" si="61"/>
        <v>0</v>
      </c>
      <c r="J999">
        <f t="shared" si="62"/>
        <v>0</v>
      </c>
      <c r="K999">
        <f t="shared" si="63"/>
        <v>0</v>
      </c>
      <c r="L999">
        <f t="shared" si="64"/>
        <v>0</v>
      </c>
    </row>
    <row r="1000" spans="1:12" x14ac:dyDescent="0.3">
      <c r="A1000" s="1" t="s">
        <v>1000</v>
      </c>
      <c r="B1000">
        <v>0</v>
      </c>
      <c r="C1000" s="4">
        <v>0</v>
      </c>
      <c r="D1000" s="4">
        <v>0</v>
      </c>
      <c r="E1000" s="4">
        <v>0</v>
      </c>
      <c r="F1000" s="6">
        <v>0</v>
      </c>
      <c r="G1000" s="6">
        <v>0</v>
      </c>
      <c r="H1000" s="6">
        <v>0</v>
      </c>
      <c r="I1000">
        <f t="shared" si="61"/>
        <v>0</v>
      </c>
      <c r="J1000">
        <f t="shared" si="62"/>
        <v>0</v>
      </c>
      <c r="K1000">
        <f t="shared" si="63"/>
        <v>0</v>
      </c>
      <c r="L1000">
        <f t="shared" si="64"/>
        <v>0</v>
      </c>
    </row>
    <row r="1001" spans="1:12" x14ac:dyDescent="0.3">
      <c r="A1001" s="1" t="s">
        <v>1001</v>
      </c>
      <c r="B1001">
        <v>0</v>
      </c>
      <c r="C1001" s="4">
        <v>0</v>
      </c>
      <c r="D1001" s="4">
        <v>0</v>
      </c>
      <c r="E1001" s="4">
        <v>0</v>
      </c>
      <c r="F1001" s="6">
        <v>0</v>
      </c>
      <c r="G1001" s="6">
        <v>0</v>
      </c>
      <c r="H1001" s="6">
        <v>0</v>
      </c>
      <c r="I1001">
        <f t="shared" si="61"/>
        <v>0</v>
      </c>
      <c r="J1001">
        <f t="shared" si="62"/>
        <v>0</v>
      </c>
      <c r="K1001">
        <f t="shared" si="63"/>
        <v>0</v>
      </c>
      <c r="L1001">
        <f t="shared" si="64"/>
        <v>0</v>
      </c>
    </row>
    <row r="1002" spans="1:12" x14ac:dyDescent="0.3">
      <c r="A1002" s="1" t="s">
        <v>1002</v>
      </c>
      <c r="B1002">
        <v>0</v>
      </c>
      <c r="C1002" s="4">
        <v>0</v>
      </c>
      <c r="D1002" s="4">
        <v>1</v>
      </c>
      <c r="E1002" s="4">
        <v>0</v>
      </c>
      <c r="F1002" s="6">
        <v>0</v>
      </c>
      <c r="G1002" s="6">
        <v>0</v>
      </c>
      <c r="H1002" s="6">
        <v>0</v>
      </c>
      <c r="I1002">
        <f t="shared" si="61"/>
        <v>0</v>
      </c>
      <c r="J1002">
        <f t="shared" si="62"/>
        <v>0</v>
      </c>
      <c r="K1002">
        <f t="shared" si="63"/>
        <v>0</v>
      </c>
      <c r="L1002">
        <f t="shared" si="64"/>
        <v>0</v>
      </c>
    </row>
    <row r="1003" spans="1:12" x14ac:dyDescent="0.3">
      <c r="A1003" s="1" t="s">
        <v>1003</v>
      </c>
      <c r="B1003">
        <v>0</v>
      </c>
      <c r="C1003" s="4">
        <v>0</v>
      </c>
      <c r="D1003" s="4">
        <v>0</v>
      </c>
      <c r="E1003" s="4">
        <v>0</v>
      </c>
      <c r="F1003" s="6">
        <v>0</v>
      </c>
      <c r="G1003" s="6">
        <v>0</v>
      </c>
      <c r="H1003" s="6">
        <v>0</v>
      </c>
      <c r="I1003">
        <f t="shared" si="61"/>
        <v>0</v>
      </c>
      <c r="J1003">
        <f t="shared" si="62"/>
        <v>0</v>
      </c>
      <c r="K1003">
        <f t="shared" si="63"/>
        <v>0</v>
      </c>
      <c r="L1003">
        <f t="shared" si="64"/>
        <v>0</v>
      </c>
    </row>
    <row r="1004" spans="1:12" x14ac:dyDescent="0.3">
      <c r="A1004" s="1" t="s">
        <v>1004</v>
      </c>
      <c r="B1004">
        <v>0</v>
      </c>
      <c r="C1004" s="4">
        <v>0</v>
      </c>
      <c r="D1004" s="4">
        <v>0</v>
      </c>
      <c r="E1004" s="4">
        <v>0</v>
      </c>
      <c r="F1004" s="6">
        <v>0</v>
      </c>
      <c r="G1004" s="6">
        <v>1</v>
      </c>
      <c r="H1004" s="6">
        <v>0</v>
      </c>
      <c r="I1004">
        <f t="shared" si="61"/>
        <v>0</v>
      </c>
      <c r="J1004">
        <f t="shared" si="62"/>
        <v>0</v>
      </c>
      <c r="K1004">
        <f t="shared" si="63"/>
        <v>0</v>
      </c>
      <c r="L1004">
        <f t="shared" si="64"/>
        <v>0</v>
      </c>
    </row>
    <row r="1005" spans="1:12" x14ac:dyDescent="0.3">
      <c r="A1005" s="1" t="s">
        <v>1005</v>
      </c>
      <c r="B1005">
        <v>0</v>
      </c>
      <c r="C1005" s="4">
        <v>0</v>
      </c>
      <c r="D1005" s="4">
        <v>1</v>
      </c>
      <c r="E1005" s="4">
        <v>0</v>
      </c>
      <c r="F1005" s="6">
        <v>0</v>
      </c>
      <c r="G1005" s="6">
        <v>1</v>
      </c>
      <c r="H1005" s="6">
        <v>0</v>
      </c>
      <c r="I1005">
        <f t="shared" si="61"/>
        <v>0</v>
      </c>
      <c r="J1005">
        <f t="shared" si="62"/>
        <v>1</v>
      </c>
      <c r="K1005">
        <f t="shared" si="63"/>
        <v>0</v>
      </c>
      <c r="L1005">
        <f t="shared" si="64"/>
        <v>0</v>
      </c>
    </row>
    <row r="1006" spans="1:12" x14ac:dyDescent="0.3">
      <c r="A1006" s="1" t="s">
        <v>1006</v>
      </c>
      <c r="B1006">
        <v>0</v>
      </c>
      <c r="C1006" s="4">
        <v>0</v>
      </c>
      <c r="D1006" s="4">
        <v>0</v>
      </c>
      <c r="E1006" s="4">
        <v>0</v>
      </c>
      <c r="F1006" s="6">
        <v>0</v>
      </c>
      <c r="G1006" s="6">
        <v>0</v>
      </c>
      <c r="H1006" s="6">
        <v>0</v>
      </c>
      <c r="I1006">
        <f t="shared" si="61"/>
        <v>0</v>
      </c>
      <c r="J1006">
        <f t="shared" si="62"/>
        <v>0</v>
      </c>
      <c r="K1006">
        <f t="shared" si="63"/>
        <v>0</v>
      </c>
      <c r="L1006">
        <f t="shared" si="64"/>
        <v>0</v>
      </c>
    </row>
    <row r="1007" spans="1:12" x14ac:dyDescent="0.3">
      <c r="A1007" s="1" t="s">
        <v>1007</v>
      </c>
      <c r="B1007">
        <v>0</v>
      </c>
      <c r="C1007" s="4">
        <v>0</v>
      </c>
      <c r="D1007" s="4">
        <v>0</v>
      </c>
      <c r="E1007" s="4">
        <v>0</v>
      </c>
      <c r="F1007" s="6">
        <v>0</v>
      </c>
      <c r="G1007" s="6">
        <v>0</v>
      </c>
      <c r="H1007" s="6">
        <v>0</v>
      </c>
      <c r="I1007">
        <f t="shared" si="61"/>
        <v>0</v>
      </c>
      <c r="J1007">
        <f t="shared" si="62"/>
        <v>0</v>
      </c>
      <c r="K1007">
        <f t="shared" si="63"/>
        <v>0</v>
      </c>
      <c r="L1007">
        <f t="shared" si="64"/>
        <v>0</v>
      </c>
    </row>
    <row r="1008" spans="1:12" x14ac:dyDescent="0.3">
      <c r="A1008" s="1" t="s">
        <v>1008</v>
      </c>
      <c r="B1008">
        <v>0</v>
      </c>
      <c r="C1008" s="4">
        <v>0</v>
      </c>
      <c r="D1008" s="4">
        <v>0</v>
      </c>
      <c r="E1008" s="4">
        <v>0</v>
      </c>
      <c r="F1008" s="6">
        <v>0</v>
      </c>
      <c r="G1008" s="6">
        <v>0</v>
      </c>
      <c r="H1008" s="6">
        <v>0</v>
      </c>
      <c r="I1008">
        <f t="shared" si="61"/>
        <v>0</v>
      </c>
      <c r="J1008">
        <f t="shared" si="62"/>
        <v>0</v>
      </c>
      <c r="K1008">
        <f t="shared" si="63"/>
        <v>0</v>
      </c>
      <c r="L1008">
        <f t="shared" si="64"/>
        <v>0</v>
      </c>
    </row>
    <row r="1009" spans="1:12" x14ac:dyDescent="0.3">
      <c r="A1009" s="1" t="s">
        <v>1009</v>
      </c>
      <c r="B1009">
        <v>0</v>
      </c>
      <c r="C1009" s="4">
        <v>0</v>
      </c>
      <c r="D1009" s="4">
        <v>0</v>
      </c>
      <c r="E1009" s="4">
        <v>0</v>
      </c>
      <c r="F1009" s="6">
        <v>0</v>
      </c>
      <c r="G1009" s="6">
        <v>1</v>
      </c>
      <c r="H1009" s="6">
        <v>0</v>
      </c>
      <c r="I1009">
        <f t="shared" si="61"/>
        <v>0</v>
      </c>
      <c r="J1009">
        <f t="shared" si="62"/>
        <v>0</v>
      </c>
      <c r="K1009">
        <f t="shared" si="63"/>
        <v>0</v>
      </c>
      <c r="L1009">
        <f t="shared" si="64"/>
        <v>0</v>
      </c>
    </row>
    <row r="1010" spans="1:12" x14ac:dyDescent="0.3">
      <c r="A1010" s="1" t="s">
        <v>1010</v>
      </c>
      <c r="B1010">
        <v>0</v>
      </c>
      <c r="C1010" s="4">
        <v>0</v>
      </c>
      <c r="D1010" s="4">
        <v>0</v>
      </c>
      <c r="E1010" s="4">
        <v>0</v>
      </c>
      <c r="F1010" s="6">
        <v>0</v>
      </c>
      <c r="G1010" s="6">
        <v>1</v>
      </c>
      <c r="H1010" s="6">
        <v>0</v>
      </c>
      <c r="I1010">
        <f t="shared" si="61"/>
        <v>0</v>
      </c>
      <c r="J1010">
        <f t="shared" si="62"/>
        <v>0</v>
      </c>
      <c r="K1010">
        <f t="shared" si="63"/>
        <v>0</v>
      </c>
      <c r="L1010">
        <f t="shared" si="64"/>
        <v>0</v>
      </c>
    </row>
    <row r="1011" spans="1:12" x14ac:dyDescent="0.3">
      <c r="A1011" s="1" t="s">
        <v>1011</v>
      </c>
      <c r="B1011">
        <v>0</v>
      </c>
      <c r="C1011" s="4">
        <v>0</v>
      </c>
      <c r="D1011" s="4">
        <v>1</v>
      </c>
      <c r="E1011" s="4">
        <v>0</v>
      </c>
      <c r="F1011" s="6">
        <v>0</v>
      </c>
      <c r="G1011" s="6">
        <v>0</v>
      </c>
      <c r="H1011" s="6">
        <v>0</v>
      </c>
      <c r="I1011">
        <f t="shared" si="61"/>
        <v>0</v>
      </c>
      <c r="J1011">
        <f t="shared" si="62"/>
        <v>0</v>
      </c>
      <c r="K1011">
        <f t="shared" si="63"/>
        <v>0</v>
      </c>
      <c r="L1011">
        <f t="shared" si="64"/>
        <v>0</v>
      </c>
    </row>
    <row r="1012" spans="1:12" x14ac:dyDescent="0.3">
      <c r="A1012" s="1" t="s">
        <v>1012</v>
      </c>
      <c r="B1012">
        <v>0</v>
      </c>
      <c r="C1012" s="4">
        <v>0</v>
      </c>
      <c r="D1012" s="4">
        <v>1</v>
      </c>
      <c r="E1012" s="4">
        <v>0</v>
      </c>
      <c r="F1012" s="6">
        <v>0</v>
      </c>
      <c r="G1012" s="6">
        <v>0</v>
      </c>
      <c r="H1012" s="6">
        <v>0</v>
      </c>
      <c r="I1012">
        <f t="shared" si="61"/>
        <v>0</v>
      </c>
      <c r="J1012">
        <f t="shared" si="62"/>
        <v>0</v>
      </c>
      <c r="K1012">
        <f t="shared" si="63"/>
        <v>0</v>
      </c>
      <c r="L1012">
        <f t="shared" si="64"/>
        <v>0</v>
      </c>
    </row>
    <row r="1013" spans="1:12" x14ac:dyDescent="0.3">
      <c r="A1013" s="1" t="s">
        <v>1013</v>
      </c>
      <c r="B1013">
        <v>0</v>
      </c>
      <c r="C1013" s="4">
        <v>0</v>
      </c>
      <c r="D1013" s="4">
        <v>0</v>
      </c>
      <c r="E1013" s="4">
        <v>0</v>
      </c>
      <c r="F1013" s="6">
        <v>0</v>
      </c>
      <c r="G1013" s="6">
        <v>0</v>
      </c>
      <c r="H1013" s="6">
        <v>0</v>
      </c>
      <c r="I1013">
        <f t="shared" si="61"/>
        <v>0</v>
      </c>
      <c r="J1013">
        <f t="shared" si="62"/>
        <v>0</v>
      </c>
      <c r="K1013">
        <f t="shared" si="63"/>
        <v>0</v>
      </c>
      <c r="L1013">
        <f t="shared" si="64"/>
        <v>0</v>
      </c>
    </row>
    <row r="1014" spans="1:12" x14ac:dyDescent="0.3">
      <c r="A1014" s="1" t="s">
        <v>1014</v>
      </c>
      <c r="B1014">
        <v>0</v>
      </c>
      <c r="C1014" s="4">
        <v>0</v>
      </c>
      <c r="D1014" s="4">
        <v>0</v>
      </c>
      <c r="E1014" s="4">
        <v>0</v>
      </c>
      <c r="F1014" s="6">
        <v>0</v>
      </c>
      <c r="G1014" s="6">
        <v>0</v>
      </c>
      <c r="H1014" s="6">
        <v>0</v>
      </c>
      <c r="I1014">
        <f t="shared" si="61"/>
        <v>0</v>
      </c>
      <c r="J1014">
        <f t="shared" si="62"/>
        <v>0</v>
      </c>
      <c r="K1014">
        <f t="shared" si="63"/>
        <v>0</v>
      </c>
      <c r="L1014">
        <f t="shared" si="64"/>
        <v>0</v>
      </c>
    </row>
    <row r="1015" spans="1:12" x14ac:dyDescent="0.3">
      <c r="A1015" s="1" t="s">
        <v>1015</v>
      </c>
      <c r="B1015">
        <v>0</v>
      </c>
      <c r="C1015" s="4">
        <v>1</v>
      </c>
      <c r="D1015" s="4">
        <v>0</v>
      </c>
      <c r="E1015" s="4">
        <v>0</v>
      </c>
      <c r="F1015" s="6">
        <v>0</v>
      </c>
      <c r="G1015" s="6">
        <v>0</v>
      </c>
      <c r="H1015" s="6">
        <v>0</v>
      </c>
      <c r="I1015">
        <f t="shared" si="61"/>
        <v>0</v>
      </c>
      <c r="J1015">
        <f t="shared" si="62"/>
        <v>0</v>
      </c>
      <c r="K1015">
        <f t="shared" si="63"/>
        <v>0</v>
      </c>
      <c r="L1015">
        <f t="shared" si="64"/>
        <v>0</v>
      </c>
    </row>
    <row r="1016" spans="1:12" x14ac:dyDescent="0.3">
      <c r="A1016" s="1" t="s">
        <v>1016</v>
      </c>
      <c r="B1016">
        <v>0</v>
      </c>
      <c r="C1016" s="4">
        <v>0</v>
      </c>
      <c r="D1016" s="4">
        <v>1</v>
      </c>
      <c r="E1016" s="4">
        <v>0</v>
      </c>
      <c r="F1016" s="6">
        <v>0</v>
      </c>
      <c r="G1016" s="6">
        <v>1</v>
      </c>
      <c r="H1016" s="6">
        <v>0</v>
      </c>
      <c r="I1016">
        <f t="shared" si="61"/>
        <v>0</v>
      </c>
      <c r="J1016">
        <f t="shared" si="62"/>
        <v>1</v>
      </c>
      <c r="K1016">
        <f t="shared" si="63"/>
        <v>0</v>
      </c>
      <c r="L1016">
        <f t="shared" si="64"/>
        <v>0</v>
      </c>
    </row>
    <row r="1017" spans="1:12" x14ac:dyDescent="0.3">
      <c r="A1017" s="1" t="s">
        <v>1017</v>
      </c>
      <c r="B1017">
        <v>0</v>
      </c>
      <c r="C1017" s="4">
        <v>0</v>
      </c>
      <c r="D1017" s="4">
        <v>0</v>
      </c>
      <c r="E1017" s="4">
        <v>0</v>
      </c>
      <c r="F1017" s="6">
        <v>0</v>
      </c>
      <c r="G1017" s="6">
        <v>0</v>
      </c>
      <c r="H1017" s="6">
        <v>0</v>
      </c>
      <c r="I1017">
        <f t="shared" si="61"/>
        <v>0</v>
      </c>
      <c r="J1017">
        <f t="shared" si="62"/>
        <v>0</v>
      </c>
      <c r="K1017">
        <f t="shared" si="63"/>
        <v>0</v>
      </c>
      <c r="L1017">
        <f t="shared" si="64"/>
        <v>0</v>
      </c>
    </row>
    <row r="1018" spans="1:12" x14ac:dyDescent="0.3">
      <c r="A1018" s="1" t="s">
        <v>1018</v>
      </c>
      <c r="B1018">
        <v>1</v>
      </c>
      <c r="C1018" s="4">
        <v>1</v>
      </c>
      <c r="D1018" s="4">
        <v>1</v>
      </c>
      <c r="E1018" s="4">
        <v>1</v>
      </c>
      <c r="F1018" s="6">
        <v>1</v>
      </c>
      <c r="G1018" s="6">
        <v>1</v>
      </c>
      <c r="H1018" s="6">
        <v>1</v>
      </c>
      <c r="I1018">
        <f t="shared" si="61"/>
        <v>1</v>
      </c>
      <c r="J1018">
        <f t="shared" si="62"/>
        <v>1</v>
      </c>
      <c r="K1018">
        <f t="shared" si="63"/>
        <v>1</v>
      </c>
      <c r="L1018">
        <f t="shared" si="64"/>
        <v>1</v>
      </c>
    </row>
    <row r="1019" spans="1:12" x14ac:dyDescent="0.3">
      <c r="A1019" s="1" t="s">
        <v>1019</v>
      </c>
      <c r="B1019">
        <v>0</v>
      </c>
      <c r="C1019" s="4">
        <v>0</v>
      </c>
      <c r="D1019" s="4">
        <v>1</v>
      </c>
      <c r="E1019" s="4">
        <v>0</v>
      </c>
      <c r="F1019" s="6">
        <v>0</v>
      </c>
      <c r="G1019" s="6">
        <v>0</v>
      </c>
      <c r="H1019" s="6">
        <v>0</v>
      </c>
      <c r="I1019">
        <f t="shared" si="61"/>
        <v>0</v>
      </c>
      <c r="J1019">
        <f t="shared" si="62"/>
        <v>0</v>
      </c>
      <c r="K1019">
        <f t="shared" si="63"/>
        <v>0</v>
      </c>
      <c r="L1019">
        <f t="shared" si="64"/>
        <v>0</v>
      </c>
    </row>
    <row r="1020" spans="1:12" x14ac:dyDescent="0.3">
      <c r="A1020" s="1" t="s">
        <v>1020</v>
      </c>
      <c r="B1020">
        <v>0</v>
      </c>
      <c r="C1020" s="4">
        <v>0</v>
      </c>
      <c r="D1020" s="4">
        <v>0</v>
      </c>
      <c r="E1020" s="4">
        <v>0</v>
      </c>
      <c r="F1020" s="6">
        <v>0</v>
      </c>
      <c r="G1020" s="6">
        <v>1</v>
      </c>
      <c r="H1020" s="6">
        <v>0</v>
      </c>
      <c r="I1020">
        <f t="shared" si="61"/>
        <v>0</v>
      </c>
      <c r="J1020">
        <f t="shared" si="62"/>
        <v>0</v>
      </c>
      <c r="K1020">
        <f t="shared" si="63"/>
        <v>0</v>
      </c>
      <c r="L1020">
        <f t="shared" si="64"/>
        <v>0</v>
      </c>
    </row>
    <row r="1021" spans="1:12" x14ac:dyDescent="0.3">
      <c r="A1021" s="1" t="s">
        <v>1021</v>
      </c>
      <c r="B1021">
        <v>0</v>
      </c>
      <c r="C1021" s="4">
        <v>0</v>
      </c>
      <c r="D1021" s="4">
        <v>1</v>
      </c>
      <c r="E1021" s="4">
        <v>0</v>
      </c>
      <c r="F1021" s="6">
        <v>0</v>
      </c>
      <c r="G1021" s="6">
        <v>0</v>
      </c>
      <c r="H1021" s="6">
        <v>0</v>
      </c>
      <c r="I1021">
        <f t="shared" si="61"/>
        <v>0</v>
      </c>
      <c r="J1021">
        <f t="shared" si="62"/>
        <v>0</v>
      </c>
      <c r="K1021">
        <f t="shared" si="63"/>
        <v>0</v>
      </c>
      <c r="L1021">
        <f t="shared" si="64"/>
        <v>0</v>
      </c>
    </row>
    <row r="1022" spans="1:12" x14ac:dyDescent="0.3">
      <c r="A1022" s="1" t="s">
        <v>1022</v>
      </c>
      <c r="B1022">
        <v>0</v>
      </c>
      <c r="C1022" s="4">
        <v>0</v>
      </c>
      <c r="D1022" s="4">
        <v>0</v>
      </c>
      <c r="E1022" s="4">
        <v>0</v>
      </c>
      <c r="F1022" s="6">
        <v>0</v>
      </c>
      <c r="G1022" s="6">
        <v>0</v>
      </c>
      <c r="H1022" s="6">
        <v>0</v>
      </c>
      <c r="I1022">
        <f t="shared" si="61"/>
        <v>0</v>
      </c>
      <c r="J1022">
        <f t="shared" si="62"/>
        <v>0</v>
      </c>
      <c r="K1022">
        <f t="shared" si="63"/>
        <v>0</v>
      </c>
      <c r="L1022">
        <f t="shared" si="64"/>
        <v>0</v>
      </c>
    </row>
    <row r="1023" spans="1:12" x14ac:dyDescent="0.3">
      <c r="A1023" s="1" t="s">
        <v>1023</v>
      </c>
      <c r="B1023">
        <v>0</v>
      </c>
      <c r="C1023" s="4">
        <v>0</v>
      </c>
      <c r="D1023" s="4">
        <v>0</v>
      </c>
      <c r="E1023" s="4">
        <v>0</v>
      </c>
      <c r="F1023" s="6">
        <v>0</v>
      </c>
      <c r="G1023" s="6">
        <v>0</v>
      </c>
      <c r="H1023" s="6">
        <v>0</v>
      </c>
      <c r="I1023">
        <f t="shared" si="61"/>
        <v>0</v>
      </c>
      <c r="J1023">
        <f t="shared" si="62"/>
        <v>0</v>
      </c>
      <c r="K1023">
        <f t="shared" si="63"/>
        <v>0</v>
      </c>
      <c r="L1023">
        <f t="shared" si="64"/>
        <v>0</v>
      </c>
    </row>
    <row r="1024" spans="1:12" x14ac:dyDescent="0.3">
      <c r="A1024" s="1" t="s">
        <v>1024</v>
      </c>
      <c r="B1024">
        <v>0</v>
      </c>
      <c r="C1024" s="4">
        <v>0</v>
      </c>
      <c r="D1024" s="4">
        <v>0</v>
      </c>
      <c r="E1024" s="4">
        <v>0</v>
      </c>
      <c r="F1024" s="6">
        <v>0</v>
      </c>
      <c r="G1024" s="6">
        <v>0</v>
      </c>
      <c r="H1024" s="6">
        <v>0</v>
      </c>
      <c r="I1024">
        <f t="shared" si="61"/>
        <v>0</v>
      </c>
      <c r="J1024">
        <f t="shared" si="62"/>
        <v>0</v>
      </c>
      <c r="K1024">
        <f t="shared" si="63"/>
        <v>0</v>
      </c>
      <c r="L1024">
        <f t="shared" si="64"/>
        <v>0</v>
      </c>
    </row>
    <row r="1025" spans="1:12" x14ac:dyDescent="0.3">
      <c r="A1025" s="1" t="s">
        <v>1025</v>
      </c>
      <c r="B1025">
        <v>0</v>
      </c>
      <c r="C1025" s="4">
        <v>0</v>
      </c>
      <c r="D1025" s="4">
        <v>0</v>
      </c>
      <c r="E1025" s="4">
        <v>0</v>
      </c>
      <c r="F1025" s="6">
        <v>0</v>
      </c>
      <c r="G1025" s="6">
        <v>0</v>
      </c>
      <c r="H1025" s="6">
        <v>0</v>
      </c>
      <c r="I1025">
        <f t="shared" si="61"/>
        <v>0</v>
      </c>
      <c r="J1025">
        <f t="shared" si="62"/>
        <v>0</v>
      </c>
      <c r="K1025">
        <f t="shared" si="63"/>
        <v>0</v>
      </c>
      <c r="L1025">
        <f t="shared" si="64"/>
        <v>0</v>
      </c>
    </row>
    <row r="1026" spans="1:12" x14ac:dyDescent="0.3">
      <c r="A1026" s="1" t="s">
        <v>1026</v>
      </c>
      <c r="B1026">
        <v>0</v>
      </c>
      <c r="C1026" s="4">
        <v>0</v>
      </c>
      <c r="D1026" s="4">
        <v>0</v>
      </c>
      <c r="E1026" s="4">
        <v>0</v>
      </c>
      <c r="F1026" s="6">
        <v>0</v>
      </c>
      <c r="G1026" s="6">
        <v>0</v>
      </c>
      <c r="H1026" s="6">
        <v>0</v>
      </c>
      <c r="I1026">
        <f t="shared" si="61"/>
        <v>0</v>
      </c>
      <c r="J1026">
        <f t="shared" si="62"/>
        <v>0</v>
      </c>
      <c r="K1026">
        <f t="shared" si="63"/>
        <v>0</v>
      </c>
      <c r="L1026">
        <f t="shared" si="64"/>
        <v>0</v>
      </c>
    </row>
    <row r="1027" spans="1:12" x14ac:dyDescent="0.3">
      <c r="A1027" s="1" t="s">
        <v>1027</v>
      </c>
      <c r="B1027">
        <v>0</v>
      </c>
      <c r="C1027" s="4">
        <v>0</v>
      </c>
      <c r="D1027" s="4">
        <v>0</v>
      </c>
      <c r="E1027" s="4">
        <v>0</v>
      </c>
      <c r="F1027" s="6">
        <v>0</v>
      </c>
      <c r="G1027" s="6">
        <v>0</v>
      </c>
      <c r="H1027" s="6">
        <v>0</v>
      </c>
      <c r="I1027">
        <f t="shared" ref="I1027:I1090" si="65">IF(AND(C1027=1,F1027=1),1,0)</f>
        <v>0</v>
      </c>
      <c r="J1027">
        <f t="shared" ref="J1027:J1090" si="66">IF(AND(D1027=1,G1027=1),1,0)</f>
        <v>0</v>
      </c>
      <c r="K1027">
        <f t="shared" ref="K1027:K1090" si="67">IF(AND(E1027=1,H1027=1),1,0)</f>
        <v>0</v>
      </c>
      <c r="L1027">
        <f t="shared" ref="L1027:L1090" si="68">IF(SUM(I1027:K1027)=3,1,0)</f>
        <v>0</v>
      </c>
    </row>
    <row r="1028" spans="1:12" x14ac:dyDescent="0.3">
      <c r="A1028" s="1" t="s">
        <v>1028</v>
      </c>
      <c r="B1028">
        <v>0</v>
      </c>
      <c r="C1028" s="4">
        <v>0</v>
      </c>
      <c r="D1028" s="4">
        <v>1</v>
      </c>
      <c r="E1028" s="4">
        <v>0</v>
      </c>
      <c r="F1028" s="6">
        <v>0</v>
      </c>
      <c r="G1028" s="6">
        <v>1</v>
      </c>
      <c r="H1028" s="6">
        <v>0</v>
      </c>
      <c r="I1028">
        <f t="shared" si="65"/>
        <v>0</v>
      </c>
      <c r="J1028">
        <f t="shared" si="66"/>
        <v>1</v>
      </c>
      <c r="K1028">
        <f t="shared" si="67"/>
        <v>0</v>
      </c>
      <c r="L1028">
        <f t="shared" si="68"/>
        <v>0</v>
      </c>
    </row>
    <row r="1029" spans="1:12" x14ac:dyDescent="0.3">
      <c r="A1029" s="1" t="s">
        <v>1029</v>
      </c>
      <c r="B1029">
        <v>0</v>
      </c>
      <c r="C1029" s="4">
        <v>1</v>
      </c>
      <c r="D1029" s="4">
        <v>0</v>
      </c>
      <c r="E1029" s="4">
        <v>1</v>
      </c>
      <c r="F1029" s="6">
        <v>0</v>
      </c>
      <c r="G1029" s="6">
        <v>0</v>
      </c>
      <c r="H1029" s="6">
        <v>0</v>
      </c>
      <c r="I1029">
        <f t="shared" si="65"/>
        <v>0</v>
      </c>
      <c r="J1029">
        <f t="shared" si="66"/>
        <v>0</v>
      </c>
      <c r="K1029">
        <f t="shared" si="67"/>
        <v>0</v>
      </c>
      <c r="L1029">
        <f t="shared" si="68"/>
        <v>0</v>
      </c>
    </row>
    <row r="1030" spans="1:12" x14ac:dyDescent="0.3">
      <c r="A1030" s="1" t="s">
        <v>1030</v>
      </c>
      <c r="B1030">
        <v>0</v>
      </c>
      <c r="C1030" s="4">
        <v>0</v>
      </c>
      <c r="D1030" s="4">
        <v>0</v>
      </c>
      <c r="E1030" s="4">
        <v>0</v>
      </c>
      <c r="F1030" s="6">
        <v>0</v>
      </c>
      <c r="G1030" s="6">
        <v>0</v>
      </c>
      <c r="H1030" s="6">
        <v>0</v>
      </c>
      <c r="I1030">
        <f t="shared" si="65"/>
        <v>0</v>
      </c>
      <c r="J1030">
        <f t="shared" si="66"/>
        <v>0</v>
      </c>
      <c r="K1030">
        <f t="shared" si="67"/>
        <v>0</v>
      </c>
      <c r="L1030">
        <f t="shared" si="68"/>
        <v>0</v>
      </c>
    </row>
    <row r="1031" spans="1:12" x14ac:dyDescent="0.3">
      <c r="A1031" s="1" t="s">
        <v>1031</v>
      </c>
      <c r="B1031">
        <v>0</v>
      </c>
      <c r="C1031" s="4">
        <v>0</v>
      </c>
      <c r="D1031" s="4">
        <v>0</v>
      </c>
      <c r="E1031" s="4">
        <v>0</v>
      </c>
      <c r="F1031" s="6">
        <v>0</v>
      </c>
      <c r="G1031" s="6">
        <v>1</v>
      </c>
      <c r="H1031" s="6">
        <v>0</v>
      </c>
      <c r="I1031">
        <f t="shared" si="65"/>
        <v>0</v>
      </c>
      <c r="J1031">
        <f t="shared" si="66"/>
        <v>0</v>
      </c>
      <c r="K1031">
        <f t="shared" si="67"/>
        <v>0</v>
      </c>
      <c r="L1031">
        <f t="shared" si="68"/>
        <v>0</v>
      </c>
    </row>
    <row r="1032" spans="1:12" x14ac:dyDescent="0.3">
      <c r="A1032" s="1" t="s">
        <v>1032</v>
      </c>
      <c r="B1032">
        <v>0</v>
      </c>
      <c r="C1032" s="4">
        <v>0</v>
      </c>
      <c r="D1032" s="4">
        <v>0</v>
      </c>
      <c r="E1032" s="4">
        <v>0</v>
      </c>
      <c r="F1032" s="6">
        <v>0</v>
      </c>
      <c r="G1032" s="6">
        <v>0</v>
      </c>
      <c r="H1032" s="6">
        <v>0</v>
      </c>
      <c r="I1032">
        <f t="shared" si="65"/>
        <v>0</v>
      </c>
      <c r="J1032">
        <f t="shared" si="66"/>
        <v>0</v>
      </c>
      <c r="K1032">
        <f t="shared" si="67"/>
        <v>0</v>
      </c>
      <c r="L1032">
        <f t="shared" si="68"/>
        <v>0</v>
      </c>
    </row>
    <row r="1033" spans="1:12" x14ac:dyDescent="0.3">
      <c r="A1033" s="1" t="s">
        <v>1033</v>
      </c>
      <c r="B1033">
        <v>0</v>
      </c>
      <c r="C1033" s="4">
        <v>0</v>
      </c>
      <c r="D1033" s="4">
        <v>1</v>
      </c>
      <c r="E1033" s="4">
        <v>0</v>
      </c>
      <c r="F1033" s="6">
        <v>0</v>
      </c>
      <c r="G1033" s="6">
        <v>0</v>
      </c>
      <c r="H1033" s="6">
        <v>0</v>
      </c>
      <c r="I1033">
        <f t="shared" si="65"/>
        <v>0</v>
      </c>
      <c r="J1033">
        <f t="shared" si="66"/>
        <v>0</v>
      </c>
      <c r="K1033">
        <f t="shared" si="67"/>
        <v>0</v>
      </c>
      <c r="L1033">
        <f t="shared" si="68"/>
        <v>0</v>
      </c>
    </row>
    <row r="1034" spans="1:12" x14ac:dyDescent="0.3">
      <c r="A1034" s="1" t="s">
        <v>1034</v>
      </c>
      <c r="B1034">
        <v>0</v>
      </c>
      <c r="C1034" s="4">
        <v>0</v>
      </c>
      <c r="D1034" s="4">
        <v>1</v>
      </c>
      <c r="E1034" s="4">
        <v>0</v>
      </c>
      <c r="F1034" s="6">
        <v>0</v>
      </c>
      <c r="G1034" s="6">
        <v>0</v>
      </c>
      <c r="H1034" s="6">
        <v>0</v>
      </c>
      <c r="I1034">
        <f t="shared" si="65"/>
        <v>0</v>
      </c>
      <c r="J1034">
        <f t="shared" si="66"/>
        <v>0</v>
      </c>
      <c r="K1034">
        <f t="shared" si="67"/>
        <v>0</v>
      </c>
      <c r="L1034">
        <f t="shared" si="68"/>
        <v>0</v>
      </c>
    </row>
    <row r="1035" spans="1:12" x14ac:dyDescent="0.3">
      <c r="A1035" s="1" t="s">
        <v>1035</v>
      </c>
      <c r="B1035">
        <v>0</v>
      </c>
      <c r="C1035" s="4">
        <v>0</v>
      </c>
      <c r="D1035" s="4">
        <v>0</v>
      </c>
      <c r="E1035" s="4">
        <v>0</v>
      </c>
      <c r="F1035" s="6">
        <v>0</v>
      </c>
      <c r="G1035" s="6">
        <v>0</v>
      </c>
      <c r="H1035" s="6">
        <v>0</v>
      </c>
      <c r="I1035">
        <f t="shared" si="65"/>
        <v>0</v>
      </c>
      <c r="J1035">
        <f t="shared" si="66"/>
        <v>0</v>
      </c>
      <c r="K1035">
        <f t="shared" si="67"/>
        <v>0</v>
      </c>
      <c r="L1035">
        <f t="shared" si="68"/>
        <v>0</v>
      </c>
    </row>
    <row r="1036" spans="1:12" x14ac:dyDescent="0.3">
      <c r="A1036" s="1" t="s">
        <v>1036</v>
      </c>
      <c r="B1036">
        <v>0</v>
      </c>
      <c r="C1036" s="4">
        <v>0</v>
      </c>
      <c r="D1036" s="4">
        <v>0</v>
      </c>
      <c r="E1036" s="4">
        <v>0</v>
      </c>
      <c r="F1036" s="6">
        <v>0</v>
      </c>
      <c r="G1036" s="6">
        <v>0</v>
      </c>
      <c r="H1036" s="6">
        <v>0</v>
      </c>
      <c r="I1036">
        <f t="shared" si="65"/>
        <v>0</v>
      </c>
      <c r="J1036">
        <f t="shared" si="66"/>
        <v>0</v>
      </c>
      <c r="K1036">
        <f t="shared" si="67"/>
        <v>0</v>
      </c>
      <c r="L1036">
        <f t="shared" si="68"/>
        <v>0</v>
      </c>
    </row>
    <row r="1037" spans="1:12" x14ac:dyDescent="0.3">
      <c r="A1037" s="1" t="s">
        <v>1037</v>
      </c>
      <c r="B1037">
        <v>0</v>
      </c>
      <c r="C1037" s="4">
        <v>0</v>
      </c>
      <c r="D1037" s="4">
        <v>0</v>
      </c>
      <c r="E1037" s="4">
        <v>0</v>
      </c>
      <c r="F1037" s="6">
        <v>0</v>
      </c>
      <c r="G1037" s="6">
        <v>1</v>
      </c>
      <c r="H1037" s="6">
        <v>0</v>
      </c>
      <c r="I1037">
        <f t="shared" si="65"/>
        <v>0</v>
      </c>
      <c r="J1037">
        <f t="shared" si="66"/>
        <v>0</v>
      </c>
      <c r="K1037">
        <f t="shared" si="67"/>
        <v>0</v>
      </c>
      <c r="L1037">
        <f t="shared" si="68"/>
        <v>0</v>
      </c>
    </row>
    <row r="1038" spans="1:12" x14ac:dyDescent="0.3">
      <c r="A1038" s="1" t="s">
        <v>1038</v>
      </c>
      <c r="B1038">
        <v>0</v>
      </c>
      <c r="C1038" s="4">
        <v>0</v>
      </c>
      <c r="D1038" s="4">
        <v>1</v>
      </c>
      <c r="E1038" s="4">
        <v>1</v>
      </c>
      <c r="F1038" s="6">
        <v>0</v>
      </c>
      <c r="G1038" s="6">
        <v>0</v>
      </c>
      <c r="H1038" s="6">
        <v>0</v>
      </c>
      <c r="I1038">
        <f t="shared" si="65"/>
        <v>0</v>
      </c>
      <c r="J1038">
        <f t="shared" si="66"/>
        <v>0</v>
      </c>
      <c r="K1038">
        <f t="shared" si="67"/>
        <v>0</v>
      </c>
      <c r="L1038">
        <f t="shared" si="68"/>
        <v>0</v>
      </c>
    </row>
    <row r="1039" spans="1:12" x14ac:dyDescent="0.3">
      <c r="A1039" s="1" t="s">
        <v>1039</v>
      </c>
      <c r="B1039">
        <v>0</v>
      </c>
      <c r="C1039" s="4">
        <v>0</v>
      </c>
      <c r="D1039" s="4">
        <v>0</v>
      </c>
      <c r="E1039" s="4">
        <v>0</v>
      </c>
      <c r="F1039" s="6">
        <v>0</v>
      </c>
      <c r="G1039" s="6">
        <v>1</v>
      </c>
      <c r="H1039" s="6">
        <v>0</v>
      </c>
      <c r="I1039">
        <f t="shared" si="65"/>
        <v>0</v>
      </c>
      <c r="J1039">
        <f t="shared" si="66"/>
        <v>0</v>
      </c>
      <c r="K1039">
        <f t="shared" si="67"/>
        <v>0</v>
      </c>
      <c r="L1039">
        <f t="shared" si="68"/>
        <v>0</v>
      </c>
    </row>
    <row r="1040" spans="1:12" x14ac:dyDescent="0.3">
      <c r="A1040" s="1" t="s">
        <v>1040</v>
      </c>
      <c r="B1040">
        <v>0</v>
      </c>
      <c r="C1040" s="4">
        <v>0</v>
      </c>
      <c r="D1040" s="4">
        <v>0</v>
      </c>
      <c r="E1040" s="4">
        <v>0</v>
      </c>
      <c r="F1040" s="6">
        <v>0</v>
      </c>
      <c r="G1040" s="6">
        <v>0</v>
      </c>
      <c r="H1040" s="6">
        <v>0</v>
      </c>
      <c r="I1040">
        <f t="shared" si="65"/>
        <v>0</v>
      </c>
      <c r="J1040">
        <f t="shared" si="66"/>
        <v>0</v>
      </c>
      <c r="K1040">
        <f t="shared" si="67"/>
        <v>0</v>
      </c>
      <c r="L1040">
        <f t="shared" si="68"/>
        <v>0</v>
      </c>
    </row>
    <row r="1041" spans="1:12" x14ac:dyDescent="0.3">
      <c r="A1041" s="1" t="s">
        <v>1041</v>
      </c>
      <c r="B1041">
        <v>0</v>
      </c>
      <c r="C1041" s="4">
        <v>0</v>
      </c>
      <c r="D1041" s="4">
        <v>0</v>
      </c>
      <c r="E1041" s="4">
        <v>0</v>
      </c>
      <c r="F1041" s="6">
        <v>0</v>
      </c>
      <c r="G1041" s="6">
        <v>0</v>
      </c>
      <c r="H1041" s="6">
        <v>0</v>
      </c>
      <c r="I1041">
        <f t="shared" si="65"/>
        <v>0</v>
      </c>
      <c r="J1041">
        <f t="shared" si="66"/>
        <v>0</v>
      </c>
      <c r="K1041">
        <f t="shared" si="67"/>
        <v>0</v>
      </c>
      <c r="L1041">
        <f t="shared" si="68"/>
        <v>0</v>
      </c>
    </row>
    <row r="1042" spans="1:12" x14ac:dyDescent="0.3">
      <c r="A1042" s="1" t="s">
        <v>1042</v>
      </c>
      <c r="B1042">
        <v>0</v>
      </c>
      <c r="C1042" s="4">
        <v>0</v>
      </c>
      <c r="D1042" s="4">
        <v>0</v>
      </c>
      <c r="E1042" s="4">
        <v>0</v>
      </c>
      <c r="F1042" s="6">
        <v>0</v>
      </c>
      <c r="G1042" s="6">
        <v>0</v>
      </c>
      <c r="H1042" s="6">
        <v>0</v>
      </c>
      <c r="I1042">
        <f t="shared" si="65"/>
        <v>0</v>
      </c>
      <c r="J1042">
        <f t="shared" si="66"/>
        <v>0</v>
      </c>
      <c r="K1042">
        <f t="shared" si="67"/>
        <v>0</v>
      </c>
      <c r="L1042">
        <f t="shared" si="68"/>
        <v>0</v>
      </c>
    </row>
    <row r="1043" spans="1:12" x14ac:dyDescent="0.3">
      <c r="A1043" s="1" t="s">
        <v>1043</v>
      </c>
      <c r="B1043">
        <v>0</v>
      </c>
      <c r="C1043" s="4">
        <v>0</v>
      </c>
      <c r="D1043" s="4">
        <v>0</v>
      </c>
      <c r="E1043" s="4">
        <v>0</v>
      </c>
      <c r="F1043" s="6">
        <v>0</v>
      </c>
      <c r="G1043" s="6">
        <v>0</v>
      </c>
      <c r="H1043" s="6">
        <v>0</v>
      </c>
      <c r="I1043">
        <f t="shared" si="65"/>
        <v>0</v>
      </c>
      <c r="J1043">
        <f t="shared" si="66"/>
        <v>0</v>
      </c>
      <c r="K1043">
        <f t="shared" si="67"/>
        <v>0</v>
      </c>
      <c r="L1043">
        <f t="shared" si="68"/>
        <v>0</v>
      </c>
    </row>
    <row r="1044" spans="1:12" x14ac:dyDescent="0.3">
      <c r="A1044" s="1" t="s">
        <v>1044</v>
      </c>
      <c r="B1044">
        <v>0</v>
      </c>
      <c r="C1044" s="4">
        <v>0</v>
      </c>
      <c r="D1044" s="4">
        <v>0</v>
      </c>
      <c r="E1044" s="4">
        <v>0</v>
      </c>
      <c r="F1044" s="6">
        <v>0</v>
      </c>
      <c r="G1044" s="6">
        <v>0</v>
      </c>
      <c r="H1044" s="6">
        <v>0</v>
      </c>
      <c r="I1044">
        <f t="shared" si="65"/>
        <v>0</v>
      </c>
      <c r="J1044">
        <f t="shared" si="66"/>
        <v>0</v>
      </c>
      <c r="K1044">
        <f t="shared" si="67"/>
        <v>0</v>
      </c>
      <c r="L1044">
        <f t="shared" si="68"/>
        <v>0</v>
      </c>
    </row>
    <row r="1045" spans="1:12" x14ac:dyDescent="0.3">
      <c r="A1045" s="1" t="s">
        <v>1045</v>
      </c>
      <c r="B1045">
        <v>0</v>
      </c>
      <c r="C1045" s="4">
        <v>0</v>
      </c>
      <c r="D1045" s="4">
        <v>0</v>
      </c>
      <c r="E1045" s="4">
        <v>0</v>
      </c>
      <c r="F1045" s="6">
        <v>0</v>
      </c>
      <c r="G1045" s="6">
        <v>0</v>
      </c>
      <c r="H1045" s="6">
        <v>0</v>
      </c>
      <c r="I1045">
        <f t="shared" si="65"/>
        <v>0</v>
      </c>
      <c r="J1045">
        <f t="shared" si="66"/>
        <v>0</v>
      </c>
      <c r="K1045">
        <f t="shared" si="67"/>
        <v>0</v>
      </c>
      <c r="L1045">
        <f t="shared" si="68"/>
        <v>0</v>
      </c>
    </row>
    <row r="1046" spans="1:12" x14ac:dyDescent="0.3">
      <c r="A1046" s="1" t="s">
        <v>1046</v>
      </c>
      <c r="B1046">
        <v>0</v>
      </c>
      <c r="C1046" s="4">
        <v>0</v>
      </c>
      <c r="D1046" s="4">
        <v>0</v>
      </c>
      <c r="E1046" s="4">
        <v>0</v>
      </c>
      <c r="F1046" s="6">
        <v>0</v>
      </c>
      <c r="G1046" s="6">
        <v>1</v>
      </c>
      <c r="H1046" s="6">
        <v>0</v>
      </c>
      <c r="I1046">
        <f t="shared" si="65"/>
        <v>0</v>
      </c>
      <c r="J1046">
        <f t="shared" si="66"/>
        <v>0</v>
      </c>
      <c r="K1046">
        <f t="shared" si="67"/>
        <v>0</v>
      </c>
      <c r="L1046">
        <f t="shared" si="68"/>
        <v>0</v>
      </c>
    </row>
    <row r="1047" spans="1:12" x14ac:dyDescent="0.3">
      <c r="A1047" s="1" t="s">
        <v>1047</v>
      </c>
      <c r="B1047">
        <v>0</v>
      </c>
      <c r="C1047" s="4">
        <v>0</v>
      </c>
      <c r="D1047" s="4">
        <v>0</v>
      </c>
      <c r="E1047" s="4">
        <v>0</v>
      </c>
      <c r="F1047" s="6">
        <v>0</v>
      </c>
      <c r="G1047" s="6">
        <v>1</v>
      </c>
      <c r="H1047" s="6">
        <v>0</v>
      </c>
      <c r="I1047">
        <f t="shared" si="65"/>
        <v>0</v>
      </c>
      <c r="J1047">
        <f t="shared" si="66"/>
        <v>0</v>
      </c>
      <c r="K1047">
        <f t="shared" si="67"/>
        <v>0</v>
      </c>
      <c r="L1047">
        <f t="shared" si="68"/>
        <v>0</v>
      </c>
    </row>
    <row r="1048" spans="1:12" x14ac:dyDescent="0.3">
      <c r="A1048" s="1" t="s">
        <v>1048</v>
      </c>
      <c r="B1048">
        <v>0</v>
      </c>
      <c r="C1048" s="4">
        <v>0</v>
      </c>
      <c r="D1048" s="4">
        <v>0</v>
      </c>
      <c r="E1048" s="4">
        <v>0</v>
      </c>
      <c r="F1048" s="6">
        <v>0</v>
      </c>
      <c r="G1048" s="6">
        <v>0</v>
      </c>
      <c r="H1048" s="6">
        <v>0</v>
      </c>
      <c r="I1048">
        <f t="shared" si="65"/>
        <v>0</v>
      </c>
      <c r="J1048">
        <f t="shared" si="66"/>
        <v>0</v>
      </c>
      <c r="K1048">
        <f t="shared" si="67"/>
        <v>0</v>
      </c>
      <c r="L1048">
        <f t="shared" si="68"/>
        <v>0</v>
      </c>
    </row>
    <row r="1049" spans="1:12" x14ac:dyDescent="0.3">
      <c r="A1049" s="1" t="s">
        <v>1049</v>
      </c>
      <c r="B1049">
        <v>0</v>
      </c>
      <c r="C1049" s="4">
        <v>0</v>
      </c>
      <c r="D1049" s="4">
        <v>0</v>
      </c>
      <c r="E1049" s="4">
        <v>0</v>
      </c>
      <c r="F1049" s="6">
        <v>0</v>
      </c>
      <c r="G1049" s="6">
        <v>0</v>
      </c>
      <c r="H1049" s="6">
        <v>0</v>
      </c>
      <c r="I1049">
        <f t="shared" si="65"/>
        <v>0</v>
      </c>
      <c r="J1049">
        <f t="shared" si="66"/>
        <v>0</v>
      </c>
      <c r="K1049">
        <f t="shared" si="67"/>
        <v>0</v>
      </c>
      <c r="L1049">
        <f t="shared" si="68"/>
        <v>0</v>
      </c>
    </row>
    <row r="1050" spans="1:12" x14ac:dyDescent="0.3">
      <c r="A1050" s="1" t="s">
        <v>1050</v>
      </c>
      <c r="B1050">
        <v>0</v>
      </c>
      <c r="C1050" s="4">
        <v>0</v>
      </c>
      <c r="D1050" s="4">
        <v>0</v>
      </c>
      <c r="E1050" s="4">
        <v>0</v>
      </c>
      <c r="F1050" s="6">
        <v>0</v>
      </c>
      <c r="G1050" s="6">
        <v>0</v>
      </c>
      <c r="H1050" s="6">
        <v>0</v>
      </c>
      <c r="I1050">
        <f t="shared" si="65"/>
        <v>0</v>
      </c>
      <c r="J1050">
        <f t="shared" si="66"/>
        <v>0</v>
      </c>
      <c r="K1050">
        <f t="shared" si="67"/>
        <v>0</v>
      </c>
      <c r="L1050">
        <f t="shared" si="68"/>
        <v>0</v>
      </c>
    </row>
    <row r="1051" spans="1:12" x14ac:dyDescent="0.3">
      <c r="A1051" s="1" t="s">
        <v>1051</v>
      </c>
      <c r="B1051">
        <v>0</v>
      </c>
      <c r="C1051" s="4">
        <v>0</v>
      </c>
      <c r="D1051" s="4">
        <v>0</v>
      </c>
      <c r="E1051" s="4">
        <v>0</v>
      </c>
      <c r="F1051" s="6">
        <v>0</v>
      </c>
      <c r="G1051" s="6">
        <v>0</v>
      </c>
      <c r="H1051" s="6">
        <v>0</v>
      </c>
      <c r="I1051">
        <f t="shared" si="65"/>
        <v>0</v>
      </c>
      <c r="J1051">
        <f t="shared" si="66"/>
        <v>0</v>
      </c>
      <c r="K1051">
        <f t="shared" si="67"/>
        <v>0</v>
      </c>
      <c r="L1051">
        <f t="shared" si="68"/>
        <v>0</v>
      </c>
    </row>
    <row r="1052" spans="1:12" x14ac:dyDescent="0.3">
      <c r="A1052" s="1" t="s">
        <v>1052</v>
      </c>
      <c r="B1052">
        <v>0</v>
      </c>
      <c r="C1052" s="4">
        <v>0</v>
      </c>
      <c r="D1052" s="4">
        <v>0</v>
      </c>
      <c r="E1052" s="4">
        <v>0</v>
      </c>
      <c r="F1052" s="6">
        <v>0</v>
      </c>
      <c r="G1052" s="6">
        <v>0</v>
      </c>
      <c r="H1052" s="6">
        <v>0</v>
      </c>
      <c r="I1052">
        <f t="shared" si="65"/>
        <v>0</v>
      </c>
      <c r="J1052">
        <f t="shared" si="66"/>
        <v>0</v>
      </c>
      <c r="K1052">
        <f t="shared" si="67"/>
        <v>0</v>
      </c>
      <c r="L1052">
        <f t="shared" si="68"/>
        <v>0</v>
      </c>
    </row>
    <row r="1053" spans="1:12" x14ac:dyDescent="0.3">
      <c r="A1053" s="1" t="s">
        <v>1053</v>
      </c>
      <c r="B1053">
        <v>0</v>
      </c>
      <c r="C1053" s="4">
        <v>0</v>
      </c>
      <c r="D1053" s="4">
        <v>1</v>
      </c>
      <c r="E1053" s="4">
        <v>0</v>
      </c>
      <c r="F1053" s="6">
        <v>0</v>
      </c>
      <c r="G1053" s="6">
        <v>1</v>
      </c>
      <c r="H1053" s="6">
        <v>0</v>
      </c>
      <c r="I1053">
        <f t="shared" si="65"/>
        <v>0</v>
      </c>
      <c r="J1053">
        <f t="shared" si="66"/>
        <v>1</v>
      </c>
      <c r="K1053">
        <f t="shared" si="67"/>
        <v>0</v>
      </c>
      <c r="L1053">
        <f t="shared" si="68"/>
        <v>0</v>
      </c>
    </row>
    <row r="1054" spans="1:12" x14ac:dyDescent="0.3">
      <c r="A1054" s="1" t="s">
        <v>1054</v>
      </c>
      <c r="B1054">
        <v>0</v>
      </c>
      <c r="C1054" s="4">
        <v>0</v>
      </c>
      <c r="D1054" s="4">
        <v>0</v>
      </c>
      <c r="E1054" s="4">
        <v>0</v>
      </c>
      <c r="F1054" s="6">
        <v>0</v>
      </c>
      <c r="G1054" s="6">
        <v>0</v>
      </c>
      <c r="H1054" s="6">
        <v>0</v>
      </c>
      <c r="I1054">
        <f t="shared" si="65"/>
        <v>0</v>
      </c>
      <c r="J1054">
        <f t="shared" si="66"/>
        <v>0</v>
      </c>
      <c r="K1054">
        <f t="shared" si="67"/>
        <v>0</v>
      </c>
      <c r="L1054">
        <f t="shared" si="68"/>
        <v>0</v>
      </c>
    </row>
    <row r="1055" spans="1:12" x14ac:dyDescent="0.3">
      <c r="A1055" s="1" t="s">
        <v>1055</v>
      </c>
      <c r="B1055">
        <v>0</v>
      </c>
      <c r="C1055" s="4">
        <v>0</v>
      </c>
      <c r="D1055" s="4">
        <v>0</v>
      </c>
      <c r="E1055" s="4">
        <v>0</v>
      </c>
      <c r="F1055" s="6">
        <v>0</v>
      </c>
      <c r="G1055" s="6">
        <v>0</v>
      </c>
      <c r="H1055" s="6">
        <v>0</v>
      </c>
      <c r="I1055">
        <f t="shared" si="65"/>
        <v>0</v>
      </c>
      <c r="J1055">
        <f t="shared" si="66"/>
        <v>0</v>
      </c>
      <c r="K1055">
        <f t="shared" si="67"/>
        <v>0</v>
      </c>
      <c r="L1055">
        <f t="shared" si="68"/>
        <v>0</v>
      </c>
    </row>
    <row r="1056" spans="1:12" x14ac:dyDescent="0.3">
      <c r="A1056" s="1" t="s">
        <v>1056</v>
      </c>
      <c r="B1056">
        <v>0</v>
      </c>
      <c r="C1056" s="4">
        <v>0</v>
      </c>
      <c r="D1056" s="4">
        <v>1</v>
      </c>
      <c r="E1056" s="4">
        <v>0</v>
      </c>
      <c r="F1056" s="6">
        <v>0</v>
      </c>
      <c r="G1056" s="6">
        <v>0</v>
      </c>
      <c r="H1056" s="6">
        <v>0</v>
      </c>
      <c r="I1056">
        <f t="shared" si="65"/>
        <v>0</v>
      </c>
      <c r="J1056">
        <f t="shared" si="66"/>
        <v>0</v>
      </c>
      <c r="K1056">
        <f t="shared" si="67"/>
        <v>0</v>
      </c>
      <c r="L1056">
        <f t="shared" si="68"/>
        <v>0</v>
      </c>
    </row>
    <row r="1057" spans="1:12" x14ac:dyDescent="0.3">
      <c r="A1057" s="1" t="s">
        <v>1057</v>
      </c>
      <c r="B1057">
        <v>0</v>
      </c>
      <c r="C1057" s="4">
        <v>0</v>
      </c>
      <c r="D1057" s="4">
        <v>1</v>
      </c>
      <c r="E1057" s="4">
        <v>0</v>
      </c>
      <c r="F1057" s="6">
        <v>0</v>
      </c>
      <c r="G1057" s="6">
        <v>1</v>
      </c>
      <c r="H1057" s="6">
        <v>0</v>
      </c>
      <c r="I1057">
        <f t="shared" si="65"/>
        <v>0</v>
      </c>
      <c r="J1057">
        <f t="shared" si="66"/>
        <v>1</v>
      </c>
      <c r="K1057">
        <f t="shared" si="67"/>
        <v>0</v>
      </c>
      <c r="L1057">
        <f t="shared" si="68"/>
        <v>0</v>
      </c>
    </row>
    <row r="1058" spans="1:12" x14ac:dyDescent="0.3">
      <c r="A1058" s="1" t="s">
        <v>1058</v>
      </c>
      <c r="B1058">
        <v>0</v>
      </c>
      <c r="C1058" s="4">
        <v>0</v>
      </c>
      <c r="D1058" s="4">
        <v>0</v>
      </c>
      <c r="E1058" s="4">
        <v>0</v>
      </c>
      <c r="F1058" s="6">
        <v>0</v>
      </c>
      <c r="G1058" s="6">
        <v>0</v>
      </c>
      <c r="H1058" s="6">
        <v>0</v>
      </c>
      <c r="I1058">
        <f t="shared" si="65"/>
        <v>0</v>
      </c>
      <c r="J1058">
        <f t="shared" si="66"/>
        <v>0</v>
      </c>
      <c r="K1058">
        <f t="shared" si="67"/>
        <v>0</v>
      </c>
      <c r="L1058">
        <f t="shared" si="68"/>
        <v>0</v>
      </c>
    </row>
    <row r="1059" spans="1:12" x14ac:dyDescent="0.3">
      <c r="A1059" s="1" t="s">
        <v>1059</v>
      </c>
      <c r="B1059">
        <v>0</v>
      </c>
      <c r="C1059" s="4">
        <v>0</v>
      </c>
      <c r="D1059" s="4">
        <v>0</v>
      </c>
      <c r="E1059" s="4">
        <v>0</v>
      </c>
      <c r="F1059" s="6">
        <v>0</v>
      </c>
      <c r="G1059" s="6">
        <v>1</v>
      </c>
      <c r="H1059" s="6">
        <v>0</v>
      </c>
      <c r="I1059">
        <f t="shared" si="65"/>
        <v>0</v>
      </c>
      <c r="J1059">
        <f t="shared" si="66"/>
        <v>0</v>
      </c>
      <c r="K1059">
        <f t="shared" si="67"/>
        <v>0</v>
      </c>
      <c r="L1059">
        <f t="shared" si="68"/>
        <v>0</v>
      </c>
    </row>
    <row r="1060" spans="1:12" x14ac:dyDescent="0.3">
      <c r="A1060" s="1" t="s">
        <v>1060</v>
      </c>
      <c r="B1060">
        <v>0</v>
      </c>
      <c r="C1060" s="4">
        <v>0</v>
      </c>
      <c r="D1060" s="4">
        <v>0</v>
      </c>
      <c r="E1060" s="4">
        <v>0</v>
      </c>
      <c r="F1060" s="6">
        <v>0</v>
      </c>
      <c r="G1060" s="6">
        <v>1</v>
      </c>
      <c r="H1060" s="6">
        <v>0</v>
      </c>
      <c r="I1060">
        <f t="shared" si="65"/>
        <v>0</v>
      </c>
      <c r="J1060">
        <f t="shared" si="66"/>
        <v>0</v>
      </c>
      <c r="K1060">
        <f t="shared" si="67"/>
        <v>0</v>
      </c>
      <c r="L1060">
        <f t="shared" si="68"/>
        <v>0</v>
      </c>
    </row>
    <row r="1061" spans="1:12" x14ac:dyDescent="0.3">
      <c r="A1061" s="1" t="s">
        <v>1061</v>
      </c>
      <c r="B1061">
        <v>0</v>
      </c>
      <c r="C1061" s="4">
        <v>0</v>
      </c>
      <c r="D1061" s="4">
        <v>1</v>
      </c>
      <c r="E1061" s="4">
        <v>0</v>
      </c>
      <c r="F1061" s="6">
        <v>0</v>
      </c>
      <c r="G1061" s="6">
        <v>1</v>
      </c>
      <c r="H1061" s="6">
        <v>0</v>
      </c>
      <c r="I1061">
        <f t="shared" si="65"/>
        <v>0</v>
      </c>
      <c r="J1061">
        <f t="shared" si="66"/>
        <v>1</v>
      </c>
      <c r="K1061">
        <f t="shared" si="67"/>
        <v>0</v>
      </c>
      <c r="L1061">
        <f t="shared" si="68"/>
        <v>0</v>
      </c>
    </row>
    <row r="1062" spans="1:12" x14ac:dyDescent="0.3">
      <c r="A1062" s="1" t="s">
        <v>1062</v>
      </c>
      <c r="B1062">
        <v>0</v>
      </c>
      <c r="C1062" s="4">
        <v>0</v>
      </c>
      <c r="D1062" s="4">
        <v>0</v>
      </c>
      <c r="E1062" s="4">
        <v>0</v>
      </c>
      <c r="F1062" s="6">
        <v>0</v>
      </c>
      <c r="G1062" s="6">
        <v>0</v>
      </c>
      <c r="H1062" s="6">
        <v>0</v>
      </c>
      <c r="I1062">
        <f t="shared" si="65"/>
        <v>0</v>
      </c>
      <c r="J1062">
        <f t="shared" si="66"/>
        <v>0</v>
      </c>
      <c r="K1062">
        <f t="shared" si="67"/>
        <v>0</v>
      </c>
      <c r="L1062">
        <f t="shared" si="68"/>
        <v>0</v>
      </c>
    </row>
    <row r="1063" spans="1:12" x14ac:dyDescent="0.3">
      <c r="A1063" s="1" t="s">
        <v>1063</v>
      </c>
      <c r="B1063">
        <v>0</v>
      </c>
      <c r="C1063" s="4">
        <v>0</v>
      </c>
      <c r="D1063" s="4">
        <v>1</v>
      </c>
      <c r="E1063" s="4">
        <v>0</v>
      </c>
      <c r="F1063" s="6">
        <v>0</v>
      </c>
      <c r="G1063" s="6">
        <v>1</v>
      </c>
      <c r="H1063" s="6">
        <v>0</v>
      </c>
      <c r="I1063">
        <f t="shared" si="65"/>
        <v>0</v>
      </c>
      <c r="J1063">
        <f t="shared" si="66"/>
        <v>1</v>
      </c>
      <c r="K1063">
        <f t="shared" si="67"/>
        <v>0</v>
      </c>
      <c r="L1063">
        <f t="shared" si="68"/>
        <v>0</v>
      </c>
    </row>
    <row r="1064" spans="1:12" x14ac:dyDescent="0.3">
      <c r="A1064" s="1" t="s">
        <v>1064</v>
      </c>
      <c r="B1064">
        <v>0</v>
      </c>
      <c r="C1064" s="4">
        <v>0</v>
      </c>
      <c r="D1064" s="4">
        <v>0</v>
      </c>
      <c r="E1064" s="4">
        <v>0</v>
      </c>
      <c r="F1064" s="6">
        <v>0</v>
      </c>
      <c r="G1064" s="6">
        <v>0</v>
      </c>
      <c r="H1064" s="6">
        <v>0</v>
      </c>
      <c r="I1064">
        <f t="shared" si="65"/>
        <v>0</v>
      </c>
      <c r="J1064">
        <f t="shared" si="66"/>
        <v>0</v>
      </c>
      <c r="K1064">
        <f t="shared" si="67"/>
        <v>0</v>
      </c>
      <c r="L1064">
        <f t="shared" si="68"/>
        <v>0</v>
      </c>
    </row>
    <row r="1065" spans="1:12" x14ac:dyDescent="0.3">
      <c r="A1065" s="1" t="s">
        <v>1065</v>
      </c>
      <c r="B1065">
        <v>0</v>
      </c>
      <c r="C1065" s="4">
        <v>0</v>
      </c>
      <c r="D1065" s="4">
        <v>0</v>
      </c>
      <c r="E1065" s="4">
        <v>0</v>
      </c>
      <c r="F1065" s="6">
        <v>0</v>
      </c>
      <c r="G1065" s="6">
        <v>0</v>
      </c>
      <c r="H1065" s="6">
        <v>0</v>
      </c>
      <c r="I1065">
        <f t="shared" si="65"/>
        <v>0</v>
      </c>
      <c r="J1065">
        <f t="shared" si="66"/>
        <v>0</v>
      </c>
      <c r="K1065">
        <f t="shared" si="67"/>
        <v>0</v>
      </c>
      <c r="L1065">
        <f t="shared" si="68"/>
        <v>0</v>
      </c>
    </row>
    <row r="1066" spans="1:12" x14ac:dyDescent="0.3">
      <c r="A1066" s="1" t="s">
        <v>1066</v>
      </c>
      <c r="B1066">
        <v>0</v>
      </c>
      <c r="C1066" s="4">
        <v>0</v>
      </c>
      <c r="D1066" s="4">
        <v>0</v>
      </c>
      <c r="E1066" s="4">
        <v>0</v>
      </c>
      <c r="F1066" s="6">
        <v>0</v>
      </c>
      <c r="G1066" s="6">
        <v>0</v>
      </c>
      <c r="H1066" s="6">
        <v>0</v>
      </c>
      <c r="I1066">
        <f t="shared" si="65"/>
        <v>0</v>
      </c>
      <c r="J1066">
        <f t="shared" si="66"/>
        <v>0</v>
      </c>
      <c r="K1066">
        <f t="shared" si="67"/>
        <v>0</v>
      </c>
      <c r="L1066">
        <f t="shared" si="68"/>
        <v>0</v>
      </c>
    </row>
    <row r="1067" spans="1:12" x14ac:dyDescent="0.3">
      <c r="A1067" s="1" t="s">
        <v>1067</v>
      </c>
      <c r="B1067">
        <v>0</v>
      </c>
      <c r="C1067" s="4">
        <v>0</v>
      </c>
      <c r="D1067" s="4">
        <v>0</v>
      </c>
      <c r="E1067" s="4">
        <v>0</v>
      </c>
      <c r="F1067" s="6">
        <v>0</v>
      </c>
      <c r="G1067" s="6">
        <v>0</v>
      </c>
      <c r="H1067" s="6">
        <v>0</v>
      </c>
      <c r="I1067">
        <f t="shared" si="65"/>
        <v>0</v>
      </c>
      <c r="J1067">
        <f t="shared" si="66"/>
        <v>0</v>
      </c>
      <c r="K1067">
        <f t="shared" si="67"/>
        <v>0</v>
      </c>
      <c r="L1067">
        <f t="shared" si="68"/>
        <v>0</v>
      </c>
    </row>
    <row r="1068" spans="1:12" x14ac:dyDescent="0.3">
      <c r="A1068" s="1" t="s">
        <v>1068</v>
      </c>
      <c r="B1068">
        <v>0</v>
      </c>
      <c r="C1068" s="4">
        <v>0</v>
      </c>
      <c r="D1068" s="4">
        <v>0</v>
      </c>
      <c r="E1068" s="4">
        <v>0</v>
      </c>
      <c r="F1068" s="6">
        <v>0</v>
      </c>
      <c r="G1068" s="6">
        <v>0</v>
      </c>
      <c r="H1068" s="6">
        <v>0</v>
      </c>
      <c r="I1068">
        <f t="shared" si="65"/>
        <v>0</v>
      </c>
      <c r="J1068">
        <f t="shared" si="66"/>
        <v>0</v>
      </c>
      <c r="K1068">
        <f t="shared" si="67"/>
        <v>0</v>
      </c>
      <c r="L1068">
        <f t="shared" si="68"/>
        <v>0</v>
      </c>
    </row>
    <row r="1069" spans="1:12" x14ac:dyDescent="0.3">
      <c r="A1069" s="1" t="s">
        <v>1069</v>
      </c>
      <c r="B1069">
        <v>0</v>
      </c>
      <c r="C1069" s="4">
        <v>0</v>
      </c>
      <c r="D1069" s="4">
        <v>0</v>
      </c>
      <c r="E1069" s="4">
        <v>0</v>
      </c>
      <c r="F1069" s="6">
        <v>0</v>
      </c>
      <c r="G1069" s="6">
        <v>0</v>
      </c>
      <c r="H1069" s="6">
        <v>0</v>
      </c>
      <c r="I1069">
        <f t="shared" si="65"/>
        <v>0</v>
      </c>
      <c r="J1069">
        <f t="shared" si="66"/>
        <v>0</v>
      </c>
      <c r="K1069">
        <f t="shared" si="67"/>
        <v>0</v>
      </c>
      <c r="L1069">
        <f t="shared" si="68"/>
        <v>0</v>
      </c>
    </row>
    <row r="1070" spans="1:12" x14ac:dyDescent="0.3">
      <c r="A1070" s="1" t="s">
        <v>1070</v>
      </c>
      <c r="B1070">
        <v>1</v>
      </c>
      <c r="C1070" s="4">
        <v>1</v>
      </c>
      <c r="D1070" s="4">
        <v>0</v>
      </c>
      <c r="E1070" s="4">
        <v>1</v>
      </c>
      <c r="F1070" s="6">
        <v>1</v>
      </c>
      <c r="G1070" s="6">
        <v>0</v>
      </c>
      <c r="H1070" s="6">
        <v>1</v>
      </c>
      <c r="I1070">
        <f t="shared" si="65"/>
        <v>1</v>
      </c>
      <c r="J1070">
        <f t="shared" si="66"/>
        <v>0</v>
      </c>
      <c r="K1070">
        <f t="shared" si="67"/>
        <v>1</v>
      </c>
      <c r="L1070">
        <f t="shared" si="68"/>
        <v>0</v>
      </c>
    </row>
    <row r="1071" spans="1:12" x14ac:dyDescent="0.3">
      <c r="A1071" s="1" t="s">
        <v>1071</v>
      </c>
      <c r="B1071">
        <v>0</v>
      </c>
      <c r="C1071" s="4">
        <v>0</v>
      </c>
      <c r="D1071" s="4">
        <v>0</v>
      </c>
      <c r="E1071" s="4">
        <v>0</v>
      </c>
      <c r="F1071" s="6">
        <v>0</v>
      </c>
      <c r="G1071" s="6">
        <v>0</v>
      </c>
      <c r="H1071" s="6">
        <v>0</v>
      </c>
      <c r="I1071">
        <f t="shared" si="65"/>
        <v>0</v>
      </c>
      <c r="J1071">
        <f t="shared" si="66"/>
        <v>0</v>
      </c>
      <c r="K1071">
        <f t="shared" si="67"/>
        <v>0</v>
      </c>
      <c r="L1071">
        <f t="shared" si="68"/>
        <v>0</v>
      </c>
    </row>
    <row r="1072" spans="1:12" x14ac:dyDescent="0.3">
      <c r="A1072" s="1" t="s">
        <v>1072</v>
      </c>
      <c r="B1072">
        <v>0</v>
      </c>
      <c r="C1072" s="4">
        <v>0</v>
      </c>
      <c r="D1072" s="4">
        <v>0</v>
      </c>
      <c r="E1072" s="4">
        <v>0</v>
      </c>
      <c r="F1072" s="6">
        <v>0</v>
      </c>
      <c r="G1072" s="6">
        <v>0</v>
      </c>
      <c r="H1072" s="6">
        <v>0</v>
      </c>
      <c r="I1072">
        <f t="shared" si="65"/>
        <v>0</v>
      </c>
      <c r="J1072">
        <f t="shared" si="66"/>
        <v>0</v>
      </c>
      <c r="K1072">
        <f t="shared" si="67"/>
        <v>0</v>
      </c>
      <c r="L1072">
        <f t="shared" si="68"/>
        <v>0</v>
      </c>
    </row>
    <row r="1073" spans="1:12" x14ac:dyDescent="0.3">
      <c r="A1073" s="1" t="s">
        <v>1073</v>
      </c>
      <c r="B1073">
        <v>0</v>
      </c>
      <c r="C1073" s="4">
        <v>0</v>
      </c>
      <c r="D1073" s="4">
        <v>0</v>
      </c>
      <c r="E1073" s="4">
        <v>0</v>
      </c>
      <c r="F1073" s="6">
        <v>0</v>
      </c>
      <c r="G1073" s="6">
        <v>1</v>
      </c>
      <c r="H1073" s="6">
        <v>0</v>
      </c>
      <c r="I1073">
        <f t="shared" si="65"/>
        <v>0</v>
      </c>
      <c r="J1073">
        <f t="shared" si="66"/>
        <v>0</v>
      </c>
      <c r="K1073">
        <f t="shared" si="67"/>
        <v>0</v>
      </c>
      <c r="L1073">
        <f t="shared" si="68"/>
        <v>0</v>
      </c>
    </row>
    <row r="1074" spans="1:12" x14ac:dyDescent="0.3">
      <c r="A1074" s="1" t="s">
        <v>1074</v>
      </c>
      <c r="B1074">
        <v>0</v>
      </c>
      <c r="C1074" s="4">
        <v>0</v>
      </c>
      <c r="D1074" s="4">
        <v>1</v>
      </c>
      <c r="E1074" s="4">
        <v>1</v>
      </c>
      <c r="F1074" s="6">
        <v>0</v>
      </c>
      <c r="G1074" s="6">
        <v>1</v>
      </c>
      <c r="H1074" s="6">
        <v>0</v>
      </c>
      <c r="I1074">
        <f t="shared" si="65"/>
        <v>0</v>
      </c>
      <c r="J1074">
        <f t="shared" si="66"/>
        <v>1</v>
      </c>
      <c r="K1074">
        <f t="shared" si="67"/>
        <v>0</v>
      </c>
      <c r="L1074">
        <f t="shared" si="68"/>
        <v>0</v>
      </c>
    </row>
    <row r="1075" spans="1:12" x14ac:dyDescent="0.3">
      <c r="A1075" s="1" t="s">
        <v>1075</v>
      </c>
      <c r="B1075">
        <v>1</v>
      </c>
      <c r="C1075" s="4">
        <v>1</v>
      </c>
      <c r="D1075" s="4">
        <v>0</v>
      </c>
      <c r="E1075" s="4">
        <v>1</v>
      </c>
      <c r="F1075" s="6">
        <v>1</v>
      </c>
      <c r="G1075" s="6">
        <v>1</v>
      </c>
      <c r="H1075" s="6">
        <v>1</v>
      </c>
      <c r="I1075">
        <f t="shared" si="65"/>
        <v>1</v>
      </c>
      <c r="J1075">
        <f t="shared" si="66"/>
        <v>0</v>
      </c>
      <c r="K1075">
        <f t="shared" si="67"/>
        <v>1</v>
      </c>
      <c r="L1075">
        <f t="shared" si="68"/>
        <v>0</v>
      </c>
    </row>
    <row r="1076" spans="1:12" x14ac:dyDescent="0.3">
      <c r="A1076" s="1" t="s">
        <v>1076</v>
      </c>
      <c r="B1076">
        <v>0</v>
      </c>
      <c r="C1076" s="4">
        <v>0</v>
      </c>
      <c r="D1076" s="4">
        <v>0</v>
      </c>
      <c r="E1076" s="4">
        <v>0</v>
      </c>
      <c r="F1076" s="6">
        <v>0</v>
      </c>
      <c r="G1076" s="6">
        <v>0</v>
      </c>
      <c r="H1076" s="6">
        <v>0</v>
      </c>
      <c r="I1076">
        <f t="shared" si="65"/>
        <v>0</v>
      </c>
      <c r="J1076">
        <f t="shared" si="66"/>
        <v>0</v>
      </c>
      <c r="K1076">
        <f t="shared" si="67"/>
        <v>0</v>
      </c>
      <c r="L1076">
        <f t="shared" si="68"/>
        <v>0</v>
      </c>
    </row>
    <row r="1077" spans="1:12" x14ac:dyDescent="0.3">
      <c r="A1077" s="1" t="s">
        <v>1077</v>
      </c>
      <c r="B1077">
        <v>0</v>
      </c>
      <c r="C1077" s="4">
        <v>0</v>
      </c>
      <c r="D1077" s="4">
        <v>1</v>
      </c>
      <c r="E1077" s="4">
        <v>0</v>
      </c>
      <c r="F1077" s="6">
        <v>0</v>
      </c>
      <c r="G1077" s="6">
        <v>0</v>
      </c>
      <c r="H1077" s="6">
        <v>0</v>
      </c>
      <c r="I1077">
        <f t="shared" si="65"/>
        <v>0</v>
      </c>
      <c r="J1077">
        <f t="shared" si="66"/>
        <v>0</v>
      </c>
      <c r="K1077">
        <f t="shared" si="67"/>
        <v>0</v>
      </c>
      <c r="L1077">
        <f t="shared" si="68"/>
        <v>0</v>
      </c>
    </row>
    <row r="1078" spans="1:12" x14ac:dyDescent="0.3">
      <c r="A1078" s="1" t="s">
        <v>1078</v>
      </c>
      <c r="B1078">
        <v>0</v>
      </c>
      <c r="C1078" s="4">
        <v>0</v>
      </c>
      <c r="D1078" s="4">
        <v>0</v>
      </c>
      <c r="E1078" s="4">
        <v>0</v>
      </c>
      <c r="F1078" s="6">
        <v>0</v>
      </c>
      <c r="G1078" s="6">
        <v>1</v>
      </c>
      <c r="H1078" s="6">
        <v>0</v>
      </c>
      <c r="I1078">
        <f t="shared" si="65"/>
        <v>0</v>
      </c>
      <c r="J1078">
        <f t="shared" si="66"/>
        <v>0</v>
      </c>
      <c r="K1078">
        <f t="shared" si="67"/>
        <v>0</v>
      </c>
      <c r="L1078">
        <f t="shared" si="68"/>
        <v>0</v>
      </c>
    </row>
    <row r="1079" spans="1:12" x14ac:dyDescent="0.3">
      <c r="A1079" s="1" t="s">
        <v>1079</v>
      </c>
      <c r="B1079">
        <v>1</v>
      </c>
      <c r="C1079" s="4">
        <v>1</v>
      </c>
      <c r="D1079" s="4">
        <v>0</v>
      </c>
      <c r="E1079" s="4">
        <v>1</v>
      </c>
      <c r="F1079" s="6">
        <v>1</v>
      </c>
      <c r="G1079" s="6">
        <v>1</v>
      </c>
      <c r="H1079" s="6">
        <v>1</v>
      </c>
      <c r="I1079">
        <f t="shared" si="65"/>
        <v>1</v>
      </c>
      <c r="J1079">
        <f t="shared" si="66"/>
        <v>0</v>
      </c>
      <c r="K1079">
        <f t="shared" si="67"/>
        <v>1</v>
      </c>
      <c r="L1079">
        <f t="shared" si="68"/>
        <v>0</v>
      </c>
    </row>
    <row r="1080" spans="1:12" x14ac:dyDescent="0.3">
      <c r="A1080" s="1" t="s">
        <v>1080</v>
      </c>
      <c r="B1080">
        <v>0</v>
      </c>
      <c r="C1080" s="4">
        <v>0</v>
      </c>
      <c r="D1080" s="4">
        <v>0</v>
      </c>
      <c r="E1080" s="4">
        <v>0</v>
      </c>
      <c r="F1080" s="6">
        <v>0</v>
      </c>
      <c r="G1080" s="6">
        <v>0</v>
      </c>
      <c r="H1080" s="6">
        <v>0</v>
      </c>
      <c r="I1080">
        <f t="shared" si="65"/>
        <v>0</v>
      </c>
      <c r="J1080">
        <f t="shared" si="66"/>
        <v>0</v>
      </c>
      <c r="K1080">
        <f t="shared" si="67"/>
        <v>0</v>
      </c>
      <c r="L1080">
        <f t="shared" si="68"/>
        <v>0</v>
      </c>
    </row>
    <row r="1081" spans="1:12" x14ac:dyDescent="0.3">
      <c r="A1081" s="1" t="s">
        <v>1081</v>
      </c>
      <c r="B1081">
        <v>0</v>
      </c>
      <c r="C1081" s="4">
        <v>0</v>
      </c>
      <c r="D1081" s="4">
        <v>0</v>
      </c>
      <c r="E1081" s="4">
        <v>0</v>
      </c>
      <c r="F1081" s="6">
        <v>0</v>
      </c>
      <c r="G1081" s="6">
        <v>0</v>
      </c>
      <c r="H1081" s="6">
        <v>0</v>
      </c>
      <c r="I1081">
        <f t="shared" si="65"/>
        <v>0</v>
      </c>
      <c r="J1081">
        <f t="shared" si="66"/>
        <v>0</v>
      </c>
      <c r="K1081">
        <f t="shared" si="67"/>
        <v>0</v>
      </c>
      <c r="L1081">
        <f t="shared" si="68"/>
        <v>0</v>
      </c>
    </row>
    <row r="1082" spans="1:12" x14ac:dyDescent="0.3">
      <c r="A1082" s="1" t="s">
        <v>1082</v>
      </c>
      <c r="B1082">
        <v>0</v>
      </c>
      <c r="C1082" s="4">
        <v>0</v>
      </c>
      <c r="D1082" s="4">
        <v>0</v>
      </c>
      <c r="E1082" s="4">
        <v>0</v>
      </c>
      <c r="F1082" s="6">
        <v>0</v>
      </c>
      <c r="G1082" s="6">
        <v>0</v>
      </c>
      <c r="H1082" s="6">
        <v>0</v>
      </c>
      <c r="I1082">
        <f t="shared" si="65"/>
        <v>0</v>
      </c>
      <c r="J1082">
        <f t="shared" si="66"/>
        <v>0</v>
      </c>
      <c r="K1082">
        <f t="shared" si="67"/>
        <v>0</v>
      </c>
      <c r="L1082">
        <f t="shared" si="68"/>
        <v>0</v>
      </c>
    </row>
    <row r="1083" spans="1:12" x14ac:dyDescent="0.3">
      <c r="A1083" s="1" t="s">
        <v>1083</v>
      </c>
      <c r="B1083">
        <v>0</v>
      </c>
      <c r="C1083" s="4">
        <v>0</v>
      </c>
      <c r="D1083" s="4">
        <v>0</v>
      </c>
      <c r="E1083" s="4">
        <v>0</v>
      </c>
      <c r="F1083" s="6">
        <v>0</v>
      </c>
      <c r="G1083" s="6">
        <v>0</v>
      </c>
      <c r="H1083" s="6">
        <v>0</v>
      </c>
      <c r="I1083">
        <f t="shared" si="65"/>
        <v>0</v>
      </c>
      <c r="J1083">
        <f t="shared" si="66"/>
        <v>0</v>
      </c>
      <c r="K1083">
        <f t="shared" si="67"/>
        <v>0</v>
      </c>
      <c r="L1083">
        <f t="shared" si="68"/>
        <v>0</v>
      </c>
    </row>
    <row r="1084" spans="1:12" x14ac:dyDescent="0.3">
      <c r="A1084" s="1" t="s">
        <v>1084</v>
      </c>
      <c r="B1084">
        <v>0</v>
      </c>
      <c r="C1084" s="4">
        <v>0</v>
      </c>
      <c r="D1084" s="4">
        <v>1</v>
      </c>
      <c r="E1084" s="4">
        <v>0</v>
      </c>
      <c r="F1084" s="6">
        <v>0</v>
      </c>
      <c r="G1084" s="6">
        <v>0</v>
      </c>
      <c r="H1084" s="6">
        <v>0</v>
      </c>
      <c r="I1084">
        <f t="shared" si="65"/>
        <v>0</v>
      </c>
      <c r="J1084">
        <f t="shared" si="66"/>
        <v>0</v>
      </c>
      <c r="K1084">
        <f t="shared" si="67"/>
        <v>0</v>
      </c>
      <c r="L1084">
        <f t="shared" si="68"/>
        <v>0</v>
      </c>
    </row>
    <row r="1085" spans="1:12" x14ac:dyDescent="0.3">
      <c r="A1085" s="1" t="s">
        <v>1085</v>
      </c>
      <c r="B1085">
        <v>0</v>
      </c>
      <c r="C1085" s="4">
        <v>0</v>
      </c>
      <c r="D1085" s="4">
        <v>1</v>
      </c>
      <c r="E1085" s="4">
        <v>1</v>
      </c>
      <c r="F1085" s="6">
        <v>0</v>
      </c>
      <c r="G1085" s="6">
        <v>0</v>
      </c>
      <c r="H1085" s="6">
        <v>0</v>
      </c>
      <c r="I1085">
        <f t="shared" si="65"/>
        <v>0</v>
      </c>
      <c r="J1085">
        <f t="shared" si="66"/>
        <v>0</v>
      </c>
      <c r="K1085">
        <f t="shared" si="67"/>
        <v>0</v>
      </c>
      <c r="L1085">
        <f t="shared" si="68"/>
        <v>0</v>
      </c>
    </row>
    <row r="1086" spans="1:12" x14ac:dyDescent="0.3">
      <c r="A1086" s="1" t="s">
        <v>1086</v>
      </c>
      <c r="B1086">
        <v>0</v>
      </c>
      <c r="C1086" s="4">
        <v>0</v>
      </c>
      <c r="D1086" s="4">
        <v>1</v>
      </c>
      <c r="E1086" s="4">
        <v>0</v>
      </c>
      <c r="F1086" s="6">
        <v>0</v>
      </c>
      <c r="G1086" s="6">
        <v>0</v>
      </c>
      <c r="H1086" s="6">
        <v>0</v>
      </c>
      <c r="I1086">
        <f t="shared" si="65"/>
        <v>0</v>
      </c>
      <c r="J1086">
        <f t="shared" si="66"/>
        <v>0</v>
      </c>
      <c r="K1086">
        <f t="shared" si="67"/>
        <v>0</v>
      </c>
      <c r="L1086">
        <f t="shared" si="68"/>
        <v>0</v>
      </c>
    </row>
    <row r="1087" spans="1:12" x14ac:dyDescent="0.3">
      <c r="A1087" s="1" t="s">
        <v>1087</v>
      </c>
      <c r="B1087">
        <v>0</v>
      </c>
      <c r="C1087" s="4">
        <v>0</v>
      </c>
      <c r="D1087" s="4">
        <v>0</v>
      </c>
      <c r="E1087" s="4">
        <v>0</v>
      </c>
      <c r="F1087" s="6">
        <v>0</v>
      </c>
      <c r="G1087" s="6">
        <v>0</v>
      </c>
      <c r="H1087" s="6">
        <v>0</v>
      </c>
      <c r="I1087">
        <f t="shared" si="65"/>
        <v>0</v>
      </c>
      <c r="J1087">
        <f t="shared" si="66"/>
        <v>0</v>
      </c>
      <c r="K1087">
        <f t="shared" si="67"/>
        <v>0</v>
      </c>
      <c r="L1087">
        <f t="shared" si="68"/>
        <v>0</v>
      </c>
    </row>
    <row r="1088" spans="1:12" x14ac:dyDescent="0.3">
      <c r="A1088" s="1" t="s">
        <v>1088</v>
      </c>
      <c r="B1088">
        <v>0</v>
      </c>
      <c r="C1088" s="4">
        <v>0</v>
      </c>
      <c r="D1088" s="4">
        <v>0</v>
      </c>
      <c r="E1088" s="4">
        <v>0</v>
      </c>
      <c r="F1088" s="6">
        <v>0</v>
      </c>
      <c r="G1088" s="6">
        <v>0</v>
      </c>
      <c r="H1088" s="6">
        <v>0</v>
      </c>
      <c r="I1088">
        <f t="shared" si="65"/>
        <v>0</v>
      </c>
      <c r="J1088">
        <f t="shared" si="66"/>
        <v>0</v>
      </c>
      <c r="K1088">
        <f t="shared" si="67"/>
        <v>0</v>
      </c>
      <c r="L1088">
        <f t="shared" si="68"/>
        <v>0</v>
      </c>
    </row>
    <row r="1089" spans="1:12" x14ac:dyDescent="0.3">
      <c r="A1089" s="1" t="s">
        <v>1089</v>
      </c>
      <c r="B1089">
        <v>0</v>
      </c>
      <c r="C1089" s="4">
        <v>0</v>
      </c>
      <c r="D1089" s="4">
        <v>0</v>
      </c>
      <c r="E1089" s="4">
        <v>0</v>
      </c>
      <c r="F1089" s="6">
        <v>0</v>
      </c>
      <c r="G1089" s="6">
        <v>1</v>
      </c>
      <c r="H1089" s="6">
        <v>0</v>
      </c>
      <c r="I1089">
        <f t="shared" si="65"/>
        <v>0</v>
      </c>
      <c r="J1089">
        <f t="shared" si="66"/>
        <v>0</v>
      </c>
      <c r="K1089">
        <f t="shared" si="67"/>
        <v>0</v>
      </c>
      <c r="L1089">
        <f t="shared" si="68"/>
        <v>0</v>
      </c>
    </row>
    <row r="1090" spans="1:12" x14ac:dyDescent="0.3">
      <c r="A1090" s="1" t="s">
        <v>1090</v>
      </c>
      <c r="B1090">
        <v>0</v>
      </c>
      <c r="C1090" s="4">
        <v>0</v>
      </c>
      <c r="D1090" s="4">
        <v>0</v>
      </c>
      <c r="E1090" s="4">
        <v>0</v>
      </c>
      <c r="F1090" s="6">
        <v>0</v>
      </c>
      <c r="G1090" s="6">
        <v>0</v>
      </c>
      <c r="H1090" s="6">
        <v>0</v>
      </c>
      <c r="I1090">
        <f t="shared" si="65"/>
        <v>0</v>
      </c>
      <c r="J1090">
        <f t="shared" si="66"/>
        <v>0</v>
      </c>
      <c r="K1090">
        <f t="shared" si="67"/>
        <v>0</v>
      </c>
      <c r="L1090">
        <f t="shared" si="68"/>
        <v>0</v>
      </c>
    </row>
    <row r="1091" spans="1:12" x14ac:dyDescent="0.3">
      <c r="A1091" s="1" t="s">
        <v>1091</v>
      </c>
      <c r="B1091">
        <v>0</v>
      </c>
      <c r="C1091" s="4">
        <v>0</v>
      </c>
      <c r="D1091" s="4">
        <v>0</v>
      </c>
      <c r="E1091" s="4">
        <v>0</v>
      </c>
      <c r="F1091" s="6">
        <v>0</v>
      </c>
      <c r="G1091" s="6">
        <v>0</v>
      </c>
      <c r="H1091" s="6">
        <v>0</v>
      </c>
      <c r="I1091">
        <f t="shared" ref="I1091:I1154" si="69">IF(AND(C1091=1,F1091=1),1,0)</f>
        <v>0</v>
      </c>
      <c r="J1091">
        <f t="shared" ref="J1091:J1154" si="70">IF(AND(D1091=1,G1091=1),1,0)</f>
        <v>0</v>
      </c>
      <c r="K1091">
        <f t="shared" ref="K1091:K1154" si="71">IF(AND(E1091=1,H1091=1),1,0)</f>
        <v>0</v>
      </c>
      <c r="L1091">
        <f t="shared" ref="L1091:L1154" si="72">IF(SUM(I1091:K1091)=3,1,0)</f>
        <v>0</v>
      </c>
    </row>
    <row r="1092" spans="1:12" x14ac:dyDescent="0.3">
      <c r="A1092" s="1" t="s">
        <v>1092</v>
      </c>
      <c r="B1092">
        <v>0</v>
      </c>
      <c r="C1092" s="4">
        <v>0</v>
      </c>
      <c r="D1092" s="4">
        <v>1</v>
      </c>
      <c r="E1092" s="4">
        <v>1</v>
      </c>
      <c r="F1092" s="6">
        <v>0</v>
      </c>
      <c r="G1092" s="6">
        <v>0</v>
      </c>
      <c r="H1092" s="6">
        <v>0</v>
      </c>
      <c r="I1092">
        <f t="shared" si="69"/>
        <v>0</v>
      </c>
      <c r="J1092">
        <f t="shared" si="70"/>
        <v>0</v>
      </c>
      <c r="K1092">
        <f t="shared" si="71"/>
        <v>0</v>
      </c>
      <c r="L1092">
        <f t="shared" si="72"/>
        <v>0</v>
      </c>
    </row>
    <row r="1093" spans="1:12" x14ac:dyDescent="0.3">
      <c r="A1093" s="1" t="s">
        <v>1093</v>
      </c>
      <c r="B1093">
        <v>0</v>
      </c>
      <c r="C1093" s="4">
        <v>0</v>
      </c>
      <c r="D1093" s="4">
        <v>1</v>
      </c>
      <c r="E1093" s="4">
        <v>0</v>
      </c>
      <c r="F1093" s="6">
        <v>0</v>
      </c>
      <c r="G1093" s="6">
        <v>0</v>
      </c>
      <c r="H1093" s="6">
        <v>0</v>
      </c>
      <c r="I1093">
        <f t="shared" si="69"/>
        <v>0</v>
      </c>
      <c r="J1093">
        <f t="shared" si="70"/>
        <v>0</v>
      </c>
      <c r="K1093">
        <f t="shared" si="71"/>
        <v>0</v>
      </c>
      <c r="L1093">
        <f t="shared" si="72"/>
        <v>0</v>
      </c>
    </row>
    <row r="1094" spans="1:12" x14ac:dyDescent="0.3">
      <c r="A1094" s="1" t="s">
        <v>1094</v>
      </c>
      <c r="B1094">
        <v>0</v>
      </c>
      <c r="C1094" s="4">
        <v>0</v>
      </c>
      <c r="D1094" s="4">
        <v>0</v>
      </c>
      <c r="E1094" s="4">
        <v>0</v>
      </c>
      <c r="F1094" s="6">
        <v>0</v>
      </c>
      <c r="G1094" s="6">
        <v>0</v>
      </c>
      <c r="H1094" s="6">
        <v>0</v>
      </c>
      <c r="I1094">
        <f t="shared" si="69"/>
        <v>0</v>
      </c>
      <c r="J1094">
        <f t="shared" si="70"/>
        <v>0</v>
      </c>
      <c r="K1094">
        <f t="shared" si="71"/>
        <v>0</v>
      </c>
      <c r="L1094">
        <f t="shared" si="72"/>
        <v>0</v>
      </c>
    </row>
    <row r="1095" spans="1:12" x14ac:dyDescent="0.3">
      <c r="A1095" s="1" t="s">
        <v>1095</v>
      </c>
      <c r="B1095">
        <v>0</v>
      </c>
      <c r="C1095" s="4">
        <v>0</v>
      </c>
      <c r="D1095" s="4">
        <v>0</v>
      </c>
      <c r="E1095" s="4">
        <v>0</v>
      </c>
      <c r="F1095" s="6">
        <v>0</v>
      </c>
      <c r="G1095" s="6">
        <v>0</v>
      </c>
      <c r="H1095" s="6">
        <v>0</v>
      </c>
      <c r="I1095">
        <f t="shared" si="69"/>
        <v>0</v>
      </c>
      <c r="J1095">
        <f t="shared" si="70"/>
        <v>0</v>
      </c>
      <c r="K1095">
        <f t="shared" si="71"/>
        <v>0</v>
      </c>
      <c r="L1095">
        <f t="shared" si="72"/>
        <v>0</v>
      </c>
    </row>
    <row r="1096" spans="1:12" x14ac:dyDescent="0.3">
      <c r="A1096" s="1" t="s">
        <v>1096</v>
      </c>
      <c r="B1096">
        <v>0</v>
      </c>
      <c r="C1096" s="4">
        <v>0</v>
      </c>
      <c r="D1096" s="4">
        <v>1</v>
      </c>
      <c r="E1096" s="4">
        <v>0</v>
      </c>
      <c r="F1096" s="6">
        <v>0</v>
      </c>
      <c r="G1096" s="6">
        <v>0</v>
      </c>
      <c r="H1096" s="6">
        <v>0</v>
      </c>
      <c r="I1096">
        <f t="shared" si="69"/>
        <v>0</v>
      </c>
      <c r="J1096">
        <f t="shared" si="70"/>
        <v>0</v>
      </c>
      <c r="K1096">
        <f t="shared" si="71"/>
        <v>0</v>
      </c>
      <c r="L1096">
        <f t="shared" si="72"/>
        <v>0</v>
      </c>
    </row>
    <row r="1097" spans="1:12" x14ac:dyDescent="0.3">
      <c r="A1097" s="1" t="s">
        <v>1097</v>
      </c>
      <c r="B1097">
        <v>0</v>
      </c>
      <c r="C1097" s="4">
        <v>0</v>
      </c>
      <c r="D1097" s="4">
        <v>0</v>
      </c>
      <c r="E1097" s="4">
        <v>0</v>
      </c>
      <c r="F1097" s="6">
        <v>0</v>
      </c>
      <c r="G1097" s="6">
        <v>0</v>
      </c>
      <c r="H1097" s="6">
        <v>0</v>
      </c>
      <c r="I1097">
        <f t="shared" si="69"/>
        <v>0</v>
      </c>
      <c r="J1097">
        <f t="shared" si="70"/>
        <v>0</v>
      </c>
      <c r="K1097">
        <f t="shared" si="71"/>
        <v>0</v>
      </c>
      <c r="L1097">
        <f t="shared" si="72"/>
        <v>0</v>
      </c>
    </row>
    <row r="1098" spans="1:12" x14ac:dyDescent="0.3">
      <c r="A1098" s="1" t="s">
        <v>1098</v>
      </c>
      <c r="B1098">
        <v>0</v>
      </c>
      <c r="C1098" s="4">
        <v>0</v>
      </c>
      <c r="D1098" s="4">
        <v>1</v>
      </c>
      <c r="E1098" s="4">
        <v>0</v>
      </c>
      <c r="F1098" s="6">
        <v>0</v>
      </c>
      <c r="G1098" s="6">
        <v>0</v>
      </c>
      <c r="H1098" s="6">
        <v>0</v>
      </c>
      <c r="I1098">
        <f t="shared" si="69"/>
        <v>0</v>
      </c>
      <c r="J1098">
        <f t="shared" si="70"/>
        <v>0</v>
      </c>
      <c r="K1098">
        <f t="shared" si="71"/>
        <v>0</v>
      </c>
      <c r="L1098">
        <f t="shared" si="72"/>
        <v>0</v>
      </c>
    </row>
    <row r="1099" spans="1:12" x14ac:dyDescent="0.3">
      <c r="A1099" s="1" t="s">
        <v>1099</v>
      </c>
      <c r="B1099">
        <v>0</v>
      </c>
      <c r="C1099" s="4">
        <v>0</v>
      </c>
      <c r="D1099" s="4">
        <v>1</v>
      </c>
      <c r="E1099" s="4">
        <v>0</v>
      </c>
      <c r="F1099" s="6">
        <v>0</v>
      </c>
      <c r="G1099" s="6">
        <v>0</v>
      </c>
      <c r="H1099" s="6">
        <v>0</v>
      </c>
      <c r="I1099">
        <f t="shared" si="69"/>
        <v>0</v>
      </c>
      <c r="J1099">
        <f t="shared" si="70"/>
        <v>0</v>
      </c>
      <c r="K1099">
        <f t="shared" si="71"/>
        <v>0</v>
      </c>
      <c r="L1099">
        <f t="shared" si="72"/>
        <v>0</v>
      </c>
    </row>
    <row r="1100" spans="1:12" x14ac:dyDescent="0.3">
      <c r="A1100" s="1" t="s">
        <v>1100</v>
      </c>
      <c r="B1100">
        <v>0</v>
      </c>
      <c r="C1100" s="4">
        <v>0</v>
      </c>
      <c r="D1100" s="4">
        <v>0</v>
      </c>
      <c r="E1100" s="4">
        <v>0</v>
      </c>
      <c r="F1100" s="6">
        <v>0</v>
      </c>
      <c r="G1100" s="6">
        <v>0</v>
      </c>
      <c r="H1100" s="6">
        <v>0</v>
      </c>
      <c r="I1100">
        <f t="shared" si="69"/>
        <v>0</v>
      </c>
      <c r="J1100">
        <f t="shared" si="70"/>
        <v>0</v>
      </c>
      <c r="K1100">
        <f t="shared" si="71"/>
        <v>0</v>
      </c>
      <c r="L1100">
        <f t="shared" si="72"/>
        <v>0</v>
      </c>
    </row>
    <row r="1101" spans="1:12" x14ac:dyDescent="0.3">
      <c r="A1101" s="1" t="s">
        <v>1101</v>
      </c>
      <c r="B1101">
        <v>0</v>
      </c>
      <c r="C1101" s="4">
        <v>0</v>
      </c>
      <c r="D1101" s="4">
        <v>0</v>
      </c>
      <c r="E1101" s="4">
        <v>0</v>
      </c>
      <c r="F1101" s="6">
        <v>0</v>
      </c>
      <c r="G1101" s="6">
        <v>0</v>
      </c>
      <c r="H1101" s="6">
        <v>0</v>
      </c>
      <c r="I1101">
        <f t="shared" si="69"/>
        <v>0</v>
      </c>
      <c r="J1101">
        <f t="shared" si="70"/>
        <v>0</v>
      </c>
      <c r="K1101">
        <f t="shared" si="71"/>
        <v>0</v>
      </c>
      <c r="L1101">
        <f t="shared" si="72"/>
        <v>0</v>
      </c>
    </row>
    <row r="1102" spans="1:12" x14ac:dyDescent="0.3">
      <c r="A1102" s="1" t="s">
        <v>1102</v>
      </c>
      <c r="B1102">
        <v>0</v>
      </c>
      <c r="C1102" s="4">
        <v>0</v>
      </c>
      <c r="D1102" s="4">
        <v>0</v>
      </c>
      <c r="E1102" s="4">
        <v>0</v>
      </c>
      <c r="F1102" s="6">
        <v>0</v>
      </c>
      <c r="G1102" s="6">
        <v>1</v>
      </c>
      <c r="H1102" s="6">
        <v>0</v>
      </c>
      <c r="I1102">
        <f t="shared" si="69"/>
        <v>0</v>
      </c>
      <c r="J1102">
        <f t="shared" si="70"/>
        <v>0</v>
      </c>
      <c r="K1102">
        <f t="shared" si="71"/>
        <v>0</v>
      </c>
      <c r="L1102">
        <f t="shared" si="72"/>
        <v>0</v>
      </c>
    </row>
    <row r="1103" spans="1:12" x14ac:dyDescent="0.3">
      <c r="A1103" s="1" t="s">
        <v>1103</v>
      </c>
      <c r="B1103">
        <v>0</v>
      </c>
      <c r="C1103" s="4">
        <v>0</v>
      </c>
      <c r="D1103" s="4">
        <v>0</v>
      </c>
      <c r="E1103" s="4">
        <v>0</v>
      </c>
      <c r="F1103" s="6">
        <v>0</v>
      </c>
      <c r="G1103" s="6">
        <v>0</v>
      </c>
      <c r="H1103" s="6">
        <v>0</v>
      </c>
      <c r="I1103">
        <f t="shared" si="69"/>
        <v>0</v>
      </c>
      <c r="J1103">
        <f t="shared" si="70"/>
        <v>0</v>
      </c>
      <c r="K1103">
        <f t="shared" si="71"/>
        <v>0</v>
      </c>
      <c r="L1103">
        <f t="shared" si="72"/>
        <v>0</v>
      </c>
    </row>
    <row r="1104" spans="1:12" x14ac:dyDescent="0.3">
      <c r="A1104" s="1" t="s">
        <v>1104</v>
      </c>
      <c r="B1104">
        <v>0</v>
      </c>
      <c r="C1104" s="4">
        <v>0</v>
      </c>
      <c r="D1104" s="4">
        <v>0</v>
      </c>
      <c r="E1104" s="4">
        <v>0</v>
      </c>
      <c r="F1104" s="6">
        <v>0</v>
      </c>
      <c r="G1104" s="6">
        <v>1</v>
      </c>
      <c r="H1104" s="6">
        <v>0</v>
      </c>
      <c r="I1104">
        <f t="shared" si="69"/>
        <v>0</v>
      </c>
      <c r="J1104">
        <f t="shared" si="70"/>
        <v>0</v>
      </c>
      <c r="K1104">
        <f t="shared" si="71"/>
        <v>0</v>
      </c>
      <c r="L1104">
        <f t="shared" si="72"/>
        <v>0</v>
      </c>
    </row>
    <row r="1105" spans="1:12" x14ac:dyDescent="0.3">
      <c r="A1105" s="1" t="s">
        <v>1105</v>
      </c>
      <c r="B1105">
        <v>0</v>
      </c>
      <c r="C1105" s="4">
        <v>0</v>
      </c>
      <c r="D1105" s="4">
        <v>0</v>
      </c>
      <c r="E1105" s="4">
        <v>0</v>
      </c>
      <c r="F1105" s="6">
        <v>0</v>
      </c>
      <c r="G1105" s="6">
        <v>0</v>
      </c>
      <c r="H1105" s="6">
        <v>0</v>
      </c>
      <c r="I1105">
        <f t="shared" si="69"/>
        <v>0</v>
      </c>
      <c r="J1105">
        <f t="shared" si="70"/>
        <v>0</v>
      </c>
      <c r="K1105">
        <f t="shared" si="71"/>
        <v>0</v>
      </c>
      <c r="L1105">
        <f t="shared" si="72"/>
        <v>0</v>
      </c>
    </row>
    <row r="1106" spans="1:12" x14ac:dyDescent="0.3">
      <c r="A1106" s="1" t="s">
        <v>1106</v>
      </c>
      <c r="B1106">
        <v>0</v>
      </c>
      <c r="C1106" s="4">
        <v>0</v>
      </c>
      <c r="D1106" s="4">
        <v>1</v>
      </c>
      <c r="E1106" s="4">
        <v>0</v>
      </c>
      <c r="F1106" s="6">
        <v>0</v>
      </c>
      <c r="G1106" s="6">
        <v>0</v>
      </c>
      <c r="H1106" s="6">
        <v>0</v>
      </c>
      <c r="I1106">
        <f t="shared" si="69"/>
        <v>0</v>
      </c>
      <c r="J1106">
        <f t="shared" si="70"/>
        <v>0</v>
      </c>
      <c r="K1106">
        <f t="shared" si="71"/>
        <v>0</v>
      </c>
      <c r="L1106">
        <f t="shared" si="72"/>
        <v>0</v>
      </c>
    </row>
    <row r="1107" spans="1:12" x14ac:dyDescent="0.3">
      <c r="A1107" s="1" t="s">
        <v>1107</v>
      </c>
      <c r="B1107">
        <v>0</v>
      </c>
      <c r="C1107" s="4">
        <v>0</v>
      </c>
      <c r="D1107" s="4">
        <v>0</v>
      </c>
      <c r="E1107" s="4">
        <v>0</v>
      </c>
      <c r="F1107" s="6">
        <v>0</v>
      </c>
      <c r="G1107" s="6">
        <v>0</v>
      </c>
      <c r="H1107" s="6">
        <v>0</v>
      </c>
      <c r="I1107">
        <f t="shared" si="69"/>
        <v>0</v>
      </c>
      <c r="J1107">
        <f t="shared" si="70"/>
        <v>0</v>
      </c>
      <c r="K1107">
        <f t="shared" si="71"/>
        <v>0</v>
      </c>
      <c r="L1107">
        <f t="shared" si="72"/>
        <v>0</v>
      </c>
    </row>
    <row r="1108" spans="1:12" x14ac:dyDescent="0.3">
      <c r="A1108" s="1" t="s">
        <v>1108</v>
      </c>
      <c r="B1108">
        <v>0</v>
      </c>
      <c r="C1108" s="4">
        <v>0</v>
      </c>
      <c r="D1108" s="4">
        <v>1</v>
      </c>
      <c r="E1108" s="4">
        <v>0</v>
      </c>
      <c r="F1108" s="6">
        <v>0</v>
      </c>
      <c r="G1108" s="6">
        <v>0</v>
      </c>
      <c r="H1108" s="6">
        <v>0</v>
      </c>
      <c r="I1108">
        <f t="shared" si="69"/>
        <v>0</v>
      </c>
      <c r="J1108">
        <f t="shared" si="70"/>
        <v>0</v>
      </c>
      <c r="K1108">
        <f t="shared" si="71"/>
        <v>0</v>
      </c>
      <c r="L1108">
        <f t="shared" si="72"/>
        <v>0</v>
      </c>
    </row>
    <row r="1109" spans="1:12" x14ac:dyDescent="0.3">
      <c r="A1109" s="1" t="s">
        <v>1109</v>
      </c>
      <c r="B1109">
        <v>0</v>
      </c>
      <c r="C1109" s="4">
        <v>0</v>
      </c>
      <c r="D1109" s="4">
        <v>1</v>
      </c>
      <c r="E1109" s="4">
        <v>0</v>
      </c>
      <c r="F1109" s="6">
        <v>0</v>
      </c>
      <c r="G1109" s="6">
        <v>1</v>
      </c>
      <c r="H1109" s="6">
        <v>0</v>
      </c>
      <c r="I1109">
        <f t="shared" si="69"/>
        <v>0</v>
      </c>
      <c r="J1109">
        <f t="shared" si="70"/>
        <v>1</v>
      </c>
      <c r="K1109">
        <f t="shared" si="71"/>
        <v>0</v>
      </c>
      <c r="L1109">
        <f t="shared" si="72"/>
        <v>0</v>
      </c>
    </row>
    <row r="1110" spans="1:12" x14ac:dyDescent="0.3">
      <c r="A1110" s="1" t="s">
        <v>1110</v>
      </c>
      <c r="B1110">
        <v>0</v>
      </c>
      <c r="C1110" s="4">
        <v>0</v>
      </c>
      <c r="D1110" s="4">
        <v>1</v>
      </c>
      <c r="E1110" s="4">
        <v>0</v>
      </c>
      <c r="F1110" s="6">
        <v>0</v>
      </c>
      <c r="G1110" s="6">
        <v>1</v>
      </c>
      <c r="H1110" s="6">
        <v>0</v>
      </c>
      <c r="I1110">
        <f t="shared" si="69"/>
        <v>0</v>
      </c>
      <c r="J1110">
        <f t="shared" si="70"/>
        <v>1</v>
      </c>
      <c r="K1110">
        <f t="shared" si="71"/>
        <v>0</v>
      </c>
      <c r="L1110">
        <f t="shared" si="72"/>
        <v>0</v>
      </c>
    </row>
    <row r="1111" spans="1:12" x14ac:dyDescent="0.3">
      <c r="A1111" s="1" t="s">
        <v>1111</v>
      </c>
      <c r="B1111">
        <v>0</v>
      </c>
      <c r="C1111" s="4">
        <v>0</v>
      </c>
      <c r="D1111" s="4">
        <v>1</v>
      </c>
      <c r="E1111" s="4">
        <v>0</v>
      </c>
      <c r="F1111" s="6">
        <v>0</v>
      </c>
      <c r="G1111" s="6">
        <v>1</v>
      </c>
      <c r="H1111" s="6">
        <v>0</v>
      </c>
      <c r="I1111">
        <f t="shared" si="69"/>
        <v>0</v>
      </c>
      <c r="J1111">
        <f t="shared" si="70"/>
        <v>1</v>
      </c>
      <c r="K1111">
        <f t="shared" si="71"/>
        <v>0</v>
      </c>
      <c r="L1111">
        <f t="shared" si="72"/>
        <v>0</v>
      </c>
    </row>
    <row r="1112" spans="1:12" x14ac:dyDescent="0.3">
      <c r="A1112" s="1" t="s">
        <v>1112</v>
      </c>
      <c r="B1112">
        <v>0</v>
      </c>
      <c r="C1112" s="4">
        <v>0</v>
      </c>
      <c r="D1112" s="4">
        <v>1</v>
      </c>
      <c r="E1112" s="4">
        <v>0</v>
      </c>
      <c r="F1112" s="6">
        <v>0</v>
      </c>
      <c r="G1112" s="6">
        <v>0</v>
      </c>
      <c r="H1112" s="6">
        <v>0</v>
      </c>
      <c r="I1112">
        <f t="shared" si="69"/>
        <v>0</v>
      </c>
      <c r="J1112">
        <f t="shared" si="70"/>
        <v>0</v>
      </c>
      <c r="K1112">
        <f t="shared" si="71"/>
        <v>0</v>
      </c>
      <c r="L1112">
        <f t="shared" si="72"/>
        <v>0</v>
      </c>
    </row>
    <row r="1113" spans="1:12" x14ac:dyDescent="0.3">
      <c r="A1113" s="1" t="s">
        <v>1113</v>
      </c>
      <c r="B1113">
        <v>0</v>
      </c>
      <c r="C1113" s="4">
        <v>0</v>
      </c>
      <c r="D1113" s="4">
        <v>0</v>
      </c>
      <c r="E1113" s="4">
        <v>0</v>
      </c>
      <c r="F1113" s="6">
        <v>0</v>
      </c>
      <c r="G1113" s="6">
        <v>0</v>
      </c>
      <c r="H1113" s="6">
        <v>0</v>
      </c>
      <c r="I1113">
        <f t="shared" si="69"/>
        <v>0</v>
      </c>
      <c r="J1113">
        <f t="shared" si="70"/>
        <v>0</v>
      </c>
      <c r="K1113">
        <f t="shared" si="71"/>
        <v>0</v>
      </c>
      <c r="L1113">
        <f t="shared" si="72"/>
        <v>0</v>
      </c>
    </row>
    <row r="1114" spans="1:12" x14ac:dyDescent="0.3">
      <c r="A1114" s="1" t="s">
        <v>1114</v>
      </c>
      <c r="B1114">
        <v>0</v>
      </c>
      <c r="C1114" s="4">
        <v>0</v>
      </c>
      <c r="D1114" s="4">
        <v>1</v>
      </c>
      <c r="E1114" s="4">
        <v>1</v>
      </c>
      <c r="F1114" s="6">
        <v>0</v>
      </c>
      <c r="G1114" s="6">
        <v>0</v>
      </c>
      <c r="H1114" s="6">
        <v>0</v>
      </c>
      <c r="I1114">
        <f t="shared" si="69"/>
        <v>0</v>
      </c>
      <c r="J1114">
        <f t="shared" si="70"/>
        <v>0</v>
      </c>
      <c r="K1114">
        <f t="shared" si="71"/>
        <v>0</v>
      </c>
      <c r="L1114">
        <f t="shared" si="72"/>
        <v>0</v>
      </c>
    </row>
    <row r="1115" spans="1:12" x14ac:dyDescent="0.3">
      <c r="A1115" s="1" t="s">
        <v>1115</v>
      </c>
      <c r="B1115">
        <v>0</v>
      </c>
      <c r="C1115" s="4">
        <v>0</v>
      </c>
      <c r="D1115" s="4">
        <v>0</v>
      </c>
      <c r="E1115" s="4">
        <v>0</v>
      </c>
      <c r="F1115" s="6">
        <v>0</v>
      </c>
      <c r="G1115" s="6">
        <v>1</v>
      </c>
      <c r="H1115" s="6">
        <v>0</v>
      </c>
      <c r="I1115">
        <f t="shared" si="69"/>
        <v>0</v>
      </c>
      <c r="J1115">
        <f t="shared" si="70"/>
        <v>0</v>
      </c>
      <c r="K1115">
        <f t="shared" si="71"/>
        <v>0</v>
      </c>
      <c r="L1115">
        <f t="shared" si="72"/>
        <v>0</v>
      </c>
    </row>
    <row r="1116" spans="1:12" x14ac:dyDescent="0.3">
      <c r="A1116" s="1" t="s">
        <v>1116</v>
      </c>
      <c r="B1116">
        <v>0</v>
      </c>
      <c r="C1116" s="4">
        <v>0</v>
      </c>
      <c r="D1116" s="4">
        <v>1</v>
      </c>
      <c r="E1116" s="4">
        <v>0</v>
      </c>
      <c r="F1116" s="6">
        <v>0</v>
      </c>
      <c r="G1116" s="6">
        <v>0</v>
      </c>
      <c r="H1116" s="6">
        <v>0</v>
      </c>
      <c r="I1116">
        <f t="shared" si="69"/>
        <v>0</v>
      </c>
      <c r="J1116">
        <f t="shared" si="70"/>
        <v>0</v>
      </c>
      <c r="K1116">
        <f t="shared" si="71"/>
        <v>0</v>
      </c>
      <c r="L1116">
        <f t="shared" si="72"/>
        <v>0</v>
      </c>
    </row>
    <row r="1117" spans="1:12" x14ac:dyDescent="0.3">
      <c r="A1117" s="1" t="s">
        <v>1117</v>
      </c>
      <c r="B1117">
        <v>0</v>
      </c>
      <c r="C1117" s="4">
        <v>0</v>
      </c>
      <c r="D1117" s="4">
        <v>1</v>
      </c>
      <c r="E1117" s="4">
        <v>0</v>
      </c>
      <c r="F1117" s="6">
        <v>0</v>
      </c>
      <c r="G1117" s="6">
        <v>1</v>
      </c>
      <c r="H1117" s="6">
        <v>0</v>
      </c>
      <c r="I1117">
        <f t="shared" si="69"/>
        <v>0</v>
      </c>
      <c r="J1117">
        <f t="shared" si="70"/>
        <v>1</v>
      </c>
      <c r="K1117">
        <f t="shared" si="71"/>
        <v>0</v>
      </c>
      <c r="L1117">
        <f t="shared" si="72"/>
        <v>0</v>
      </c>
    </row>
    <row r="1118" spans="1:12" x14ac:dyDescent="0.3">
      <c r="A1118" s="1" t="s">
        <v>1118</v>
      </c>
      <c r="B1118">
        <v>0</v>
      </c>
      <c r="C1118" s="4">
        <v>0</v>
      </c>
      <c r="D1118" s="4">
        <v>1</v>
      </c>
      <c r="E1118" s="4">
        <v>0</v>
      </c>
      <c r="F1118" s="6">
        <v>0</v>
      </c>
      <c r="G1118" s="6">
        <v>0</v>
      </c>
      <c r="H1118" s="6">
        <v>0</v>
      </c>
      <c r="I1118">
        <f t="shared" si="69"/>
        <v>0</v>
      </c>
      <c r="J1118">
        <f t="shared" si="70"/>
        <v>0</v>
      </c>
      <c r="K1118">
        <f t="shared" si="71"/>
        <v>0</v>
      </c>
      <c r="L1118">
        <f t="shared" si="72"/>
        <v>0</v>
      </c>
    </row>
    <row r="1119" spans="1:12" x14ac:dyDescent="0.3">
      <c r="A1119" s="1" t="s">
        <v>1119</v>
      </c>
      <c r="B1119">
        <v>0</v>
      </c>
      <c r="C1119" s="4">
        <v>0</v>
      </c>
      <c r="D1119" s="4">
        <v>0</v>
      </c>
      <c r="E1119" s="4">
        <v>0</v>
      </c>
      <c r="F1119" s="6">
        <v>0</v>
      </c>
      <c r="G1119" s="6">
        <v>0</v>
      </c>
      <c r="H1119" s="6">
        <v>0</v>
      </c>
      <c r="I1119">
        <f t="shared" si="69"/>
        <v>0</v>
      </c>
      <c r="J1119">
        <f t="shared" si="70"/>
        <v>0</v>
      </c>
      <c r="K1119">
        <f t="shared" si="71"/>
        <v>0</v>
      </c>
      <c r="L1119">
        <f t="shared" si="72"/>
        <v>0</v>
      </c>
    </row>
    <row r="1120" spans="1:12" x14ac:dyDescent="0.3">
      <c r="A1120" s="1" t="s">
        <v>1120</v>
      </c>
      <c r="B1120">
        <v>0</v>
      </c>
      <c r="C1120" s="4">
        <v>0</v>
      </c>
      <c r="D1120" s="4">
        <v>0</v>
      </c>
      <c r="E1120" s="4">
        <v>0</v>
      </c>
      <c r="F1120" s="6">
        <v>0</v>
      </c>
      <c r="G1120" s="6">
        <v>0</v>
      </c>
      <c r="H1120" s="6">
        <v>0</v>
      </c>
      <c r="I1120">
        <f t="shared" si="69"/>
        <v>0</v>
      </c>
      <c r="J1120">
        <f t="shared" si="70"/>
        <v>0</v>
      </c>
      <c r="K1120">
        <f t="shared" si="71"/>
        <v>0</v>
      </c>
      <c r="L1120">
        <f t="shared" si="72"/>
        <v>0</v>
      </c>
    </row>
    <row r="1121" spans="1:12" x14ac:dyDescent="0.3">
      <c r="A1121" s="1" t="s">
        <v>1121</v>
      </c>
      <c r="B1121">
        <v>0</v>
      </c>
      <c r="C1121" s="4">
        <v>0</v>
      </c>
      <c r="D1121" s="4">
        <v>0</v>
      </c>
      <c r="E1121" s="4">
        <v>0</v>
      </c>
      <c r="F1121" s="6">
        <v>0</v>
      </c>
      <c r="G1121" s="6">
        <v>0</v>
      </c>
      <c r="H1121" s="6">
        <v>0</v>
      </c>
      <c r="I1121">
        <f t="shared" si="69"/>
        <v>0</v>
      </c>
      <c r="J1121">
        <f t="shared" si="70"/>
        <v>0</v>
      </c>
      <c r="K1121">
        <f t="shared" si="71"/>
        <v>0</v>
      </c>
      <c r="L1121">
        <f t="shared" si="72"/>
        <v>0</v>
      </c>
    </row>
    <row r="1122" spans="1:12" x14ac:dyDescent="0.3">
      <c r="A1122" s="1" t="s">
        <v>1122</v>
      </c>
      <c r="B1122">
        <v>0</v>
      </c>
      <c r="C1122" s="4">
        <v>0</v>
      </c>
      <c r="D1122" s="4">
        <v>0</v>
      </c>
      <c r="E1122" s="4">
        <v>0</v>
      </c>
      <c r="F1122" s="6">
        <v>0</v>
      </c>
      <c r="G1122" s="6">
        <v>0</v>
      </c>
      <c r="H1122" s="6">
        <v>0</v>
      </c>
      <c r="I1122">
        <f t="shared" si="69"/>
        <v>0</v>
      </c>
      <c r="J1122">
        <f t="shared" si="70"/>
        <v>0</v>
      </c>
      <c r="K1122">
        <f t="shared" si="71"/>
        <v>0</v>
      </c>
      <c r="L1122">
        <f t="shared" si="72"/>
        <v>0</v>
      </c>
    </row>
    <row r="1123" spans="1:12" x14ac:dyDescent="0.3">
      <c r="A1123" s="1" t="s">
        <v>1123</v>
      </c>
      <c r="B1123">
        <v>0</v>
      </c>
      <c r="C1123" s="4">
        <v>0</v>
      </c>
      <c r="D1123" s="4">
        <v>0</v>
      </c>
      <c r="E1123" s="4">
        <v>0</v>
      </c>
      <c r="F1123" s="6">
        <v>0</v>
      </c>
      <c r="G1123" s="6">
        <v>0</v>
      </c>
      <c r="H1123" s="6">
        <v>0</v>
      </c>
      <c r="I1123">
        <f t="shared" si="69"/>
        <v>0</v>
      </c>
      <c r="J1123">
        <f t="shared" si="70"/>
        <v>0</v>
      </c>
      <c r="K1123">
        <f t="shared" si="71"/>
        <v>0</v>
      </c>
      <c r="L1123">
        <f t="shared" si="72"/>
        <v>0</v>
      </c>
    </row>
    <row r="1124" spans="1:12" x14ac:dyDescent="0.3">
      <c r="A1124" s="1" t="s">
        <v>1124</v>
      </c>
      <c r="B1124">
        <v>1</v>
      </c>
      <c r="C1124" s="4">
        <v>1</v>
      </c>
      <c r="D1124" s="4">
        <v>1</v>
      </c>
      <c r="E1124" s="4">
        <v>1</v>
      </c>
      <c r="F1124" s="6">
        <v>1</v>
      </c>
      <c r="G1124" s="6">
        <v>1</v>
      </c>
      <c r="H1124" s="6">
        <v>1</v>
      </c>
      <c r="I1124">
        <f t="shared" si="69"/>
        <v>1</v>
      </c>
      <c r="J1124">
        <f t="shared" si="70"/>
        <v>1</v>
      </c>
      <c r="K1124">
        <f t="shared" si="71"/>
        <v>1</v>
      </c>
      <c r="L1124">
        <f t="shared" si="72"/>
        <v>1</v>
      </c>
    </row>
    <row r="1125" spans="1:12" x14ac:dyDescent="0.3">
      <c r="A1125" s="1" t="s">
        <v>1125</v>
      </c>
      <c r="B1125">
        <v>0</v>
      </c>
      <c r="C1125" s="4">
        <v>0</v>
      </c>
      <c r="D1125" s="4">
        <v>0</v>
      </c>
      <c r="E1125" s="4">
        <v>0</v>
      </c>
      <c r="F1125" s="6">
        <v>0</v>
      </c>
      <c r="G1125" s="6">
        <v>0</v>
      </c>
      <c r="H1125" s="6">
        <v>0</v>
      </c>
      <c r="I1125">
        <f t="shared" si="69"/>
        <v>0</v>
      </c>
      <c r="J1125">
        <f t="shared" si="70"/>
        <v>0</v>
      </c>
      <c r="K1125">
        <f t="shared" si="71"/>
        <v>0</v>
      </c>
      <c r="L1125">
        <f t="shared" si="72"/>
        <v>0</v>
      </c>
    </row>
    <row r="1126" spans="1:12" x14ac:dyDescent="0.3">
      <c r="A1126" s="1" t="s">
        <v>1126</v>
      </c>
      <c r="B1126">
        <v>0</v>
      </c>
      <c r="C1126" s="4">
        <v>0</v>
      </c>
      <c r="D1126" s="4">
        <v>0</v>
      </c>
      <c r="E1126" s="4">
        <v>0</v>
      </c>
      <c r="F1126" s="6">
        <v>0</v>
      </c>
      <c r="G1126" s="6">
        <v>0</v>
      </c>
      <c r="H1126" s="6">
        <v>0</v>
      </c>
      <c r="I1126">
        <f t="shared" si="69"/>
        <v>0</v>
      </c>
      <c r="J1126">
        <f t="shared" si="70"/>
        <v>0</v>
      </c>
      <c r="K1126">
        <f t="shared" si="71"/>
        <v>0</v>
      </c>
      <c r="L1126">
        <f t="shared" si="72"/>
        <v>0</v>
      </c>
    </row>
    <row r="1127" spans="1:12" x14ac:dyDescent="0.3">
      <c r="A1127" s="1" t="s">
        <v>1127</v>
      </c>
      <c r="B1127">
        <v>0</v>
      </c>
      <c r="C1127" s="4">
        <v>0</v>
      </c>
      <c r="D1127" s="4">
        <v>0</v>
      </c>
      <c r="E1127" s="4">
        <v>0</v>
      </c>
      <c r="F1127" s="6">
        <v>0</v>
      </c>
      <c r="G1127" s="6">
        <v>0</v>
      </c>
      <c r="H1127" s="6">
        <v>0</v>
      </c>
      <c r="I1127">
        <f t="shared" si="69"/>
        <v>0</v>
      </c>
      <c r="J1127">
        <f t="shared" si="70"/>
        <v>0</v>
      </c>
      <c r="K1127">
        <f t="shared" si="71"/>
        <v>0</v>
      </c>
      <c r="L1127">
        <f t="shared" si="72"/>
        <v>0</v>
      </c>
    </row>
    <row r="1128" spans="1:12" x14ac:dyDescent="0.3">
      <c r="A1128" s="1" t="s">
        <v>1128</v>
      </c>
      <c r="B1128">
        <v>0</v>
      </c>
      <c r="C1128" s="4">
        <v>0</v>
      </c>
      <c r="D1128" s="4">
        <v>0</v>
      </c>
      <c r="E1128" s="4">
        <v>0</v>
      </c>
      <c r="F1128" s="6">
        <v>0</v>
      </c>
      <c r="G1128" s="6">
        <v>0</v>
      </c>
      <c r="H1128" s="6">
        <v>0</v>
      </c>
      <c r="I1128">
        <f t="shared" si="69"/>
        <v>0</v>
      </c>
      <c r="J1128">
        <f t="shared" si="70"/>
        <v>0</v>
      </c>
      <c r="K1128">
        <f t="shared" si="71"/>
        <v>0</v>
      </c>
      <c r="L1128">
        <f t="shared" si="72"/>
        <v>0</v>
      </c>
    </row>
    <row r="1129" spans="1:12" x14ac:dyDescent="0.3">
      <c r="A1129" s="1" t="s">
        <v>1129</v>
      </c>
      <c r="B1129">
        <v>0</v>
      </c>
      <c r="C1129" s="4">
        <v>0</v>
      </c>
      <c r="D1129" s="4">
        <v>1</v>
      </c>
      <c r="E1129" s="4">
        <v>0</v>
      </c>
      <c r="F1129" s="6">
        <v>0</v>
      </c>
      <c r="G1129" s="6">
        <v>0</v>
      </c>
      <c r="H1129" s="6">
        <v>0</v>
      </c>
      <c r="I1129">
        <f t="shared" si="69"/>
        <v>0</v>
      </c>
      <c r="J1129">
        <f t="shared" si="70"/>
        <v>0</v>
      </c>
      <c r="K1129">
        <f t="shared" si="71"/>
        <v>0</v>
      </c>
      <c r="L1129">
        <f t="shared" si="72"/>
        <v>0</v>
      </c>
    </row>
    <row r="1130" spans="1:12" x14ac:dyDescent="0.3">
      <c r="A1130" s="1" t="s">
        <v>1130</v>
      </c>
      <c r="B1130">
        <v>0</v>
      </c>
      <c r="C1130" s="4">
        <v>0</v>
      </c>
      <c r="D1130" s="4">
        <v>1</v>
      </c>
      <c r="E1130" s="4">
        <v>0</v>
      </c>
      <c r="F1130" s="6">
        <v>0</v>
      </c>
      <c r="G1130" s="6">
        <v>1</v>
      </c>
      <c r="H1130" s="6">
        <v>1</v>
      </c>
      <c r="I1130">
        <f t="shared" si="69"/>
        <v>0</v>
      </c>
      <c r="J1130">
        <f t="shared" si="70"/>
        <v>1</v>
      </c>
      <c r="K1130">
        <f t="shared" si="71"/>
        <v>0</v>
      </c>
      <c r="L1130">
        <f t="shared" si="72"/>
        <v>0</v>
      </c>
    </row>
    <row r="1131" spans="1:12" x14ac:dyDescent="0.3">
      <c r="A1131" s="1" t="s">
        <v>1131</v>
      </c>
      <c r="B1131">
        <v>0</v>
      </c>
      <c r="C1131" s="4">
        <v>0</v>
      </c>
      <c r="D1131" s="4">
        <v>0</v>
      </c>
      <c r="E1131" s="4">
        <v>0</v>
      </c>
      <c r="F1131" s="6">
        <v>0</v>
      </c>
      <c r="G1131" s="6">
        <v>1</v>
      </c>
      <c r="H1131" s="6">
        <v>0</v>
      </c>
      <c r="I1131">
        <f t="shared" si="69"/>
        <v>0</v>
      </c>
      <c r="J1131">
        <f t="shared" si="70"/>
        <v>0</v>
      </c>
      <c r="K1131">
        <f t="shared" si="71"/>
        <v>0</v>
      </c>
      <c r="L1131">
        <f t="shared" si="72"/>
        <v>0</v>
      </c>
    </row>
    <row r="1132" spans="1:12" x14ac:dyDescent="0.3">
      <c r="A1132" s="1" t="s">
        <v>1132</v>
      </c>
      <c r="B1132">
        <v>0</v>
      </c>
      <c r="C1132" s="4">
        <v>0</v>
      </c>
      <c r="D1132" s="4">
        <v>0</v>
      </c>
      <c r="E1132" s="4">
        <v>0</v>
      </c>
      <c r="F1132" s="6">
        <v>0</v>
      </c>
      <c r="G1132" s="6">
        <v>0</v>
      </c>
      <c r="H1132" s="6">
        <v>0</v>
      </c>
      <c r="I1132">
        <f t="shared" si="69"/>
        <v>0</v>
      </c>
      <c r="J1132">
        <f t="shared" si="70"/>
        <v>0</v>
      </c>
      <c r="K1132">
        <f t="shared" si="71"/>
        <v>0</v>
      </c>
      <c r="L1132">
        <f t="shared" si="72"/>
        <v>0</v>
      </c>
    </row>
    <row r="1133" spans="1:12" x14ac:dyDescent="0.3">
      <c r="A1133" s="1" t="s">
        <v>1133</v>
      </c>
      <c r="B1133">
        <v>0</v>
      </c>
      <c r="C1133" s="4">
        <v>0</v>
      </c>
      <c r="D1133" s="4">
        <v>1</v>
      </c>
      <c r="E1133" s="4">
        <v>0</v>
      </c>
      <c r="F1133" s="6">
        <v>0</v>
      </c>
      <c r="G1133" s="6">
        <v>0</v>
      </c>
      <c r="H1133" s="6">
        <v>0</v>
      </c>
      <c r="I1133">
        <f t="shared" si="69"/>
        <v>0</v>
      </c>
      <c r="J1133">
        <f t="shared" si="70"/>
        <v>0</v>
      </c>
      <c r="K1133">
        <f t="shared" si="71"/>
        <v>0</v>
      </c>
      <c r="L1133">
        <f t="shared" si="72"/>
        <v>0</v>
      </c>
    </row>
    <row r="1134" spans="1:12" x14ac:dyDescent="0.3">
      <c r="A1134" s="1" t="s">
        <v>1134</v>
      </c>
      <c r="B1134">
        <v>0</v>
      </c>
      <c r="C1134" s="4">
        <v>0</v>
      </c>
      <c r="D1134" s="4">
        <v>0</v>
      </c>
      <c r="E1134" s="4">
        <v>0</v>
      </c>
      <c r="F1134" s="6">
        <v>0</v>
      </c>
      <c r="G1134" s="6">
        <v>1</v>
      </c>
      <c r="H1134" s="6">
        <v>0</v>
      </c>
      <c r="I1134">
        <f t="shared" si="69"/>
        <v>0</v>
      </c>
      <c r="J1134">
        <f t="shared" si="70"/>
        <v>0</v>
      </c>
      <c r="K1134">
        <f t="shared" si="71"/>
        <v>0</v>
      </c>
      <c r="L1134">
        <f t="shared" si="72"/>
        <v>0</v>
      </c>
    </row>
    <row r="1135" spans="1:12" x14ac:dyDescent="0.3">
      <c r="A1135" s="1" t="s">
        <v>1135</v>
      </c>
      <c r="B1135">
        <v>0</v>
      </c>
      <c r="C1135" s="4">
        <v>0</v>
      </c>
      <c r="D1135" s="4">
        <v>0</v>
      </c>
      <c r="E1135" s="4">
        <v>0</v>
      </c>
      <c r="F1135" s="6">
        <v>0</v>
      </c>
      <c r="G1135" s="6">
        <v>0</v>
      </c>
      <c r="H1135" s="6">
        <v>0</v>
      </c>
      <c r="I1135">
        <f t="shared" si="69"/>
        <v>0</v>
      </c>
      <c r="J1135">
        <f t="shared" si="70"/>
        <v>0</v>
      </c>
      <c r="K1135">
        <f t="shared" si="71"/>
        <v>0</v>
      </c>
      <c r="L1135">
        <f t="shared" si="72"/>
        <v>0</v>
      </c>
    </row>
    <row r="1136" spans="1:12" x14ac:dyDescent="0.3">
      <c r="A1136" s="1" t="s">
        <v>1136</v>
      </c>
      <c r="B1136">
        <v>0</v>
      </c>
      <c r="C1136" s="4">
        <v>0</v>
      </c>
      <c r="D1136" s="4">
        <v>0</v>
      </c>
      <c r="E1136" s="4">
        <v>0</v>
      </c>
      <c r="F1136" s="6">
        <v>0</v>
      </c>
      <c r="G1136" s="6">
        <v>0</v>
      </c>
      <c r="H1136" s="6">
        <v>0</v>
      </c>
      <c r="I1136">
        <f t="shared" si="69"/>
        <v>0</v>
      </c>
      <c r="J1136">
        <f t="shared" si="70"/>
        <v>0</v>
      </c>
      <c r="K1136">
        <f t="shared" si="71"/>
        <v>0</v>
      </c>
      <c r="L1136">
        <f t="shared" si="72"/>
        <v>0</v>
      </c>
    </row>
    <row r="1137" spans="1:12" x14ac:dyDescent="0.3">
      <c r="A1137" s="1" t="s">
        <v>1137</v>
      </c>
      <c r="B1137">
        <v>1</v>
      </c>
      <c r="C1137" s="4">
        <v>1</v>
      </c>
      <c r="D1137" s="4">
        <v>1</v>
      </c>
      <c r="E1137" s="4">
        <v>1</v>
      </c>
      <c r="F1137" s="6">
        <v>1</v>
      </c>
      <c r="G1137" s="6">
        <v>1</v>
      </c>
      <c r="H1137" s="6">
        <v>1</v>
      </c>
      <c r="I1137">
        <f t="shared" si="69"/>
        <v>1</v>
      </c>
      <c r="J1137">
        <f t="shared" si="70"/>
        <v>1</v>
      </c>
      <c r="K1137">
        <f t="shared" si="71"/>
        <v>1</v>
      </c>
      <c r="L1137">
        <f t="shared" si="72"/>
        <v>1</v>
      </c>
    </row>
    <row r="1138" spans="1:12" x14ac:dyDescent="0.3">
      <c r="A1138" s="1" t="s">
        <v>1138</v>
      </c>
      <c r="B1138">
        <v>0</v>
      </c>
      <c r="C1138" s="4">
        <v>0</v>
      </c>
      <c r="D1138" s="4">
        <v>0</v>
      </c>
      <c r="E1138" s="4">
        <v>0</v>
      </c>
      <c r="F1138" s="6">
        <v>0</v>
      </c>
      <c r="G1138" s="6">
        <v>0</v>
      </c>
      <c r="H1138" s="6">
        <v>0</v>
      </c>
      <c r="I1138">
        <f t="shared" si="69"/>
        <v>0</v>
      </c>
      <c r="J1138">
        <f t="shared" si="70"/>
        <v>0</v>
      </c>
      <c r="K1138">
        <f t="shared" si="71"/>
        <v>0</v>
      </c>
      <c r="L1138">
        <f t="shared" si="72"/>
        <v>0</v>
      </c>
    </row>
    <row r="1139" spans="1:12" x14ac:dyDescent="0.3">
      <c r="A1139" s="1" t="s">
        <v>1139</v>
      </c>
      <c r="B1139">
        <v>0</v>
      </c>
      <c r="C1139" s="4">
        <v>0</v>
      </c>
      <c r="D1139" s="4">
        <v>0</v>
      </c>
      <c r="E1139" s="4">
        <v>0</v>
      </c>
      <c r="F1139" s="6">
        <v>0</v>
      </c>
      <c r="G1139" s="6">
        <v>1</v>
      </c>
      <c r="H1139" s="6">
        <v>0</v>
      </c>
      <c r="I1139">
        <f t="shared" si="69"/>
        <v>0</v>
      </c>
      <c r="J1139">
        <f t="shared" si="70"/>
        <v>0</v>
      </c>
      <c r="K1139">
        <f t="shared" si="71"/>
        <v>0</v>
      </c>
      <c r="L1139">
        <f t="shared" si="72"/>
        <v>0</v>
      </c>
    </row>
    <row r="1140" spans="1:12" x14ac:dyDescent="0.3">
      <c r="A1140" s="1" t="s">
        <v>1140</v>
      </c>
      <c r="B1140">
        <v>0</v>
      </c>
      <c r="C1140" s="4">
        <v>0</v>
      </c>
      <c r="D1140" s="4">
        <v>1</v>
      </c>
      <c r="E1140" s="4">
        <v>0</v>
      </c>
      <c r="F1140" s="6">
        <v>0</v>
      </c>
      <c r="G1140" s="6">
        <v>1</v>
      </c>
      <c r="H1140" s="6">
        <v>0</v>
      </c>
      <c r="I1140">
        <f t="shared" si="69"/>
        <v>0</v>
      </c>
      <c r="J1140">
        <f t="shared" si="70"/>
        <v>1</v>
      </c>
      <c r="K1140">
        <f t="shared" si="71"/>
        <v>0</v>
      </c>
      <c r="L1140">
        <f t="shared" si="72"/>
        <v>0</v>
      </c>
    </row>
    <row r="1141" spans="1:12" x14ac:dyDescent="0.3">
      <c r="A1141" s="1" t="s">
        <v>1141</v>
      </c>
      <c r="B1141">
        <v>0</v>
      </c>
      <c r="C1141" s="4">
        <v>0</v>
      </c>
      <c r="D1141" s="4">
        <v>0</v>
      </c>
      <c r="E1141" s="4">
        <v>0</v>
      </c>
      <c r="F1141" s="6">
        <v>0</v>
      </c>
      <c r="G1141" s="6">
        <v>1</v>
      </c>
      <c r="H1141" s="6">
        <v>0</v>
      </c>
      <c r="I1141">
        <f t="shared" si="69"/>
        <v>0</v>
      </c>
      <c r="J1141">
        <f t="shared" si="70"/>
        <v>0</v>
      </c>
      <c r="K1141">
        <f t="shared" si="71"/>
        <v>0</v>
      </c>
      <c r="L1141">
        <f t="shared" si="72"/>
        <v>0</v>
      </c>
    </row>
    <row r="1142" spans="1:12" x14ac:dyDescent="0.3">
      <c r="A1142" s="1" t="s">
        <v>1142</v>
      </c>
      <c r="B1142">
        <v>0</v>
      </c>
      <c r="C1142" s="4">
        <v>0</v>
      </c>
      <c r="D1142" s="4">
        <v>0</v>
      </c>
      <c r="E1142" s="4">
        <v>0</v>
      </c>
      <c r="F1142" s="6">
        <v>0</v>
      </c>
      <c r="G1142" s="6">
        <v>1</v>
      </c>
      <c r="H1142" s="6">
        <v>0</v>
      </c>
      <c r="I1142">
        <f t="shared" si="69"/>
        <v>0</v>
      </c>
      <c r="J1142">
        <f t="shared" si="70"/>
        <v>0</v>
      </c>
      <c r="K1142">
        <f t="shared" si="71"/>
        <v>0</v>
      </c>
      <c r="L1142">
        <f t="shared" si="72"/>
        <v>0</v>
      </c>
    </row>
    <row r="1143" spans="1:12" x14ac:dyDescent="0.3">
      <c r="A1143" s="1" t="s">
        <v>1143</v>
      </c>
      <c r="B1143">
        <v>0</v>
      </c>
      <c r="C1143" s="4">
        <v>0</v>
      </c>
      <c r="D1143" s="4">
        <v>0</v>
      </c>
      <c r="E1143" s="4">
        <v>0</v>
      </c>
      <c r="F1143" s="6">
        <v>0</v>
      </c>
      <c r="G1143" s="6">
        <v>0</v>
      </c>
      <c r="H1143" s="6">
        <v>0</v>
      </c>
      <c r="I1143">
        <f t="shared" si="69"/>
        <v>0</v>
      </c>
      <c r="J1143">
        <f t="shared" si="70"/>
        <v>0</v>
      </c>
      <c r="K1143">
        <f t="shared" si="71"/>
        <v>0</v>
      </c>
      <c r="L1143">
        <f t="shared" si="72"/>
        <v>0</v>
      </c>
    </row>
    <row r="1144" spans="1:12" x14ac:dyDescent="0.3">
      <c r="A1144" s="1" t="s">
        <v>1144</v>
      </c>
      <c r="B1144">
        <v>0</v>
      </c>
      <c r="C1144" s="4">
        <v>0</v>
      </c>
      <c r="D1144" s="4">
        <v>0</v>
      </c>
      <c r="E1144" s="4">
        <v>0</v>
      </c>
      <c r="F1144" s="6">
        <v>0</v>
      </c>
      <c r="G1144" s="6">
        <v>0</v>
      </c>
      <c r="H1144" s="6">
        <v>0</v>
      </c>
      <c r="I1144">
        <f t="shared" si="69"/>
        <v>0</v>
      </c>
      <c r="J1144">
        <f t="shared" si="70"/>
        <v>0</v>
      </c>
      <c r="K1144">
        <f t="shared" si="71"/>
        <v>0</v>
      </c>
      <c r="L1144">
        <f t="shared" si="72"/>
        <v>0</v>
      </c>
    </row>
    <row r="1145" spans="1:12" x14ac:dyDescent="0.3">
      <c r="A1145" s="1" t="s">
        <v>1145</v>
      </c>
      <c r="B1145">
        <v>0</v>
      </c>
      <c r="C1145" s="4">
        <v>0</v>
      </c>
      <c r="D1145" s="4">
        <v>1</v>
      </c>
      <c r="E1145" s="4">
        <v>0</v>
      </c>
      <c r="F1145" s="6">
        <v>0</v>
      </c>
      <c r="G1145" s="6">
        <v>1</v>
      </c>
      <c r="H1145" s="6">
        <v>0</v>
      </c>
      <c r="I1145">
        <f t="shared" si="69"/>
        <v>0</v>
      </c>
      <c r="J1145">
        <f t="shared" si="70"/>
        <v>1</v>
      </c>
      <c r="K1145">
        <f t="shared" si="71"/>
        <v>0</v>
      </c>
      <c r="L1145">
        <f t="shared" si="72"/>
        <v>0</v>
      </c>
    </row>
    <row r="1146" spans="1:12" x14ac:dyDescent="0.3">
      <c r="A1146" s="1" t="s">
        <v>1146</v>
      </c>
      <c r="B1146">
        <v>0</v>
      </c>
      <c r="C1146" s="4">
        <v>0</v>
      </c>
      <c r="D1146" s="4">
        <v>1</v>
      </c>
      <c r="E1146" s="4">
        <v>1</v>
      </c>
      <c r="F1146" s="6">
        <v>0</v>
      </c>
      <c r="G1146" s="6">
        <v>0</v>
      </c>
      <c r="H1146" s="6">
        <v>0</v>
      </c>
      <c r="I1146">
        <f t="shared" si="69"/>
        <v>0</v>
      </c>
      <c r="J1146">
        <f t="shared" si="70"/>
        <v>0</v>
      </c>
      <c r="K1146">
        <f t="shared" si="71"/>
        <v>0</v>
      </c>
      <c r="L1146">
        <f t="shared" si="72"/>
        <v>0</v>
      </c>
    </row>
    <row r="1147" spans="1:12" x14ac:dyDescent="0.3">
      <c r="A1147" s="1" t="s">
        <v>1147</v>
      </c>
      <c r="B1147">
        <v>0</v>
      </c>
      <c r="C1147" s="4">
        <v>0</v>
      </c>
      <c r="D1147" s="4">
        <v>0</v>
      </c>
      <c r="E1147" s="4">
        <v>0</v>
      </c>
      <c r="F1147" s="6">
        <v>0</v>
      </c>
      <c r="G1147" s="6">
        <v>0</v>
      </c>
      <c r="H1147" s="6">
        <v>0</v>
      </c>
      <c r="I1147">
        <f t="shared" si="69"/>
        <v>0</v>
      </c>
      <c r="J1147">
        <f t="shared" si="70"/>
        <v>0</v>
      </c>
      <c r="K1147">
        <f t="shared" si="71"/>
        <v>0</v>
      </c>
      <c r="L1147">
        <f t="shared" si="72"/>
        <v>0</v>
      </c>
    </row>
    <row r="1148" spans="1:12" x14ac:dyDescent="0.3">
      <c r="A1148" s="1" t="s">
        <v>1148</v>
      </c>
      <c r="B1148">
        <v>0</v>
      </c>
      <c r="C1148" s="4">
        <v>0</v>
      </c>
      <c r="D1148" s="4">
        <v>0</v>
      </c>
      <c r="E1148" s="4">
        <v>0</v>
      </c>
      <c r="F1148" s="6">
        <v>0</v>
      </c>
      <c r="G1148" s="6">
        <v>1</v>
      </c>
      <c r="H1148" s="6">
        <v>0</v>
      </c>
      <c r="I1148">
        <f t="shared" si="69"/>
        <v>0</v>
      </c>
      <c r="J1148">
        <f t="shared" si="70"/>
        <v>0</v>
      </c>
      <c r="K1148">
        <f t="shared" si="71"/>
        <v>0</v>
      </c>
      <c r="L1148">
        <f t="shared" si="72"/>
        <v>0</v>
      </c>
    </row>
    <row r="1149" spans="1:12" x14ac:dyDescent="0.3">
      <c r="A1149" s="1" t="s">
        <v>1149</v>
      </c>
      <c r="B1149">
        <v>0</v>
      </c>
      <c r="C1149" s="4">
        <v>0</v>
      </c>
      <c r="D1149" s="4">
        <v>0</v>
      </c>
      <c r="E1149" s="4">
        <v>0</v>
      </c>
      <c r="F1149" s="6">
        <v>0</v>
      </c>
      <c r="G1149" s="6">
        <v>0</v>
      </c>
      <c r="H1149" s="6">
        <v>0</v>
      </c>
      <c r="I1149">
        <f t="shared" si="69"/>
        <v>0</v>
      </c>
      <c r="J1149">
        <f t="shared" si="70"/>
        <v>0</v>
      </c>
      <c r="K1149">
        <f t="shared" si="71"/>
        <v>0</v>
      </c>
      <c r="L1149">
        <f t="shared" si="72"/>
        <v>0</v>
      </c>
    </row>
    <row r="1150" spans="1:12" x14ac:dyDescent="0.3">
      <c r="A1150" s="1" t="s">
        <v>1150</v>
      </c>
      <c r="B1150">
        <v>0</v>
      </c>
      <c r="C1150" s="4">
        <v>0</v>
      </c>
      <c r="D1150" s="4">
        <v>0</v>
      </c>
      <c r="E1150" s="4">
        <v>0</v>
      </c>
      <c r="F1150" s="6">
        <v>0</v>
      </c>
      <c r="G1150" s="6">
        <v>0</v>
      </c>
      <c r="H1150" s="6">
        <v>0</v>
      </c>
      <c r="I1150">
        <f t="shared" si="69"/>
        <v>0</v>
      </c>
      <c r="J1150">
        <f t="shared" si="70"/>
        <v>0</v>
      </c>
      <c r="K1150">
        <f t="shared" si="71"/>
        <v>0</v>
      </c>
      <c r="L1150">
        <f t="shared" si="72"/>
        <v>0</v>
      </c>
    </row>
    <row r="1151" spans="1:12" x14ac:dyDescent="0.3">
      <c r="A1151" s="1" t="s">
        <v>1151</v>
      </c>
      <c r="B1151">
        <v>0</v>
      </c>
      <c r="C1151" s="4">
        <v>0</v>
      </c>
      <c r="D1151" s="4">
        <v>0</v>
      </c>
      <c r="E1151" s="4">
        <v>0</v>
      </c>
      <c r="F1151" s="6">
        <v>0</v>
      </c>
      <c r="G1151" s="6">
        <v>0</v>
      </c>
      <c r="H1151" s="6">
        <v>0</v>
      </c>
      <c r="I1151">
        <f t="shared" si="69"/>
        <v>0</v>
      </c>
      <c r="J1151">
        <f t="shared" si="70"/>
        <v>0</v>
      </c>
      <c r="K1151">
        <f t="shared" si="71"/>
        <v>0</v>
      </c>
      <c r="L1151">
        <f t="shared" si="72"/>
        <v>0</v>
      </c>
    </row>
    <row r="1152" spans="1:12" x14ac:dyDescent="0.3">
      <c r="A1152" s="1" t="s">
        <v>1152</v>
      </c>
      <c r="B1152">
        <v>0</v>
      </c>
      <c r="C1152" s="4">
        <v>0</v>
      </c>
      <c r="D1152" s="4">
        <v>0</v>
      </c>
      <c r="E1152" s="4">
        <v>0</v>
      </c>
      <c r="F1152" s="6">
        <v>0</v>
      </c>
      <c r="G1152" s="6">
        <v>0</v>
      </c>
      <c r="H1152" s="6">
        <v>0</v>
      </c>
      <c r="I1152">
        <f t="shared" si="69"/>
        <v>0</v>
      </c>
      <c r="J1152">
        <f t="shared" si="70"/>
        <v>0</v>
      </c>
      <c r="K1152">
        <f t="shared" si="71"/>
        <v>0</v>
      </c>
      <c r="L1152">
        <f t="shared" si="72"/>
        <v>0</v>
      </c>
    </row>
    <row r="1153" spans="1:12" x14ac:dyDescent="0.3">
      <c r="A1153" s="1" t="s">
        <v>1153</v>
      </c>
      <c r="B1153">
        <v>0</v>
      </c>
      <c r="C1153" s="4">
        <v>0</v>
      </c>
      <c r="D1153" s="4">
        <v>0</v>
      </c>
      <c r="E1153" s="4">
        <v>0</v>
      </c>
      <c r="F1153" s="6">
        <v>0</v>
      </c>
      <c r="G1153" s="6">
        <v>1</v>
      </c>
      <c r="H1153" s="6">
        <v>0</v>
      </c>
      <c r="I1153">
        <f t="shared" si="69"/>
        <v>0</v>
      </c>
      <c r="J1153">
        <f t="shared" si="70"/>
        <v>0</v>
      </c>
      <c r="K1153">
        <f t="shared" si="71"/>
        <v>0</v>
      </c>
      <c r="L1153">
        <f t="shared" si="72"/>
        <v>0</v>
      </c>
    </row>
    <row r="1154" spans="1:12" x14ac:dyDescent="0.3">
      <c r="A1154" s="1" t="s">
        <v>1154</v>
      </c>
      <c r="B1154">
        <v>0</v>
      </c>
      <c r="C1154" s="4">
        <v>0</v>
      </c>
      <c r="D1154" s="4">
        <v>1</v>
      </c>
      <c r="E1154" s="4">
        <v>0</v>
      </c>
      <c r="F1154" s="6">
        <v>0</v>
      </c>
      <c r="G1154" s="6">
        <v>1</v>
      </c>
      <c r="H1154" s="6">
        <v>0</v>
      </c>
      <c r="I1154">
        <f t="shared" si="69"/>
        <v>0</v>
      </c>
      <c r="J1154">
        <f t="shared" si="70"/>
        <v>1</v>
      </c>
      <c r="K1154">
        <f t="shared" si="71"/>
        <v>0</v>
      </c>
      <c r="L1154">
        <f t="shared" si="72"/>
        <v>0</v>
      </c>
    </row>
    <row r="1155" spans="1:12" x14ac:dyDescent="0.3">
      <c r="A1155" s="1" t="s">
        <v>1155</v>
      </c>
      <c r="B1155">
        <v>1</v>
      </c>
      <c r="C1155" s="4">
        <v>1</v>
      </c>
      <c r="D1155" s="4">
        <v>0</v>
      </c>
      <c r="E1155" s="4">
        <v>0</v>
      </c>
      <c r="F1155" s="6">
        <v>1</v>
      </c>
      <c r="G1155" s="6">
        <v>0</v>
      </c>
      <c r="H1155" s="6">
        <v>1</v>
      </c>
      <c r="I1155">
        <f t="shared" ref="I1155:I1218" si="73">IF(AND(C1155=1,F1155=1),1,0)</f>
        <v>1</v>
      </c>
      <c r="J1155">
        <f t="shared" ref="J1155:J1218" si="74">IF(AND(D1155=1,G1155=1),1,0)</f>
        <v>0</v>
      </c>
      <c r="K1155">
        <f t="shared" ref="K1155:K1218" si="75">IF(AND(E1155=1,H1155=1),1,0)</f>
        <v>0</v>
      </c>
      <c r="L1155">
        <f t="shared" ref="L1155:L1218" si="76">IF(SUM(I1155:K1155)=3,1,0)</f>
        <v>0</v>
      </c>
    </row>
    <row r="1156" spans="1:12" x14ac:dyDescent="0.3">
      <c r="A1156" s="1" t="s">
        <v>1156</v>
      </c>
      <c r="B1156">
        <v>0</v>
      </c>
      <c r="C1156" s="4">
        <v>0</v>
      </c>
      <c r="D1156" s="4">
        <v>0</v>
      </c>
      <c r="E1156" s="4">
        <v>0</v>
      </c>
      <c r="F1156" s="6">
        <v>0</v>
      </c>
      <c r="G1156" s="6">
        <v>0</v>
      </c>
      <c r="H1156" s="6">
        <v>0</v>
      </c>
      <c r="I1156">
        <f t="shared" si="73"/>
        <v>0</v>
      </c>
      <c r="J1156">
        <f t="shared" si="74"/>
        <v>0</v>
      </c>
      <c r="K1156">
        <f t="shared" si="75"/>
        <v>0</v>
      </c>
      <c r="L1156">
        <f t="shared" si="76"/>
        <v>0</v>
      </c>
    </row>
    <row r="1157" spans="1:12" x14ac:dyDescent="0.3">
      <c r="A1157" s="1" t="s">
        <v>1157</v>
      </c>
      <c r="B1157">
        <v>0</v>
      </c>
      <c r="C1157" s="4">
        <v>0</v>
      </c>
      <c r="D1157" s="4">
        <v>1</v>
      </c>
      <c r="E1157" s="4">
        <v>0</v>
      </c>
      <c r="F1157" s="6">
        <v>0</v>
      </c>
      <c r="G1157" s="6">
        <v>0</v>
      </c>
      <c r="H1157" s="6">
        <v>0</v>
      </c>
      <c r="I1157">
        <f t="shared" si="73"/>
        <v>0</v>
      </c>
      <c r="J1157">
        <f t="shared" si="74"/>
        <v>0</v>
      </c>
      <c r="K1157">
        <f t="shared" si="75"/>
        <v>0</v>
      </c>
      <c r="L1157">
        <f t="shared" si="76"/>
        <v>0</v>
      </c>
    </row>
    <row r="1158" spans="1:12" x14ac:dyDescent="0.3">
      <c r="A1158" s="1" t="s">
        <v>1158</v>
      </c>
      <c r="B1158">
        <v>0</v>
      </c>
      <c r="C1158" s="4">
        <v>0</v>
      </c>
      <c r="D1158" s="4">
        <v>0</v>
      </c>
      <c r="E1158" s="4">
        <v>0</v>
      </c>
      <c r="F1158" s="6">
        <v>0</v>
      </c>
      <c r="G1158" s="6">
        <v>0</v>
      </c>
      <c r="H1158" s="6">
        <v>0</v>
      </c>
      <c r="I1158">
        <f t="shared" si="73"/>
        <v>0</v>
      </c>
      <c r="J1158">
        <f t="shared" si="74"/>
        <v>0</v>
      </c>
      <c r="K1158">
        <f t="shared" si="75"/>
        <v>0</v>
      </c>
      <c r="L1158">
        <f t="shared" si="76"/>
        <v>0</v>
      </c>
    </row>
    <row r="1159" spans="1:12" x14ac:dyDescent="0.3">
      <c r="A1159" s="1" t="s">
        <v>1159</v>
      </c>
      <c r="B1159">
        <v>0</v>
      </c>
      <c r="C1159" s="4">
        <v>0</v>
      </c>
      <c r="D1159" s="4">
        <v>0</v>
      </c>
      <c r="E1159" s="4">
        <v>0</v>
      </c>
      <c r="F1159" s="6">
        <v>0</v>
      </c>
      <c r="G1159" s="6">
        <v>1</v>
      </c>
      <c r="H1159" s="6">
        <v>0</v>
      </c>
      <c r="I1159">
        <f t="shared" si="73"/>
        <v>0</v>
      </c>
      <c r="J1159">
        <f t="shared" si="74"/>
        <v>0</v>
      </c>
      <c r="K1159">
        <f t="shared" si="75"/>
        <v>0</v>
      </c>
      <c r="L1159">
        <f t="shared" si="76"/>
        <v>0</v>
      </c>
    </row>
    <row r="1160" spans="1:12" x14ac:dyDescent="0.3">
      <c r="A1160" s="1" t="s">
        <v>1160</v>
      </c>
      <c r="B1160">
        <v>0</v>
      </c>
      <c r="C1160" s="4">
        <v>0</v>
      </c>
      <c r="D1160" s="4">
        <v>0</v>
      </c>
      <c r="E1160" s="4">
        <v>0</v>
      </c>
      <c r="F1160" s="6">
        <v>0</v>
      </c>
      <c r="G1160" s="6">
        <v>0</v>
      </c>
      <c r="H1160" s="6">
        <v>0</v>
      </c>
      <c r="I1160">
        <f t="shared" si="73"/>
        <v>0</v>
      </c>
      <c r="J1160">
        <f t="shared" si="74"/>
        <v>0</v>
      </c>
      <c r="K1160">
        <f t="shared" si="75"/>
        <v>0</v>
      </c>
      <c r="L1160">
        <f t="shared" si="76"/>
        <v>0</v>
      </c>
    </row>
    <row r="1161" spans="1:12" x14ac:dyDescent="0.3">
      <c r="A1161" s="1" t="s">
        <v>1161</v>
      </c>
      <c r="B1161">
        <v>0</v>
      </c>
      <c r="C1161" s="4">
        <v>0</v>
      </c>
      <c r="D1161" s="4">
        <v>0</v>
      </c>
      <c r="E1161" s="4">
        <v>0</v>
      </c>
      <c r="F1161" s="6">
        <v>0</v>
      </c>
      <c r="G1161" s="6">
        <v>0</v>
      </c>
      <c r="H1161" s="6">
        <v>0</v>
      </c>
      <c r="I1161">
        <f t="shared" si="73"/>
        <v>0</v>
      </c>
      <c r="J1161">
        <f t="shared" si="74"/>
        <v>0</v>
      </c>
      <c r="K1161">
        <f t="shared" si="75"/>
        <v>0</v>
      </c>
      <c r="L1161">
        <f t="shared" si="76"/>
        <v>0</v>
      </c>
    </row>
    <row r="1162" spans="1:12" x14ac:dyDescent="0.3">
      <c r="A1162" s="1" t="s">
        <v>1162</v>
      </c>
      <c r="B1162">
        <v>0</v>
      </c>
      <c r="C1162" s="4">
        <v>0</v>
      </c>
      <c r="D1162" s="4">
        <v>0</v>
      </c>
      <c r="E1162" s="4">
        <v>0</v>
      </c>
      <c r="F1162" s="6">
        <v>0</v>
      </c>
      <c r="G1162" s="6">
        <v>0</v>
      </c>
      <c r="H1162" s="6">
        <v>0</v>
      </c>
      <c r="I1162">
        <f t="shared" si="73"/>
        <v>0</v>
      </c>
      <c r="J1162">
        <f t="shared" si="74"/>
        <v>0</v>
      </c>
      <c r="K1162">
        <f t="shared" si="75"/>
        <v>0</v>
      </c>
      <c r="L1162">
        <f t="shared" si="76"/>
        <v>0</v>
      </c>
    </row>
    <row r="1163" spans="1:12" x14ac:dyDescent="0.3">
      <c r="A1163" s="1" t="s">
        <v>1163</v>
      </c>
      <c r="B1163">
        <v>0</v>
      </c>
      <c r="C1163" s="4">
        <v>0</v>
      </c>
      <c r="D1163" s="4">
        <v>0</v>
      </c>
      <c r="E1163" s="4">
        <v>0</v>
      </c>
      <c r="F1163" s="6">
        <v>0</v>
      </c>
      <c r="G1163" s="6">
        <v>0</v>
      </c>
      <c r="H1163" s="6">
        <v>0</v>
      </c>
      <c r="I1163">
        <f t="shared" si="73"/>
        <v>0</v>
      </c>
      <c r="J1163">
        <f t="shared" si="74"/>
        <v>0</v>
      </c>
      <c r="K1163">
        <f t="shared" si="75"/>
        <v>0</v>
      </c>
      <c r="L1163">
        <f t="shared" si="76"/>
        <v>0</v>
      </c>
    </row>
    <row r="1164" spans="1:12" x14ac:dyDescent="0.3">
      <c r="A1164" s="1" t="s">
        <v>1164</v>
      </c>
      <c r="B1164">
        <v>1</v>
      </c>
      <c r="C1164" s="4">
        <v>1</v>
      </c>
      <c r="D1164" s="4">
        <v>0</v>
      </c>
      <c r="E1164" s="4">
        <v>1</v>
      </c>
      <c r="F1164" s="6">
        <v>1</v>
      </c>
      <c r="G1164" s="6">
        <v>1</v>
      </c>
      <c r="H1164" s="6">
        <v>1</v>
      </c>
      <c r="I1164">
        <f t="shared" si="73"/>
        <v>1</v>
      </c>
      <c r="J1164">
        <f t="shared" si="74"/>
        <v>0</v>
      </c>
      <c r="K1164">
        <f t="shared" si="75"/>
        <v>1</v>
      </c>
      <c r="L1164">
        <f t="shared" si="76"/>
        <v>0</v>
      </c>
    </row>
    <row r="1165" spans="1:12" x14ac:dyDescent="0.3">
      <c r="A1165" s="1" t="s">
        <v>1165</v>
      </c>
      <c r="B1165">
        <v>0</v>
      </c>
      <c r="C1165" s="4">
        <v>0</v>
      </c>
      <c r="D1165" s="4">
        <v>0</v>
      </c>
      <c r="E1165" s="4">
        <v>0</v>
      </c>
      <c r="F1165" s="6">
        <v>0</v>
      </c>
      <c r="G1165" s="6">
        <v>1</v>
      </c>
      <c r="H1165" s="6">
        <v>0</v>
      </c>
      <c r="I1165">
        <f t="shared" si="73"/>
        <v>0</v>
      </c>
      <c r="J1165">
        <f t="shared" si="74"/>
        <v>0</v>
      </c>
      <c r="K1165">
        <f t="shared" si="75"/>
        <v>0</v>
      </c>
      <c r="L1165">
        <f t="shared" si="76"/>
        <v>0</v>
      </c>
    </row>
    <row r="1166" spans="1:12" x14ac:dyDescent="0.3">
      <c r="A1166" s="1" t="s">
        <v>1166</v>
      </c>
      <c r="B1166">
        <v>0</v>
      </c>
      <c r="C1166" s="4">
        <v>0</v>
      </c>
      <c r="D1166" s="4">
        <v>0</v>
      </c>
      <c r="E1166" s="4">
        <v>0</v>
      </c>
      <c r="F1166" s="6">
        <v>0</v>
      </c>
      <c r="G1166" s="6">
        <v>1</v>
      </c>
      <c r="H1166" s="6">
        <v>0</v>
      </c>
      <c r="I1166">
        <f t="shared" si="73"/>
        <v>0</v>
      </c>
      <c r="J1166">
        <f t="shared" si="74"/>
        <v>0</v>
      </c>
      <c r="K1166">
        <f t="shared" si="75"/>
        <v>0</v>
      </c>
      <c r="L1166">
        <f t="shared" si="76"/>
        <v>0</v>
      </c>
    </row>
    <row r="1167" spans="1:12" x14ac:dyDescent="0.3">
      <c r="A1167" s="1" t="s">
        <v>1167</v>
      </c>
      <c r="B1167">
        <v>0</v>
      </c>
      <c r="C1167" s="4">
        <v>0</v>
      </c>
      <c r="D1167" s="4">
        <v>0</v>
      </c>
      <c r="E1167" s="4">
        <v>0</v>
      </c>
      <c r="F1167" s="6">
        <v>0</v>
      </c>
      <c r="G1167" s="6">
        <v>1</v>
      </c>
      <c r="H1167" s="6">
        <v>0</v>
      </c>
      <c r="I1167">
        <f t="shared" si="73"/>
        <v>0</v>
      </c>
      <c r="J1167">
        <f t="shared" si="74"/>
        <v>0</v>
      </c>
      <c r="K1167">
        <f t="shared" si="75"/>
        <v>0</v>
      </c>
      <c r="L1167">
        <f t="shared" si="76"/>
        <v>0</v>
      </c>
    </row>
    <row r="1168" spans="1:12" x14ac:dyDescent="0.3">
      <c r="A1168" s="1" t="s">
        <v>1168</v>
      </c>
      <c r="B1168">
        <v>0</v>
      </c>
      <c r="C1168" s="4">
        <v>0</v>
      </c>
      <c r="D1168" s="4">
        <v>0</v>
      </c>
      <c r="E1168" s="4">
        <v>0</v>
      </c>
      <c r="F1168" s="6">
        <v>0</v>
      </c>
      <c r="G1168" s="6">
        <v>0</v>
      </c>
      <c r="H1168" s="6">
        <v>0</v>
      </c>
      <c r="I1168">
        <f t="shared" si="73"/>
        <v>0</v>
      </c>
      <c r="J1168">
        <f t="shared" si="74"/>
        <v>0</v>
      </c>
      <c r="K1168">
        <f t="shared" si="75"/>
        <v>0</v>
      </c>
      <c r="L1168">
        <f t="shared" si="76"/>
        <v>0</v>
      </c>
    </row>
    <row r="1169" spans="1:12" x14ac:dyDescent="0.3">
      <c r="A1169" s="1" t="s">
        <v>1169</v>
      </c>
      <c r="B1169">
        <v>0</v>
      </c>
      <c r="C1169" s="4">
        <v>0</v>
      </c>
      <c r="D1169" s="4">
        <v>0</v>
      </c>
      <c r="E1169" s="4">
        <v>0</v>
      </c>
      <c r="F1169" s="6">
        <v>0</v>
      </c>
      <c r="G1169" s="6">
        <v>0</v>
      </c>
      <c r="H1169" s="6">
        <v>0</v>
      </c>
      <c r="I1169">
        <f t="shared" si="73"/>
        <v>0</v>
      </c>
      <c r="J1169">
        <f t="shared" si="74"/>
        <v>0</v>
      </c>
      <c r="K1169">
        <f t="shared" si="75"/>
        <v>0</v>
      </c>
      <c r="L1169">
        <f t="shared" si="76"/>
        <v>0</v>
      </c>
    </row>
    <row r="1170" spans="1:12" x14ac:dyDescent="0.3">
      <c r="A1170" s="1" t="s">
        <v>1170</v>
      </c>
      <c r="B1170">
        <v>0</v>
      </c>
      <c r="C1170" s="4">
        <v>0</v>
      </c>
      <c r="D1170" s="4">
        <v>0</v>
      </c>
      <c r="E1170" s="4">
        <v>0</v>
      </c>
      <c r="F1170" s="6">
        <v>0</v>
      </c>
      <c r="G1170" s="6">
        <v>0</v>
      </c>
      <c r="H1170" s="6">
        <v>0</v>
      </c>
      <c r="I1170">
        <f t="shared" si="73"/>
        <v>0</v>
      </c>
      <c r="J1170">
        <f t="shared" si="74"/>
        <v>0</v>
      </c>
      <c r="K1170">
        <f t="shared" si="75"/>
        <v>0</v>
      </c>
      <c r="L1170">
        <f t="shared" si="76"/>
        <v>0</v>
      </c>
    </row>
    <row r="1171" spans="1:12" x14ac:dyDescent="0.3">
      <c r="A1171" s="1" t="s">
        <v>1171</v>
      </c>
      <c r="B1171">
        <v>0</v>
      </c>
      <c r="C1171" s="4">
        <v>0</v>
      </c>
      <c r="D1171" s="4">
        <v>0</v>
      </c>
      <c r="E1171" s="4">
        <v>0</v>
      </c>
      <c r="F1171" s="6">
        <v>0</v>
      </c>
      <c r="G1171" s="6">
        <v>0</v>
      </c>
      <c r="H1171" s="6">
        <v>0</v>
      </c>
      <c r="I1171">
        <f t="shared" si="73"/>
        <v>0</v>
      </c>
      <c r="J1171">
        <f t="shared" si="74"/>
        <v>0</v>
      </c>
      <c r="K1171">
        <f t="shared" si="75"/>
        <v>0</v>
      </c>
      <c r="L1171">
        <f t="shared" si="76"/>
        <v>0</v>
      </c>
    </row>
    <row r="1172" spans="1:12" x14ac:dyDescent="0.3">
      <c r="A1172" s="1" t="s">
        <v>1172</v>
      </c>
      <c r="B1172">
        <v>0</v>
      </c>
      <c r="C1172" s="4">
        <v>0</v>
      </c>
      <c r="D1172" s="4">
        <v>1</v>
      </c>
      <c r="E1172" s="4">
        <v>0</v>
      </c>
      <c r="F1172" s="6">
        <v>0</v>
      </c>
      <c r="G1172" s="6">
        <v>0</v>
      </c>
      <c r="H1172" s="6">
        <v>0</v>
      </c>
      <c r="I1172">
        <f t="shared" si="73"/>
        <v>0</v>
      </c>
      <c r="J1172">
        <f t="shared" si="74"/>
        <v>0</v>
      </c>
      <c r="K1172">
        <f t="shared" si="75"/>
        <v>0</v>
      </c>
      <c r="L1172">
        <f t="shared" si="76"/>
        <v>0</v>
      </c>
    </row>
    <row r="1173" spans="1:12" x14ac:dyDescent="0.3">
      <c r="A1173" s="1" t="s">
        <v>1173</v>
      </c>
      <c r="B1173">
        <v>0</v>
      </c>
      <c r="C1173" s="4">
        <v>0</v>
      </c>
      <c r="D1173" s="4">
        <v>0</v>
      </c>
      <c r="E1173" s="4">
        <v>0</v>
      </c>
      <c r="F1173" s="6">
        <v>0</v>
      </c>
      <c r="G1173" s="6">
        <v>0</v>
      </c>
      <c r="H1173" s="6">
        <v>0</v>
      </c>
      <c r="I1173">
        <f t="shared" si="73"/>
        <v>0</v>
      </c>
      <c r="J1173">
        <f t="shared" si="74"/>
        <v>0</v>
      </c>
      <c r="K1173">
        <f t="shared" si="75"/>
        <v>0</v>
      </c>
      <c r="L1173">
        <f t="shared" si="76"/>
        <v>0</v>
      </c>
    </row>
    <row r="1174" spans="1:12" x14ac:dyDescent="0.3">
      <c r="A1174" s="1" t="s">
        <v>1174</v>
      </c>
      <c r="B1174">
        <v>0</v>
      </c>
      <c r="C1174" s="4">
        <v>0</v>
      </c>
      <c r="D1174" s="4">
        <v>0</v>
      </c>
      <c r="E1174" s="4">
        <v>0</v>
      </c>
      <c r="F1174" s="6">
        <v>0</v>
      </c>
      <c r="G1174" s="6">
        <v>1</v>
      </c>
      <c r="H1174" s="6">
        <v>1</v>
      </c>
      <c r="I1174">
        <f t="shared" si="73"/>
        <v>0</v>
      </c>
      <c r="J1174">
        <f t="shared" si="74"/>
        <v>0</v>
      </c>
      <c r="K1174">
        <f t="shared" si="75"/>
        <v>0</v>
      </c>
      <c r="L1174">
        <f t="shared" si="76"/>
        <v>0</v>
      </c>
    </row>
    <row r="1175" spans="1:12" x14ac:dyDescent="0.3">
      <c r="A1175" s="1" t="s">
        <v>1175</v>
      </c>
      <c r="B1175">
        <v>0</v>
      </c>
      <c r="C1175" s="4">
        <v>0</v>
      </c>
      <c r="D1175" s="4">
        <v>1</v>
      </c>
      <c r="E1175" s="4">
        <v>0</v>
      </c>
      <c r="F1175" s="6">
        <v>0</v>
      </c>
      <c r="G1175" s="6">
        <v>1</v>
      </c>
      <c r="H1175" s="6">
        <v>0</v>
      </c>
      <c r="I1175">
        <f t="shared" si="73"/>
        <v>0</v>
      </c>
      <c r="J1175">
        <f t="shared" si="74"/>
        <v>1</v>
      </c>
      <c r="K1175">
        <f t="shared" si="75"/>
        <v>0</v>
      </c>
      <c r="L1175">
        <f t="shared" si="76"/>
        <v>0</v>
      </c>
    </row>
    <row r="1176" spans="1:12" x14ac:dyDescent="0.3">
      <c r="A1176" s="1" t="s">
        <v>1176</v>
      </c>
      <c r="B1176">
        <v>1</v>
      </c>
      <c r="C1176" s="4">
        <v>1</v>
      </c>
      <c r="D1176" s="4">
        <v>1</v>
      </c>
      <c r="E1176" s="4">
        <v>1</v>
      </c>
      <c r="F1176" s="6">
        <v>1</v>
      </c>
      <c r="G1176" s="6">
        <v>1</v>
      </c>
      <c r="H1176" s="6">
        <v>1</v>
      </c>
      <c r="I1176">
        <f t="shared" si="73"/>
        <v>1</v>
      </c>
      <c r="J1176">
        <f t="shared" si="74"/>
        <v>1</v>
      </c>
      <c r="K1176">
        <f t="shared" si="75"/>
        <v>1</v>
      </c>
      <c r="L1176">
        <f t="shared" si="76"/>
        <v>1</v>
      </c>
    </row>
    <row r="1177" spans="1:12" x14ac:dyDescent="0.3">
      <c r="A1177" s="1" t="s">
        <v>1177</v>
      </c>
      <c r="B1177">
        <v>0</v>
      </c>
      <c r="C1177" s="4">
        <v>0</v>
      </c>
      <c r="D1177" s="4">
        <v>0</v>
      </c>
      <c r="E1177" s="4">
        <v>0</v>
      </c>
      <c r="F1177" s="6">
        <v>0</v>
      </c>
      <c r="G1177" s="6">
        <v>1</v>
      </c>
      <c r="H1177" s="6">
        <v>0</v>
      </c>
      <c r="I1177">
        <f t="shared" si="73"/>
        <v>0</v>
      </c>
      <c r="J1177">
        <f t="shared" si="74"/>
        <v>0</v>
      </c>
      <c r="K1177">
        <f t="shared" si="75"/>
        <v>0</v>
      </c>
      <c r="L1177">
        <f t="shared" si="76"/>
        <v>0</v>
      </c>
    </row>
    <row r="1178" spans="1:12" x14ac:dyDescent="0.3">
      <c r="A1178" s="1" t="s">
        <v>1178</v>
      </c>
      <c r="B1178">
        <v>0</v>
      </c>
      <c r="C1178" s="4">
        <v>0</v>
      </c>
      <c r="D1178" s="4">
        <v>0</v>
      </c>
      <c r="E1178" s="4">
        <v>0</v>
      </c>
      <c r="F1178" s="6">
        <v>0</v>
      </c>
      <c r="G1178" s="6">
        <v>0</v>
      </c>
      <c r="H1178" s="6">
        <v>0</v>
      </c>
      <c r="I1178">
        <f t="shared" si="73"/>
        <v>0</v>
      </c>
      <c r="J1178">
        <f t="shared" si="74"/>
        <v>0</v>
      </c>
      <c r="K1178">
        <f t="shared" si="75"/>
        <v>0</v>
      </c>
      <c r="L1178">
        <f t="shared" si="76"/>
        <v>0</v>
      </c>
    </row>
    <row r="1179" spans="1:12" x14ac:dyDescent="0.3">
      <c r="A1179" s="1" t="s">
        <v>1179</v>
      </c>
      <c r="B1179">
        <v>0</v>
      </c>
      <c r="C1179" s="4">
        <v>0</v>
      </c>
      <c r="D1179" s="4">
        <v>0</v>
      </c>
      <c r="E1179" s="4">
        <v>0</v>
      </c>
      <c r="F1179" s="6">
        <v>0</v>
      </c>
      <c r="G1179" s="6">
        <v>0</v>
      </c>
      <c r="H1179" s="6">
        <v>0</v>
      </c>
      <c r="I1179">
        <f t="shared" si="73"/>
        <v>0</v>
      </c>
      <c r="J1179">
        <f t="shared" si="74"/>
        <v>0</v>
      </c>
      <c r="K1179">
        <f t="shared" si="75"/>
        <v>0</v>
      </c>
      <c r="L1179">
        <f t="shared" si="76"/>
        <v>0</v>
      </c>
    </row>
    <row r="1180" spans="1:12" x14ac:dyDescent="0.3">
      <c r="A1180" s="1" t="s">
        <v>1180</v>
      </c>
      <c r="B1180">
        <v>0</v>
      </c>
      <c r="C1180" s="4">
        <v>0</v>
      </c>
      <c r="D1180" s="4">
        <v>0</v>
      </c>
      <c r="E1180" s="4">
        <v>0</v>
      </c>
      <c r="F1180" s="6">
        <v>0</v>
      </c>
      <c r="G1180" s="6">
        <v>0</v>
      </c>
      <c r="H1180" s="6">
        <v>0</v>
      </c>
      <c r="I1180">
        <f t="shared" si="73"/>
        <v>0</v>
      </c>
      <c r="J1180">
        <f t="shared" si="74"/>
        <v>0</v>
      </c>
      <c r="K1180">
        <f t="shared" si="75"/>
        <v>0</v>
      </c>
      <c r="L1180">
        <f t="shared" si="76"/>
        <v>0</v>
      </c>
    </row>
    <row r="1181" spans="1:12" x14ac:dyDescent="0.3">
      <c r="A1181" s="1" t="s">
        <v>1181</v>
      </c>
      <c r="B1181">
        <v>0</v>
      </c>
      <c r="C1181" s="4">
        <v>0</v>
      </c>
      <c r="D1181" s="4">
        <v>0</v>
      </c>
      <c r="E1181" s="4">
        <v>0</v>
      </c>
      <c r="F1181" s="6">
        <v>0</v>
      </c>
      <c r="G1181" s="6">
        <v>0</v>
      </c>
      <c r="H1181" s="6">
        <v>0</v>
      </c>
      <c r="I1181">
        <f t="shared" si="73"/>
        <v>0</v>
      </c>
      <c r="J1181">
        <f t="shared" si="74"/>
        <v>0</v>
      </c>
      <c r="K1181">
        <f t="shared" si="75"/>
        <v>0</v>
      </c>
      <c r="L1181">
        <f t="shared" si="76"/>
        <v>0</v>
      </c>
    </row>
    <row r="1182" spans="1:12" x14ac:dyDescent="0.3">
      <c r="A1182" s="1" t="s">
        <v>1182</v>
      </c>
      <c r="B1182">
        <v>0</v>
      </c>
      <c r="C1182" s="4">
        <v>0</v>
      </c>
      <c r="D1182" s="4">
        <v>0</v>
      </c>
      <c r="E1182" s="4">
        <v>0</v>
      </c>
      <c r="F1182" s="6">
        <v>0</v>
      </c>
      <c r="G1182" s="6">
        <v>1</v>
      </c>
      <c r="H1182" s="6">
        <v>0</v>
      </c>
      <c r="I1182">
        <f t="shared" si="73"/>
        <v>0</v>
      </c>
      <c r="J1182">
        <f t="shared" si="74"/>
        <v>0</v>
      </c>
      <c r="K1182">
        <f t="shared" si="75"/>
        <v>0</v>
      </c>
      <c r="L1182">
        <f t="shared" si="76"/>
        <v>0</v>
      </c>
    </row>
    <row r="1183" spans="1:12" x14ac:dyDescent="0.3">
      <c r="A1183" s="1" t="s">
        <v>1183</v>
      </c>
      <c r="B1183">
        <v>0</v>
      </c>
      <c r="C1183" s="4">
        <v>0</v>
      </c>
      <c r="D1183" s="4">
        <v>0</v>
      </c>
      <c r="E1183" s="4">
        <v>0</v>
      </c>
      <c r="F1183" s="6">
        <v>0</v>
      </c>
      <c r="G1183" s="6">
        <v>0</v>
      </c>
      <c r="H1183" s="6">
        <v>0</v>
      </c>
      <c r="I1183">
        <f t="shared" si="73"/>
        <v>0</v>
      </c>
      <c r="J1183">
        <f t="shared" si="74"/>
        <v>0</v>
      </c>
      <c r="K1183">
        <f t="shared" si="75"/>
        <v>0</v>
      </c>
      <c r="L1183">
        <f t="shared" si="76"/>
        <v>0</v>
      </c>
    </row>
    <row r="1184" spans="1:12" x14ac:dyDescent="0.3">
      <c r="A1184" s="1" t="s">
        <v>1184</v>
      </c>
      <c r="B1184">
        <v>0</v>
      </c>
      <c r="C1184" s="4">
        <v>0</v>
      </c>
      <c r="D1184" s="4">
        <v>0</v>
      </c>
      <c r="E1184" s="4">
        <v>0</v>
      </c>
      <c r="F1184" s="6">
        <v>0</v>
      </c>
      <c r="G1184" s="6">
        <v>0</v>
      </c>
      <c r="H1184" s="6">
        <v>0</v>
      </c>
      <c r="I1184">
        <f t="shared" si="73"/>
        <v>0</v>
      </c>
      <c r="J1184">
        <f t="shared" si="74"/>
        <v>0</v>
      </c>
      <c r="K1184">
        <f t="shared" si="75"/>
        <v>0</v>
      </c>
      <c r="L1184">
        <f t="shared" si="76"/>
        <v>0</v>
      </c>
    </row>
    <row r="1185" spans="1:12" x14ac:dyDescent="0.3">
      <c r="A1185" s="1" t="s">
        <v>1185</v>
      </c>
      <c r="B1185">
        <v>0</v>
      </c>
      <c r="C1185" s="4">
        <v>0</v>
      </c>
      <c r="D1185" s="4">
        <v>0</v>
      </c>
      <c r="E1185" s="4">
        <v>0</v>
      </c>
      <c r="F1185" s="6">
        <v>0</v>
      </c>
      <c r="G1185" s="6">
        <v>0</v>
      </c>
      <c r="H1185" s="6">
        <v>0</v>
      </c>
      <c r="I1185">
        <f t="shared" si="73"/>
        <v>0</v>
      </c>
      <c r="J1185">
        <f t="shared" si="74"/>
        <v>0</v>
      </c>
      <c r="K1185">
        <f t="shared" si="75"/>
        <v>0</v>
      </c>
      <c r="L1185">
        <f t="shared" si="76"/>
        <v>0</v>
      </c>
    </row>
    <row r="1186" spans="1:12" x14ac:dyDescent="0.3">
      <c r="A1186" s="1" t="s">
        <v>1186</v>
      </c>
      <c r="B1186">
        <v>0</v>
      </c>
      <c r="C1186" s="4">
        <v>0</v>
      </c>
      <c r="D1186" s="4">
        <v>1</v>
      </c>
      <c r="E1186" s="4">
        <v>0</v>
      </c>
      <c r="F1186" s="6">
        <v>0</v>
      </c>
      <c r="G1186" s="6">
        <v>1</v>
      </c>
      <c r="H1186" s="6">
        <v>0</v>
      </c>
      <c r="I1186">
        <f t="shared" si="73"/>
        <v>0</v>
      </c>
      <c r="J1186">
        <f t="shared" si="74"/>
        <v>1</v>
      </c>
      <c r="K1186">
        <f t="shared" si="75"/>
        <v>0</v>
      </c>
      <c r="L1186">
        <f t="shared" si="76"/>
        <v>0</v>
      </c>
    </row>
    <row r="1187" spans="1:12" x14ac:dyDescent="0.3">
      <c r="A1187" s="1" t="s">
        <v>1187</v>
      </c>
      <c r="B1187">
        <v>0</v>
      </c>
      <c r="C1187" s="4">
        <v>0</v>
      </c>
      <c r="D1187" s="4">
        <v>0</v>
      </c>
      <c r="E1187" s="4">
        <v>0</v>
      </c>
      <c r="F1187" s="6">
        <v>0</v>
      </c>
      <c r="G1187" s="6">
        <v>0</v>
      </c>
      <c r="H1187" s="6">
        <v>0</v>
      </c>
      <c r="I1187">
        <f t="shared" si="73"/>
        <v>0</v>
      </c>
      <c r="J1187">
        <f t="shared" si="74"/>
        <v>0</v>
      </c>
      <c r="K1187">
        <f t="shared" si="75"/>
        <v>0</v>
      </c>
      <c r="L1187">
        <f t="shared" si="76"/>
        <v>0</v>
      </c>
    </row>
    <row r="1188" spans="1:12" x14ac:dyDescent="0.3">
      <c r="A1188" s="1" t="s">
        <v>1188</v>
      </c>
      <c r="B1188">
        <v>0</v>
      </c>
      <c r="C1188" s="4">
        <v>0</v>
      </c>
      <c r="D1188" s="4">
        <v>0</v>
      </c>
      <c r="E1188" s="4">
        <v>0</v>
      </c>
      <c r="F1188" s="6">
        <v>0</v>
      </c>
      <c r="G1188" s="6">
        <v>1</v>
      </c>
      <c r="H1188" s="6">
        <v>0</v>
      </c>
      <c r="I1188">
        <f t="shared" si="73"/>
        <v>0</v>
      </c>
      <c r="J1188">
        <f t="shared" si="74"/>
        <v>0</v>
      </c>
      <c r="K1188">
        <f t="shared" si="75"/>
        <v>0</v>
      </c>
      <c r="L1188">
        <f t="shared" si="76"/>
        <v>0</v>
      </c>
    </row>
    <row r="1189" spans="1:12" x14ac:dyDescent="0.3">
      <c r="A1189" s="1" t="s">
        <v>1189</v>
      </c>
      <c r="B1189">
        <v>0</v>
      </c>
      <c r="C1189" s="4">
        <v>0</v>
      </c>
      <c r="D1189" s="4">
        <v>0</v>
      </c>
      <c r="E1189" s="4">
        <v>0</v>
      </c>
      <c r="F1189" s="6">
        <v>0</v>
      </c>
      <c r="G1189" s="6">
        <v>0</v>
      </c>
      <c r="H1189" s="6">
        <v>0</v>
      </c>
      <c r="I1189">
        <f t="shared" si="73"/>
        <v>0</v>
      </c>
      <c r="J1189">
        <f t="shared" si="74"/>
        <v>0</v>
      </c>
      <c r="K1189">
        <f t="shared" si="75"/>
        <v>0</v>
      </c>
      <c r="L1189">
        <f t="shared" si="76"/>
        <v>0</v>
      </c>
    </row>
    <row r="1190" spans="1:12" x14ac:dyDescent="0.3">
      <c r="A1190" s="1" t="s">
        <v>1190</v>
      </c>
      <c r="B1190">
        <v>0</v>
      </c>
      <c r="C1190" s="4">
        <v>0</v>
      </c>
      <c r="D1190" s="4">
        <v>0</v>
      </c>
      <c r="E1190" s="4">
        <v>0</v>
      </c>
      <c r="F1190" s="6">
        <v>0</v>
      </c>
      <c r="G1190" s="6">
        <v>0</v>
      </c>
      <c r="H1190" s="6">
        <v>0</v>
      </c>
      <c r="I1190">
        <f t="shared" si="73"/>
        <v>0</v>
      </c>
      <c r="J1190">
        <f t="shared" si="74"/>
        <v>0</v>
      </c>
      <c r="K1190">
        <f t="shared" si="75"/>
        <v>0</v>
      </c>
      <c r="L1190">
        <f t="shared" si="76"/>
        <v>0</v>
      </c>
    </row>
    <row r="1191" spans="1:12" x14ac:dyDescent="0.3">
      <c r="A1191" s="1" t="s">
        <v>1191</v>
      </c>
      <c r="B1191">
        <v>0</v>
      </c>
      <c r="C1191" s="4">
        <v>0</v>
      </c>
      <c r="D1191" s="4">
        <v>0</v>
      </c>
      <c r="E1191" s="4">
        <v>0</v>
      </c>
      <c r="F1191" s="6">
        <v>0</v>
      </c>
      <c r="G1191" s="6">
        <v>0</v>
      </c>
      <c r="H1191" s="6">
        <v>0</v>
      </c>
      <c r="I1191">
        <f t="shared" si="73"/>
        <v>0</v>
      </c>
      <c r="J1191">
        <f t="shared" si="74"/>
        <v>0</v>
      </c>
      <c r="K1191">
        <f t="shared" si="75"/>
        <v>0</v>
      </c>
      <c r="L1191">
        <f t="shared" si="76"/>
        <v>0</v>
      </c>
    </row>
    <row r="1192" spans="1:12" x14ac:dyDescent="0.3">
      <c r="A1192" s="1" t="s">
        <v>1192</v>
      </c>
      <c r="B1192">
        <v>0</v>
      </c>
      <c r="C1192" s="4">
        <v>0</v>
      </c>
      <c r="D1192" s="4">
        <v>0</v>
      </c>
      <c r="E1192" s="4">
        <v>0</v>
      </c>
      <c r="F1192" s="6">
        <v>0</v>
      </c>
      <c r="G1192" s="6">
        <v>0</v>
      </c>
      <c r="H1192" s="6">
        <v>0</v>
      </c>
      <c r="I1192">
        <f t="shared" si="73"/>
        <v>0</v>
      </c>
      <c r="J1192">
        <f t="shared" si="74"/>
        <v>0</v>
      </c>
      <c r="K1192">
        <f t="shared" si="75"/>
        <v>0</v>
      </c>
      <c r="L1192">
        <f t="shared" si="76"/>
        <v>0</v>
      </c>
    </row>
    <row r="1193" spans="1:12" x14ac:dyDescent="0.3">
      <c r="A1193" s="1" t="s">
        <v>1193</v>
      </c>
      <c r="B1193">
        <v>0</v>
      </c>
      <c r="C1193" s="4">
        <v>0</v>
      </c>
      <c r="D1193" s="4">
        <v>0</v>
      </c>
      <c r="E1193" s="4">
        <v>0</v>
      </c>
      <c r="F1193" s="6">
        <v>0</v>
      </c>
      <c r="G1193" s="6">
        <v>1</v>
      </c>
      <c r="H1193" s="6">
        <v>0</v>
      </c>
      <c r="I1193">
        <f t="shared" si="73"/>
        <v>0</v>
      </c>
      <c r="J1193">
        <f t="shared" si="74"/>
        <v>0</v>
      </c>
      <c r="K1193">
        <f t="shared" si="75"/>
        <v>0</v>
      </c>
      <c r="L1193">
        <f t="shared" si="76"/>
        <v>0</v>
      </c>
    </row>
    <row r="1194" spans="1:12" x14ac:dyDescent="0.3">
      <c r="A1194" s="1" t="s">
        <v>1194</v>
      </c>
      <c r="B1194">
        <v>0</v>
      </c>
      <c r="C1194" s="4">
        <v>0</v>
      </c>
      <c r="D1194" s="4">
        <v>0</v>
      </c>
      <c r="E1194" s="4">
        <v>0</v>
      </c>
      <c r="F1194" s="6">
        <v>0</v>
      </c>
      <c r="G1194" s="6">
        <v>0</v>
      </c>
      <c r="H1194" s="6">
        <v>0</v>
      </c>
      <c r="I1194">
        <f t="shared" si="73"/>
        <v>0</v>
      </c>
      <c r="J1194">
        <f t="shared" si="74"/>
        <v>0</v>
      </c>
      <c r="K1194">
        <f t="shared" si="75"/>
        <v>0</v>
      </c>
      <c r="L1194">
        <f t="shared" si="76"/>
        <v>0</v>
      </c>
    </row>
    <row r="1195" spans="1:12" x14ac:dyDescent="0.3">
      <c r="A1195" s="1" t="s">
        <v>1195</v>
      </c>
      <c r="B1195">
        <v>0</v>
      </c>
      <c r="C1195" s="4">
        <v>0</v>
      </c>
      <c r="D1195" s="4">
        <v>0</v>
      </c>
      <c r="E1195" s="4">
        <v>0</v>
      </c>
      <c r="F1195" s="6">
        <v>0</v>
      </c>
      <c r="G1195" s="6">
        <v>0</v>
      </c>
      <c r="H1195" s="6">
        <v>0</v>
      </c>
      <c r="I1195">
        <f t="shared" si="73"/>
        <v>0</v>
      </c>
      <c r="J1195">
        <f t="shared" si="74"/>
        <v>0</v>
      </c>
      <c r="K1195">
        <f t="shared" si="75"/>
        <v>0</v>
      </c>
      <c r="L1195">
        <f t="shared" si="76"/>
        <v>0</v>
      </c>
    </row>
    <row r="1196" spans="1:12" x14ac:dyDescent="0.3">
      <c r="A1196" s="1" t="s">
        <v>1196</v>
      </c>
      <c r="B1196">
        <v>0</v>
      </c>
      <c r="C1196" s="4">
        <v>0</v>
      </c>
      <c r="D1196" s="4">
        <v>0</v>
      </c>
      <c r="E1196" s="4">
        <v>0</v>
      </c>
      <c r="F1196" s="6">
        <v>0</v>
      </c>
      <c r="G1196" s="6">
        <v>0</v>
      </c>
      <c r="H1196" s="6">
        <v>0</v>
      </c>
      <c r="I1196">
        <f t="shared" si="73"/>
        <v>0</v>
      </c>
      <c r="J1196">
        <f t="shared" si="74"/>
        <v>0</v>
      </c>
      <c r="K1196">
        <f t="shared" si="75"/>
        <v>0</v>
      </c>
      <c r="L1196">
        <f t="shared" si="76"/>
        <v>0</v>
      </c>
    </row>
    <row r="1197" spans="1:12" x14ac:dyDescent="0.3">
      <c r="A1197" s="1" t="s">
        <v>1197</v>
      </c>
      <c r="B1197">
        <v>0</v>
      </c>
      <c r="C1197" s="4">
        <v>0</v>
      </c>
      <c r="D1197" s="4">
        <v>0</v>
      </c>
      <c r="E1197" s="4">
        <v>0</v>
      </c>
      <c r="F1197" s="6">
        <v>0</v>
      </c>
      <c r="G1197" s="6">
        <v>0</v>
      </c>
      <c r="H1197" s="6">
        <v>0</v>
      </c>
      <c r="I1197">
        <f t="shared" si="73"/>
        <v>0</v>
      </c>
      <c r="J1197">
        <f t="shared" si="74"/>
        <v>0</v>
      </c>
      <c r="K1197">
        <f t="shared" si="75"/>
        <v>0</v>
      </c>
      <c r="L1197">
        <f t="shared" si="76"/>
        <v>0</v>
      </c>
    </row>
    <row r="1198" spans="1:12" x14ac:dyDescent="0.3">
      <c r="A1198" s="1" t="s">
        <v>1198</v>
      </c>
      <c r="B1198">
        <v>0</v>
      </c>
      <c r="C1198" s="4">
        <v>0</v>
      </c>
      <c r="D1198" s="4">
        <v>1</v>
      </c>
      <c r="E1198" s="4">
        <v>0</v>
      </c>
      <c r="F1198" s="6">
        <v>0</v>
      </c>
      <c r="G1198" s="6">
        <v>0</v>
      </c>
      <c r="H1198" s="6">
        <v>0</v>
      </c>
      <c r="I1198">
        <f t="shared" si="73"/>
        <v>0</v>
      </c>
      <c r="J1198">
        <f t="shared" si="74"/>
        <v>0</v>
      </c>
      <c r="K1198">
        <f t="shared" si="75"/>
        <v>0</v>
      </c>
      <c r="L1198">
        <f t="shared" si="76"/>
        <v>0</v>
      </c>
    </row>
    <row r="1199" spans="1:12" x14ac:dyDescent="0.3">
      <c r="A1199" s="1" t="s">
        <v>1199</v>
      </c>
      <c r="B1199">
        <v>0</v>
      </c>
      <c r="C1199" s="4">
        <v>0</v>
      </c>
      <c r="D1199" s="4">
        <v>0</v>
      </c>
      <c r="E1199" s="4">
        <v>0</v>
      </c>
      <c r="F1199" s="6">
        <v>0</v>
      </c>
      <c r="G1199" s="6">
        <v>0</v>
      </c>
      <c r="H1199" s="6">
        <v>0</v>
      </c>
      <c r="I1199">
        <f t="shared" si="73"/>
        <v>0</v>
      </c>
      <c r="J1199">
        <f t="shared" si="74"/>
        <v>0</v>
      </c>
      <c r="K1199">
        <f t="shared" si="75"/>
        <v>0</v>
      </c>
      <c r="L1199">
        <f t="shared" si="76"/>
        <v>0</v>
      </c>
    </row>
    <row r="1200" spans="1:12" x14ac:dyDescent="0.3">
      <c r="A1200" s="1" t="s">
        <v>1200</v>
      </c>
      <c r="B1200">
        <v>0</v>
      </c>
      <c r="C1200" s="4">
        <v>0</v>
      </c>
      <c r="D1200" s="4">
        <v>0</v>
      </c>
      <c r="E1200" s="4">
        <v>0</v>
      </c>
      <c r="F1200" s="6">
        <v>0</v>
      </c>
      <c r="G1200" s="6">
        <v>1</v>
      </c>
      <c r="H1200" s="6">
        <v>0</v>
      </c>
      <c r="I1200">
        <f t="shared" si="73"/>
        <v>0</v>
      </c>
      <c r="J1200">
        <f t="shared" si="74"/>
        <v>0</v>
      </c>
      <c r="K1200">
        <f t="shared" si="75"/>
        <v>0</v>
      </c>
      <c r="L1200">
        <f t="shared" si="76"/>
        <v>0</v>
      </c>
    </row>
    <row r="1201" spans="1:12" x14ac:dyDescent="0.3">
      <c r="A1201" s="1" t="s">
        <v>1201</v>
      </c>
      <c r="B1201">
        <v>0</v>
      </c>
      <c r="C1201" s="4">
        <v>0</v>
      </c>
      <c r="D1201" s="4">
        <v>0</v>
      </c>
      <c r="E1201" s="4">
        <v>0</v>
      </c>
      <c r="F1201" s="6">
        <v>0</v>
      </c>
      <c r="G1201" s="6">
        <v>1</v>
      </c>
      <c r="H1201" s="6">
        <v>0</v>
      </c>
      <c r="I1201">
        <f t="shared" si="73"/>
        <v>0</v>
      </c>
      <c r="J1201">
        <f t="shared" si="74"/>
        <v>0</v>
      </c>
      <c r="K1201">
        <f t="shared" si="75"/>
        <v>0</v>
      </c>
      <c r="L1201">
        <f t="shared" si="76"/>
        <v>0</v>
      </c>
    </row>
    <row r="1202" spans="1:12" x14ac:dyDescent="0.3">
      <c r="A1202" s="1" t="s">
        <v>1202</v>
      </c>
      <c r="B1202">
        <v>0</v>
      </c>
      <c r="C1202" s="4">
        <v>0</v>
      </c>
      <c r="D1202" s="4">
        <v>0</v>
      </c>
      <c r="E1202" s="4">
        <v>0</v>
      </c>
      <c r="F1202" s="6">
        <v>0</v>
      </c>
      <c r="G1202" s="6">
        <v>0</v>
      </c>
      <c r="H1202" s="6">
        <v>0</v>
      </c>
      <c r="I1202">
        <f t="shared" si="73"/>
        <v>0</v>
      </c>
      <c r="J1202">
        <f t="shared" si="74"/>
        <v>0</v>
      </c>
      <c r="K1202">
        <f t="shared" si="75"/>
        <v>0</v>
      </c>
      <c r="L1202">
        <f t="shared" si="76"/>
        <v>0</v>
      </c>
    </row>
    <row r="1203" spans="1:12" x14ac:dyDescent="0.3">
      <c r="A1203" s="1" t="s">
        <v>1203</v>
      </c>
      <c r="B1203">
        <v>0</v>
      </c>
      <c r="C1203" s="4">
        <v>0</v>
      </c>
      <c r="D1203" s="4">
        <v>1</v>
      </c>
      <c r="E1203" s="4">
        <v>0</v>
      </c>
      <c r="F1203" s="6">
        <v>0</v>
      </c>
      <c r="G1203" s="6">
        <v>0</v>
      </c>
      <c r="H1203" s="6">
        <v>0</v>
      </c>
      <c r="I1203">
        <f t="shared" si="73"/>
        <v>0</v>
      </c>
      <c r="J1203">
        <f t="shared" si="74"/>
        <v>0</v>
      </c>
      <c r="K1203">
        <f t="shared" si="75"/>
        <v>0</v>
      </c>
      <c r="L1203">
        <f t="shared" si="76"/>
        <v>0</v>
      </c>
    </row>
    <row r="1204" spans="1:12" x14ac:dyDescent="0.3">
      <c r="A1204" s="1" t="s">
        <v>1204</v>
      </c>
      <c r="B1204">
        <v>0</v>
      </c>
      <c r="C1204" s="4">
        <v>0</v>
      </c>
      <c r="D1204" s="4">
        <v>0</v>
      </c>
      <c r="E1204" s="4">
        <v>0</v>
      </c>
      <c r="F1204" s="6">
        <v>0</v>
      </c>
      <c r="G1204" s="6">
        <v>0</v>
      </c>
      <c r="H1204" s="6">
        <v>0</v>
      </c>
      <c r="I1204">
        <f t="shared" si="73"/>
        <v>0</v>
      </c>
      <c r="J1204">
        <f t="shared" si="74"/>
        <v>0</v>
      </c>
      <c r="K1204">
        <f t="shared" si="75"/>
        <v>0</v>
      </c>
      <c r="L1204">
        <f t="shared" si="76"/>
        <v>0</v>
      </c>
    </row>
    <row r="1205" spans="1:12" x14ac:dyDescent="0.3">
      <c r="A1205" s="1" t="s">
        <v>1205</v>
      </c>
      <c r="B1205">
        <v>0</v>
      </c>
      <c r="C1205" s="4">
        <v>0</v>
      </c>
      <c r="D1205" s="4">
        <v>0</v>
      </c>
      <c r="E1205" s="4">
        <v>0</v>
      </c>
      <c r="F1205" s="6">
        <v>0</v>
      </c>
      <c r="G1205" s="6">
        <v>0</v>
      </c>
      <c r="H1205" s="6">
        <v>0</v>
      </c>
      <c r="I1205">
        <f t="shared" si="73"/>
        <v>0</v>
      </c>
      <c r="J1205">
        <f t="shared" si="74"/>
        <v>0</v>
      </c>
      <c r="K1205">
        <f t="shared" si="75"/>
        <v>0</v>
      </c>
      <c r="L1205">
        <f t="shared" si="76"/>
        <v>0</v>
      </c>
    </row>
    <row r="1206" spans="1:12" x14ac:dyDescent="0.3">
      <c r="A1206" s="1" t="s">
        <v>1206</v>
      </c>
      <c r="B1206">
        <v>0</v>
      </c>
      <c r="C1206" s="4">
        <v>0</v>
      </c>
      <c r="D1206" s="4">
        <v>0</v>
      </c>
      <c r="E1206" s="4">
        <v>0</v>
      </c>
      <c r="F1206" s="6">
        <v>0</v>
      </c>
      <c r="G1206" s="6">
        <v>0</v>
      </c>
      <c r="H1206" s="6">
        <v>0</v>
      </c>
      <c r="I1206">
        <f t="shared" si="73"/>
        <v>0</v>
      </c>
      <c r="J1206">
        <f t="shared" si="74"/>
        <v>0</v>
      </c>
      <c r="K1206">
        <f t="shared" si="75"/>
        <v>0</v>
      </c>
      <c r="L1206">
        <f t="shared" si="76"/>
        <v>0</v>
      </c>
    </row>
    <row r="1207" spans="1:12" x14ac:dyDescent="0.3">
      <c r="A1207" s="1" t="s">
        <v>1207</v>
      </c>
      <c r="B1207">
        <v>0</v>
      </c>
      <c r="C1207" s="4">
        <v>0</v>
      </c>
      <c r="D1207" s="4">
        <v>0</v>
      </c>
      <c r="E1207" s="4">
        <v>0</v>
      </c>
      <c r="F1207" s="6">
        <v>0</v>
      </c>
      <c r="G1207" s="6">
        <v>0</v>
      </c>
      <c r="H1207" s="6">
        <v>0</v>
      </c>
      <c r="I1207">
        <f t="shared" si="73"/>
        <v>0</v>
      </c>
      <c r="J1207">
        <f t="shared" si="74"/>
        <v>0</v>
      </c>
      <c r="K1207">
        <f t="shared" si="75"/>
        <v>0</v>
      </c>
      <c r="L1207">
        <f t="shared" si="76"/>
        <v>0</v>
      </c>
    </row>
    <row r="1208" spans="1:12" x14ac:dyDescent="0.3">
      <c r="A1208" s="1" t="s">
        <v>1208</v>
      </c>
      <c r="B1208">
        <v>0</v>
      </c>
      <c r="C1208" s="4">
        <v>0</v>
      </c>
      <c r="D1208" s="4">
        <v>0</v>
      </c>
      <c r="E1208" s="4">
        <v>0</v>
      </c>
      <c r="F1208" s="6">
        <v>0</v>
      </c>
      <c r="G1208" s="6">
        <v>0</v>
      </c>
      <c r="H1208" s="6">
        <v>0</v>
      </c>
      <c r="I1208">
        <f t="shared" si="73"/>
        <v>0</v>
      </c>
      <c r="J1208">
        <f t="shared" si="74"/>
        <v>0</v>
      </c>
      <c r="K1208">
        <f t="shared" si="75"/>
        <v>0</v>
      </c>
      <c r="L1208">
        <f t="shared" si="76"/>
        <v>0</v>
      </c>
    </row>
    <row r="1209" spans="1:12" x14ac:dyDescent="0.3">
      <c r="A1209" s="1" t="s">
        <v>1209</v>
      </c>
      <c r="B1209">
        <v>0</v>
      </c>
      <c r="C1209" s="4">
        <v>0</v>
      </c>
      <c r="D1209" s="4">
        <v>0</v>
      </c>
      <c r="E1209" s="4">
        <v>0</v>
      </c>
      <c r="F1209" s="6">
        <v>0</v>
      </c>
      <c r="G1209" s="6">
        <v>1</v>
      </c>
      <c r="H1209" s="6">
        <v>0</v>
      </c>
      <c r="I1209">
        <f t="shared" si="73"/>
        <v>0</v>
      </c>
      <c r="J1209">
        <f t="shared" si="74"/>
        <v>0</v>
      </c>
      <c r="K1209">
        <f t="shared" si="75"/>
        <v>0</v>
      </c>
      <c r="L1209">
        <f t="shared" si="76"/>
        <v>0</v>
      </c>
    </row>
    <row r="1210" spans="1:12" x14ac:dyDescent="0.3">
      <c r="A1210" s="1" t="s">
        <v>1210</v>
      </c>
      <c r="B1210">
        <v>0</v>
      </c>
      <c r="C1210" s="4">
        <v>0</v>
      </c>
      <c r="D1210" s="4">
        <v>1</v>
      </c>
      <c r="E1210" s="4">
        <v>0</v>
      </c>
      <c r="F1210" s="6">
        <v>0</v>
      </c>
      <c r="G1210" s="6">
        <v>0</v>
      </c>
      <c r="H1210" s="6">
        <v>0</v>
      </c>
      <c r="I1210">
        <f t="shared" si="73"/>
        <v>0</v>
      </c>
      <c r="J1210">
        <f t="shared" si="74"/>
        <v>0</v>
      </c>
      <c r="K1210">
        <f t="shared" si="75"/>
        <v>0</v>
      </c>
      <c r="L1210">
        <f t="shared" si="76"/>
        <v>0</v>
      </c>
    </row>
    <row r="1211" spans="1:12" x14ac:dyDescent="0.3">
      <c r="A1211" s="1" t="s">
        <v>1211</v>
      </c>
      <c r="B1211">
        <v>0</v>
      </c>
      <c r="C1211" s="4">
        <v>0</v>
      </c>
      <c r="D1211" s="4">
        <v>0</v>
      </c>
      <c r="E1211" s="4">
        <v>0</v>
      </c>
      <c r="F1211" s="6">
        <v>0</v>
      </c>
      <c r="G1211" s="6">
        <v>0</v>
      </c>
      <c r="H1211" s="6">
        <v>0</v>
      </c>
      <c r="I1211">
        <f t="shared" si="73"/>
        <v>0</v>
      </c>
      <c r="J1211">
        <f t="shared" si="74"/>
        <v>0</v>
      </c>
      <c r="K1211">
        <f t="shared" si="75"/>
        <v>0</v>
      </c>
      <c r="L1211">
        <f t="shared" si="76"/>
        <v>0</v>
      </c>
    </row>
    <row r="1212" spans="1:12" x14ac:dyDescent="0.3">
      <c r="A1212" s="1" t="s">
        <v>1212</v>
      </c>
      <c r="B1212">
        <v>0</v>
      </c>
      <c r="C1212" s="4">
        <v>0</v>
      </c>
      <c r="D1212" s="4">
        <v>0</v>
      </c>
      <c r="E1212" s="4">
        <v>0</v>
      </c>
      <c r="F1212" s="6">
        <v>0</v>
      </c>
      <c r="G1212" s="6">
        <v>1</v>
      </c>
      <c r="H1212" s="6">
        <v>0</v>
      </c>
      <c r="I1212">
        <f t="shared" si="73"/>
        <v>0</v>
      </c>
      <c r="J1212">
        <f t="shared" si="74"/>
        <v>0</v>
      </c>
      <c r="K1212">
        <f t="shared" si="75"/>
        <v>0</v>
      </c>
      <c r="L1212">
        <f t="shared" si="76"/>
        <v>0</v>
      </c>
    </row>
    <row r="1213" spans="1:12" x14ac:dyDescent="0.3">
      <c r="A1213" s="1" t="s">
        <v>1213</v>
      </c>
      <c r="B1213">
        <v>0</v>
      </c>
      <c r="C1213" s="4">
        <v>0</v>
      </c>
      <c r="D1213" s="4">
        <v>0</v>
      </c>
      <c r="E1213" s="4">
        <v>0</v>
      </c>
      <c r="F1213" s="6">
        <v>0</v>
      </c>
      <c r="G1213" s="6">
        <v>1</v>
      </c>
      <c r="H1213" s="6">
        <v>0</v>
      </c>
      <c r="I1213">
        <f t="shared" si="73"/>
        <v>0</v>
      </c>
      <c r="J1213">
        <f t="shared" si="74"/>
        <v>0</v>
      </c>
      <c r="K1213">
        <f t="shared" si="75"/>
        <v>0</v>
      </c>
      <c r="L1213">
        <f t="shared" si="76"/>
        <v>0</v>
      </c>
    </row>
    <row r="1214" spans="1:12" x14ac:dyDescent="0.3">
      <c r="A1214" s="1" t="s">
        <v>1214</v>
      </c>
      <c r="B1214">
        <v>0</v>
      </c>
      <c r="C1214" s="4">
        <v>0</v>
      </c>
      <c r="D1214" s="4">
        <v>0</v>
      </c>
      <c r="E1214" s="4">
        <v>0</v>
      </c>
      <c r="F1214" s="6">
        <v>0</v>
      </c>
      <c r="G1214" s="6">
        <v>0</v>
      </c>
      <c r="H1214" s="6">
        <v>0</v>
      </c>
      <c r="I1214">
        <f t="shared" si="73"/>
        <v>0</v>
      </c>
      <c r="J1214">
        <f t="shared" si="74"/>
        <v>0</v>
      </c>
      <c r="K1214">
        <f t="shared" si="75"/>
        <v>0</v>
      </c>
      <c r="L1214">
        <f t="shared" si="76"/>
        <v>0</v>
      </c>
    </row>
    <row r="1215" spans="1:12" x14ac:dyDescent="0.3">
      <c r="A1215" s="1" t="s">
        <v>1215</v>
      </c>
      <c r="B1215">
        <v>0</v>
      </c>
      <c r="C1215" s="4">
        <v>0</v>
      </c>
      <c r="D1215" s="4">
        <v>0</v>
      </c>
      <c r="E1215" s="4">
        <v>0</v>
      </c>
      <c r="F1215" s="6">
        <v>0</v>
      </c>
      <c r="G1215" s="6">
        <v>1</v>
      </c>
      <c r="H1215" s="6">
        <v>1</v>
      </c>
      <c r="I1215">
        <f t="shared" si="73"/>
        <v>0</v>
      </c>
      <c r="J1215">
        <f t="shared" si="74"/>
        <v>0</v>
      </c>
      <c r="K1215">
        <f t="shared" si="75"/>
        <v>0</v>
      </c>
      <c r="L1215">
        <f t="shared" si="76"/>
        <v>0</v>
      </c>
    </row>
    <row r="1216" spans="1:12" x14ac:dyDescent="0.3">
      <c r="A1216" s="1" t="s">
        <v>1216</v>
      </c>
      <c r="B1216">
        <v>0</v>
      </c>
      <c r="C1216" s="4">
        <v>0</v>
      </c>
      <c r="D1216" s="4">
        <v>0</v>
      </c>
      <c r="E1216" s="4">
        <v>0</v>
      </c>
      <c r="F1216" s="6">
        <v>0</v>
      </c>
      <c r="G1216" s="6">
        <v>0</v>
      </c>
      <c r="H1216" s="6">
        <v>0</v>
      </c>
      <c r="I1216">
        <f t="shared" si="73"/>
        <v>0</v>
      </c>
      <c r="J1216">
        <f t="shared" si="74"/>
        <v>0</v>
      </c>
      <c r="K1216">
        <f t="shared" si="75"/>
        <v>0</v>
      </c>
      <c r="L1216">
        <f t="shared" si="76"/>
        <v>0</v>
      </c>
    </row>
    <row r="1217" spans="1:12" x14ac:dyDescent="0.3">
      <c r="A1217" s="1" t="s">
        <v>1217</v>
      </c>
      <c r="B1217">
        <v>0</v>
      </c>
      <c r="C1217" s="4">
        <v>0</v>
      </c>
      <c r="D1217" s="4">
        <v>0</v>
      </c>
      <c r="E1217" s="4">
        <v>0</v>
      </c>
      <c r="F1217" s="6">
        <v>0</v>
      </c>
      <c r="G1217" s="6">
        <v>0</v>
      </c>
      <c r="H1217" s="6">
        <v>0</v>
      </c>
      <c r="I1217">
        <f t="shared" si="73"/>
        <v>0</v>
      </c>
      <c r="J1217">
        <f t="shared" si="74"/>
        <v>0</v>
      </c>
      <c r="K1217">
        <f t="shared" si="75"/>
        <v>0</v>
      </c>
      <c r="L1217">
        <f t="shared" si="76"/>
        <v>0</v>
      </c>
    </row>
    <row r="1218" spans="1:12" x14ac:dyDescent="0.3">
      <c r="A1218" s="1" t="s">
        <v>1218</v>
      </c>
      <c r="B1218">
        <v>1</v>
      </c>
      <c r="C1218" s="4">
        <v>1</v>
      </c>
      <c r="D1218" s="4">
        <v>1</v>
      </c>
      <c r="E1218" s="4">
        <v>1</v>
      </c>
      <c r="F1218" s="6">
        <v>1</v>
      </c>
      <c r="G1218" s="6">
        <v>1</v>
      </c>
      <c r="H1218" s="6">
        <v>1</v>
      </c>
      <c r="I1218">
        <f t="shared" si="73"/>
        <v>1</v>
      </c>
      <c r="J1218">
        <f t="shared" si="74"/>
        <v>1</v>
      </c>
      <c r="K1218">
        <f t="shared" si="75"/>
        <v>1</v>
      </c>
      <c r="L1218">
        <f t="shared" si="76"/>
        <v>1</v>
      </c>
    </row>
    <row r="1219" spans="1:12" x14ac:dyDescent="0.3">
      <c r="A1219" s="1" t="s">
        <v>1219</v>
      </c>
      <c r="B1219">
        <v>0</v>
      </c>
      <c r="C1219" s="4">
        <v>0</v>
      </c>
      <c r="D1219" s="4">
        <v>0</v>
      </c>
      <c r="E1219" s="4">
        <v>0</v>
      </c>
      <c r="F1219" s="6">
        <v>0</v>
      </c>
      <c r="G1219" s="6">
        <v>0</v>
      </c>
      <c r="H1219" s="6">
        <v>0</v>
      </c>
      <c r="I1219">
        <f t="shared" ref="I1219:I1282" si="77">IF(AND(C1219=1,F1219=1),1,0)</f>
        <v>0</v>
      </c>
      <c r="J1219">
        <f t="shared" ref="J1219:J1282" si="78">IF(AND(D1219=1,G1219=1),1,0)</f>
        <v>0</v>
      </c>
      <c r="K1219">
        <f t="shared" ref="K1219:K1282" si="79">IF(AND(E1219=1,H1219=1),1,0)</f>
        <v>0</v>
      </c>
      <c r="L1219">
        <f t="shared" ref="L1219:L1282" si="80">IF(SUM(I1219:K1219)=3,1,0)</f>
        <v>0</v>
      </c>
    </row>
    <row r="1220" spans="1:12" x14ac:dyDescent="0.3">
      <c r="A1220" s="1" t="s">
        <v>1220</v>
      </c>
      <c r="B1220">
        <v>0</v>
      </c>
      <c r="C1220" s="4">
        <v>0</v>
      </c>
      <c r="D1220" s="4">
        <v>0</v>
      </c>
      <c r="E1220" s="4">
        <v>0</v>
      </c>
      <c r="F1220" s="6">
        <v>0</v>
      </c>
      <c r="G1220" s="6">
        <v>0</v>
      </c>
      <c r="H1220" s="6">
        <v>0</v>
      </c>
      <c r="I1220">
        <f t="shared" si="77"/>
        <v>0</v>
      </c>
      <c r="J1220">
        <f t="shared" si="78"/>
        <v>0</v>
      </c>
      <c r="K1220">
        <f t="shared" si="79"/>
        <v>0</v>
      </c>
      <c r="L1220">
        <f t="shared" si="80"/>
        <v>0</v>
      </c>
    </row>
    <row r="1221" spans="1:12" x14ac:dyDescent="0.3">
      <c r="A1221" s="1" t="s">
        <v>1221</v>
      </c>
      <c r="B1221">
        <v>0</v>
      </c>
      <c r="C1221" s="4">
        <v>0</v>
      </c>
      <c r="D1221" s="4">
        <v>1</v>
      </c>
      <c r="E1221" s="4">
        <v>0</v>
      </c>
      <c r="F1221" s="6">
        <v>0</v>
      </c>
      <c r="G1221" s="6">
        <v>1</v>
      </c>
      <c r="H1221" s="6">
        <v>1</v>
      </c>
      <c r="I1221">
        <f t="shared" si="77"/>
        <v>0</v>
      </c>
      <c r="J1221">
        <f t="shared" si="78"/>
        <v>1</v>
      </c>
      <c r="K1221">
        <f t="shared" si="79"/>
        <v>0</v>
      </c>
      <c r="L1221">
        <f t="shared" si="80"/>
        <v>0</v>
      </c>
    </row>
    <row r="1222" spans="1:12" x14ac:dyDescent="0.3">
      <c r="A1222" s="1" t="s">
        <v>1222</v>
      </c>
      <c r="B1222">
        <v>0</v>
      </c>
      <c r="C1222" s="4">
        <v>0</v>
      </c>
      <c r="D1222" s="4">
        <v>0</v>
      </c>
      <c r="E1222" s="4">
        <v>0</v>
      </c>
      <c r="F1222" s="6">
        <v>0</v>
      </c>
      <c r="G1222" s="6">
        <v>0</v>
      </c>
      <c r="H1222" s="6">
        <v>0</v>
      </c>
      <c r="I1222">
        <f t="shared" si="77"/>
        <v>0</v>
      </c>
      <c r="J1222">
        <f t="shared" si="78"/>
        <v>0</v>
      </c>
      <c r="K1222">
        <f t="shared" si="79"/>
        <v>0</v>
      </c>
      <c r="L1222">
        <f t="shared" si="80"/>
        <v>0</v>
      </c>
    </row>
    <row r="1223" spans="1:12" x14ac:dyDescent="0.3">
      <c r="A1223" s="1" t="s">
        <v>1223</v>
      </c>
      <c r="B1223">
        <v>0</v>
      </c>
      <c r="C1223" s="4">
        <v>0</v>
      </c>
      <c r="D1223" s="4">
        <v>0</v>
      </c>
      <c r="E1223" s="4">
        <v>0</v>
      </c>
      <c r="F1223" s="6">
        <v>0</v>
      </c>
      <c r="G1223" s="6">
        <v>1</v>
      </c>
      <c r="H1223" s="6">
        <v>0</v>
      </c>
      <c r="I1223">
        <f t="shared" si="77"/>
        <v>0</v>
      </c>
      <c r="J1223">
        <f t="shared" si="78"/>
        <v>0</v>
      </c>
      <c r="K1223">
        <f t="shared" si="79"/>
        <v>0</v>
      </c>
      <c r="L1223">
        <f t="shared" si="80"/>
        <v>0</v>
      </c>
    </row>
    <row r="1224" spans="1:12" x14ac:dyDescent="0.3">
      <c r="A1224" s="1" t="s">
        <v>1224</v>
      </c>
      <c r="B1224">
        <v>0</v>
      </c>
      <c r="C1224" s="4">
        <v>0</v>
      </c>
      <c r="D1224" s="4">
        <v>0</v>
      </c>
      <c r="E1224" s="4">
        <v>0</v>
      </c>
      <c r="F1224" s="6">
        <v>0</v>
      </c>
      <c r="G1224" s="6">
        <v>0</v>
      </c>
      <c r="H1224" s="6">
        <v>0</v>
      </c>
      <c r="I1224">
        <f t="shared" si="77"/>
        <v>0</v>
      </c>
      <c r="J1224">
        <f t="shared" si="78"/>
        <v>0</v>
      </c>
      <c r="K1224">
        <f t="shared" si="79"/>
        <v>0</v>
      </c>
      <c r="L1224">
        <f t="shared" si="80"/>
        <v>0</v>
      </c>
    </row>
    <row r="1225" spans="1:12" x14ac:dyDescent="0.3">
      <c r="A1225" s="1" t="s">
        <v>1225</v>
      </c>
      <c r="B1225">
        <v>0</v>
      </c>
      <c r="C1225" s="4">
        <v>0</v>
      </c>
      <c r="D1225" s="4">
        <v>1</v>
      </c>
      <c r="E1225" s="4">
        <v>0</v>
      </c>
      <c r="F1225" s="6">
        <v>0</v>
      </c>
      <c r="G1225" s="6">
        <v>0</v>
      </c>
      <c r="H1225" s="6">
        <v>0</v>
      </c>
      <c r="I1225">
        <f t="shared" si="77"/>
        <v>0</v>
      </c>
      <c r="J1225">
        <f t="shared" si="78"/>
        <v>0</v>
      </c>
      <c r="K1225">
        <f t="shared" si="79"/>
        <v>0</v>
      </c>
      <c r="L1225">
        <f t="shared" si="80"/>
        <v>0</v>
      </c>
    </row>
    <row r="1226" spans="1:12" x14ac:dyDescent="0.3">
      <c r="A1226" s="1" t="s">
        <v>1226</v>
      </c>
      <c r="B1226">
        <v>0</v>
      </c>
      <c r="C1226" s="4">
        <v>0</v>
      </c>
      <c r="D1226" s="4">
        <v>0</v>
      </c>
      <c r="E1226" s="4">
        <v>0</v>
      </c>
      <c r="F1226" s="6">
        <v>0</v>
      </c>
      <c r="G1226" s="6">
        <v>0</v>
      </c>
      <c r="H1226" s="6">
        <v>0</v>
      </c>
      <c r="I1226">
        <f t="shared" si="77"/>
        <v>0</v>
      </c>
      <c r="J1226">
        <f t="shared" si="78"/>
        <v>0</v>
      </c>
      <c r="K1226">
        <f t="shared" si="79"/>
        <v>0</v>
      </c>
      <c r="L1226">
        <f t="shared" si="80"/>
        <v>0</v>
      </c>
    </row>
    <row r="1227" spans="1:12" x14ac:dyDescent="0.3">
      <c r="A1227" s="1" t="s">
        <v>1227</v>
      </c>
      <c r="B1227">
        <v>0</v>
      </c>
      <c r="C1227" s="4">
        <v>0</v>
      </c>
      <c r="D1227" s="4">
        <v>0</v>
      </c>
      <c r="E1227" s="4">
        <v>0</v>
      </c>
      <c r="F1227" s="6">
        <v>0</v>
      </c>
      <c r="G1227" s="6">
        <v>0</v>
      </c>
      <c r="H1227" s="6">
        <v>0</v>
      </c>
      <c r="I1227">
        <f t="shared" si="77"/>
        <v>0</v>
      </c>
      <c r="J1227">
        <f t="shared" si="78"/>
        <v>0</v>
      </c>
      <c r="K1227">
        <f t="shared" si="79"/>
        <v>0</v>
      </c>
      <c r="L1227">
        <f t="shared" si="80"/>
        <v>0</v>
      </c>
    </row>
    <row r="1228" spans="1:12" x14ac:dyDescent="0.3">
      <c r="A1228" s="1" t="s">
        <v>1228</v>
      </c>
      <c r="B1228">
        <v>0</v>
      </c>
      <c r="C1228" s="4">
        <v>0</v>
      </c>
      <c r="D1228" s="4">
        <v>0</v>
      </c>
      <c r="E1228" s="4">
        <v>0</v>
      </c>
      <c r="F1228" s="6">
        <v>0</v>
      </c>
      <c r="G1228" s="6">
        <v>0</v>
      </c>
      <c r="H1228" s="6">
        <v>0</v>
      </c>
      <c r="I1228">
        <f t="shared" si="77"/>
        <v>0</v>
      </c>
      <c r="J1228">
        <f t="shared" si="78"/>
        <v>0</v>
      </c>
      <c r="K1228">
        <f t="shared" si="79"/>
        <v>0</v>
      </c>
      <c r="L1228">
        <f t="shared" si="80"/>
        <v>0</v>
      </c>
    </row>
    <row r="1229" spans="1:12" x14ac:dyDescent="0.3">
      <c r="A1229" s="1" t="s">
        <v>1229</v>
      </c>
      <c r="B1229">
        <v>0</v>
      </c>
      <c r="C1229" s="4">
        <v>0</v>
      </c>
      <c r="D1229" s="4">
        <v>0</v>
      </c>
      <c r="E1229" s="4">
        <v>0</v>
      </c>
      <c r="F1229" s="6">
        <v>0</v>
      </c>
      <c r="G1229" s="6">
        <v>1</v>
      </c>
      <c r="H1229" s="6">
        <v>0</v>
      </c>
      <c r="I1229">
        <f t="shared" si="77"/>
        <v>0</v>
      </c>
      <c r="J1229">
        <f t="shared" si="78"/>
        <v>0</v>
      </c>
      <c r="K1229">
        <f t="shared" si="79"/>
        <v>0</v>
      </c>
      <c r="L1229">
        <f t="shared" si="80"/>
        <v>0</v>
      </c>
    </row>
    <row r="1230" spans="1:12" x14ac:dyDescent="0.3">
      <c r="A1230" s="1" t="s">
        <v>1230</v>
      </c>
      <c r="B1230">
        <v>0</v>
      </c>
      <c r="C1230" s="4">
        <v>0</v>
      </c>
      <c r="D1230" s="4">
        <v>1</v>
      </c>
      <c r="E1230" s="4">
        <v>0</v>
      </c>
      <c r="F1230" s="6">
        <v>0</v>
      </c>
      <c r="G1230" s="6">
        <v>0</v>
      </c>
      <c r="H1230" s="6">
        <v>0</v>
      </c>
      <c r="I1230">
        <f t="shared" si="77"/>
        <v>0</v>
      </c>
      <c r="J1230">
        <f t="shared" si="78"/>
        <v>0</v>
      </c>
      <c r="K1230">
        <f t="shared" si="79"/>
        <v>0</v>
      </c>
      <c r="L1230">
        <f t="shared" si="80"/>
        <v>0</v>
      </c>
    </row>
    <row r="1231" spans="1:12" x14ac:dyDescent="0.3">
      <c r="A1231" s="1" t="s">
        <v>1231</v>
      </c>
      <c r="B1231">
        <v>0</v>
      </c>
      <c r="C1231" s="4">
        <v>0</v>
      </c>
      <c r="D1231" s="4">
        <v>0</v>
      </c>
      <c r="E1231" s="4">
        <v>0</v>
      </c>
      <c r="F1231" s="6">
        <v>0</v>
      </c>
      <c r="G1231" s="6">
        <v>1</v>
      </c>
      <c r="H1231" s="6">
        <v>0</v>
      </c>
      <c r="I1231">
        <f t="shared" si="77"/>
        <v>0</v>
      </c>
      <c r="J1231">
        <f t="shared" si="78"/>
        <v>0</v>
      </c>
      <c r="K1231">
        <f t="shared" si="79"/>
        <v>0</v>
      </c>
      <c r="L1231">
        <f t="shared" si="80"/>
        <v>0</v>
      </c>
    </row>
    <row r="1232" spans="1:12" x14ac:dyDescent="0.3">
      <c r="A1232" s="1" t="s">
        <v>1232</v>
      </c>
      <c r="B1232">
        <v>1</v>
      </c>
      <c r="C1232" s="4">
        <v>1</v>
      </c>
      <c r="D1232" s="4">
        <v>1</v>
      </c>
      <c r="E1232" s="4">
        <v>1</v>
      </c>
      <c r="F1232" s="6">
        <v>1</v>
      </c>
      <c r="G1232" s="6">
        <v>1</v>
      </c>
      <c r="H1232" s="6">
        <v>1</v>
      </c>
      <c r="I1232">
        <f t="shared" si="77"/>
        <v>1</v>
      </c>
      <c r="J1232">
        <f t="shared" si="78"/>
        <v>1</v>
      </c>
      <c r="K1232">
        <f t="shared" si="79"/>
        <v>1</v>
      </c>
      <c r="L1232">
        <f t="shared" si="80"/>
        <v>1</v>
      </c>
    </row>
    <row r="1233" spans="1:12" x14ac:dyDescent="0.3">
      <c r="A1233" s="1" t="s">
        <v>1233</v>
      </c>
      <c r="B1233">
        <v>0</v>
      </c>
      <c r="C1233" s="4">
        <v>0</v>
      </c>
      <c r="D1233" s="4">
        <v>0</v>
      </c>
      <c r="E1233" s="4">
        <v>0</v>
      </c>
      <c r="F1233" s="6">
        <v>0</v>
      </c>
      <c r="G1233" s="6">
        <v>0</v>
      </c>
      <c r="H1233" s="6">
        <v>0</v>
      </c>
      <c r="I1233">
        <f t="shared" si="77"/>
        <v>0</v>
      </c>
      <c r="J1233">
        <f t="shared" si="78"/>
        <v>0</v>
      </c>
      <c r="K1233">
        <f t="shared" si="79"/>
        <v>0</v>
      </c>
      <c r="L1233">
        <f t="shared" si="80"/>
        <v>0</v>
      </c>
    </row>
    <row r="1234" spans="1:12" x14ac:dyDescent="0.3">
      <c r="A1234" s="1" t="s">
        <v>1234</v>
      </c>
      <c r="B1234">
        <v>0</v>
      </c>
      <c r="C1234" s="4">
        <v>1</v>
      </c>
      <c r="D1234" s="4">
        <v>0</v>
      </c>
      <c r="E1234" s="4">
        <v>1</v>
      </c>
      <c r="F1234" s="6">
        <v>0</v>
      </c>
      <c r="G1234" s="6">
        <v>0</v>
      </c>
      <c r="H1234" s="6">
        <v>0</v>
      </c>
      <c r="I1234">
        <f t="shared" si="77"/>
        <v>0</v>
      </c>
      <c r="J1234">
        <f t="shared" si="78"/>
        <v>0</v>
      </c>
      <c r="K1234">
        <f t="shared" si="79"/>
        <v>0</v>
      </c>
      <c r="L1234">
        <f t="shared" si="80"/>
        <v>0</v>
      </c>
    </row>
    <row r="1235" spans="1:12" x14ac:dyDescent="0.3">
      <c r="A1235" s="1" t="s">
        <v>1235</v>
      </c>
      <c r="B1235">
        <v>0</v>
      </c>
      <c r="C1235" s="4">
        <v>0</v>
      </c>
      <c r="D1235" s="4">
        <v>0</v>
      </c>
      <c r="E1235" s="4">
        <v>0</v>
      </c>
      <c r="F1235" s="6">
        <v>0</v>
      </c>
      <c r="G1235" s="6">
        <v>0</v>
      </c>
      <c r="H1235" s="6">
        <v>0</v>
      </c>
      <c r="I1235">
        <f t="shared" si="77"/>
        <v>0</v>
      </c>
      <c r="J1235">
        <f t="shared" si="78"/>
        <v>0</v>
      </c>
      <c r="K1235">
        <f t="shared" si="79"/>
        <v>0</v>
      </c>
      <c r="L1235">
        <f t="shared" si="80"/>
        <v>0</v>
      </c>
    </row>
    <row r="1236" spans="1:12" x14ac:dyDescent="0.3">
      <c r="A1236" s="1" t="s">
        <v>1236</v>
      </c>
      <c r="B1236">
        <v>0</v>
      </c>
      <c r="C1236" s="4">
        <v>0</v>
      </c>
      <c r="D1236" s="4">
        <v>0</v>
      </c>
      <c r="E1236" s="4">
        <v>0</v>
      </c>
      <c r="F1236" s="6">
        <v>0</v>
      </c>
      <c r="G1236" s="6">
        <v>0</v>
      </c>
      <c r="H1236" s="6">
        <v>0</v>
      </c>
      <c r="I1236">
        <f t="shared" si="77"/>
        <v>0</v>
      </c>
      <c r="J1236">
        <f t="shared" si="78"/>
        <v>0</v>
      </c>
      <c r="K1236">
        <f t="shared" si="79"/>
        <v>0</v>
      </c>
      <c r="L1236">
        <f t="shared" si="80"/>
        <v>0</v>
      </c>
    </row>
    <row r="1237" spans="1:12" x14ac:dyDescent="0.3">
      <c r="A1237" s="1" t="s">
        <v>1237</v>
      </c>
      <c r="B1237">
        <v>0</v>
      </c>
      <c r="C1237" s="4">
        <v>0</v>
      </c>
      <c r="D1237" s="4">
        <v>0</v>
      </c>
      <c r="E1237" s="4">
        <v>0</v>
      </c>
      <c r="F1237" s="6">
        <v>0</v>
      </c>
      <c r="G1237" s="6">
        <v>0</v>
      </c>
      <c r="H1237" s="6">
        <v>0</v>
      </c>
      <c r="I1237">
        <f t="shared" si="77"/>
        <v>0</v>
      </c>
      <c r="J1237">
        <f t="shared" si="78"/>
        <v>0</v>
      </c>
      <c r="K1237">
        <f t="shared" si="79"/>
        <v>0</v>
      </c>
      <c r="L1237">
        <f t="shared" si="80"/>
        <v>0</v>
      </c>
    </row>
    <row r="1238" spans="1:12" x14ac:dyDescent="0.3">
      <c r="A1238" s="1" t="s">
        <v>1238</v>
      </c>
      <c r="B1238">
        <v>0</v>
      </c>
      <c r="C1238" s="4">
        <v>0</v>
      </c>
      <c r="D1238" s="4">
        <v>0</v>
      </c>
      <c r="E1238" s="4">
        <v>0</v>
      </c>
      <c r="F1238" s="6">
        <v>0</v>
      </c>
      <c r="G1238" s="6">
        <v>0</v>
      </c>
      <c r="H1238" s="6">
        <v>0</v>
      </c>
      <c r="I1238">
        <f t="shared" si="77"/>
        <v>0</v>
      </c>
      <c r="J1238">
        <f t="shared" si="78"/>
        <v>0</v>
      </c>
      <c r="K1238">
        <f t="shared" si="79"/>
        <v>0</v>
      </c>
      <c r="L1238">
        <f t="shared" si="80"/>
        <v>0</v>
      </c>
    </row>
    <row r="1239" spans="1:12" x14ac:dyDescent="0.3">
      <c r="A1239" s="1" t="s">
        <v>1239</v>
      </c>
      <c r="B1239">
        <v>0</v>
      </c>
      <c r="C1239" s="4">
        <v>0</v>
      </c>
      <c r="D1239" s="4">
        <v>1</v>
      </c>
      <c r="E1239" s="4">
        <v>0</v>
      </c>
      <c r="F1239" s="6">
        <v>0</v>
      </c>
      <c r="G1239" s="6">
        <v>0</v>
      </c>
      <c r="H1239" s="6">
        <v>0</v>
      </c>
      <c r="I1239">
        <f t="shared" si="77"/>
        <v>0</v>
      </c>
      <c r="J1239">
        <f t="shared" si="78"/>
        <v>0</v>
      </c>
      <c r="K1239">
        <f t="shared" si="79"/>
        <v>0</v>
      </c>
      <c r="L1239">
        <f t="shared" si="80"/>
        <v>0</v>
      </c>
    </row>
    <row r="1240" spans="1:12" x14ac:dyDescent="0.3">
      <c r="A1240" s="1" t="s">
        <v>1240</v>
      </c>
      <c r="B1240">
        <v>0</v>
      </c>
      <c r="C1240" s="4">
        <v>0</v>
      </c>
      <c r="D1240" s="4">
        <v>0</v>
      </c>
      <c r="E1240" s="4">
        <v>0</v>
      </c>
      <c r="F1240" s="6">
        <v>0</v>
      </c>
      <c r="G1240" s="6">
        <v>0</v>
      </c>
      <c r="H1240" s="6">
        <v>0</v>
      </c>
      <c r="I1240">
        <f t="shared" si="77"/>
        <v>0</v>
      </c>
      <c r="J1240">
        <f t="shared" si="78"/>
        <v>0</v>
      </c>
      <c r="K1240">
        <f t="shared" si="79"/>
        <v>0</v>
      </c>
      <c r="L1240">
        <f t="shared" si="80"/>
        <v>0</v>
      </c>
    </row>
    <row r="1241" spans="1:12" x14ac:dyDescent="0.3">
      <c r="A1241" s="1" t="s">
        <v>1241</v>
      </c>
      <c r="B1241">
        <v>0</v>
      </c>
      <c r="C1241" s="4">
        <v>0</v>
      </c>
      <c r="D1241" s="4">
        <v>0</v>
      </c>
      <c r="E1241" s="4">
        <v>0</v>
      </c>
      <c r="F1241" s="6">
        <v>0</v>
      </c>
      <c r="G1241" s="6">
        <v>0</v>
      </c>
      <c r="H1241" s="6">
        <v>0</v>
      </c>
      <c r="I1241">
        <f t="shared" si="77"/>
        <v>0</v>
      </c>
      <c r="J1241">
        <f t="shared" si="78"/>
        <v>0</v>
      </c>
      <c r="K1241">
        <f t="shared" si="79"/>
        <v>0</v>
      </c>
      <c r="L1241">
        <f t="shared" si="80"/>
        <v>0</v>
      </c>
    </row>
    <row r="1242" spans="1:12" x14ac:dyDescent="0.3">
      <c r="A1242" s="1" t="s">
        <v>1242</v>
      </c>
      <c r="B1242">
        <v>0</v>
      </c>
      <c r="C1242" s="4">
        <v>0</v>
      </c>
      <c r="D1242" s="4">
        <v>0</v>
      </c>
      <c r="E1242" s="4">
        <v>0</v>
      </c>
      <c r="F1242" s="6">
        <v>0</v>
      </c>
      <c r="G1242" s="6">
        <v>0</v>
      </c>
      <c r="H1242" s="6">
        <v>0</v>
      </c>
      <c r="I1242">
        <f t="shared" si="77"/>
        <v>0</v>
      </c>
      <c r="J1242">
        <f t="shared" si="78"/>
        <v>0</v>
      </c>
      <c r="K1242">
        <f t="shared" si="79"/>
        <v>0</v>
      </c>
      <c r="L1242">
        <f t="shared" si="80"/>
        <v>0</v>
      </c>
    </row>
    <row r="1243" spans="1:12" x14ac:dyDescent="0.3">
      <c r="A1243" s="1" t="s">
        <v>1243</v>
      </c>
      <c r="B1243">
        <v>0</v>
      </c>
      <c r="C1243" s="4">
        <v>0</v>
      </c>
      <c r="D1243" s="4">
        <v>1</v>
      </c>
      <c r="E1243" s="4">
        <v>0</v>
      </c>
      <c r="F1243" s="6">
        <v>0</v>
      </c>
      <c r="G1243" s="6">
        <v>1</v>
      </c>
      <c r="H1243" s="6">
        <v>0</v>
      </c>
      <c r="I1243">
        <f t="shared" si="77"/>
        <v>0</v>
      </c>
      <c r="J1243">
        <f t="shared" si="78"/>
        <v>1</v>
      </c>
      <c r="K1243">
        <f t="shared" si="79"/>
        <v>0</v>
      </c>
      <c r="L1243">
        <f t="shared" si="80"/>
        <v>0</v>
      </c>
    </row>
    <row r="1244" spans="1:12" x14ac:dyDescent="0.3">
      <c r="A1244" s="1" t="s">
        <v>1244</v>
      </c>
      <c r="B1244">
        <v>0</v>
      </c>
      <c r="C1244" s="4">
        <v>0</v>
      </c>
      <c r="D1244" s="4">
        <v>1</v>
      </c>
      <c r="E1244" s="4">
        <v>1</v>
      </c>
      <c r="F1244" s="6">
        <v>0</v>
      </c>
      <c r="G1244" s="6">
        <v>0</v>
      </c>
      <c r="H1244" s="6">
        <v>0</v>
      </c>
      <c r="I1244">
        <f t="shared" si="77"/>
        <v>0</v>
      </c>
      <c r="J1244">
        <f t="shared" si="78"/>
        <v>0</v>
      </c>
      <c r="K1244">
        <f t="shared" si="79"/>
        <v>0</v>
      </c>
      <c r="L1244">
        <f t="shared" si="80"/>
        <v>0</v>
      </c>
    </row>
    <row r="1245" spans="1:12" x14ac:dyDescent="0.3">
      <c r="A1245" s="1" t="s">
        <v>1245</v>
      </c>
      <c r="B1245">
        <v>0</v>
      </c>
      <c r="C1245" s="4">
        <v>0</v>
      </c>
      <c r="D1245" s="4">
        <v>0</v>
      </c>
      <c r="E1245" s="4">
        <v>0</v>
      </c>
      <c r="F1245" s="6">
        <v>0</v>
      </c>
      <c r="G1245" s="6">
        <v>0</v>
      </c>
      <c r="H1245" s="6">
        <v>0</v>
      </c>
      <c r="I1245">
        <f t="shared" si="77"/>
        <v>0</v>
      </c>
      <c r="J1245">
        <f t="shared" si="78"/>
        <v>0</v>
      </c>
      <c r="K1245">
        <f t="shared" si="79"/>
        <v>0</v>
      </c>
      <c r="L1245">
        <f t="shared" si="80"/>
        <v>0</v>
      </c>
    </row>
    <row r="1246" spans="1:12" x14ac:dyDescent="0.3">
      <c r="A1246" s="1" t="s">
        <v>1246</v>
      </c>
      <c r="B1246">
        <v>0</v>
      </c>
      <c r="C1246" s="4">
        <v>0</v>
      </c>
      <c r="D1246" s="4">
        <v>0</v>
      </c>
      <c r="E1246" s="4">
        <v>0</v>
      </c>
      <c r="F1246" s="6">
        <v>0</v>
      </c>
      <c r="G1246" s="6">
        <v>0</v>
      </c>
      <c r="H1246" s="6">
        <v>0</v>
      </c>
      <c r="I1246">
        <f t="shared" si="77"/>
        <v>0</v>
      </c>
      <c r="J1246">
        <f t="shared" si="78"/>
        <v>0</v>
      </c>
      <c r="K1246">
        <f t="shared" si="79"/>
        <v>0</v>
      </c>
      <c r="L1246">
        <f t="shared" si="80"/>
        <v>0</v>
      </c>
    </row>
    <row r="1247" spans="1:12" x14ac:dyDescent="0.3">
      <c r="A1247" s="1" t="s">
        <v>1247</v>
      </c>
      <c r="B1247">
        <v>1</v>
      </c>
      <c r="C1247" s="4">
        <v>1</v>
      </c>
      <c r="D1247" s="4">
        <v>1</v>
      </c>
      <c r="E1247" s="4">
        <v>1</v>
      </c>
      <c r="F1247" s="6">
        <v>1</v>
      </c>
      <c r="G1247" s="6">
        <v>1</v>
      </c>
      <c r="H1247" s="6">
        <v>1</v>
      </c>
      <c r="I1247">
        <f t="shared" si="77"/>
        <v>1</v>
      </c>
      <c r="J1247">
        <f t="shared" si="78"/>
        <v>1</v>
      </c>
      <c r="K1247">
        <f t="shared" si="79"/>
        <v>1</v>
      </c>
      <c r="L1247">
        <f t="shared" si="80"/>
        <v>1</v>
      </c>
    </row>
    <row r="1248" spans="1:12" x14ac:dyDescent="0.3">
      <c r="A1248" s="1" t="s">
        <v>1248</v>
      </c>
      <c r="B1248">
        <v>0</v>
      </c>
      <c r="C1248" s="4">
        <v>0</v>
      </c>
      <c r="D1248" s="4">
        <v>1</v>
      </c>
      <c r="E1248" s="4">
        <v>1</v>
      </c>
      <c r="F1248" s="6">
        <v>0</v>
      </c>
      <c r="G1248" s="6">
        <v>0</v>
      </c>
      <c r="H1248" s="6">
        <v>0</v>
      </c>
      <c r="I1248">
        <f t="shared" si="77"/>
        <v>0</v>
      </c>
      <c r="J1248">
        <f t="shared" si="78"/>
        <v>0</v>
      </c>
      <c r="K1248">
        <f t="shared" si="79"/>
        <v>0</v>
      </c>
      <c r="L1248">
        <f t="shared" si="80"/>
        <v>0</v>
      </c>
    </row>
    <row r="1249" spans="1:12" x14ac:dyDescent="0.3">
      <c r="A1249" s="1" t="s">
        <v>1249</v>
      </c>
      <c r="B1249">
        <v>0</v>
      </c>
      <c r="C1249" s="4">
        <v>0</v>
      </c>
      <c r="D1249" s="4">
        <v>0</v>
      </c>
      <c r="E1249" s="4">
        <v>0</v>
      </c>
      <c r="F1249" s="6">
        <v>0</v>
      </c>
      <c r="G1249" s="6">
        <v>1</v>
      </c>
      <c r="H1249" s="6">
        <v>0</v>
      </c>
      <c r="I1249">
        <f t="shared" si="77"/>
        <v>0</v>
      </c>
      <c r="J1249">
        <f t="shared" si="78"/>
        <v>0</v>
      </c>
      <c r="K1249">
        <f t="shared" si="79"/>
        <v>0</v>
      </c>
      <c r="L1249">
        <f t="shared" si="80"/>
        <v>0</v>
      </c>
    </row>
    <row r="1250" spans="1:12" x14ac:dyDescent="0.3">
      <c r="A1250" s="1" t="s">
        <v>1250</v>
      </c>
      <c r="B1250">
        <v>0</v>
      </c>
      <c r="C1250" s="4">
        <v>0</v>
      </c>
      <c r="D1250" s="4">
        <v>0</v>
      </c>
      <c r="E1250" s="4">
        <v>0</v>
      </c>
      <c r="F1250" s="6">
        <v>0</v>
      </c>
      <c r="G1250" s="6">
        <v>1</v>
      </c>
      <c r="H1250" s="6">
        <v>0</v>
      </c>
      <c r="I1250">
        <f t="shared" si="77"/>
        <v>0</v>
      </c>
      <c r="J1250">
        <f t="shared" si="78"/>
        <v>0</v>
      </c>
      <c r="K1250">
        <f t="shared" si="79"/>
        <v>0</v>
      </c>
      <c r="L1250">
        <f t="shared" si="80"/>
        <v>0</v>
      </c>
    </row>
    <row r="1251" spans="1:12" x14ac:dyDescent="0.3">
      <c r="A1251" s="1" t="s">
        <v>1251</v>
      </c>
      <c r="B1251">
        <v>0</v>
      </c>
      <c r="C1251" s="4">
        <v>0</v>
      </c>
      <c r="D1251" s="4">
        <v>0</v>
      </c>
      <c r="E1251" s="4">
        <v>0</v>
      </c>
      <c r="F1251" s="6">
        <v>0</v>
      </c>
      <c r="G1251" s="6">
        <v>0</v>
      </c>
      <c r="H1251" s="6">
        <v>0</v>
      </c>
      <c r="I1251">
        <f t="shared" si="77"/>
        <v>0</v>
      </c>
      <c r="J1251">
        <f t="shared" si="78"/>
        <v>0</v>
      </c>
      <c r="K1251">
        <f t="shared" si="79"/>
        <v>0</v>
      </c>
      <c r="L1251">
        <f t="shared" si="80"/>
        <v>0</v>
      </c>
    </row>
    <row r="1252" spans="1:12" x14ac:dyDescent="0.3">
      <c r="A1252" s="1" t="s">
        <v>1252</v>
      </c>
      <c r="B1252">
        <v>0</v>
      </c>
      <c r="C1252" s="4">
        <v>0</v>
      </c>
      <c r="D1252" s="4">
        <v>0</v>
      </c>
      <c r="E1252" s="4">
        <v>0</v>
      </c>
      <c r="F1252" s="6">
        <v>0</v>
      </c>
      <c r="G1252" s="6">
        <v>0</v>
      </c>
      <c r="H1252" s="6">
        <v>0</v>
      </c>
      <c r="I1252">
        <f t="shared" si="77"/>
        <v>0</v>
      </c>
      <c r="J1252">
        <f t="shared" si="78"/>
        <v>0</v>
      </c>
      <c r="K1252">
        <f t="shared" si="79"/>
        <v>0</v>
      </c>
      <c r="L1252">
        <f t="shared" si="80"/>
        <v>0</v>
      </c>
    </row>
    <row r="1253" spans="1:12" x14ac:dyDescent="0.3">
      <c r="A1253" s="1" t="s">
        <v>1253</v>
      </c>
      <c r="B1253">
        <v>0</v>
      </c>
      <c r="C1253" s="4">
        <v>0</v>
      </c>
      <c r="D1253" s="4">
        <v>0</v>
      </c>
      <c r="E1253" s="4">
        <v>0</v>
      </c>
      <c r="F1253" s="6">
        <v>0</v>
      </c>
      <c r="G1253" s="6">
        <v>0</v>
      </c>
      <c r="H1253" s="6">
        <v>0</v>
      </c>
      <c r="I1253">
        <f t="shared" si="77"/>
        <v>0</v>
      </c>
      <c r="J1253">
        <f t="shared" si="78"/>
        <v>0</v>
      </c>
      <c r="K1253">
        <f t="shared" si="79"/>
        <v>0</v>
      </c>
      <c r="L1253">
        <f t="shared" si="80"/>
        <v>0</v>
      </c>
    </row>
    <row r="1254" spans="1:12" x14ac:dyDescent="0.3">
      <c r="A1254" s="1" t="s">
        <v>1254</v>
      </c>
      <c r="B1254">
        <v>0</v>
      </c>
      <c r="C1254" s="4">
        <v>0</v>
      </c>
      <c r="D1254" s="4">
        <v>0</v>
      </c>
      <c r="E1254" s="4">
        <v>0</v>
      </c>
      <c r="F1254" s="6">
        <v>0</v>
      </c>
      <c r="G1254" s="6">
        <v>0</v>
      </c>
      <c r="H1254" s="6">
        <v>0</v>
      </c>
      <c r="I1254">
        <f t="shared" si="77"/>
        <v>0</v>
      </c>
      <c r="J1254">
        <f t="shared" si="78"/>
        <v>0</v>
      </c>
      <c r="K1254">
        <f t="shared" si="79"/>
        <v>0</v>
      </c>
      <c r="L1254">
        <f t="shared" si="80"/>
        <v>0</v>
      </c>
    </row>
    <row r="1255" spans="1:12" x14ac:dyDescent="0.3">
      <c r="A1255" s="1" t="s">
        <v>1255</v>
      </c>
      <c r="B1255">
        <v>0</v>
      </c>
      <c r="C1255" s="4">
        <v>0</v>
      </c>
      <c r="D1255" s="4">
        <v>0</v>
      </c>
      <c r="E1255" s="4">
        <v>0</v>
      </c>
      <c r="F1255" s="6">
        <v>0</v>
      </c>
      <c r="G1255" s="6">
        <v>0</v>
      </c>
      <c r="H1255" s="6">
        <v>0</v>
      </c>
      <c r="I1255">
        <f t="shared" si="77"/>
        <v>0</v>
      </c>
      <c r="J1255">
        <f t="shared" si="78"/>
        <v>0</v>
      </c>
      <c r="K1255">
        <f t="shared" si="79"/>
        <v>0</v>
      </c>
      <c r="L1255">
        <f t="shared" si="80"/>
        <v>0</v>
      </c>
    </row>
    <row r="1256" spans="1:12" x14ac:dyDescent="0.3">
      <c r="A1256" s="1" t="s">
        <v>1256</v>
      </c>
      <c r="B1256">
        <v>0</v>
      </c>
      <c r="C1256" s="4">
        <v>0</v>
      </c>
      <c r="D1256" s="4">
        <v>1</v>
      </c>
      <c r="E1256" s="4">
        <v>1</v>
      </c>
      <c r="F1256" s="6">
        <v>0</v>
      </c>
      <c r="G1256" s="6">
        <v>0</v>
      </c>
      <c r="H1256" s="6">
        <v>0</v>
      </c>
      <c r="I1256">
        <f t="shared" si="77"/>
        <v>0</v>
      </c>
      <c r="J1256">
        <f t="shared" si="78"/>
        <v>0</v>
      </c>
      <c r="K1256">
        <f t="shared" si="79"/>
        <v>0</v>
      </c>
      <c r="L1256">
        <f t="shared" si="80"/>
        <v>0</v>
      </c>
    </row>
    <row r="1257" spans="1:12" x14ac:dyDescent="0.3">
      <c r="A1257" s="1" t="s">
        <v>1257</v>
      </c>
      <c r="B1257">
        <v>0</v>
      </c>
      <c r="C1257" s="4">
        <v>0</v>
      </c>
      <c r="D1257" s="4">
        <v>0</v>
      </c>
      <c r="E1257" s="4">
        <v>0</v>
      </c>
      <c r="F1257" s="6">
        <v>0</v>
      </c>
      <c r="G1257" s="6">
        <v>1</v>
      </c>
      <c r="H1257" s="6">
        <v>0</v>
      </c>
      <c r="I1257">
        <f t="shared" si="77"/>
        <v>0</v>
      </c>
      <c r="J1257">
        <f t="shared" si="78"/>
        <v>0</v>
      </c>
      <c r="K1257">
        <f t="shared" si="79"/>
        <v>0</v>
      </c>
      <c r="L1257">
        <f t="shared" si="80"/>
        <v>0</v>
      </c>
    </row>
    <row r="1258" spans="1:12" x14ac:dyDescent="0.3">
      <c r="A1258" s="1" t="s">
        <v>1258</v>
      </c>
      <c r="B1258">
        <v>0</v>
      </c>
      <c r="C1258" s="4">
        <v>0</v>
      </c>
      <c r="D1258" s="4">
        <v>0</v>
      </c>
      <c r="E1258" s="4">
        <v>0</v>
      </c>
      <c r="F1258" s="6">
        <v>1</v>
      </c>
      <c r="G1258" s="6">
        <v>1</v>
      </c>
      <c r="H1258" s="6">
        <v>1</v>
      </c>
      <c r="I1258">
        <f t="shared" si="77"/>
        <v>0</v>
      </c>
      <c r="J1258">
        <f t="shared" si="78"/>
        <v>0</v>
      </c>
      <c r="K1258">
        <f t="shared" si="79"/>
        <v>0</v>
      </c>
      <c r="L1258">
        <f t="shared" si="80"/>
        <v>0</v>
      </c>
    </row>
    <row r="1259" spans="1:12" x14ac:dyDescent="0.3">
      <c r="A1259" s="1" t="s">
        <v>1259</v>
      </c>
      <c r="B1259">
        <v>0</v>
      </c>
      <c r="C1259" s="4">
        <v>0</v>
      </c>
      <c r="D1259" s="4">
        <v>1</v>
      </c>
      <c r="E1259" s="4">
        <v>1</v>
      </c>
      <c r="F1259" s="6">
        <v>0</v>
      </c>
      <c r="G1259" s="6">
        <v>1</v>
      </c>
      <c r="H1259" s="6">
        <v>0</v>
      </c>
      <c r="I1259">
        <f t="shared" si="77"/>
        <v>0</v>
      </c>
      <c r="J1259">
        <f t="shared" si="78"/>
        <v>1</v>
      </c>
      <c r="K1259">
        <f t="shared" si="79"/>
        <v>0</v>
      </c>
      <c r="L1259">
        <f t="shared" si="80"/>
        <v>0</v>
      </c>
    </row>
    <row r="1260" spans="1:12" x14ac:dyDescent="0.3">
      <c r="A1260" s="1" t="s">
        <v>1260</v>
      </c>
      <c r="B1260">
        <v>0</v>
      </c>
      <c r="C1260" s="4">
        <v>0</v>
      </c>
      <c r="D1260" s="4">
        <v>0</v>
      </c>
      <c r="E1260" s="4">
        <v>0</v>
      </c>
      <c r="F1260" s="6">
        <v>0</v>
      </c>
      <c r="G1260" s="6">
        <v>1</v>
      </c>
      <c r="H1260" s="6">
        <v>0</v>
      </c>
      <c r="I1260">
        <f t="shared" si="77"/>
        <v>0</v>
      </c>
      <c r="J1260">
        <f t="shared" si="78"/>
        <v>0</v>
      </c>
      <c r="K1260">
        <f t="shared" si="79"/>
        <v>0</v>
      </c>
      <c r="L1260">
        <f t="shared" si="80"/>
        <v>0</v>
      </c>
    </row>
    <row r="1261" spans="1:12" x14ac:dyDescent="0.3">
      <c r="A1261" s="1" t="s">
        <v>1261</v>
      </c>
      <c r="B1261">
        <v>0</v>
      </c>
      <c r="C1261" s="4">
        <v>0</v>
      </c>
      <c r="D1261" s="4">
        <v>0</v>
      </c>
      <c r="E1261" s="4">
        <v>0</v>
      </c>
      <c r="F1261" s="6">
        <v>0</v>
      </c>
      <c r="G1261" s="6">
        <v>1</v>
      </c>
      <c r="H1261" s="6">
        <v>0</v>
      </c>
      <c r="I1261">
        <f t="shared" si="77"/>
        <v>0</v>
      </c>
      <c r="J1261">
        <f t="shared" si="78"/>
        <v>0</v>
      </c>
      <c r="K1261">
        <f t="shared" si="79"/>
        <v>0</v>
      </c>
      <c r="L1261">
        <f t="shared" si="80"/>
        <v>0</v>
      </c>
    </row>
    <row r="1262" spans="1:12" x14ac:dyDescent="0.3">
      <c r="A1262" s="1" t="s">
        <v>1262</v>
      </c>
      <c r="B1262">
        <v>0</v>
      </c>
      <c r="C1262" s="4">
        <v>0</v>
      </c>
      <c r="D1262" s="4">
        <v>0</v>
      </c>
      <c r="E1262" s="4">
        <v>0</v>
      </c>
      <c r="F1262" s="6">
        <v>0</v>
      </c>
      <c r="G1262" s="6">
        <v>0</v>
      </c>
      <c r="H1262" s="6">
        <v>0</v>
      </c>
      <c r="I1262">
        <f t="shared" si="77"/>
        <v>0</v>
      </c>
      <c r="J1262">
        <f t="shared" si="78"/>
        <v>0</v>
      </c>
      <c r="K1262">
        <f t="shared" si="79"/>
        <v>0</v>
      </c>
      <c r="L1262">
        <f t="shared" si="80"/>
        <v>0</v>
      </c>
    </row>
    <row r="1263" spans="1:12" x14ac:dyDescent="0.3">
      <c r="A1263" s="1" t="s">
        <v>1263</v>
      </c>
      <c r="B1263">
        <v>1</v>
      </c>
      <c r="C1263" s="4">
        <v>1</v>
      </c>
      <c r="D1263" s="4">
        <v>0</v>
      </c>
      <c r="E1263" s="4">
        <v>1</v>
      </c>
      <c r="F1263" s="6">
        <v>1</v>
      </c>
      <c r="G1263" s="6">
        <v>1</v>
      </c>
      <c r="H1263" s="6">
        <v>1</v>
      </c>
      <c r="I1263">
        <f t="shared" si="77"/>
        <v>1</v>
      </c>
      <c r="J1263">
        <f t="shared" si="78"/>
        <v>0</v>
      </c>
      <c r="K1263">
        <f t="shared" si="79"/>
        <v>1</v>
      </c>
      <c r="L1263">
        <f t="shared" si="80"/>
        <v>0</v>
      </c>
    </row>
    <row r="1264" spans="1:12" x14ac:dyDescent="0.3">
      <c r="A1264" s="1" t="s">
        <v>1264</v>
      </c>
      <c r="B1264">
        <v>0</v>
      </c>
      <c r="C1264" s="4">
        <v>0</v>
      </c>
      <c r="D1264" s="4">
        <v>0</v>
      </c>
      <c r="E1264" s="4">
        <v>0</v>
      </c>
      <c r="F1264" s="6">
        <v>0</v>
      </c>
      <c r="G1264" s="6">
        <v>0</v>
      </c>
      <c r="H1264" s="6">
        <v>0</v>
      </c>
      <c r="I1264">
        <f t="shared" si="77"/>
        <v>0</v>
      </c>
      <c r="J1264">
        <f t="shared" si="78"/>
        <v>0</v>
      </c>
      <c r="K1264">
        <f t="shared" si="79"/>
        <v>0</v>
      </c>
      <c r="L1264">
        <f t="shared" si="80"/>
        <v>0</v>
      </c>
    </row>
    <row r="1265" spans="1:12" x14ac:dyDescent="0.3">
      <c r="A1265" s="1" t="s">
        <v>1265</v>
      </c>
      <c r="B1265">
        <v>0</v>
      </c>
      <c r="C1265" s="4">
        <v>0</v>
      </c>
      <c r="D1265" s="4">
        <v>0</v>
      </c>
      <c r="E1265" s="4">
        <v>0</v>
      </c>
      <c r="F1265" s="6">
        <v>0</v>
      </c>
      <c r="G1265" s="6">
        <v>0</v>
      </c>
      <c r="H1265" s="6">
        <v>0</v>
      </c>
      <c r="I1265">
        <f t="shared" si="77"/>
        <v>0</v>
      </c>
      <c r="J1265">
        <f t="shared" si="78"/>
        <v>0</v>
      </c>
      <c r="K1265">
        <f t="shared" si="79"/>
        <v>0</v>
      </c>
      <c r="L1265">
        <f t="shared" si="80"/>
        <v>0</v>
      </c>
    </row>
    <row r="1266" spans="1:12" x14ac:dyDescent="0.3">
      <c r="A1266" s="1" t="s">
        <v>1266</v>
      </c>
      <c r="B1266">
        <v>0</v>
      </c>
      <c r="C1266" s="4">
        <v>0</v>
      </c>
      <c r="D1266" s="4">
        <v>0</v>
      </c>
      <c r="E1266" s="4">
        <v>0</v>
      </c>
      <c r="F1266" s="6">
        <v>0</v>
      </c>
      <c r="G1266" s="6">
        <v>1</v>
      </c>
      <c r="H1266" s="6">
        <v>0</v>
      </c>
      <c r="I1266">
        <f t="shared" si="77"/>
        <v>0</v>
      </c>
      <c r="J1266">
        <f t="shared" si="78"/>
        <v>0</v>
      </c>
      <c r="K1266">
        <f t="shared" si="79"/>
        <v>0</v>
      </c>
      <c r="L1266">
        <f t="shared" si="80"/>
        <v>0</v>
      </c>
    </row>
    <row r="1267" spans="1:12" x14ac:dyDescent="0.3">
      <c r="A1267" s="1" t="s">
        <v>1267</v>
      </c>
      <c r="B1267">
        <v>0</v>
      </c>
      <c r="C1267" s="4">
        <v>0</v>
      </c>
      <c r="D1267" s="4">
        <v>0</v>
      </c>
      <c r="E1267" s="4">
        <v>0</v>
      </c>
      <c r="F1267" s="6">
        <v>0</v>
      </c>
      <c r="G1267" s="6">
        <v>0</v>
      </c>
      <c r="H1267" s="6">
        <v>0</v>
      </c>
      <c r="I1267">
        <f t="shared" si="77"/>
        <v>0</v>
      </c>
      <c r="J1267">
        <f t="shared" si="78"/>
        <v>0</v>
      </c>
      <c r="K1267">
        <f t="shared" si="79"/>
        <v>0</v>
      </c>
      <c r="L1267">
        <f t="shared" si="80"/>
        <v>0</v>
      </c>
    </row>
    <row r="1268" spans="1:12" x14ac:dyDescent="0.3">
      <c r="A1268" s="1" t="s">
        <v>1268</v>
      </c>
      <c r="B1268">
        <v>0</v>
      </c>
      <c r="C1268" s="4">
        <v>0</v>
      </c>
      <c r="D1268" s="4">
        <v>1</v>
      </c>
      <c r="E1268" s="4">
        <v>0</v>
      </c>
      <c r="F1268" s="6">
        <v>0</v>
      </c>
      <c r="G1268" s="6">
        <v>1</v>
      </c>
      <c r="H1268" s="6">
        <v>0</v>
      </c>
      <c r="I1268">
        <f t="shared" si="77"/>
        <v>0</v>
      </c>
      <c r="J1268">
        <f t="shared" si="78"/>
        <v>1</v>
      </c>
      <c r="K1268">
        <f t="shared" si="79"/>
        <v>0</v>
      </c>
      <c r="L1268">
        <f t="shared" si="80"/>
        <v>0</v>
      </c>
    </row>
    <row r="1269" spans="1:12" x14ac:dyDescent="0.3">
      <c r="A1269" s="1" t="s">
        <v>1269</v>
      </c>
      <c r="B1269">
        <v>0</v>
      </c>
      <c r="C1269" s="4">
        <v>0</v>
      </c>
      <c r="D1269" s="4">
        <v>1</v>
      </c>
      <c r="E1269" s="4">
        <v>0</v>
      </c>
      <c r="F1269" s="6">
        <v>0</v>
      </c>
      <c r="G1269" s="6">
        <v>0</v>
      </c>
      <c r="H1269" s="6">
        <v>0</v>
      </c>
      <c r="I1269">
        <f t="shared" si="77"/>
        <v>0</v>
      </c>
      <c r="J1269">
        <f t="shared" si="78"/>
        <v>0</v>
      </c>
      <c r="K1269">
        <f t="shared" si="79"/>
        <v>0</v>
      </c>
      <c r="L1269">
        <f t="shared" si="80"/>
        <v>0</v>
      </c>
    </row>
    <row r="1270" spans="1:12" x14ac:dyDescent="0.3">
      <c r="A1270" s="1" t="s">
        <v>1270</v>
      </c>
      <c r="B1270">
        <v>0</v>
      </c>
      <c r="C1270" s="4">
        <v>0</v>
      </c>
      <c r="D1270" s="4">
        <v>0</v>
      </c>
      <c r="E1270" s="4">
        <v>0</v>
      </c>
      <c r="F1270" s="6">
        <v>0</v>
      </c>
      <c r="G1270" s="6">
        <v>0</v>
      </c>
      <c r="H1270" s="6">
        <v>0</v>
      </c>
      <c r="I1270">
        <f t="shared" si="77"/>
        <v>0</v>
      </c>
      <c r="J1270">
        <f t="shared" si="78"/>
        <v>0</v>
      </c>
      <c r="K1270">
        <f t="shared" si="79"/>
        <v>0</v>
      </c>
      <c r="L1270">
        <f t="shared" si="80"/>
        <v>0</v>
      </c>
    </row>
    <row r="1271" spans="1:12" x14ac:dyDescent="0.3">
      <c r="A1271" s="1" t="s">
        <v>1271</v>
      </c>
      <c r="B1271">
        <v>0</v>
      </c>
      <c r="C1271" s="4">
        <v>0</v>
      </c>
      <c r="D1271" s="4">
        <v>0</v>
      </c>
      <c r="E1271" s="4">
        <v>0</v>
      </c>
      <c r="F1271" s="6">
        <v>0</v>
      </c>
      <c r="G1271" s="6">
        <v>0</v>
      </c>
      <c r="H1271" s="6">
        <v>0</v>
      </c>
      <c r="I1271">
        <f t="shared" si="77"/>
        <v>0</v>
      </c>
      <c r="J1271">
        <f t="shared" si="78"/>
        <v>0</v>
      </c>
      <c r="K1271">
        <f t="shared" si="79"/>
        <v>0</v>
      </c>
      <c r="L1271">
        <f t="shared" si="80"/>
        <v>0</v>
      </c>
    </row>
    <row r="1272" spans="1:12" x14ac:dyDescent="0.3">
      <c r="A1272" s="1" t="s">
        <v>1272</v>
      </c>
      <c r="B1272">
        <v>0</v>
      </c>
      <c r="C1272" s="4">
        <v>0</v>
      </c>
      <c r="D1272" s="4">
        <v>0</v>
      </c>
      <c r="E1272" s="4">
        <v>0</v>
      </c>
      <c r="F1272" s="6">
        <v>0</v>
      </c>
      <c r="G1272" s="6">
        <v>0</v>
      </c>
      <c r="H1272" s="6">
        <v>0</v>
      </c>
      <c r="I1272">
        <f t="shared" si="77"/>
        <v>0</v>
      </c>
      <c r="J1272">
        <f t="shared" si="78"/>
        <v>0</v>
      </c>
      <c r="K1272">
        <f t="shared" si="79"/>
        <v>0</v>
      </c>
      <c r="L1272">
        <f t="shared" si="80"/>
        <v>0</v>
      </c>
    </row>
    <row r="1273" spans="1:12" x14ac:dyDescent="0.3">
      <c r="A1273" s="1" t="s">
        <v>1273</v>
      </c>
      <c r="B1273">
        <v>0</v>
      </c>
      <c r="C1273" s="4">
        <v>0</v>
      </c>
      <c r="D1273" s="4">
        <v>0</v>
      </c>
      <c r="E1273" s="4">
        <v>0</v>
      </c>
      <c r="F1273" s="6">
        <v>0</v>
      </c>
      <c r="G1273" s="6">
        <v>0</v>
      </c>
      <c r="H1273" s="6">
        <v>0</v>
      </c>
      <c r="I1273">
        <f t="shared" si="77"/>
        <v>0</v>
      </c>
      <c r="J1273">
        <f t="shared" si="78"/>
        <v>0</v>
      </c>
      <c r="K1273">
        <f t="shared" si="79"/>
        <v>0</v>
      </c>
      <c r="L1273">
        <f t="shared" si="80"/>
        <v>0</v>
      </c>
    </row>
    <row r="1274" spans="1:12" x14ac:dyDescent="0.3">
      <c r="A1274" s="1" t="s">
        <v>1274</v>
      </c>
      <c r="B1274">
        <v>0</v>
      </c>
      <c r="C1274" s="4">
        <v>0</v>
      </c>
      <c r="D1274" s="4">
        <v>0</v>
      </c>
      <c r="E1274" s="4">
        <v>0</v>
      </c>
      <c r="F1274" s="6">
        <v>0</v>
      </c>
      <c r="G1274" s="6">
        <v>0</v>
      </c>
      <c r="H1274" s="6">
        <v>0</v>
      </c>
      <c r="I1274">
        <f t="shared" si="77"/>
        <v>0</v>
      </c>
      <c r="J1274">
        <f t="shared" si="78"/>
        <v>0</v>
      </c>
      <c r="K1274">
        <f t="shared" si="79"/>
        <v>0</v>
      </c>
      <c r="L1274">
        <f t="shared" si="80"/>
        <v>0</v>
      </c>
    </row>
    <row r="1275" spans="1:12" x14ac:dyDescent="0.3">
      <c r="A1275" s="1" t="s">
        <v>1275</v>
      </c>
      <c r="B1275">
        <v>0</v>
      </c>
      <c r="C1275" s="4">
        <v>0</v>
      </c>
      <c r="D1275" s="4">
        <v>0</v>
      </c>
      <c r="E1275" s="4">
        <v>0</v>
      </c>
      <c r="F1275" s="6">
        <v>0</v>
      </c>
      <c r="G1275" s="6">
        <v>0</v>
      </c>
      <c r="H1275" s="6">
        <v>0</v>
      </c>
      <c r="I1275">
        <f t="shared" si="77"/>
        <v>0</v>
      </c>
      <c r="J1275">
        <f t="shared" si="78"/>
        <v>0</v>
      </c>
      <c r="K1275">
        <f t="shared" si="79"/>
        <v>0</v>
      </c>
      <c r="L1275">
        <f t="shared" si="80"/>
        <v>0</v>
      </c>
    </row>
    <row r="1276" spans="1:12" x14ac:dyDescent="0.3">
      <c r="A1276" s="1" t="s">
        <v>1276</v>
      </c>
      <c r="B1276">
        <v>0</v>
      </c>
      <c r="C1276" s="4">
        <v>0</v>
      </c>
      <c r="D1276" s="4">
        <v>1</v>
      </c>
      <c r="E1276" s="4">
        <v>0</v>
      </c>
      <c r="F1276" s="6">
        <v>0</v>
      </c>
      <c r="G1276" s="6">
        <v>0</v>
      </c>
      <c r="H1276" s="6">
        <v>0</v>
      </c>
      <c r="I1276">
        <f t="shared" si="77"/>
        <v>0</v>
      </c>
      <c r="J1276">
        <f t="shared" si="78"/>
        <v>0</v>
      </c>
      <c r="K1276">
        <f t="shared" si="79"/>
        <v>0</v>
      </c>
      <c r="L1276">
        <f t="shared" si="80"/>
        <v>0</v>
      </c>
    </row>
    <row r="1277" spans="1:12" x14ac:dyDescent="0.3">
      <c r="A1277" s="1" t="s">
        <v>1277</v>
      </c>
      <c r="B1277">
        <v>0</v>
      </c>
      <c r="C1277" s="4">
        <v>0</v>
      </c>
      <c r="D1277" s="4">
        <v>0</v>
      </c>
      <c r="E1277" s="4">
        <v>0</v>
      </c>
      <c r="F1277" s="6">
        <v>0</v>
      </c>
      <c r="G1277" s="6">
        <v>0</v>
      </c>
      <c r="H1277" s="6">
        <v>0</v>
      </c>
      <c r="I1277">
        <f t="shared" si="77"/>
        <v>0</v>
      </c>
      <c r="J1277">
        <f t="shared" si="78"/>
        <v>0</v>
      </c>
      <c r="K1277">
        <f t="shared" si="79"/>
        <v>0</v>
      </c>
      <c r="L1277">
        <f t="shared" si="80"/>
        <v>0</v>
      </c>
    </row>
    <row r="1278" spans="1:12" x14ac:dyDescent="0.3">
      <c r="A1278" s="1" t="s">
        <v>1278</v>
      </c>
      <c r="B1278">
        <v>0</v>
      </c>
      <c r="C1278" s="4">
        <v>0</v>
      </c>
      <c r="D1278" s="4">
        <v>0</v>
      </c>
      <c r="E1278" s="4">
        <v>0</v>
      </c>
      <c r="F1278" s="6">
        <v>0</v>
      </c>
      <c r="G1278" s="6">
        <v>0</v>
      </c>
      <c r="H1278" s="6">
        <v>0</v>
      </c>
      <c r="I1278">
        <f t="shared" si="77"/>
        <v>0</v>
      </c>
      <c r="J1278">
        <f t="shared" si="78"/>
        <v>0</v>
      </c>
      <c r="K1278">
        <f t="shared" si="79"/>
        <v>0</v>
      </c>
      <c r="L1278">
        <f t="shared" si="80"/>
        <v>0</v>
      </c>
    </row>
    <row r="1279" spans="1:12" x14ac:dyDescent="0.3">
      <c r="A1279" s="1" t="s">
        <v>1279</v>
      </c>
      <c r="B1279">
        <v>0</v>
      </c>
      <c r="C1279" s="4">
        <v>0</v>
      </c>
      <c r="D1279" s="4">
        <v>0</v>
      </c>
      <c r="E1279" s="4">
        <v>0</v>
      </c>
      <c r="F1279" s="6">
        <v>0</v>
      </c>
      <c r="G1279" s="6">
        <v>0</v>
      </c>
      <c r="H1279" s="6">
        <v>0</v>
      </c>
      <c r="I1279">
        <f t="shared" si="77"/>
        <v>0</v>
      </c>
      <c r="J1279">
        <f t="shared" si="78"/>
        <v>0</v>
      </c>
      <c r="K1279">
        <f t="shared" si="79"/>
        <v>0</v>
      </c>
      <c r="L1279">
        <f t="shared" si="80"/>
        <v>0</v>
      </c>
    </row>
    <row r="1280" spans="1:12" x14ac:dyDescent="0.3">
      <c r="A1280" s="1" t="s">
        <v>1280</v>
      </c>
      <c r="B1280">
        <v>0</v>
      </c>
      <c r="C1280" s="4">
        <v>0</v>
      </c>
      <c r="D1280" s="4">
        <v>1</v>
      </c>
      <c r="E1280" s="4">
        <v>0</v>
      </c>
      <c r="F1280" s="6">
        <v>0</v>
      </c>
      <c r="G1280" s="6">
        <v>1</v>
      </c>
      <c r="H1280" s="6">
        <v>0</v>
      </c>
      <c r="I1280">
        <f t="shared" si="77"/>
        <v>0</v>
      </c>
      <c r="J1280">
        <f t="shared" si="78"/>
        <v>1</v>
      </c>
      <c r="K1280">
        <f t="shared" si="79"/>
        <v>0</v>
      </c>
      <c r="L1280">
        <f t="shared" si="80"/>
        <v>0</v>
      </c>
    </row>
    <row r="1281" spans="1:12" x14ac:dyDescent="0.3">
      <c r="A1281" s="1" t="s">
        <v>1281</v>
      </c>
      <c r="B1281">
        <v>0</v>
      </c>
      <c r="C1281" s="4">
        <v>0</v>
      </c>
      <c r="D1281" s="4">
        <v>0</v>
      </c>
      <c r="E1281" s="4">
        <v>0</v>
      </c>
      <c r="F1281" s="6">
        <v>0</v>
      </c>
      <c r="G1281" s="6">
        <v>0</v>
      </c>
      <c r="H1281" s="6">
        <v>0</v>
      </c>
      <c r="I1281">
        <f t="shared" si="77"/>
        <v>0</v>
      </c>
      <c r="J1281">
        <f t="shared" si="78"/>
        <v>0</v>
      </c>
      <c r="K1281">
        <f t="shared" si="79"/>
        <v>0</v>
      </c>
      <c r="L1281">
        <f t="shared" si="80"/>
        <v>0</v>
      </c>
    </row>
    <row r="1282" spans="1:12" x14ac:dyDescent="0.3">
      <c r="A1282" s="1" t="s">
        <v>1282</v>
      </c>
      <c r="B1282">
        <v>0</v>
      </c>
      <c r="C1282" s="4">
        <v>0</v>
      </c>
      <c r="D1282" s="4">
        <v>1</v>
      </c>
      <c r="E1282" s="4">
        <v>0</v>
      </c>
      <c r="F1282" s="6">
        <v>0</v>
      </c>
      <c r="G1282" s="6">
        <v>0</v>
      </c>
      <c r="H1282" s="6">
        <v>0</v>
      </c>
      <c r="I1282">
        <f t="shared" si="77"/>
        <v>0</v>
      </c>
      <c r="J1282">
        <f t="shared" si="78"/>
        <v>0</v>
      </c>
      <c r="K1282">
        <f t="shared" si="79"/>
        <v>0</v>
      </c>
      <c r="L1282">
        <f t="shared" si="80"/>
        <v>0</v>
      </c>
    </row>
    <row r="1283" spans="1:12" x14ac:dyDescent="0.3">
      <c r="A1283" s="1" t="s">
        <v>1283</v>
      </c>
      <c r="B1283">
        <v>0</v>
      </c>
      <c r="C1283" s="4">
        <v>0</v>
      </c>
      <c r="D1283" s="4">
        <v>0</v>
      </c>
      <c r="E1283" s="4">
        <v>0</v>
      </c>
      <c r="F1283" s="6">
        <v>0</v>
      </c>
      <c r="G1283" s="6">
        <v>0</v>
      </c>
      <c r="H1283" s="6">
        <v>0</v>
      </c>
      <c r="I1283">
        <f t="shared" ref="I1283:I1346" si="81">IF(AND(C1283=1,F1283=1),1,0)</f>
        <v>0</v>
      </c>
      <c r="J1283">
        <f t="shared" ref="J1283:J1346" si="82">IF(AND(D1283=1,G1283=1),1,0)</f>
        <v>0</v>
      </c>
      <c r="K1283">
        <f t="shared" ref="K1283:K1346" si="83">IF(AND(E1283=1,H1283=1),1,0)</f>
        <v>0</v>
      </c>
      <c r="L1283">
        <f t="shared" ref="L1283:L1346" si="84">IF(SUM(I1283:K1283)=3,1,0)</f>
        <v>0</v>
      </c>
    </row>
    <row r="1284" spans="1:12" x14ac:dyDescent="0.3">
      <c r="A1284" s="1" t="s">
        <v>1284</v>
      </c>
      <c r="B1284">
        <v>0</v>
      </c>
      <c r="C1284" s="4">
        <v>0</v>
      </c>
      <c r="D1284" s="4">
        <v>0</v>
      </c>
      <c r="E1284" s="4">
        <v>0</v>
      </c>
      <c r="F1284" s="6">
        <v>0</v>
      </c>
      <c r="G1284" s="6">
        <v>0</v>
      </c>
      <c r="H1284" s="6">
        <v>0</v>
      </c>
      <c r="I1284">
        <f t="shared" si="81"/>
        <v>0</v>
      </c>
      <c r="J1284">
        <f t="shared" si="82"/>
        <v>0</v>
      </c>
      <c r="K1284">
        <f t="shared" si="83"/>
        <v>0</v>
      </c>
      <c r="L1284">
        <f t="shared" si="84"/>
        <v>0</v>
      </c>
    </row>
    <row r="1285" spans="1:12" x14ac:dyDescent="0.3">
      <c r="A1285" s="1" t="s">
        <v>1285</v>
      </c>
      <c r="B1285">
        <v>1</v>
      </c>
      <c r="C1285" s="4">
        <v>1</v>
      </c>
      <c r="D1285" s="4">
        <v>1</v>
      </c>
      <c r="E1285" s="4">
        <v>1</v>
      </c>
      <c r="F1285" s="6">
        <v>1</v>
      </c>
      <c r="G1285" s="6">
        <v>1</v>
      </c>
      <c r="H1285" s="6">
        <v>1</v>
      </c>
      <c r="I1285">
        <f t="shared" si="81"/>
        <v>1</v>
      </c>
      <c r="J1285">
        <f t="shared" si="82"/>
        <v>1</v>
      </c>
      <c r="K1285">
        <f t="shared" si="83"/>
        <v>1</v>
      </c>
      <c r="L1285">
        <f t="shared" si="84"/>
        <v>1</v>
      </c>
    </row>
    <row r="1286" spans="1:12" x14ac:dyDescent="0.3">
      <c r="A1286" s="1" t="s">
        <v>1286</v>
      </c>
      <c r="B1286">
        <v>0</v>
      </c>
      <c r="C1286" s="4">
        <v>0</v>
      </c>
      <c r="D1286" s="4">
        <v>0</v>
      </c>
      <c r="E1286" s="4">
        <v>0</v>
      </c>
      <c r="F1286" s="6">
        <v>0</v>
      </c>
      <c r="G1286" s="6">
        <v>0</v>
      </c>
      <c r="H1286" s="6">
        <v>0</v>
      </c>
      <c r="I1286">
        <f t="shared" si="81"/>
        <v>0</v>
      </c>
      <c r="J1286">
        <f t="shared" si="82"/>
        <v>0</v>
      </c>
      <c r="K1286">
        <f t="shared" si="83"/>
        <v>0</v>
      </c>
      <c r="L1286">
        <f t="shared" si="84"/>
        <v>0</v>
      </c>
    </row>
    <row r="1287" spans="1:12" x14ac:dyDescent="0.3">
      <c r="A1287" s="1" t="s">
        <v>1287</v>
      </c>
      <c r="B1287">
        <v>0</v>
      </c>
      <c r="C1287" s="4">
        <v>0</v>
      </c>
      <c r="D1287" s="4">
        <v>0</v>
      </c>
      <c r="E1287" s="4">
        <v>0</v>
      </c>
      <c r="F1287" s="6">
        <v>0</v>
      </c>
      <c r="G1287" s="6">
        <v>0</v>
      </c>
      <c r="H1287" s="6">
        <v>0</v>
      </c>
      <c r="I1287">
        <f t="shared" si="81"/>
        <v>0</v>
      </c>
      <c r="J1287">
        <f t="shared" si="82"/>
        <v>0</v>
      </c>
      <c r="K1287">
        <f t="shared" si="83"/>
        <v>0</v>
      </c>
      <c r="L1287">
        <f t="shared" si="84"/>
        <v>0</v>
      </c>
    </row>
    <row r="1288" spans="1:12" x14ac:dyDescent="0.3">
      <c r="A1288" s="1" t="s">
        <v>1288</v>
      </c>
      <c r="B1288">
        <v>0</v>
      </c>
      <c r="C1288" s="4">
        <v>0</v>
      </c>
      <c r="D1288" s="4">
        <v>0</v>
      </c>
      <c r="E1288" s="4">
        <v>0</v>
      </c>
      <c r="F1288" s="6">
        <v>0</v>
      </c>
      <c r="G1288" s="6">
        <v>0</v>
      </c>
      <c r="H1288" s="6">
        <v>0</v>
      </c>
      <c r="I1288">
        <f t="shared" si="81"/>
        <v>0</v>
      </c>
      <c r="J1288">
        <f t="shared" si="82"/>
        <v>0</v>
      </c>
      <c r="K1288">
        <f t="shared" si="83"/>
        <v>0</v>
      </c>
      <c r="L1288">
        <f t="shared" si="84"/>
        <v>0</v>
      </c>
    </row>
    <row r="1289" spans="1:12" x14ac:dyDescent="0.3">
      <c r="A1289" s="1" t="s">
        <v>1289</v>
      </c>
      <c r="B1289">
        <v>0</v>
      </c>
      <c r="C1289" s="4">
        <v>0</v>
      </c>
      <c r="D1289" s="4">
        <v>1</v>
      </c>
      <c r="E1289" s="4">
        <v>1</v>
      </c>
      <c r="F1289" s="6">
        <v>0</v>
      </c>
      <c r="G1289" s="6">
        <v>0</v>
      </c>
      <c r="H1289" s="6">
        <v>0</v>
      </c>
      <c r="I1289">
        <f t="shared" si="81"/>
        <v>0</v>
      </c>
      <c r="J1289">
        <f t="shared" si="82"/>
        <v>0</v>
      </c>
      <c r="K1289">
        <f t="shared" si="83"/>
        <v>0</v>
      </c>
      <c r="L1289">
        <f t="shared" si="84"/>
        <v>0</v>
      </c>
    </row>
    <row r="1290" spans="1:12" x14ac:dyDescent="0.3">
      <c r="A1290" s="1" t="s">
        <v>1290</v>
      </c>
      <c r="B1290">
        <v>0</v>
      </c>
      <c r="C1290" s="4">
        <v>0</v>
      </c>
      <c r="D1290" s="4">
        <v>0</v>
      </c>
      <c r="E1290" s="4">
        <v>0</v>
      </c>
      <c r="F1290" s="6">
        <v>0</v>
      </c>
      <c r="G1290" s="6">
        <v>1</v>
      </c>
      <c r="H1290" s="6">
        <v>0</v>
      </c>
      <c r="I1290">
        <f t="shared" si="81"/>
        <v>0</v>
      </c>
      <c r="J1290">
        <f t="shared" si="82"/>
        <v>0</v>
      </c>
      <c r="K1290">
        <f t="shared" si="83"/>
        <v>0</v>
      </c>
      <c r="L1290">
        <f t="shared" si="84"/>
        <v>0</v>
      </c>
    </row>
    <row r="1291" spans="1:12" x14ac:dyDescent="0.3">
      <c r="A1291" s="1" t="s">
        <v>1291</v>
      </c>
      <c r="B1291">
        <v>0</v>
      </c>
      <c r="C1291" s="4">
        <v>0</v>
      </c>
      <c r="D1291" s="4">
        <v>0</v>
      </c>
      <c r="E1291" s="4">
        <v>0</v>
      </c>
      <c r="F1291" s="6">
        <v>0</v>
      </c>
      <c r="G1291" s="6">
        <v>0</v>
      </c>
      <c r="H1291" s="6">
        <v>0</v>
      </c>
      <c r="I1291">
        <f t="shared" si="81"/>
        <v>0</v>
      </c>
      <c r="J1291">
        <f t="shared" si="82"/>
        <v>0</v>
      </c>
      <c r="K1291">
        <f t="shared" si="83"/>
        <v>0</v>
      </c>
      <c r="L1291">
        <f t="shared" si="84"/>
        <v>0</v>
      </c>
    </row>
    <row r="1292" spans="1:12" x14ac:dyDescent="0.3">
      <c r="A1292" s="1" t="s">
        <v>1292</v>
      </c>
      <c r="B1292">
        <v>0</v>
      </c>
      <c r="C1292" s="4">
        <v>0</v>
      </c>
      <c r="D1292" s="4">
        <v>0</v>
      </c>
      <c r="E1292" s="4">
        <v>0</v>
      </c>
      <c r="F1292" s="6">
        <v>0</v>
      </c>
      <c r="G1292" s="6">
        <v>0</v>
      </c>
      <c r="H1292" s="6">
        <v>0</v>
      </c>
      <c r="I1292">
        <f t="shared" si="81"/>
        <v>0</v>
      </c>
      <c r="J1292">
        <f t="shared" si="82"/>
        <v>0</v>
      </c>
      <c r="K1292">
        <f t="shared" si="83"/>
        <v>0</v>
      </c>
      <c r="L1292">
        <f t="shared" si="84"/>
        <v>0</v>
      </c>
    </row>
    <row r="1293" spans="1:12" x14ac:dyDescent="0.3">
      <c r="A1293" s="1" t="s">
        <v>1293</v>
      </c>
      <c r="B1293">
        <v>0</v>
      </c>
      <c r="C1293" s="4">
        <v>0</v>
      </c>
      <c r="D1293" s="4">
        <v>0</v>
      </c>
      <c r="E1293" s="4">
        <v>0</v>
      </c>
      <c r="F1293" s="6">
        <v>0</v>
      </c>
      <c r="G1293" s="6">
        <v>0</v>
      </c>
      <c r="H1293" s="6">
        <v>0</v>
      </c>
      <c r="I1293">
        <f t="shared" si="81"/>
        <v>0</v>
      </c>
      <c r="J1293">
        <f t="shared" si="82"/>
        <v>0</v>
      </c>
      <c r="K1293">
        <f t="shared" si="83"/>
        <v>0</v>
      </c>
      <c r="L1293">
        <f t="shared" si="84"/>
        <v>0</v>
      </c>
    </row>
    <row r="1294" spans="1:12" x14ac:dyDescent="0.3">
      <c r="A1294" s="1" t="s">
        <v>1294</v>
      </c>
      <c r="B1294">
        <v>0</v>
      </c>
      <c r="C1294" s="4">
        <v>0</v>
      </c>
      <c r="D1294" s="4">
        <v>0</v>
      </c>
      <c r="E1294" s="4">
        <v>0</v>
      </c>
      <c r="F1294" s="6">
        <v>0</v>
      </c>
      <c r="G1294" s="6">
        <v>0</v>
      </c>
      <c r="H1294" s="6">
        <v>0</v>
      </c>
      <c r="I1294">
        <f t="shared" si="81"/>
        <v>0</v>
      </c>
      <c r="J1294">
        <f t="shared" si="82"/>
        <v>0</v>
      </c>
      <c r="K1294">
        <f t="shared" si="83"/>
        <v>0</v>
      </c>
      <c r="L1294">
        <f t="shared" si="84"/>
        <v>0</v>
      </c>
    </row>
    <row r="1295" spans="1:12" x14ac:dyDescent="0.3">
      <c r="A1295" s="1" t="s">
        <v>1295</v>
      </c>
      <c r="B1295">
        <v>0</v>
      </c>
      <c r="C1295" s="4">
        <v>0</v>
      </c>
      <c r="D1295" s="4">
        <v>0</v>
      </c>
      <c r="E1295" s="4">
        <v>0</v>
      </c>
      <c r="F1295" s="6">
        <v>0</v>
      </c>
      <c r="G1295" s="6">
        <v>1</v>
      </c>
      <c r="H1295" s="6">
        <v>0</v>
      </c>
      <c r="I1295">
        <f t="shared" si="81"/>
        <v>0</v>
      </c>
      <c r="J1295">
        <f t="shared" si="82"/>
        <v>0</v>
      </c>
      <c r="K1295">
        <f t="shared" si="83"/>
        <v>0</v>
      </c>
      <c r="L1295">
        <f t="shared" si="84"/>
        <v>0</v>
      </c>
    </row>
    <row r="1296" spans="1:12" x14ac:dyDescent="0.3">
      <c r="A1296" s="1" t="s">
        <v>1296</v>
      </c>
      <c r="B1296">
        <v>0</v>
      </c>
      <c r="C1296" s="4">
        <v>0</v>
      </c>
      <c r="D1296" s="4">
        <v>0</v>
      </c>
      <c r="E1296" s="4">
        <v>0</v>
      </c>
      <c r="F1296" s="6">
        <v>0</v>
      </c>
      <c r="G1296" s="6">
        <v>0</v>
      </c>
      <c r="H1296" s="6">
        <v>0</v>
      </c>
      <c r="I1296">
        <f t="shared" si="81"/>
        <v>0</v>
      </c>
      <c r="J1296">
        <f t="shared" si="82"/>
        <v>0</v>
      </c>
      <c r="K1296">
        <f t="shared" si="83"/>
        <v>0</v>
      </c>
      <c r="L1296">
        <f t="shared" si="84"/>
        <v>0</v>
      </c>
    </row>
    <row r="1297" spans="1:12" x14ac:dyDescent="0.3">
      <c r="A1297" s="1" t="s">
        <v>1297</v>
      </c>
      <c r="B1297">
        <v>0</v>
      </c>
      <c r="C1297" s="4">
        <v>0</v>
      </c>
      <c r="D1297" s="4">
        <v>0</v>
      </c>
      <c r="E1297" s="4">
        <v>0</v>
      </c>
      <c r="F1297" s="6">
        <v>0</v>
      </c>
      <c r="G1297" s="6">
        <v>1</v>
      </c>
      <c r="H1297" s="6">
        <v>1</v>
      </c>
      <c r="I1297">
        <f t="shared" si="81"/>
        <v>0</v>
      </c>
      <c r="J1297">
        <f t="shared" si="82"/>
        <v>0</v>
      </c>
      <c r="K1297">
        <f t="shared" si="83"/>
        <v>0</v>
      </c>
      <c r="L1297">
        <f t="shared" si="84"/>
        <v>0</v>
      </c>
    </row>
    <row r="1298" spans="1:12" x14ac:dyDescent="0.3">
      <c r="A1298" s="1" t="s">
        <v>1298</v>
      </c>
      <c r="B1298">
        <v>0</v>
      </c>
      <c r="C1298" s="4">
        <v>0</v>
      </c>
      <c r="D1298" s="4">
        <v>0</v>
      </c>
      <c r="E1298" s="4">
        <v>0</v>
      </c>
      <c r="F1298" s="6">
        <v>0</v>
      </c>
      <c r="G1298" s="6">
        <v>0</v>
      </c>
      <c r="H1298" s="6">
        <v>0</v>
      </c>
      <c r="I1298">
        <f t="shared" si="81"/>
        <v>0</v>
      </c>
      <c r="J1298">
        <f t="shared" si="82"/>
        <v>0</v>
      </c>
      <c r="K1298">
        <f t="shared" si="83"/>
        <v>0</v>
      </c>
      <c r="L1298">
        <f t="shared" si="84"/>
        <v>0</v>
      </c>
    </row>
    <row r="1299" spans="1:12" x14ac:dyDescent="0.3">
      <c r="A1299" s="1" t="s">
        <v>1299</v>
      </c>
      <c r="B1299">
        <v>0</v>
      </c>
      <c r="C1299" s="4">
        <v>0</v>
      </c>
      <c r="D1299" s="4">
        <v>0</v>
      </c>
      <c r="E1299" s="4">
        <v>0</v>
      </c>
      <c r="F1299" s="6">
        <v>0</v>
      </c>
      <c r="G1299" s="6">
        <v>0</v>
      </c>
      <c r="H1299" s="6">
        <v>0</v>
      </c>
      <c r="I1299">
        <f t="shared" si="81"/>
        <v>0</v>
      </c>
      <c r="J1299">
        <f t="shared" si="82"/>
        <v>0</v>
      </c>
      <c r="K1299">
        <f t="shared" si="83"/>
        <v>0</v>
      </c>
      <c r="L1299">
        <f t="shared" si="84"/>
        <v>0</v>
      </c>
    </row>
    <row r="1300" spans="1:12" x14ac:dyDescent="0.3">
      <c r="A1300" s="1" t="s">
        <v>1300</v>
      </c>
      <c r="B1300">
        <v>0</v>
      </c>
      <c r="C1300" s="4">
        <v>0</v>
      </c>
      <c r="D1300" s="4">
        <v>0</v>
      </c>
      <c r="E1300" s="4">
        <v>0</v>
      </c>
      <c r="F1300" s="6">
        <v>0</v>
      </c>
      <c r="G1300" s="6">
        <v>0</v>
      </c>
      <c r="H1300" s="6">
        <v>0</v>
      </c>
      <c r="I1300">
        <f t="shared" si="81"/>
        <v>0</v>
      </c>
      <c r="J1300">
        <f t="shared" si="82"/>
        <v>0</v>
      </c>
      <c r="K1300">
        <f t="shared" si="83"/>
        <v>0</v>
      </c>
      <c r="L1300">
        <f t="shared" si="84"/>
        <v>0</v>
      </c>
    </row>
    <row r="1301" spans="1:12" x14ac:dyDescent="0.3">
      <c r="A1301" s="1" t="s">
        <v>1301</v>
      </c>
      <c r="B1301">
        <v>0</v>
      </c>
      <c r="C1301" s="4">
        <v>0</v>
      </c>
      <c r="D1301" s="4">
        <v>0</v>
      </c>
      <c r="E1301" s="4">
        <v>0</v>
      </c>
      <c r="F1301" s="6">
        <v>0</v>
      </c>
      <c r="G1301" s="6">
        <v>0</v>
      </c>
      <c r="H1301" s="6">
        <v>0</v>
      </c>
      <c r="I1301">
        <f t="shared" si="81"/>
        <v>0</v>
      </c>
      <c r="J1301">
        <f t="shared" si="82"/>
        <v>0</v>
      </c>
      <c r="K1301">
        <f t="shared" si="83"/>
        <v>0</v>
      </c>
      <c r="L1301">
        <f t="shared" si="84"/>
        <v>0</v>
      </c>
    </row>
    <row r="1302" spans="1:12" x14ac:dyDescent="0.3">
      <c r="A1302" s="1" t="s">
        <v>1302</v>
      </c>
      <c r="B1302">
        <v>0</v>
      </c>
      <c r="C1302" s="4">
        <v>0</v>
      </c>
      <c r="D1302" s="4">
        <v>0</v>
      </c>
      <c r="E1302" s="4">
        <v>0</v>
      </c>
      <c r="F1302" s="6">
        <v>0</v>
      </c>
      <c r="G1302" s="6">
        <v>1</v>
      </c>
      <c r="H1302" s="6">
        <v>0</v>
      </c>
      <c r="I1302">
        <f t="shared" si="81"/>
        <v>0</v>
      </c>
      <c r="J1302">
        <f t="shared" si="82"/>
        <v>0</v>
      </c>
      <c r="K1302">
        <f t="shared" si="83"/>
        <v>0</v>
      </c>
      <c r="L1302">
        <f t="shared" si="84"/>
        <v>0</v>
      </c>
    </row>
    <row r="1303" spans="1:12" x14ac:dyDescent="0.3">
      <c r="A1303" s="1" t="s">
        <v>1303</v>
      </c>
      <c r="B1303">
        <v>1</v>
      </c>
      <c r="C1303" s="4">
        <v>1</v>
      </c>
      <c r="D1303" s="4">
        <v>1</v>
      </c>
      <c r="E1303" s="4">
        <v>1</v>
      </c>
      <c r="F1303" s="6">
        <v>1</v>
      </c>
      <c r="G1303" s="6">
        <v>1</v>
      </c>
      <c r="H1303" s="6">
        <v>1</v>
      </c>
      <c r="I1303">
        <f t="shared" si="81"/>
        <v>1</v>
      </c>
      <c r="J1303">
        <f t="shared" si="82"/>
        <v>1</v>
      </c>
      <c r="K1303">
        <f t="shared" si="83"/>
        <v>1</v>
      </c>
      <c r="L1303">
        <f t="shared" si="84"/>
        <v>1</v>
      </c>
    </row>
    <row r="1304" spans="1:12" x14ac:dyDescent="0.3">
      <c r="A1304" s="1" t="s">
        <v>1304</v>
      </c>
      <c r="B1304">
        <v>0</v>
      </c>
      <c r="C1304" s="4">
        <v>0</v>
      </c>
      <c r="D1304" s="4">
        <v>1</v>
      </c>
      <c r="E1304" s="4">
        <v>0</v>
      </c>
      <c r="F1304" s="6">
        <v>0</v>
      </c>
      <c r="G1304" s="6">
        <v>1</v>
      </c>
      <c r="H1304" s="6">
        <v>0</v>
      </c>
      <c r="I1304">
        <f t="shared" si="81"/>
        <v>0</v>
      </c>
      <c r="J1304">
        <f t="shared" si="82"/>
        <v>1</v>
      </c>
      <c r="K1304">
        <f t="shared" si="83"/>
        <v>0</v>
      </c>
      <c r="L1304">
        <f t="shared" si="84"/>
        <v>0</v>
      </c>
    </row>
    <row r="1305" spans="1:12" x14ac:dyDescent="0.3">
      <c r="A1305" s="1" t="s">
        <v>1305</v>
      </c>
      <c r="B1305">
        <v>0</v>
      </c>
      <c r="C1305" s="4">
        <v>0</v>
      </c>
      <c r="D1305" s="4">
        <v>0</v>
      </c>
      <c r="E1305" s="4">
        <v>0</v>
      </c>
      <c r="F1305" s="6">
        <v>0</v>
      </c>
      <c r="G1305" s="6">
        <v>1</v>
      </c>
      <c r="H1305" s="6">
        <v>0</v>
      </c>
      <c r="I1305">
        <f t="shared" si="81"/>
        <v>0</v>
      </c>
      <c r="J1305">
        <f t="shared" si="82"/>
        <v>0</v>
      </c>
      <c r="K1305">
        <f t="shared" si="83"/>
        <v>0</v>
      </c>
      <c r="L1305">
        <f t="shared" si="84"/>
        <v>0</v>
      </c>
    </row>
    <row r="1306" spans="1:12" x14ac:dyDescent="0.3">
      <c r="A1306" s="1" t="s">
        <v>1306</v>
      </c>
      <c r="B1306">
        <v>0</v>
      </c>
      <c r="C1306" s="4">
        <v>0</v>
      </c>
      <c r="D1306" s="4">
        <v>0</v>
      </c>
      <c r="E1306" s="4">
        <v>0</v>
      </c>
      <c r="F1306" s="6">
        <v>0</v>
      </c>
      <c r="G1306" s="6">
        <v>0</v>
      </c>
      <c r="H1306" s="6">
        <v>0</v>
      </c>
      <c r="I1306">
        <f t="shared" si="81"/>
        <v>0</v>
      </c>
      <c r="J1306">
        <f t="shared" si="82"/>
        <v>0</v>
      </c>
      <c r="K1306">
        <f t="shared" si="83"/>
        <v>0</v>
      </c>
      <c r="L1306">
        <f t="shared" si="84"/>
        <v>0</v>
      </c>
    </row>
    <row r="1307" spans="1:12" x14ac:dyDescent="0.3">
      <c r="A1307" s="1" t="s">
        <v>1307</v>
      </c>
      <c r="B1307">
        <v>0</v>
      </c>
      <c r="C1307" s="4">
        <v>0</v>
      </c>
      <c r="D1307" s="4">
        <v>1</v>
      </c>
      <c r="E1307" s="4">
        <v>0</v>
      </c>
      <c r="F1307" s="6">
        <v>0</v>
      </c>
      <c r="G1307" s="6">
        <v>0</v>
      </c>
      <c r="H1307" s="6">
        <v>0</v>
      </c>
      <c r="I1307">
        <f t="shared" si="81"/>
        <v>0</v>
      </c>
      <c r="J1307">
        <f t="shared" si="82"/>
        <v>0</v>
      </c>
      <c r="K1307">
        <f t="shared" si="83"/>
        <v>0</v>
      </c>
      <c r="L1307">
        <f t="shared" si="84"/>
        <v>0</v>
      </c>
    </row>
    <row r="1308" spans="1:12" x14ac:dyDescent="0.3">
      <c r="A1308" s="1" t="s">
        <v>1308</v>
      </c>
      <c r="B1308">
        <v>0</v>
      </c>
      <c r="C1308" s="4">
        <v>0</v>
      </c>
      <c r="D1308" s="4">
        <v>0</v>
      </c>
      <c r="E1308" s="4">
        <v>0</v>
      </c>
      <c r="F1308" s="6">
        <v>0</v>
      </c>
      <c r="G1308" s="6">
        <v>0</v>
      </c>
      <c r="H1308" s="6">
        <v>0</v>
      </c>
      <c r="I1308">
        <f t="shared" si="81"/>
        <v>0</v>
      </c>
      <c r="J1308">
        <f t="shared" si="82"/>
        <v>0</v>
      </c>
      <c r="K1308">
        <f t="shared" si="83"/>
        <v>0</v>
      </c>
      <c r="L1308">
        <f t="shared" si="84"/>
        <v>0</v>
      </c>
    </row>
    <row r="1309" spans="1:12" x14ac:dyDescent="0.3">
      <c r="A1309" s="1" t="s">
        <v>1309</v>
      </c>
      <c r="B1309">
        <v>0</v>
      </c>
      <c r="C1309" s="4">
        <v>0</v>
      </c>
      <c r="D1309" s="4">
        <v>0</v>
      </c>
      <c r="E1309" s="4">
        <v>0</v>
      </c>
      <c r="F1309" s="6">
        <v>0</v>
      </c>
      <c r="G1309" s="6">
        <v>0</v>
      </c>
      <c r="H1309" s="6">
        <v>0</v>
      </c>
      <c r="I1309">
        <f t="shared" si="81"/>
        <v>0</v>
      </c>
      <c r="J1309">
        <f t="shared" si="82"/>
        <v>0</v>
      </c>
      <c r="K1309">
        <f t="shared" si="83"/>
        <v>0</v>
      </c>
      <c r="L1309">
        <f t="shared" si="84"/>
        <v>0</v>
      </c>
    </row>
    <row r="1310" spans="1:12" x14ac:dyDescent="0.3">
      <c r="A1310" s="1" t="s">
        <v>1310</v>
      </c>
      <c r="B1310">
        <v>0</v>
      </c>
      <c r="C1310" s="4">
        <v>0</v>
      </c>
      <c r="D1310" s="4">
        <v>0</v>
      </c>
      <c r="E1310" s="4">
        <v>0</v>
      </c>
      <c r="F1310" s="6">
        <v>0</v>
      </c>
      <c r="G1310" s="6">
        <v>0</v>
      </c>
      <c r="H1310" s="6">
        <v>0</v>
      </c>
      <c r="I1310">
        <f t="shared" si="81"/>
        <v>0</v>
      </c>
      <c r="J1310">
        <f t="shared" si="82"/>
        <v>0</v>
      </c>
      <c r="K1310">
        <f t="shared" si="83"/>
        <v>0</v>
      </c>
      <c r="L1310">
        <f t="shared" si="84"/>
        <v>0</v>
      </c>
    </row>
    <row r="1311" spans="1:12" x14ac:dyDescent="0.3">
      <c r="A1311" s="1" t="s">
        <v>1311</v>
      </c>
      <c r="B1311">
        <v>0</v>
      </c>
      <c r="C1311" s="4">
        <v>0</v>
      </c>
      <c r="D1311" s="4">
        <v>0</v>
      </c>
      <c r="E1311" s="4">
        <v>0</v>
      </c>
      <c r="F1311" s="6">
        <v>0</v>
      </c>
      <c r="G1311" s="6">
        <v>0</v>
      </c>
      <c r="H1311" s="6">
        <v>0</v>
      </c>
      <c r="I1311">
        <f t="shared" si="81"/>
        <v>0</v>
      </c>
      <c r="J1311">
        <f t="shared" si="82"/>
        <v>0</v>
      </c>
      <c r="K1311">
        <f t="shared" si="83"/>
        <v>0</v>
      </c>
      <c r="L1311">
        <f t="shared" si="84"/>
        <v>0</v>
      </c>
    </row>
    <row r="1312" spans="1:12" x14ac:dyDescent="0.3">
      <c r="A1312" s="1" t="s">
        <v>1312</v>
      </c>
      <c r="B1312">
        <v>0</v>
      </c>
      <c r="C1312" s="4">
        <v>0</v>
      </c>
      <c r="D1312" s="4">
        <v>0</v>
      </c>
      <c r="E1312" s="4">
        <v>0</v>
      </c>
      <c r="F1312" s="6">
        <v>0</v>
      </c>
      <c r="G1312" s="6">
        <v>0</v>
      </c>
      <c r="H1312" s="6">
        <v>0</v>
      </c>
      <c r="I1312">
        <f t="shared" si="81"/>
        <v>0</v>
      </c>
      <c r="J1312">
        <f t="shared" si="82"/>
        <v>0</v>
      </c>
      <c r="K1312">
        <f t="shared" si="83"/>
        <v>0</v>
      </c>
      <c r="L1312">
        <f t="shared" si="84"/>
        <v>0</v>
      </c>
    </row>
    <row r="1313" spans="1:12" x14ac:dyDescent="0.3">
      <c r="A1313" s="1" t="s">
        <v>1313</v>
      </c>
      <c r="B1313">
        <v>0</v>
      </c>
      <c r="C1313" s="4">
        <v>0</v>
      </c>
      <c r="D1313" s="4">
        <v>0</v>
      </c>
      <c r="E1313" s="4">
        <v>0</v>
      </c>
      <c r="F1313" s="6">
        <v>0</v>
      </c>
      <c r="G1313" s="6">
        <v>0</v>
      </c>
      <c r="H1313" s="6">
        <v>0</v>
      </c>
      <c r="I1313">
        <f t="shared" si="81"/>
        <v>0</v>
      </c>
      <c r="J1313">
        <f t="shared" si="82"/>
        <v>0</v>
      </c>
      <c r="K1313">
        <f t="shared" si="83"/>
        <v>0</v>
      </c>
      <c r="L1313">
        <f t="shared" si="84"/>
        <v>0</v>
      </c>
    </row>
    <row r="1314" spans="1:12" x14ac:dyDescent="0.3">
      <c r="A1314" s="1" t="s">
        <v>1314</v>
      </c>
      <c r="B1314">
        <v>0</v>
      </c>
      <c r="C1314" s="4">
        <v>0</v>
      </c>
      <c r="D1314" s="4">
        <v>0</v>
      </c>
      <c r="E1314" s="4">
        <v>0</v>
      </c>
      <c r="F1314" s="6">
        <v>0</v>
      </c>
      <c r="G1314" s="6">
        <v>0</v>
      </c>
      <c r="H1314" s="6">
        <v>0</v>
      </c>
      <c r="I1314">
        <f t="shared" si="81"/>
        <v>0</v>
      </c>
      <c r="J1314">
        <f t="shared" si="82"/>
        <v>0</v>
      </c>
      <c r="K1314">
        <f t="shared" si="83"/>
        <v>0</v>
      </c>
      <c r="L1314">
        <f t="shared" si="84"/>
        <v>0</v>
      </c>
    </row>
    <row r="1315" spans="1:12" x14ac:dyDescent="0.3">
      <c r="A1315" s="1" t="s">
        <v>1315</v>
      </c>
      <c r="B1315">
        <v>0</v>
      </c>
      <c r="C1315" s="4">
        <v>0</v>
      </c>
      <c r="D1315" s="4">
        <v>0</v>
      </c>
      <c r="E1315" s="4">
        <v>0</v>
      </c>
      <c r="F1315" s="6">
        <v>0</v>
      </c>
      <c r="G1315" s="6">
        <v>0</v>
      </c>
      <c r="H1315" s="6">
        <v>0</v>
      </c>
      <c r="I1315">
        <f t="shared" si="81"/>
        <v>0</v>
      </c>
      <c r="J1315">
        <f t="shared" si="82"/>
        <v>0</v>
      </c>
      <c r="K1315">
        <f t="shared" si="83"/>
        <v>0</v>
      </c>
      <c r="L1315">
        <f t="shared" si="84"/>
        <v>0</v>
      </c>
    </row>
    <row r="1316" spans="1:12" x14ac:dyDescent="0.3">
      <c r="A1316" s="1" t="s">
        <v>1316</v>
      </c>
      <c r="B1316">
        <v>0</v>
      </c>
      <c r="C1316" s="4">
        <v>0</v>
      </c>
      <c r="D1316" s="4">
        <v>0</v>
      </c>
      <c r="E1316" s="4">
        <v>0</v>
      </c>
      <c r="F1316" s="6">
        <v>0</v>
      </c>
      <c r="G1316" s="6">
        <v>0</v>
      </c>
      <c r="H1316" s="6">
        <v>0</v>
      </c>
      <c r="I1316">
        <f t="shared" si="81"/>
        <v>0</v>
      </c>
      <c r="J1316">
        <f t="shared" si="82"/>
        <v>0</v>
      </c>
      <c r="K1316">
        <f t="shared" si="83"/>
        <v>0</v>
      </c>
      <c r="L1316">
        <f t="shared" si="84"/>
        <v>0</v>
      </c>
    </row>
    <row r="1317" spans="1:12" x14ac:dyDescent="0.3">
      <c r="A1317" s="1" t="s">
        <v>1317</v>
      </c>
      <c r="B1317">
        <v>0</v>
      </c>
      <c r="C1317" s="4">
        <v>0</v>
      </c>
      <c r="D1317" s="4">
        <v>0</v>
      </c>
      <c r="E1317" s="4">
        <v>0</v>
      </c>
      <c r="F1317" s="6">
        <v>0</v>
      </c>
      <c r="G1317" s="6">
        <v>0</v>
      </c>
      <c r="H1317" s="6">
        <v>0</v>
      </c>
      <c r="I1317">
        <f t="shared" si="81"/>
        <v>0</v>
      </c>
      <c r="J1317">
        <f t="shared" si="82"/>
        <v>0</v>
      </c>
      <c r="K1317">
        <f t="shared" si="83"/>
        <v>0</v>
      </c>
      <c r="L1317">
        <f t="shared" si="84"/>
        <v>0</v>
      </c>
    </row>
    <row r="1318" spans="1:12" x14ac:dyDescent="0.3">
      <c r="A1318" s="1" t="s">
        <v>1318</v>
      </c>
      <c r="B1318">
        <v>0</v>
      </c>
      <c r="C1318" s="4">
        <v>0</v>
      </c>
      <c r="D1318" s="4">
        <v>0</v>
      </c>
      <c r="E1318" s="4">
        <v>0</v>
      </c>
      <c r="F1318" s="6">
        <v>0</v>
      </c>
      <c r="G1318" s="6">
        <v>1</v>
      </c>
      <c r="H1318" s="6">
        <v>0</v>
      </c>
      <c r="I1318">
        <f t="shared" si="81"/>
        <v>0</v>
      </c>
      <c r="J1318">
        <f t="shared" si="82"/>
        <v>0</v>
      </c>
      <c r="K1318">
        <f t="shared" si="83"/>
        <v>0</v>
      </c>
      <c r="L1318">
        <f t="shared" si="84"/>
        <v>0</v>
      </c>
    </row>
    <row r="1319" spans="1:12" x14ac:dyDescent="0.3">
      <c r="A1319" s="1" t="s">
        <v>1319</v>
      </c>
      <c r="B1319">
        <v>0</v>
      </c>
      <c r="C1319" s="4">
        <v>0</v>
      </c>
      <c r="D1319" s="4">
        <v>0</v>
      </c>
      <c r="E1319" s="4">
        <v>0</v>
      </c>
      <c r="F1319" s="6">
        <v>0</v>
      </c>
      <c r="G1319" s="6">
        <v>0</v>
      </c>
      <c r="H1319" s="6">
        <v>0</v>
      </c>
      <c r="I1319">
        <f t="shared" si="81"/>
        <v>0</v>
      </c>
      <c r="J1319">
        <f t="shared" si="82"/>
        <v>0</v>
      </c>
      <c r="K1319">
        <f t="shared" si="83"/>
        <v>0</v>
      </c>
      <c r="L1319">
        <f t="shared" si="84"/>
        <v>0</v>
      </c>
    </row>
    <row r="1320" spans="1:12" x14ac:dyDescent="0.3">
      <c r="A1320" s="1" t="s">
        <v>1320</v>
      </c>
      <c r="B1320">
        <v>0</v>
      </c>
      <c r="C1320" s="4">
        <v>0</v>
      </c>
      <c r="D1320" s="4">
        <v>0</v>
      </c>
      <c r="E1320" s="4">
        <v>0</v>
      </c>
      <c r="F1320" s="6">
        <v>0</v>
      </c>
      <c r="G1320" s="6">
        <v>0</v>
      </c>
      <c r="H1320" s="6">
        <v>0</v>
      </c>
      <c r="I1320">
        <f t="shared" si="81"/>
        <v>0</v>
      </c>
      <c r="J1320">
        <f t="shared" si="82"/>
        <v>0</v>
      </c>
      <c r="K1320">
        <f t="shared" si="83"/>
        <v>0</v>
      </c>
      <c r="L1320">
        <f t="shared" si="84"/>
        <v>0</v>
      </c>
    </row>
    <row r="1321" spans="1:12" x14ac:dyDescent="0.3">
      <c r="A1321" s="1" t="s">
        <v>1321</v>
      </c>
      <c r="B1321">
        <v>0</v>
      </c>
      <c r="C1321" s="4">
        <v>0</v>
      </c>
      <c r="D1321" s="4">
        <v>0</v>
      </c>
      <c r="E1321" s="4">
        <v>0</v>
      </c>
      <c r="F1321" s="6">
        <v>0</v>
      </c>
      <c r="G1321" s="6">
        <v>0</v>
      </c>
      <c r="H1321" s="6">
        <v>0</v>
      </c>
      <c r="I1321">
        <f t="shared" si="81"/>
        <v>0</v>
      </c>
      <c r="J1321">
        <f t="shared" si="82"/>
        <v>0</v>
      </c>
      <c r="K1321">
        <f t="shared" si="83"/>
        <v>0</v>
      </c>
      <c r="L1321">
        <f t="shared" si="84"/>
        <v>0</v>
      </c>
    </row>
    <row r="1322" spans="1:12" x14ac:dyDescent="0.3">
      <c r="A1322" s="1" t="s">
        <v>1322</v>
      </c>
      <c r="B1322">
        <v>0</v>
      </c>
      <c r="C1322" s="4">
        <v>0</v>
      </c>
      <c r="D1322" s="4">
        <v>0</v>
      </c>
      <c r="E1322" s="4">
        <v>0</v>
      </c>
      <c r="F1322" s="6">
        <v>0</v>
      </c>
      <c r="G1322" s="6">
        <v>0</v>
      </c>
      <c r="H1322" s="6">
        <v>0</v>
      </c>
      <c r="I1322">
        <f t="shared" si="81"/>
        <v>0</v>
      </c>
      <c r="J1322">
        <f t="shared" si="82"/>
        <v>0</v>
      </c>
      <c r="K1322">
        <f t="shared" si="83"/>
        <v>0</v>
      </c>
      <c r="L1322">
        <f t="shared" si="84"/>
        <v>0</v>
      </c>
    </row>
    <row r="1323" spans="1:12" x14ac:dyDescent="0.3">
      <c r="A1323" s="1" t="s">
        <v>1323</v>
      </c>
      <c r="B1323">
        <v>0</v>
      </c>
      <c r="C1323" s="4">
        <v>0</v>
      </c>
      <c r="D1323" s="4">
        <v>0</v>
      </c>
      <c r="E1323" s="4">
        <v>0</v>
      </c>
      <c r="F1323" s="6">
        <v>0</v>
      </c>
      <c r="G1323" s="6">
        <v>0</v>
      </c>
      <c r="H1323" s="6">
        <v>0</v>
      </c>
      <c r="I1323">
        <f t="shared" si="81"/>
        <v>0</v>
      </c>
      <c r="J1323">
        <f t="shared" si="82"/>
        <v>0</v>
      </c>
      <c r="K1323">
        <f t="shared" si="83"/>
        <v>0</v>
      </c>
      <c r="L1323">
        <f t="shared" si="84"/>
        <v>0</v>
      </c>
    </row>
    <row r="1324" spans="1:12" x14ac:dyDescent="0.3">
      <c r="A1324" s="1" t="s">
        <v>1324</v>
      </c>
      <c r="B1324">
        <v>0</v>
      </c>
      <c r="C1324" s="4">
        <v>0</v>
      </c>
      <c r="D1324" s="4">
        <v>0</v>
      </c>
      <c r="E1324" s="4">
        <v>0</v>
      </c>
      <c r="F1324" s="6">
        <v>0</v>
      </c>
      <c r="G1324" s="6">
        <v>0</v>
      </c>
      <c r="H1324" s="6">
        <v>0</v>
      </c>
      <c r="I1324">
        <f t="shared" si="81"/>
        <v>0</v>
      </c>
      <c r="J1324">
        <f t="shared" si="82"/>
        <v>0</v>
      </c>
      <c r="K1324">
        <f t="shared" si="83"/>
        <v>0</v>
      </c>
      <c r="L1324">
        <f t="shared" si="84"/>
        <v>0</v>
      </c>
    </row>
    <row r="1325" spans="1:12" x14ac:dyDescent="0.3">
      <c r="A1325" s="1" t="s">
        <v>1325</v>
      </c>
      <c r="B1325">
        <v>0</v>
      </c>
      <c r="C1325" s="4">
        <v>0</v>
      </c>
      <c r="D1325" s="4">
        <v>0</v>
      </c>
      <c r="E1325" s="4">
        <v>0</v>
      </c>
      <c r="F1325" s="6">
        <v>0</v>
      </c>
      <c r="G1325" s="6">
        <v>0</v>
      </c>
      <c r="H1325" s="6">
        <v>0</v>
      </c>
      <c r="I1325">
        <f t="shared" si="81"/>
        <v>0</v>
      </c>
      <c r="J1325">
        <f t="shared" si="82"/>
        <v>0</v>
      </c>
      <c r="K1325">
        <f t="shared" si="83"/>
        <v>0</v>
      </c>
      <c r="L1325">
        <f t="shared" si="84"/>
        <v>0</v>
      </c>
    </row>
    <row r="1326" spans="1:12" x14ac:dyDescent="0.3">
      <c r="A1326" s="1" t="s">
        <v>1326</v>
      </c>
      <c r="B1326">
        <v>0</v>
      </c>
      <c r="C1326" s="4">
        <v>0</v>
      </c>
      <c r="D1326" s="4">
        <v>1</v>
      </c>
      <c r="E1326" s="4">
        <v>0</v>
      </c>
      <c r="F1326" s="6">
        <v>0</v>
      </c>
      <c r="G1326" s="6">
        <v>1</v>
      </c>
      <c r="H1326" s="6">
        <v>0</v>
      </c>
      <c r="I1326">
        <f t="shared" si="81"/>
        <v>0</v>
      </c>
      <c r="J1326">
        <f t="shared" si="82"/>
        <v>1</v>
      </c>
      <c r="K1326">
        <f t="shared" si="83"/>
        <v>0</v>
      </c>
      <c r="L1326">
        <f t="shared" si="84"/>
        <v>0</v>
      </c>
    </row>
    <row r="1327" spans="1:12" x14ac:dyDescent="0.3">
      <c r="A1327" s="1" t="s">
        <v>1327</v>
      </c>
      <c r="B1327">
        <v>0</v>
      </c>
      <c r="C1327" s="4">
        <v>0</v>
      </c>
      <c r="D1327" s="4">
        <v>0</v>
      </c>
      <c r="E1327" s="4">
        <v>0</v>
      </c>
      <c r="F1327" s="6">
        <v>0</v>
      </c>
      <c r="G1327" s="6">
        <v>0</v>
      </c>
      <c r="H1327" s="6">
        <v>0</v>
      </c>
      <c r="I1327">
        <f t="shared" si="81"/>
        <v>0</v>
      </c>
      <c r="J1327">
        <f t="shared" si="82"/>
        <v>0</v>
      </c>
      <c r="K1327">
        <f t="shared" si="83"/>
        <v>0</v>
      </c>
      <c r="L1327">
        <f t="shared" si="84"/>
        <v>0</v>
      </c>
    </row>
    <row r="1328" spans="1:12" x14ac:dyDescent="0.3">
      <c r="A1328" s="1" t="s">
        <v>1328</v>
      </c>
      <c r="B1328">
        <v>0</v>
      </c>
      <c r="C1328" s="4">
        <v>0</v>
      </c>
      <c r="D1328" s="4">
        <v>0</v>
      </c>
      <c r="E1328" s="4">
        <v>0</v>
      </c>
      <c r="F1328" s="6">
        <v>0</v>
      </c>
      <c r="G1328" s="6">
        <v>0</v>
      </c>
      <c r="H1328" s="6">
        <v>0</v>
      </c>
      <c r="I1328">
        <f t="shared" si="81"/>
        <v>0</v>
      </c>
      <c r="J1328">
        <f t="shared" si="82"/>
        <v>0</v>
      </c>
      <c r="K1328">
        <f t="shared" si="83"/>
        <v>0</v>
      </c>
      <c r="L1328">
        <f t="shared" si="84"/>
        <v>0</v>
      </c>
    </row>
    <row r="1329" spans="1:12" x14ac:dyDescent="0.3">
      <c r="A1329" s="1" t="s">
        <v>1329</v>
      </c>
      <c r="B1329">
        <v>0</v>
      </c>
      <c r="C1329" s="4">
        <v>0</v>
      </c>
      <c r="D1329" s="4">
        <v>0</v>
      </c>
      <c r="E1329" s="4">
        <v>0</v>
      </c>
      <c r="F1329" s="6">
        <v>0</v>
      </c>
      <c r="G1329" s="6">
        <v>0</v>
      </c>
      <c r="H1329" s="6">
        <v>0</v>
      </c>
      <c r="I1329">
        <f t="shared" si="81"/>
        <v>0</v>
      </c>
      <c r="J1329">
        <f t="shared" si="82"/>
        <v>0</v>
      </c>
      <c r="K1329">
        <f t="shared" si="83"/>
        <v>0</v>
      </c>
      <c r="L1329">
        <f t="shared" si="84"/>
        <v>0</v>
      </c>
    </row>
    <row r="1330" spans="1:12" x14ac:dyDescent="0.3">
      <c r="A1330" s="1" t="s">
        <v>1330</v>
      </c>
      <c r="B1330">
        <v>1</v>
      </c>
      <c r="C1330" s="4">
        <v>1</v>
      </c>
      <c r="D1330" s="4">
        <v>1</v>
      </c>
      <c r="E1330" s="4">
        <v>1</v>
      </c>
      <c r="F1330" s="6">
        <v>1</v>
      </c>
      <c r="G1330" s="6">
        <v>0</v>
      </c>
      <c r="H1330" s="6">
        <v>1</v>
      </c>
      <c r="I1330">
        <f t="shared" si="81"/>
        <v>1</v>
      </c>
      <c r="J1330">
        <f t="shared" si="82"/>
        <v>0</v>
      </c>
      <c r="K1330">
        <f t="shared" si="83"/>
        <v>1</v>
      </c>
      <c r="L1330">
        <f t="shared" si="84"/>
        <v>0</v>
      </c>
    </row>
    <row r="1331" spans="1:12" x14ac:dyDescent="0.3">
      <c r="A1331" s="1" t="s">
        <v>1331</v>
      </c>
      <c r="B1331">
        <v>0</v>
      </c>
      <c r="C1331" s="4">
        <v>0</v>
      </c>
      <c r="D1331" s="4">
        <v>0</v>
      </c>
      <c r="E1331" s="4">
        <v>0</v>
      </c>
      <c r="F1331" s="6">
        <v>0</v>
      </c>
      <c r="G1331" s="6">
        <v>0</v>
      </c>
      <c r="H1331" s="6">
        <v>1</v>
      </c>
      <c r="I1331">
        <f t="shared" si="81"/>
        <v>0</v>
      </c>
      <c r="J1331">
        <f t="shared" si="82"/>
        <v>0</v>
      </c>
      <c r="K1331">
        <f t="shared" si="83"/>
        <v>0</v>
      </c>
      <c r="L1331">
        <f t="shared" si="84"/>
        <v>0</v>
      </c>
    </row>
    <row r="1332" spans="1:12" x14ac:dyDescent="0.3">
      <c r="A1332" s="1" t="s">
        <v>1332</v>
      </c>
      <c r="B1332">
        <v>0</v>
      </c>
      <c r="C1332" s="4">
        <v>0</v>
      </c>
      <c r="D1332" s="4">
        <v>1</v>
      </c>
      <c r="E1332" s="4">
        <v>0</v>
      </c>
      <c r="F1332" s="6">
        <v>0</v>
      </c>
      <c r="G1332" s="6">
        <v>0</v>
      </c>
      <c r="H1332" s="6">
        <v>0</v>
      </c>
      <c r="I1332">
        <f t="shared" si="81"/>
        <v>0</v>
      </c>
      <c r="J1332">
        <f t="shared" si="82"/>
        <v>0</v>
      </c>
      <c r="K1332">
        <f t="shared" si="83"/>
        <v>0</v>
      </c>
      <c r="L1332">
        <f t="shared" si="84"/>
        <v>0</v>
      </c>
    </row>
    <row r="1333" spans="1:12" x14ac:dyDescent="0.3">
      <c r="A1333" s="1" t="s">
        <v>1333</v>
      </c>
      <c r="B1333">
        <v>0</v>
      </c>
      <c r="C1333" s="4">
        <v>0</v>
      </c>
      <c r="D1333" s="4">
        <v>0</v>
      </c>
      <c r="E1333" s="4">
        <v>0</v>
      </c>
      <c r="F1333" s="6">
        <v>0</v>
      </c>
      <c r="G1333" s="6">
        <v>0</v>
      </c>
      <c r="H1333" s="6">
        <v>0</v>
      </c>
      <c r="I1333">
        <f t="shared" si="81"/>
        <v>0</v>
      </c>
      <c r="J1333">
        <f t="shared" si="82"/>
        <v>0</v>
      </c>
      <c r="K1333">
        <f t="shared" si="83"/>
        <v>0</v>
      </c>
      <c r="L1333">
        <f t="shared" si="84"/>
        <v>0</v>
      </c>
    </row>
    <row r="1334" spans="1:12" x14ac:dyDescent="0.3">
      <c r="A1334" s="1" t="s">
        <v>1334</v>
      </c>
      <c r="B1334">
        <v>0</v>
      </c>
      <c r="C1334" s="4">
        <v>0</v>
      </c>
      <c r="D1334" s="4">
        <v>0</v>
      </c>
      <c r="E1334" s="4">
        <v>0</v>
      </c>
      <c r="F1334" s="6">
        <v>0</v>
      </c>
      <c r="G1334" s="6">
        <v>0</v>
      </c>
      <c r="H1334" s="6">
        <v>0</v>
      </c>
      <c r="I1334">
        <f t="shared" si="81"/>
        <v>0</v>
      </c>
      <c r="J1334">
        <f t="shared" si="82"/>
        <v>0</v>
      </c>
      <c r="K1334">
        <f t="shared" si="83"/>
        <v>0</v>
      </c>
      <c r="L1334">
        <f t="shared" si="84"/>
        <v>0</v>
      </c>
    </row>
    <row r="1335" spans="1:12" x14ac:dyDescent="0.3">
      <c r="A1335" s="1" t="s">
        <v>1335</v>
      </c>
      <c r="B1335">
        <v>0</v>
      </c>
      <c r="C1335" s="4">
        <v>0</v>
      </c>
      <c r="D1335" s="4">
        <v>1</v>
      </c>
      <c r="E1335" s="4">
        <v>0</v>
      </c>
      <c r="F1335" s="6">
        <v>0</v>
      </c>
      <c r="G1335" s="6">
        <v>0</v>
      </c>
      <c r="H1335" s="6">
        <v>0</v>
      </c>
      <c r="I1335">
        <f t="shared" si="81"/>
        <v>0</v>
      </c>
      <c r="J1335">
        <f t="shared" si="82"/>
        <v>0</v>
      </c>
      <c r="K1335">
        <f t="shared" si="83"/>
        <v>0</v>
      </c>
      <c r="L1335">
        <f t="shared" si="84"/>
        <v>0</v>
      </c>
    </row>
    <row r="1336" spans="1:12" x14ac:dyDescent="0.3">
      <c r="A1336" s="1" t="s">
        <v>1336</v>
      </c>
      <c r="B1336">
        <v>0</v>
      </c>
      <c r="C1336" s="4">
        <v>0</v>
      </c>
      <c r="D1336" s="4">
        <v>0</v>
      </c>
      <c r="E1336" s="4">
        <v>0</v>
      </c>
      <c r="F1336" s="6">
        <v>0</v>
      </c>
      <c r="G1336" s="6">
        <v>0</v>
      </c>
      <c r="H1336" s="6">
        <v>0</v>
      </c>
      <c r="I1336">
        <f t="shared" si="81"/>
        <v>0</v>
      </c>
      <c r="J1336">
        <f t="shared" si="82"/>
        <v>0</v>
      </c>
      <c r="K1336">
        <f t="shared" si="83"/>
        <v>0</v>
      </c>
      <c r="L1336">
        <f t="shared" si="84"/>
        <v>0</v>
      </c>
    </row>
    <row r="1337" spans="1:12" x14ac:dyDescent="0.3">
      <c r="A1337" s="1" t="s">
        <v>1337</v>
      </c>
      <c r="B1337">
        <v>0</v>
      </c>
      <c r="C1337" s="4">
        <v>0</v>
      </c>
      <c r="D1337" s="4">
        <v>0</v>
      </c>
      <c r="E1337" s="4">
        <v>0</v>
      </c>
      <c r="F1337" s="6">
        <v>0</v>
      </c>
      <c r="G1337" s="6">
        <v>0</v>
      </c>
      <c r="H1337" s="6">
        <v>0</v>
      </c>
      <c r="I1337">
        <f t="shared" si="81"/>
        <v>0</v>
      </c>
      <c r="J1337">
        <f t="shared" si="82"/>
        <v>0</v>
      </c>
      <c r="K1337">
        <f t="shared" si="83"/>
        <v>0</v>
      </c>
      <c r="L1337">
        <f t="shared" si="84"/>
        <v>0</v>
      </c>
    </row>
    <row r="1338" spans="1:12" x14ac:dyDescent="0.3">
      <c r="A1338" s="1" t="s">
        <v>1338</v>
      </c>
      <c r="B1338">
        <v>0</v>
      </c>
      <c r="C1338" s="4">
        <v>0</v>
      </c>
      <c r="D1338" s="4">
        <v>1</v>
      </c>
      <c r="E1338" s="4">
        <v>0</v>
      </c>
      <c r="F1338" s="6">
        <v>0</v>
      </c>
      <c r="G1338" s="6">
        <v>0</v>
      </c>
      <c r="H1338" s="6">
        <v>0</v>
      </c>
      <c r="I1338">
        <f t="shared" si="81"/>
        <v>0</v>
      </c>
      <c r="J1338">
        <f t="shared" si="82"/>
        <v>0</v>
      </c>
      <c r="K1338">
        <f t="shared" si="83"/>
        <v>0</v>
      </c>
      <c r="L1338">
        <f t="shared" si="84"/>
        <v>0</v>
      </c>
    </row>
    <row r="1339" spans="1:12" x14ac:dyDescent="0.3">
      <c r="A1339" s="1" t="s">
        <v>1339</v>
      </c>
      <c r="B1339">
        <v>0</v>
      </c>
      <c r="C1339" s="4">
        <v>0</v>
      </c>
      <c r="D1339" s="4">
        <v>1</v>
      </c>
      <c r="E1339" s="4">
        <v>0</v>
      </c>
      <c r="F1339" s="6">
        <v>0</v>
      </c>
      <c r="G1339" s="6">
        <v>0</v>
      </c>
      <c r="H1339" s="6">
        <v>0</v>
      </c>
      <c r="I1339">
        <f t="shared" si="81"/>
        <v>0</v>
      </c>
      <c r="J1339">
        <f t="shared" si="82"/>
        <v>0</v>
      </c>
      <c r="K1339">
        <f t="shared" si="83"/>
        <v>0</v>
      </c>
      <c r="L1339">
        <f t="shared" si="84"/>
        <v>0</v>
      </c>
    </row>
    <row r="1340" spans="1:12" x14ac:dyDescent="0.3">
      <c r="A1340" s="1" t="s">
        <v>1340</v>
      </c>
      <c r="B1340">
        <v>0</v>
      </c>
      <c r="C1340" s="4">
        <v>0</v>
      </c>
      <c r="D1340" s="4">
        <v>1</v>
      </c>
      <c r="E1340" s="4">
        <v>0</v>
      </c>
      <c r="F1340" s="6">
        <v>0</v>
      </c>
      <c r="G1340" s="6">
        <v>0</v>
      </c>
      <c r="H1340" s="6">
        <v>0</v>
      </c>
      <c r="I1340">
        <f t="shared" si="81"/>
        <v>0</v>
      </c>
      <c r="J1340">
        <f t="shared" si="82"/>
        <v>0</v>
      </c>
      <c r="K1340">
        <f t="shared" si="83"/>
        <v>0</v>
      </c>
      <c r="L1340">
        <f t="shared" si="84"/>
        <v>0</v>
      </c>
    </row>
    <row r="1341" spans="1:12" x14ac:dyDescent="0.3">
      <c r="A1341" s="1" t="s">
        <v>1341</v>
      </c>
      <c r="B1341">
        <v>0</v>
      </c>
      <c r="C1341" s="4">
        <v>0</v>
      </c>
      <c r="D1341" s="4">
        <v>0</v>
      </c>
      <c r="E1341" s="4">
        <v>0</v>
      </c>
      <c r="F1341" s="6">
        <v>0</v>
      </c>
      <c r="G1341" s="6">
        <v>0</v>
      </c>
      <c r="H1341" s="6">
        <v>0</v>
      </c>
      <c r="I1341">
        <f t="shared" si="81"/>
        <v>0</v>
      </c>
      <c r="J1341">
        <f t="shared" si="82"/>
        <v>0</v>
      </c>
      <c r="K1341">
        <f t="shared" si="83"/>
        <v>0</v>
      </c>
      <c r="L1341">
        <f t="shared" si="84"/>
        <v>0</v>
      </c>
    </row>
    <row r="1342" spans="1:12" x14ac:dyDescent="0.3">
      <c r="A1342" s="1" t="s">
        <v>1342</v>
      </c>
      <c r="B1342">
        <v>0</v>
      </c>
      <c r="C1342" s="4">
        <v>0</v>
      </c>
      <c r="D1342" s="4">
        <v>0</v>
      </c>
      <c r="E1342" s="4">
        <v>0</v>
      </c>
      <c r="F1342" s="6">
        <v>0</v>
      </c>
      <c r="G1342" s="6">
        <v>0</v>
      </c>
      <c r="H1342" s="6">
        <v>0</v>
      </c>
      <c r="I1342">
        <f t="shared" si="81"/>
        <v>0</v>
      </c>
      <c r="J1342">
        <f t="shared" si="82"/>
        <v>0</v>
      </c>
      <c r="K1342">
        <f t="shared" si="83"/>
        <v>0</v>
      </c>
      <c r="L1342">
        <f t="shared" si="84"/>
        <v>0</v>
      </c>
    </row>
    <row r="1343" spans="1:12" x14ac:dyDescent="0.3">
      <c r="A1343" s="1" t="s">
        <v>1343</v>
      </c>
      <c r="B1343">
        <v>0</v>
      </c>
      <c r="C1343" s="4">
        <v>0</v>
      </c>
      <c r="D1343" s="4">
        <v>1</v>
      </c>
      <c r="E1343" s="4">
        <v>0</v>
      </c>
      <c r="F1343" s="6">
        <v>0</v>
      </c>
      <c r="G1343" s="6">
        <v>0</v>
      </c>
      <c r="H1343" s="6">
        <v>0</v>
      </c>
      <c r="I1343">
        <f t="shared" si="81"/>
        <v>0</v>
      </c>
      <c r="J1343">
        <f t="shared" si="82"/>
        <v>0</v>
      </c>
      <c r="K1343">
        <f t="shared" si="83"/>
        <v>0</v>
      </c>
      <c r="L1343">
        <f t="shared" si="84"/>
        <v>0</v>
      </c>
    </row>
    <row r="1344" spans="1:12" x14ac:dyDescent="0.3">
      <c r="A1344" s="1" t="s">
        <v>1344</v>
      </c>
      <c r="B1344">
        <v>0</v>
      </c>
      <c r="C1344" s="4">
        <v>0</v>
      </c>
      <c r="D1344" s="4">
        <v>0</v>
      </c>
      <c r="E1344" s="4">
        <v>0</v>
      </c>
      <c r="F1344" s="6">
        <v>0</v>
      </c>
      <c r="G1344" s="6">
        <v>0</v>
      </c>
      <c r="H1344" s="6">
        <v>0</v>
      </c>
      <c r="I1344">
        <f t="shared" si="81"/>
        <v>0</v>
      </c>
      <c r="J1344">
        <f t="shared" si="82"/>
        <v>0</v>
      </c>
      <c r="K1344">
        <f t="shared" si="83"/>
        <v>0</v>
      </c>
      <c r="L1344">
        <f t="shared" si="84"/>
        <v>0</v>
      </c>
    </row>
    <row r="1345" spans="1:12" x14ac:dyDescent="0.3">
      <c r="A1345" s="1" t="s">
        <v>1345</v>
      </c>
      <c r="B1345">
        <v>0</v>
      </c>
      <c r="C1345" s="4">
        <v>0</v>
      </c>
      <c r="D1345" s="4">
        <v>0</v>
      </c>
      <c r="E1345" s="4">
        <v>0</v>
      </c>
      <c r="F1345" s="6">
        <v>0</v>
      </c>
      <c r="G1345" s="6">
        <v>1</v>
      </c>
      <c r="H1345" s="6">
        <v>0</v>
      </c>
      <c r="I1345">
        <f t="shared" si="81"/>
        <v>0</v>
      </c>
      <c r="J1345">
        <f t="shared" si="82"/>
        <v>0</v>
      </c>
      <c r="K1345">
        <f t="shared" si="83"/>
        <v>0</v>
      </c>
      <c r="L1345">
        <f t="shared" si="84"/>
        <v>0</v>
      </c>
    </row>
    <row r="1346" spans="1:12" x14ac:dyDescent="0.3">
      <c r="A1346" s="1" t="s">
        <v>1346</v>
      </c>
      <c r="B1346">
        <v>0</v>
      </c>
      <c r="C1346" s="4">
        <v>0</v>
      </c>
      <c r="D1346" s="4">
        <v>0</v>
      </c>
      <c r="E1346" s="4">
        <v>0</v>
      </c>
      <c r="F1346" s="6">
        <v>0</v>
      </c>
      <c r="G1346" s="6">
        <v>1</v>
      </c>
      <c r="H1346" s="6">
        <v>1</v>
      </c>
      <c r="I1346">
        <f t="shared" si="81"/>
        <v>0</v>
      </c>
      <c r="J1346">
        <f t="shared" si="82"/>
        <v>0</v>
      </c>
      <c r="K1346">
        <f t="shared" si="83"/>
        <v>0</v>
      </c>
      <c r="L1346">
        <f t="shared" si="84"/>
        <v>0</v>
      </c>
    </row>
    <row r="1347" spans="1:12" x14ac:dyDescent="0.3">
      <c r="A1347" s="1" t="s">
        <v>1347</v>
      </c>
      <c r="B1347">
        <v>0</v>
      </c>
      <c r="C1347" s="4">
        <v>0</v>
      </c>
      <c r="D1347" s="4">
        <v>1</v>
      </c>
      <c r="E1347" s="4">
        <v>0</v>
      </c>
      <c r="F1347" s="6">
        <v>0</v>
      </c>
      <c r="G1347" s="6">
        <v>0</v>
      </c>
      <c r="H1347" s="6">
        <v>0</v>
      </c>
      <c r="I1347">
        <f t="shared" ref="I1347:I1410" si="85">IF(AND(C1347=1,F1347=1),1,0)</f>
        <v>0</v>
      </c>
      <c r="J1347">
        <f t="shared" ref="J1347:J1410" si="86">IF(AND(D1347=1,G1347=1),1,0)</f>
        <v>0</v>
      </c>
      <c r="K1347">
        <f t="shared" ref="K1347:K1410" si="87">IF(AND(E1347=1,H1347=1),1,0)</f>
        <v>0</v>
      </c>
      <c r="L1347">
        <f t="shared" ref="L1347:L1410" si="88">IF(SUM(I1347:K1347)=3,1,0)</f>
        <v>0</v>
      </c>
    </row>
    <row r="1348" spans="1:12" x14ac:dyDescent="0.3">
      <c r="A1348" s="1" t="s">
        <v>1348</v>
      </c>
      <c r="B1348">
        <v>0</v>
      </c>
      <c r="C1348" s="4">
        <v>0</v>
      </c>
      <c r="D1348" s="4">
        <v>1</v>
      </c>
      <c r="E1348" s="4">
        <v>0</v>
      </c>
      <c r="F1348" s="6">
        <v>0</v>
      </c>
      <c r="G1348" s="6">
        <v>1</v>
      </c>
      <c r="H1348" s="6">
        <v>0</v>
      </c>
      <c r="I1348">
        <f t="shared" si="85"/>
        <v>0</v>
      </c>
      <c r="J1348">
        <f t="shared" si="86"/>
        <v>1</v>
      </c>
      <c r="K1348">
        <f t="shared" si="87"/>
        <v>0</v>
      </c>
      <c r="L1348">
        <f t="shared" si="88"/>
        <v>0</v>
      </c>
    </row>
    <row r="1349" spans="1:12" x14ac:dyDescent="0.3">
      <c r="A1349" s="1" t="s">
        <v>1349</v>
      </c>
      <c r="B1349">
        <v>1</v>
      </c>
      <c r="C1349" s="4">
        <v>1</v>
      </c>
      <c r="D1349" s="4">
        <v>0</v>
      </c>
      <c r="E1349" s="4">
        <v>1</v>
      </c>
      <c r="F1349" s="6">
        <v>1</v>
      </c>
      <c r="G1349" s="6">
        <v>0</v>
      </c>
      <c r="H1349" s="6">
        <v>1</v>
      </c>
      <c r="I1349">
        <f t="shared" si="85"/>
        <v>1</v>
      </c>
      <c r="J1349">
        <f t="shared" si="86"/>
        <v>0</v>
      </c>
      <c r="K1349">
        <f t="shared" si="87"/>
        <v>1</v>
      </c>
      <c r="L1349">
        <f t="shared" si="88"/>
        <v>0</v>
      </c>
    </row>
    <row r="1350" spans="1:12" x14ac:dyDescent="0.3">
      <c r="A1350" s="1" t="s">
        <v>1350</v>
      </c>
      <c r="B1350">
        <v>0</v>
      </c>
      <c r="C1350" s="4">
        <v>0</v>
      </c>
      <c r="D1350" s="4">
        <v>0</v>
      </c>
      <c r="E1350" s="4">
        <v>0</v>
      </c>
      <c r="F1350" s="6">
        <v>0</v>
      </c>
      <c r="G1350" s="6">
        <v>0</v>
      </c>
      <c r="H1350" s="6">
        <v>0</v>
      </c>
      <c r="I1350">
        <f t="shared" si="85"/>
        <v>0</v>
      </c>
      <c r="J1350">
        <f t="shared" si="86"/>
        <v>0</v>
      </c>
      <c r="K1350">
        <f t="shared" si="87"/>
        <v>0</v>
      </c>
      <c r="L1350">
        <f t="shared" si="88"/>
        <v>0</v>
      </c>
    </row>
    <row r="1351" spans="1:12" x14ac:dyDescent="0.3">
      <c r="A1351" s="1" t="s">
        <v>1351</v>
      </c>
      <c r="B1351">
        <v>0</v>
      </c>
      <c r="C1351" s="4">
        <v>0</v>
      </c>
      <c r="D1351" s="4">
        <v>1</v>
      </c>
      <c r="E1351" s="4">
        <v>0</v>
      </c>
      <c r="F1351" s="6">
        <v>0</v>
      </c>
      <c r="G1351" s="6">
        <v>1</v>
      </c>
      <c r="H1351" s="6">
        <v>0</v>
      </c>
      <c r="I1351">
        <f t="shared" si="85"/>
        <v>0</v>
      </c>
      <c r="J1351">
        <f t="shared" si="86"/>
        <v>1</v>
      </c>
      <c r="K1351">
        <f t="shared" si="87"/>
        <v>0</v>
      </c>
      <c r="L1351">
        <f t="shared" si="88"/>
        <v>0</v>
      </c>
    </row>
    <row r="1352" spans="1:12" x14ac:dyDescent="0.3">
      <c r="A1352" s="1" t="s">
        <v>1352</v>
      </c>
      <c r="B1352">
        <v>0</v>
      </c>
      <c r="C1352" s="4">
        <v>0</v>
      </c>
      <c r="D1352" s="4">
        <v>0</v>
      </c>
      <c r="E1352" s="4">
        <v>0</v>
      </c>
      <c r="F1352" s="6">
        <v>0</v>
      </c>
      <c r="G1352" s="6">
        <v>1</v>
      </c>
      <c r="H1352" s="6">
        <v>0</v>
      </c>
      <c r="I1352">
        <f t="shared" si="85"/>
        <v>0</v>
      </c>
      <c r="J1352">
        <f t="shared" si="86"/>
        <v>0</v>
      </c>
      <c r="K1352">
        <f t="shared" si="87"/>
        <v>0</v>
      </c>
      <c r="L1352">
        <f t="shared" si="88"/>
        <v>0</v>
      </c>
    </row>
    <row r="1353" spans="1:12" x14ac:dyDescent="0.3">
      <c r="A1353" s="1" t="s">
        <v>1353</v>
      </c>
      <c r="B1353">
        <v>0</v>
      </c>
      <c r="C1353" s="4">
        <v>0</v>
      </c>
      <c r="D1353" s="4">
        <v>0</v>
      </c>
      <c r="E1353" s="4">
        <v>0</v>
      </c>
      <c r="F1353" s="6">
        <v>0</v>
      </c>
      <c r="G1353" s="6">
        <v>0</v>
      </c>
      <c r="H1353" s="6">
        <v>0</v>
      </c>
      <c r="I1353">
        <f t="shared" si="85"/>
        <v>0</v>
      </c>
      <c r="J1353">
        <f t="shared" si="86"/>
        <v>0</v>
      </c>
      <c r="K1353">
        <f t="shared" si="87"/>
        <v>0</v>
      </c>
      <c r="L1353">
        <f t="shared" si="88"/>
        <v>0</v>
      </c>
    </row>
    <row r="1354" spans="1:12" x14ac:dyDescent="0.3">
      <c r="A1354" s="1" t="s">
        <v>1354</v>
      </c>
      <c r="B1354">
        <v>1</v>
      </c>
      <c r="C1354" s="4">
        <v>1</v>
      </c>
      <c r="D1354" s="4">
        <v>1</v>
      </c>
      <c r="E1354" s="4">
        <v>1</v>
      </c>
      <c r="F1354" s="6">
        <v>1</v>
      </c>
      <c r="G1354" s="6">
        <v>1</v>
      </c>
      <c r="H1354" s="6">
        <v>1</v>
      </c>
      <c r="I1354">
        <f t="shared" si="85"/>
        <v>1</v>
      </c>
      <c r="J1354">
        <f t="shared" si="86"/>
        <v>1</v>
      </c>
      <c r="K1354">
        <f t="shared" si="87"/>
        <v>1</v>
      </c>
      <c r="L1354">
        <f t="shared" si="88"/>
        <v>1</v>
      </c>
    </row>
    <row r="1355" spans="1:12" x14ac:dyDescent="0.3">
      <c r="A1355" s="1" t="s">
        <v>1355</v>
      </c>
      <c r="B1355">
        <v>0</v>
      </c>
      <c r="C1355" s="4">
        <v>0</v>
      </c>
      <c r="D1355" s="4">
        <v>0</v>
      </c>
      <c r="E1355" s="4">
        <v>0</v>
      </c>
      <c r="F1355" s="6">
        <v>0</v>
      </c>
      <c r="G1355" s="6">
        <v>0</v>
      </c>
      <c r="H1355" s="6">
        <v>0</v>
      </c>
      <c r="I1355">
        <f t="shared" si="85"/>
        <v>0</v>
      </c>
      <c r="J1355">
        <f t="shared" si="86"/>
        <v>0</v>
      </c>
      <c r="K1355">
        <f t="shared" si="87"/>
        <v>0</v>
      </c>
      <c r="L1355">
        <f t="shared" si="88"/>
        <v>0</v>
      </c>
    </row>
    <row r="1356" spans="1:12" x14ac:dyDescent="0.3">
      <c r="A1356" s="1" t="s">
        <v>1356</v>
      </c>
      <c r="B1356">
        <v>0</v>
      </c>
      <c r="C1356" s="4">
        <v>0</v>
      </c>
      <c r="D1356" s="4">
        <v>0</v>
      </c>
      <c r="E1356" s="4">
        <v>0</v>
      </c>
      <c r="F1356" s="6">
        <v>0</v>
      </c>
      <c r="G1356" s="6">
        <v>0</v>
      </c>
      <c r="H1356" s="6">
        <v>0</v>
      </c>
      <c r="I1356">
        <f t="shared" si="85"/>
        <v>0</v>
      </c>
      <c r="J1356">
        <f t="shared" si="86"/>
        <v>0</v>
      </c>
      <c r="K1356">
        <f t="shared" si="87"/>
        <v>0</v>
      </c>
      <c r="L1356">
        <f t="shared" si="88"/>
        <v>0</v>
      </c>
    </row>
    <row r="1357" spans="1:12" x14ac:dyDescent="0.3">
      <c r="A1357" s="1" t="s">
        <v>1357</v>
      </c>
      <c r="B1357">
        <v>1</v>
      </c>
      <c r="C1357" s="4">
        <v>1</v>
      </c>
      <c r="D1357" s="4">
        <v>1</v>
      </c>
      <c r="E1357" s="4">
        <v>1</v>
      </c>
      <c r="F1357" s="6">
        <v>1</v>
      </c>
      <c r="G1357" s="6">
        <v>0</v>
      </c>
      <c r="H1357" s="6">
        <v>1</v>
      </c>
      <c r="I1357">
        <f t="shared" si="85"/>
        <v>1</v>
      </c>
      <c r="J1357">
        <f t="shared" si="86"/>
        <v>0</v>
      </c>
      <c r="K1357">
        <f t="shared" si="87"/>
        <v>1</v>
      </c>
      <c r="L1357">
        <f t="shared" si="88"/>
        <v>0</v>
      </c>
    </row>
    <row r="1358" spans="1:12" x14ac:dyDescent="0.3">
      <c r="A1358" s="1" t="s">
        <v>1358</v>
      </c>
      <c r="B1358">
        <v>0</v>
      </c>
      <c r="C1358" s="4">
        <v>0</v>
      </c>
      <c r="D1358" s="4">
        <v>0</v>
      </c>
      <c r="E1358" s="4">
        <v>0</v>
      </c>
      <c r="F1358" s="6">
        <v>0</v>
      </c>
      <c r="G1358" s="6">
        <v>1</v>
      </c>
      <c r="H1358" s="6">
        <v>0</v>
      </c>
      <c r="I1358">
        <f t="shared" si="85"/>
        <v>0</v>
      </c>
      <c r="J1358">
        <f t="shared" si="86"/>
        <v>0</v>
      </c>
      <c r="K1358">
        <f t="shared" si="87"/>
        <v>0</v>
      </c>
      <c r="L1358">
        <f t="shared" si="88"/>
        <v>0</v>
      </c>
    </row>
    <row r="1359" spans="1:12" x14ac:dyDescent="0.3">
      <c r="A1359" s="1" t="s">
        <v>1359</v>
      </c>
      <c r="B1359">
        <v>0</v>
      </c>
      <c r="C1359" s="4">
        <v>0</v>
      </c>
      <c r="D1359" s="4">
        <v>1</v>
      </c>
      <c r="E1359" s="4">
        <v>1</v>
      </c>
      <c r="F1359" s="6">
        <v>0</v>
      </c>
      <c r="G1359" s="6">
        <v>1</v>
      </c>
      <c r="H1359" s="6">
        <v>0</v>
      </c>
      <c r="I1359">
        <f t="shared" si="85"/>
        <v>0</v>
      </c>
      <c r="J1359">
        <f t="shared" si="86"/>
        <v>1</v>
      </c>
      <c r="K1359">
        <f t="shared" si="87"/>
        <v>0</v>
      </c>
      <c r="L1359">
        <f t="shared" si="88"/>
        <v>0</v>
      </c>
    </row>
    <row r="1360" spans="1:12" x14ac:dyDescent="0.3">
      <c r="A1360" s="1" t="s">
        <v>1360</v>
      </c>
      <c r="B1360">
        <v>0</v>
      </c>
      <c r="C1360" s="4">
        <v>0</v>
      </c>
      <c r="D1360" s="4">
        <v>0</v>
      </c>
      <c r="E1360" s="4">
        <v>0</v>
      </c>
      <c r="F1360" s="6">
        <v>0</v>
      </c>
      <c r="G1360" s="6">
        <v>0</v>
      </c>
      <c r="H1360" s="6">
        <v>0</v>
      </c>
      <c r="I1360">
        <f t="shared" si="85"/>
        <v>0</v>
      </c>
      <c r="J1360">
        <f t="shared" si="86"/>
        <v>0</v>
      </c>
      <c r="K1360">
        <f t="shared" si="87"/>
        <v>0</v>
      </c>
      <c r="L1360">
        <f t="shared" si="88"/>
        <v>0</v>
      </c>
    </row>
    <row r="1361" spans="1:12" x14ac:dyDescent="0.3">
      <c r="A1361" s="1" t="s">
        <v>1361</v>
      </c>
      <c r="B1361">
        <v>0</v>
      </c>
      <c r="C1361" s="4">
        <v>0</v>
      </c>
      <c r="D1361" s="4">
        <v>1</v>
      </c>
      <c r="E1361" s="4">
        <v>0</v>
      </c>
      <c r="F1361" s="6">
        <v>0</v>
      </c>
      <c r="G1361" s="6">
        <v>1</v>
      </c>
      <c r="H1361" s="6">
        <v>0</v>
      </c>
      <c r="I1361">
        <f t="shared" si="85"/>
        <v>0</v>
      </c>
      <c r="J1361">
        <f t="shared" si="86"/>
        <v>1</v>
      </c>
      <c r="K1361">
        <f t="shared" si="87"/>
        <v>0</v>
      </c>
      <c r="L1361">
        <f t="shared" si="88"/>
        <v>0</v>
      </c>
    </row>
    <row r="1362" spans="1:12" x14ac:dyDescent="0.3">
      <c r="A1362" s="1" t="s">
        <v>1362</v>
      </c>
      <c r="B1362">
        <v>0</v>
      </c>
      <c r="C1362" s="4">
        <v>0</v>
      </c>
      <c r="D1362" s="4">
        <v>1</v>
      </c>
      <c r="E1362" s="4">
        <v>0</v>
      </c>
      <c r="F1362" s="6">
        <v>0</v>
      </c>
      <c r="G1362" s="6">
        <v>1</v>
      </c>
      <c r="H1362" s="6">
        <v>0</v>
      </c>
      <c r="I1362">
        <f t="shared" si="85"/>
        <v>0</v>
      </c>
      <c r="J1362">
        <f t="shared" si="86"/>
        <v>1</v>
      </c>
      <c r="K1362">
        <f t="shared" si="87"/>
        <v>0</v>
      </c>
      <c r="L1362">
        <f t="shared" si="88"/>
        <v>0</v>
      </c>
    </row>
    <row r="1363" spans="1:12" x14ac:dyDescent="0.3">
      <c r="A1363" s="1" t="s">
        <v>1363</v>
      </c>
      <c r="B1363">
        <v>0</v>
      </c>
      <c r="C1363" s="4">
        <v>0</v>
      </c>
      <c r="D1363" s="4">
        <v>1</v>
      </c>
      <c r="E1363" s="4">
        <v>0</v>
      </c>
      <c r="F1363" s="6">
        <v>0</v>
      </c>
      <c r="G1363" s="6">
        <v>0</v>
      </c>
      <c r="H1363" s="6">
        <v>0</v>
      </c>
      <c r="I1363">
        <f t="shared" si="85"/>
        <v>0</v>
      </c>
      <c r="J1363">
        <f t="shared" si="86"/>
        <v>0</v>
      </c>
      <c r="K1363">
        <f t="shared" si="87"/>
        <v>0</v>
      </c>
      <c r="L1363">
        <f t="shared" si="88"/>
        <v>0</v>
      </c>
    </row>
    <row r="1364" spans="1:12" x14ac:dyDescent="0.3">
      <c r="A1364" s="1" t="s">
        <v>1364</v>
      </c>
      <c r="B1364">
        <v>0</v>
      </c>
      <c r="C1364" s="4">
        <v>0</v>
      </c>
      <c r="D1364" s="4">
        <v>0</v>
      </c>
      <c r="E1364" s="4">
        <v>0</v>
      </c>
      <c r="F1364" s="6">
        <v>0</v>
      </c>
      <c r="G1364" s="6">
        <v>0</v>
      </c>
      <c r="H1364" s="6">
        <v>0</v>
      </c>
      <c r="I1364">
        <f t="shared" si="85"/>
        <v>0</v>
      </c>
      <c r="J1364">
        <f t="shared" si="86"/>
        <v>0</v>
      </c>
      <c r="K1364">
        <f t="shared" si="87"/>
        <v>0</v>
      </c>
      <c r="L1364">
        <f t="shared" si="88"/>
        <v>0</v>
      </c>
    </row>
    <row r="1365" spans="1:12" x14ac:dyDescent="0.3">
      <c r="A1365" s="1" t="s">
        <v>1365</v>
      </c>
      <c r="B1365">
        <v>0</v>
      </c>
      <c r="C1365" s="4">
        <v>0</v>
      </c>
      <c r="D1365" s="4">
        <v>0</v>
      </c>
      <c r="E1365" s="4">
        <v>0</v>
      </c>
      <c r="F1365" s="6">
        <v>0</v>
      </c>
      <c r="G1365" s="6">
        <v>0</v>
      </c>
      <c r="H1365" s="6">
        <v>0</v>
      </c>
      <c r="I1365">
        <f t="shared" si="85"/>
        <v>0</v>
      </c>
      <c r="J1365">
        <f t="shared" si="86"/>
        <v>0</v>
      </c>
      <c r="K1365">
        <f t="shared" si="87"/>
        <v>0</v>
      </c>
      <c r="L1365">
        <f t="shared" si="88"/>
        <v>0</v>
      </c>
    </row>
    <row r="1366" spans="1:12" x14ac:dyDescent="0.3">
      <c r="A1366" s="1" t="s">
        <v>1366</v>
      </c>
      <c r="B1366">
        <v>0</v>
      </c>
      <c r="C1366" s="4">
        <v>0</v>
      </c>
      <c r="D1366" s="4">
        <v>0</v>
      </c>
      <c r="E1366" s="4">
        <v>0</v>
      </c>
      <c r="F1366" s="6">
        <v>0</v>
      </c>
      <c r="G1366" s="6">
        <v>0</v>
      </c>
      <c r="H1366" s="6">
        <v>0</v>
      </c>
      <c r="I1366">
        <f t="shared" si="85"/>
        <v>0</v>
      </c>
      <c r="J1366">
        <f t="shared" si="86"/>
        <v>0</v>
      </c>
      <c r="K1366">
        <f t="shared" si="87"/>
        <v>0</v>
      </c>
      <c r="L1366">
        <f t="shared" si="88"/>
        <v>0</v>
      </c>
    </row>
    <row r="1367" spans="1:12" x14ac:dyDescent="0.3">
      <c r="A1367" s="1" t="s">
        <v>1367</v>
      </c>
      <c r="B1367">
        <v>0</v>
      </c>
      <c r="C1367" s="4">
        <v>0</v>
      </c>
      <c r="D1367" s="4">
        <v>0</v>
      </c>
      <c r="E1367" s="4">
        <v>0</v>
      </c>
      <c r="F1367" s="6">
        <v>0</v>
      </c>
      <c r="G1367" s="6">
        <v>0</v>
      </c>
      <c r="H1367" s="6">
        <v>0</v>
      </c>
      <c r="I1367">
        <f t="shared" si="85"/>
        <v>0</v>
      </c>
      <c r="J1367">
        <f t="shared" si="86"/>
        <v>0</v>
      </c>
      <c r="K1367">
        <f t="shared" si="87"/>
        <v>0</v>
      </c>
      <c r="L1367">
        <f t="shared" si="88"/>
        <v>0</v>
      </c>
    </row>
    <row r="1368" spans="1:12" x14ac:dyDescent="0.3">
      <c r="A1368" s="1" t="s">
        <v>1368</v>
      </c>
      <c r="B1368">
        <v>0</v>
      </c>
      <c r="C1368" s="4">
        <v>0</v>
      </c>
      <c r="D1368" s="4">
        <v>0</v>
      </c>
      <c r="E1368" s="4">
        <v>0</v>
      </c>
      <c r="F1368" s="6">
        <v>0</v>
      </c>
      <c r="G1368" s="6">
        <v>1</v>
      </c>
      <c r="H1368" s="6">
        <v>0</v>
      </c>
      <c r="I1368">
        <f t="shared" si="85"/>
        <v>0</v>
      </c>
      <c r="J1368">
        <f t="shared" si="86"/>
        <v>0</v>
      </c>
      <c r="K1368">
        <f t="shared" si="87"/>
        <v>0</v>
      </c>
      <c r="L1368">
        <f t="shared" si="88"/>
        <v>0</v>
      </c>
    </row>
    <row r="1369" spans="1:12" x14ac:dyDescent="0.3">
      <c r="A1369" s="1" t="s">
        <v>1369</v>
      </c>
      <c r="B1369">
        <v>0</v>
      </c>
      <c r="C1369" s="4">
        <v>0</v>
      </c>
      <c r="D1369" s="4">
        <v>1</v>
      </c>
      <c r="E1369" s="4">
        <v>0</v>
      </c>
      <c r="F1369" s="6">
        <v>0</v>
      </c>
      <c r="G1369" s="6">
        <v>0</v>
      </c>
      <c r="H1369" s="6">
        <v>0</v>
      </c>
      <c r="I1369">
        <f t="shared" si="85"/>
        <v>0</v>
      </c>
      <c r="J1369">
        <f t="shared" si="86"/>
        <v>0</v>
      </c>
      <c r="K1369">
        <f t="shared" si="87"/>
        <v>0</v>
      </c>
      <c r="L1369">
        <f t="shared" si="88"/>
        <v>0</v>
      </c>
    </row>
    <row r="1370" spans="1:12" x14ac:dyDescent="0.3">
      <c r="A1370" s="1" t="s">
        <v>1370</v>
      </c>
      <c r="B1370">
        <v>0</v>
      </c>
      <c r="C1370" s="4">
        <v>0</v>
      </c>
      <c r="D1370" s="4">
        <v>0</v>
      </c>
      <c r="E1370" s="4">
        <v>0</v>
      </c>
      <c r="F1370" s="6">
        <v>0</v>
      </c>
      <c r="G1370" s="6">
        <v>0</v>
      </c>
      <c r="H1370" s="6">
        <v>0</v>
      </c>
      <c r="I1370">
        <f t="shared" si="85"/>
        <v>0</v>
      </c>
      <c r="J1370">
        <f t="shared" si="86"/>
        <v>0</v>
      </c>
      <c r="K1370">
        <f t="shared" si="87"/>
        <v>0</v>
      </c>
      <c r="L1370">
        <f t="shared" si="88"/>
        <v>0</v>
      </c>
    </row>
    <row r="1371" spans="1:12" x14ac:dyDescent="0.3">
      <c r="A1371" s="1" t="s">
        <v>1371</v>
      </c>
      <c r="B1371">
        <v>0</v>
      </c>
      <c r="C1371" s="4">
        <v>0</v>
      </c>
      <c r="D1371" s="4">
        <v>0</v>
      </c>
      <c r="E1371" s="4">
        <v>0</v>
      </c>
      <c r="F1371" s="6">
        <v>0</v>
      </c>
      <c r="G1371" s="6">
        <v>0</v>
      </c>
      <c r="H1371" s="6">
        <v>0</v>
      </c>
      <c r="I1371">
        <f t="shared" si="85"/>
        <v>0</v>
      </c>
      <c r="J1371">
        <f t="shared" si="86"/>
        <v>0</v>
      </c>
      <c r="K1371">
        <f t="shared" si="87"/>
        <v>0</v>
      </c>
      <c r="L1371">
        <f t="shared" si="88"/>
        <v>0</v>
      </c>
    </row>
    <row r="1372" spans="1:12" x14ac:dyDescent="0.3">
      <c r="A1372" s="1" t="s">
        <v>1372</v>
      </c>
      <c r="B1372">
        <v>0</v>
      </c>
      <c r="C1372" s="4">
        <v>0</v>
      </c>
      <c r="D1372" s="4">
        <v>0</v>
      </c>
      <c r="E1372" s="4">
        <v>0</v>
      </c>
      <c r="F1372" s="6">
        <v>0</v>
      </c>
      <c r="G1372" s="6">
        <v>0</v>
      </c>
      <c r="H1372" s="6">
        <v>0</v>
      </c>
      <c r="I1372">
        <f t="shared" si="85"/>
        <v>0</v>
      </c>
      <c r="J1372">
        <f t="shared" si="86"/>
        <v>0</v>
      </c>
      <c r="K1372">
        <f t="shared" si="87"/>
        <v>0</v>
      </c>
      <c r="L1372">
        <f t="shared" si="88"/>
        <v>0</v>
      </c>
    </row>
    <row r="1373" spans="1:12" x14ac:dyDescent="0.3">
      <c r="A1373" s="1" t="s">
        <v>1373</v>
      </c>
      <c r="B1373">
        <v>0</v>
      </c>
      <c r="C1373" s="4">
        <v>0</v>
      </c>
      <c r="D1373" s="4">
        <v>0</v>
      </c>
      <c r="E1373" s="4">
        <v>0</v>
      </c>
      <c r="F1373" s="6">
        <v>0</v>
      </c>
      <c r="G1373" s="6">
        <v>0</v>
      </c>
      <c r="H1373" s="6">
        <v>0</v>
      </c>
      <c r="I1373">
        <f t="shared" si="85"/>
        <v>0</v>
      </c>
      <c r="J1373">
        <f t="shared" si="86"/>
        <v>0</v>
      </c>
      <c r="K1373">
        <f t="shared" si="87"/>
        <v>0</v>
      </c>
      <c r="L1373">
        <f t="shared" si="88"/>
        <v>0</v>
      </c>
    </row>
    <row r="1374" spans="1:12" x14ac:dyDescent="0.3">
      <c r="A1374" s="1" t="s">
        <v>1374</v>
      </c>
      <c r="B1374">
        <v>0</v>
      </c>
      <c r="C1374" s="4">
        <v>0</v>
      </c>
      <c r="D1374" s="4">
        <v>0</v>
      </c>
      <c r="E1374" s="4">
        <v>0</v>
      </c>
      <c r="F1374" s="6">
        <v>0</v>
      </c>
      <c r="G1374" s="6">
        <v>0</v>
      </c>
      <c r="H1374" s="6">
        <v>0</v>
      </c>
      <c r="I1374">
        <f t="shared" si="85"/>
        <v>0</v>
      </c>
      <c r="J1374">
        <f t="shared" si="86"/>
        <v>0</v>
      </c>
      <c r="K1374">
        <f t="shared" si="87"/>
        <v>0</v>
      </c>
      <c r="L1374">
        <f t="shared" si="88"/>
        <v>0</v>
      </c>
    </row>
    <row r="1375" spans="1:12" x14ac:dyDescent="0.3">
      <c r="A1375" s="1" t="s">
        <v>1375</v>
      </c>
      <c r="B1375">
        <v>0</v>
      </c>
      <c r="C1375" s="4">
        <v>0</v>
      </c>
      <c r="D1375" s="4">
        <v>0</v>
      </c>
      <c r="E1375" s="4">
        <v>0</v>
      </c>
      <c r="F1375" s="6">
        <v>0</v>
      </c>
      <c r="G1375" s="6">
        <v>0</v>
      </c>
      <c r="H1375" s="6">
        <v>0</v>
      </c>
      <c r="I1375">
        <f t="shared" si="85"/>
        <v>0</v>
      </c>
      <c r="J1375">
        <f t="shared" si="86"/>
        <v>0</v>
      </c>
      <c r="K1375">
        <f t="shared" si="87"/>
        <v>0</v>
      </c>
      <c r="L1375">
        <f t="shared" si="88"/>
        <v>0</v>
      </c>
    </row>
    <row r="1376" spans="1:12" x14ac:dyDescent="0.3">
      <c r="A1376" s="1" t="s">
        <v>1376</v>
      </c>
      <c r="B1376">
        <v>0</v>
      </c>
      <c r="C1376" s="4">
        <v>0</v>
      </c>
      <c r="D1376" s="4">
        <v>1</v>
      </c>
      <c r="E1376" s="4">
        <v>0</v>
      </c>
      <c r="F1376" s="6">
        <v>0</v>
      </c>
      <c r="G1376" s="6">
        <v>0</v>
      </c>
      <c r="H1376" s="6">
        <v>0</v>
      </c>
      <c r="I1376">
        <f t="shared" si="85"/>
        <v>0</v>
      </c>
      <c r="J1376">
        <f t="shared" si="86"/>
        <v>0</v>
      </c>
      <c r="K1376">
        <f t="shared" si="87"/>
        <v>0</v>
      </c>
      <c r="L1376">
        <f t="shared" si="88"/>
        <v>0</v>
      </c>
    </row>
    <row r="1377" spans="1:12" x14ac:dyDescent="0.3">
      <c r="A1377" s="1" t="s">
        <v>1377</v>
      </c>
      <c r="B1377">
        <v>0</v>
      </c>
      <c r="C1377" s="4">
        <v>0</v>
      </c>
      <c r="D1377" s="4">
        <v>0</v>
      </c>
      <c r="E1377" s="4">
        <v>0</v>
      </c>
      <c r="F1377" s="6">
        <v>0</v>
      </c>
      <c r="G1377" s="6">
        <v>1</v>
      </c>
      <c r="H1377" s="6">
        <v>0</v>
      </c>
      <c r="I1377">
        <f t="shared" si="85"/>
        <v>0</v>
      </c>
      <c r="J1377">
        <f t="shared" si="86"/>
        <v>0</v>
      </c>
      <c r="K1377">
        <f t="shared" si="87"/>
        <v>0</v>
      </c>
      <c r="L1377">
        <f t="shared" si="88"/>
        <v>0</v>
      </c>
    </row>
    <row r="1378" spans="1:12" x14ac:dyDescent="0.3">
      <c r="A1378" s="1" t="s">
        <v>1378</v>
      </c>
      <c r="B1378">
        <v>0</v>
      </c>
      <c r="C1378" s="4">
        <v>0</v>
      </c>
      <c r="D1378" s="4">
        <v>0</v>
      </c>
      <c r="E1378" s="4">
        <v>0</v>
      </c>
      <c r="F1378" s="6">
        <v>0</v>
      </c>
      <c r="G1378" s="6">
        <v>0</v>
      </c>
      <c r="H1378" s="6">
        <v>0</v>
      </c>
      <c r="I1378">
        <f t="shared" si="85"/>
        <v>0</v>
      </c>
      <c r="J1378">
        <f t="shared" si="86"/>
        <v>0</v>
      </c>
      <c r="K1378">
        <f t="shared" si="87"/>
        <v>0</v>
      </c>
      <c r="L1378">
        <f t="shared" si="88"/>
        <v>0</v>
      </c>
    </row>
    <row r="1379" spans="1:12" x14ac:dyDescent="0.3">
      <c r="A1379" s="1" t="s">
        <v>1379</v>
      </c>
      <c r="B1379">
        <v>0</v>
      </c>
      <c r="C1379" s="4">
        <v>0</v>
      </c>
      <c r="D1379" s="4">
        <v>0</v>
      </c>
      <c r="E1379" s="4">
        <v>0</v>
      </c>
      <c r="F1379" s="6">
        <v>0</v>
      </c>
      <c r="G1379" s="6">
        <v>1</v>
      </c>
      <c r="H1379" s="6">
        <v>0</v>
      </c>
      <c r="I1379">
        <f t="shared" si="85"/>
        <v>0</v>
      </c>
      <c r="J1379">
        <f t="shared" si="86"/>
        <v>0</v>
      </c>
      <c r="K1379">
        <f t="shared" si="87"/>
        <v>0</v>
      </c>
      <c r="L1379">
        <f t="shared" si="88"/>
        <v>0</v>
      </c>
    </row>
    <row r="1380" spans="1:12" x14ac:dyDescent="0.3">
      <c r="A1380" s="1" t="s">
        <v>1380</v>
      </c>
      <c r="B1380">
        <v>0</v>
      </c>
      <c r="C1380" s="4">
        <v>0</v>
      </c>
      <c r="D1380" s="4">
        <v>0</v>
      </c>
      <c r="E1380" s="4">
        <v>0</v>
      </c>
      <c r="F1380" s="6">
        <v>0</v>
      </c>
      <c r="G1380" s="6">
        <v>1</v>
      </c>
      <c r="H1380" s="6">
        <v>0</v>
      </c>
      <c r="I1380">
        <f t="shared" si="85"/>
        <v>0</v>
      </c>
      <c r="J1380">
        <f t="shared" si="86"/>
        <v>0</v>
      </c>
      <c r="K1380">
        <f t="shared" si="87"/>
        <v>0</v>
      </c>
      <c r="L1380">
        <f t="shared" si="88"/>
        <v>0</v>
      </c>
    </row>
    <row r="1381" spans="1:12" x14ac:dyDescent="0.3">
      <c r="A1381" s="1" t="s">
        <v>1381</v>
      </c>
      <c r="B1381">
        <v>0</v>
      </c>
      <c r="C1381" s="4">
        <v>0</v>
      </c>
      <c r="D1381" s="4">
        <v>0</v>
      </c>
      <c r="E1381" s="4">
        <v>0</v>
      </c>
      <c r="F1381" s="6">
        <v>0</v>
      </c>
      <c r="G1381" s="6">
        <v>0</v>
      </c>
      <c r="H1381" s="6">
        <v>0</v>
      </c>
      <c r="I1381">
        <f t="shared" si="85"/>
        <v>0</v>
      </c>
      <c r="J1381">
        <f t="shared" si="86"/>
        <v>0</v>
      </c>
      <c r="K1381">
        <f t="shared" si="87"/>
        <v>0</v>
      </c>
      <c r="L1381">
        <f t="shared" si="88"/>
        <v>0</v>
      </c>
    </row>
    <row r="1382" spans="1:12" x14ac:dyDescent="0.3">
      <c r="A1382" s="1" t="s">
        <v>1382</v>
      </c>
      <c r="B1382">
        <v>0</v>
      </c>
      <c r="C1382" s="4">
        <v>0</v>
      </c>
      <c r="D1382" s="4">
        <v>1</v>
      </c>
      <c r="E1382" s="4">
        <v>0</v>
      </c>
      <c r="F1382" s="6">
        <v>0</v>
      </c>
      <c r="G1382" s="6">
        <v>0</v>
      </c>
      <c r="H1382" s="6">
        <v>0</v>
      </c>
      <c r="I1382">
        <f t="shared" si="85"/>
        <v>0</v>
      </c>
      <c r="J1382">
        <f t="shared" si="86"/>
        <v>0</v>
      </c>
      <c r="K1382">
        <f t="shared" si="87"/>
        <v>0</v>
      </c>
      <c r="L1382">
        <f t="shared" si="88"/>
        <v>0</v>
      </c>
    </row>
    <row r="1383" spans="1:12" x14ac:dyDescent="0.3">
      <c r="A1383" s="1" t="s">
        <v>1383</v>
      </c>
      <c r="B1383">
        <v>0</v>
      </c>
      <c r="C1383" s="4">
        <v>0</v>
      </c>
      <c r="D1383" s="4">
        <v>0</v>
      </c>
      <c r="E1383" s="4">
        <v>0</v>
      </c>
      <c r="F1383" s="6">
        <v>0</v>
      </c>
      <c r="G1383" s="6">
        <v>0</v>
      </c>
      <c r="H1383" s="6">
        <v>0</v>
      </c>
      <c r="I1383">
        <f t="shared" si="85"/>
        <v>0</v>
      </c>
      <c r="J1383">
        <f t="shared" si="86"/>
        <v>0</v>
      </c>
      <c r="K1383">
        <f t="shared" si="87"/>
        <v>0</v>
      </c>
      <c r="L1383">
        <f t="shared" si="88"/>
        <v>0</v>
      </c>
    </row>
    <row r="1384" spans="1:12" x14ac:dyDescent="0.3">
      <c r="A1384" s="1" t="s">
        <v>1384</v>
      </c>
      <c r="B1384">
        <v>0</v>
      </c>
      <c r="C1384" s="4">
        <v>0</v>
      </c>
      <c r="D1384" s="4">
        <v>0</v>
      </c>
      <c r="E1384" s="4">
        <v>0</v>
      </c>
      <c r="F1384" s="6">
        <v>0</v>
      </c>
      <c r="G1384" s="6">
        <v>0</v>
      </c>
      <c r="H1384" s="6">
        <v>0</v>
      </c>
      <c r="I1384">
        <f t="shared" si="85"/>
        <v>0</v>
      </c>
      <c r="J1384">
        <f t="shared" si="86"/>
        <v>0</v>
      </c>
      <c r="K1384">
        <f t="shared" si="87"/>
        <v>0</v>
      </c>
      <c r="L1384">
        <f t="shared" si="88"/>
        <v>0</v>
      </c>
    </row>
    <row r="1385" spans="1:12" x14ac:dyDescent="0.3">
      <c r="A1385" s="1" t="s">
        <v>1385</v>
      </c>
      <c r="B1385">
        <v>0</v>
      </c>
      <c r="C1385" s="4">
        <v>0</v>
      </c>
      <c r="D1385" s="4">
        <v>0</v>
      </c>
      <c r="E1385" s="4">
        <v>0</v>
      </c>
      <c r="F1385" s="6">
        <v>0</v>
      </c>
      <c r="G1385" s="6">
        <v>0</v>
      </c>
      <c r="H1385" s="6">
        <v>0</v>
      </c>
      <c r="I1385">
        <f t="shared" si="85"/>
        <v>0</v>
      </c>
      <c r="J1385">
        <f t="shared" si="86"/>
        <v>0</v>
      </c>
      <c r="K1385">
        <f t="shared" si="87"/>
        <v>0</v>
      </c>
      <c r="L1385">
        <f t="shared" si="88"/>
        <v>0</v>
      </c>
    </row>
    <row r="1386" spans="1:12" x14ac:dyDescent="0.3">
      <c r="A1386" s="1" t="s">
        <v>1386</v>
      </c>
      <c r="B1386">
        <v>0</v>
      </c>
      <c r="C1386" s="4">
        <v>0</v>
      </c>
      <c r="D1386" s="4">
        <v>1</v>
      </c>
      <c r="E1386" s="4">
        <v>0</v>
      </c>
      <c r="F1386" s="6">
        <v>0</v>
      </c>
      <c r="G1386" s="6">
        <v>0</v>
      </c>
      <c r="H1386" s="6">
        <v>0</v>
      </c>
      <c r="I1386">
        <f t="shared" si="85"/>
        <v>0</v>
      </c>
      <c r="J1386">
        <f t="shared" si="86"/>
        <v>0</v>
      </c>
      <c r="K1386">
        <f t="shared" si="87"/>
        <v>0</v>
      </c>
      <c r="L1386">
        <f t="shared" si="88"/>
        <v>0</v>
      </c>
    </row>
    <row r="1387" spans="1:12" x14ac:dyDescent="0.3">
      <c r="A1387" s="1" t="s">
        <v>1387</v>
      </c>
      <c r="B1387">
        <v>0</v>
      </c>
      <c r="C1387" s="4">
        <v>0</v>
      </c>
      <c r="D1387" s="4">
        <v>0</v>
      </c>
      <c r="E1387" s="4">
        <v>0</v>
      </c>
      <c r="F1387" s="6">
        <v>0</v>
      </c>
      <c r="G1387" s="6">
        <v>0</v>
      </c>
      <c r="H1387" s="6">
        <v>0</v>
      </c>
      <c r="I1387">
        <f t="shared" si="85"/>
        <v>0</v>
      </c>
      <c r="J1387">
        <f t="shared" si="86"/>
        <v>0</v>
      </c>
      <c r="K1387">
        <f t="shared" si="87"/>
        <v>0</v>
      </c>
      <c r="L1387">
        <f t="shared" si="88"/>
        <v>0</v>
      </c>
    </row>
    <row r="1388" spans="1:12" x14ac:dyDescent="0.3">
      <c r="A1388" s="1" t="s">
        <v>1388</v>
      </c>
      <c r="B1388">
        <v>0</v>
      </c>
      <c r="C1388" s="4">
        <v>0</v>
      </c>
      <c r="D1388" s="4">
        <v>0</v>
      </c>
      <c r="E1388" s="4">
        <v>0</v>
      </c>
      <c r="F1388" s="6">
        <v>0</v>
      </c>
      <c r="G1388" s="6">
        <v>0</v>
      </c>
      <c r="H1388" s="6">
        <v>0</v>
      </c>
      <c r="I1388">
        <f t="shared" si="85"/>
        <v>0</v>
      </c>
      <c r="J1388">
        <f t="shared" si="86"/>
        <v>0</v>
      </c>
      <c r="K1388">
        <f t="shared" si="87"/>
        <v>0</v>
      </c>
      <c r="L1388">
        <f t="shared" si="88"/>
        <v>0</v>
      </c>
    </row>
    <row r="1389" spans="1:12" x14ac:dyDescent="0.3">
      <c r="A1389" s="1" t="s">
        <v>1389</v>
      </c>
      <c r="B1389">
        <v>0</v>
      </c>
      <c r="C1389" s="4">
        <v>0</v>
      </c>
      <c r="D1389" s="4">
        <v>0</v>
      </c>
      <c r="E1389" s="4">
        <v>0</v>
      </c>
      <c r="F1389" s="6">
        <v>0</v>
      </c>
      <c r="G1389" s="6">
        <v>1</v>
      </c>
      <c r="H1389" s="6">
        <v>0</v>
      </c>
      <c r="I1389">
        <f t="shared" si="85"/>
        <v>0</v>
      </c>
      <c r="J1389">
        <f t="shared" si="86"/>
        <v>0</v>
      </c>
      <c r="K1389">
        <f t="shared" si="87"/>
        <v>0</v>
      </c>
      <c r="L1389">
        <f t="shared" si="88"/>
        <v>0</v>
      </c>
    </row>
    <row r="1390" spans="1:12" x14ac:dyDescent="0.3">
      <c r="A1390" s="1" t="s">
        <v>1390</v>
      </c>
      <c r="B1390">
        <v>0</v>
      </c>
      <c r="C1390" s="4">
        <v>0</v>
      </c>
      <c r="D1390" s="4">
        <v>0</v>
      </c>
      <c r="E1390" s="4">
        <v>0</v>
      </c>
      <c r="F1390" s="6">
        <v>0</v>
      </c>
      <c r="G1390" s="6">
        <v>0</v>
      </c>
      <c r="H1390" s="6">
        <v>0</v>
      </c>
      <c r="I1390">
        <f t="shared" si="85"/>
        <v>0</v>
      </c>
      <c r="J1390">
        <f t="shared" si="86"/>
        <v>0</v>
      </c>
      <c r="K1390">
        <f t="shared" si="87"/>
        <v>0</v>
      </c>
      <c r="L1390">
        <f t="shared" si="88"/>
        <v>0</v>
      </c>
    </row>
    <row r="1391" spans="1:12" x14ac:dyDescent="0.3">
      <c r="A1391" s="1" t="s">
        <v>1391</v>
      </c>
      <c r="B1391">
        <v>0</v>
      </c>
      <c r="C1391" s="4">
        <v>0</v>
      </c>
      <c r="D1391" s="4">
        <v>0</v>
      </c>
      <c r="E1391" s="4">
        <v>0</v>
      </c>
      <c r="F1391" s="6">
        <v>0</v>
      </c>
      <c r="G1391" s="6">
        <v>0</v>
      </c>
      <c r="H1391" s="6">
        <v>0</v>
      </c>
      <c r="I1391">
        <f t="shared" si="85"/>
        <v>0</v>
      </c>
      <c r="J1391">
        <f t="shared" si="86"/>
        <v>0</v>
      </c>
      <c r="K1391">
        <f t="shared" si="87"/>
        <v>0</v>
      </c>
      <c r="L1391">
        <f t="shared" si="88"/>
        <v>0</v>
      </c>
    </row>
    <row r="1392" spans="1:12" x14ac:dyDescent="0.3">
      <c r="A1392" s="1" t="s">
        <v>1392</v>
      </c>
      <c r="B1392">
        <v>0</v>
      </c>
      <c r="C1392" s="4">
        <v>0</v>
      </c>
      <c r="D1392" s="4">
        <v>0</v>
      </c>
      <c r="E1392" s="4">
        <v>0</v>
      </c>
      <c r="F1392" s="6">
        <v>0</v>
      </c>
      <c r="G1392" s="6">
        <v>0</v>
      </c>
      <c r="H1392" s="6">
        <v>0</v>
      </c>
      <c r="I1392">
        <f t="shared" si="85"/>
        <v>0</v>
      </c>
      <c r="J1392">
        <f t="shared" si="86"/>
        <v>0</v>
      </c>
      <c r="K1392">
        <f t="shared" si="87"/>
        <v>0</v>
      </c>
      <c r="L1392">
        <f t="shared" si="88"/>
        <v>0</v>
      </c>
    </row>
    <row r="1393" spans="1:12" x14ac:dyDescent="0.3">
      <c r="A1393" s="1" t="s">
        <v>1393</v>
      </c>
      <c r="B1393">
        <v>0</v>
      </c>
      <c r="C1393" s="4">
        <v>0</v>
      </c>
      <c r="D1393" s="4">
        <v>1</v>
      </c>
      <c r="E1393" s="4">
        <v>0</v>
      </c>
      <c r="F1393" s="6">
        <v>0</v>
      </c>
      <c r="G1393" s="6">
        <v>0</v>
      </c>
      <c r="H1393" s="6">
        <v>0</v>
      </c>
      <c r="I1393">
        <f t="shared" si="85"/>
        <v>0</v>
      </c>
      <c r="J1393">
        <f t="shared" si="86"/>
        <v>0</v>
      </c>
      <c r="K1393">
        <f t="shared" si="87"/>
        <v>0</v>
      </c>
      <c r="L1393">
        <f t="shared" si="88"/>
        <v>0</v>
      </c>
    </row>
    <row r="1394" spans="1:12" x14ac:dyDescent="0.3">
      <c r="A1394" s="1" t="s">
        <v>1394</v>
      </c>
      <c r="B1394">
        <v>0</v>
      </c>
      <c r="C1394" s="4">
        <v>0</v>
      </c>
      <c r="D1394" s="4">
        <v>0</v>
      </c>
      <c r="E1394" s="4">
        <v>0</v>
      </c>
      <c r="F1394" s="6">
        <v>0</v>
      </c>
      <c r="G1394" s="6">
        <v>0</v>
      </c>
      <c r="H1394" s="6">
        <v>0</v>
      </c>
      <c r="I1394">
        <f t="shared" si="85"/>
        <v>0</v>
      </c>
      <c r="J1394">
        <f t="shared" si="86"/>
        <v>0</v>
      </c>
      <c r="K1394">
        <f t="shared" si="87"/>
        <v>0</v>
      </c>
      <c r="L1394">
        <f t="shared" si="88"/>
        <v>0</v>
      </c>
    </row>
    <row r="1395" spans="1:12" x14ac:dyDescent="0.3">
      <c r="A1395" s="1" t="s">
        <v>1395</v>
      </c>
      <c r="B1395">
        <v>0</v>
      </c>
      <c r="C1395" s="4">
        <v>0</v>
      </c>
      <c r="D1395" s="4">
        <v>0</v>
      </c>
      <c r="E1395" s="4">
        <v>0</v>
      </c>
      <c r="F1395" s="6">
        <v>0</v>
      </c>
      <c r="G1395" s="6">
        <v>0</v>
      </c>
      <c r="H1395" s="6">
        <v>0</v>
      </c>
      <c r="I1395">
        <f t="shared" si="85"/>
        <v>0</v>
      </c>
      <c r="J1395">
        <f t="shared" si="86"/>
        <v>0</v>
      </c>
      <c r="K1395">
        <f t="shared" si="87"/>
        <v>0</v>
      </c>
      <c r="L1395">
        <f t="shared" si="88"/>
        <v>0</v>
      </c>
    </row>
    <row r="1396" spans="1:12" x14ac:dyDescent="0.3">
      <c r="A1396" s="1" t="s">
        <v>1396</v>
      </c>
      <c r="B1396">
        <v>0</v>
      </c>
      <c r="C1396" s="4">
        <v>0</v>
      </c>
      <c r="D1396" s="4">
        <v>0</v>
      </c>
      <c r="E1396" s="4">
        <v>0</v>
      </c>
      <c r="F1396" s="6">
        <v>0</v>
      </c>
      <c r="G1396" s="6">
        <v>0</v>
      </c>
      <c r="H1396" s="6">
        <v>0</v>
      </c>
      <c r="I1396">
        <f t="shared" si="85"/>
        <v>0</v>
      </c>
      <c r="J1396">
        <f t="shared" si="86"/>
        <v>0</v>
      </c>
      <c r="K1396">
        <f t="shared" si="87"/>
        <v>0</v>
      </c>
      <c r="L1396">
        <f t="shared" si="88"/>
        <v>0</v>
      </c>
    </row>
    <row r="1397" spans="1:12" x14ac:dyDescent="0.3">
      <c r="A1397" s="1" t="s">
        <v>1397</v>
      </c>
      <c r="B1397">
        <v>0</v>
      </c>
      <c r="C1397" s="4">
        <v>0</v>
      </c>
      <c r="D1397" s="4">
        <v>1</v>
      </c>
      <c r="E1397" s="4">
        <v>0</v>
      </c>
      <c r="F1397" s="6">
        <v>0</v>
      </c>
      <c r="G1397" s="6">
        <v>1</v>
      </c>
      <c r="H1397" s="6">
        <v>0</v>
      </c>
      <c r="I1397">
        <f t="shared" si="85"/>
        <v>0</v>
      </c>
      <c r="J1397">
        <f t="shared" si="86"/>
        <v>1</v>
      </c>
      <c r="K1397">
        <f t="shared" si="87"/>
        <v>0</v>
      </c>
      <c r="L1397">
        <f t="shared" si="88"/>
        <v>0</v>
      </c>
    </row>
    <row r="1398" spans="1:12" x14ac:dyDescent="0.3">
      <c r="A1398" s="1" t="s">
        <v>1398</v>
      </c>
      <c r="B1398">
        <v>0</v>
      </c>
      <c r="C1398" s="4">
        <v>0</v>
      </c>
      <c r="D1398" s="4">
        <v>0</v>
      </c>
      <c r="E1398" s="4">
        <v>0</v>
      </c>
      <c r="F1398" s="6">
        <v>0</v>
      </c>
      <c r="G1398" s="6">
        <v>1</v>
      </c>
      <c r="H1398" s="6">
        <v>0</v>
      </c>
      <c r="I1398">
        <f t="shared" si="85"/>
        <v>0</v>
      </c>
      <c r="J1398">
        <f t="shared" si="86"/>
        <v>0</v>
      </c>
      <c r="K1398">
        <f t="shared" si="87"/>
        <v>0</v>
      </c>
      <c r="L1398">
        <f t="shared" si="88"/>
        <v>0</v>
      </c>
    </row>
    <row r="1399" spans="1:12" x14ac:dyDescent="0.3">
      <c r="A1399" s="1" t="s">
        <v>1399</v>
      </c>
      <c r="B1399">
        <v>0</v>
      </c>
      <c r="C1399" s="4">
        <v>0</v>
      </c>
      <c r="D1399" s="4">
        <v>0</v>
      </c>
      <c r="E1399" s="4">
        <v>0</v>
      </c>
      <c r="F1399" s="6">
        <v>0</v>
      </c>
      <c r="G1399" s="6">
        <v>1</v>
      </c>
      <c r="H1399" s="6">
        <v>0</v>
      </c>
      <c r="I1399">
        <f t="shared" si="85"/>
        <v>0</v>
      </c>
      <c r="J1399">
        <f t="shared" si="86"/>
        <v>0</v>
      </c>
      <c r="K1399">
        <f t="shared" si="87"/>
        <v>0</v>
      </c>
      <c r="L1399">
        <f t="shared" si="88"/>
        <v>0</v>
      </c>
    </row>
    <row r="1400" spans="1:12" x14ac:dyDescent="0.3">
      <c r="A1400" s="1" t="s">
        <v>1400</v>
      </c>
      <c r="B1400">
        <v>0</v>
      </c>
      <c r="C1400" s="4">
        <v>0</v>
      </c>
      <c r="D1400" s="4">
        <v>0</v>
      </c>
      <c r="E1400" s="4">
        <v>0</v>
      </c>
      <c r="F1400" s="6">
        <v>0</v>
      </c>
      <c r="G1400" s="6">
        <v>0</v>
      </c>
      <c r="H1400" s="6">
        <v>0</v>
      </c>
      <c r="I1400">
        <f t="shared" si="85"/>
        <v>0</v>
      </c>
      <c r="J1400">
        <f t="shared" si="86"/>
        <v>0</v>
      </c>
      <c r="K1400">
        <f t="shared" si="87"/>
        <v>0</v>
      </c>
      <c r="L1400">
        <f t="shared" si="88"/>
        <v>0</v>
      </c>
    </row>
    <row r="1401" spans="1:12" x14ac:dyDescent="0.3">
      <c r="A1401" s="1" t="s">
        <v>1401</v>
      </c>
      <c r="B1401">
        <v>0</v>
      </c>
      <c r="C1401" s="4">
        <v>0</v>
      </c>
      <c r="D1401" s="4">
        <v>0</v>
      </c>
      <c r="E1401" s="4">
        <v>0</v>
      </c>
      <c r="F1401" s="6">
        <v>0</v>
      </c>
      <c r="G1401" s="6">
        <v>1</v>
      </c>
      <c r="H1401" s="6">
        <v>0</v>
      </c>
      <c r="I1401">
        <f t="shared" si="85"/>
        <v>0</v>
      </c>
      <c r="J1401">
        <f t="shared" si="86"/>
        <v>0</v>
      </c>
      <c r="K1401">
        <f t="shared" si="87"/>
        <v>0</v>
      </c>
      <c r="L1401">
        <f t="shared" si="88"/>
        <v>0</v>
      </c>
    </row>
    <row r="1402" spans="1:12" x14ac:dyDescent="0.3">
      <c r="A1402" s="1" t="s">
        <v>1402</v>
      </c>
      <c r="B1402">
        <v>0</v>
      </c>
      <c r="C1402" s="4">
        <v>0</v>
      </c>
      <c r="D1402" s="4">
        <v>0</v>
      </c>
      <c r="E1402" s="4">
        <v>0</v>
      </c>
      <c r="F1402" s="6">
        <v>0</v>
      </c>
      <c r="G1402" s="6">
        <v>0</v>
      </c>
      <c r="H1402" s="6">
        <v>0</v>
      </c>
      <c r="I1402">
        <f t="shared" si="85"/>
        <v>0</v>
      </c>
      <c r="J1402">
        <f t="shared" si="86"/>
        <v>0</v>
      </c>
      <c r="K1402">
        <f t="shared" si="87"/>
        <v>0</v>
      </c>
      <c r="L1402">
        <f t="shared" si="88"/>
        <v>0</v>
      </c>
    </row>
    <row r="1403" spans="1:12" x14ac:dyDescent="0.3">
      <c r="A1403" s="1" t="s">
        <v>1403</v>
      </c>
      <c r="B1403">
        <v>0</v>
      </c>
      <c r="C1403" s="4">
        <v>0</v>
      </c>
      <c r="D1403" s="4">
        <v>0</v>
      </c>
      <c r="E1403" s="4">
        <v>0</v>
      </c>
      <c r="F1403" s="6">
        <v>0</v>
      </c>
      <c r="G1403" s="6">
        <v>0</v>
      </c>
      <c r="H1403" s="6">
        <v>0</v>
      </c>
      <c r="I1403">
        <f t="shared" si="85"/>
        <v>0</v>
      </c>
      <c r="J1403">
        <f t="shared" si="86"/>
        <v>0</v>
      </c>
      <c r="K1403">
        <f t="shared" si="87"/>
        <v>0</v>
      </c>
      <c r="L1403">
        <f t="shared" si="88"/>
        <v>0</v>
      </c>
    </row>
    <row r="1404" spans="1:12" x14ac:dyDescent="0.3">
      <c r="A1404" s="1" t="s">
        <v>1404</v>
      </c>
      <c r="B1404">
        <v>0</v>
      </c>
      <c r="C1404" s="4">
        <v>0</v>
      </c>
      <c r="D1404" s="4">
        <v>0</v>
      </c>
      <c r="E1404" s="4">
        <v>1</v>
      </c>
      <c r="F1404" s="6">
        <v>0</v>
      </c>
      <c r="G1404" s="6">
        <v>0</v>
      </c>
      <c r="H1404" s="6">
        <v>0</v>
      </c>
      <c r="I1404">
        <f t="shared" si="85"/>
        <v>0</v>
      </c>
      <c r="J1404">
        <f t="shared" si="86"/>
        <v>0</v>
      </c>
      <c r="K1404">
        <f t="shared" si="87"/>
        <v>0</v>
      </c>
      <c r="L1404">
        <f t="shared" si="88"/>
        <v>0</v>
      </c>
    </row>
    <row r="1405" spans="1:12" x14ac:dyDescent="0.3">
      <c r="A1405" s="1" t="s">
        <v>1405</v>
      </c>
      <c r="B1405">
        <v>0</v>
      </c>
      <c r="C1405" s="4">
        <v>0</v>
      </c>
      <c r="D1405" s="4">
        <v>0</v>
      </c>
      <c r="E1405" s="4">
        <v>0</v>
      </c>
      <c r="F1405" s="6">
        <v>0</v>
      </c>
      <c r="G1405" s="6">
        <v>0</v>
      </c>
      <c r="H1405" s="6">
        <v>0</v>
      </c>
      <c r="I1405">
        <f t="shared" si="85"/>
        <v>0</v>
      </c>
      <c r="J1405">
        <f t="shared" si="86"/>
        <v>0</v>
      </c>
      <c r="K1405">
        <f t="shared" si="87"/>
        <v>0</v>
      </c>
      <c r="L1405">
        <f t="shared" si="88"/>
        <v>0</v>
      </c>
    </row>
    <row r="1406" spans="1:12" x14ac:dyDescent="0.3">
      <c r="A1406" s="1" t="s">
        <v>1406</v>
      </c>
      <c r="B1406">
        <v>0</v>
      </c>
      <c r="C1406" s="4">
        <v>0</v>
      </c>
      <c r="D1406" s="4">
        <v>0</v>
      </c>
      <c r="E1406" s="4">
        <v>0</v>
      </c>
      <c r="F1406" s="6">
        <v>0</v>
      </c>
      <c r="G1406" s="6">
        <v>1</v>
      </c>
      <c r="H1406" s="6">
        <v>1</v>
      </c>
      <c r="I1406">
        <f t="shared" si="85"/>
        <v>0</v>
      </c>
      <c r="J1406">
        <f t="shared" si="86"/>
        <v>0</v>
      </c>
      <c r="K1406">
        <f t="shared" si="87"/>
        <v>0</v>
      </c>
      <c r="L1406">
        <f t="shared" si="88"/>
        <v>0</v>
      </c>
    </row>
    <row r="1407" spans="1:12" x14ac:dyDescent="0.3">
      <c r="A1407" s="1" t="s">
        <v>1407</v>
      </c>
      <c r="B1407">
        <v>0</v>
      </c>
      <c r="C1407" s="4">
        <v>0</v>
      </c>
      <c r="D1407" s="4">
        <v>0</v>
      </c>
      <c r="E1407" s="4">
        <v>0</v>
      </c>
      <c r="F1407" s="6">
        <v>0</v>
      </c>
      <c r="G1407" s="6">
        <v>0</v>
      </c>
      <c r="H1407" s="6">
        <v>0</v>
      </c>
      <c r="I1407">
        <f t="shared" si="85"/>
        <v>0</v>
      </c>
      <c r="J1407">
        <f t="shared" si="86"/>
        <v>0</v>
      </c>
      <c r="K1407">
        <f t="shared" si="87"/>
        <v>0</v>
      </c>
      <c r="L1407">
        <f t="shared" si="88"/>
        <v>0</v>
      </c>
    </row>
    <row r="1408" spans="1:12" x14ac:dyDescent="0.3">
      <c r="A1408" s="1" t="s">
        <v>1408</v>
      </c>
      <c r="B1408">
        <v>0</v>
      </c>
      <c r="C1408" s="4">
        <v>0</v>
      </c>
      <c r="D1408" s="4">
        <v>0</v>
      </c>
      <c r="E1408" s="4">
        <v>0</v>
      </c>
      <c r="F1408" s="6">
        <v>0</v>
      </c>
      <c r="G1408" s="6">
        <v>1</v>
      </c>
      <c r="H1408" s="6">
        <v>0</v>
      </c>
      <c r="I1408">
        <f t="shared" si="85"/>
        <v>0</v>
      </c>
      <c r="J1408">
        <f t="shared" si="86"/>
        <v>0</v>
      </c>
      <c r="K1408">
        <f t="shared" si="87"/>
        <v>0</v>
      </c>
      <c r="L1408">
        <f t="shared" si="88"/>
        <v>0</v>
      </c>
    </row>
    <row r="1409" spans="1:12" x14ac:dyDescent="0.3">
      <c r="A1409" s="1" t="s">
        <v>1409</v>
      </c>
      <c r="B1409">
        <v>0</v>
      </c>
      <c r="C1409" s="4">
        <v>0</v>
      </c>
      <c r="D1409" s="4">
        <v>0</v>
      </c>
      <c r="E1409" s="4">
        <v>0</v>
      </c>
      <c r="F1409" s="6">
        <v>0</v>
      </c>
      <c r="G1409" s="6">
        <v>0</v>
      </c>
      <c r="H1409" s="6">
        <v>0</v>
      </c>
      <c r="I1409">
        <f t="shared" si="85"/>
        <v>0</v>
      </c>
      <c r="J1409">
        <f t="shared" si="86"/>
        <v>0</v>
      </c>
      <c r="K1409">
        <f t="shared" si="87"/>
        <v>0</v>
      </c>
      <c r="L1409">
        <f t="shared" si="88"/>
        <v>0</v>
      </c>
    </row>
    <row r="1410" spans="1:12" x14ac:dyDescent="0.3">
      <c r="A1410" s="1" t="s">
        <v>1410</v>
      </c>
      <c r="B1410">
        <v>0</v>
      </c>
      <c r="C1410" s="4">
        <v>0</v>
      </c>
      <c r="D1410" s="4">
        <v>0</v>
      </c>
      <c r="E1410" s="4">
        <v>0</v>
      </c>
      <c r="F1410" s="6">
        <v>0</v>
      </c>
      <c r="G1410" s="6">
        <v>0</v>
      </c>
      <c r="H1410" s="6">
        <v>0</v>
      </c>
      <c r="I1410">
        <f t="shared" si="85"/>
        <v>0</v>
      </c>
      <c r="J1410">
        <f t="shared" si="86"/>
        <v>0</v>
      </c>
      <c r="K1410">
        <f t="shared" si="87"/>
        <v>0</v>
      </c>
      <c r="L1410">
        <f t="shared" si="88"/>
        <v>0</v>
      </c>
    </row>
    <row r="1411" spans="1:12" x14ac:dyDescent="0.3">
      <c r="A1411" s="1" t="s">
        <v>1411</v>
      </c>
      <c r="B1411">
        <v>0</v>
      </c>
      <c r="C1411" s="4">
        <v>0</v>
      </c>
      <c r="D1411" s="4">
        <v>0</v>
      </c>
      <c r="E1411" s="4">
        <v>0</v>
      </c>
      <c r="F1411" s="6">
        <v>0</v>
      </c>
      <c r="G1411" s="6">
        <v>0</v>
      </c>
      <c r="H1411" s="6">
        <v>0</v>
      </c>
      <c r="I1411">
        <f t="shared" ref="I1411:I1474" si="89">IF(AND(C1411=1,F1411=1),1,0)</f>
        <v>0</v>
      </c>
      <c r="J1411">
        <f t="shared" ref="J1411:J1474" si="90">IF(AND(D1411=1,G1411=1),1,0)</f>
        <v>0</v>
      </c>
      <c r="K1411">
        <f t="shared" ref="K1411:K1474" si="91">IF(AND(E1411=1,H1411=1),1,0)</f>
        <v>0</v>
      </c>
      <c r="L1411">
        <f t="shared" ref="L1411:L1474" si="92">IF(SUM(I1411:K1411)=3,1,0)</f>
        <v>0</v>
      </c>
    </row>
    <row r="1412" spans="1:12" x14ac:dyDescent="0.3">
      <c r="A1412" s="1" t="s">
        <v>1412</v>
      </c>
      <c r="B1412">
        <v>0</v>
      </c>
      <c r="C1412" s="4">
        <v>0</v>
      </c>
      <c r="D1412" s="4">
        <v>1</v>
      </c>
      <c r="E1412" s="4">
        <v>1</v>
      </c>
      <c r="F1412" s="6">
        <v>0</v>
      </c>
      <c r="G1412" s="6">
        <v>0</v>
      </c>
      <c r="H1412" s="6">
        <v>0</v>
      </c>
      <c r="I1412">
        <f t="shared" si="89"/>
        <v>0</v>
      </c>
      <c r="J1412">
        <f t="shared" si="90"/>
        <v>0</v>
      </c>
      <c r="K1412">
        <f t="shared" si="91"/>
        <v>0</v>
      </c>
      <c r="L1412">
        <f t="shared" si="92"/>
        <v>0</v>
      </c>
    </row>
    <row r="1413" spans="1:12" x14ac:dyDescent="0.3">
      <c r="A1413" s="1" t="s">
        <v>1413</v>
      </c>
      <c r="B1413">
        <v>0</v>
      </c>
      <c r="C1413" s="4">
        <v>0</v>
      </c>
      <c r="D1413" s="4">
        <v>1</v>
      </c>
      <c r="E1413" s="4">
        <v>1</v>
      </c>
      <c r="F1413" s="6">
        <v>0</v>
      </c>
      <c r="G1413" s="6">
        <v>0</v>
      </c>
      <c r="H1413" s="6">
        <v>0</v>
      </c>
      <c r="I1413">
        <f t="shared" si="89"/>
        <v>0</v>
      </c>
      <c r="J1413">
        <f t="shared" si="90"/>
        <v>0</v>
      </c>
      <c r="K1413">
        <f t="shared" si="91"/>
        <v>0</v>
      </c>
      <c r="L1413">
        <f t="shared" si="92"/>
        <v>0</v>
      </c>
    </row>
    <row r="1414" spans="1:12" x14ac:dyDescent="0.3">
      <c r="A1414" s="1" t="s">
        <v>1414</v>
      </c>
      <c r="B1414">
        <v>0</v>
      </c>
      <c r="C1414" s="4">
        <v>0</v>
      </c>
      <c r="D1414" s="4">
        <v>0</v>
      </c>
      <c r="E1414" s="4">
        <v>0</v>
      </c>
      <c r="F1414" s="6">
        <v>0</v>
      </c>
      <c r="G1414" s="6">
        <v>0</v>
      </c>
      <c r="H1414" s="6">
        <v>0</v>
      </c>
      <c r="I1414">
        <f t="shared" si="89"/>
        <v>0</v>
      </c>
      <c r="J1414">
        <f t="shared" si="90"/>
        <v>0</v>
      </c>
      <c r="K1414">
        <f t="shared" si="91"/>
        <v>0</v>
      </c>
      <c r="L1414">
        <f t="shared" si="92"/>
        <v>0</v>
      </c>
    </row>
    <row r="1415" spans="1:12" x14ac:dyDescent="0.3">
      <c r="A1415" s="1" t="s">
        <v>1415</v>
      </c>
      <c r="B1415">
        <v>0</v>
      </c>
      <c r="C1415" s="4">
        <v>1</v>
      </c>
      <c r="D1415" s="4">
        <v>0</v>
      </c>
      <c r="E1415" s="4">
        <v>1</v>
      </c>
      <c r="F1415" s="6">
        <v>0</v>
      </c>
      <c r="G1415" s="6">
        <v>1</v>
      </c>
      <c r="H1415" s="6">
        <v>0</v>
      </c>
      <c r="I1415">
        <f t="shared" si="89"/>
        <v>0</v>
      </c>
      <c r="J1415">
        <f t="shared" si="90"/>
        <v>0</v>
      </c>
      <c r="K1415">
        <f t="shared" si="91"/>
        <v>0</v>
      </c>
      <c r="L1415">
        <f t="shared" si="92"/>
        <v>0</v>
      </c>
    </row>
    <row r="1416" spans="1:12" x14ac:dyDescent="0.3">
      <c r="A1416" s="1" t="s">
        <v>1416</v>
      </c>
      <c r="B1416">
        <v>0</v>
      </c>
      <c r="C1416" s="4">
        <v>0</v>
      </c>
      <c r="D1416" s="4">
        <v>0</v>
      </c>
      <c r="E1416" s="4">
        <v>0</v>
      </c>
      <c r="F1416" s="6">
        <v>0</v>
      </c>
      <c r="G1416" s="6">
        <v>0</v>
      </c>
      <c r="H1416" s="6">
        <v>0</v>
      </c>
      <c r="I1416">
        <f t="shared" si="89"/>
        <v>0</v>
      </c>
      <c r="J1416">
        <f t="shared" si="90"/>
        <v>0</v>
      </c>
      <c r="K1416">
        <f t="shared" si="91"/>
        <v>0</v>
      </c>
      <c r="L1416">
        <f t="shared" si="92"/>
        <v>0</v>
      </c>
    </row>
    <row r="1417" spans="1:12" x14ac:dyDescent="0.3">
      <c r="A1417" s="1" t="s">
        <v>1417</v>
      </c>
      <c r="B1417">
        <v>0</v>
      </c>
      <c r="C1417" s="4">
        <v>0</v>
      </c>
      <c r="D1417" s="4">
        <v>0</v>
      </c>
      <c r="E1417" s="4">
        <v>0</v>
      </c>
      <c r="F1417" s="6">
        <v>0</v>
      </c>
      <c r="G1417" s="6">
        <v>0</v>
      </c>
      <c r="H1417" s="6">
        <v>0</v>
      </c>
      <c r="I1417">
        <f t="shared" si="89"/>
        <v>0</v>
      </c>
      <c r="J1417">
        <f t="shared" si="90"/>
        <v>0</v>
      </c>
      <c r="K1417">
        <f t="shared" si="91"/>
        <v>0</v>
      </c>
      <c r="L1417">
        <f t="shared" si="92"/>
        <v>0</v>
      </c>
    </row>
    <row r="1418" spans="1:12" x14ac:dyDescent="0.3">
      <c r="A1418" s="1" t="s">
        <v>1418</v>
      </c>
      <c r="B1418">
        <v>0</v>
      </c>
      <c r="C1418" s="4">
        <v>0</v>
      </c>
      <c r="D1418" s="4">
        <v>1</v>
      </c>
      <c r="E1418" s="4">
        <v>0</v>
      </c>
      <c r="F1418" s="6">
        <v>0</v>
      </c>
      <c r="G1418" s="6">
        <v>1</v>
      </c>
      <c r="H1418" s="6">
        <v>0</v>
      </c>
      <c r="I1418">
        <f t="shared" si="89"/>
        <v>0</v>
      </c>
      <c r="J1418">
        <f t="shared" si="90"/>
        <v>1</v>
      </c>
      <c r="K1418">
        <f t="shared" si="91"/>
        <v>0</v>
      </c>
      <c r="L1418">
        <f t="shared" si="92"/>
        <v>0</v>
      </c>
    </row>
    <row r="1419" spans="1:12" x14ac:dyDescent="0.3">
      <c r="A1419" s="1" t="s">
        <v>1419</v>
      </c>
      <c r="B1419">
        <v>0</v>
      </c>
      <c r="C1419" s="4">
        <v>0</v>
      </c>
      <c r="D1419" s="4">
        <v>0</v>
      </c>
      <c r="E1419" s="4">
        <v>0</v>
      </c>
      <c r="F1419" s="6">
        <v>0</v>
      </c>
      <c r="G1419" s="6">
        <v>0</v>
      </c>
      <c r="H1419" s="6">
        <v>0</v>
      </c>
      <c r="I1419">
        <f t="shared" si="89"/>
        <v>0</v>
      </c>
      <c r="J1419">
        <f t="shared" si="90"/>
        <v>0</v>
      </c>
      <c r="K1419">
        <f t="shared" si="91"/>
        <v>0</v>
      </c>
      <c r="L1419">
        <f t="shared" si="92"/>
        <v>0</v>
      </c>
    </row>
    <row r="1420" spans="1:12" x14ac:dyDescent="0.3">
      <c r="A1420" s="1" t="s">
        <v>1420</v>
      </c>
      <c r="B1420">
        <v>0</v>
      </c>
      <c r="C1420" s="4">
        <v>0</v>
      </c>
      <c r="D1420" s="4">
        <v>1</v>
      </c>
      <c r="E1420" s="4">
        <v>0</v>
      </c>
      <c r="F1420" s="6">
        <v>0</v>
      </c>
      <c r="G1420" s="6">
        <v>1</v>
      </c>
      <c r="H1420" s="6">
        <v>0</v>
      </c>
      <c r="I1420">
        <f t="shared" si="89"/>
        <v>0</v>
      </c>
      <c r="J1420">
        <f t="shared" si="90"/>
        <v>1</v>
      </c>
      <c r="K1420">
        <f t="shared" si="91"/>
        <v>0</v>
      </c>
      <c r="L1420">
        <f t="shared" si="92"/>
        <v>0</v>
      </c>
    </row>
    <row r="1421" spans="1:12" x14ac:dyDescent="0.3">
      <c r="A1421" s="1" t="s">
        <v>1421</v>
      </c>
      <c r="B1421">
        <v>0</v>
      </c>
      <c r="C1421" s="4">
        <v>0</v>
      </c>
      <c r="D1421" s="4">
        <v>0</v>
      </c>
      <c r="E1421" s="4">
        <v>0</v>
      </c>
      <c r="F1421" s="6">
        <v>0</v>
      </c>
      <c r="G1421" s="6">
        <v>0</v>
      </c>
      <c r="H1421" s="6">
        <v>0</v>
      </c>
      <c r="I1421">
        <f t="shared" si="89"/>
        <v>0</v>
      </c>
      <c r="J1421">
        <f t="shared" si="90"/>
        <v>0</v>
      </c>
      <c r="K1421">
        <f t="shared" si="91"/>
        <v>0</v>
      </c>
      <c r="L1421">
        <f t="shared" si="92"/>
        <v>0</v>
      </c>
    </row>
    <row r="1422" spans="1:12" x14ac:dyDescent="0.3">
      <c r="A1422" s="1" t="s">
        <v>1422</v>
      </c>
      <c r="B1422">
        <v>0</v>
      </c>
      <c r="C1422" s="4">
        <v>0</v>
      </c>
      <c r="D1422" s="4">
        <v>0</v>
      </c>
      <c r="E1422" s="4">
        <v>0</v>
      </c>
      <c r="F1422" s="6">
        <v>0</v>
      </c>
      <c r="G1422" s="6">
        <v>0</v>
      </c>
      <c r="H1422" s="6">
        <v>0</v>
      </c>
      <c r="I1422">
        <f t="shared" si="89"/>
        <v>0</v>
      </c>
      <c r="J1422">
        <f t="shared" si="90"/>
        <v>0</v>
      </c>
      <c r="K1422">
        <f t="shared" si="91"/>
        <v>0</v>
      </c>
      <c r="L1422">
        <f t="shared" si="92"/>
        <v>0</v>
      </c>
    </row>
    <row r="1423" spans="1:12" x14ac:dyDescent="0.3">
      <c r="A1423" s="1" t="s">
        <v>1423</v>
      </c>
      <c r="B1423">
        <v>0</v>
      </c>
      <c r="C1423" s="4">
        <v>0</v>
      </c>
      <c r="D1423" s="4">
        <v>0</v>
      </c>
      <c r="E1423" s="4">
        <v>0</v>
      </c>
      <c r="F1423" s="6">
        <v>0</v>
      </c>
      <c r="G1423" s="6">
        <v>0</v>
      </c>
      <c r="H1423" s="6">
        <v>0</v>
      </c>
      <c r="I1423">
        <f t="shared" si="89"/>
        <v>0</v>
      </c>
      <c r="J1423">
        <f t="shared" si="90"/>
        <v>0</v>
      </c>
      <c r="K1423">
        <f t="shared" si="91"/>
        <v>0</v>
      </c>
      <c r="L1423">
        <f t="shared" si="92"/>
        <v>0</v>
      </c>
    </row>
    <row r="1424" spans="1:12" x14ac:dyDescent="0.3">
      <c r="A1424" s="1" t="s">
        <v>1424</v>
      </c>
      <c r="B1424">
        <v>0</v>
      </c>
      <c r="C1424" s="4">
        <v>0</v>
      </c>
      <c r="D1424" s="4">
        <v>0</v>
      </c>
      <c r="E1424" s="4">
        <v>0</v>
      </c>
      <c r="F1424" s="6">
        <v>0</v>
      </c>
      <c r="G1424" s="6">
        <v>0</v>
      </c>
      <c r="H1424" s="6">
        <v>0</v>
      </c>
      <c r="I1424">
        <f t="shared" si="89"/>
        <v>0</v>
      </c>
      <c r="J1424">
        <f t="shared" si="90"/>
        <v>0</v>
      </c>
      <c r="K1424">
        <f t="shared" si="91"/>
        <v>0</v>
      </c>
      <c r="L1424">
        <f t="shared" si="92"/>
        <v>0</v>
      </c>
    </row>
    <row r="1425" spans="1:12" x14ac:dyDescent="0.3">
      <c r="A1425" s="1" t="s">
        <v>1425</v>
      </c>
      <c r="B1425">
        <v>0</v>
      </c>
      <c r="C1425" s="4">
        <v>0</v>
      </c>
      <c r="D1425" s="4">
        <v>0</v>
      </c>
      <c r="E1425" s="4">
        <v>0</v>
      </c>
      <c r="F1425" s="6">
        <v>0</v>
      </c>
      <c r="G1425" s="6">
        <v>0</v>
      </c>
      <c r="H1425" s="6">
        <v>0</v>
      </c>
      <c r="I1425">
        <f t="shared" si="89"/>
        <v>0</v>
      </c>
      <c r="J1425">
        <f t="shared" si="90"/>
        <v>0</v>
      </c>
      <c r="K1425">
        <f t="shared" si="91"/>
        <v>0</v>
      </c>
      <c r="L1425">
        <f t="shared" si="92"/>
        <v>0</v>
      </c>
    </row>
    <row r="1426" spans="1:12" x14ac:dyDescent="0.3">
      <c r="A1426" s="1" t="s">
        <v>1426</v>
      </c>
      <c r="B1426">
        <v>0</v>
      </c>
      <c r="C1426" s="4">
        <v>0</v>
      </c>
      <c r="D1426" s="4">
        <v>0</v>
      </c>
      <c r="E1426" s="4">
        <v>0</v>
      </c>
      <c r="F1426" s="6">
        <v>0</v>
      </c>
      <c r="G1426" s="6">
        <v>1</v>
      </c>
      <c r="H1426" s="6">
        <v>0</v>
      </c>
      <c r="I1426">
        <f t="shared" si="89"/>
        <v>0</v>
      </c>
      <c r="J1426">
        <f t="shared" si="90"/>
        <v>0</v>
      </c>
      <c r="K1426">
        <f t="shared" si="91"/>
        <v>0</v>
      </c>
      <c r="L1426">
        <f t="shared" si="92"/>
        <v>0</v>
      </c>
    </row>
    <row r="1427" spans="1:12" x14ac:dyDescent="0.3">
      <c r="A1427" s="1" t="s">
        <v>1427</v>
      </c>
      <c r="B1427">
        <v>0</v>
      </c>
      <c r="C1427" s="4">
        <v>0</v>
      </c>
      <c r="D1427" s="4">
        <v>0</v>
      </c>
      <c r="E1427" s="4">
        <v>0</v>
      </c>
      <c r="F1427" s="6">
        <v>0</v>
      </c>
      <c r="G1427" s="6">
        <v>0</v>
      </c>
      <c r="H1427" s="6">
        <v>0</v>
      </c>
      <c r="I1427">
        <f t="shared" si="89"/>
        <v>0</v>
      </c>
      <c r="J1427">
        <f t="shared" si="90"/>
        <v>0</v>
      </c>
      <c r="K1427">
        <f t="shared" si="91"/>
        <v>0</v>
      </c>
      <c r="L1427">
        <f t="shared" si="92"/>
        <v>0</v>
      </c>
    </row>
    <row r="1428" spans="1:12" x14ac:dyDescent="0.3">
      <c r="A1428" s="1" t="s">
        <v>1428</v>
      </c>
      <c r="B1428">
        <v>0</v>
      </c>
      <c r="C1428" s="4">
        <v>0</v>
      </c>
      <c r="D1428" s="4">
        <v>0</v>
      </c>
      <c r="E1428" s="4">
        <v>0</v>
      </c>
      <c r="F1428" s="6">
        <v>0</v>
      </c>
      <c r="G1428" s="6">
        <v>0</v>
      </c>
      <c r="H1428" s="6">
        <v>0</v>
      </c>
      <c r="I1428">
        <f t="shared" si="89"/>
        <v>0</v>
      </c>
      <c r="J1428">
        <f t="shared" si="90"/>
        <v>0</v>
      </c>
      <c r="K1428">
        <f t="shared" si="91"/>
        <v>0</v>
      </c>
      <c r="L1428">
        <f t="shared" si="92"/>
        <v>0</v>
      </c>
    </row>
    <row r="1429" spans="1:12" x14ac:dyDescent="0.3">
      <c r="A1429" s="1" t="s">
        <v>1429</v>
      </c>
      <c r="B1429">
        <v>0</v>
      </c>
      <c r="C1429" s="4">
        <v>0</v>
      </c>
      <c r="D1429" s="4">
        <v>0</v>
      </c>
      <c r="E1429" s="4">
        <v>0</v>
      </c>
      <c r="F1429" s="6">
        <v>0</v>
      </c>
      <c r="G1429" s="6">
        <v>0</v>
      </c>
      <c r="H1429" s="6">
        <v>0</v>
      </c>
      <c r="I1429">
        <f t="shared" si="89"/>
        <v>0</v>
      </c>
      <c r="J1429">
        <f t="shared" si="90"/>
        <v>0</v>
      </c>
      <c r="K1429">
        <f t="shared" si="91"/>
        <v>0</v>
      </c>
      <c r="L1429">
        <f t="shared" si="92"/>
        <v>0</v>
      </c>
    </row>
    <row r="1430" spans="1:12" x14ac:dyDescent="0.3">
      <c r="A1430" s="1" t="s">
        <v>1430</v>
      </c>
      <c r="B1430">
        <v>0</v>
      </c>
      <c r="C1430" s="4">
        <v>0</v>
      </c>
      <c r="D1430" s="4">
        <v>0</v>
      </c>
      <c r="E1430" s="4">
        <v>0</v>
      </c>
      <c r="F1430" s="6">
        <v>0</v>
      </c>
      <c r="G1430" s="6">
        <v>0</v>
      </c>
      <c r="H1430" s="6">
        <v>0</v>
      </c>
      <c r="I1430">
        <f t="shared" si="89"/>
        <v>0</v>
      </c>
      <c r="J1430">
        <f t="shared" si="90"/>
        <v>0</v>
      </c>
      <c r="K1430">
        <f t="shared" si="91"/>
        <v>0</v>
      </c>
      <c r="L1430">
        <f t="shared" si="92"/>
        <v>0</v>
      </c>
    </row>
    <row r="1431" spans="1:12" x14ac:dyDescent="0.3">
      <c r="A1431" s="1" t="s">
        <v>1431</v>
      </c>
      <c r="B1431">
        <v>0</v>
      </c>
      <c r="C1431" s="4">
        <v>0</v>
      </c>
      <c r="D1431" s="4">
        <v>0</v>
      </c>
      <c r="E1431" s="4">
        <v>0</v>
      </c>
      <c r="F1431" s="6">
        <v>0</v>
      </c>
      <c r="G1431" s="6">
        <v>0</v>
      </c>
      <c r="H1431" s="6">
        <v>0</v>
      </c>
      <c r="I1431">
        <f t="shared" si="89"/>
        <v>0</v>
      </c>
      <c r="J1431">
        <f t="shared" si="90"/>
        <v>0</v>
      </c>
      <c r="K1431">
        <f t="shared" si="91"/>
        <v>0</v>
      </c>
      <c r="L1431">
        <f t="shared" si="92"/>
        <v>0</v>
      </c>
    </row>
    <row r="1432" spans="1:12" x14ac:dyDescent="0.3">
      <c r="A1432" s="1" t="s">
        <v>1432</v>
      </c>
      <c r="B1432">
        <v>0</v>
      </c>
      <c r="C1432" s="4">
        <v>0</v>
      </c>
      <c r="D1432" s="4">
        <v>0</v>
      </c>
      <c r="E1432" s="4">
        <v>0</v>
      </c>
      <c r="F1432" s="6">
        <v>0</v>
      </c>
      <c r="G1432" s="6">
        <v>0</v>
      </c>
      <c r="H1432" s="6">
        <v>0</v>
      </c>
      <c r="I1432">
        <f t="shared" si="89"/>
        <v>0</v>
      </c>
      <c r="J1432">
        <f t="shared" si="90"/>
        <v>0</v>
      </c>
      <c r="K1432">
        <f t="shared" si="91"/>
        <v>0</v>
      </c>
      <c r="L1432">
        <f t="shared" si="92"/>
        <v>0</v>
      </c>
    </row>
    <row r="1433" spans="1:12" x14ac:dyDescent="0.3">
      <c r="A1433" s="1" t="s">
        <v>1433</v>
      </c>
      <c r="B1433">
        <v>0</v>
      </c>
      <c r="C1433" s="4">
        <v>0</v>
      </c>
      <c r="D1433" s="4">
        <v>0</v>
      </c>
      <c r="E1433" s="4">
        <v>0</v>
      </c>
      <c r="F1433" s="6">
        <v>0</v>
      </c>
      <c r="G1433" s="6">
        <v>0</v>
      </c>
      <c r="H1433" s="6">
        <v>0</v>
      </c>
      <c r="I1433">
        <f t="shared" si="89"/>
        <v>0</v>
      </c>
      <c r="J1433">
        <f t="shared" si="90"/>
        <v>0</v>
      </c>
      <c r="K1433">
        <f t="shared" si="91"/>
        <v>0</v>
      </c>
      <c r="L1433">
        <f t="shared" si="92"/>
        <v>0</v>
      </c>
    </row>
    <row r="1434" spans="1:12" x14ac:dyDescent="0.3">
      <c r="A1434" s="1" t="s">
        <v>1434</v>
      </c>
      <c r="B1434">
        <v>0</v>
      </c>
      <c r="C1434" s="4">
        <v>0</v>
      </c>
      <c r="D1434" s="4">
        <v>1</v>
      </c>
      <c r="E1434" s="4">
        <v>0</v>
      </c>
      <c r="F1434" s="6">
        <v>0</v>
      </c>
      <c r="G1434" s="6">
        <v>0</v>
      </c>
      <c r="H1434" s="6">
        <v>0</v>
      </c>
      <c r="I1434">
        <f t="shared" si="89"/>
        <v>0</v>
      </c>
      <c r="J1434">
        <f t="shared" si="90"/>
        <v>0</v>
      </c>
      <c r="K1434">
        <f t="shared" si="91"/>
        <v>0</v>
      </c>
      <c r="L1434">
        <f t="shared" si="92"/>
        <v>0</v>
      </c>
    </row>
    <row r="1435" spans="1:12" x14ac:dyDescent="0.3">
      <c r="A1435" s="1" t="s">
        <v>1435</v>
      </c>
      <c r="B1435">
        <v>0</v>
      </c>
      <c r="C1435" s="4">
        <v>0</v>
      </c>
      <c r="D1435" s="4">
        <v>0</v>
      </c>
      <c r="E1435" s="4">
        <v>0</v>
      </c>
      <c r="F1435" s="6">
        <v>0</v>
      </c>
      <c r="G1435" s="6">
        <v>0</v>
      </c>
      <c r="H1435" s="6">
        <v>0</v>
      </c>
      <c r="I1435">
        <f t="shared" si="89"/>
        <v>0</v>
      </c>
      <c r="J1435">
        <f t="shared" si="90"/>
        <v>0</v>
      </c>
      <c r="K1435">
        <f t="shared" si="91"/>
        <v>0</v>
      </c>
      <c r="L1435">
        <f t="shared" si="92"/>
        <v>0</v>
      </c>
    </row>
    <row r="1436" spans="1:12" x14ac:dyDescent="0.3">
      <c r="A1436" s="1" t="s">
        <v>1436</v>
      </c>
      <c r="B1436">
        <v>0</v>
      </c>
      <c r="C1436" s="4">
        <v>0</v>
      </c>
      <c r="D1436" s="4">
        <v>0</v>
      </c>
      <c r="E1436" s="4">
        <v>0</v>
      </c>
      <c r="F1436" s="6">
        <v>0</v>
      </c>
      <c r="G1436" s="6">
        <v>0</v>
      </c>
      <c r="H1436" s="6">
        <v>0</v>
      </c>
      <c r="I1436">
        <f t="shared" si="89"/>
        <v>0</v>
      </c>
      <c r="J1436">
        <f t="shared" si="90"/>
        <v>0</v>
      </c>
      <c r="K1436">
        <f t="shared" si="91"/>
        <v>0</v>
      </c>
      <c r="L1436">
        <f t="shared" si="92"/>
        <v>0</v>
      </c>
    </row>
    <row r="1437" spans="1:12" x14ac:dyDescent="0.3">
      <c r="A1437" s="1" t="s">
        <v>1437</v>
      </c>
      <c r="B1437">
        <v>0</v>
      </c>
      <c r="C1437" s="4">
        <v>0</v>
      </c>
      <c r="D1437" s="4">
        <v>0</v>
      </c>
      <c r="E1437" s="4">
        <v>0</v>
      </c>
      <c r="F1437" s="6">
        <v>0</v>
      </c>
      <c r="G1437" s="6">
        <v>1</v>
      </c>
      <c r="H1437" s="6">
        <v>0</v>
      </c>
      <c r="I1437">
        <f t="shared" si="89"/>
        <v>0</v>
      </c>
      <c r="J1437">
        <f t="shared" si="90"/>
        <v>0</v>
      </c>
      <c r="K1437">
        <f t="shared" si="91"/>
        <v>0</v>
      </c>
      <c r="L1437">
        <f t="shared" si="92"/>
        <v>0</v>
      </c>
    </row>
    <row r="1438" spans="1:12" x14ac:dyDescent="0.3">
      <c r="A1438" s="1" t="s">
        <v>1438</v>
      </c>
      <c r="B1438">
        <v>0</v>
      </c>
      <c r="C1438" s="4">
        <v>0</v>
      </c>
      <c r="D1438" s="4">
        <v>1</v>
      </c>
      <c r="E1438" s="4">
        <v>0</v>
      </c>
      <c r="F1438" s="6">
        <v>0</v>
      </c>
      <c r="G1438" s="6">
        <v>1</v>
      </c>
      <c r="H1438" s="6">
        <v>0</v>
      </c>
      <c r="I1438">
        <f t="shared" si="89"/>
        <v>0</v>
      </c>
      <c r="J1438">
        <f t="shared" si="90"/>
        <v>1</v>
      </c>
      <c r="K1438">
        <f t="shared" si="91"/>
        <v>0</v>
      </c>
      <c r="L1438">
        <f t="shared" si="92"/>
        <v>0</v>
      </c>
    </row>
    <row r="1439" spans="1:12" x14ac:dyDescent="0.3">
      <c r="A1439" s="1" t="s">
        <v>1439</v>
      </c>
      <c r="B1439">
        <v>0</v>
      </c>
      <c r="C1439" s="4">
        <v>0</v>
      </c>
      <c r="D1439" s="4">
        <v>0</v>
      </c>
      <c r="E1439" s="4">
        <v>0</v>
      </c>
      <c r="F1439" s="6">
        <v>0</v>
      </c>
      <c r="G1439" s="6">
        <v>0</v>
      </c>
      <c r="H1439" s="6">
        <v>0</v>
      </c>
      <c r="I1439">
        <f t="shared" si="89"/>
        <v>0</v>
      </c>
      <c r="J1439">
        <f t="shared" si="90"/>
        <v>0</v>
      </c>
      <c r="K1439">
        <f t="shared" si="91"/>
        <v>0</v>
      </c>
      <c r="L1439">
        <f t="shared" si="92"/>
        <v>0</v>
      </c>
    </row>
    <row r="1440" spans="1:12" x14ac:dyDescent="0.3">
      <c r="A1440" s="1" t="s">
        <v>1440</v>
      </c>
      <c r="B1440">
        <v>0</v>
      </c>
      <c r="C1440" s="4">
        <v>0</v>
      </c>
      <c r="D1440" s="4">
        <v>0</v>
      </c>
      <c r="E1440" s="4">
        <v>0</v>
      </c>
      <c r="F1440" s="6">
        <v>0</v>
      </c>
      <c r="G1440" s="6">
        <v>1</v>
      </c>
      <c r="H1440" s="6">
        <v>0</v>
      </c>
      <c r="I1440">
        <f t="shared" si="89"/>
        <v>0</v>
      </c>
      <c r="J1440">
        <f t="shared" si="90"/>
        <v>0</v>
      </c>
      <c r="K1440">
        <f t="shared" si="91"/>
        <v>0</v>
      </c>
      <c r="L1440">
        <f t="shared" si="92"/>
        <v>0</v>
      </c>
    </row>
    <row r="1441" spans="1:12" x14ac:dyDescent="0.3">
      <c r="A1441" s="1" t="s">
        <v>1441</v>
      </c>
      <c r="B1441">
        <v>0</v>
      </c>
      <c r="C1441" s="4">
        <v>1</v>
      </c>
      <c r="D1441" s="4">
        <v>0</v>
      </c>
      <c r="E1441" s="4">
        <v>0</v>
      </c>
      <c r="F1441" s="6">
        <v>0</v>
      </c>
      <c r="G1441" s="6">
        <v>0</v>
      </c>
      <c r="H1441" s="6">
        <v>0</v>
      </c>
      <c r="I1441">
        <f t="shared" si="89"/>
        <v>0</v>
      </c>
      <c r="J1441">
        <f t="shared" si="90"/>
        <v>0</v>
      </c>
      <c r="K1441">
        <f t="shared" si="91"/>
        <v>0</v>
      </c>
      <c r="L1441">
        <f t="shared" si="92"/>
        <v>0</v>
      </c>
    </row>
    <row r="1442" spans="1:12" x14ac:dyDescent="0.3">
      <c r="A1442" s="1" t="s">
        <v>1442</v>
      </c>
      <c r="B1442">
        <v>0</v>
      </c>
      <c r="C1442" s="4">
        <v>0</v>
      </c>
      <c r="D1442" s="4">
        <v>0</v>
      </c>
      <c r="E1442" s="4">
        <v>0</v>
      </c>
      <c r="F1442" s="6">
        <v>0</v>
      </c>
      <c r="G1442" s="6">
        <v>0</v>
      </c>
      <c r="H1442" s="6">
        <v>0</v>
      </c>
      <c r="I1442">
        <f t="shared" si="89"/>
        <v>0</v>
      </c>
      <c r="J1442">
        <f t="shared" si="90"/>
        <v>0</v>
      </c>
      <c r="K1442">
        <f t="shared" si="91"/>
        <v>0</v>
      </c>
      <c r="L1442">
        <f t="shared" si="92"/>
        <v>0</v>
      </c>
    </row>
    <row r="1443" spans="1:12" x14ac:dyDescent="0.3">
      <c r="A1443" s="1" t="s">
        <v>1443</v>
      </c>
      <c r="B1443">
        <v>0</v>
      </c>
      <c r="C1443" s="4">
        <v>0</v>
      </c>
      <c r="D1443" s="4">
        <v>0</v>
      </c>
      <c r="E1443" s="4">
        <v>0</v>
      </c>
      <c r="F1443" s="6">
        <v>0</v>
      </c>
      <c r="G1443" s="6">
        <v>0</v>
      </c>
      <c r="H1443" s="6">
        <v>0</v>
      </c>
      <c r="I1443">
        <f t="shared" si="89"/>
        <v>0</v>
      </c>
      <c r="J1443">
        <f t="shared" si="90"/>
        <v>0</v>
      </c>
      <c r="K1443">
        <f t="shared" si="91"/>
        <v>0</v>
      </c>
      <c r="L1443">
        <f t="shared" si="92"/>
        <v>0</v>
      </c>
    </row>
    <row r="1444" spans="1:12" x14ac:dyDescent="0.3">
      <c r="A1444" s="1" t="s">
        <v>1444</v>
      </c>
      <c r="B1444">
        <v>0</v>
      </c>
      <c r="C1444" s="4">
        <v>0</v>
      </c>
      <c r="D1444" s="4">
        <v>0</v>
      </c>
      <c r="E1444" s="4">
        <v>0</v>
      </c>
      <c r="F1444" s="6">
        <v>0</v>
      </c>
      <c r="G1444" s="6">
        <v>0</v>
      </c>
      <c r="H1444" s="6">
        <v>0</v>
      </c>
      <c r="I1444">
        <f t="shared" si="89"/>
        <v>0</v>
      </c>
      <c r="J1444">
        <f t="shared" si="90"/>
        <v>0</v>
      </c>
      <c r="K1444">
        <f t="shared" si="91"/>
        <v>0</v>
      </c>
      <c r="L1444">
        <f t="shared" si="92"/>
        <v>0</v>
      </c>
    </row>
    <row r="1445" spans="1:12" x14ac:dyDescent="0.3">
      <c r="A1445" s="1" t="s">
        <v>1445</v>
      </c>
      <c r="B1445">
        <v>0</v>
      </c>
      <c r="C1445" s="4">
        <v>0</v>
      </c>
      <c r="D1445" s="4">
        <v>0</v>
      </c>
      <c r="E1445" s="4">
        <v>0</v>
      </c>
      <c r="F1445" s="6">
        <v>0</v>
      </c>
      <c r="G1445" s="6">
        <v>0</v>
      </c>
      <c r="H1445" s="6">
        <v>0</v>
      </c>
      <c r="I1445">
        <f t="shared" si="89"/>
        <v>0</v>
      </c>
      <c r="J1445">
        <f t="shared" si="90"/>
        <v>0</v>
      </c>
      <c r="K1445">
        <f t="shared" si="91"/>
        <v>0</v>
      </c>
      <c r="L1445">
        <f t="shared" si="92"/>
        <v>0</v>
      </c>
    </row>
    <row r="1446" spans="1:12" x14ac:dyDescent="0.3">
      <c r="A1446" s="1" t="s">
        <v>1446</v>
      </c>
      <c r="B1446">
        <v>0</v>
      </c>
      <c r="C1446" s="4">
        <v>0</v>
      </c>
      <c r="D1446" s="4">
        <v>0</v>
      </c>
      <c r="E1446" s="4">
        <v>0</v>
      </c>
      <c r="F1446" s="6">
        <v>0</v>
      </c>
      <c r="G1446" s="6">
        <v>0</v>
      </c>
      <c r="H1446" s="6">
        <v>0</v>
      </c>
      <c r="I1446">
        <f t="shared" si="89"/>
        <v>0</v>
      </c>
      <c r="J1446">
        <f t="shared" si="90"/>
        <v>0</v>
      </c>
      <c r="K1446">
        <f t="shared" si="91"/>
        <v>0</v>
      </c>
      <c r="L1446">
        <f t="shared" si="92"/>
        <v>0</v>
      </c>
    </row>
    <row r="1447" spans="1:12" x14ac:dyDescent="0.3">
      <c r="A1447" s="1" t="s">
        <v>1447</v>
      </c>
      <c r="B1447">
        <v>0</v>
      </c>
      <c r="C1447" s="4">
        <v>0</v>
      </c>
      <c r="D1447" s="4">
        <v>0</v>
      </c>
      <c r="E1447" s="4">
        <v>0</v>
      </c>
      <c r="F1447" s="6">
        <v>0</v>
      </c>
      <c r="G1447" s="6">
        <v>0</v>
      </c>
      <c r="H1447" s="6">
        <v>0</v>
      </c>
      <c r="I1447">
        <f t="shared" si="89"/>
        <v>0</v>
      </c>
      <c r="J1447">
        <f t="shared" si="90"/>
        <v>0</v>
      </c>
      <c r="K1447">
        <f t="shared" si="91"/>
        <v>0</v>
      </c>
      <c r="L1447">
        <f t="shared" si="92"/>
        <v>0</v>
      </c>
    </row>
    <row r="1448" spans="1:12" x14ac:dyDescent="0.3">
      <c r="A1448" s="1" t="s">
        <v>1448</v>
      </c>
      <c r="B1448">
        <v>0</v>
      </c>
      <c r="C1448" s="4">
        <v>0</v>
      </c>
      <c r="D1448" s="4">
        <v>0</v>
      </c>
      <c r="E1448" s="4">
        <v>0</v>
      </c>
      <c r="F1448" s="6">
        <v>0</v>
      </c>
      <c r="G1448" s="6">
        <v>1</v>
      </c>
      <c r="H1448" s="6">
        <v>0</v>
      </c>
      <c r="I1448">
        <f t="shared" si="89"/>
        <v>0</v>
      </c>
      <c r="J1448">
        <f t="shared" si="90"/>
        <v>0</v>
      </c>
      <c r="K1448">
        <f t="shared" si="91"/>
        <v>0</v>
      </c>
      <c r="L1448">
        <f t="shared" si="92"/>
        <v>0</v>
      </c>
    </row>
    <row r="1449" spans="1:12" x14ac:dyDescent="0.3">
      <c r="A1449" s="1" t="s">
        <v>1449</v>
      </c>
      <c r="B1449">
        <v>0</v>
      </c>
      <c r="C1449" s="4">
        <v>0</v>
      </c>
      <c r="D1449" s="4">
        <v>0</v>
      </c>
      <c r="E1449" s="4">
        <v>0</v>
      </c>
      <c r="F1449" s="6">
        <v>0</v>
      </c>
      <c r="G1449" s="6">
        <v>0</v>
      </c>
      <c r="H1449" s="6">
        <v>0</v>
      </c>
      <c r="I1449">
        <f t="shared" si="89"/>
        <v>0</v>
      </c>
      <c r="J1449">
        <f t="shared" si="90"/>
        <v>0</v>
      </c>
      <c r="K1449">
        <f t="shared" si="91"/>
        <v>0</v>
      </c>
      <c r="L1449">
        <f t="shared" si="92"/>
        <v>0</v>
      </c>
    </row>
    <row r="1450" spans="1:12" x14ac:dyDescent="0.3">
      <c r="A1450" s="1" t="s">
        <v>1450</v>
      </c>
      <c r="B1450">
        <v>0</v>
      </c>
      <c r="C1450" s="4">
        <v>0</v>
      </c>
      <c r="D1450" s="4">
        <v>0</v>
      </c>
      <c r="E1450" s="4">
        <v>0</v>
      </c>
      <c r="F1450" s="6">
        <v>0</v>
      </c>
      <c r="G1450" s="6">
        <v>0</v>
      </c>
      <c r="H1450" s="6">
        <v>0</v>
      </c>
      <c r="I1450">
        <f t="shared" si="89"/>
        <v>0</v>
      </c>
      <c r="J1450">
        <f t="shared" si="90"/>
        <v>0</v>
      </c>
      <c r="K1450">
        <f t="shared" si="91"/>
        <v>0</v>
      </c>
      <c r="L1450">
        <f t="shared" si="92"/>
        <v>0</v>
      </c>
    </row>
    <row r="1451" spans="1:12" x14ac:dyDescent="0.3">
      <c r="A1451" s="1" t="s">
        <v>1451</v>
      </c>
      <c r="B1451">
        <v>0</v>
      </c>
      <c r="C1451" s="4">
        <v>0</v>
      </c>
      <c r="D1451" s="4">
        <v>0</v>
      </c>
      <c r="E1451" s="4">
        <v>0</v>
      </c>
      <c r="F1451" s="6">
        <v>0</v>
      </c>
      <c r="G1451" s="6">
        <v>0</v>
      </c>
      <c r="H1451" s="6">
        <v>0</v>
      </c>
      <c r="I1451">
        <f t="shared" si="89"/>
        <v>0</v>
      </c>
      <c r="J1451">
        <f t="shared" si="90"/>
        <v>0</v>
      </c>
      <c r="K1451">
        <f t="shared" si="91"/>
        <v>0</v>
      </c>
      <c r="L1451">
        <f t="shared" si="92"/>
        <v>0</v>
      </c>
    </row>
    <row r="1452" spans="1:12" x14ac:dyDescent="0.3">
      <c r="A1452" s="1" t="s">
        <v>1452</v>
      </c>
      <c r="B1452">
        <v>1</v>
      </c>
      <c r="C1452" s="4">
        <v>1</v>
      </c>
      <c r="D1452" s="4">
        <v>1</v>
      </c>
      <c r="E1452" s="4">
        <v>1</v>
      </c>
      <c r="F1452" s="6">
        <v>1</v>
      </c>
      <c r="G1452" s="6">
        <v>1</v>
      </c>
      <c r="H1452" s="6">
        <v>1</v>
      </c>
      <c r="I1452">
        <f t="shared" si="89"/>
        <v>1</v>
      </c>
      <c r="J1452">
        <f t="shared" si="90"/>
        <v>1</v>
      </c>
      <c r="K1452">
        <f t="shared" si="91"/>
        <v>1</v>
      </c>
      <c r="L1452">
        <f t="shared" si="92"/>
        <v>1</v>
      </c>
    </row>
    <row r="1453" spans="1:12" x14ac:dyDescent="0.3">
      <c r="A1453" s="1" t="s">
        <v>1453</v>
      </c>
      <c r="B1453">
        <v>0</v>
      </c>
      <c r="C1453" s="4">
        <v>0</v>
      </c>
      <c r="D1453" s="4">
        <v>0</v>
      </c>
      <c r="E1453" s="4">
        <v>0</v>
      </c>
      <c r="F1453" s="6">
        <v>0</v>
      </c>
      <c r="G1453" s="6">
        <v>0</v>
      </c>
      <c r="H1453" s="6">
        <v>0</v>
      </c>
      <c r="I1453">
        <f t="shared" si="89"/>
        <v>0</v>
      </c>
      <c r="J1453">
        <f t="shared" si="90"/>
        <v>0</v>
      </c>
      <c r="K1453">
        <f t="shared" si="91"/>
        <v>0</v>
      </c>
      <c r="L1453">
        <f t="shared" si="92"/>
        <v>0</v>
      </c>
    </row>
    <row r="1454" spans="1:12" x14ac:dyDescent="0.3">
      <c r="A1454" s="1" t="s">
        <v>1454</v>
      </c>
      <c r="B1454">
        <v>0</v>
      </c>
      <c r="C1454" s="4">
        <v>0</v>
      </c>
      <c r="D1454" s="4">
        <v>0</v>
      </c>
      <c r="E1454" s="4">
        <v>0</v>
      </c>
      <c r="F1454" s="6">
        <v>0</v>
      </c>
      <c r="G1454" s="6">
        <v>0</v>
      </c>
      <c r="H1454" s="6">
        <v>0</v>
      </c>
      <c r="I1454">
        <f t="shared" si="89"/>
        <v>0</v>
      </c>
      <c r="J1454">
        <f t="shared" si="90"/>
        <v>0</v>
      </c>
      <c r="K1454">
        <f t="shared" si="91"/>
        <v>0</v>
      </c>
      <c r="L1454">
        <f t="shared" si="92"/>
        <v>0</v>
      </c>
    </row>
    <row r="1455" spans="1:12" x14ac:dyDescent="0.3">
      <c r="A1455" s="1" t="s">
        <v>1455</v>
      </c>
      <c r="B1455">
        <v>0</v>
      </c>
      <c r="C1455" s="4">
        <v>0</v>
      </c>
      <c r="D1455" s="4">
        <v>0</v>
      </c>
      <c r="E1455" s="4">
        <v>0</v>
      </c>
      <c r="F1455" s="6">
        <v>0</v>
      </c>
      <c r="G1455" s="6">
        <v>0</v>
      </c>
      <c r="H1455" s="6">
        <v>0</v>
      </c>
      <c r="I1455">
        <f t="shared" si="89"/>
        <v>0</v>
      </c>
      <c r="J1455">
        <f t="shared" si="90"/>
        <v>0</v>
      </c>
      <c r="K1455">
        <f t="shared" si="91"/>
        <v>0</v>
      </c>
      <c r="L1455">
        <f t="shared" si="92"/>
        <v>0</v>
      </c>
    </row>
    <row r="1456" spans="1:12" x14ac:dyDescent="0.3">
      <c r="A1456" s="1" t="s">
        <v>1456</v>
      </c>
      <c r="B1456">
        <v>0</v>
      </c>
      <c r="C1456" s="4">
        <v>0</v>
      </c>
      <c r="D1456" s="4">
        <v>1</v>
      </c>
      <c r="E1456" s="4">
        <v>0</v>
      </c>
      <c r="F1456" s="6">
        <v>0</v>
      </c>
      <c r="G1456" s="6">
        <v>1</v>
      </c>
      <c r="H1456" s="6">
        <v>1</v>
      </c>
      <c r="I1456">
        <f t="shared" si="89"/>
        <v>0</v>
      </c>
      <c r="J1456">
        <f t="shared" si="90"/>
        <v>1</v>
      </c>
      <c r="K1456">
        <f t="shared" si="91"/>
        <v>0</v>
      </c>
      <c r="L1456">
        <f t="shared" si="92"/>
        <v>0</v>
      </c>
    </row>
    <row r="1457" spans="1:12" x14ac:dyDescent="0.3">
      <c r="A1457" s="1" t="s">
        <v>1457</v>
      </c>
      <c r="B1457">
        <v>0</v>
      </c>
      <c r="C1457" s="4">
        <v>0</v>
      </c>
      <c r="D1457" s="4">
        <v>0</v>
      </c>
      <c r="E1457" s="4">
        <v>0</v>
      </c>
      <c r="F1457" s="6">
        <v>0</v>
      </c>
      <c r="G1457" s="6">
        <v>0</v>
      </c>
      <c r="H1457" s="6">
        <v>0</v>
      </c>
      <c r="I1457">
        <f t="shared" si="89"/>
        <v>0</v>
      </c>
      <c r="J1457">
        <f t="shared" si="90"/>
        <v>0</v>
      </c>
      <c r="K1457">
        <f t="shared" si="91"/>
        <v>0</v>
      </c>
      <c r="L1457">
        <f t="shared" si="92"/>
        <v>0</v>
      </c>
    </row>
    <row r="1458" spans="1:12" x14ac:dyDescent="0.3">
      <c r="A1458" s="1" t="s">
        <v>1458</v>
      </c>
      <c r="B1458">
        <v>0</v>
      </c>
      <c r="C1458" s="4">
        <v>0</v>
      </c>
      <c r="D1458" s="4">
        <v>1</v>
      </c>
      <c r="E1458" s="4">
        <v>0</v>
      </c>
      <c r="F1458" s="6">
        <v>0</v>
      </c>
      <c r="G1458" s="6">
        <v>1</v>
      </c>
      <c r="H1458" s="6">
        <v>0</v>
      </c>
      <c r="I1458">
        <f t="shared" si="89"/>
        <v>0</v>
      </c>
      <c r="J1458">
        <f t="shared" si="90"/>
        <v>1</v>
      </c>
      <c r="K1458">
        <f t="shared" si="91"/>
        <v>0</v>
      </c>
      <c r="L1458">
        <f t="shared" si="92"/>
        <v>0</v>
      </c>
    </row>
    <row r="1459" spans="1:12" x14ac:dyDescent="0.3">
      <c r="A1459" s="1" t="s">
        <v>1459</v>
      </c>
      <c r="B1459">
        <v>0</v>
      </c>
      <c r="C1459" s="4">
        <v>0</v>
      </c>
      <c r="D1459" s="4">
        <v>0</v>
      </c>
      <c r="E1459" s="4">
        <v>0</v>
      </c>
      <c r="F1459" s="6">
        <v>0</v>
      </c>
      <c r="G1459" s="6">
        <v>1</v>
      </c>
      <c r="H1459" s="6">
        <v>0</v>
      </c>
      <c r="I1459">
        <f t="shared" si="89"/>
        <v>0</v>
      </c>
      <c r="J1459">
        <f t="shared" si="90"/>
        <v>0</v>
      </c>
      <c r="K1459">
        <f t="shared" si="91"/>
        <v>0</v>
      </c>
      <c r="L1459">
        <f t="shared" si="92"/>
        <v>0</v>
      </c>
    </row>
    <row r="1460" spans="1:12" x14ac:dyDescent="0.3">
      <c r="A1460" s="1" t="s">
        <v>1460</v>
      </c>
      <c r="B1460">
        <v>0</v>
      </c>
      <c r="C1460" s="4">
        <v>0</v>
      </c>
      <c r="D1460" s="4">
        <v>1</v>
      </c>
      <c r="E1460" s="4">
        <v>0</v>
      </c>
      <c r="F1460" s="6">
        <v>0</v>
      </c>
      <c r="G1460" s="6">
        <v>0</v>
      </c>
      <c r="H1460" s="6">
        <v>0</v>
      </c>
      <c r="I1460">
        <f t="shared" si="89"/>
        <v>0</v>
      </c>
      <c r="J1460">
        <f t="shared" si="90"/>
        <v>0</v>
      </c>
      <c r="K1460">
        <f t="shared" si="91"/>
        <v>0</v>
      </c>
      <c r="L1460">
        <f t="shared" si="92"/>
        <v>0</v>
      </c>
    </row>
    <row r="1461" spans="1:12" x14ac:dyDescent="0.3">
      <c r="A1461" s="1" t="s">
        <v>1461</v>
      </c>
      <c r="B1461">
        <v>0</v>
      </c>
      <c r="C1461" s="4">
        <v>0</v>
      </c>
      <c r="D1461" s="4">
        <v>0</v>
      </c>
      <c r="E1461" s="4">
        <v>0</v>
      </c>
      <c r="F1461" s="6">
        <v>0</v>
      </c>
      <c r="G1461" s="6">
        <v>0</v>
      </c>
      <c r="H1461" s="6">
        <v>0</v>
      </c>
      <c r="I1461">
        <f t="shared" si="89"/>
        <v>0</v>
      </c>
      <c r="J1461">
        <f t="shared" si="90"/>
        <v>0</v>
      </c>
      <c r="K1461">
        <f t="shared" si="91"/>
        <v>0</v>
      </c>
      <c r="L1461">
        <f t="shared" si="92"/>
        <v>0</v>
      </c>
    </row>
    <row r="1462" spans="1:12" x14ac:dyDescent="0.3">
      <c r="A1462" s="1" t="s">
        <v>1462</v>
      </c>
      <c r="B1462">
        <v>0</v>
      </c>
      <c r="C1462" s="4">
        <v>0</v>
      </c>
      <c r="D1462" s="4">
        <v>1</v>
      </c>
      <c r="E1462" s="4">
        <v>0</v>
      </c>
      <c r="F1462" s="6">
        <v>0</v>
      </c>
      <c r="G1462" s="6">
        <v>0</v>
      </c>
      <c r="H1462" s="6">
        <v>0</v>
      </c>
      <c r="I1462">
        <f t="shared" si="89"/>
        <v>0</v>
      </c>
      <c r="J1462">
        <f t="shared" si="90"/>
        <v>0</v>
      </c>
      <c r="K1462">
        <f t="shared" si="91"/>
        <v>0</v>
      </c>
      <c r="L1462">
        <f t="shared" si="92"/>
        <v>0</v>
      </c>
    </row>
    <row r="1463" spans="1:12" x14ac:dyDescent="0.3">
      <c r="A1463" s="1" t="s">
        <v>1463</v>
      </c>
      <c r="B1463">
        <v>0</v>
      </c>
      <c r="C1463" s="4">
        <v>0</v>
      </c>
      <c r="D1463" s="4">
        <v>1</v>
      </c>
      <c r="E1463" s="4">
        <v>0</v>
      </c>
      <c r="F1463" s="6">
        <v>0</v>
      </c>
      <c r="G1463" s="6">
        <v>1</v>
      </c>
      <c r="H1463" s="6">
        <v>1</v>
      </c>
      <c r="I1463">
        <f t="shared" si="89"/>
        <v>0</v>
      </c>
      <c r="J1463">
        <f t="shared" si="90"/>
        <v>1</v>
      </c>
      <c r="K1463">
        <f t="shared" si="91"/>
        <v>0</v>
      </c>
      <c r="L1463">
        <f t="shared" si="92"/>
        <v>0</v>
      </c>
    </row>
    <row r="1464" spans="1:12" x14ac:dyDescent="0.3">
      <c r="A1464" s="1" t="s">
        <v>1464</v>
      </c>
      <c r="B1464">
        <v>0</v>
      </c>
      <c r="C1464" s="4">
        <v>0</v>
      </c>
      <c r="D1464" s="4">
        <v>1</v>
      </c>
      <c r="E1464" s="4">
        <v>0</v>
      </c>
      <c r="F1464" s="6">
        <v>0</v>
      </c>
      <c r="G1464" s="6">
        <v>0</v>
      </c>
      <c r="H1464" s="6">
        <v>0</v>
      </c>
      <c r="I1464">
        <f t="shared" si="89"/>
        <v>0</v>
      </c>
      <c r="J1464">
        <f t="shared" si="90"/>
        <v>0</v>
      </c>
      <c r="K1464">
        <f t="shared" si="91"/>
        <v>0</v>
      </c>
      <c r="L1464">
        <f t="shared" si="92"/>
        <v>0</v>
      </c>
    </row>
    <row r="1465" spans="1:12" x14ac:dyDescent="0.3">
      <c r="A1465" s="1" t="s">
        <v>1465</v>
      </c>
      <c r="B1465">
        <v>0</v>
      </c>
      <c r="C1465" s="4">
        <v>0</v>
      </c>
      <c r="D1465" s="4">
        <v>0</v>
      </c>
      <c r="E1465" s="4">
        <v>0</v>
      </c>
      <c r="F1465" s="6">
        <v>0</v>
      </c>
      <c r="G1465" s="6">
        <v>0</v>
      </c>
      <c r="H1465" s="6">
        <v>0</v>
      </c>
      <c r="I1465">
        <f t="shared" si="89"/>
        <v>0</v>
      </c>
      <c r="J1465">
        <f t="shared" si="90"/>
        <v>0</v>
      </c>
      <c r="K1465">
        <f t="shared" si="91"/>
        <v>0</v>
      </c>
      <c r="L1465">
        <f t="shared" si="92"/>
        <v>0</v>
      </c>
    </row>
    <row r="1466" spans="1:12" x14ac:dyDescent="0.3">
      <c r="A1466" s="1" t="s">
        <v>1466</v>
      </c>
      <c r="B1466">
        <v>0</v>
      </c>
      <c r="C1466" s="4">
        <v>0</v>
      </c>
      <c r="D1466" s="4">
        <v>0</v>
      </c>
      <c r="E1466" s="4">
        <v>0</v>
      </c>
      <c r="F1466" s="6">
        <v>0</v>
      </c>
      <c r="G1466" s="6">
        <v>1</v>
      </c>
      <c r="H1466" s="6">
        <v>0</v>
      </c>
      <c r="I1466">
        <f t="shared" si="89"/>
        <v>0</v>
      </c>
      <c r="J1466">
        <f t="shared" si="90"/>
        <v>0</v>
      </c>
      <c r="K1466">
        <f t="shared" si="91"/>
        <v>0</v>
      </c>
      <c r="L1466">
        <f t="shared" si="92"/>
        <v>0</v>
      </c>
    </row>
    <row r="1467" spans="1:12" x14ac:dyDescent="0.3">
      <c r="A1467" s="1" t="s">
        <v>1467</v>
      </c>
      <c r="B1467">
        <v>0</v>
      </c>
      <c r="C1467" s="4">
        <v>0</v>
      </c>
      <c r="D1467" s="4">
        <v>0</v>
      </c>
      <c r="E1467" s="4">
        <v>0</v>
      </c>
      <c r="F1467" s="6">
        <v>0</v>
      </c>
      <c r="G1467" s="6">
        <v>0</v>
      </c>
      <c r="H1467" s="6">
        <v>0</v>
      </c>
      <c r="I1467">
        <f t="shared" si="89"/>
        <v>0</v>
      </c>
      <c r="J1467">
        <f t="shared" si="90"/>
        <v>0</v>
      </c>
      <c r="K1467">
        <f t="shared" si="91"/>
        <v>0</v>
      </c>
      <c r="L1467">
        <f t="shared" si="92"/>
        <v>0</v>
      </c>
    </row>
    <row r="1468" spans="1:12" x14ac:dyDescent="0.3">
      <c r="A1468" s="1" t="s">
        <v>1468</v>
      </c>
      <c r="B1468">
        <v>0</v>
      </c>
      <c r="C1468" s="4">
        <v>0</v>
      </c>
      <c r="D1468" s="4">
        <v>0</v>
      </c>
      <c r="E1468" s="4">
        <v>0</v>
      </c>
      <c r="F1468" s="6">
        <v>0</v>
      </c>
      <c r="G1468" s="6">
        <v>0</v>
      </c>
      <c r="H1468" s="6">
        <v>0</v>
      </c>
      <c r="I1468">
        <f t="shared" si="89"/>
        <v>0</v>
      </c>
      <c r="J1468">
        <f t="shared" si="90"/>
        <v>0</v>
      </c>
      <c r="K1468">
        <f t="shared" si="91"/>
        <v>0</v>
      </c>
      <c r="L1468">
        <f t="shared" si="92"/>
        <v>0</v>
      </c>
    </row>
    <row r="1469" spans="1:12" x14ac:dyDescent="0.3">
      <c r="A1469" s="1" t="s">
        <v>1469</v>
      </c>
      <c r="B1469">
        <v>0</v>
      </c>
      <c r="C1469" s="4">
        <v>0</v>
      </c>
      <c r="D1469" s="4">
        <v>0</v>
      </c>
      <c r="E1469" s="4">
        <v>0</v>
      </c>
      <c r="F1469" s="6">
        <v>0</v>
      </c>
      <c r="G1469" s="6">
        <v>0</v>
      </c>
      <c r="H1469" s="6">
        <v>0</v>
      </c>
      <c r="I1469">
        <f t="shared" si="89"/>
        <v>0</v>
      </c>
      <c r="J1469">
        <f t="shared" si="90"/>
        <v>0</v>
      </c>
      <c r="K1469">
        <f t="shared" si="91"/>
        <v>0</v>
      </c>
      <c r="L1469">
        <f t="shared" si="92"/>
        <v>0</v>
      </c>
    </row>
    <row r="1470" spans="1:12" x14ac:dyDescent="0.3">
      <c r="A1470" s="1" t="s">
        <v>1470</v>
      </c>
      <c r="B1470">
        <v>1</v>
      </c>
      <c r="C1470" s="4">
        <v>1</v>
      </c>
      <c r="D1470" s="4">
        <v>1</v>
      </c>
      <c r="E1470" s="4">
        <v>1</v>
      </c>
      <c r="F1470" s="6">
        <v>1</v>
      </c>
      <c r="G1470" s="6">
        <v>1</v>
      </c>
      <c r="H1470" s="6">
        <v>1</v>
      </c>
      <c r="I1470">
        <f t="shared" si="89"/>
        <v>1</v>
      </c>
      <c r="J1470">
        <f t="shared" si="90"/>
        <v>1</v>
      </c>
      <c r="K1470">
        <f t="shared" si="91"/>
        <v>1</v>
      </c>
      <c r="L1470">
        <f t="shared" si="92"/>
        <v>1</v>
      </c>
    </row>
    <row r="1471" spans="1:12" x14ac:dyDescent="0.3">
      <c r="A1471" s="1" t="s">
        <v>1471</v>
      </c>
      <c r="B1471">
        <v>0</v>
      </c>
      <c r="C1471" s="4">
        <v>0</v>
      </c>
      <c r="D1471" s="4">
        <v>0</v>
      </c>
      <c r="E1471" s="4">
        <v>0</v>
      </c>
      <c r="F1471" s="6">
        <v>0</v>
      </c>
      <c r="G1471" s="6">
        <v>0</v>
      </c>
      <c r="H1471" s="6">
        <v>0</v>
      </c>
      <c r="I1471">
        <f t="shared" si="89"/>
        <v>0</v>
      </c>
      <c r="J1471">
        <f t="shared" si="90"/>
        <v>0</v>
      </c>
      <c r="K1471">
        <f t="shared" si="91"/>
        <v>0</v>
      </c>
      <c r="L1471">
        <f t="shared" si="92"/>
        <v>0</v>
      </c>
    </row>
    <row r="1472" spans="1:12" x14ac:dyDescent="0.3">
      <c r="A1472" s="1" t="s">
        <v>1472</v>
      </c>
      <c r="B1472">
        <v>1</v>
      </c>
      <c r="C1472" s="4">
        <v>1</v>
      </c>
      <c r="D1472" s="4">
        <v>0</v>
      </c>
      <c r="E1472" s="4">
        <v>1</v>
      </c>
      <c r="F1472" s="6">
        <v>1</v>
      </c>
      <c r="G1472" s="6">
        <v>0</v>
      </c>
      <c r="H1472" s="6">
        <v>1</v>
      </c>
      <c r="I1472">
        <f t="shared" si="89"/>
        <v>1</v>
      </c>
      <c r="J1472">
        <f t="shared" si="90"/>
        <v>0</v>
      </c>
      <c r="K1472">
        <f t="shared" si="91"/>
        <v>1</v>
      </c>
      <c r="L1472">
        <f t="shared" si="92"/>
        <v>0</v>
      </c>
    </row>
    <row r="1473" spans="1:12" x14ac:dyDescent="0.3">
      <c r="A1473" s="1" t="s">
        <v>1473</v>
      </c>
      <c r="B1473">
        <v>0</v>
      </c>
      <c r="C1473" s="4">
        <v>0</v>
      </c>
      <c r="D1473" s="4">
        <v>0</v>
      </c>
      <c r="E1473" s="4">
        <v>0</v>
      </c>
      <c r="F1473" s="6">
        <v>0</v>
      </c>
      <c r="G1473" s="6">
        <v>1</v>
      </c>
      <c r="H1473" s="6">
        <v>0</v>
      </c>
      <c r="I1473">
        <f t="shared" si="89"/>
        <v>0</v>
      </c>
      <c r="J1473">
        <f t="shared" si="90"/>
        <v>0</v>
      </c>
      <c r="K1473">
        <f t="shared" si="91"/>
        <v>0</v>
      </c>
      <c r="L1473">
        <f t="shared" si="92"/>
        <v>0</v>
      </c>
    </row>
    <row r="1474" spans="1:12" x14ac:dyDescent="0.3">
      <c r="A1474" s="1" t="s">
        <v>1474</v>
      </c>
      <c r="B1474">
        <v>0</v>
      </c>
      <c r="C1474" s="4">
        <v>0</v>
      </c>
      <c r="D1474" s="4">
        <v>0</v>
      </c>
      <c r="E1474" s="4">
        <v>0</v>
      </c>
      <c r="F1474" s="6">
        <v>0</v>
      </c>
      <c r="G1474" s="6">
        <v>0</v>
      </c>
      <c r="H1474" s="6">
        <v>0</v>
      </c>
      <c r="I1474">
        <f t="shared" si="89"/>
        <v>0</v>
      </c>
      <c r="J1474">
        <f t="shared" si="90"/>
        <v>0</v>
      </c>
      <c r="K1474">
        <f t="shared" si="91"/>
        <v>0</v>
      </c>
      <c r="L1474">
        <f t="shared" si="92"/>
        <v>0</v>
      </c>
    </row>
    <row r="1475" spans="1:12" x14ac:dyDescent="0.3">
      <c r="A1475" s="1" t="s">
        <v>1475</v>
      </c>
      <c r="B1475">
        <v>0</v>
      </c>
      <c r="C1475" s="4">
        <v>0</v>
      </c>
      <c r="D1475" s="4">
        <v>0</v>
      </c>
      <c r="E1475" s="4">
        <v>0</v>
      </c>
      <c r="F1475" s="6">
        <v>0</v>
      </c>
      <c r="G1475" s="6">
        <v>0</v>
      </c>
      <c r="H1475" s="6">
        <v>0</v>
      </c>
      <c r="I1475">
        <f t="shared" ref="I1475:I1538" si="93">IF(AND(C1475=1,F1475=1),1,0)</f>
        <v>0</v>
      </c>
      <c r="J1475">
        <f t="shared" ref="J1475:J1538" si="94">IF(AND(D1475=1,G1475=1),1,0)</f>
        <v>0</v>
      </c>
      <c r="K1475">
        <f t="shared" ref="K1475:K1538" si="95">IF(AND(E1475=1,H1475=1),1,0)</f>
        <v>0</v>
      </c>
      <c r="L1475">
        <f t="shared" ref="L1475:L1538" si="96">IF(SUM(I1475:K1475)=3,1,0)</f>
        <v>0</v>
      </c>
    </row>
    <row r="1476" spans="1:12" x14ac:dyDescent="0.3">
      <c r="A1476" s="1" t="s">
        <v>1476</v>
      </c>
      <c r="B1476">
        <v>0</v>
      </c>
      <c r="C1476" s="4">
        <v>0</v>
      </c>
      <c r="D1476" s="4">
        <v>0</v>
      </c>
      <c r="E1476" s="4">
        <v>0</v>
      </c>
      <c r="F1476" s="6">
        <v>0</v>
      </c>
      <c r="G1476" s="6">
        <v>0</v>
      </c>
      <c r="H1476" s="6">
        <v>0</v>
      </c>
      <c r="I1476">
        <f t="shared" si="93"/>
        <v>0</v>
      </c>
      <c r="J1476">
        <f t="shared" si="94"/>
        <v>0</v>
      </c>
      <c r="K1476">
        <f t="shared" si="95"/>
        <v>0</v>
      </c>
      <c r="L1476">
        <f t="shared" si="96"/>
        <v>0</v>
      </c>
    </row>
    <row r="1477" spans="1:12" x14ac:dyDescent="0.3">
      <c r="A1477" s="1" t="s">
        <v>1477</v>
      </c>
      <c r="B1477">
        <v>0</v>
      </c>
      <c r="C1477" s="4">
        <v>0</v>
      </c>
      <c r="D1477" s="4">
        <v>1</v>
      </c>
      <c r="E1477" s="4">
        <v>0</v>
      </c>
      <c r="F1477" s="6">
        <v>0</v>
      </c>
      <c r="G1477" s="6">
        <v>1</v>
      </c>
      <c r="H1477" s="6">
        <v>0</v>
      </c>
      <c r="I1477">
        <f t="shared" si="93"/>
        <v>0</v>
      </c>
      <c r="J1477">
        <f t="shared" si="94"/>
        <v>1</v>
      </c>
      <c r="K1477">
        <f t="shared" si="95"/>
        <v>0</v>
      </c>
      <c r="L1477">
        <f t="shared" si="96"/>
        <v>0</v>
      </c>
    </row>
    <row r="1478" spans="1:12" x14ac:dyDescent="0.3">
      <c r="A1478" s="1" t="s">
        <v>1478</v>
      </c>
      <c r="B1478">
        <v>0</v>
      </c>
      <c r="C1478" s="4">
        <v>0</v>
      </c>
      <c r="D1478" s="4">
        <v>0</v>
      </c>
      <c r="E1478" s="4">
        <v>0</v>
      </c>
      <c r="F1478" s="6">
        <v>0</v>
      </c>
      <c r="G1478" s="6">
        <v>0</v>
      </c>
      <c r="H1478" s="6">
        <v>0</v>
      </c>
      <c r="I1478">
        <f t="shared" si="93"/>
        <v>0</v>
      </c>
      <c r="J1478">
        <f t="shared" si="94"/>
        <v>0</v>
      </c>
      <c r="K1478">
        <f t="shared" si="95"/>
        <v>0</v>
      </c>
      <c r="L1478">
        <f t="shared" si="96"/>
        <v>0</v>
      </c>
    </row>
    <row r="1479" spans="1:12" x14ac:dyDescent="0.3">
      <c r="A1479" s="1" t="s">
        <v>1479</v>
      </c>
      <c r="B1479">
        <v>0</v>
      </c>
      <c r="C1479" s="4">
        <v>0</v>
      </c>
      <c r="D1479" s="4">
        <v>1</v>
      </c>
      <c r="E1479" s="4">
        <v>0</v>
      </c>
      <c r="F1479" s="6">
        <v>0</v>
      </c>
      <c r="G1479" s="6">
        <v>1</v>
      </c>
      <c r="H1479" s="6">
        <v>0</v>
      </c>
      <c r="I1479">
        <f t="shared" si="93"/>
        <v>0</v>
      </c>
      <c r="J1479">
        <f t="shared" si="94"/>
        <v>1</v>
      </c>
      <c r="K1479">
        <f t="shared" si="95"/>
        <v>0</v>
      </c>
      <c r="L1479">
        <f t="shared" si="96"/>
        <v>0</v>
      </c>
    </row>
    <row r="1480" spans="1:12" x14ac:dyDescent="0.3">
      <c r="A1480" s="1" t="s">
        <v>1480</v>
      </c>
      <c r="B1480">
        <v>0</v>
      </c>
      <c r="C1480" s="4">
        <v>0</v>
      </c>
      <c r="D1480" s="4">
        <v>1</v>
      </c>
      <c r="E1480" s="4">
        <v>0</v>
      </c>
      <c r="F1480" s="6">
        <v>0</v>
      </c>
      <c r="G1480" s="6">
        <v>1</v>
      </c>
      <c r="H1480" s="6">
        <v>0</v>
      </c>
      <c r="I1480">
        <f t="shared" si="93"/>
        <v>0</v>
      </c>
      <c r="J1480">
        <f t="shared" si="94"/>
        <v>1</v>
      </c>
      <c r="K1480">
        <f t="shared" si="95"/>
        <v>0</v>
      </c>
      <c r="L1480">
        <f t="shared" si="96"/>
        <v>0</v>
      </c>
    </row>
    <row r="1481" spans="1:12" x14ac:dyDescent="0.3">
      <c r="A1481" s="1" t="s">
        <v>1481</v>
      </c>
      <c r="B1481">
        <v>0</v>
      </c>
      <c r="C1481" s="4">
        <v>0</v>
      </c>
      <c r="D1481" s="4">
        <v>0</v>
      </c>
      <c r="E1481" s="4">
        <v>0</v>
      </c>
      <c r="F1481" s="6">
        <v>0</v>
      </c>
      <c r="G1481" s="6">
        <v>0</v>
      </c>
      <c r="H1481" s="6">
        <v>0</v>
      </c>
      <c r="I1481">
        <f t="shared" si="93"/>
        <v>0</v>
      </c>
      <c r="J1481">
        <f t="shared" si="94"/>
        <v>0</v>
      </c>
      <c r="K1481">
        <f t="shared" si="95"/>
        <v>0</v>
      </c>
      <c r="L1481">
        <f t="shared" si="96"/>
        <v>0</v>
      </c>
    </row>
    <row r="1482" spans="1:12" x14ac:dyDescent="0.3">
      <c r="A1482" s="1" t="s">
        <v>1482</v>
      </c>
      <c r="B1482">
        <v>0</v>
      </c>
      <c r="C1482" s="4">
        <v>0</v>
      </c>
      <c r="D1482" s="4">
        <v>0</v>
      </c>
      <c r="E1482" s="4">
        <v>0</v>
      </c>
      <c r="F1482" s="6">
        <v>0</v>
      </c>
      <c r="G1482" s="6">
        <v>0</v>
      </c>
      <c r="H1482" s="6">
        <v>0</v>
      </c>
      <c r="I1482">
        <f t="shared" si="93"/>
        <v>0</v>
      </c>
      <c r="J1482">
        <f t="shared" si="94"/>
        <v>0</v>
      </c>
      <c r="K1482">
        <f t="shared" si="95"/>
        <v>0</v>
      </c>
      <c r="L1482">
        <f t="shared" si="96"/>
        <v>0</v>
      </c>
    </row>
    <row r="1483" spans="1:12" x14ac:dyDescent="0.3">
      <c r="A1483" s="1" t="s">
        <v>1483</v>
      </c>
      <c r="B1483">
        <v>0</v>
      </c>
      <c r="C1483" s="4">
        <v>0</v>
      </c>
      <c r="D1483" s="4">
        <v>0</v>
      </c>
      <c r="E1483" s="4">
        <v>0</v>
      </c>
      <c r="F1483" s="6">
        <v>0</v>
      </c>
      <c r="G1483" s="6">
        <v>1</v>
      </c>
      <c r="H1483" s="6">
        <v>0</v>
      </c>
      <c r="I1483">
        <f t="shared" si="93"/>
        <v>0</v>
      </c>
      <c r="J1483">
        <f t="shared" si="94"/>
        <v>0</v>
      </c>
      <c r="K1483">
        <f t="shared" si="95"/>
        <v>0</v>
      </c>
      <c r="L1483">
        <f t="shared" si="96"/>
        <v>0</v>
      </c>
    </row>
    <row r="1484" spans="1:12" x14ac:dyDescent="0.3">
      <c r="A1484" s="1" t="s">
        <v>1484</v>
      </c>
      <c r="B1484">
        <v>0</v>
      </c>
      <c r="C1484" s="4">
        <v>1</v>
      </c>
      <c r="D1484" s="4">
        <v>0</v>
      </c>
      <c r="E1484" s="4">
        <v>0</v>
      </c>
      <c r="F1484" s="6">
        <v>0</v>
      </c>
      <c r="G1484" s="6">
        <v>0</v>
      </c>
      <c r="H1484" s="6">
        <v>0</v>
      </c>
      <c r="I1484">
        <f t="shared" si="93"/>
        <v>0</v>
      </c>
      <c r="J1484">
        <f t="shared" si="94"/>
        <v>0</v>
      </c>
      <c r="K1484">
        <f t="shared" si="95"/>
        <v>0</v>
      </c>
      <c r="L1484">
        <f t="shared" si="96"/>
        <v>0</v>
      </c>
    </row>
    <row r="1485" spans="1:12" x14ac:dyDescent="0.3">
      <c r="A1485" s="1" t="s">
        <v>1485</v>
      </c>
      <c r="B1485">
        <v>0</v>
      </c>
      <c r="C1485" s="4">
        <v>0</v>
      </c>
      <c r="D1485" s="4">
        <v>1</v>
      </c>
      <c r="E1485" s="4">
        <v>0</v>
      </c>
      <c r="F1485" s="6">
        <v>0</v>
      </c>
      <c r="G1485" s="6">
        <v>1</v>
      </c>
      <c r="H1485" s="6">
        <v>0</v>
      </c>
      <c r="I1485">
        <f t="shared" si="93"/>
        <v>0</v>
      </c>
      <c r="J1485">
        <f t="shared" si="94"/>
        <v>1</v>
      </c>
      <c r="K1485">
        <f t="shared" si="95"/>
        <v>0</v>
      </c>
      <c r="L1485">
        <f t="shared" si="96"/>
        <v>0</v>
      </c>
    </row>
    <row r="1486" spans="1:12" x14ac:dyDescent="0.3">
      <c r="A1486" s="1" t="s">
        <v>1486</v>
      </c>
      <c r="B1486">
        <v>0</v>
      </c>
      <c r="C1486" s="4">
        <v>0</v>
      </c>
      <c r="D1486" s="4">
        <v>0</v>
      </c>
      <c r="E1486" s="4">
        <v>0</v>
      </c>
      <c r="F1486" s="6">
        <v>0</v>
      </c>
      <c r="G1486" s="6">
        <v>0</v>
      </c>
      <c r="H1486" s="6">
        <v>0</v>
      </c>
      <c r="I1486">
        <f t="shared" si="93"/>
        <v>0</v>
      </c>
      <c r="J1486">
        <f t="shared" si="94"/>
        <v>0</v>
      </c>
      <c r="K1486">
        <f t="shared" si="95"/>
        <v>0</v>
      </c>
      <c r="L1486">
        <f t="shared" si="96"/>
        <v>0</v>
      </c>
    </row>
    <row r="1487" spans="1:12" x14ac:dyDescent="0.3">
      <c r="A1487" s="1" t="s">
        <v>1487</v>
      </c>
      <c r="B1487">
        <v>0</v>
      </c>
      <c r="C1487" s="4">
        <v>0</v>
      </c>
      <c r="D1487" s="4">
        <v>0</v>
      </c>
      <c r="E1487" s="4">
        <v>0</v>
      </c>
      <c r="F1487" s="6">
        <v>0</v>
      </c>
      <c r="G1487" s="6">
        <v>0</v>
      </c>
      <c r="H1487" s="6">
        <v>0</v>
      </c>
      <c r="I1487">
        <f t="shared" si="93"/>
        <v>0</v>
      </c>
      <c r="J1487">
        <f t="shared" si="94"/>
        <v>0</v>
      </c>
      <c r="K1487">
        <f t="shared" si="95"/>
        <v>0</v>
      </c>
      <c r="L1487">
        <f t="shared" si="96"/>
        <v>0</v>
      </c>
    </row>
    <row r="1488" spans="1:12" x14ac:dyDescent="0.3">
      <c r="A1488" s="1" t="s">
        <v>1488</v>
      </c>
      <c r="B1488">
        <v>0</v>
      </c>
      <c r="C1488" s="4">
        <v>0</v>
      </c>
      <c r="D1488" s="4">
        <v>1</v>
      </c>
      <c r="E1488" s="4">
        <v>0</v>
      </c>
      <c r="F1488" s="6">
        <v>0</v>
      </c>
      <c r="G1488" s="6">
        <v>0</v>
      </c>
      <c r="H1488" s="6">
        <v>0</v>
      </c>
      <c r="I1488">
        <f t="shared" si="93"/>
        <v>0</v>
      </c>
      <c r="J1488">
        <f t="shared" si="94"/>
        <v>0</v>
      </c>
      <c r="K1488">
        <f t="shared" si="95"/>
        <v>0</v>
      </c>
      <c r="L1488">
        <f t="shared" si="96"/>
        <v>0</v>
      </c>
    </row>
    <row r="1489" spans="1:12" x14ac:dyDescent="0.3">
      <c r="A1489" s="1" t="s">
        <v>1489</v>
      </c>
      <c r="B1489">
        <v>0</v>
      </c>
      <c r="C1489" s="4">
        <v>0</v>
      </c>
      <c r="D1489" s="4">
        <v>0</v>
      </c>
      <c r="E1489" s="4">
        <v>0</v>
      </c>
      <c r="F1489" s="6">
        <v>0</v>
      </c>
      <c r="G1489" s="6">
        <v>0</v>
      </c>
      <c r="H1489" s="6">
        <v>0</v>
      </c>
      <c r="I1489">
        <f t="shared" si="93"/>
        <v>0</v>
      </c>
      <c r="J1489">
        <f t="shared" si="94"/>
        <v>0</v>
      </c>
      <c r="K1489">
        <f t="shared" si="95"/>
        <v>0</v>
      </c>
      <c r="L1489">
        <f t="shared" si="96"/>
        <v>0</v>
      </c>
    </row>
    <row r="1490" spans="1:12" x14ac:dyDescent="0.3">
      <c r="A1490" s="1" t="s">
        <v>1490</v>
      </c>
      <c r="B1490">
        <v>0</v>
      </c>
      <c r="C1490" s="4">
        <v>0</v>
      </c>
      <c r="D1490" s="4">
        <v>1</v>
      </c>
      <c r="E1490" s="4">
        <v>0</v>
      </c>
      <c r="F1490" s="6">
        <v>0</v>
      </c>
      <c r="G1490" s="6">
        <v>0</v>
      </c>
      <c r="H1490" s="6">
        <v>0</v>
      </c>
      <c r="I1490">
        <f t="shared" si="93"/>
        <v>0</v>
      </c>
      <c r="J1490">
        <f t="shared" si="94"/>
        <v>0</v>
      </c>
      <c r="K1490">
        <f t="shared" si="95"/>
        <v>0</v>
      </c>
      <c r="L1490">
        <f t="shared" si="96"/>
        <v>0</v>
      </c>
    </row>
    <row r="1491" spans="1:12" x14ac:dyDescent="0.3">
      <c r="A1491" s="1" t="s">
        <v>1491</v>
      </c>
      <c r="B1491">
        <v>0</v>
      </c>
      <c r="C1491" s="4">
        <v>0</v>
      </c>
      <c r="D1491" s="4">
        <v>0</v>
      </c>
      <c r="E1491" s="4">
        <v>0</v>
      </c>
      <c r="F1491" s="6">
        <v>0</v>
      </c>
      <c r="G1491" s="6">
        <v>1</v>
      </c>
      <c r="H1491" s="6">
        <v>0</v>
      </c>
      <c r="I1491">
        <f t="shared" si="93"/>
        <v>0</v>
      </c>
      <c r="J1491">
        <f t="shared" si="94"/>
        <v>0</v>
      </c>
      <c r="K1491">
        <f t="shared" si="95"/>
        <v>0</v>
      </c>
      <c r="L1491">
        <f t="shared" si="96"/>
        <v>0</v>
      </c>
    </row>
    <row r="1492" spans="1:12" x14ac:dyDescent="0.3">
      <c r="A1492" s="1" t="s">
        <v>1492</v>
      </c>
      <c r="B1492">
        <v>0</v>
      </c>
      <c r="C1492" s="4">
        <v>0</v>
      </c>
      <c r="D1492" s="4">
        <v>0</v>
      </c>
      <c r="E1492" s="4">
        <v>0</v>
      </c>
      <c r="F1492" s="6">
        <v>0</v>
      </c>
      <c r="G1492" s="6">
        <v>0</v>
      </c>
      <c r="H1492" s="6">
        <v>0</v>
      </c>
      <c r="I1492">
        <f t="shared" si="93"/>
        <v>0</v>
      </c>
      <c r="J1492">
        <f t="shared" si="94"/>
        <v>0</v>
      </c>
      <c r="K1492">
        <f t="shared" si="95"/>
        <v>0</v>
      </c>
      <c r="L1492">
        <f t="shared" si="96"/>
        <v>0</v>
      </c>
    </row>
    <row r="1493" spans="1:12" x14ac:dyDescent="0.3">
      <c r="A1493" s="1" t="s">
        <v>1493</v>
      </c>
      <c r="B1493">
        <v>0</v>
      </c>
      <c r="C1493" s="4">
        <v>0</v>
      </c>
      <c r="D1493" s="4">
        <v>0</v>
      </c>
      <c r="E1493" s="4">
        <v>0</v>
      </c>
      <c r="F1493" s="6">
        <v>0</v>
      </c>
      <c r="G1493" s="6">
        <v>0</v>
      </c>
      <c r="H1493" s="6">
        <v>0</v>
      </c>
      <c r="I1493">
        <f t="shared" si="93"/>
        <v>0</v>
      </c>
      <c r="J1493">
        <f t="shared" si="94"/>
        <v>0</v>
      </c>
      <c r="K1493">
        <f t="shared" si="95"/>
        <v>0</v>
      </c>
      <c r="L1493">
        <f t="shared" si="96"/>
        <v>0</v>
      </c>
    </row>
    <row r="1494" spans="1:12" x14ac:dyDescent="0.3">
      <c r="A1494" s="1" t="s">
        <v>1494</v>
      </c>
      <c r="B1494">
        <v>0</v>
      </c>
      <c r="C1494" s="4">
        <v>0</v>
      </c>
      <c r="D1494" s="4">
        <v>0</v>
      </c>
      <c r="E1494" s="4">
        <v>0</v>
      </c>
      <c r="F1494" s="6">
        <v>0</v>
      </c>
      <c r="G1494" s="6">
        <v>0</v>
      </c>
      <c r="H1494" s="6">
        <v>0</v>
      </c>
      <c r="I1494">
        <f t="shared" si="93"/>
        <v>0</v>
      </c>
      <c r="J1494">
        <f t="shared" si="94"/>
        <v>0</v>
      </c>
      <c r="K1494">
        <f t="shared" si="95"/>
        <v>0</v>
      </c>
      <c r="L1494">
        <f t="shared" si="96"/>
        <v>0</v>
      </c>
    </row>
    <row r="1495" spans="1:12" x14ac:dyDescent="0.3">
      <c r="A1495" s="1" t="s">
        <v>1495</v>
      </c>
      <c r="B1495">
        <v>0</v>
      </c>
      <c r="C1495" s="4">
        <v>0</v>
      </c>
      <c r="D1495" s="4">
        <v>1</v>
      </c>
      <c r="E1495" s="4">
        <v>0</v>
      </c>
      <c r="F1495" s="6">
        <v>0</v>
      </c>
      <c r="G1495" s="6">
        <v>1</v>
      </c>
      <c r="H1495" s="6">
        <v>1</v>
      </c>
      <c r="I1495">
        <f t="shared" si="93"/>
        <v>0</v>
      </c>
      <c r="J1495">
        <f t="shared" si="94"/>
        <v>1</v>
      </c>
      <c r="K1495">
        <f t="shared" si="95"/>
        <v>0</v>
      </c>
      <c r="L1495">
        <f t="shared" si="96"/>
        <v>0</v>
      </c>
    </row>
    <row r="1496" spans="1:12" x14ac:dyDescent="0.3">
      <c r="A1496" s="1" t="s">
        <v>1496</v>
      </c>
      <c r="B1496">
        <v>0</v>
      </c>
      <c r="C1496" s="4">
        <v>0</v>
      </c>
      <c r="D1496" s="4">
        <v>0</v>
      </c>
      <c r="E1496" s="4">
        <v>0</v>
      </c>
      <c r="F1496" s="6">
        <v>0</v>
      </c>
      <c r="G1496" s="6">
        <v>0</v>
      </c>
      <c r="H1496" s="6">
        <v>0</v>
      </c>
      <c r="I1496">
        <f t="shared" si="93"/>
        <v>0</v>
      </c>
      <c r="J1496">
        <f t="shared" si="94"/>
        <v>0</v>
      </c>
      <c r="K1496">
        <f t="shared" si="95"/>
        <v>0</v>
      </c>
      <c r="L1496">
        <f t="shared" si="96"/>
        <v>0</v>
      </c>
    </row>
    <row r="1497" spans="1:12" x14ac:dyDescent="0.3">
      <c r="A1497" s="1" t="s">
        <v>1497</v>
      </c>
      <c r="B1497">
        <v>0</v>
      </c>
      <c r="C1497" s="4">
        <v>0</v>
      </c>
      <c r="D1497" s="4">
        <v>0</v>
      </c>
      <c r="E1497" s="4">
        <v>0</v>
      </c>
      <c r="F1497" s="6">
        <v>0</v>
      </c>
      <c r="G1497" s="6">
        <v>0</v>
      </c>
      <c r="H1497" s="6">
        <v>0</v>
      </c>
      <c r="I1497">
        <f t="shared" si="93"/>
        <v>0</v>
      </c>
      <c r="J1497">
        <f t="shared" si="94"/>
        <v>0</v>
      </c>
      <c r="K1497">
        <f t="shared" si="95"/>
        <v>0</v>
      </c>
      <c r="L1497">
        <f t="shared" si="96"/>
        <v>0</v>
      </c>
    </row>
    <row r="1498" spans="1:12" x14ac:dyDescent="0.3">
      <c r="A1498" s="1" t="s">
        <v>1498</v>
      </c>
      <c r="B1498">
        <v>0</v>
      </c>
      <c r="C1498" s="4">
        <v>0</v>
      </c>
      <c r="D1498" s="4">
        <v>0</v>
      </c>
      <c r="E1498" s="4">
        <v>0</v>
      </c>
      <c r="F1498" s="6">
        <v>0</v>
      </c>
      <c r="G1498" s="6">
        <v>0</v>
      </c>
      <c r="H1498" s="6">
        <v>0</v>
      </c>
      <c r="I1498">
        <f t="shared" si="93"/>
        <v>0</v>
      </c>
      <c r="J1498">
        <f t="shared" si="94"/>
        <v>0</v>
      </c>
      <c r="K1498">
        <f t="shared" si="95"/>
        <v>0</v>
      </c>
      <c r="L1498">
        <f t="shared" si="96"/>
        <v>0</v>
      </c>
    </row>
    <row r="1499" spans="1:12" x14ac:dyDescent="0.3">
      <c r="A1499" s="1" t="s">
        <v>1499</v>
      </c>
      <c r="B1499">
        <v>0</v>
      </c>
      <c r="C1499" s="4">
        <v>0</v>
      </c>
      <c r="D1499" s="4">
        <v>0</v>
      </c>
      <c r="E1499" s="4">
        <v>0</v>
      </c>
      <c r="F1499" s="6">
        <v>0</v>
      </c>
      <c r="G1499" s="6">
        <v>0</v>
      </c>
      <c r="H1499" s="6">
        <v>0</v>
      </c>
      <c r="I1499">
        <f t="shared" si="93"/>
        <v>0</v>
      </c>
      <c r="J1499">
        <f t="shared" si="94"/>
        <v>0</v>
      </c>
      <c r="K1499">
        <f t="shared" si="95"/>
        <v>0</v>
      </c>
      <c r="L1499">
        <f t="shared" si="96"/>
        <v>0</v>
      </c>
    </row>
    <row r="1500" spans="1:12" x14ac:dyDescent="0.3">
      <c r="A1500" s="1" t="s">
        <v>1500</v>
      </c>
      <c r="B1500">
        <v>0</v>
      </c>
      <c r="C1500" s="4">
        <v>0</v>
      </c>
      <c r="D1500" s="4">
        <v>0</v>
      </c>
      <c r="E1500" s="4">
        <v>0</v>
      </c>
      <c r="F1500" s="6">
        <v>0</v>
      </c>
      <c r="G1500" s="6">
        <v>1</v>
      </c>
      <c r="H1500" s="6">
        <v>0</v>
      </c>
      <c r="I1500">
        <f t="shared" si="93"/>
        <v>0</v>
      </c>
      <c r="J1500">
        <f t="shared" si="94"/>
        <v>0</v>
      </c>
      <c r="K1500">
        <f t="shared" si="95"/>
        <v>0</v>
      </c>
      <c r="L1500">
        <f t="shared" si="96"/>
        <v>0</v>
      </c>
    </row>
    <row r="1501" spans="1:12" x14ac:dyDescent="0.3">
      <c r="A1501" s="1" t="s">
        <v>1501</v>
      </c>
      <c r="B1501">
        <v>0</v>
      </c>
      <c r="C1501" s="4">
        <v>0</v>
      </c>
      <c r="D1501" s="4">
        <v>0</v>
      </c>
      <c r="E1501" s="4">
        <v>0</v>
      </c>
      <c r="F1501" s="6">
        <v>0</v>
      </c>
      <c r="G1501" s="6">
        <v>0</v>
      </c>
      <c r="H1501" s="6">
        <v>0</v>
      </c>
      <c r="I1501">
        <f t="shared" si="93"/>
        <v>0</v>
      </c>
      <c r="J1501">
        <f t="shared" si="94"/>
        <v>0</v>
      </c>
      <c r="K1501">
        <f t="shared" si="95"/>
        <v>0</v>
      </c>
      <c r="L1501">
        <f t="shared" si="96"/>
        <v>0</v>
      </c>
    </row>
    <row r="1502" spans="1:12" x14ac:dyDescent="0.3">
      <c r="A1502" s="1" t="s">
        <v>1502</v>
      </c>
      <c r="B1502">
        <v>0</v>
      </c>
      <c r="C1502" s="4">
        <v>0</v>
      </c>
      <c r="D1502" s="4">
        <v>0</v>
      </c>
      <c r="E1502" s="4">
        <v>0</v>
      </c>
      <c r="F1502" s="6">
        <v>0</v>
      </c>
      <c r="G1502" s="6">
        <v>0</v>
      </c>
      <c r="H1502" s="6">
        <v>0</v>
      </c>
      <c r="I1502">
        <f t="shared" si="93"/>
        <v>0</v>
      </c>
      <c r="J1502">
        <f t="shared" si="94"/>
        <v>0</v>
      </c>
      <c r="K1502">
        <f t="shared" si="95"/>
        <v>0</v>
      </c>
      <c r="L1502">
        <f t="shared" si="96"/>
        <v>0</v>
      </c>
    </row>
    <row r="1503" spans="1:12" x14ac:dyDescent="0.3">
      <c r="A1503" s="1" t="s">
        <v>1503</v>
      </c>
      <c r="B1503">
        <v>0</v>
      </c>
      <c r="C1503" s="4">
        <v>0</v>
      </c>
      <c r="D1503" s="4">
        <v>0</v>
      </c>
      <c r="E1503" s="4">
        <v>0</v>
      </c>
      <c r="F1503" s="6">
        <v>0</v>
      </c>
      <c r="G1503" s="6">
        <v>0</v>
      </c>
      <c r="H1503" s="6">
        <v>0</v>
      </c>
      <c r="I1503">
        <f t="shared" si="93"/>
        <v>0</v>
      </c>
      <c r="J1503">
        <f t="shared" si="94"/>
        <v>0</v>
      </c>
      <c r="K1503">
        <f t="shared" si="95"/>
        <v>0</v>
      </c>
      <c r="L1503">
        <f t="shared" si="96"/>
        <v>0</v>
      </c>
    </row>
    <row r="1504" spans="1:12" x14ac:dyDescent="0.3">
      <c r="A1504" s="1" t="s">
        <v>1504</v>
      </c>
      <c r="B1504">
        <v>0</v>
      </c>
      <c r="C1504" s="4">
        <v>0</v>
      </c>
      <c r="D1504" s="4">
        <v>0</v>
      </c>
      <c r="E1504" s="4">
        <v>0</v>
      </c>
      <c r="F1504" s="6">
        <v>0</v>
      </c>
      <c r="G1504" s="6">
        <v>0</v>
      </c>
      <c r="H1504" s="6">
        <v>0</v>
      </c>
      <c r="I1504">
        <f t="shared" si="93"/>
        <v>0</v>
      </c>
      <c r="J1504">
        <f t="shared" si="94"/>
        <v>0</v>
      </c>
      <c r="K1504">
        <f t="shared" si="95"/>
        <v>0</v>
      </c>
      <c r="L1504">
        <f t="shared" si="96"/>
        <v>0</v>
      </c>
    </row>
    <row r="1505" spans="1:12" x14ac:dyDescent="0.3">
      <c r="A1505" s="1" t="s">
        <v>1505</v>
      </c>
      <c r="B1505">
        <v>0</v>
      </c>
      <c r="C1505" s="4">
        <v>0</v>
      </c>
      <c r="D1505" s="4">
        <v>0</v>
      </c>
      <c r="E1505" s="4">
        <v>0</v>
      </c>
      <c r="F1505" s="6">
        <v>0</v>
      </c>
      <c r="G1505" s="6">
        <v>0</v>
      </c>
      <c r="H1505" s="6">
        <v>0</v>
      </c>
      <c r="I1505">
        <f t="shared" si="93"/>
        <v>0</v>
      </c>
      <c r="J1505">
        <f t="shared" si="94"/>
        <v>0</v>
      </c>
      <c r="K1505">
        <f t="shared" si="95"/>
        <v>0</v>
      </c>
      <c r="L1505">
        <f t="shared" si="96"/>
        <v>0</v>
      </c>
    </row>
    <row r="1506" spans="1:12" x14ac:dyDescent="0.3">
      <c r="A1506" s="1" t="s">
        <v>1506</v>
      </c>
      <c r="B1506">
        <v>0</v>
      </c>
      <c r="C1506" s="4">
        <v>0</v>
      </c>
      <c r="D1506" s="4">
        <v>1</v>
      </c>
      <c r="E1506" s="4">
        <v>0</v>
      </c>
      <c r="F1506" s="6">
        <v>0</v>
      </c>
      <c r="G1506" s="6">
        <v>1</v>
      </c>
      <c r="H1506" s="6">
        <v>0</v>
      </c>
      <c r="I1506">
        <f t="shared" si="93"/>
        <v>0</v>
      </c>
      <c r="J1506">
        <f t="shared" si="94"/>
        <v>1</v>
      </c>
      <c r="K1506">
        <f t="shared" si="95"/>
        <v>0</v>
      </c>
      <c r="L1506">
        <f t="shared" si="96"/>
        <v>0</v>
      </c>
    </row>
    <row r="1507" spans="1:12" x14ac:dyDescent="0.3">
      <c r="A1507" s="1" t="s">
        <v>1507</v>
      </c>
      <c r="B1507">
        <v>0</v>
      </c>
      <c r="C1507" s="4">
        <v>0</v>
      </c>
      <c r="D1507" s="4">
        <v>0</v>
      </c>
      <c r="E1507" s="4">
        <v>0</v>
      </c>
      <c r="F1507" s="6">
        <v>0</v>
      </c>
      <c r="G1507" s="6">
        <v>0</v>
      </c>
      <c r="H1507" s="6">
        <v>0</v>
      </c>
      <c r="I1507">
        <f t="shared" si="93"/>
        <v>0</v>
      </c>
      <c r="J1507">
        <f t="shared" si="94"/>
        <v>0</v>
      </c>
      <c r="K1507">
        <f t="shared" si="95"/>
        <v>0</v>
      </c>
      <c r="L1507">
        <f t="shared" si="96"/>
        <v>0</v>
      </c>
    </row>
    <row r="1508" spans="1:12" x14ac:dyDescent="0.3">
      <c r="A1508" s="1" t="s">
        <v>1508</v>
      </c>
      <c r="B1508">
        <v>0</v>
      </c>
      <c r="C1508" s="4">
        <v>0</v>
      </c>
      <c r="D1508" s="4">
        <v>1</v>
      </c>
      <c r="E1508" s="4">
        <v>0</v>
      </c>
      <c r="F1508" s="6">
        <v>0</v>
      </c>
      <c r="G1508" s="6">
        <v>0</v>
      </c>
      <c r="H1508" s="6">
        <v>0</v>
      </c>
      <c r="I1508">
        <f t="shared" si="93"/>
        <v>0</v>
      </c>
      <c r="J1508">
        <f t="shared" si="94"/>
        <v>0</v>
      </c>
      <c r="K1508">
        <f t="shared" si="95"/>
        <v>0</v>
      </c>
      <c r="L1508">
        <f t="shared" si="96"/>
        <v>0</v>
      </c>
    </row>
    <row r="1509" spans="1:12" x14ac:dyDescent="0.3">
      <c r="A1509" s="1" t="s">
        <v>1509</v>
      </c>
      <c r="B1509">
        <v>0</v>
      </c>
      <c r="C1509" s="4">
        <v>0</v>
      </c>
      <c r="D1509" s="4">
        <v>1</v>
      </c>
      <c r="E1509" s="4">
        <v>0</v>
      </c>
      <c r="F1509" s="6">
        <v>0</v>
      </c>
      <c r="G1509" s="6">
        <v>1</v>
      </c>
      <c r="H1509" s="6">
        <v>0</v>
      </c>
      <c r="I1509">
        <f t="shared" si="93"/>
        <v>0</v>
      </c>
      <c r="J1509">
        <f t="shared" si="94"/>
        <v>1</v>
      </c>
      <c r="K1509">
        <f t="shared" si="95"/>
        <v>0</v>
      </c>
      <c r="L1509">
        <f t="shared" si="96"/>
        <v>0</v>
      </c>
    </row>
    <row r="1510" spans="1:12" x14ac:dyDescent="0.3">
      <c r="A1510" s="1" t="s">
        <v>1510</v>
      </c>
      <c r="B1510">
        <v>0</v>
      </c>
      <c r="C1510" s="4">
        <v>0</v>
      </c>
      <c r="D1510" s="4">
        <v>0</v>
      </c>
      <c r="E1510" s="4">
        <v>0</v>
      </c>
      <c r="F1510" s="6">
        <v>0</v>
      </c>
      <c r="G1510" s="6">
        <v>1</v>
      </c>
      <c r="H1510" s="6">
        <v>0</v>
      </c>
      <c r="I1510">
        <f t="shared" si="93"/>
        <v>0</v>
      </c>
      <c r="J1510">
        <f t="shared" si="94"/>
        <v>0</v>
      </c>
      <c r="K1510">
        <f t="shared" si="95"/>
        <v>0</v>
      </c>
      <c r="L1510">
        <f t="shared" si="96"/>
        <v>0</v>
      </c>
    </row>
    <row r="1511" spans="1:12" x14ac:dyDescent="0.3">
      <c r="A1511" s="1" t="s">
        <v>1511</v>
      </c>
      <c r="B1511">
        <v>0</v>
      </c>
      <c r="C1511" s="4">
        <v>0</v>
      </c>
      <c r="D1511" s="4">
        <v>0</v>
      </c>
      <c r="E1511" s="4">
        <v>0</v>
      </c>
      <c r="F1511" s="6">
        <v>0</v>
      </c>
      <c r="G1511" s="6">
        <v>1</v>
      </c>
      <c r="H1511" s="6">
        <v>0</v>
      </c>
      <c r="I1511">
        <f t="shared" si="93"/>
        <v>0</v>
      </c>
      <c r="J1511">
        <f t="shared" si="94"/>
        <v>0</v>
      </c>
      <c r="K1511">
        <f t="shared" si="95"/>
        <v>0</v>
      </c>
      <c r="L1511">
        <f t="shared" si="96"/>
        <v>0</v>
      </c>
    </row>
    <row r="1512" spans="1:12" x14ac:dyDescent="0.3">
      <c r="A1512" s="1" t="s">
        <v>1512</v>
      </c>
      <c r="B1512">
        <v>0</v>
      </c>
      <c r="C1512" s="4">
        <v>0</v>
      </c>
      <c r="D1512" s="4">
        <v>1</v>
      </c>
      <c r="E1512" s="4">
        <v>0</v>
      </c>
      <c r="F1512" s="6">
        <v>0</v>
      </c>
      <c r="G1512" s="6">
        <v>1</v>
      </c>
      <c r="H1512" s="6">
        <v>0</v>
      </c>
      <c r="I1512">
        <f t="shared" si="93"/>
        <v>0</v>
      </c>
      <c r="J1512">
        <f t="shared" si="94"/>
        <v>1</v>
      </c>
      <c r="K1512">
        <f t="shared" si="95"/>
        <v>0</v>
      </c>
      <c r="L1512">
        <f t="shared" si="96"/>
        <v>0</v>
      </c>
    </row>
    <row r="1513" spans="1:12" x14ac:dyDescent="0.3">
      <c r="A1513" s="1" t="s">
        <v>1513</v>
      </c>
      <c r="B1513">
        <v>0</v>
      </c>
      <c r="C1513" s="4">
        <v>0</v>
      </c>
      <c r="D1513" s="4">
        <v>1</v>
      </c>
      <c r="E1513" s="4">
        <v>0</v>
      </c>
      <c r="F1513" s="6">
        <v>0</v>
      </c>
      <c r="G1513" s="6">
        <v>0</v>
      </c>
      <c r="H1513" s="6">
        <v>0</v>
      </c>
      <c r="I1513">
        <f t="shared" si="93"/>
        <v>0</v>
      </c>
      <c r="J1513">
        <f t="shared" si="94"/>
        <v>0</v>
      </c>
      <c r="K1513">
        <f t="shared" si="95"/>
        <v>0</v>
      </c>
      <c r="L1513">
        <f t="shared" si="96"/>
        <v>0</v>
      </c>
    </row>
    <row r="1514" spans="1:12" x14ac:dyDescent="0.3">
      <c r="A1514" s="1" t="s">
        <v>1514</v>
      </c>
      <c r="B1514">
        <v>0</v>
      </c>
      <c r="C1514" s="4">
        <v>0</v>
      </c>
      <c r="D1514" s="4">
        <v>0</v>
      </c>
      <c r="E1514" s="4">
        <v>0</v>
      </c>
      <c r="F1514" s="6">
        <v>0</v>
      </c>
      <c r="G1514" s="6">
        <v>0</v>
      </c>
      <c r="H1514" s="6">
        <v>0</v>
      </c>
      <c r="I1514">
        <f t="shared" si="93"/>
        <v>0</v>
      </c>
      <c r="J1514">
        <f t="shared" si="94"/>
        <v>0</v>
      </c>
      <c r="K1514">
        <f t="shared" si="95"/>
        <v>0</v>
      </c>
      <c r="L1514">
        <f t="shared" si="96"/>
        <v>0</v>
      </c>
    </row>
    <row r="1515" spans="1:12" x14ac:dyDescent="0.3">
      <c r="A1515" s="1" t="s">
        <v>1515</v>
      </c>
      <c r="B1515">
        <v>0</v>
      </c>
      <c r="C1515" s="4">
        <v>0</v>
      </c>
      <c r="D1515" s="4">
        <v>0</v>
      </c>
      <c r="E1515" s="4">
        <v>0</v>
      </c>
      <c r="F1515" s="6">
        <v>0</v>
      </c>
      <c r="G1515" s="6">
        <v>1</v>
      </c>
      <c r="H1515" s="6">
        <v>0</v>
      </c>
      <c r="I1515">
        <f t="shared" si="93"/>
        <v>0</v>
      </c>
      <c r="J1515">
        <f t="shared" si="94"/>
        <v>0</v>
      </c>
      <c r="K1515">
        <f t="shared" si="95"/>
        <v>0</v>
      </c>
      <c r="L1515">
        <f t="shared" si="96"/>
        <v>0</v>
      </c>
    </row>
    <row r="1516" spans="1:12" x14ac:dyDescent="0.3">
      <c r="A1516" s="1" t="s">
        <v>1516</v>
      </c>
      <c r="B1516">
        <v>0</v>
      </c>
      <c r="C1516" s="4">
        <v>0</v>
      </c>
      <c r="D1516" s="4">
        <v>0</v>
      </c>
      <c r="E1516" s="4">
        <v>0</v>
      </c>
      <c r="F1516" s="6">
        <v>0</v>
      </c>
      <c r="G1516" s="6">
        <v>1</v>
      </c>
      <c r="H1516" s="6">
        <v>0</v>
      </c>
      <c r="I1516">
        <f t="shared" si="93"/>
        <v>0</v>
      </c>
      <c r="J1516">
        <f t="shared" si="94"/>
        <v>0</v>
      </c>
      <c r="K1516">
        <f t="shared" si="95"/>
        <v>0</v>
      </c>
      <c r="L1516">
        <f t="shared" si="96"/>
        <v>0</v>
      </c>
    </row>
    <row r="1517" spans="1:12" x14ac:dyDescent="0.3">
      <c r="A1517" s="1" t="s">
        <v>1517</v>
      </c>
      <c r="B1517">
        <v>0</v>
      </c>
      <c r="C1517" s="4">
        <v>0</v>
      </c>
      <c r="D1517" s="4">
        <v>0</v>
      </c>
      <c r="E1517" s="4">
        <v>0</v>
      </c>
      <c r="F1517" s="6">
        <v>0</v>
      </c>
      <c r="G1517" s="6">
        <v>0</v>
      </c>
      <c r="H1517" s="6">
        <v>0</v>
      </c>
      <c r="I1517">
        <f t="shared" si="93"/>
        <v>0</v>
      </c>
      <c r="J1517">
        <f t="shared" si="94"/>
        <v>0</v>
      </c>
      <c r="K1517">
        <f t="shared" si="95"/>
        <v>0</v>
      </c>
      <c r="L1517">
        <f t="shared" si="96"/>
        <v>0</v>
      </c>
    </row>
    <row r="1518" spans="1:12" x14ac:dyDescent="0.3">
      <c r="A1518" s="1" t="s">
        <v>1518</v>
      </c>
      <c r="B1518">
        <v>0</v>
      </c>
      <c r="C1518" s="4">
        <v>0</v>
      </c>
      <c r="D1518" s="4">
        <v>0</v>
      </c>
      <c r="E1518" s="4">
        <v>0</v>
      </c>
      <c r="F1518" s="6">
        <v>0</v>
      </c>
      <c r="G1518" s="6">
        <v>1</v>
      </c>
      <c r="H1518" s="6">
        <v>0</v>
      </c>
      <c r="I1518">
        <f t="shared" si="93"/>
        <v>0</v>
      </c>
      <c r="J1518">
        <f t="shared" si="94"/>
        <v>0</v>
      </c>
      <c r="K1518">
        <f t="shared" si="95"/>
        <v>0</v>
      </c>
      <c r="L1518">
        <f t="shared" si="96"/>
        <v>0</v>
      </c>
    </row>
    <row r="1519" spans="1:12" x14ac:dyDescent="0.3">
      <c r="A1519" s="1" t="s">
        <v>1519</v>
      </c>
      <c r="B1519">
        <v>0</v>
      </c>
      <c r="C1519" s="4">
        <v>0</v>
      </c>
      <c r="D1519" s="4">
        <v>0</v>
      </c>
      <c r="E1519" s="4">
        <v>0</v>
      </c>
      <c r="F1519" s="6">
        <v>0</v>
      </c>
      <c r="G1519" s="6">
        <v>0</v>
      </c>
      <c r="H1519" s="6">
        <v>0</v>
      </c>
      <c r="I1519">
        <f t="shared" si="93"/>
        <v>0</v>
      </c>
      <c r="J1519">
        <f t="shared" si="94"/>
        <v>0</v>
      </c>
      <c r="K1519">
        <f t="shared" si="95"/>
        <v>0</v>
      </c>
      <c r="L1519">
        <f t="shared" si="96"/>
        <v>0</v>
      </c>
    </row>
    <row r="1520" spans="1:12" x14ac:dyDescent="0.3">
      <c r="A1520" s="1" t="s">
        <v>1520</v>
      </c>
      <c r="B1520">
        <v>0</v>
      </c>
      <c r="C1520" s="4">
        <v>0</v>
      </c>
      <c r="D1520" s="4">
        <v>0</v>
      </c>
      <c r="E1520" s="4">
        <v>0</v>
      </c>
      <c r="F1520" s="6">
        <v>0</v>
      </c>
      <c r="G1520" s="6">
        <v>1</v>
      </c>
      <c r="H1520" s="6">
        <v>0</v>
      </c>
      <c r="I1520">
        <f t="shared" si="93"/>
        <v>0</v>
      </c>
      <c r="J1520">
        <f t="shared" si="94"/>
        <v>0</v>
      </c>
      <c r="K1520">
        <f t="shared" si="95"/>
        <v>0</v>
      </c>
      <c r="L1520">
        <f t="shared" si="96"/>
        <v>0</v>
      </c>
    </row>
    <row r="1521" spans="1:12" x14ac:dyDescent="0.3">
      <c r="A1521" s="1" t="s">
        <v>1521</v>
      </c>
      <c r="B1521">
        <v>0</v>
      </c>
      <c r="C1521" s="4">
        <v>0</v>
      </c>
      <c r="D1521" s="4">
        <v>0</v>
      </c>
      <c r="E1521" s="4">
        <v>0</v>
      </c>
      <c r="F1521" s="6">
        <v>0</v>
      </c>
      <c r="G1521" s="6">
        <v>1</v>
      </c>
      <c r="H1521" s="6">
        <v>0</v>
      </c>
      <c r="I1521">
        <f t="shared" si="93"/>
        <v>0</v>
      </c>
      <c r="J1521">
        <f t="shared" si="94"/>
        <v>0</v>
      </c>
      <c r="K1521">
        <f t="shared" si="95"/>
        <v>0</v>
      </c>
      <c r="L1521">
        <f t="shared" si="96"/>
        <v>0</v>
      </c>
    </row>
    <row r="1522" spans="1:12" x14ac:dyDescent="0.3">
      <c r="A1522" s="1" t="s">
        <v>1522</v>
      </c>
      <c r="B1522">
        <v>0</v>
      </c>
      <c r="C1522" s="4">
        <v>0</v>
      </c>
      <c r="D1522" s="4">
        <v>1</v>
      </c>
      <c r="E1522" s="4">
        <v>0</v>
      </c>
      <c r="F1522" s="6">
        <v>0</v>
      </c>
      <c r="G1522" s="6">
        <v>0</v>
      </c>
      <c r="H1522" s="6">
        <v>0</v>
      </c>
      <c r="I1522">
        <f t="shared" si="93"/>
        <v>0</v>
      </c>
      <c r="J1522">
        <f t="shared" si="94"/>
        <v>0</v>
      </c>
      <c r="K1522">
        <f t="shared" si="95"/>
        <v>0</v>
      </c>
      <c r="L1522">
        <f t="shared" si="96"/>
        <v>0</v>
      </c>
    </row>
    <row r="1523" spans="1:12" x14ac:dyDescent="0.3">
      <c r="A1523" s="1" t="s">
        <v>1523</v>
      </c>
      <c r="B1523">
        <v>0</v>
      </c>
      <c r="C1523" s="4">
        <v>0</v>
      </c>
      <c r="D1523" s="4">
        <v>0</v>
      </c>
      <c r="E1523" s="4">
        <v>0</v>
      </c>
      <c r="F1523" s="6">
        <v>0</v>
      </c>
      <c r="G1523" s="6">
        <v>1</v>
      </c>
      <c r="H1523" s="6">
        <v>0</v>
      </c>
      <c r="I1523">
        <f t="shared" si="93"/>
        <v>0</v>
      </c>
      <c r="J1523">
        <f t="shared" si="94"/>
        <v>0</v>
      </c>
      <c r="K1523">
        <f t="shared" si="95"/>
        <v>0</v>
      </c>
      <c r="L1523">
        <f t="shared" si="96"/>
        <v>0</v>
      </c>
    </row>
    <row r="1524" spans="1:12" x14ac:dyDescent="0.3">
      <c r="A1524" s="1" t="s">
        <v>1524</v>
      </c>
      <c r="B1524">
        <v>0</v>
      </c>
      <c r="C1524" s="4">
        <v>0</v>
      </c>
      <c r="D1524" s="4">
        <v>0</v>
      </c>
      <c r="E1524" s="4">
        <v>0</v>
      </c>
      <c r="F1524" s="6">
        <v>0</v>
      </c>
      <c r="G1524" s="6">
        <v>0</v>
      </c>
      <c r="H1524" s="6">
        <v>0</v>
      </c>
      <c r="I1524">
        <f t="shared" si="93"/>
        <v>0</v>
      </c>
      <c r="J1524">
        <f t="shared" si="94"/>
        <v>0</v>
      </c>
      <c r="K1524">
        <f t="shared" si="95"/>
        <v>0</v>
      </c>
      <c r="L1524">
        <f t="shared" si="96"/>
        <v>0</v>
      </c>
    </row>
    <row r="1525" spans="1:12" x14ac:dyDescent="0.3">
      <c r="A1525" s="1" t="s">
        <v>1525</v>
      </c>
      <c r="B1525">
        <v>0</v>
      </c>
      <c r="C1525" s="4">
        <v>1</v>
      </c>
      <c r="D1525" s="4">
        <v>0</v>
      </c>
      <c r="E1525" s="4">
        <v>1</v>
      </c>
      <c r="F1525" s="6">
        <v>0</v>
      </c>
      <c r="G1525" s="6">
        <v>1</v>
      </c>
      <c r="H1525" s="6">
        <v>0</v>
      </c>
      <c r="I1525">
        <f t="shared" si="93"/>
        <v>0</v>
      </c>
      <c r="J1525">
        <f t="shared" si="94"/>
        <v>0</v>
      </c>
      <c r="K1525">
        <f t="shared" si="95"/>
        <v>0</v>
      </c>
      <c r="L1525">
        <f t="shared" si="96"/>
        <v>0</v>
      </c>
    </row>
    <row r="1526" spans="1:12" x14ac:dyDescent="0.3">
      <c r="A1526" s="1" t="s">
        <v>1526</v>
      </c>
      <c r="B1526">
        <v>0</v>
      </c>
      <c r="C1526" s="4">
        <v>0</v>
      </c>
      <c r="D1526" s="4">
        <v>0</v>
      </c>
      <c r="E1526" s="4">
        <v>0</v>
      </c>
      <c r="F1526" s="6">
        <v>0</v>
      </c>
      <c r="G1526" s="6">
        <v>0</v>
      </c>
      <c r="H1526" s="6">
        <v>0</v>
      </c>
      <c r="I1526">
        <f t="shared" si="93"/>
        <v>0</v>
      </c>
      <c r="J1526">
        <f t="shared" si="94"/>
        <v>0</v>
      </c>
      <c r="K1526">
        <f t="shared" si="95"/>
        <v>0</v>
      </c>
      <c r="L1526">
        <f t="shared" si="96"/>
        <v>0</v>
      </c>
    </row>
    <row r="1527" spans="1:12" x14ac:dyDescent="0.3">
      <c r="A1527" s="1" t="s">
        <v>1527</v>
      </c>
      <c r="B1527">
        <v>0</v>
      </c>
      <c r="C1527" s="4">
        <v>0</v>
      </c>
      <c r="D1527" s="4">
        <v>0</v>
      </c>
      <c r="E1527" s="4">
        <v>0</v>
      </c>
      <c r="F1527" s="6">
        <v>0</v>
      </c>
      <c r="G1527" s="6">
        <v>0</v>
      </c>
      <c r="H1527" s="6">
        <v>0</v>
      </c>
      <c r="I1527">
        <f t="shared" si="93"/>
        <v>0</v>
      </c>
      <c r="J1527">
        <f t="shared" si="94"/>
        <v>0</v>
      </c>
      <c r="K1527">
        <f t="shared" si="95"/>
        <v>0</v>
      </c>
      <c r="L1527">
        <f t="shared" si="96"/>
        <v>0</v>
      </c>
    </row>
    <row r="1528" spans="1:12" x14ac:dyDescent="0.3">
      <c r="A1528" s="1" t="s">
        <v>1528</v>
      </c>
      <c r="B1528">
        <v>0</v>
      </c>
      <c r="C1528" s="4">
        <v>0</v>
      </c>
      <c r="D1528" s="4">
        <v>0</v>
      </c>
      <c r="E1528" s="4">
        <v>0</v>
      </c>
      <c r="F1528" s="6">
        <v>0</v>
      </c>
      <c r="G1528" s="6">
        <v>0</v>
      </c>
      <c r="H1528" s="6">
        <v>0</v>
      </c>
      <c r="I1528">
        <f t="shared" si="93"/>
        <v>0</v>
      </c>
      <c r="J1528">
        <f t="shared" si="94"/>
        <v>0</v>
      </c>
      <c r="K1528">
        <f t="shared" si="95"/>
        <v>0</v>
      </c>
      <c r="L1528">
        <f t="shared" si="96"/>
        <v>0</v>
      </c>
    </row>
    <row r="1529" spans="1:12" x14ac:dyDescent="0.3">
      <c r="A1529" s="1" t="s">
        <v>1529</v>
      </c>
      <c r="B1529">
        <v>0</v>
      </c>
      <c r="C1529" s="4">
        <v>0</v>
      </c>
      <c r="D1529" s="4">
        <v>0</v>
      </c>
      <c r="E1529" s="4">
        <v>0</v>
      </c>
      <c r="F1529" s="6">
        <v>0</v>
      </c>
      <c r="G1529" s="6">
        <v>0</v>
      </c>
      <c r="H1529" s="6">
        <v>0</v>
      </c>
      <c r="I1529">
        <f t="shared" si="93"/>
        <v>0</v>
      </c>
      <c r="J1529">
        <f t="shared" si="94"/>
        <v>0</v>
      </c>
      <c r="K1529">
        <f t="shared" si="95"/>
        <v>0</v>
      </c>
      <c r="L1529">
        <f t="shared" si="96"/>
        <v>0</v>
      </c>
    </row>
    <row r="1530" spans="1:12" x14ac:dyDescent="0.3">
      <c r="A1530" s="1" t="s">
        <v>1530</v>
      </c>
      <c r="B1530">
        <v>0</v>
      </c>
      <c r="C1530" s="4">
        <v>0</v>
      </c>
      <c r="D1530" s="4">
        <v>1</v>
      </c>
      <c r="E1530" s="4">
        <v>1</v>
      </c>
      <c r="F1530" s="6">
        <v>0</v>
      </c>
      <c r="G1530" s="6">
        <v>0</v>
      </c>
      <c r="H1530" s="6">
        <v>0</v>
      </c>
      <c r="I1530">
        <f t="shared" si="93"/>
        <v>0</v>
      </c>
      <c r="J1530">
        <f t="shared" si="94"/>
        <v>0</v>
      </c>
      <c r="K1530">
        <f t="shared" si="95"/>
        <v>0</v>
      </c>
      <c r="L1530">
        <f t="shared" si="96"/>
        <v>0</v>
      </c>
    </row>
    <row r="1531" spans="1:12" x14ac:dyDescent="0.3">
      <c r="A1531" s="1" t="s">
        <v>1531</v>
      </c>
      <c r="B1531">
        <v>0</v>
      </c>
      <c r="C1531" s="4">
        <v>0</v>
      </c>
      <c r="D1531" s="4">
        <v>0</v>
      </c>
      <c r="E1531" s="4">
        <v>0</v>
      </c>
      <c r="F1531" s="6">
        <v>0</v>
      </c>
      <c r="G1531" s="6">
        <v>0</v>
      </c>
      <c r="H1531" s="6">
        <v>0</v>
      </c>
      <c r="I1531">
        <f t="shared" si="93"/>
        <v>0</v>
      </c>
      <c r="J1531">
        <f t="shared" si="94"/>
        <v>0</v>
      </c>
      <c r="K1531">
        <f t="shared" si="95"/>
        <v>0</v>
      </c>
      <c r="L1531">
        <f t="shared" si="96"/>
        <v>0</v>
      </c>
    </row>
    <row r="1532" spans="1:12" x14ac:dyDescent="0.3">
      <c r="A1532" s="1" t="s">
        <v>1532</v>
      </c>
      <c r="B1532">
        <v>0</v>
      </c>
      <c r="C1532" s="4">
        <v>0</v>
      </c>
      <c r="D1532" s="4">
        <v>0</v>
      </c>
      <c r="E1532" s="4">
        <v>0</v>
      </c>
      <c r="F1532" s="6">
        <v>0</v>
      </c>
      <c r="G1532" s="6">
        <v>0</v>
      </c>
      <c r="H1532" s="6">
        <v>0</v>
      </c>
      <c r="I1532">
        <f t="shared" si="93"/>
        <v>0</v>
      </c>
      <c r="J1532">
        <f t="shared" si="94"/>
        <v>0</v>
      </c>
      <c r="K1532">
        <f t="shared" si="95"/>
        <v>0</v>
      </c>
      <c r="L1532">
        <f t="shared" si="96"/>
        <v>0</v>
      </c>
    </row>
    <row r="1533" spans="1:12" x14ac:dyDescent="0.3">
      <c r="A1533" s="1" t="s">
        <v>1533</v>
      </c>
      <c r="B1533">
        <v>0</v>
      </c>
      <c r="C1533" s="4">
        <v>0</v>
      </c>
      <c r="D1533" s="4">
        <v>0</v>
      </c>
      <c r="E1533" s="4">
        <v>0</v>
      </c>
      <c r="F1533" s="6">
        <v>0</v>
      </c>
      <c r="G1533" s="6">
        <v>0</v>
      </c>
      <c r="H1533" s="6">
        <v>0</v>
      </c>
      <c r="I1533">
        <f t="shared" si="93"/>
        <v>0</v>
      </c>
      <c r="J1533">
        <f t="shared" si="94"/>
        <v>0</v>
      </c>
      <c r="K1533">
        <f t="shared" si="95"/>
        <v>0</v>
      </c>
      <c r="L1533">
        <f t="shared" si="96"/>
        <v>0</v>
      </c>
    </row>
    <row r="1534" spans="1:12" x14ac:dyDescent="0.3">
      <c r="A1534" s="1" t="s">
        <v>1534</v>
      </c>
      <c r="B1534">
        <v>0</v>
      </c>
      <c r="C1534" s="4">
        <v>0</v>
      </c>
      <c r="D1534" s="4">
        <v>0</v>
      </c>
      <c r="E1534" s="4">
        <v>0</v>
      </c>
      <c r="F1534" s="6">
        <v>0</v>
      </c>
      <c r="G1534" s="6">
        <v>1</v>
      </c>
      <c r="H1534" s="6">
        <v>0</v>
      </c>
      <c r="I1534">
        <f t="shared" si="93"/>
        <v>0</v>
      </c>
      <c r="J1534">
        <f t="shared" si="94"/>
        <v>0</v>
      </c>
      <c r="K1534">
        <f t="shared" si="95"/>
        <v>0</v>
      </c>
      <c r="L1534">
        <f t="shared" si="96"/>
        <v>0</v>
      </c>
    </row>
    <row r="1535" spans="1:12" x14ac:dyDescent="0.3">
      <c r="A1535" s="1" t="s">
        <v>1535</v>
      </c>
      <c r="B1535">
        <v>0</v>
      </c>
      <c r="C1535" s="4">
        <v>0</v>
      </c>
      <c r="D1535" s="4">
        <v>0</v>
      </c>
      <c r="E1535" s="4">
        <v>0</v>
      </c>
      <c r="F1535" s="6">
        <v>0</v>
      </c>
      <c r="G1535" s="6">
        <v>1</v>
      </c>
      <c r="H1535" s="6">
        <v>0</v>
      </c>
      <c r="I1535">
        <f t="shared" si="93"/>
        <v>0</v>
      </c>
      <c r="J1535">
        <f t="shared" si="94"/>
        <v>0</v>
      </c>
      <c r="K1535">
        <f t="shared" si="95"/>
        <v>0</v>
      </c>
      <c r="L1535">
        <f t="shared" si="96"/>
        <v>0</v>
      </c>
    </row>
    <row r="1536" spans="1:12" x14ac:dyDescent="0.3">
      <c r="A1536" s="1" t="s">
        <v>1536</v>
      </c>
      <c r="B1536">
        <v>0</v>
      </c>
      <c r="C1536" s="4">
        <v>0</v>
      </c>
      <c r="D1536" s="4">
        <v>0</v>
      </c>
      <c r="E1536" s="4">
        <v>0</v>
      </c>
      <c r="F1536" s="6">
        <v>0</v>
      </c>
      <c r="G1536" s="6">
        <v>0</v>
      </c>
      <c r="H1536" s="6">
        <v>0</v>
      </c>
      <c r="I1536">
        <f t="shared" si="93"/>
        <v>0</v>
      </c>
      <c r="J1536">
        <f t="shared" si="94"/>
        <v>0</v>
      </c>
      <c r="K1536">
        <f t="shared" si="95"/>
        <v>0</v>
      </c>
      <c r="L1536">
        <f t="shared" si="96"/>
        <v>0</v>
      </c>
    </row>
    <row r="1537" spans="1:12" x14ac:dyDescent="0.3">
      <c r="A1537" s="1" t="s">
        <v>1537</v>
      </c>
      <c r="B1537">
        <v>0</v>
      </c>
      <c r="C1537" s="4">
        <v>0</v>
      </c>
      <c r="D1537" s="4">
        <v>1</v>
      </c>
      <c r="E1537" s="4">
        <v>0</v>
      </c>
      <c r="F1537" s="6">
        <v>0</v>
      </c>
      <c r="G1537" s="6">
        <v>1</v>
      </c>
      <c r="H1537" s="6">
        <v>0</v>
      </c>
      <c r="I1537">
        <f t="shared" si="93"/>
        <v>0</v>
      </c>
      <c r="J1537">
        <f t="shared" si="94"/>
        <v>1</v>
      </c>
      <c r="K1537">
        <f t="shared" si="95"/>
        <v>0</v>
      </c>
      <c r="L1537">
        <f t="shared" si="96"/>
        <v>0</v>
      </c>
    </row>
    <row r="1538" spans="1:12" x14ac:dyDescent="0.3">
      <c r="A1538" s="1" t="s">
        <v>1538</v>
      </c>
      <c r="B1538">
        <v>0</v>
      </c>
      <c r="C1538" s="4">
        <v>0</v>
      </c>
      <c r="D1538" s="4">
        <v>0</v>
      </c>
      <c r="E1538" s="4">
        <v>0</v>
      </c>
      <c r="F1538" s="6">
        <v>0</v>
      </c>
      <c r="G1538" s="6">
        <v>0</v>
      </c>
      <c r="H1538" s="6">
        <v>0</v>
      </c>
      <c r="I1538">
        <f t="shared" si="93"/>
        <v>0</v>
      </c>
      <c r="J1538">
        <f t="shared" si="94"/>
        <v>0</v>
      </c>
      <c r="K1538">
        <f t="shared" si="95"/>
        <v>0</v>
      </c>
      <c r="L1538">
        <f t="shared" si="96"/>
        <v>0</v>
      </c>
    </row>
    <row r="1539" spans="1:12" x14ac:dyDescent="0.3">
      <c r="A1539" s="1" t="s">
        <v>1539</v>
      </c>
      <c r="B1539">
        <v>0</v>
      </c>
      <c r="C1539" s="4">
        <v>0</v>
      </c>
      <c r="D1539" s="4">
        <v>0</v>
      </c>
      <c r="E1539" s="4">
        <v>0</v>
      </c>
      <c r="F1539" s="6">
        <v>0</v>
      </c>
      <c r="G1539" s="6">
        <v>0</v>
      </c>
      <c r="H1539" s="6">
        <v>0</v>
      </c>
      <c r="I1539">
        <f t="shared" ref="I1539:I1602" si="97">IF(AND(C1539=1,F1539=1),1,0)</f>
        <v>0</v>
      </c>
      <c r="J1539">
        <f t="shared" ref="J1539:J1602" si="98">IF(AND(D1539=1,G1539=1),1,0)</f>
        <v>0</v>
      </c>
      <c r="K1539">
        <f t="shared" ref="K1539:K1602" si="99">IF(AND(E1539=1,H1539=1),1,0)</f>
        <v>0</v>
      </c>
      <c r="L1539">
        <f t="shared" ref="L1539:L1602" si="100">IF(SUM(I1539:K1539)=3,1,0)</f>
        <v>0</v>
      </c>
    </row>
    <row r="1540" spans="1:12" x14ac:dyDescent="0.3">
      <c r="A1540" s="1" t="s">
        <v>1540</v>
      </c>
      <c r="B1540">
        <v>0</v>
      </c>
      <c r="C1540" s="4">
        <v>0</v>
      </c>
      <c r="D1540" s="4">
        <v>0</v>
      </c>
      <c r="E1540" s="4">
        <v>0</v>
      </c>
      <c r="F1540" s="6">
        <v>0</v>
      </c>
      <c r="G1540" s="6">
        <v>0</v>
      </c>
      <c r="H1540" s="6">
        <v>0</v>
      </c>
      <c r="I1540">
        <f t="shared" si="97"/>
        <v>0</v>
      </c>
      <c r="J1540">
        <f t="shared" si="98"/>
        <v>0</v>
      </c>
      <c r="K1540">
        <f t="shared" si="99"/>
        <v>0</v>
      </c>
      <c r="L1540">
        <f t="shared" si="100"/>
        <v>0</v>
      </c>
    </row>
    <row r="1541" spans="1:12" x14ac:dyDescent="0.3">
      <c r="A1541" s="1" t="s">
        <v>1541</v>
      </c>
      <c r="B1541">
        <v>1</v>
      </c>
      <c r="C1541" s="4">
        <v>1</v>
      </c>
      <c r="D1541" s="4">
        <v>0</v>
      </c>
      <c r="E1541" s="4">
        <v>1</v>
      </c>
      <c r="F1541" s="6">
        <v>1</v>
      </c>
      <c r="G1541" s="6">
        <v>0</v>
      </c>
      <c r="H1541" s="6">
        <v>1</v>
      </c>
      <c r="I1541">
        <f t="shared" si="97"/>
        <v>1</v>
      </c>
      <c r="J1541">
        <f t="shared" si="98"/>
        <v>0</v>
      </c>
      <c r="K1541">
        <f t="shared" si="99"/>
        <v>1</v>
      </c>
      <c r="L1541">
        <f t="shared" si="100"/>
        <v>0</v>
      </c>
    </row>
    <row r="1542" spans="1:12" x14ac:dyDescent="0.3">
      <c r="A1542" s="1" t="s">
        <v>1542</v>
      </c>
      <c r="B1542">
        <v>0</v>
      </c>
      <c r="C1542" s="4">
        <v>0</v>
      </c>
      <c r="D1542" s="4">
        <v>0</v>
      </c>
      <c r="E1542" s="4">
        <v>0</v>
      </c>
      <c r="F1542" s="6">
        <v>0</v>
      </c>
      <c r="G1542" s="6">
        <v>0</v>
      </c>
      <c r="H1542" s="6">
        <v>0</v>
      </c>
      <c r="I1542">
        <f t="shared" si="97"/>
        <v>0</v>
      </c>
      <c r="J1542">
        <f t="shared" si="98"/>
        <v>0</v>
      </c>
      <c r="K1542">
        <f t="shared" si="99"/>
        <v>0</v>
      </c>
      <c r="L1542">
        <f t="shared" si="100"/>
        <v>0</v>
      </c>
    </row>
    <row r="1543" spans="1:12" x14ac:dyDescent="0.3">
      <c r="A1543" s="1" t="s">
        <v>1543</v>
      </c>
      <c r="B1543">
        <v>0</v>
      </c>
      <c r="C1543" s="4">
        <v>0</v>
      </c>
      <c r="D1543" s="4">
        <v>0</v>
      </c>
      <c r="E1543" s="4">
        <v>0</v>
      </c>
      <c r="F1543" s="6">
        <v>0</v>
      </c>
      <c r="G1543" s="6">
        <v>0</v>
      </c>
      <c r="H1543" s="6">
        <v>0</v>
      </c>
      <c r="I1543">
        <f t="shared" si="97"/>
        <v>0</v>
      </c>
      <c r="J1543">
        <f t="shared" si="98"/>
        <v>0</v>
      </c>
      <c r="K1543">
        <f t="shared" si="99"/>
        <v>0</v>
      </c>
      <c r="L1543">
        <f t="shared" si="100"/>
        <v>0</v>
      </c>
    </row>
    <row r="1544" spans="1:12" x14ac:dyDescent="0.3">
      <c r="A1544" s="1" t="s">
        <v>1544</v>
      </c>
      <c r="B1544">
        <v>0</v>
      </c>
      <c r="C1544" s="4">
        <v>0</v>
      </c>
      <c r="D1544" s="4">
        <v>0</v>
      </c>
      <c r="E1544" s="4">
        <v>0</v>
      </c>
      <c r="F1544" s="6">
        <v>0</v>
      </c>
      <c r="G1544" s="6">
        <v>1</v>
      </c>
      <c r="H1544" s="6">
        <v>0</v>
      </c>
      <c r="I1544">
        <f t="shared" si="97"/>
        <v>0</v>
      </c>
      <c r="J1544">
        <f t="shared" si="98"/>
        <v>0</v>
      </c>
      <c r="K1544">
        <f t="shared" si="99"/>
        <v>0</v>
      </c>
      <c r="L1544">
        <f t="shared" si="100"/>
        <v>0</v>
      </c>
    </row>
    <row r="1545" spans="1:12" x14ac:dyDescent="0.3">
      <c r="A1545" s="1" t="s">
        <v>1545</v>
      </c>
      <c r="B1545">
        <v>0</v>
      </c>
      <c r="C1545" s="4">
        <v>0</v>
      </c>
      <c r="D1545" s="4">
        <v>0</v>
      </c>
      <c r="E1545" s="4">
        <v>0</v>
      </c>
      <c r="F1545" s="6">
        <v>0</v>
      </c>
      <c r="G1545" s="6">
        <v>1</v>
      </c>
      <c r="H1545" s="6">
        <v>0</v>
      </c>
      <c r="I1545">
        <f t="shared" si="97"/>
        <v>0</v>
      </c>
      <c r="J1545">
        <f t="shared" si="98"/>
        <v>0</v>
      </c>
      <c r="K1545">
        <f t="shared" si="99"/>
        <v>0</v>
      </c>
      <c r="L1545">
        <f t="shared" si="100"/>
        <v>0</v>
      </c>
    </row>
    <row r="1546" spans="1:12" x14ac:dyDescent="0.3">
      <c r="A1546" s="1" t="s">
        <v>1546</v>
      </c>
      <c r="B1546">
        <v>0</v>
      </c>
      <c r="C1546" s="4">
        <v>0</v>
      </c>
      <c r="D1546" s="4">
        <v>0</v>
      </c>
      <c r="E1546" s="4">
        <v>0</v>
      </c>
      <c r="F1546" s="6">
        <v>0</v>
      </c>
      <c r="G1546" s="6">
        <v>1</v>
      </c>
      <c r="H1546" s="6">
        <v>1</v>
      </c>
      <c r="I1546">
        <f t="shared" si="97"/>
        <v>0</v>
      </c>
      <c r="J1546">
        <f t="shared" si="98"/>
        <v>0</v>
      </c>
      <c r="K1546">
        <f t="shared" si="99"/>
        <v>0</v>
      </c>
      <c r="L1546">
        <f t="shared" si="100"/>
        <v>0</v>
      </c>
    </row>
    <row r="1547" spans="1:12" x14ac:dyDescent="0.3">
      <c r="A1547" s="1" t="s">
        <v>1547</v>
      </c>
      <c r="B1547">
        <v>0</v>
      </c>
      <c r="C1547" s="4">
        <v>0</v>
      </c>
      <c r="D1547" s="4">
        <v>0</v>
      </c>
      <c r="E1547" s="4">
        <v>0</v>
      </c>
      <c r="F1547" s="6">
        <v>0</v>
      </c>
      <c r="G1547" s="6">
        <v>0</v>
      </c>
      <c r="H1547" s="6">
        <v>0</v>
      </c>
      <c r="I1547">
        <f t="shared" si="97"/>
        <v>0</v>
      </c>
      <c r="J1547">
        <f t="shared" si="98"/>
        <v>0</v>
      </c>
      <c r="K1547">
        <f t="shared" si="99"/>
        <v>0</v>
      </c>
      <c r="L1547">
        <f t="shared" si="100"/>
        <v>0</v>
      </c>
    </row>
    <row r="1548" spans="1:12" x14ac:dyDescent="0.3">
      <c r="A1548" s="1" t="s">
        <v>1548</v>
      </c>
      <c r="B1548">
        <v>0</v>
      </c>
      <c r="C1548" s="4">
        <v>0</v>
      </c>
      <c r="D1548" s="4">
        <v>0</v>
      </c>
      <c r="E1548" s="4">
        <v>0</v>
      </c>
      <c r="F1548" s="6">
        <v>0</v>
      </c>
      <c r="G1548" s="6">
        <v>0</v>
      </c>
      <c r="H1548" s="6">
        <v>0</v>
      </c>
      <c r="I1548">
        <f t="shared" si="97"/>
        <v>0</v>
      </c>
      <c r="J1548">
        <f t="shared" si="98"/>
        <v>0</v>
      </c>
      <c r="K1548">
        <f t="shared" si="99"/>
        <v>0</v>
      </c>
      <c r="L1548">
        <f t="shared" si="100"/>
        <v>0</v>
      </c>
    </row>
    <row r="1549" spans="1:12" x14ac:dyDescent="0.3">
      <c r="A1549" s="1" t="s">
        <v>1549</v>
      </c>
      <c r="B1549">
        <v>0</v>
      </c>
      <c r="C1549" s="4">
        <v>0</v>
      </c>
      <c r="D1549" s="4">
        <v>0</v>
      </c>
      <c r="E1549" s="4">
        <v>0</v>
      </c>
      <c r="F1549" s="6">
        <v>0</v>
      </c>
      <c r="G1549" s="6">
        <v>0</v>
      </c>
      <c r="H1549" s="6">
        <v>0</v>
      </c>
      <c r="I1549">
        <f t="shared" si="97"/>
        <v>0</v>
      </c>
      <c r="J1549">
        <f t="shared" si="98"/>
        <v>0</v>
      </c>
      <c r="K1549">
        <f t="shared" si="99"/>
        <v>0</v>
      </c>
      <c r="L1549">
        <f t="shared" si="100"/>
        <v>0</v>
      </c>
    </row>
    <row r="1550" spans="1:12" x14ac:dyDescent="0.3">
      <c r="A1550" s="1" t="s">
        <v>1550</v>
      </c>
      <c r="B1550">
        <v>0</v>
      </c>
      <c r="C1550" s="4">
        <v>0</v>
      </c>
      <c r="D1550" s="4">
        <v>1</v>
      </c>
      <c r="E1550" s="4">
        <v>0</v>
      </c>
      <c r="F1550" s="6">
        <v>0</v>
      </c>
      <c r="G1550" s="6">
        <v>0</v>
      </c>
      <c r="H1550" s="6">
        <v>0</v>
      </c>
      <c r="I1550">
        <f t="shared" si="97"/>
        <v>0</v>
      </c>
      <c r="J1550">
        <f t="shared" si="98"/>
        <v>0</v>
      </c>
      <c r="K1550">
        <f t="shared" si="99"/>
        <v>0</v>
      </c>
      <c r="L1550">
        <f t="shared" si="100"/>
        <v>0</v>
      </c>
    </row>
    <row r="1551" spans="1:12" x14ac:dyDescent="0.3">
      <c r="A1551" s="1" t="s">
        <v>1551</v>
      </c>
      <c r="B1551">
        <v>0</v>
      </c>
      <c r="C1551" s="4">
        <v>0</v>
      </c>
      <c r="D1551" s="4">
        <v>0</v>
      </c>
      <c r="E1551" s="4">
        <v>0</v>
      </c>
      <c r="F1551" s="6">
        <v>0</v>
      </c>
      <c r="G1551" s="6">
        <v>0</v>
      </c>
      <c r="H1551" s="6">
        <v>0</v>
      </c>
      <c r="I1551">
        <f t="shared" si="97"/>
        <v>0</v>
      </c>
      <c r="J1551">
        <f t="shared" si="98"/>
        <v>0</v>
      </c>
      <c r="K1551">
        <f t="shared" si="99"/>
        <v>0</v>
      </c>
      <c r="L1551">
        <f t="shared" si="100"/>
        <v>0</v>
      </c>
    </row>
    <row r="1552" spans="1:12" x14ac:dyDescent="0.3">
      <c r="A1552" s="1" t="s">
        <v>1552</v>
      </c>
      <c r="B1552">
        <v>0</v>
      </c>
      <c r="C1552" s="4">
        <v>0</v>
      </c>
      <c r="D1552" s="4">
        <v>0</v>
      </c>
      <c r="E1552" s="4">
        <v>0</v>
      </c>
      <c r="F1552" s="6">
        <v>0</v>
      </c>
      <c r="G1552" s="6">
        <v>0</v>
      </c>
      <c r="H1552" s="6">
        <v>0</v>
      </c>
      <c r="I1552">
        <f t="shared" si="97"/>
        <v>0</v>
      </c>
      <c r="J1552">
        <f t="shared" si="98"/>
        <v>0</v>
      </c>
      <c r="K1552">
        <f t="shared" si="99"/>
        <v>0</v>
      </c>
      <c r="L1552">
        <f t="shared" si="100"/>
        <v>0</v>
      </c>
    </row>
    <row r="1553" spans="1:12" x14ac:dyDescent="0.3">
      <c r="A1553" s="1" t="s">
        <v>1553</v>
      </c>
      <c r="B1553">
        <v>0</v>
      </c>
      <c r="C1553" s="4">
        <v>0</v>
      </c>
      <c r="D1553" s="4">
        <v>1</v>
      </c>
      <c r="E1553" s="4">
        <v>1</v>
      </c>
      <c r="F1553" s="6">
        <v>0</v>
      </c>
      <c r="G1553" s="6">
        <v>1</v>
      </c>
      <c r="H1553" s="6">
        <v>0</v>
      </c>
      <c r="I1553">
        <f t="shared" si="97"/>
        <v>0</v>
      </c>
      <c r="J1553">
        <f t="shared" si="98"/>
        <v>1</v>
      </c>
      <c r="K1553">
        <f t="shared" si="99"/>
        <v>0</v>
      </c>
      <c r="L1553">
        <f t="shared" si="100"/>
        <v>0</v>
      </c>
    </row>
    <row r="1554" spans="1:12" x14ac:dyDescent="0.3">
      <c r="A1554" s="1" t="s">
        <v>1554</v>
      </c>
      <c r="B1554">
        <v>0</v>
      </c>
      <c r="C1554" s="4">
        <v>0</v>
      </c>
      <c r="D1554" s="4">
        <v>0</v>
      </c>
      <c r="E1554" s="4">
        <v>0</v>
      </c>
      <c r="F1554" s="6">
        <v>0</v>
      </c>
      <c r="G1554" s="6">
        <v>0</v>
      </c>
      <c r="H1554" s="6">
        <v>0</v>
      </c>
      <c r="I1554">
        <f t="shared" si="97"/>
        <v>0</v>
      </c>
      <c r="J1554">
        <f t="shared" si="98"/>
        <v>0</v>
      </c>
      <c r="K1554">
        <f t="shared" si="99"/>
        <v>0</v>
      </c>
      <c r="L1554">
        <f t="shared" si="100"/>
        <v>0</v>
      </c>
    </row>
    <row r="1555" spans="1:12" x14ac:dyDescent="0.3">
      <c r="A1555" s="1" t="s">
        <v>1555</v>
      </c>
      <c r="B1555">
        <v>0</v>
      </c>
      <c r="C1555" s="4">
        <v>0</v>
      </c>
      <c r="D1555" s="4">
        <v>1</v>
      </c>
      <c r="E1555" s="4">
        <v>1</v>
      </c>
      <c r="F1555" s="6">
        <v>0</v>
      </c>
      <c r="G1555" s="6">
        <v>1</v>
      </c>
      <c r="H1555" s="6">
        <v>0</v>
      </c>
      <c r="I1555">
        <f t="shared" si="97"/>
        <v>0</v>
      </c>
      <c r="J1555">
        <f t="shared" si="98"/>
        <v>1</v>
      </c>
      <c r="K1555">
        <f t="shared" si="99"/>
        <v>0</v>
      </c>
      <c r="L1555">
        <f t="shared" si="100"/>
        <v>0</v>
      </c>
    </row>
    <row r="1556" spans="1:12" x14ac:dyDescent="0.3">
      <c r="A1556" s="1" t="s">
        <v>1556</v>
      </c>
      <c r="B1556">
        <v>0</v>
      </c>
      <c r="C1556" s="4">
        <v>0</v>
      </c>
      <c r="D1556" s="4">
        <v>0</v>
      </c>
      <c r="E1556" s="4">
        <v>0</v>
      </c>
      <c r="F1556" s="6">
        <v>0</v>
      </c>
      <c r="G1556" s="6">
        <v>0</v>
      </c>
      <c r="H1556" s="6">
        <v>0</v>
      </c>
      <c r="I1556">
        <f t="shared" si="97"/>
        <v>0</v>
      </c>
      <c r="J1556">
        <f t="shared" si="98"/>
        <v>0</v>
      </c>
      <c r="K1556">
        <f t="shared" si="99"/>
        <v>0</v>
      </c>
      <c r="L1556">
        <f t="shared" si="100"/>
        <v>0</v>
      </c>
    </row>
    <row r="1557" spans="1:12" x14ac:dyDescent="0.3">
      <c r="A1557" s="1" t="s">
        <v>1557</v>
      </c>
      <c r="B1557">
        <v>0</v>
      </c>
      <c r="C1557" s="4">
        <v>0</v>
      </c>
      <c r="D1557" s="4">
        <v>0</v>
      </c>
      <c r="E1557" s="4">
        <v>0</v>
      </c>
      <c r="F1557" s="6">
        <v>0</v>
      </c>
      <c r="G1557" s="6">
        <v>0</v>
      </c>
      <c r="H1557" s="6">
        <v>0</v>
      </c>
      <c r="I1557">
        <f t="shared" si="97"/>
        <v>0</v>
      </c>
      <c r="J1557">
        <f t="shared" si="98"/>
        <v>0</v>
      </c>
      <c r="K1557">
        <f t="shared" si="99"/>
        <v>0</v>
      </c>
      <c r="L1557">
        <f t="shared" si="100"/>
        <v>0</v>
      </c>
    </row>
    <row r="1558" spans="1:12" x14ac:dyDescent="0.3">
      <c r="A1558" s="1" t="s">
        <v>1558</v>
      </c>
      <c r="B1558">
        <v>0</v>
      </c>
      <c r="C1558" s="4">
        <v>0</v>
      </c>
      <c r="D1558" s="4">
        <v>0</v>
      </c>
      <c r="E1558" s="4">
        <v>0</v>
      </c>
      <c r="F1558" s="6">
        <v>0</v>
      </c>
      <c r="G1558" s="6">
        <v>1</v>
      </c>
      <c r="H1558" s="6">
        <v>0</v>
      </c>
      <c r="I1558">
        <f t="shared" si="97"/>
        <v>0</v>
      </c>
      <c r="J1558">
        <f t="shared" si="98"/>
        <v>0</v>
      </c>
      <c r="K1558">
        <f t="shared" si="99"/>
        <v>0</v>
      </c>
      <c r="L1558">
        <f t="shared" si="100"/>
        <v>0</v>
      </c>
    </row>
    <row r="1559" spans="1:12" x14ac:dyDescent="0.3">
      <c r="A1559" s="1" t="s">
        <v>1559</v>
      </c>
      <c r="B1559">
        <v>0</v>
      </c>
      <c r="C1559" s="4">
        <v>0</v>
      </c>
      <c r="D1559" s="4">
        <v>0</v>
      </c>
      <c r="E1559" s="4">
        <v>0</v>
      </c>
      <c r="F1559" s="6">
        <v>0</v>
      </c>
      <c r="G1559" s="6">
        <v>1</v>
      </c>
      <c r="H1559" s="6">
        <v>0</v>
      </c>
      <c r="I1559">
        <f t="shared" si="97"/>
        <v>0</v>
      </c>
      <c r="J1559">
        <f t="shared" si="98"/>
        <v>0</v>
      </c>
      <c r="K1559">
        <f t="shared" si="99"/>
        <v>0</v>
      </c>
      <c r="L1559">
        <f t="shared" si="100"/>
        <v>0</v>
      </c>
    </row>
    <row r="1560" spans="1:12" x14ac:dyDescent="0.3">
      <c r="A1560" s="1" t="s">
        <v>1560</v>
      </c>
      <c r="B1560">
        <v>0</v>
      </c>
      <c r="C1560" s="4">
        <v>0</v>
      </c>
      <c r="D1560" s="4">
        <v>0</v>
      </c>
      <c r="E1560" s="4">
        <v>0</v>
      </c>
      <c r="F1560" s="6">
        <v>0</v>
      </c>
      <c r="G1560" s="6">
        <v>0</v>
      </c>
      <c r="H1560" s="6">
        <v>0</v>
      </c>
      <c r="I1560">
        <f t="shared" si="97"/>
        <v>0</v>
      </c>
      <c r="J1560">
        <f t="shared" si="98"/>
        <v>0</v>
      </c>
      <c r="K1560">
        <f t="shared" si="99"/>
        <v>0</v>
      </c>
      <c r="L1560">
        <f t="shared" si="100"/>
        <v>0</v>
      </c>
    </row>
    <row r="1561" spans="1:12" x14ac:dyDescent="0.3">
      <c r="A1561" s="1" t="s">
        <v>1561</v>
      </c>
      <c r="B1561">
        <v>0</v>
      </c>
      <c r="C1561" s="4">
        <v>0</v>
      </c>
      <c r="D1561" s="4">
        <v>0</v>
      </c>
      <c r="E1561" s="4">
        <v>0</v>
      </c>
      <c r="F1561" s="6">
        <v>0</v>
      </c>
      <c r="G1561" s="6">
        <v>0</v>
      </c>
      <c r="H1561" s="6">
        <v>0</v>
      </c>
      <c r="I1561">
        <f t="shared" si="97"/>
        <v>0</v>
      </c>
      <c r="J1561">
        <f t="shared" si="98"/>
        <v>0</v>
      </c>
      <c r="K1561">
        <f t="shared" si="99"/>
        <v>0</v>
      </c>
      <c r="L1561">
        <f t="shared" si="100"/>
        <v>0</v>
      </c>
    </row>
    <row r="1562" spans="1:12" x14ac:dyDescent="0.3">
      <c r="A1562" s="1" t="s">
        <v>1562</v>
      </c>
      <c r="B1562">
        <v>0</v>
      </c>
      <c r="C1562" s="4">
        <v>0</v>
      </c>
      <c r="D1562" s="4">
        <v>0</v>
      </c>
      <c r="E1562" s="4">
        <v>0</v>
      </c>
      <c r="F1562" s="6">
        <v>0</v>
      </c>
      <c r="G1562" s="6">
        <v>1</v>
      </c>
      <c r="H1562" s="6">
        <v>0</v>
      </c>
      <c r="I1562">
        <f t="shared" si="97"/>
        <v>0</v>
      </c>
      <c r="J1562">
        <f t="shared" si="98"/>
        <v>0</v>
      </c>
      <c r="K1562">
        <f t="shared" si="99"/>
        <v>0</v>
      </c>
      <c r="L1562">
        <f t="shared" si="100"/>
        <v>0</v>
      </c>
    </row>
    <row r="1563" spans="1:12" x14ac:dyDescent="0.3">
      <c r="A1563" s="1" t="s">
        <v>1563</v>
      </c>
      <c r="B1563">
        <v>0</v>
      </c>
      <c r="C1563" s="4">
        <v>0</v>
      </c>
      <c r="D1563" s="4">
        <v>0</v>
      </c>
      <c r="E1563" s="4">
        <v>0</v>
      </c>
      <c r="F1563" s="6">
        <v>0</v>
      </c>
      <c r="G1563" s="6">
        <v>0</v>
      </c>
      <c r="H1563" s="6">
        <v>0</v>
      </c>
      <c r="I1563">
        <f t="shared" si="97"/>
        <v>0</v>
      </c>
      <c r="J1563">
        <f t="shared" si="98"/>
        <v>0</v>
      </c>
      <c r="K1563">
        <f t="shared" si="99"/>
        <v>0</v>
      </c>
      <c r="L1563">
        <f t="shared" si="100"/>
        <v>0</v>
      </c>
    </row>
    <row r="1564" spans="1:12" x14ac:dyDescent="0.3">
      <c r="A1564" s="1" t="s">
        <v>1564</v>
      </c>
      <c r="B1564">
        <v>0</v>
      </c>
      <c r="C1564" s="4">
        <v>0</v>
      </c>
      <c r="D1564" s="4">
        <v>0</v>
      </c>
      <c r="E1564" s="4">
        <v>0</v>
      </c>
      <c r="F1564" s="6">
        <v>0</v>
      </c>
      <c r="G1564" s="6">
        <v>0</v>
      </c>
      <c r="H1564" s="6">
        <v>0</v>
      </c>
      <c r="I1564">
        <f t="shared" si="97"/>
        <v>0</v>
      </c>
      <c r="J1564">
        <f t="shared" si="98"/>
        <v>0</v>
      </c>
      <c r="K1564">
        <f t="shared" si="99"/>
        <v>0</v>
      </c>
      <c r="L1564">
        <f t="shared" si="100"/>
        <v>0</v>
      </c>
    </row>
    <row r="1565" spans="1:12" x14ac:dyDescent="0.3">
      <c r="A1565" s="1" t="s">
        <v>1565</v>
      </c>
      <c r="B1565">
        <v>0</v>
      </c>
      <c r="C1565" s="4">
        <v>0</v>
      </c>
      <c r="D1565" s="4">
        <v>0</v>
      </c>
      <c r="E1565" s="4">
        <v>0</v>
      </c>
      <c r="F1565" s="6">
        <v>0</v>
      </c>
      <c r="G1565" s="6">
        <v>0</v>
      </c>
      <c r="H1565" s="6">
        <v>0</v>
      </c>
      <c r="I1565">
        <f t="shared" si="97"/>
        <v>0</v>
      </c>
      <c r="J1565">
        <f t="shared" si="98"/>
        <v>0</v>
      </c>
      <c r="K1565">
        <f t="shared" si="99"/>
        <v>0</v>
      </c>
      <c r="L1565">
        <f t="shared" si="100"/>
        <v>0</v>
      </c>
    </row>
    <row r="1566" spans="1:12" x14ac:dyDescent="0.3">
      <c r="A1566" s="1" t="s">
        <v>1566</v>
      </c>
      <c r="B1566">
        <v>0</v>
      </c>
      <c r="C1566" s="4">
        <v>0</v>
      </c>
      <c r="D1566" s="4">
        <v>0</v>
      </c>
      <c r="E1566" s="4">
        <v>0</v>
      </c>
      <c r="F1566" s="6">
        <v>0</v>
      </c>
      <c r="G1566" s="6">
        <v>1</v>
      </c>
      <c r="H1566" s="6">
        <v>0</v>
      </c>
      <c r="I1566">
        <f t="shared" si="97"/>
        <v>0</v>
      </c>
      <c r="J1566">
        <f t="shared" si="98"/>
        <v>0</v>
      </c>
      <c r="K1566">
        <f t="shared" si="99"/>
        <v>0</v>
      </c>
      <c r="L1566">
        <f t="shared" si="100"/>
        <v>0</v>
      </c>
    </row>
    <row r="1567" spans="1:12" x14ac:dyDescent="0.3">
      <c r="A1567" s="1" t="s">
        <v>1567</v>
      </c>
      <c r="B1567">
        <v>0</v>
      </c>
      <c r="C1567" s="4">
        <v>0</v>
      </c>
      <c r="D1567" s="4">
        <v>0</v>
      </c>
      <c r="E1567" s="4">
        <v>0</v>
      </c>
      <c r="F1567" s="6">
        <v>0</v>
      </c>
      <c r="G1567" s="6">
        <v>0</v>
      </c>
      <c r="H1567" s="6">
        <v>0</v>
      </c>
      <c r="I1567">
        <f t="shared" si="97"/>
        <v>0</v>
      </c>
      <c r="J1567">
        <f t="shared" si="98"/>
        <v>0</v>
      </c>
      <c r="K1567">
        <f t="shared" si="99"/>
        <v>0</v>
      </c>
      <c r="L1567">
        <f t="shared" si="100"/>
        <v>0</v>
      </c>
    </row>
    <row r="1568" spans="1:12" x14ac:dyDescent="0.3">
      <c r="A1568" s="1" t="s">
        <v>1568</v>
      </c>
      <c r="B1568">
        <v>0</v>
      </c>
      <c r="C1568" s="4">
        <v>0</v>
      </c>
      <c r="D1568" s="4">
        <v>1</v>
      </c>
      <c r="E1568" s="4">
        <v>0</v>
      </c>
      <c r="F1568" s="6">
        <v>0</v>
      </c>
      <c r="G1568" s="6">
        <v>1</v>
      </c>
      <c r="H1568" s="6">
        <v>0</v>
      </c>
      <c r="I1568">
        <f t="shared" si="97"/>
        <v>0</v>
      </c>
      <c r="J1568">
        <f t="shared" si="98"/>
        <v>1</v>
      </c>
      <c r="K1568">
        <f t="shared" si="99"/>
        <v>0</v>
      </c>
      <c r="L1568">
        <f t="shared" si="100"/>
        <v>0</v>
      </c>
    </row>
    <row r="1569" spans="1:12" x14ac:dyDescent="0.3">
      <c r="A1569" s="1" t="s">
        <v>1569</v>
      </c>
      <c r="B1569">
        <v>0</v>
      </c>
      <c r="C1569" s="4">
        <v>0</v>
      </c>
      <c r="D1569" s="4">
        <v>0</v>
      </c>
      <c r="E1569" s="4">
        <v>0</v>
      </c>
      <c r="F1569" s="6">
        <v>0</v>
      </c>
      <c r="G1569" s="6">
        <v>0</v>
      </c>
      <c r="H1569" s="6">
        <v>0</v>
      </c>
      <c r="I1569">
        <f t="shared" si="97"/>
        <v>0</v>
      </c>
      <c r="J1569">
        <f t="shared" si="98"/>
        <v>0</v>
      </c>
      <c r="K1569">
        <f t="shared" si="99"/>
        <v>0</v>
      </c>
      <c r="L1569">
        <f t="shared" si="100"/>
        <v>0</v>
      </c>
    </row>
    <row r="1570" spans="1:12" x14ac:dyDescent="0.3">
      <c r="A1570" s="1" t="s">
        <v>1570</v>
      </c>
      <c r="B1570">
        <v>0</v>
      </c>
      <c r="C1570" s="4">
        <v>0</v>
      </c>
      <c r="D1570" s="4">
        <v>0</v>
      </c>
      <c r="E1570" s="4">
        <v>0</v>
      </c>
      <c r="F1570" s="6">
        <v>0</v>
      </c>
      <c r="G1570" s="6">
        <v>0</v>
      </c>
      <c r="H1570" s="6">
        <v>0</v>
      </c>
      <c r="I1570">
        <f t="shared" si="97"/>
        <v>0</v>
      </c>
      <c r="J1570">
        <f t="shared" si="98"/>
        <v>0</v>
      </c>
      <c r="K1570">
        <f t="shared" si="99"/>
        <v>0</v>
      </c>
      <c r="L1570">
        <f t="shared" si="100"/>
        <v>0</v>
      </c>
    </row>
    <row r="1571" spans="1:12" x14ac:dyDescent="0.3">
      <c r="A1571" s="1" t="s">
        <v>1571</v>
      </c>
      <c r="B1571">
        <v>0</v>
      </c>
      <c r="C1571" s="4">
        <v>0</v>
      </c>
      <c r="D1571" s="4">
        <v>0</v>
      </c>
      <c r="E1571" s="4">
        <v>0</v>
      </c>
      <c r="F1571" s="6">
        <v>0</v>
      </c>
      <c r="G1571" s="6">
        <v>0</v>
      </c>
      <c r="H1571" s="6">
        <v>0</v>
      </c>
      <c r="I1571">
        <f t="shared" si="97"/>
        <v>0</v>
      </c>
      <c r="J1571">
        <f t="shared" si="98"/>
        <v>0</v>
      </c>
      <c r="K1571">
        <f t="shared" si="99"/>
        <v>0</v>
      </c>
      <c r="L1571">
        <f t="shared" si="100"/>
        <v>0</v>
      </c>
    </row>
    <row r="1572" spans="1:12" x14ac:dyDescent="0.3">
      <c r="A1572" s="1" t="s">
        <v>1572</v>
      </c>
      <c r="B1572">
        <v>0</v>
      </c>
      <c r="C1572" s="4">
        <v>0</v>
      </c>
      <c r="D1572" s="4">
        <v>0</v>
      </c>
      <c r="E1572" s="4">
        <v>0</v>
      </c>
      <c r="F1572" s="6">
        <v>0</v>
      </c>
      <c r="G1572" s="6">
        <v>0</v>
      </c>
      <c r="H1572" s="6">
        <v>0</v>
      </c>
      <c r="I1572">
        <f t="shared" si="97"/>
        <v>0</v>
      </c>
      <c r="J1572">
        <f t="shared" si="98"/>
        <v>0</v>
      </c>
      <c r="K1572">
        <f t="shared" si="99"/>
        <v>0</v>
      </c>
      <c r="L1572">
        <f t="shared" si="100"/>
        <v>0</v>
      </c>
    </row>
    <row r="1573" spans="1:12" x14ac:dyDescent="0.3">
      <c r="A1573" s="1" t="s">
        <v>1573</v>
      </c>
      <c r="B1573">
        <v>1</v>
      </c>
      <c r="C1573" s="4">
        <v>1</v>
      </c>
      <c r="D1573" s="4">
        <v>0</v>
      </c>
      <c r="E1573" s="4">
        <v>1</v>
      </c>
      <c r="F1573" s="6">
        <v>1</v>
      </c>
      <c r="G1573" s="6">
        <v>1</v>
      </c>
      <c r="H1573" s="6">
        <v>1</v>
      </c>
      <c r="I1573">
        <f t="shared" si="97"/>
        <v>1</v>
      </c>
      <c r="J1573">
        <f t="shared" si="98"/>
        <v>0</v>
      </c>
      <c r="K1573">
        <f t="shared" si="99"/>
        <v>1</v>
      </c>
      <c r="L1573">
        <f t="shared" si="100"/>
        <v>0</v>
      </c>
    </row>
    <row r="1574" spans="1:12" x14ac:dyDescent="0.3">
      <c r="A1574" s="1" t="s">
        <v>1574</v>
      </c>
      <c r="B1574">
        <v>0</v>
      </c>
      <c r="C1574" s="4">
        <v>0</v>
      </c>
      <c r="D1574" s="4">
        <v>0</v>
      </c>
      <c r="E1574" s="4">
        <v>0</v>
      </c>
      <c r="F1574" s="6">
        <v>0</v>
      </c>
      <c r="G1574" s="6">
        <v>0</v>
      </c>
      <c r="H1574" s="6">
        <v>0</v>
      </c>
      <c r="I1574">
        <f t="shared" si="97"/>
        <v>0</v>
      </c>
      <c r="J1574">
        <f t="shared" si="98"/>
        <v>0</v>
      </c>
      <c r="K1574">
        <f t="shared" si="99"/>
        <v>0</v>
      </c>
      <c r="L1574">
        <f t="shared" si="100"/>
        <v>0</v>
      </c>
    </row>
    <row r="1575" spans="1:12" x14ac:dyDescent="0.3">
      <c r="A1575" s="1" t="s">
        <v>1575</v>
      </c>
      <c r="B1575">
        <v>0</v>
      </c>
      <c r="C1575" s="4">
        <v>0</v>
      </c>
      <c r="D1575" s="4">
        <v>0</v>
      </c>
      <c r="E1575" s="4">
        <v>0</v>
      </c>
      <c r="F1575" s="6">
        <v>0</v>
      </c>
      <c r="G1575" s="6">
        <v>0</v>
      </c>
      <c r="H1575" s="6">
        <v>0</v>
      </c>
      <c r="I1575">
        <f t="shared" si="97"/>
        <v>0</v>
      </c>
      <c r="J1575">
        <f t="shared" si="98"/>
        <v>0</v>
      </c>
      <c r="K1575">
        <f t="shared" si="99"/>
        <v>0</v>
      </c>
      <c r="L1575">
        <f t="shared" si="100"/>
        <v>0</v>
      </c>
    </row>
    <row r="1576" spans="1:12" x14ac:dyDescent="0.3">
      <c r="A1576" s="1" t="s">
        <v>1576</v>
      </c>
      <c r="B1576">
        <v>0</v>
      </c>
      <c r="C1576" s="4">
        <v>0</v>
      </c>
      <c r="D1576" s="4">
        <v>0</v>
      </c>
      <c r="E1576" s="4">
        <v>0</v>
      </c>
      <c r="F1576" s="6">
        <v>0</v>
      </c>
      <c r="G1576" s="6">
        <v>1</v>
      </c>
      <c r="H1576" s="6">
        <v>0</v>
      </c>
      <c r="I1576">
        <f t="shared" si="97"/>
        <v>0</v>
      </c>
      <c r="J1576">
        <f t="shared" si="98"/>
        <v>0</v>
      </c>
      <c r="K1576">
        <f t="shared" si="99"/>
        <v>0</v>
      </c>
      <c r="L1576">
        <f t="shared" si="100"/>
        <v>0</v>
      </c>
    </row>
    <row r="1577" spans="1:12" x14ac:dyDescent="0.3">
      <c r="A1577" s="1" t="s">
        <v>1577</v>
      </c>
      <c r="B1577">
        <v>0</v>
      </c>
      <c r="C1577" s="4">
        <v>0</v>
      </c>
      <c r="D1577" s="4">
        <v>0</v>
      </c>
      <c r="E1577" s="4">
        <v>0</v>
      </c>
      <c r="F1577" s="6">
        <v>0</v>
      </c>
      <c r="G1577" s="6">
        <v>0</v>
      </c>
      <c r="H1577" s="6">
        <v>0</v>
      </c>
      <c r="I1577">
        <f t="shared" si="97"/>
        <v>0</v>
      </c>
      <c r="J1577">
        <f t="shared" si="98"/>
        <v>0</v>
      </c>
      <c r="K1577">
        <f t="shared" si="99"/>
        <v>0</v>
      </c>
      <c r="L1577">
        <f t="shared" si="100"/>
        <v>0</v>
      </c>
    </row>
    <row r="1578" spans="1:12" x14ac:dyDescent="0.3">
      <c r="A1578" s="1" t="s">
        <v>1578</v>
      </c>
      <c r="B1578">
        <v>0</v>
      </c>
      <c r="C1578" s="4">
        <v>0</v>
      </c>
      <c r="D1578" s="4">
        <v>0</v>
      </c>
      <c r="E1578" s="4">
        <v>0</v>
      </c>
      <c r="F1578" s="6">
        <v>0</v>
      </c>
      <c r="G1578" s="6">
        <v>0</v>
      </c>
      <c r="H1578" s="6">
        <v>0</v>
      </c>
      <c r="I1578">
        <f t="shared" si="97"/>
        <v>0</v>
      </c>
      <c r="J1578">
        <f t="shared" si="98"/>
        <v>0</v>
      </c>
      <c r="K1578">
        <f t="shared" si="99"/>
        <v>0</v>
      </c>
      <c r="L1578">
        <f t="shared" si="100"/>
        <v>0</v>
      </c>
    </row>
    <row r="1579" spans="1:12" x14ac:dyDescent="0.3">
      <c r="A1579" s="1" t="s">
        <v>1579</v>
      </c>
      <c r="B1579">
        <v>0</v>
      </c>
      <c r="C1579" s="4">
        <v>0</v>
      </c>
      <c r="D1579" s="4">
        <v>0</v>
      </c>
      <c r="E1579" s="4">
        <v>0</v>
      </c>
      <c r="F1579" s="6">
        <v>0</v>
      </c>
      <c r="G1579" s="6">
        <v>0</v>
      </c>
      <c r="H1579" s="6">
        <v>0</v>
      </c>
      <c r="I1579">
        <f t="shared" si="97"/>
        <v>0</v>
      </c>
      <c r="J1579">
        <f t="shared" si="98"/>
        <v>0</v>
      </c>
      <c r="K1579">
        <f t="shared" si="99"/>
        <v>0</v>
      </c>
      <c r="L1579">
        <f t="shared" si="100"/>
        <v>0</v>
      </c>
    </row>
    <row r="1580" spans="1:12" x14ac:dyDescent="0.3">
      <c r="A1580" s="1" t="s">
        <v>1580</v>
      </c>
      <c r="B1580">
        <v>0</v>
      </c>
      <c r="C1580" s="4">
        <v>0</v>
      </c>
      <c r="D1580" s="4">
        <v>0</v>
      </c>
      <c r="E1580" s="4">
        <v>0</v>
      </c>
      <c r="F1580" s="6">
        <v>0</v>
      </c>
      <c r="G1580" s="6">
        <v>1</v>
      </c>
      <c r="H1580" s="6">
        <v>0</v>
      </c>
      <c r="I1580">
        <f t="shared" si="97"/>
        <v>0</v>
      </c>
      <c r="J1580">
        <f t="shared" si="98"/>
        <v>0</v>
      </c>
      <c r="K1580">
        <f t="shared" si="99"/>
        <v>0</v>
      </c>
      <c r="L1580">
        <f t="shared" si="100"/>
        <v>0</v>
      </c>
    </row>
    <row r="1581" spans="1:12" x14ac:dyDescent="0.3">
      <c r="A1581" s="1" t="s">
        <v>1581</v>
      </c>
      <c r="B1581">
        <v>0</v>
      </c>
      <c r="C1581" s="4">
        <v>0</v>
      </c>
      <c r="D1581" s="4">
        <v>1</v>
      </c>
      <c r="E1581" s="4">
        <v>0</v>
      </c>
      <c r="F1581" s="6">
        <v>0</v>
      </c>
      <c r="G1581" s="6">
        <v>1</v>
      </c>
      <c r="H1581" s="6">
        <v>0</v>
      </c>
      <c r="I1581">
        <f t="shared" si="97"/>
        <v>0</v>
      </c>
      <c r="J1581">
        <f t="shared" si="98"/>
        <v>1</v>
      </c>
      <c r="K1581">
        <f t="shared" si="99"/>
        <v>0</v>
      </c>
      <c r="L1581">
        <f t="shared" si="100"/>
        <v>0</v>
      </c>
    </row>
    <row r="1582" spans="1:12" x14ac:dyDescent="0.3">
      <c r="A1582" s="1" t="s">
        <v>1582</v>
      </c>
      <c r="B1582">
        <v>0</v>
      </c>
      <c r="C1582" s="4">
        <v>0</v>
      </c>
      <c r="D1582" s="4">
        <v>0</v>
      </c>
      <c r="E1582" s="4">
        <v>0</v>
      </c>
      <c r="F1582" s="6">
        <v>0</v>
      </c>
      <c r="G1582" s="6">
        <v>0</v>
      </c>
      <c r="H1582" s="6">
        <v>0</v>
      </c>
      <c r="I1582">
        <f t="shared" si="97"/>
        <v>0</v>
      </c>
      <c r="J1582">
        <f t="shared" si="98"/>
        <v>0</v>
      </c>
      <c r="K1582">
        <f t="shared" si="99"/>
        <v>0</v>
      </c>
      <c r="L1582">
        <f t="shared" si="100"/>
        <v>0</v>
      </c>
    </row>
    <row r="1583" spans="1:12" x14ac:dyDescent="0.3">
      <c r="A1583" s="1" t="s">
        <v>1583</v>
      </c>
      <c r="B1583">
        <v>0</v>
      </c>
      <c r="C1583" s="4">
        <v>0</v>
      </c>
      <c r="D1583" s="4">
        <v>1</v>
      </c>
      <c r="E1583" s="4">
        <v>0</v>
      </c>
      <c r="F1583" s="6">
        <v>0</v>
      </c>
      <c r="G1583" s="6">
        <v>0</v>
      </c>
      <c r="H1583" s="6">
        <v>0</v>
      </c>
      <c r="I1583">
        <f t="shared" si="97"/>
        <v>0</v>
      </c>
      <c r="J1583">
        <f t="shared" si="98"/>
        <v>0</v>
      </c>
      <c r="K1583">
        <f t="shared" si="99"/>
        <v>0</v>
      </c>
      <c r="L1583">
        <f t="shared" si="100"/>
        <v>0</v>
      </c>
    </row>
    <row r="1584" spans="1:12" x14ac:dyDescent="0.3">
      <c r="A1584" s="1" t="s">
        <v>1584</v>
      </c>
      <c r="B1584">
        <v>0</v>
      </c>
      <c r="C1584" s="4">
        <v>0</v>
      </c>
      <c r="D1584" s="4">
        <v>1</v>
      </c>
      <c r="E1584" s="4">
        <v>0</v>
      </c>
      <c r="F1584" s="6">
        <v>0</v>
      </c>
      <c r="G1584" s="6">
        <v>1</v>
      </c>
      <c r="H1584" s="6">
        <v>0</v>
      </c>
      <c r="I1584">
        <f t="shared" si="97"/>
        <v>0</v>
      </c>
      <c r="J1584">
        <f t="shared" si="98"/>
        <v>1</v>
      </c>
      <c r="K1584">
        <f t="shared" si="99"/>
        <v>0</v>
      </c>
      <c r="L1584">
        <f t="shared" si="100"/>
        <v>0</v>
      </c>
    </row>
    <row r="1585" spans="1:12" x14ac:dyDescent="0.3">
      <c r="A1585" s="1" t="s">
        <v>1585</v>
      </c>
      <c r="B1585">
        <v>0</v>
      </c>
      <c r="C1585" s="4">
        <v>0</v>
      </c>
      <c r="D1585" s="4">
        <v>0</v>
      </c>
      <c r="E1585" s="4">
        <v>0</v>
      </c>
      <c r="F1585" s="6">
        <v>0</v>
      </c>
      <c r="G1585" s="6">
        <v>0</v>
      </c>
      <c r="H1585" s="6">
        <v>0</v>
      </c>
      <c r="I1585">
        <f t="shared" si="97"/>
        <v>0</v>
      </c>
      <c r="J1585">
        <f t="shared" si="98"/>
        <v>0</v>
      </c>
      <c r="K1585">
        <f t="shared" si="99"/>
        <v>0</v>
      </c>
      <c r="L1585">
        <f t="shared" si="100"/>
        <v>0</v>
      </c>
    </row>
    <row r="1586" spans="1:12" x14ac:dyDescent="0.3">
      <c r="A1586" s="1" t="s">
        <v>1586</v>
      </c>
      <c r="B1586">
        <v>0</v>
      </c>
      <c r="C1586" s="4">
        <v>0</v>
      </c>
      <c r="D1586" s="4">
        <v>1</v>
      </c>
      <c r="E1586" s="4">
        <v>0</v>
      </c>
      <c r="F1586" s="6">
        <v>0</v>
      </c>
      <c r="G1586" s="6">
        <v>0</v>
      </c>
      <c r="H1586" s="6">
        <v>0</v>
      </c>
      <c r="I1586">
        <f t="shared" si="97"/>
        <v>0</v>
      </c>
      <c r="J1586">
        <f t="shared" si="98"/>
        <v>0</v>
      </c>
      <c r="K1586">
        <f t="shared" si="99"/>
        <v>0</v>
      </c>
      <c r="L1586">
        <f t="shared" si="100"/>
        <v>0</v>
      </c>
    </row>
    <row r="1587" spans="1:12" x14ac:dyDescent="0.3">
      <c r="A1587" s="1" t="s">
        <v>1587</v>
      </c>
      <c r="B1587">
        <v>0</v>
      </c>
      <c r="C1587" s="4">
        <v>0</v>
      </c>
      <c r="D1587" s="4">
        <v>0</v>
      </c>
      <c r="E1587" s="4">
        <v>0</v>
      </c>
      <c r="F1587" s="6">
        <v>0</v>
      </c>
      <c r="G1587" s="6">
        <v>0</v>
      </c>
      <c r="H1587" s="6">
        <v>0</v>
      </c>
      <c r="I1587">
        <f t="shared" si="97"/>
        <v>0</v>
      </c>
      <c r="J1587">
        <f t="shared" si="98"/>
        <v>0</v>
      </c>
      <c r="K1587">
        <f t="shared" si="99"/>
        <v>0</v>
      </c>
      <c r="L1587">
        <f t="shared" si="100"/>
        <v>0</v>
      </c>
    </row>
    <row r="1588" spans="1:12" x14ac:dyDescent="0.3">
      <c r="A1588" s="1" t="s">
        <v>1588</v>
      </c>
      <c r="B1588">
        <v>0</v>
      </c>
      <c r="C1588" s="4">
        <v>0</v>
      </c>
      <c r="D1588" s="4">
        <v>1</v>
      </c>
      <c r="E1588" s="4">
        <v>0</v>
      </c>
      <c r="F1588" s="6">
        <v>0</v>
      </c>
      <c r="G1588" s="6">
        <v>0</v>
      </c>
      <c r="H1588" s="6">
        <v>0</v>
      </c>
      <c r="I1588">
        <f t="shared" si="97"/>
        <v>0</v>
      </c>
      <c r="J1588">
        <f t="shared" si="98"/>
        <v>0</v>
      </c>
      <c r="K1588">
        <f t="shared" si="99"/>
        <v>0</v>
      </c>
      <c r="L1588">
        <f t="shared" si="100"/>
        <v>0</v>
      </c>
    </row>
    <row r="1589" spans="1:12" x14ac:dyDescent="0.3">
      <c r="A1589" s="1" t="s">
        <v>1589</v>
      </c>
      <c r="B1589">
        <v>0</v>
      </c>
      <c r="C1589" s="4">
        <v>0</v>
      </c>
      <c r="D1589" s="4">
        <v>0</v>
      </c>
      <c r="E1589" s="4">
        <v>0</v>
      </c>
      <c r="F1589" s="6">
        <v>0</v>
      </c>
      <c r="G1589" s="6">
        <v>0</v>
      </c>
      <c r="H1589" s="6">
        <v>0</v>
      </c>
      <c r="I1589">
        <f t="shared" si="97"/>
        <v>0</v>
      </c>
      <c r="J1589">
        <f t="shared" si="98"/>
        <v>0</v>
      </c>
      <c r="K1589">
        <f t="shared" si="99"/>
        <v>0</v>
      </c>
      <c r="L1589">
        <f t="shared" si="100"/>
        <v>0</v>
      </c>
    </row>
    <row r="1590" spans="1:12" x14ac:dyDescent="0.3">
      <c r="A1590" s="1" t="s">
        <v>1590</v>
      </c>
      <c r="B1590">
        <v>0</v>
      </c>
      <c r="C1590" s="4">
        <v>0</v>
      </c>
      <c r="D1590" s="4">
        <v>0</v>
      </c>
      <c r="E1590" s="4">
        <v>0</v>
      </c>
      <c r="F1590" s="6">
        <v>0</v>
      </c>
      <c r="G1590" s="6">
        <v>0</v>
      </c>
      <c r="H1590" s="6">
        <v>0</v>
      </c>
      <c r="I1590">
        <f t="shared" si="97"/>
        <v>0</v>
      </c>
      <c r="J1590">
        <f t="shared" si="98"/>
        <v>0</v>
      </c>
      <c r="K1590">
        <f t="shared" si="99"/>
        <v>0</v>
      </c>
      <c r="L1590">
        <f t="shared" si="100"/>
        <v>0</v>
      </c>
    </row>
    <row r="1591" spans="1:12" x14ac:dyDescent="0.3">
      <c r="A1591" s="1" t="s">
        <v>1591</v>
      </c>
      <c r="B1591">
        <v>0</v>
      </c>
      <c r="C1591" s="4">
        <v>0</v>
      </c>
      <c r="D1591" s="4">
        <v>0</v>
      </c>
      <c r="E1591" s="4">
        <v>0</v>
      </c>
      <c r="F1591" s="6">
        <v>0</v>
      </c>
      <c r="G1591" s="6">
        <v>0</v>
      </c>
      <c r="H1591" s="6">
        <v>0</v>
      </c>
      <c r="I1591">
        <f t="shared" si="97"/>
        <v>0</v>
      </c>
      <c r="J1591">
        <f t="shared" si="98"/>
        <v>0</v>
      </c>
      <c r="K1591">
        <f t="shared" si="99"/>
        <v>0</v>
      </c>
      <c r="L1591">
        <f t="shared" si="100"/>
        <v>0</v>
      </c>
    </row>
    <row r="1592" spans="1:12" x14ac:dyDescent="0.3">
      <c r="A1592" s="1" t="s">
        <v>1592</v>
      </c>
      <c r="B1592">
        <v>0</v>
      </c>
      <c r="C1592" s="4">
        <v>0</v>
      </c>
      <c r="D1592" s="4">
        <v>1</v>
      </c>
      <c r="E1592" s="4">
        <v>0</v>
      </c>
      <c r="F1592" s="6">
        <v>0</v>
      </c>
      <c r="G1592" s="6">
        <v>1</v>
      </c>
      <c r="H1592" s="6">
        <v>0</v>
      </c>
      <c r="I1592">
        <f t="shared" si="97"/>
        <v>0</v>
      </c>
      <c r="J1592">
        <f t="shared" si="98"/>
        <v>1</v>
      </c>
      <c r="K1592">
        <f t="shared" si="99"/>
        <v>0</v>
      </c>
      <c r="L1592">
        <f t="shared" si="100"/>
        <v>0</v>
      </c>
    </row>
    <row r="1593" spans="1:12" x14ac:dyDescent="0.3">
      <c r="A1593" s="1" t="s">
        <v>1593</v>
      </c>
      <c r="B1593">
        <v>0</v>
      </c>
      <c r="C1593" s="4">
        <v>0</v>
      </c>
      <c r="D1593" s="4">
        <v>1</v>
      </c>
      <c r="E1593" s="4">
        <v>0</v>
      </c>
      <c r="F1593" s="6">
        <v>0</v>
      </c>
      <c r="G1593" s="6">
        <v>0</v>
      </c>
      <c r="H1593" s="6">
        <v>0</v>
      </c>
      <c r="I1593">
        <f t="shared" si="97"/>
        <v>0</v>
      </c>
      <c r="J1593">
        <f t="shared" si="98"/>
        <v>0</v>
      </c>
      <c r="K1593">
        <f t="shared" si="99"/>
        <v>0</v>
      </c>
      <c r="L1593">
        <f t="shared" si="100"/>
        <v>0</v>
      </c>
    </row>
    <row r="1594" spans="1:12" x14ac:dyDescent="0.3">
      <c r="A1594" s="1" t="s">
        <v>1594</v>
      </c>
      <c r="B1594">
        <v>0</v>
      </c>
      <c r="C1594" s="4">
        <v>0</v>
      </c>
      <c r="D1594" s="4">
        <v>0</v>
      </c>
      <c r="E1594" s="4">
        <v>0</v>
      </c>
      <c r="F1594" s="6">
        <v>0</v>
      </c>
      <c r="G1594" s="6">
        <v>0</v>
      </c>
      <c r="H1594" s="6">
        <v>0</v>
      </c>
      <c r="I1594">
        <f t="shared" si="97"/>
        <v>0</v>
      </c>
      <c r="J1594">
        <f t="shared" si="98"/>
        <v>0</v>
      </c>
      <c r="K1594">
        <f t="shared" si="99"/>
        <v>0</v>
      </c>
      <c r="L1594">
        <f t="shared" si="100"/>
        <v>0</v>
      </c>
    </row>
    <row r="1595" spans="1:12" x14ac:dyDescent="0.3">
      <c r="A1595" s="1" t="s">
        <v>1595</v>
      </c>
      <c r="B1595">
        <v>0</v>
      </c>
      <c r="C1595" s="4">
        <v>0</v>
      </c>
      <c r="D1595" s="4">
        <v>1</v>
      </c>
      <c r="E1595" s="4">
        <v>0</v>
      </c>
      <c r="F1595" s="6">
        <v>0</v>
      </c>
      <c r="G1595" s="6">
        <v>0</v>
      </c>
      <c r="H1595" s="6">
        <v>0</v>
      </c>
      <c r="I1595">
        <f t="shared" si="97"/>
        <v>0</v>
      </c>
      <c r="J1595">
        <f t="shared" si="98"/>
        <v>0</v>
      </c>
      <c r="K1595">
        <f t="shared" si="99"/>
        <v>0</v>
      </c>
      <c r="L1595">
        <f t="shared" si="100"/>
        <v>0</v>
      </c>
    </row>
    <row r="1596" spans="1:12" x14ac:dyDescent="0.3">
      <c r="A1596" s="1" t="s">
        <v>1596</v>
      </c>
      <c r="B1596">
        <v>0</v>
      </c>
      <c r="C1596" s="4">
        <v>0</v>
      </c>
      <c r="D1596" s="4">
        <v>0</v>
      </c>
      <c r="E1596" s="4">
        <v>0</v>
      </c>
      <c r="F1596" s="6">
        <v>0</v>
      </c>
      <c r="G1596" s="6">
        <v>1</v>
      </c>
      <c r="H1596" s="6">
        <v>0</v>
      </c>
      <c r="I1596">
        <f t="shared" si="97"/>
        <v>0</v>
      </c>
      <c r="J1596">
        <f t="shared" si="98"/>
        <v>0</v>
      </c>
      <c r="K1596">
        <f t="shared" si="99"/>
        <v>0</v>
      </c>
      <c r="L1596">
        <f t="shared" si="100"/>
        <v>0</v>
      </c>
    </row>
    <row r="1597" spans="1:12" x14ac:dyDescent="0.3">
      <c r="A1597" s="1" t="s">
        <v>1597</v>
      </c>
      <c r="B1597">
        <v>0</v>
      </c>
      <c r="C1597" s="4">
        <v>0</v>
      </c>
      <c r="D1597" s="4">
        <v>0</v>
      </c>
      <c r="E1597" s="4">
        <v>0</v>
      </c>
      <c r="F1597" s="6">
        <v>0</v>
      </c>
      <c r="G1597" s="6">
        <v>0</v>
      </c>
      <c r="H1597" s="6">
        <v>0</v>
      </c>
      <c r="I1597">
        <f t="shared" si="97"/>
        <v>0</v>
      </c>
      <c r="J1597">
        <f t="shared" si="98"/>
        <v>0</v>
      </c>
      <c r="K1597">
        <f t="shared" si="99"/>
        <v>0</v>
      </c>
      <c r="L1597">
        <f t="shared" si="100"/>
        <v>0</v>
      </c>
    </row>
    <row r="1598" spans="1:12" x14ac:dyDescent="0.3">
      <c r="A1598" s="1" t="s">
        <v>1598</v>
      </c>
      <c r="B1598">
        <v>0</v>
      </c>
      <c r="C1598" s="4">
        <v>0</v>
      </c>
      <c r="D1598" s="4">
        <v>1</v>
      </c>
      <c r="E1598" s="4">
        <v>0</v>
      </c>
      <c r="F1598" s="6">
        <v>0</v>
      </c>
      <c r="G1598" s="6">
        <v>1</v>
      </c>
      <c r="H1598" s="6">
        <v>0</v>
      </c>
      <c r="I1598">
        <f t="shared" si="97"/>
        <v>0</v>
      </c>
      <c r="J1598">
        <f t="shared" si="98"/>
        <v>1</v>
      </c>
      <c r="K1598">
        <f t="shared" si="99"/>
        <v>0</v>
      </c>
      <c r="L1598">
        <f t="shared" si="100"/>
        <v>0</v>
      </c>
    </row>
    <row r="1599" spans="1:12" x14ac:dyDescent="0.3">
      <c r="A1599" s="1" t="s">
        <v>1599</v>
      </c>
      <c r="B1599">
        <v>0</v>
      </c>
      <c r="C1599" s="4">
        <v>0</v>
      </c>
      <c r="D1599" s="4">
        <v>0</v>
      </c>
      <c r="E1599" s="4">
        <v>0</v>
      </c>
      <c r="F1599" s="6">
        <v>0</v>
      </c>
      <c r="G1599" s="6">
        <v>0</v>
      </c>
      <c r="H1599" s="6">
        <v>0</v>
      </c>
      <c r="I1599">
        <f t="shared" si="97"/>
        <v>0</v>
      </c>
      <c r="J1599">
        <f t="shared" si="98"/>
        <v>0</v>
      </c>
      <c r="K1599">
        <f t="shared" si="99"/>
        <v>0</v>
      </c>
      <c r="L1599">
        <f t="shared" si="100"/>
        <v>0</v>
      </c>
    </row>
    <row r="1600" spans="1:12" x14ac:dyDescent="0.3">
      <c r="A1600" s="1" t="s">
        <v>1600</v>
      </c>
      <c r="B1600">
        <v>0</v>
      </c>
      <c r="C1600" s="4">
        <v>0</v>
      </c>
      <c r="D1600" s="4">
        <v>0</v>
      </c>
      <c r="E1600" s="4">
        <v>0</v>
      </c>
      <c r="F1600" s="6">
        <v>0</v>
      </c>
      <c r="G1600" s="6">
        <v>0</v>
      </c>
      <c r="H1600" s="6">
        <v>0</v>
      </c>
      <c r="I1600">
        <f t="shared" si="97"/>
        <v>0</v>
      </c>
      <c r="J1600">
        <f t="shared" si="98"/>
        <v>0</v>
      </c>
      <c r="K1600">
        <f t="shared" si="99"/>
        <v>0</v>
      </c>
      <c r="L1600">
        <f t="shared" si="100"/>
        <v>0</v>
      </c>
    </row>
    <row r="1601" spans="1:12" x14ac:dyDescent="0.3">
      <c r="A1601" s="1" t="s">
        <v>1601</v>
      </c>
      <c r="B1601">
        <v>0</v>
      </c>
      <c r="C1601" s="4">
        <v>0</v>
      </c>
      <c r="D1601" s="4">
        <v>1</v>
      </c>
      <c r="E1601" s="4">
        <v>0</v>
      </c>
      <c r="F1601" s="6">
        <v>0</v>
      </c>
      <c r="G1601" s="6">
        <v>1</v>
      </c>
      <c r="H1601" s="6">
        <v>0</v>
      </c>
      <c r="I1601">
        <f t="shared" si="97"/>
        <v>0</v>
      </c>
      <c r="J1601">
        <f t="shared" si="98"/>
        <v>1</v>
      </c>
      <c r="K1601">
        <f t="shared" si="99"/>
        <v>0</v>
      </c>
      <c r="L1601">
        <f t="shared" si="100"/>
        <v>0</v>
      </c>
    </row>
    <row r="1602" spans="1:12" x14ac:dyDescent="0.3">
      <c r="A1602" s="1" t="s">
        <v>1602</v>
      </c>
      <c r="B1602">
        <v>0</v>
      </c>
      <c r="C1602" s="4">
        <v>0</v>
      </c>
      <c r="D1602" s="4">
        <v>0</v>
      </c>
      <c r="E1602" s="4">
        <v>0</v>
      </c>
      <c r="F1602" s="6">
        <v>0</v>
      </c>
      <c r="G1602" s="6">
        <v>0</v>
      </c>
      <c r="H1602" s="6">
        <v>0</v>
      </c>
      <c r="I1602">
        <f t="shared" si="97"/>
        <v>0</v>
      </c>
      <c r="J1602">
        <f t="shared" si="98"/>
        <v>0</v>
      </c>
      <c r="K1602">
        <f t="shared" si="99"/>
        <v>0</v>
      </c>
      <c r="L1602">
        <f t="shared" si="100"/>
        <v>0</v>
      </c>
    </row>
    <row r="1603" spans="1:12" x14ac:dyDescent="0.3">
      <c r="A1603" s="1" t="s">
        <v>1603</v>
      </c>
      <c r="B1603">
        <v>0</v>
      </c>
      <c r="C1603" s="4">
        <v>0</v>
      </c>
      <c r="D1603" s="4">
        <v>0</v>
      </c>
      <c r="E1603" s="4">
        <v>0</v>
      </c>
      <c r="F1603" s="6">
        <v>0</v>
      </c>
      <c r="G1603" s="6">
        <v>1</v>
      </c>
      <c r="H1603" s="6">
        <v>0</v>
      </c>
      <c r="I1603">
        <f t="shared" ref="I1603:I1666" si="101">IF(AND(C1603=1,F1603=1),1,0)</f>
        <v>0</v>
      </c>
      <c r="J1603">
        <f t="shared" ref="J1603:J1666" si="102">IF(AND(D1603=1,G1603=1),1,0)</f>
        <v>0</v>
      </c>
      <c r="K1603">
        <f t="shared" ref="K1603:K1666" si="103">IF(AND(E1603=1,H1603=1),1,0)</f>
        <v>0</v>
      </c>
      <c r="L1603">
        <f t="shared" ref="L1603:L1666" si="104">IF(SUM(I1603:K1603)=3,1,0)</f>
        <v>0</v>
      </c>
    </row>
    <row r="1604" spans="1:12" x14ac:dyDescent="0.3">
      <c r="A1604" s="1" t="s">
        <v>1604</v>
      </c>
      <c r="B1604">
        <v>0</v>
      </c>
      <c r="C1604" s="4">
        <v>0</v>
      </c>
      <c r="D1604" s="4">
        <v>0</v>
      </c>
      <c r="E1604" s="4">
        <v>0</v>
      </c>
      <c r="F1604" s="6">
        <v>0</v>
      </c>
      <c r="G1604" s="6">
        <v>0</v>
      </c>
      <c r="H1604" s="6">
        <v>0</v>
      </c>
      <c r="I1604">
        <f t="shared" si="101"/>
        <v>0</v>
      </c>
      <c r="J1604">
        <f t="shared" si="102"/>
        <v>0</v>
      </c>
      <c r="K1604">
        <f t="shared" si="103"/>
        <v>0</v>
      </c>
      <c r="L1604">
        <f t="shared" si="104"/>
        <v>0</v>
      </c>
    </row>
    <row r="1605" spans="1:12" x14ac:dyDescent="0.3">
      <c r="A1605" s="1" t="s">
        <v>1605</v>
      </c>
      <c r="B1605">
        <v>0</v>
      </c>
      <c r="C1605" s="4">
        <v>0</v>
      </c>
      <c r="D1605" s="4">
        <v>0</v>
      </c>
      <c r="E1605" s="4">
        <v>0</v>
      </c>
      <c r="F1605" s="6">
        <v>0</v>
      </c>
      <c r="G1605" s="6">
        <v>0</v>
      </c>
      <c r="H1605" s="6">
        <v>0</v>
      </c>
      <c r="I1605">
        <f t="shared" si="101"/>
        <v>0</v>
      </c>
      <c r="J1605">
        <f t="shared" si="102"/>
        <v>0</v>
      </c>
      <c r="K1605">
        <f t="shared" si="103"/>
        <v>0</v>
      </c>
      <c r="L1605">
        <f t="shared" si="104"/>
        <v>0</v>
      </c>
    </row>
    <row r="1606" spans="1:12" x14ac:dyDescent="0.3">
      <c r="A1606" s="1" t="s">
        <v>1606</v>
      </c>
      <c r="B1606">
        <v>0</v>
      </c>
      <c r="C1606" s="4">
        <v>0</v>
      </c>
      <c r="D1606" s="4">
        <v>0</v>
      </c>
      <c r="E1606" s="4">
        <v>0</v>
      </c>
      <c r="F1606" s="6">
        <v>0</v>
      </c>
      <c r="G1606" s="6">
        <v>0</v>
      </c>
      <c r="H1606" s="6">
        <v>0</v>
      </c>
      <c r="I1606">
        <f t="shared" si="101"/>
        <v>0</v>
      </c>
      <c r="J1606">
        <f t="shared" si="102"/>
        <v>0</v>
      </c>
      <c r="K1606">
        <f t="shared" si="103"/>
        <v>0</v>
      </c>
      <c r="L1606">
        <f t="shared" si="104"/>
        <v>0</v>
      </c>
    </row>
    <row r="1607" spans="1:12" x14ac:dyDescent="0.3">
      <c r="A1607" s="1" t="s">
        <v>1607</v>
      </c>
      <c r="B1607">
        <v>0</v>
      </c>
      <c r="C1607" s="4">
        <v>0</v>
      </c>
      <c r="D1607" s="4">
        <v>1</v>
      </c>
      <c r="E1607" s="4">
        <v>0</v>
      </c>
      <c r="F1607" s="6">
        <v>0</v>
      </c>
      <c r="G1607" s="6">
        <v>1</v>
      </c>
      <c r="H1607" s="6">
        <v>0</v>
      </c>
      <c r="I1607">
        <f t="shared" si="101"/>
        <v>0</v>
      </c>
      <c r="J1607">
        <f t="shared" si="102"/>
        <v>1</v>
      </c>
      <c r="K1607">
        <f t="shared" si="103"/>
        <v>0</v>
      </c>
      <c r="L1607">
        <f t="shared" si="104"/>
        <v>0</v>
      </c>
    </row>
    <row r="1608" spans="1:12" x14ac:dyDescent="0.3">
      <c r="A1608" s="1" t="s">
        <v>1608</v>
      </c>
      <c r="B1608">
        <v>0</v>
      </c>
      <c r="C1608" s="4">
        <v>0</v>
      </c>
      <c r="D1608" s="4">
        <v>0</v>
      </c>
      <c r="E1608" s="4">
        <v>0</v>
      </c>
      <c r="F1608" s="6">
        <v>0</v>
      </c>
      <c r="G1608" s="6">
        <v>0</v>
      </c>
      <c r="H1608" s="6">
        <v>0</v>
      </c>
      <c r="I1608">
        <f t="shared" si="101"/>
        <v>0</v>
      </c>
      <c r="J1608">
        <f t="shared" si="102"/>
        <v>0</v>
      </c>
      <c r="K1608">
        <f t="shared" si="103"/>
        <v>0</v>
      </c>
      <c r="L1608">
        <f t="shared" si="104"/>
        <v>0</v>
      </c>
    </row>
    <row r="1609" spans="1:12" x14ac:dyDescent="0.3">
      <c r="A1609" s="1" t="s">
        <v>1609</v>
      </c>
      <c r="B1609">
        <v>0</v>
      </c>
      <c r="C1609" s="4">
        <v>0</v>
      </c>
      <c r="D1609" s="4">
        <v>1</v>
      </c>
      <c r="E1609" s="4">
        <v>0</v>
      </c>
      <c r="F1609" s="6">
        <v>0</v>
      </c>
      <c r="G1609" s="6">
        <v>0</v>
      </c>
      <c r="H1609" s="6">
        <v>0</v>
      </c>
      <c r="I1609">
        <f t="shared" si="101"/>
        <v>0</v>
      </c>
      <c r="J1609">
        <f t="shared" si="102"/>
        <v>0</v>
      </c>
      <c r="K1609">
        <f t="shared" si="103"/>
        <v>0</v>
      </c>
      <c r="L1609">
        <f t="shared" si="104"/>
        <v>0</v>
      </c>
    </row>
    <row r="1610" spans="1:12" x14ac:dyDescent="0.3">
      <c r="A1610" s="1" t="s">
        <v>1610</v>
      </c>
      <c r="B1610">
        <v>0</v>
      </c>
      <c r="C1610" s="4">
        <v>0</v>
      </c>
      <c r="D1610" s="4">
        <v>0</v>
      </c>
      <c r="E1610" s="4">
        <v>0</v>
      </c>
      <c r="F1610" s="6">
        <v>0</v>
      </c>
      <c r="G1610" s="6">
        <v>0</v>
      </c>
      <c r="H1610" s="6">
        <v>0</v>
      </c>
      <c r="I1610">
        <f t="shared" si="101"/>
        <v>0</v>
      </c>
      <c r="J1610">
        <f t="shared" si="102"/>
        <v>0</v>
      </c>
      <c r="K1610">
        <f t="shared" si="103"/>
        <v>0</v>
      </c>
      <c r="L1610">
        <f t="shared" si="104"/>
        <v>0</v>
      </c>
    </row>
    <row r="1611" spans="1:12" x14ac:dyDescent="0.3">
      <c r="A1611" s="1" t="s">
        <v>1611</v>
      </c>
      <c r="B1611">
        <v>0</v>
      </c>
      <c r="C1611" s="4">
        <v>0</v>
      </c>
      <c r="D1611" s="4">
        <v>0</v>
      </c>
      <c r="E1611" s="4">
        <v>0</v>
      </c>
      <c r="F1611" s="6">
        <v>0</v>
      </c>
      <c r="G1611" s="6">
        <v>1</v>
      </c>
      <c r="H1611" s="6">
        <v>0</v>
      </c>
      <c r="I1611">
        <f t="shared" si="101"/>
        <v>0</v>
      </c>
      <c r="J1611">
        <f t="shared" si="102"/>
        <v>0</v>
      </c>
      <c r="K1611">
        <f t="shared" si="103"/>
        <v>0</v>
      </c>
      <c r="L1611">
        <f t="shared" si="104"/>
        <v>0</v>
      </c>
    </row>
    <row r="1612" spans="1:12" x14ac:dyDescent="0.3">
      <c r="A1612" s="1" t="s">
        <v>1612</v>
      </c>
      <c r="B1612">
        <v>0</v>
      </c>
      <c r="C1612" s="4">
        <v>0</v>
      </c>
      <c r="D1612" s="4">
        <v>0</v>
      </c>
      <c r="E1612" s="4">
        <v>0</v>
      </c>
      <c r="F1612" s="6">
        <v>0</v>
      </c>
      <c r="G1612" s="6">
        <v>0</v>
      </c>
      <c r="H1612" s="6">
        <v>0</v>
      </c>
      <c r="I1612">
        <f t="shared" si="101"/>
        <v>0</v>
      </c>
      <c r="J1612">
        <f t="shared" si="102"/>
        <v>0</v>
      </c>
      <c r="K1612">
        <f t="shared" si="103"/>
        <v>0</v>
      </c>
      <c r="L1612">
        <f t="shared" si="104"/>
        <v>0</v>
      </c>
    </row>
    <row r="1613" spans="1:12" x14ac:dyDescent="0.3">
      <c r="A1613" s="1" t="s">
        <v>1613</v>
      </c>
      <c r="B1613">
        <v>0</v>
      </c>
      <c r="C1613" s="4">
        <v>0</v>
      </c>
      <c r="D1613" s="4">
        <v>0</v>
      </c>
      <c r="E1613" s="4">
        <v>0</v>
      </c>
      <c r="F1613" s="6">
        <v>0</v>
      </c>
      <c r="G1613" s="6">
        <v>0</v>
      </c>
      <c r="H1613" s="6">
        <v>0</v>
      </c>
      <c r="I1613">
        <f t="shared" si="101"/>
        <v>0</v>
      </c>
      <c r="J1613">
        <f t="shared" si="102"/>
        <v>0</v>
      </c>
      <c r="K1613">
        <f t="shared" si="103"/>
        <v>0</v>
      </c>
      <c r="L1613">
        <f t="shared" si="104"/>
        <v>0</v>
      </c>
    </row>
    <row r="1614" spans="1:12" x14ac:dyDescent="0.3">
      <c r="A1614" s="1" t="s">
        <v>1614</v>
      </c>
      <c r="B1614">
        <v>0</v>
      </c>
      <c r="C1614" s="4">
        <v>0</v>
      </c>
      <c r="D1614" s="4">
        <v>1</v>
      </c>
      <c r="E1614" s="4">
        <v>0</v>
      </c>
      <c r="F1614" s="6">
        <v>0</v>
      </c>
      <c r="G1614" s="6">
        <v>0</v>
      </c>
      <c r="H1614" s="6">
        <v>0</v>
      </c>
      <c r="I1614">
        <f t="shared" si="101"/>
        <v>0</v>
      </c>
      <c r="J1614">
        <f t="shared" si="102"/>
        <v>0</v>
      </c>
      <c r="K1614">
        <f t="shared" si="103"/>
        <v>0</v>
      </c>
      <c r="L1614">
        <f t="shared" si="104"/>
        <v>0</v>
      </c>
    </row>
    <row r="1615" spans="1:12" x14ac:dyDescent="0.3">
      <c r="A1615" s="1" t="s">
        <v>1615</v>
      </c>
      <c r="B1615">
        <v>0</v>
      </c>
      <c r="C1615" s="4">
        <v>0</v>
      </c>
      <c r="D1615" s="4">
        <v>1</v>
      </c>
      <c r="E1615" s="4">
        <v>1</v>
      </c>
      <c r="F1615" s="6">
        <v>0</v>
      </c>
      <c r="G1615" s="6">
        <v>1</v>
      </c>
      <c r="H1615" s="6">
        <v>0</v>
      </c>
      <c r="I1615">
        <f t="shared" si="101"/>
        <v>0</v>
      </c>
      <c r="J1615">
        <f t="shared" si="102"/>
        <v>1</v>
      </c>
      <c r="K1615">
        <f t="shared" si="103"/>
        <v>0</v>
      </c>
      <c r="L1615">
        <f t="shared" si="104"/>
        <v>0</v>
      </c>
    </row>
    <row r="1616" spans="1:12" x14ac:dyDescent="0.3">
      <c r="A1616" s="1" t="s">
        <v>1616</v>
      </c>
      <c r="B1616">
        <v>0</v>
      </c>
      <c r="C1616" s="4">
        <v>0</v>
      </c>
      <c r="D1616" s="4">
        <v>1</v>
      </c>
      <c r="E1616" s="4">
        <v>0</v>
      </c>
      <c r="F1616" s="6">
        <v>0</v>
      </c>
      <c r="G1616" s="6">
        <v>0</v>
      </c>
      <c r="H1616" s="6">
        <v>0</v>
      </c>
      <c r="I1616">
        <f t="shared" si="101"/>
        <v>0</v>
      </c>
      <c r="J1616">
        <f t="shared" si="102"/>
        <v>0</v>
      </c>
      <c r="K1616">
        <f t="shared" si="103"/>
        <v>0</v>
      </c>
      <c r="L1616">
        <f t="shared" si="104"/>
        <v>0</v>
      </c>
    </row>
    <row r="1617" spans="1:12" x14ac:dyDescent="0.3">
      <c r="A1617" s="1" t="s">
        <v>1617</v>
      </c>
      <c r="B1617">
        <v>1</v>
      </c>
      <c r="C1617" s="4">
        <v>1</v>
      </c>
      <c r="D1617" s="4">
        <v>0</v>
      </c>
      <c r="E1617" s="4">
        <v>1</v>
      </c>
      <c r="F1617" s="6">
        <v>1</v>
      </c>
      <c r="G1617" s="6">
        <v>0</v>
      </c>
      <c r="H1617" s="6">
        <v>1</v>
      </c>
      <c r="I1617">
        <f t="shared" si="101"/>
        <v>1</v>
      </c>
      <c r="J1617">
        <f t="shared" si="102"/>
        <v>0</v>
      </c>
      <c r="K1617">
        <f t="shared" si="103"/>
        <v>1</v>
      </c>
      <c r="L1617">
        <f t="shared" si="104"/>
        <v>0</v>
      </c>
    </row>
    <row r="1618" spans="1:12" x14ac:dyDescent="0.3">
      <c r="A1618" s="1" t="s">
        <v>1618</v>
      </c>
      <c r="B1618">
        <v>0</v>
      </c>
      <c r="C1618" s="4">
        <v>0</v>
      </c>
      <c r="D1618" s="4">
        <v>0</v>
      </c>
      <c r="E1618" s="4">
        <v>0</v>
      </c>
      <c r="F1618" s="6">
        <v>0</v>
      </c>
      <c r="G1618" s="6">
        <v>1</v>
      </c>
      <c r="H1618" s="6">
        <v>1</v>
      </c>
      <c r="I1618">
        <f t="shared" si="101"/>
        <v>0</v>
      </c>
      <c r="J1618">
        <f t="shared" si="102"/>
        <v>0</v>
      </c>
      <c r="K1618">
        <f t="shared" si="103"/>
        <v>0</v>
      </c>
      <c r="L1618">
        <f t="shared" si="104"/>
        <v>0</v>
      </c>
    </row>
    <row r="1619" spans="1:12" x14ac:dyDescent="0.3">
      <c r="A1619" s="1" t="s">
        <v>1619</v>
      </c>
      <c r="B1619">
        <v>1</v>
      </c>
      <c r="C1619" s="4">
        <v>1</v>
      </c>
      <c r="D1619" s="4">
        <v>0</v>
      </c>
      <c r="E1619" s="4">
        <v>1</v>
      </c>
      <c r="F1619" s="6">
        <v>1</v>
      </c>
      <c r="G1619" s="6">
        <v>1</v>
      </c>
      <c r="H1619" s="6">
        <v>1</v>
      </c>
      <c r="I1619">
        <f t="shared" si="101"/>
        <v>1</v>
      </c>
      <c r="J1619">
        <f t="shared" si="102"/>
        <v>0</v>
      </c>
      <c r="K1619">
        <f t="shared" si="103"/>
        <v>1</v>
      </c>
      <c r="L1619">
        <f t="shared" si="104"/>
        <v>0</v>
      </c>
    </row>
    <row r="1620" spans="1:12" x14ac:dyDescent="0.3">
      <c r="A1620" s="1" t="s">
        <v>1620</v>
      </c>
      <c r="B1620">
        <v>0</v>
      </c>
      <c r="C1620" s="4">
        <v>0</v>
      </c>
      <c r="D1620" s="4">
        <v>0</v>
      </c>
      <c r="E1620" s="4">
        <v>0</v>
      </c>
      <c r="F1620" s="6">
        <v>0</v>
      </c>
      <c r="G1620" s="6">
        <v>0</v>
      </c>
      <c r="H1620" s="6">
        <v>0</v>
      </c>
      <c r="I1620">
        <f t="shared" si="101"/>
        <v>0</v>
      </c>
      <c r="J1620">
        <f t="shared" si="102"/>
        <v>0</v>
      </c>
      <c r="K1620">
        <f t="shared" si="103"/>
        <v>0</v>
      </c>
      <c r="L1620">
        <f t="shared" si="104"/>
        <v>0</v>
      </c>
    </row>
    <row r="1621" spans="1:12" x14ac:dyDescent="0.3">
      <c r="A1621" s="1" t="s">
        <v>1621</v>
      </c>
      <c r="B1621">
        <v>0</v>
      </c>
      <c r="C1621" s="4">
        <v>0</v>
      </c>
      <c r="D1621" s="4">
        <v>1</v>
      </c>
      <c r="E1621" s="4">
        <v>0</v>
      </c>
      <c r="F1621" s="6">
        <v>0</v>
      </c>
      <c r="G1621" s="6">
        <v>0</v>
      </c>
      <c r="H1621" s="6">
        <v>0</v>
      </c>
      <c r="I1621">
        <f t="shared" si="101"/>
        <v>0</v>
      </c>
      <c r="J1621">
        <f t="shared" si="102"/>
        <v>0</v>
      </c>
      <c r="K1621">
        <f t="shared" si="103"/>
        <v>0</v>
      </c>
      <c r="L1621">
        <f t="shared" si="104"/>
        <v>0</v>
      </c>
    </row>
    <row r="1622" spans="1:12" x14ac:dyDescent="0.3">
      <c r="A1622" s="1" t="s">
        <v>1622</v>
      </c>
      <c r="B1622">
        <v>0</v>
      </c>
      <c r="C1622" s="4">
        <v>0</v>
      </c>
      <c r="D1622" s="4">
        <v>0</v>
      </c>
      <c r="E1622" s="4">
        <v>0</v>
      </c>
      <c r="F1622" s="6">
        <v>0</v>
      </c>
      <c r="G1622" s="6">
        <v>0</v>
      </c>
      <c r="H1622" s="6">
        <v>0</v>
      </c>
      <c r="I1622">
        <f t="shared" si="101"/>
        <v>0</v>
      </c>
      <c r="J1622">
        <f t="shared" si="102"/>
        <v>0</v>
      </c>
      <c r="K1622">
        <f t="shared" si="103"/>
        <v>0</v>
      </c>
      <c r="L1622">
        <f t="shared" si="104"/>
        <v>0</v>
      </c>
    </row>
    <row r="1623" spans="1:12" x14ac:dyDescent="0.3">
      <c r="A1623" s="1" t="s">
        <v>1623</v>
      </c>
      <c r="B1623">
        <v>0</v>
      </c>
      <c r="C1623" s="4">
        <v>0</v>
      </c>
      <c r="D1623" s="4">
        <v>0</v>
      </c>
      <c r="E1623" s="4">
        <v>0</v>
      </c>
      <c r="F1623" s="6">
        <v>0</v>
      </c>
      <c r="G1623" s="6">
        <v>1</v>
      </c>
      <c r="H1623" s="6">
        <v>0</v>
      </c>
      <c r="I1623">
        <f t="shared" si="101"/>
        <v>0</v>
      </c>
      <c r="J1623">
        <f t="shared" si="102"/>
        <v>0</v>
      </c>
      <c r="K1623">
        <f t="shared" si="103"/>
        <v>0</v>
      </c>
      <c r="L1623">
        <f t="shared" si="104"/>
        <v>0</v>
      </c>
    </row>
    <row r="1624" spans="1:12" x14ac:dyDescent="0.3">
      <c r="A1624" s="1" t="s">
        <v>1624</v>
      </c>
      <c r="B1624">
        <v>0</v>
      </c>
      <c r="C1624" s="4">
        <v>0</v>
      </c>
      <c r="D1624" s="4">
        <v>1</v>
      </c>
      <c r="E1624" s="4">
        <v>0</v>
      </c>
      <c r="F1624" s="6">
        <v>0</v>
      </c>
      <c r="G1624" s="6">
        <v>0</v>
      </c>
      <c r="H1624" s="6">
        <v>0</v>
      </c>
      <c r="I1624">
        <f t="shared" si="101"/>
        <v>0</v>
      </c>
      <c r="J1624">
        <f t="shared" si="102"/>
        <v>0</v>
      </c>
      <c r="K1624">
        <f t="shared" si="103"/>
        <v>0</v>
      </c>
      <c r="L1624">
        <f t="shared" si="104"/>
        <v>0</v>
      </c>
    </row>
    <row r="1625" spans="1:12" x14ac:dyDescent="0.3">
      <c r="A1625" s="1" t="s">
        <v>1625</v>
      </c>
      <c r="B1625">
        <v>0</v>
      </c>
      <c r="C1625" s="4">
        <v>0</v>
      </c>
      <c r="D1625" s="4">
        <v>0</v>
      </c>
      <c r="E1625" s="4">
        <v>0</v>
      </c>
      <c r="F1625" s="6">
        <v>0</v>
      </c>
      <c r="G1625" s="6">
        <v>0</v>
      </c>
      <c r="H1625" s="6">
        <v>0</v>
      </c>
      <c r="I1625">
        <f t="shared" si="101"/>
        <v>0</v>
      </c>
      <c r="J1625">
        <f t="shared" si="102"/>
        <v>0</v>
      </c>
      <c r="K1625">
        <f t="shared" si="103"/>
        <v>0</v>
      </c>
      <c r="L1625">
        <f t="shared" si="104"/>
        <v>0</v>
      </c>
    </row>
    <row r="1626" spans="1:12" x14ac:dyDescent="0.3">
      <c r="A1626" s="1" t="s">
        <v>1626</v>
      </c>
      <c r="B1626">
        <v>0</v>
      </c>
      <c r="C1626" s="4">
        <v>0</v>
      </c>
      <c r="D1626" s="4">
        <v>0</v>
      </c>
      <c r="E1626" s="4">
        <v>0</v>
      </c>
      <c r="F1626" s="6">
        <v>0</v>
      </c>
      <c r="G1626" s="6">
        <v>0</v>
      </c>
      <c r="H1626" s="6">
        <v>0</v>
      </c>
      <c r="I1626">
        <f t="shared" si="101"/>
        <v>0</v>
      </c>
      <c r="J1626">
        <f t="shared" si="102"/>
        <v>0</v>
      </c>
      <c r="K1626">
        <f t="shared" si="103"/>
        <v>0</v>
      </c>
      <c r="L1626">
        <f t="shared" si="104"/>
        <v>0</v>
      </c>
    </row>
    <row r="1627" spans="1:12" x14ac:dyDescent="0.3">
      <c r="A1627" s="1" t="s">
        <v>1627</v>
      </c>
      <c r="B1627">
        <v>0</v>
      </c>
      <c r="C1627" s="4">
        <v>0</v>
      </c>
      <c r="D1627" s="4">
        <v>0</v>
      </c>
      <c r="E1627" s="4">
        <v>0</v>
      </c>
      <c r="F1627" s="6">
        <v>0</v>
      </c>
      <c r="G1627" s="6">
        <v>1</v>
      </c>
      <c r="H1627" s="6">
        <v>0</v>
      </c>
      <c r="I1627">
        <f t="shared" si="101"/>
        <v>0</v>
      </c>
      <c r="J1627">
        <f t="shared" si="102"/>
        <v>0</v>
      </c>
      <c r="K1627">
        <f t="shared" si="103"/>
        <v>0</v>
      </c>
      <c r="L1627">
        <f t="shared" si="104"/>
        <v>0</v>
      </c>
    </row>
    <row r="1628" spans="1:12" x14ac:dyDescent="0.3">
      <c r="A1628" s="1" t="s">
        <v>1628</v>
      </c>
      <c r="B1628">
        <v>0</v>
      </c>
      <c r="C1628" s="4">
        <v>0</v>
      </c>
      <c r="D1628" s="4">
        <v>1</v>
      </c>
      <c r="E1628" s="4">
        <v>0</v>
      </c>
      <c r="F1628" s="6">
        <v>0</v>
      </c>
      <c r="G1628" s="6">
        <v>1</v>
      </c>
      <c r="H1628" s="6">
        <v>0</v>
      </c>
      <c r="I1628">
        <f t="shared" si="101"/>
        <v>0</v>
      </c>
      <c r="J1628">
        <f t="shared" si="102"/>
        <v>1</v>
      </c>
      <c r="K1628">
        <f t="shared" si="103"/>
        <v>0</v>
      </c>
      <c r="L1628">
        <f t="shared" si="104"/>
        <v>0</v>
      </c>
    </row>
    <row r="1629" spans="1:12" x14ac:dyDescent="0.3">
      <c r="A1629" s="1" t="s">
        <v>1629</v>
      </c>
      <c r="B1629">
        <v>0</v>
      </c>
      <c r="C1629" s="4">
        <v>0</v>
      </c>
      <c r="D1629" s="4">
        <v>1</v>
      </c>
      <c r="E1629" s="4">
        <v>0</v>
      </c>
      <c r="F1629" s="6">
        <v>0</v>
      </c>
      <c r="G1629" s="6">
        <v>1</v>
      </c>
      <c r="H1629" s="6">
        <v>0</v>
      </c>
      <c r="I1629">
        <f t="shared" si="101"/>
        <v>0</v>
      </c>
      <c r="J1629">
        <f t="shared" si="102"/>
        <v>1</v>
      </c>
      <c r="K1629">
        <f t="shared" si="103"/>
        <v>0</v>
      </c>
      <c r="L1629">
        <f t="shared" si="104"/>
        <v>0</v>
      </c>
    </row>
    <row r="1630" spans="1:12" x14ac:dyDescent="0.3">
      <c r="A1630" s="1" t="s">
        <v>1630</v>
      </c>
      <c r="B1630">
        <v>0</v>
      </c>
      <c r="C1630" s="4">
        <v>0</v>
      </c>
      <c r="D1630" s="4">
        <v>1</v>
      </c>
      <c r="E1630" s="4">
        <v>0</v>
      </c>
      <c r="F1630" s="6">
        <v>0</v>
      </c>
      <c r="G1630" s="6">
        <v>0</v>
      </c>
      <c r="H1630" s="6">
        <v>0</v>
      </c>
      <c r="I1630">
        <f t="shared" si="101"/>
        <v>0</v>
      </c>
      <c r="J1630">
        <f t="shared" si="102"/>
        <v>0</v>
      </c>
      <c r="K1630">
        <f t="shared" si="103"/>
        <v>0</v>
      </c>
      <c r="L1630">
        <f t="shared" si="104"/>
        <v>0</v>
      </c>
    </row>
    <row r="1631" spans="1:12" x14ac:dyDescent="0.3">
      <c r="A1631" s="1" t="s">
        <v>1631</v>
      </c>
      <c r="B1631">
        <v>0</v>
      </c>
      <c r="C1631" s="4">
        <v>0</v>
      </c>
      <c r="D1631" s="4">
        <v>0</v>
      </c>
      <c r="E1631" s="4">
        <v>0</v>
      </c>
      <c r="F1631" s="6">
        <v>0</v>
      </c>
      <c r="G1631" s="6">
        <v>0</v>
      </c>
      <c r="H1631" s="6">
        <v>0</v>
      </c>
      <c r="I1631">
        <f t="shared" si="101"/>
        <v>0</v>
      </c>
      <c r="J1631">
        <f t="shared" si="102"/>
        <v>0</v>
      </c>
      <c r="K1631">
        <f t="shared" si="103"/>
        <v>0</v>
      </c>
      <c r="L1631">
        <f t="shared" si="104"/>
        <v>0</v>
      </c>
    </row>
    <row r="1632" spans="1:12" x14ac:dyDescent="0.3">
      <c r="A1632" s="1" t="s">
        <v>1632</v>
      </c>
      <c r="B1632">
        <v>0</v>
      </c>
      <c r="C1632" s="4">
        <v>0</v>
      </c>
      <c r="D1632" s="4">
        <v>0</v>
      </c>
      <c r="E1632" s="4">
        <v>0</v>
      </c>
      <c r="F1632" s="6">
        <v>0</v>
      </c>
      <c r="G1632" s="6">
        <v>1</v>
      </c>
      <c r="H1632" s="6">
        <v>0</v>
      </c>
      <c r="I1632">
        <f t="shared" si="101"/>
        <v>0</v>
      </c>
      <c r="J1632">
        <f t="shared" si="102"/>
        <v>0</v>
      </c>
      <c r="K1632">
        <f t="shared" si="103"/>
        <v>0</v>
      </c>
      <c r="L1632">
        <f t="shared" si="104"/>
        <v>0</v>
      </c>
    </row>
    <row r="1633" spans="1:12" x14ac:dyDescent="0.3">
      <c r="A1633" s="1" t="s">
        <v>1633</v>
      </c>
      <c r="B1633">
        <v>0</v>
      </c>
      <c r="C1633" s="4">
        <v>0</v>
      </c>
      <c r="D1633" s="4">
        <v>0</v>
      </c>
      <c r="E1633" s="4">
        <v>0</v>
      </c>
      <c r="F1633" s="6">
        <v>0</v>
      </c>
      <c r="G1633" s="6">
        <v>0</v>
      </c>
      <c r="H1633" s="6">
        <v>0</v>
      </c>
      <c r="I1633">
        <f t="shared" si="101"/>
        <v>0</v>
      </c>
      <c r="J1633">
        <f t="shared" si="102"/>
        <v>0</v>
      </c>
      <c r="K1633">
        <f t="shared" si="103"/>
        <v>0</v>
      </c>
      <c r="L1633">
        <f t="shared" si="104"/>
        <v>0</v>
      </c>
    </row>
    <row r="1634" spans="1:12" x14ac:dyDescent="0.3">
      <c r="A1634" s="1" t="s">
        <v>1634</v>
      </c>
      <c r="B1634">
        <v>0</v>
      </c>
      <c r="C1634" s="4">
        <v>0</v>
      </c>
      <c r="D1634" s="4">
        <v>0</v>
      </c>
      <c r="E1634" s="4">
        <v>0</v>
      </c>
      <c r="F1634" s="6">
        <v>0</v>
      </c>
      <c r="G1634" s="6">
        <v>0</v>
      </c>
      <c r="H1634" s="6">
        <v>0</v>
      </c>
      <c r="I1634">
        <f t="shared" si="101"/>
        <v>0</v>
      </c>
      <c r="J1634">
        <f t="shared" si="102"/>
        <v>0</v>
      </c>
      <c r="K1634">
        <f t="shared" si="103"/>
        <v>0</v>
      </c>
      <c r="L1634">
        <f t="shared" si="104"/>
        <v>0</v>
      </c>
    </row>
    <row r="1635" spans="1:12" x14ac:dyDescent="0.3">
      <c r="A1635" s="1" t="s">
        <v>1635</v>
      </c>
      <c r="B1635">
        <v>0</v>
      </c>
      <c r="C1635" s="4">
        <v>0</v>
      </c>
      <c r="D1635" s="4">
        <v>1</v>
      </c>
      <c r="E1635" s="4">
        <v>0</v>
      </c>
      <c r="F1635" s="6">
        <v>0</v>
      </c>
      <c r="G1635" s="6">
        <v>0</v>
      </c>
      <c r="H1635" s="6">
        <v>0</v>
      </c>
      <c r="I1635">
        <f t="shared" si="101"/>
        <v>0</v>
      </c>
      <c r="J1635">
        <f t="shared" si="102"/>
        <v>0</v>
      </c>
      <c r="K1635">
        <f t="shared" si="103"/>
        <v>0</v>
      </c>
      <c r="L1635">
        <f t="shared" si="104"/>
        <v>0</v>
      </c>
    </row>
    <row r="1636" spans="1:12" x14ac:dyDescent="0.3">
      <c r="A1636" s="1" t="s">
        <v>1636</v>
      </c>
      <c r="B1636">
        <v>0</v>
      </c>
      <c r="C1636" s="4">
        <v>0</v>
      </c>
      <c r="D1636" s="4">
        <v>0</v>
      </c>
      <c r="E1636" s="4">
        <v>0</v>
      </c>
      <c r="F1636" s="6">
        <v>0</v>
      </c>
      <c r="G1636" s="6">
        <v>0</v>
      </c>
      <c r="H1636" s="6">
        <v>0</v>
      </c>
      <c r="I1636">
        <f t="shared" si="101"/>
        <v>0</v>
      </c>
      <c r="J1636">
        <f t="shared" si="102"/>
        <v>0</v>
      </c>
      <c r="K1636">
        <f t="shared" si="103"/>
        <v>0</v>
      </c>
      <c r="L1636">
        <f t="shared" si="104"/>
        <v>0</v>
      </c>
    </row>
    <row r="1637" spans="1:12" x14ac:dyDescent="0.3">
      <c r="A1637" s="1" t="s">
        <v>1637</v>
      </c>
      <c r="B1637">
        <v>0</v>
      </c>
      <c r="C1637" s="4">
        <v>0</v>
      </c>
      <c r="D1637" s="4">
        <v>0</v>
      </c>
      <c r="E1637" s="4">
        <v>0</v>
      </c>
      <c r="F1637" s="6">
        <v>0</v>
      </c>
      <c r="G1637" s="6">
        <v>1</v>
      </c>
      <c r="H1637" s="6">
        <v>0</v>
      </c>
      <c r="I1637">
        <f t="shared" si="101"/>
        <v>0</v>
      </c>
      <c r="J1637">
        <f t="shared" si="102"/>
        <v>0</v>
      </c>
      <c r="K1637">
        <f t="shared" si="103"/>
        <v>0</v>
      </c>
      <c r="L1637">
        <f t="shared" si="104"/>
        <v>0</v>
      </c>
    </row>
    <row r="1638" spans="1:12" x14ac:dyDescent="0.3">
      <c r="A1638" s="1" t="s">
        <v>1638</v>
      </c>
      <c r="B1638">
        <v>0</v>
      </c>
      <c r="C1638" s="4">
        <v>0</v>
      </c>
      <c r="D1638" s="4">
        <v>0</v>
      </c>
      <c r="E1638" s="4">
        <v>0</v>
      </c>
      <c r="F1638" s="6">
        <v>0</v>
      </c>
      <c r="G1638" s="6">
        <v>0</v>
      </c>
      <c r="H1638" s="6">
        <v>0</v>
      </c>
      <c r="I1638">
        <f t="shared" si="101"/>
        <v>0</v>
      </c>
      <c r="J1638">
        <f t="shared" si="102"/>
        <v>0</v>
      </c>
      <c r="K1638">
        <f t="shared" si="103"/>
        <v>0</v>
      </c>
      <c r="L1638">
        <f t="shared" si="104"/>
        <v>0</v>
      </c>
    </row>
    <row r="1639" spans="1:12" x14ac:dyDescent="0.3">
      <c r="A1639" s="1" t="s">
        <v>1639</v>
      </c>
      <c r="B1639">
        <v>0</v>
      </c>
      <c r="C1639" s="4">
        <v>0</v>
      </c>
      <c r="D1639" s="4">
        <v>0</v>
      </c>
      <c r="E1639" s="4">
        <v>0</v>
      </c>
      <c r="F1639" s="6">
        <v>0</v>
      </c>
      <c r="G1639" s="6">
        <v>0</v>
      </c>
      <c r="H1639" s="6">
        <v>0</v>
      </c>
      <c r="I1639">
        <f t="shared" si="101"/>
        <v>0</v>
      </c>
      <c r="J1639">
        <f t="shared" si="102"/>
        <v>0</v>
      </c>
      <c r="K1639">
        <f t="shared" si="103"/>
        <v>0</v>
      </c>
      <c r="L1639">
        <f t="shared" si="104"/>
        <v>0</v>
      </c>
    </row>
    <row r="1640" spans="1:12" x14ac:dyDescent="0.3">
      <c r="A1640" s="1" t="s">
        <v>1640</v>
      </c>
      <c r="B1640">
        <v>0</v>
      </c>
      <c r="C1640" s="4">
        <v>0</v>
      </c>
      <c r="D1640" s="4">
        <v>1</v>
      </c>
      <c r="E1640" s="4">
        <v>0</v>
      </c>
      <c r="F1640" s="6">
        <v>0</v>
      </c>
      <c r="G1640" s="6">
        <v>0</v>
      </c>
      <c r="H1640" s="6">
        <v>0</v>
      </c>
      <c r="I1640">
        <f t="shared" si="101"/>
        <v>0</v>
      </c>
      <c r="J1640">
        <f t="shared" si="102"/>
        <v>0</v>
      </c>
      <c r="K1640">
        <f t="shared" si="103"/>
        <v>0</v>
      </c>
      <c r="L1640">
        <f t="shared" si="104"/>
        <v>0</v>
      </c>
    </row>
    <row r="1641" spans="1:12" x14ac:dyDescent="0.3">
      <c r="A1641" s="1" t="s">
        <v>1641</v>
      </c>
      <c r="B1641">
        <v>0</v>
      </c>
      <c r="C1641" s="4">
        <v>0</v>
      </c>
      <c r="D1641" s="4">
        <v>0</v>
      </c>
      <c r="E1641" s="4">
        <v>0</v>
      </c>
      <c r="F1641" s="6">
        <v>0</v>
      </c>
      <c r="G1641" s="6">
        <v>0</v>
      </c>
      <c r="H1641" s="6">
        <v>0</v>
      </c>
      <c r="I1641">
        <f t="shared" si="101"/>
        <v>0</v>
      </c>
      <c r="J1641">
        <f t="shared" si="102"/>
        <v>0</v>
      </c>
      <c r="K1641">
        <f t="shared" si="103"/>
        <v>0</v>
      </c>
      <c r="L1641">
        <f t="shared" si="104"/>
        <v>0</v>
      </c>
    </row>
    <row r="1642" spans="1:12" x14ac:dyDescent="0.3">
      <c r="A1642" s="1" t="s">
        <v>1642</v>
      </c>
      <c r="B1642">
        <v>0</v>
      </c>
      <c r="C1642" s="4">
        <v>0</v>
      </c>
      <c r="D1642" s="4">
        <v>0</v>
      </c>
      <c r="E1642" s="4">
        <v>0</v>
      </c>
      <c r="F1642" s="6">
        <v>0</v>
      </c>
      <c r="G1642" s="6">
        <v>1</v>
      </c>
      <c r="H1642" s="6">
        <v>1</v>
      </c>
      <c r="I1642">
        <f t="shared" si="101"/>
        <v>0</v>
      </c>
      <c r="J1642">
        <f t="shared" si="102"/>
        <v>0</v>
      </c>
      <c r="K1642">
        <f t="shared" si="103"/>
        <v>0</v>
      </c>
      <c r="L1642">
        <f t="shared" si="104"/>
        <v>0</v>
      </c>
    </row>
    <row r="1643" spans="1:12" x14ac:dyDescent="0.3">
      <c r="A1643" s="1" t="s">
        <v>1643</v>
      </c>
      <c r="B1643">
        <v>0</v>
      </c>
      <c r="C1643" s="4">
        <v>0</v>
      </c>
      <c r="D1643" s="4">
        <v>0</v>
      </c>
      <c r="E1643" s="4">
        <v>0</v>
      </c>
      <c r="F1643" s="6">
        <v>0</v>
      </c>
      <c r="G1643" s="6">
        <v>1</v>
      </c>
      <c r="H1643" s="6">
        <v>0</v>
      </c>
      <c r="I1643">
        <f t="shared" si="101"/>
        <v>0</v>
      </c>
      <c r="J1643">
        <f t="shared" si="102"/>
        <v>0</v>
      </c>
      <c r="K1643">
        <f t="shared" si="103"/>
        <v>0</v>
      </c>
      <c r="L1643">
        <f t="shared" si="104"/>
        <v>0</v>
      </c>
    </row>
    <row r="1644" spans="1:12" x14ac:dyDescent="0.3">
      <c r="A1644" s="1" t="s">
        <v>1644</v>
      </c>
      <c r="B1644">
        <v>0</v>
      </c>
      <c r="C1644" s="4">
        <v>0</v>
      </c>
      <c r="D1644" s="4">
        <v>0</v>
      </c>
      <c r="E1644" s="4">
        <v>0</v>
      </c>
      <c r="F1644" s="6">
        <v>0</v>
      </c>
      <c r="G1644" s="6">
        <v>1</v>
      </c>
      <c r="H1644" s="6">
        <v>0</v>
      </c>
      <c r="I1644">
        <f t="shared" si="101"/>
        <v>0</v>
      </c>
      <c r="J1644">
        <f t="shared" si="102"/>
        <v>0</v>
      </c>
      <c r="K1644">
        <f t="shared" si="103"/>
        <v>0</v>
      </c>
      <c r="L1644">
        <f t="shared" si="104"/>
        <v>0</v>
      </c>
    </row>
    <row r="1645" spans="1:12" x14ac:dyDescent="0.3">
      <c r="A1645" s="1" t="s">
        <v>1645</v>
      </c>
      <c r="B1645">
        <v>0</v>
      </c>
      <c r="C1645" s="4">
        <v>0</v>
      </c>
      <c r="D1645" s="4">
        <v>0</v>
      </c>
      <c r="E1645" s="4">
        <v>0</v>
      </c>
      <c r="F1645" s="6">
        <v>0</v>
      </c>
      <c r="G1645" s="6">
        <v>1</v>
      </c>
      <c r="H1645" s="6">
        <v>1</v>
      </c>
      <c r="I1645">
        <f t="shared" si="101"/>
        <v>0</v>
      </c>
      <c r="J1645">
        <f t="shared" si="102"/>
        <v>0</v>
      </c>
      <c r="K1645">
        <f t="shared" si="103"/>
        <v>0</v>
      </c>
      <c r="L1645">
        <f t="shared" si="104"/>
        <v>0</v>
      </c>
    </row>
    <row r="1646" spans="1:12" x14ac:dyDescent="0.3">
      <c r="A1646" s="1" t="s">
        <v>1646</v>
      </c>
      <c r="B1646">
        <v>0</v>
      </c>
      <c r="C1646" s="4">
        <v>0</v>
      </c>
      <c r="D1646" s="4">
        <v>0</v>
      </c>
      <c r="E1646" s="4">
        <v>0</v>
      </c>
      <c r="F1646" s="6">
        <v>0</v>
      </c>
      <c r="G1646" s="6">
        <v>1</v>
      </c>
      <c r="H1646" s="6">
        <v>0</v>
      </c>
      <c r="I1646">
        <f t="shared" si="101"/>
        <v>0</v>
      </c>
      <c r="J1646">
        <f t="shared" si="102"/>
        <v>0</v>
      </c>
      <c r="K1646">
        <f t="shared" si="103"/>
        <v>0</v>
      </c>
      <c r="L1646">
        <f t="shared" si="104"/>
        <v>0</v>
      </c>
    </row>
    <row r="1647" spans="1:12" x14ac:dyDescent="0.3">
      <c r="A1647" s="1" t="s">
        <v>1647</v>
      </c>
      <c r="B1647">
        <v>0</v>
      </c>
      <c r="C1647" s="4">
        <v>0</v>
      </c>
      <c r="D1647" s="4">
        <v>0</v>
      </c>
      <c r="E1647" s="4">
        <v>0</v>
      </c>
      <c r="F1647" s="6">
        <v>0</v>
      </c>
      <c r="G1647" s="6">
        <v>0</v>
      </c>
      <c r="H1647" s="6">
        <v>0</v>
      </c>
      <c r="I1647">
        <f t="shared" si="101"/>
        <v>0</v>
      </c>
      <c r="J1647">
        <f t="shared" si="102"/>
        <v>0</v>
      </c>
      <c r="K1647">
        <f t="shared" si="103"/>
        <v>0</v>
      </c>
      <c r="L1647">
        <f t="shared" si="104"/>
        <v>0</v>
      </c>
    </row>
    <row r="1648" spans="1:12" x14ac:dyDescent="0.3">
      <c r="A1648" s="1" t="s">
        <v>1648</v>
      </c>
      <c r="B1648">
        <v>0</v>
      </c>
      <c r="C1648" s="4">
        <v>0</v>
      </c>
      <c r="D1648" s="4">
        <v>0</v>
      </c>
      <c r="E1648" s="4">
        <v>0</v>
      </c>
      <c r="F1648" s="6">
        <v>0</v>
      </c>
      <c r="G1648" s="6">
        <v>0</v>
      </c>
      <c r="H1648" s="6">
        <v>0</v>
      </c>
      <c r="I1648">
        <f t="shared" si="101"/>
        <v>0</v>
      </c>
      <c r="J1648">
        <f t="shared" si="102"/>
        <v>0</v>
      </c>
      <c r="K1648">
        <f t="shared" si="103"/>
        <v>0</v>
      </c>
      <c r="L1648">
        <f t="shared" si="104"/>
        <v>0</v>
      </c>
    </row>
    <row r="1649" spans="1:12" x14ac:dyDescent="0.3">
      <c r="A1649" s="1" t="s">
        <v>1649</v>
      </c>
      <c r="B1649">
        <v>0</v>
      </c>
      <c r="C1649" s="4">
        <v>0</v>
      </c>
      <c r="D1649" s="4">
        <v>0</v>
      </c>
      <c r="E1649" s="4">
        <v>0</v>
      </c>
      <c r="F1649" s="6">
        <v>0</v>
      </c>
      <c r="G1649" s="6">
        <v>0</v>
      </c>
      <c r="H1649" s="6">
        <v>0</v>
      </c>
      <c r="I1649">
        <f t="shared" si="101"/>
        <v>0</v>
      </c>
      <c r="J1649">
        <f t="shared" si="102"/>
        <v>0</v>
      </c>
      <c r="K1649">
        <f t="shared" si="103"/>
        <v>0</v>
      </c>
      <c r="L1649">
        <f t="shared" si="104"/>
        <v>0</v>
      </c>
    </row>
    <row r="1650" spans="1:12" x14ac:dyDescent="0.3">
      <c r="A1650" s="1" t="s">
        <v>1650</v>
      </c>
      <c r="B1650">
        <v>0</v>
      </c>
      <c r="C1650" s="4">
        <v>0</v>
      </c>
      <c r="D1650" s="4">
        <v>0</v>
      </c>
      <c r="E1650" s="4">
        <v>0</v>
      </c>
      <c r="F1650" s="6">
        <v>0</v>
      </c>
      <c r="G1650" s="6">
        <v>0</v>
      </c>
      <c r="H1650" s="6">
        <v>0</v>
      </c>
      <c r="I1650">
        <f t="shared" si="101"/>
        <v>0</v>
      </c>
      <c r="J1650">
        <f t="shared" si="102"/>
        <v>0</v>
      </c>
      <c r="K1650">
        <f t="shared" si="103"/>
        <v>0</v>
      </c>
      <c r="L1650">
        <f t="shared" si="104"/>
        <v>0</v>
      </c>
    </row>
    <row r="1651" spans="1:12" x14ac:dyDescent="0.3">
      <c r="A1651" s="1" t="s">
        <v>1651</v>
      </c>
      <c r="B1651">
        <v>0</v>
      </c>
      <c r="C1651" s="4">
        <v>0</v>
      </c>
      <c r="D1651" s="4">
        <v>0</v>
      </c>
      <c r="E1651" s="4">
        <v>0</v>
      </c>
      <c r="F1651" s="6">
        <v>0</v>
      </c>
      <c r="G1651" s="6">
        <v>1</v>
      </c>
      <c r="H1651" s="6">
        <v>0</v>
      </c>
      <c r="I1651">
        <f t="shared" si="101"/>
        <v>0</v>
      </c>
      <c r="J1651">
        <f t="shared" si="102"/>
        <v>0</v>
      </c>
      <c r="K1651">
        <f t="shared" si="103"/>
        <v>0</v>
      </c>
      <c r="L1651">
        <f t="shared" si="104"/>
        <v>0</v>
      </c>
    </row>
    <row r="1652" spans="1:12" x14ac:dyDescent="0.3">
      <c r="A1652" s="1" t="s">
        <v>1652</v>
      </c>
      <c r="B1652">
        <v>0</v>
      </c>
      <c r="C1652" s="4">
        <v>0</v>
      </c>
      <c r="D1652" s="4">
        <v>0</v>
      </c>
      <c r="E1652" s="4">
        <v>0</v>
      </c>
      <c r="F1652" s="6">
        <v>0</v>
      </c>
      <c r="G1652" s="6">
        <v>0</v>
      </c>
      <c r="H1652" s="6">
        <v>0</v>
      </c>
      <c r="I1652">
        <f t="shared" si="101"/>
        <v>0</v>
      </c>
      <c r="J1652">
        <f t="shared" si="102"/>
        <v>0</v>
      </c>
      <c r="K1652">
        <f t="shared" si="103"/>
        <v>0</v>
      </c>
      <c r="L1652">
        <f t="shared" si="104"/>
        <v>0</v>
      </c>
    </row>
    <row r="1653" spans="1:12" x14ac:dyDescent="0.3">
      <c r="A1653" s="1" t="s">
        <v>1653</v>
      </c>
      <c r="B1653">
        <v>0</v>
      </c>
      <c r="C1653" s="4">
        <v>0</v>
      </c>
      <c r="D1653" s="4">
        <v>0</v>
      </c>
      <c r="E1653" s="4">
        <v>0</v>
      </c>
      <c r="F1653" s="6">
        <v>0</v>
      </c>
      <c r="G1653" s="6">
        <v>0</v>
      </c>
      <c r="H1653" s="6">
        <v>0</v>
      </c>
      <c r="I1653">
        <f t="shared" si="101"/>
        <v>0</v>
      </c>
      <c r="J1653">
        <f t="shared" si="102"/>
        <v>0</v>
      </c>
      <c r="K1653">
        <f t="shared" si="103"/>
        <v>0</v>
      </c>
      <c r="L1653">
        <f t="shared" si="104"/>
        <v>0</v>
      </c>
    </row>
    <row r="1654" spans="1:12" x14ac:dyDescent="0.3">
      <c r="A1654" s="1" t="s">
        <v>1654</v>
      </c>
      <c r="B1654">
        <v>0</v>
      </c>
      <c r="C1654" s="4">
        <v>0</v>
      </c>
      <c r="D1654" s="4">
        <v>0</v>
      </c>
      <c r="E1654" s="4">
        <v>0</v>
      </c>
      <c r="F1654" s="6">
        <v>0</v>
      </c>
      <c r="G1654" s="6">
        <v>1</v>
      </c>
      <c r="H1654" s="6">
        <v>0</v>
      </c>
      <c r="I1654">
        <f t="shared" si="101"/>
        <v>0</v>
      </c>
      <c r="J1654">
        <f t="shared" si="102"/>
        <v>0</v>
      </c>
      <c r="K1654">
        <f t="shared" si="103"/>
        <v>0</v>
      </c>
      <c r="L1654">
        <f t="shared" si="104"/>
        <v>0</v>
      </c>
    </row>
    <row r="1655" spans="1:12" x14ac:dyDescent="0.3">
      <c r="A1655" s="1" t="s">
        <v>1655</v>
      </c>
      <c r="B1655">
        <v>0</v>
      </c>
      <c r="C1655" s="4">
        <v>1</v>
      </c>
      <c r="D1655" s="4">
        <v>0</v>
      </c>
      <c r="E1655" s="4">
        <v>1</v>
      </c>
      <c r="F1655" s="6">
        <v>0</v>
      </c>
      <c r="G1655" s="6">
        <v>1</v>
      </c>
      <c r="H1655" s="6">
        <v>0</v>
      </c>
      <c r="I1655">
        <f t="shared" si="101"/>
        <v>0</v>
      </c>
      <c r="J1655">
        <f t="shared" si="102"/>
        <v>0</v>
      </c>
      <c r="K1655">
        <f t="shared" si="103"/>
        <v>0</v>
      </c>
      <c r="L1655">
        <f t="shared" si="104"/>
        <v>0</v>
      </c>
    </row>
    <row r="1656" spans="1:12" x14ac:dyDescent="0.3">
      <c r="A1656" s="1" t="s">
        <v>1656</v>
      </c>
      <c r="B1656">
        <v>0</v>
      </c>
      <c r="C1656" s="4">
        <v>0</v>
      </c>
      <c r="D1656" s="4">
        <v>1</v>
      </c>
      <c r="E1656" s="4">
        <v>0</v>
      </c>
      <c r="F1656" s="6">
        <v>0</v>
      </c>
      <c r="G1656" s="6">
        <v>1</v>
      </c>
      <c r="H1656" s="6">
        <v>0</v>
      </c>
      <c r="I1656">
        <f t="shared" si="101"/>
        <v>0</v>
      </c>
      <c r="J1656">
        <f t="shared" si="102"/>
        <v>1</v>
      </c>
      <c r="K1656">
        <f t="shared" si="103"/>
        <v>0</v>
      </c>
      <c r="L1656">
        <f t="shared" si="104"/>
        <v>0</v>
      </c>
    </row>
    <row r="1657" spans="1:12" x14ac:dyDescent="0.3">
      <c r="A1657" s="1" t="s">
        <v>1657</v>
      </c>
      <c r="B1657">
        <v>0</v>
      </c>
      <c r="C1657" s="4">
        <v>0</v>
      </c>
      <c r="D1657" s="4">
        <v>0</v>
      </c>
      <c r="E1657" s="4">
        <v>0</v>
      </c>
      <c r="F1657" s="6">
        <v>0</v>
      </c>
      <c r="G1657" s="6">
        <v>0</v>
      </c>
      <c r="H1657" s="6">
        <v>0</v>
      </c>
      <c r="I1657">
        <f t="shared" si="101"/>
        <v>0</v>
      </c>
      <c r="J1657">
        <f t="shared" si="102"/>
        <v>0</v>
      </c>
      <c r="K1657">
        <f t="shared" si="103"/>
        <v>0</v>
      </c>
      <c r="L1657">
        <f t="shared" si="104"/>
        <v>0</v>
      </c>
    </row>
    <row r="1658" spans="1:12" x14ac:dyDescent="0.3">
      <c r="A1658" s="1" t="s">
        <v>1658</v>
      </c>
      <c r="B1658">
        <v>0</v>
      </c>
      <c r="C1658" s="4">
        <v>0</v>
      </c>
      <c r="D1658" s="4">
        <v>0</v>
      </c>
      <c r="E1658" s="4">
        <v>0</v>
      </c>
      <c r="F1658" s="6">
        <v>0</v>
      </c>
      <c r="G1658" s="6">
        <v>1</v>
      </c>
      <c r="H1658" s="6">
        <v>0</v>
      </c>
      <c r="I1658">
        <f t="shared" si="101"/>
        <v>0</v>
      </c>
      <c r="J1658">
        <f t="shared" si="102"/>
        <v>0</v>
      </c>
      <c r="K1658">
        <f t="shared" si="103"/>
        <v>0</v>
      </c>
      <c r="L1658">
        <f t="shared" si="104"/>
        <v>0</v>
      </c>
    </row>
    <row r="1659" spans="1:12" x14ac:dyDescent="0.3">
      <c r="A1659" s="1" t="s">
        <v>1659</v>
      </c>
      <c r="B1659">
        <v>0</v>
      </c>
      <c r="C1659" s="4">
        <v>0</v>
      </c>
      <c r="D1659" s="4">
        <v>0</v>
      </c>
      <c r="E1659" s="4">
        <v>0</v>
      </c>
      <c r="F1659" s="6">
        <v>0</v>
      </c>
      <c r="G1659" s="6">
        <v>0</v>
      </c>
      <c r="H1659" s="6">
        <v>0</v>
      </c>
      <c r="I1659">
        <f t="shared" si="101"/>
        <v>0</v>
      </c>
      <c r="J1659">
        <f t="shared" si="102"/>
        <v>0</v>
      </c>
      <c r="K1659">
        <f t="shared" si="103"/>
        <v>0</v>
      </c>
      <c r="L1659">
        <f t="shared" si="104"/>
        <v>0</v>
      </c>
    </row>
    <row r="1660" spans="1:12" x14ac:dyDescent="0.3">
      <c r="A1660" s="1" t="s">
        <v>1660</v>
      </c>
      <c r="B1660">
        <v>0</v>
      </c>
      <c r="C1660" s="4">
        <v>0</v>
      </c>
      <c r="D1660" s="4">
        <v>0</v>
      </c>
      <c r="E1660" s="4">
        <v>0</v>
      </c>
      <c r="F1660" s="6">
        <v>0</v>
      </c>
      <c r="G1660" s="6">
        <v>0</v>
      </c>
      <c r="H1660" s="6">
        <v>0</v>
      </c>
      <c r="I1660">
        <f t="shared" si="101"/>
        <v>0</v>
      </c>
      <c r="J1660">
        <f t="shared" si="102"/>
        <v>0</v>
      </c>
      <c r="K1660">
        <f t="shared" si="103"/>
        <v>0</v>
      </c>
      <c r="L1660">
        <f t="shared" si="104"/>
        <v>0</v>
      </c>
    </row>
    <row r="1661" spans="1:12" x14ac:dyDescent="0.3">
      <c r="A1661" s="1" t="s">
        <v>1661</v>
      </c>
      <c r="B1661">
        <v>0</v>
      </c>
      <c r="C1661" s="4">
        <v>0</v>
      </c>
      <c r="D1661" s="4">
        <v>0</v>
      </c>
      <c r="E1661" s="4">
        <v>0</v>
      </c>
      <c r="F1661" s="6">
        <v>0</v>
      </c>
      <c r="G1661" s="6">
        <v>0</v>
      </c>
      <c r="H1661" s="6">
        <v>0</v>
      </c>
      <c r="I1661">
        <f t="shared" si="101"/>
        <v>0</v>
      </c>
      <c r="J1661">
        <f t="shared" si="102"/>
        <v>0</v>
      </c>
      <c r="K1661">
        <f t="shared" si="103"/>
        <v>0</v>
      </c>
      <c r="L1661">
        <f t="shared" si="104"/>
        <v>0</v>
      </c>
    </row>
    <row r="1662" spans="1:12" x14ac:dyDescent="0.3">
      <c r="A1662" s="1" t="s">
        <v>1662</v>
      </c>
      <c r="B1662">
        <v>0</v>
      </c>
      <c r="C1662" s="4">
        <v>0</v>
      </c>
      <c r="D1662" s="4">
        <v>0</v>
      </c>
      <c r="E1662" s="4">
        <v>0</v>
      </c>
      <c r="F1662" s="6">
        <v>0</v>
      </c>
      <c r="G1662" s="6">
        <v>0</v>
      </c>
      <c r="H1662" s="6">
        <v>0</v>
      </c>
      <c r="I1662">
        <f t="shared" si="101"/>
        <v>0</v>
      </c>
      <c r="J1662">
        <f t="shared" si="102"/>
        <v>0</v>
      </c>
      <c r="K1662">
        <f t="shared" si="103"/>
        <v>0</v>
      </c>
      <c r="L1662">
        <f t="shared" si="104"/>
        <v>0</v>
      </c>
    </row>
    <row r="1663" spans="1:12" x14ac:dyDescent="0.3">
      <c r="A1663" s="1" t="s">
        <v>1663</v>
      </c>
      <c r="B1663">
        <v>0</v>
      </c>
      <c r="C1663" s="4">
        <v>0</v>
      </c>
      <c r="D1663" s="4">
        <v>0</v>
      </c>
      <c r="E1663" s="4">
        <v>0</v>
      </c>
      <c r="F1663" s="6">
        <v>0</v>
      </c>
      <c r="G1663" s="6">
        <v>0</v>
      </c>
      <c r="H1663" s="6">
        <v>0</v>
      </c>
      <c r="I1663">
        <f t="shared" si="101"/>
        <v>0</v>
      </c>
      <c r="J1663">
        <f t="shared" si="102"/>
        <v>0</v>
      </c>
      <c r="K1663">
        <f t="shared" si="103"/>
        <v>0</v>
      </c>
      <c r="L1663">
        <f t="shared" si="104"/>
        <v>0</v>
      </c>
    </row>
    <row r="1664" spans="1:12" x14ac:dyDescent="0.3">
      <c r="A1664" s="1" t="s">
        <v>1664</v>
      </c>
      <c r="B1664">
        <v>0</v>
      </c>
      <c r="C1664" s="4">
        <v>0</v>
      </c>
      <c r="D1664" s="4">
        <v>0</v>
      </c>
      <c r="E1664" s="4">
        <v>0</v>
      </c>
      <c r="F1664" s="6">
        <v>0</v>
      </c>
      <c r="G1664" s="6">
        <v>1</v>
      </c>
      <c r="H1664" s="6">
        <v>0</v>
      </c>
      <c r="I1664">
        <f t="shared" si="101"/>
        <v>0</v>
      </c>
      <c r="J1664">
        <f t="shared" si="102"/>
        <v>0</v>
      </c>
      <c r="K1664">
        <f t="shared" si="103"/>
        <v>0</v>
      </c>
      <c r="L1664">
        <f t="shared" si="104"/>
        <v>0</v>
      </c>
    </row>
    <row r="1665" spans="1:12" x14ac:dyDescent="0.3">
      <c r="A1665" s="1" t="s">
        <v>1665</v>
      </c>
      <c r="B1665">
        <v>0</v>
      </c>
      <c r="C1665" s="4">
        <v>0</v>
      </c>
      <c r="D1665" s="4">
        <v>0</v>
      </c>
      <c r="E1665" s="4">
        <v>0</v>
      </c>
      <c r="F1665" s="6">
        <v>0</v>
      </c>
      <c r="G1665" s="6">
        <v>0</v>
      </c>
      <c r="H1665" s="6">
        <v>0</v>
      </c>
      <c r="I1665">
        <f t="shared" si="101"/>
        <v>0</v>
      </c>
      <c r="J1665">
        <f t="shared" si="102"/>
        <v>0</v>
      </c>
      <c r="K1665">
        <f t="shared" si="103"/>
        <v>0</v>
      </c>
      <c r="L1665">
        <f t="shared" si="104"/>
        <v>0</v>
      </c>
    </row>
    <row r="1666" spans="1:12" x14ac:dyDescent="0.3">
      <c r="A1666" s="1" t="s">
        <v>1666</v>
      </c>
      <c r="B1666">
        <v>0</v>
      </c>
      <c r="C1666" s="4">
        <v>0</v>
      </c>
      <c r="D1666" s="4">
        <v>0</v>
      </c>
      <c r="E1666" s="4">
        <v>0</v>
      </c>
      <c r="F1666" s="6">
        <v>0</v>
      </c>
      <c r="G1666" s="6">
        <v>0</v>
      </c>
      <c r="H1666" s="6">
        <v>0</v>
      </c>
      <c r="I1666">
        <f t="shared" si="101"/>
        <v>0</v>
      </c>
      <c r="J1666">
        <f t="shared" si="102"/>
        <v>0</v>
      </c>
      <c r="K1666">
        <f t="shared" si="103"/>
        <v>0</v>
      </c>
      <c r="L1666">
        <f t="shared" si="104"/>
        <v>0</v>
      </c>
    </row>
    <row r="1667" spans="1:12" x14ac:dyDescent="0.3">
      <c r="A1667" s="1" t="s">
        <v>1667</v>
      </c>
      <c r="B1667">
        <v>0</v>
      </c>
      <c r="C1667" s="4">
        <v>0</v>
      </c>
      <c r="D1667" s="4">
        <v>0</v>
      </c>
      <c r="E1667" s="4">
        <v>0</v>
      </c>
      <c r="F1667" s="6">
        <v>0</v>
      </c>
      <c r="G1667" s="6">
        <v>0</v>
      </c>
      <c r="H1667" s="6">
        <v>0</v>
      </c>
      <c r="I1667">
        <f t="shared" ref="I1667:I1730" si="105">IF(AND(C1667=1,F1667=1),1,0)</f>
        <v>0</v>
      </c>
      <c r="J1667">
        <f t="shared" ref="J1667:J1730" si="106">IF(AND(D1667=1,G1667=1),1,0)</f>
        <v>0</v>
      </c>
      <c r="K1667">
        <f t="shared" ref="K1667:K1730" si="107">IF(AND(E1667=1,H1667=1),1,0)</f>
        <v>0</v>
      </c>
      <c r="L1667">
        <f t="shared" ref="L1667:L1730" si="108">IF(SUM(I1667:K1667)=3,1,0)</f>
        <v>0</v>
      </c>
    </row>
    <row r="1668" spans="1:12" x14ac:dyDescent="0.3">
      <c r="A1668" s="1" t="s">
        <v>1668</v>
      </c>
      <c r="B1668">
        <v>0</v>
      </c>
      <c r="C1668" s="4">
        <v>0</v>
      </c>
      <c r="D1668" s="4">
        <v>0</v>
      </c>
      <c r="E1668" s="4">
        <v>0</v>
      </c>
      <c r="F1668" s="6">
        <v>0</v>
      </c>
      <c r="G1668" s="6">
        <v>0</v>
      </c>
      <c r="H1668" s="6">
        <v>0</v>
      </c>
      <c r="I1668">
        <f t="shared" si="105"/>
        <v>0</v>
      </c>
      <c r="J1668">
        <f t="shared" si="106"/>
        <v>0</v>
      </c>
      <c r="K1668">
        <f t="shared" si="107"/>
        <v>0</v>
      </c>
      <c r="L1668">
        <f t="shared" si="108"/>
        <v>0</v>
      </c>
    </row>
    <row r="1669" spans="1:12" x14ac:dyDescent="0.3">
      <c r="A1669" s="1" t="s">
        <v>1669</v>
      </c>
      <c r="B1669">
        <v>0</v>
      </c>
      <c r="C1669" s="4">
        <v>0</v>
      </c>
      <c r="D1669" s="4">
        <v>0</v>
      </c>
      <c r="E1669" s="4">
        <v>0</v>
      </c>
      <c r="F1669" s="6">
        <v>0</v>
      </c>
      <c r="G1669" s="6">
        <v>0</v>
      </c>
      <c r="H1669" s="6">
        <v>0</v>
      </c>
      <c r="I1669">
        <f t="shared" si="105"/>
        <v>0</v>
      </c>
      <c r="J1669">
        <f t="shared" si="106"/>
        <v>0</v>
      </c>
      <c r="K1669">
        <f t="shared" si="107"/>
        <v>0</v>
      </c>
      <c r="L1669">
        <f t="shared" si="108"/>
        <v>0</v>
      </c>
    </row>
    <row r="1670" spans="1:12" x14ac:dyDescent="0.3">
      <c r="A1670" s="1" t="s">
        <v>1670</v>
      </c>
      <c r="B1670">
        <v>0</v>
      </c>
      <c r="C1670" s="4">
        <v>0</v>
      </c>
      <c r="D1670" s="4">
        <v>0</v>
      </c>
      <c r="E1670" s="4">
        <v>0</v>
      </c>
      <c r="F1670" s="6">
        <v>0</v>
      </c>
      <c r="G1670" s="6">
        <v>0</v>
      </c>
      <c r="H1670" s="6">
        <v>0</v>
      </c>
      <c r="I1670">
        <f t="shared" si="105"/>
        <v>0</v>
      </c>
      <c r="J1670">
        <f t="shared" si="106"/>
        <v>0</v>
      </c>
      <c r="K1670">
        <f t="shared" si="107"/>
        <v>0</v>
      </c>
      <c r="L1670">
        <f t="shared" si="108"/>
        <v>0</v>
      </c>
    </row>
    <row r="1671" spans="1:12" x14ac:dyDescent="0.3">
      <c r="A1671" s="1" t="s">
        <v>1671</v>
      </c>
      <c r="B1671">
        <v>0</v>
      </c>
      <c r="C1671" s="4">
        <v>0</v>
      </c>
      <c r="D1671" s="4">
        <v>1</v>
      </c>
      <c r="E1671" s="4">
        <v>0</v>
      </c>
      <c r="F1671" s="6">
        <v>0</v>
      </c>
      <c r="G1671" s="6">
        <v>0</v>
      </c>
      <c r="H1671" s="6">
        <v>0</v>
      </c>
      <c r="I1671">
        <f t="shared" si="105"/>
        <v>0</v>
      </c>
      <c r="J1671">
        <f t="shared" si="106"/>
        <v>0</v>
      </c>
      <c r="K1671">
        <f t="shared" si="107"/>
        <v>0</v>
      </c>
      <c r="L1671">
        <f t="shared" si="108"/>
        <v>0</v>
      </c>
    </row>
    <row r="1672" spans="1:12" x14ac:dyDescent="0.3">
      <c r="A1672" s="1" t="s">
        <v>1672</v>
      </c>
      <c r="B1672">
        <v>0</v>
      </c>
      <c r="C1672" s="4">
        <v>0</v>
      </c>
      <c r="D1672" s="4">
        <v>0</v>
      </c>
      <c r="E1672" s="4">
        <v>0</v>
      </c>
      <c r="F1672" s="6">
        <v>0</v>
      </c>
      <c r="G1672" s="6">
        <v>0</v>
      </c>
      <c r="H1672" s="6">
        <v>0</v>
      </c>
      <c r="I1672">
        <f t="shared" si="105"/>
        <v>0</v>
      </c>
      <c r="J1672">
        <f t="shared" si="106"/>
        <v>0</v>
      </c>
      <c r="K1672">
        <f t="shared" si="107"/>
        <v>0</v>
      </c>
      <c r="L1672">
        <f t="shared" si="108"/>
        <v>0</v>
      </c>
    </row>
    <row r="1673" spans="1:12" x14ac:dyDescent="0.3">
      <c r="A1673" s="1" t="s">
        <v>1673</v>
      </c>
      <c r="B1673">
        <v>0</v>
      </c>
      <c r="C1673" s="4">
        <v>0</v>
      </c>
      <c r="D1673" s="4">
        <v>1</v>
      </c>
      <c r="E1673" s="4">
        <v>0</v>
      </c>
      <c r="F1673" s="6">
        <v>0</v>
      </c>
      <c r="G1673" s="6">
        <v>0</v>
      </c>
      <c r="H1673" s="6">
        <v>0</v>
      </c>
      <c r="I1673">
        <f t="shared" si="105"/>
        <v>0</v>
      </c>
      <c r="J1673">
        <f t="shared" si="106"/>
        <v>0</v>
      </c>
      <c r="K1673">
        <f t="shared" si="107"/>
        <v>0</v>
      </c>
      <c r="L1673">
        <f t="shared" si="108"/>
        <v>0</v>
      </c>
    </row>
    <row r="1674" spans="1:12" x14ac:dyDescent="0.3">
      <c r="A1674" s="1" t="s">
        <v>1674</v>
      </c>
      <c r="B1674">
        <v>0</v>
      </c>
      <c r="C1674" s="4">
        <v>0</v>
      </c>
      <c r="D1674" s="4">
        <v>0</v>
      </c>
      <c r="E1674" s="4">
        <v>0</v>
      </c>
      <c r="F1674" s="6">
        <v>0</v>
      </c>
      <c r="G1674" s="6">
        <v>1</v>
      </c>
      <c r="H1674" s="6">
        <v>0</v>
      </c>
      <c r="I1674">
        <f t="shared" si="105"/>
        <v>0</v>
      </c>
      <c r="J1674">
        <f t="shared" si="106"/>
        <v>0</v>
      </c>
      <c r="K1674">
        <f t="shared" si="107"/>
        <v>0</v>
      </c>
      <c r="L1674">
        <f t="shared" si="108"/>
        <v>0</v>
      </c>
    </row>
    <row r="1675" spans="1:12" x14ac:dyDescent="0.3">
      <c r="A1675" s="1" t="s">
        <v>1675</v>
      </c>
      <c r="B1675">
        <v>0</v>
      </c>
      <c r="C1675" s="4">
        <v>0</v>
      </c>
      <c r="D1675" s="4">
        <v>1</v>
      </c>
      <c r="E1675" s="4">
        <v>0</v>
      </c>
      <c r="F1675" s="6">
        <v>0</v>
      </c>
      <c r="G1675" s="6">
        <v>1</v>
      </c>
      <c r="H1675" s="6">
        <v>0</v>
      </c>
      <c r="I1675">
        <f t="shared" si="105"/>
        <v>0</v>
      </c>
      <c r="J1675">
        <f t="shared" si="106"/>
        <v>1</v>
      </c>
      <c r="K1675">
        <f t="shared" si="107"/>
        <v>0</v>
      </c>
      <c r="L1675">
        <f t="shared" si="108"/>
        <v>0</v>
      </c>
    </row>
    <row r="1676" spans="1:12" x14ac:dyDescent="0.3">
      <c r="A1676" s="1" t="s">
        <v>1676</v>
      </c>
      <c r="B1676">
        <v>0</v>
      </c>
      <c r="C1676" s="4">
        <v>0</v>
      </c>
      <c r="D1676" s="4">
        <v>0</v>
      </c>
      <c r="E1676" s="4">
        <v>0</v>
      </c>
      <c r="F1676" s="6">
        <v>0</v>
      </c>
      <c r="G1676" s="6">
        <v>0</v>
      </c>
      <c r="H1676" s="6">
        <v>0</v>
      </c>
      <c r="I1676">
        <f t="shared" si="105"/>
        <v>0</v>
      </c>
      <c r="J1676">
        <f t="shared" si="106"/>
        <v>0</v>
      </c>
      <c r="K1676">
        <f t="shared" si="107"/>
        <v>0</v>
      </c>
      <c r="L1676">
        <f t="shared" si="108"/>
        <v>0</v>
      </c>
    </row>
    <row r="1677" spans="1:12" x14ac:dyDescent="0.3">
      <c r="A1677" s="1" t="s">
        <v>1677</v>
      </c>
      <c r="B1677">
        <v>0</v>
      </c>
      <c r="C1677" s="4">
        <v>0</v>
      </c>
      <c r="D1677" s="4">
        <v>0</v>
      </c>
      <c r="E1677" s="4">
        <v>0</v>
      </c>
      <c r="F1677" s="6">
        <v>0</v>
      </c>
      <c r="G1677" s="6">
        <v>0</v>
      </c>
      <c r="H1677" s="6">
        <v>0</v>
      </c>
      <c r="I1677">
        <f t="shared" si="105"/>
        <v>0</v>
      </c>
      <c r="J1677">
        <f t="shared" si="106"/>
        <v>0</v>
      </c>
      <c r="K1677">
        <f t="shared" si="107"/>
        <v>0</v>
      </c>
      <c r="L1677">
        <f t="shared" si="108"/>
        <v>0</v>
      </c>
    </row>
    <row r="1678" spans="1:12" x14ac:dyDescent="0.3">
      <c r="A1678" s="1" t="s">
        <v>1678</v>
      </c>
      <c r="B1678">
        <v>0</v>
      </c>
      <c r="C1678" s="4">
        <v>0</v>
      </c>
      <c r="D1678" s="4">
        <v>0</v>
      </c>
      <c r="E1678" s="4">
        <v>0</v>
      </c>
      <c r="F1678" s="6">
        <v>0</v>
      </c>
      <c r="G1678" s="6">
        <v>0</v>
      </c>
      <c r="H1678" s="6">
        <v>0</v>
      </c>
      <c r="I1678">
        <f t="shared" si="105"/>
        <v>0</v>
      </c>
      <c r="J1678">
        <f t="shared" si="106"/>
        <v>0</v>
      </c>
      <c r="K1678">
        <f t="shared" si="107"/>
        <v>0</v>
      </c>
      <c r="L1678">
        <f t="shared" si="108"/>
        <v>0</v>
      </c>
    </row>
    <row r="1679" spans="1:12" x14ac:dyDescent="0.3">
      <c r="A1679" s="1" t="s">
        <v>1679</v>
      </c>
      <c r="B1679">
        <v>0</v>
      </c>
      <c r="C1679" s="4">
        <v>0</v>
      </c>
      <c r="D1679" s="4">
        <v>0</v>
      </c>
      <c r="E1679" s="4">
        <v>0</v>
      </c>
      <c r="F1679" s="6">
        <v>0</v>
      </c>
      <c r="G1679" s="6">
        <v>0</v>
      </c>
      <c r="H1679" s="6">
        <v>0</v>
      </c>
      <c r="I1679">
        <f t="shared" si="105"/>
        <v>0</v>
      </c>
      <c r="J1679">
        <f t="shared" si="106"/>
        <v>0</v>
      </c>
      <c r="K1679">
        <f t="shared" si="107"/>
        <v>0</v>
      </c>
      <c r="L1679">
        <f t="shared" si="108"/>
        <v>0</v>
      </c>
    </row>
    <row r="1680" spans="1:12" x14ac:dyDescent="0.3">
      <c r="A1680" s="1" t="s">
        <v>1680</v>
      </c>
      <c r="B1680">
        <v>0</v>
      </c>
      <c r="C1680" s="4">
        <v>0</v>
      </c>
      <c r="D1680" s="4">
        <v>0</v>
      </c>
      <c r="E1680" s="4">
        <v>0</v>
      </c>
      <c r="F1680" s="6">
        <v>0</v>
      </c>
      <c r="G1680" s="6">
        <v>0</v>
      </c>
      <c r="H1680" s="6">
        <v>0</v>
      </c>
      <c r="I1680">
        <f t="shared" si="105"/>
        <v>0</v>
      </c>
      <c r="J1680">
        <f t="shared" si="106"/>
        <v>0</v>
      </c>
      <c r="K1680">
        <f t="shared" si="107"/>
        <v>0</v>
      </c>
      <c r="L1680">
        <f t="shared" si="108"/>
        <v>0</v>
      </c>
    </row>
    <row r="1681" spans="1:12" x14ac:dyDescent="0.3">
      <c r="A1681" s="1" t="s">
        <v>1681</v>
      </c>
      <c r="B1681">
        <v>0</v>
      </c>
      <c r="C1681" s="4">
        <v>0</v>
      </c>
      <c r="D1681" s="4">
        <v>0</v>
      </c>
      <c r="E1681" s="4">
        <v>0</v>
      </c>
      <c r="F1681" s="6">
        <v>0</v>
      </c>
      <c r="G1681" s="6">
        <v>0</v>
      </c>
      <c r="H1681" s="6">
        <v>0</v>
      </c>
      <c r="I1681">
        <f t="shared" si="105"/>
        <v>0</v>
      </c>
      <c r="J1681">
        <f t="shared" si="106"/>
        <v>0</v>
      </c>
      <c r="K1681">
        <f t="shared" si="107"/>
        <v>0</v>
      </c>
      <c r="L1681">
        <f t="shared" si="108"/>
        <v>0</v>
      </c>
    </row>
    <row r="1682" spans="1:12" x14ac:dyDescent="0.3">
      <c r="A1682" s="1" t="s">
        <v>1682</v>
      </c>
      <c r="B1682">
        <v>1</v>
      </c>
      <c r="C1682" s="4">
        <v>1</v>
      </c>
      <c r="D1682" s="4">
        <v>1</v>
      </c>
      <c r="E1682" s="4">
        <v>1</v>
      </c>
      <c r="F1682" s="6">
        <v>1</v>
      </c>
      <c r="G1682" s="6">
        <v>1</v>
      </c>
      <c r="H1682" s="6">
        <v>1</v>
      </c>
      <c r="I1682">
        <f t="shared" si="105"/>
        <v>1</v>
      </c>
      <c r="J1682">
        <f t="shared" si="106"/>
        <v>1</v>
      </c>
      <c r="K1682">
        <f t="shared" si="107"/>
        <v>1</v>
      </c>
      <c r="L1682">
        <f t="shared" si="108"/>
        <v>1</v>
      </c>
    </row>
    <row r="1683" spans="1:12" x14ac:dyDescent="0.3">
      <c r="A1683" s="1" t="s">
        <v>1683</v>
      </c>
      <c r="B1683">
        <v>0</v>
      </c>
      <c r="C1683" s="4">
        <v>0</v>
      </c>
      <c r="D1683" s="4">
        <v>0</v>
      </c>
      <c r="E1683" s="4">
        <v>0</v>
      </c>
      <c r="F1683" s="6">
        <v>0</v>
      </c>
      <c r="G1683" s="6">
        <v>1</v>
      </c>
      <c r="H1683" s="6">
        <v>0</v>
      </c>
      <c r="I1683">
        <f t="shared" si="105"/>
        <v>0</v>
      </c>
      <c r="J1683">
        <f t="shared" si="106"/>
        <v>0</v>
      </c>
      <c r="K1683">
        <f t="shared" si="107"/>
        <v>0</v>
      </c>
      <c r="L1683">
        <f t="shared" si="108"/>
        <v>0</v>
      </c>
    </row>
    <row r="1684" spans="1:12" x14ac:dyDescent="0.3">
      <c r="A1684" s="1" t="s">
        <v>1684</v>
      </c>
      <c r="B1684">
        <v>0</v>
      </c>
      <c r="C1684" s="4">
        <v>0</v>
      </c>
      <c r="D1684" s="4">
        <v>0</v>
      </c>
      <c r="E1684" s="4">
        <v>0</v>
      </c>
      <c r="F1684" s="6">
        <v>0</v>
      </c>
      <c r="G1684" s="6">
        <v>0</v>
      </c>
      <c r="H1684" s="6">
        <v>0</v>
      </c>
      <c r="I1684">
        <f t="shared" si="105"/>
        <v>0</v>
      </c>
      <c r="J1684">
        <f t="shared" si="106"/>
        <v>0</v>
      </c>
      <c r="K1684">
        <f t="shared" si="107"/>
        <v>0</v>
      </c>
      <c r="L1684">
        <f t="shared" si="108"/>
        <v>0</v>
      </c>
    </row>
    <row r="1685" spans="1:12" x14ac:dyDescent="0.3">
      <c r="A1685" s="1" t="s">
        <v>1685</v>
      </c>
      <c r="B1685">
        <v>0</v>
      </c>
      <c r="C1685" s="4">
        <v>0</v>
      </c>
      <c r="D1685" s="4">
        <v>0</v>
      </c>
      <c r="E1685" s="4">
        <v>0</v>
      </c>
      <c r="F1685" s="6">
        <v>0</v>
      </c>
      <c r="G1685" s="6">
        <v>1</v>
      </c>
      <c r="H1685" s="6">
        <v>0</v>
      </c>
      <c r="I1685">
        <f t="shared" si="105"/>
        <v>0</v>
      </c>
      <c r="J1685">
        <f t="shared" si="106"/>
        <v>0</v>
      </c>
      <c r="K1685">
        <f t="shared" si="107"/>
        <v>0</v>
      </c>
      <c r="L1685">
        <f t="shared" si="108"/>
        <v>0</v>
      </c>
    </row>
    <row r="1686" spans="1:12" x14ac:dyDescent="0.3">
      <c r="A1686" s="1" t="s">
        <v>1686</v>
      </c>
      <c r="B1686">
        <v>0</v>
      </c>
      <c r="C1686" s="4">
        <v>0</v>
      </c>
      <c r="D1686" s="4">
        <v>1</v>
      </c>
      <c r="E1686" s="4">
        <v>0</v>
      </c>
      <c r="F1686" s="6">
        <v>0</v>
      </c>
      <c r="G1686" s="6">
        <v>1</v>
      </c>
      <c r="H1686" s="6">
        <v>0</v>
      </c>
      <c r="I1686">
        <f t="shared" si="105"/>
        <v>0</v>
      </c>
      <c r="J1686">
        <f t="shared" si="106"/>
        <v>1</v>
      </c>
      <c r="K1686">
        <f t="shared" si="107"/>
        <v>0</v>
      </c>
      <c r="L1686">
        <f t="shared" si="108"/>
        <v>0</v>
      </c>
    </row>
    <row r="1687" spans="1:12" x14ac:dyDescent="0.3">
      <c r="A1687" s="1" t="s">
        <v>1687</v>
      </c>
      <c r="B1687">
        <v>1</v>
      </c>
      <c r="C1687" s="4">
        <v>1</v>
      </c>
      <c r="D1687" s="4">
        <v>0</v>
      </c>
      <c r="E1687" s="4">
        <v>0</v>
      </c>
      <c r="F1687" s="6">
        <v>1</v>
      </c>
      <c r="G1687" s="6">
        <v>1</v>
      </c>
      <c r="H1687" s="6">
        <v>1</v>
      </c>
      <c r="I1687">
        <f t="shared" si="105"/>
        <v>1</v>
      </c>
      <c r="J1687">
        <f t="shared" si="106"/>
        <v>0</v>
      </c>
      <c r="K1687">
        <f t="shared" si="107"/>
        <v>0</v>
      </c>
      <c r="L1687">
        <f t="shared" si="108"/>
        <v>0</v>
      </c>
    </row>
    <row r="1688" spans="1:12" x14ac:dyDescent="0.3">
      <c r="A1688" s="1" t="s">
        <v>1688</v>
      </c>
      <c r="B1688">
        <v>0</v>
      </c>
      <c r="C1688" s="4">
        <v>0</v>
      </c>
      <c r="D1688" s="4">
        <v>0</v>
      </c>
      <c r="E1688" s="4">
        <v>0</v>
      </c>
      <c r="F1688" s="6">
        <v>0</v>
      </c>
      <c r="G1688" s="6">
        <v>0</v>
      </c>
      <c r="H1688" s="6">
        <v>0</v>
      </c>
      <c r="I1688">
        <f t="shared" si="105"/>
        <v>0</v>
      </c>
      <c r="J1688">
        <f t="shared" si="106"/>
        <v>0</v>
      </c>
      <c r="K1688">
        <f t="shared" si="107"/>
        <v>0</v>
      </c>
      <c r="L1688">
        <f t="shared" si="108"/>
        <v>0</v>
      </c>
    </row>
    <row r="1689" spans="1:12" x14ac:dyDescent="0.3">
      <c r="A1689" s="1" t="s">
        <v>1689</v>
      </c>
      <c r="B1689">
        <v>0</v>
      </c>
      <c r="C1689" s="4">
        <v>0</v>
      </c>
      <c r="D1689" s="4">
        <v>0</v>
      </c>
      <c r="E1689" s="4">
        <v>0</v>
      </c>
      <c r="F1689" s="6">
        <v>0</v>
      </c>
      <c r="G1689" s="6">
        <v>0</v>
      </c>
      <c r="H1689" s="6">
        <v>0</v>
      </c>
      <c r="I1689">
        <f t="shared" si="105"/>
        <v>0</v>
      </c>
      <c r="J1689">
        <f t="shared" si="106"/>
        <v>0</v>
      </c>
      <c r="K1689">
        <f t="shared" si="107"/>
        <v>0</v>
      </c>
      <c r="L1689">
        <f t="shared" si="108"/>
        <v>0</v>
      </c>
    </row>
    <row r="1690" spans="1:12" x14ac:dyDescent="0.3">
      <c r="A1690" s="1" t="s">
        <v>1690</v>
      </c>
      <c r="B1690">
        <v>0</v>
      </c>
      <c r="C1690" s="4">
        <v>0</v>
      </c>
      <c r="D1690" s="4">
        <v>0</v>
      </c>
      <c r="E1690" s="4">
        <v>0</v>
      </c>
      <c r="F1690" s="6">
        <v>0</v>
      </c>
      <c r="G1690" s="6">
        <v>0</v>
      </c>
      <c r="H1690" s="6">
        <v>0</v>
      </c>
      <c r="I1690">
        <f t="shared" si="105"/>
        <v>0</v>
      </c>
      <c r="J1690">
        <f t="shared" si="106"/>
        <v>0</v>
      </c>
      <c r="K1690">
        <f t="shared" si="107"/>
        <v>0</v>
      </c>
      <c r="L1690">
        <f t="shared" si="108"/>
        <v>0</v>
      </c>
    </row>
    <row r="1691" spans="1:12" x14ac:dyDescent="0.3">
      <c r="A1691" s="1" t="s">
        <v>1691</v>
      </c>
      <c r="B1691">
        <v>0</v>
      </c>
      <c r="C1691" s="4">
        <v>1</v>
      </c>
      <c r="D1691" s="4">
        <v>0</v>
      </c>
      <c r="E1691" s="4">
        <v>1</v>
      </c>
      <c r="F1691" s="6">
        <v>0</v>
      </c>
      <c r="G1691" s="6">
        <v>0</v>
      </c>
      <c r="H1691" s="6">
        <v>0</v>
      </c>
      <c r="I1691">
        <f t="shared" si="105"/>
        <v>0</v>
      </c>
      <c r="J1691">
        <f t="shared" si="106"/>
        <v>0</v>
      </c>
      <c r="K1691">
        <f t="shared" si="107"/>
        <v>0</v>
      </c>
      <c r="L1691">
        <f t="shared" si="108"/>
        <v>0</v>
      </c>
    </row>
    <row r="1692" spans="1:12" x14ac:dyDescent="0.3">
      <c r="A1692" s="1" t="s">
        <v>1692</v>
      </c>
      <c r="B1692">
        <v>0</v>
      </c>
      <c r="C1692" s="4">
        <v>0</v>
      </c>
      <c r="D1692" s="4">
        <v>1</v>
      </c>
      <c r="E1692" s="4">
        <v>1</v>
      </c>
      <c r="F1692" s="6">
        <v>0</v>
      </c>
      <c r="G1692" s="6">
        <v>0</v>
      </c>
      <c r="H1692" s="6">
        <v>0</v>
      </c>
      <c r="I1692">
        <f t="shared" si="105"/>
        <v>0</v>
      </c>
      <c r="J1692">
        <f t="shared" si="106"/>
        <v>0</v>
      </c>
      <c r="K1692">
        <f t="shared" si="107"/>
        <v>0</v>
      </c>
      <c r="L1692">
        <f t="shared" si="108"/>
        <v>0</v>
      </c>
    </row>
    <row r="1693" spans="1:12" x14ac:dyDescent="0.3">
      <c r="A1693" s="1" t="s">
        <v>1693</v>
      </c>
      <c r="B1693">
        <v>0</v>
      </c>
      <c r="C1693" s="4">
        <v>0</v>
      </c>
      <c r="D1693" s="4">
        <v>0</v>
      </c>
      <c r="E1693" s="4">
        <v>0</v>
      </c>
      <c r="F1693" s="6">
        <v>0</v>
      </c>
      <c r="G1693" s="6">
        <v>0</v>
      </c>
      <c r="H1693" s="6">
        <v>0</v>
      </c>
      <c r="I1693">
        <f t="shared" si="105"/>
        <v>0</v>
      </c>
      <c r="J1693">
        <f t="shared" si="106"/>
        <v>0</v>
      </c>
      <c r="K1693">
        <f t="shared" si="107"/>
        <v>0</v>
      </c>
      <c r="L1693">
        <f t="shared" si="108"/>
        <v>0</v>
      </c>
    </row>
    <row r="1694" spans="1:12" x14ac:dyDescent="0.3">
      <c r="A1694" s="1" t="s">
        <v>1694</v>
      </c>
      <c r="B1694">
        <v>0</v>
      </c>
      <c r="C1694" s="4">
        <v>0</v>
      </c>
      <c r="D1694" s="4">
        <v>0</v>
      </c>
      <c r="E1694" s="4">
        <v>0</v>
      </c>
      <c r="F1694" s="6">
        <v>0</v>
      </c>
      <c r="G1694" s="6">
        <v>0</v>
      </c>
      <c r="H1694" s="6">
        <v>0</v>
      </c>
      <c r="I1694">
        <f t="shared" si="105"/>
        <v>0</v>
      </c>
      <c r="J1694">
        <f t="shared" si="106"/>
        <v>0</v>
      </c>
      <c r="K1694">
        <f t="shared" si="107"/>
        <v>0</v>
      </c>
      <c r="L1694">
        <f t="shared" si="108"/>
        <v>0</v>
      </c>
    </row>
    <row r="1695" spans="1:12" x14ac:dyDescent="0.3">
      <c r="A1695" s="1" t="s">
        <v>1695</v>
      </c>
      <c r="B1695">
        <v>0</v>
      </c>
      <c r="C1695" s="4">
        <v>0</v>
      </c>
      <c r="D1695" s="4">
        <v>1</v>
      </c>
      <c r="E1695" s="4">
        <v>0</v>
      </c>
      <c r="F1695" s="6">
        <v>0</v>
      </c>
      <c r="G1695" s="6">
        <v>1</v>
      </c>
      <c r="H1695" s="6">
        <v>1</v>
      </c>
      <c r="I1695">
        <f t="shared" si="105"/>
        <v>0</v>
      </c>
      <c r="J1695">
        <f t="shared" si="106"/>
        <v>1</v>
      </c>
      <c r="K1695">
        <f t="shared" si="107"/>
        <v>0</v>
      </c>
      <c r="L1695">
        <f t="shared" si="108"/>
        <v>0</v>
      </c>
    </row>
    <row r="1696" spans="1:12" x14ac:dyDescent="0.3">
      <c r="A1696" s="1" t="s">
        <v>1696</v>
      </c>
      <c r="B1696">
        <v>1</v>
      </c>
      <c r="C1696" s="4">
        <v>1</v>
      </c>
      <c r="D1696" s="4">
        <v>1</v>
      </c>
      <c r="E1696" s="4">
        <v>1</v>
      </c>
      <c r="F1696" s="6">
        <v>1</v>
      </c>
      <c r="G1696" s="6">
        <v>0</v>
      </c>
      <c r="H1696" s="6">
        <v>1</v>
      </c>
      <c r="I1696">
        <f t="shared" si="105"/>
        <v>1</v>
      </c>
      <c r="J1696">
        <f t="shared" si="106"/>
        <v>0</v>
      </c>
      <c r="K1696">
        <f t="shared" si="107"/>
        <v>1</v>
      </c>
      <c r="L1696">
        <f t="shared" si="108"/>
        <v>0</v>
      </c>
    </row>
    <row r="1697" spans="1:12" x14ac:dyDescent="0.3">
      <c r="A1697" s="1" t="s">
        <v>1697</v>
      </c>
      <c r="B1697">
        <v>0</v>
      </c>
      <c r="C1697" s="4">
        <v>0</v>
      </c>
      <c r="D1697" s="4">
        <v>0</v>
      </c>
      <c r="E1697" s="4">
        <v>0</v>
      </c>
      <c r="F1697" s="6">
        <v>0</v>
      </c>
      <c r="G1697" s="6">
        <v>0</v>
      </c>
      <c r="H1697" s="6">
        <v>0</v>
      </c>
      <c r="I1697">
        <f t="shared" si="105"/>
        <v>0</v>
      </c>
      <c r="J1697">
        <f t="shared" si="106"/>
        <v>0</v>
      </c>
      <c r="K1697">
        <f t="shared" si="107"/>
        <v>0</v>
      </c>
      <c r="L1697">
        <f t="shared" si="108"/>
        <v>0</v>
      </c>
    </row>
    <row r="1698" spans="1:12" x14ac:dyDescent="0.3">
      <c r="A1698" s="1" t="s">
        <v>1698</v>
      </c>
      <c r="B1698">
        <v>0</v>
      </c>
      <c r="C1698" s="4">
        <v>0</v>
      </c>
      <c r="D1698" s="4">
        <v>0</v>
      </c>
      <c r="E1698" s="4">
        <v>0</v>
      </c>
      <c r="F1698" s="6">
        <v>0</v>
      </c>
      <c r="G1698" s="6">
        <v>0</v>
      </c>
      <c r="H1698" s="6">
        <v>0</v>
      </c>
      <c r="I1698">
        <f t="shared" si="105"/>
        <v>0</v>
      </c>
      <c r="J1698">
        <f t="shared" si="106"/>
        <v>0</v>
      </c>
      <c r="K1698">
        <f t="shared" si="107"/>
        <v>0</v>
      </c>
      <c r="L1698">
        <f t="shared" si="108"/>
        <v>0</v>
      </c>
    </row>
    <row r="1699" spans="1:12" x14ac:dyDescent="0.3">
      <c r="A1699" s="1" t="s">
        <v>1699</v>
      </c>
      <c r="B1699">
        <v>0</v>
      </c>
      <c r="C1699" s="4">
        <v>0</v>
      </c>
      <c r="D1699" s="4">
        <v>1</v>
      </c>
      <c r="E1699" s="4">
        <v>0</v>
      </c>
      <c r="F1699" s="6">
        <v>0</v>
      </c>
      <c r="G1699" s="6">
        <v>1</v>
      </c>
      <c r="H1699" s="6">
        <v>0</v>
      </c>
      <c r="I1699">
        <f t="shared" si="105"/>
        <v>0</v>
      </c>
      <c r="J1699">
        <f t="shared" si="106"/>
        <v>1</v>
      </c>
      <c r="K1699">
        <f t="shared" si="107"/>
        <v>0</v>
      </c>
      <c r="L1699">
        <f t="shared" si="108"/>
        <v>0</v>
      </c>
    </row>
    <row r="1700" spans="1:12" x14ac:dyDescent="0.3">
      <c r="A1700" s="1" t="s">
        <v>1700</v>
      </c>
      <c r="B1700">
        <v>0</v>
      </c>
      <c r="C1700" s="4">
        <v>0</v>
      </c>
      <c r="D1700" s="4">
        <v>0</v>
      </c>
      <c r="E1700" s="4">
        <v>0</v>
      </c>
      <c r="F1700" s="6">
        <v>0</v>
      </c>
      <c r="G1700" s="6">
        <v>0</v>
      </c>
      <c r="H1700" s="6">
        <v>0</v>
      </c>
      <c r="I1700">
        <f t="shared" si="105"/>
        <v>0</v>
      </c>
      <c r="J1700">
        <f t="shared" si="106"/>
        <v>0</v>
      </c>
      <c r="K1700">
        <f t="shared" si="107"/>
        <v>0</v>
      </c>
      <c r="L1700">
        <f t="shared" si="108"/>
        <v>0</v>
      </c>
    </row>
    <row r="1701" spans="1:12" x14ac:dyDescent="0.3">
      <c r="A1701" s="1" t="s">
        <v>1701</v>
      </c>
      <c r="B1701">
        <v>0</v>
      </c>
      <c r="C1701" s="4">
        <v>0</v>
      </c>
      <c r="D1701" s="4">
        <v>0</v>
      </c>
      <c r="E1701" s="4">
        <v>0</v>
      </c>
      <c r="F1701" s="6">
        <v>0</v>
      </c>
      <c r="G1701" s="6">
        <v>0</v>
      </c>
      <c r="H1701" s="6">
        <v>0</v>
      </c>
      <c r="I1701">
        <f t="shared" si="105"/>
        <v>0</v>
      </c>
      <c r="J1701">
        <f t="shared" si="106"/>
        <v>0</v>
      </c>
      <c r="K1701">
        <f t="shared" si="107"/>
        <v>0</v>
      </c>
      <c r="L1701">
        <f t="shared" si="108"/>
        <v>0</v>
      </c>
    </row>
    <row r="1702" spans="1:12" x14ac:dyDescent="0.3">
      <c r="A1702" s="1" t="s">
        <v>1702</v>
      </c>
      <c r="B1702">
        <v>0</v>
      </c>
      <c r="C1702" s="4">
        <v>0</v>
      </c>
      <c r="D1702" s="4">
        <v>0</v>
      </c>
      <c r="E1702" s="4">
        <v>0</v>
      </c>
      <c r="F1702" s="6">
        <v>0</v>
      </c>
      <c r="G1702" s="6">
        <v>0</v>
      </c>
      <c r="H1702" s="6">
        <v>0</v>
      </c>
      <c r="I1702">
        <f t="shared" si="105"/>
        <v>0</v>
      </c>
      <c r="J1702">
        <f t="shared" si="106"/>
        <v>0</v>
      </c>
      <c r="K1702">
        <f t="shared" si="107"/>
        <v>0</v>
      </c>
      <c r="L1702">
        <f t="shared" si="108"/>
        <v>0</v>
      </c>
    </row>
    <row r="1703" spans="1:12" x14ac:dyDescent="0.3">
      <c r="A1703" s="1" t="s">
        <v>1703</v>
      </c>
      <c r="B1703">
        <v>0</v>
      </c>
      <c r="C1703" s="4">
        <v>0</v>
      </c>
      <c r="D1703" s="4">
        <v>0</v>
      </c>
      <c r="E1703" s="4">
        <v>0</v>
      </c>
      <c r="F1703" s="6">
        <v>0</v>
      </c>
      <c r="G1703" s="6">
        <v>0</v>
      </c>
      <c r="H1703" s="6">
        <v>0</v>
      </c>
      <c r="I1703">
        <f t="shared" si="105"/>
        <v>0</v>
      </c>
      <c r="J1703">
        <f t="shared" si="106"/>
        <v>0</v>
      </c>
      <c r="K1703">
        <f t="shared" si="107"/>
        <v>0</v>
      </c>
      <c r="L1703">
        <f t="shared" si="108"/>
        <v>0</v>
      </c>
    </row>
    <row r="1704" spans="1:12" x14ac:dyDescent="0.3">
      <c r="A1704" s="1" t="s">
        <v>1704</v>
      </c>
      <c r="B1704">
        <v>0</v>
      </c>
      <c r="C1704" s="4">
        <v>0</v>
      </c>
      <c r="D1704" s="4">
        <v>0</v>
      </c>
      <c r="E1704" s="4">
        <v>0</v>
      </c>
      <c r="F1704" s="6">
        <v>0</v>
      </c>
      <c r="G1704" s="6">
        <v>0</v>
      </c>
      <c r="H1704" s="6">
        <v>0</v>
      </c>
      <c r="I1704">
        <f t="shared" si="105"/>
        <v>0</v>
      </c>
      <c r="J1704">
        <f t="shared" si="106"/>
        <v>0</v>
      </c>
      <c r="K1704">
        <f t="shared" si="107"/>
        <v>0</v>
      </c>
      <c r="L1704">
        <f t="shared" si="108"/>
        <v>0</v>
      </c>
    </row>
    <row r="1705" spans="1:12" x14ac:dyDescent="0.3">
      <c r="A1705" s="1" t="s">
        <v>1705</v>
      </c>
      <c r="B1705">
        <v>0</v>
      </c>
      <c r="C1705" s="4">
        <v>0</v>
      </c>
      <c r="D1705" s="4">
        <v>0</v>
      </c>
      <c r="E1705" s="4">
        <v>0</v>
      </c>
      <c r="F1705" s="6">
        <v>0</v>
      </c>
      <c r="G1705" s="6">
        <v>1</v>
      </c>
      <c r="H1705" s="6">
        <v>0</v>
      </c>
      <c r="I1705">
        <f t="shared" si="105"/>
        <v>0</v>
      </c>
      <c r="J1705">
        <f t="shared" si="106"/>
        <v>0</v>
      </c>
      <c r="K1705">
        <f t="shared" si="107"/>
        <v>0</v>
      </c>
      <c r="L1705">
        <f t="shared" si="108"/>
        <v>0</v>
      </c>
    </row>
    <row r="1706" spans="1:12" x14ac:dyDescent="0.3">
      <c r="A1706" s="1" t="s">
        <v>1706</v>
      </c>
      <c r="B1706">
        <v>0</v>
      </c>
      <c r="C1706" s="4">
        <v>0</v>
      </c>
      <c r="D1706" s="4">
        <v>0</v>
      </c>
      <c r="E1706" s="4">
        <v>0</v>
      </c>
      <c r="F1706" s="6">
        <v>0</v>
      </c>
      <c r="G1706" s="6">
        <v>0</v>
      </c>
      <c r="H1706" s="6">
        <v>0</v>
      </c>
      <c r="I1706">
        <f t="shared" si="105"/>
        <v>0</v>
      </c>
      <c r="J1706">
        <f t="shared" si="106"/>
        <v>0</v>
      </c>
      <c r="K1706">
        <f t="shared" si="107"/>
        <v>0</v>
      </c>
      <c r="L1706">
        <f t="shared" si="108"/>
        <v>0</v>
      </c>
    </row>
    <row r="1707" spans="1:12" x14ac:dyDescent="0.3">
      <c r="A1707" s="1" t="s">
        <v>1707</v>
      </c>
      <c r="B1707">
        <v>0</v>
      </c>
      <c r="C1707" s="4">
        <v>0</v>
      </c>
      <c r="D1707" s="4">
        <v>0</v>
      </c>
      <c r="E1707" s="4">
        <v>0</v>
      </c>
      <c r="F1707" s="6">
        <v>0</v>
      </c>
      <c r="G1707" s="6">
        <v>0</v>
      </c>
      <c r="H1707" s="6">
        <v>0</v>
      </c>
      <c r="I1707">
        <f t="shared" si="105"/>
        <v>0</v>
      </c>
      <c r="J1707">
        <f t="shared" si="106"/>
        <v>0</v>
      </c>
      <c r="K1707">
        <f t="shared" si="107"/>
        <v>0</v>
      </c>
      <c r="L1707">
        <f t="shared" si="108"/>
        <v>0</v>
      </c>
    </row>
    <row r="1708" spans="1:12" x14ac:dyDescent="0.3">
      <c r="A1708" s="1" t="s">
        <v>1708</v>
      </c>
      <c r="B1708">
        <v>0</v>
      </c>
      <c r="C1708" s="4">
        <v>0</v>
      </c>
      <c r="D1708" s="4">
        <v>1</v>
      </c>
      <c r="E1708" s="4">
        <v>0</v>
      </c>
      <c r="F1708" s="6">
        <v>0</v>
      </c>
      <c r="G1708" s="6">
        <v>0</v>
      </c>
      <c r="H1708" s="6">
        <v>0</v>
      </c>
      <c r="I1708">
        <f t="shared" si="105"/>
        <v>0</v>
      </c>
      <c r="J1708">
        <f t="shared" si="106"/>
        <v>0</v>
      </c>
      <c r="K1708">
        <f t="shared" si="107"/>
        <v>0</v>
      </c>
      <c r="L1708">
        <f t="shared" si="108"/>
        <v>0</v>
      </c>
    </row>
    <row r="1709" spans="1:12" x14ac:dyDescent="0.3">
      <c r="A1709" s="1" t="s">
        <v>1709</v>
      </c>
      <c r="B1709">
        <v>0</v>
      </c>
      <c r="C1709" s="4">
        <v>0</v>
      </c>
      <c r="D1709" s="4">
        <v>0</v>
      </c>
      <c r="E1709" s="4">
        <v>0</v>
      </c>
      <c r="F1709" s="6">
        <v>0</v>
      </c>
      <c r="G1709" s="6">
        <v>0</v>
      </c>
      <c r="H1709" s="6">
        <v>0</v>
      </c>
      <c r="I1709">
        <f t="shared" si="105"/>
        <v>0</v>
      </c>
      <c r="J1709">
        <f t="shared" si="106"/>
        <v>0</v>
      </c>
      <c r="K1709">
        <f t="shared" si="107"/>
        <v>0</v>
      </c>
      <c r="L1709">
        <f t="shared" si="108"/>
        <v>0</v>
      </c>
    </row>
    <row r="1710" spans="1:12" x14ac:dyDescent="0.3">
      <c r="A1710" s="1" t="s">
        <v>1710</v>
      </c>
      <c r="B1710">
        <v>0</v>
      </c>
      <c r="C1710" s="4">
        <v>0</v>
      </c>
      <c r="D1710" s="4">
        <v>0</v>
      </c>
      <c r="E1710" s="4">
        <v>0</v>
      </c>
      <c r="F1710" s="6">
        <v>0</v>
      </c>
      <c r="G1710" s="6">
        <v>0</v>
      </c>
      <c r="H1710" s="6">
        <v>0</v>
      </c>
      <c r="I1710">
        <f t="shared" si="105"/>
        <v>0</v>
      </c>
      <c r="J1710">
        <f t="shared" si="106"/>
        <v>0</v>
      </c>
      <c r="K1710">
        <f t="shared" si="107"/>
        <v>0</v>
      </c>
      <c r="L1710">
        <f t="shared" si="108"/>
        <v>0</v>
      </c>
    </row>
    <row r="1711" spans="1:12" x14ac:dyDescent="0.3">
      <c r="A1711" s="1" t="s">
        <v>1711</v>
      </c>
      <c r="B1711">
        <v>0</v>
      </c>
      <c r="C1711" s="4">
        <v>0</v>
      </c>
      <c r="D1711" s="4">
        <v>0</v>
      </c>
      <c r="E1711" s="4">
        <v>0</v>
      </c>
      <c r="F1711" s="6">
        <v>0</v>
      </c>
      <c r="G1711" s="6">
        <v>0</v>
      </c>
      <c r="H1711" s="6">
        <v>0</v>
      </c>
      <c r="I1711">
        <f t="shared" si="105"/>
        <v>0</v>
      </c>
      <c r="J1711">
        <f t="shared" si="106"/>
        <v>0</v>
      </c>
      <c r="K1711">
        <f t="shared" si="107"/>
        <v>0</v>
      </c>
      <c r="L1711">
        <f t="shared" si="108"/>
        <v>0</v>
      </c>
    </row>
    <row r="1712" spans="1:12" x14ac:dyDescent="0.3">
      <c r="A1712" s="1" t="s">
        <v>1712</v>
      </c>
      <c r="B1712">
        <v>0</v>
      </c>
      <c r="C1712" s="4">
        <v>0</v>
      </c>
      <c r="D1712" s="4">
        <v>1</v>
      </c>
      <c r="E1712" s="4">
        <v>1</v>
      </c>
      <c r="F1712" s="6">
        <v>0</v>
      </c>
      <c r="G1712" s="6">
        <v>1</v>
      </c>
      <c r="H1712" s="6">
        <v>0</v>
      </c>
      <c r="I1712">
        <f t="shared" si="105"/>
        <v>0</v>
      </c>
      <c r="J1712">
        <f t="shared" si="106"/>
        <v>1</v>
      </c>
      <c r="K1712">
        <f t="shared" si="107"/>
        <v>0</v>
      </c>
      <c r="L1712">
        <f t="shared" si="108"/>
        <v>0</v>
      </c>
    </row>
    <row r="1713" spans="1:12" x14ac:dyDescent="0.3">
      <c r="A1713" s="1" t="s">
        <v>1713</v>
      </c>
      <c r="B1713">
        <v>0</v>
      </c>
      <c r="C1713" s="4">
        <v>0</v>
      </c>
      <c r="D1713" s="4">
        <v>0</v>
      </c>
      <c r="E1713" s="4">
        <v>0</v>
      </c>
      <c r="F1713" s="6">
        <v>0</v>
      </c>
      <c r="G1713" s="6">
        <v>0</v>
      </c>
      <c r="H1713" s="6">
        <v>0</v>
      </c>
      <c r="I1713">
        <f t="shared" si="105"/>
        <v>0</v>
      </c>
      <c r="J1713">
        <f t="shared" si="106"/>
        <v>0</v>
      </c>
      <c r="K1713">
        <f t="shared" si="107"/>
        <v>0</v>
      </c>
      <c r="L1713">
        <f t="shared" si="108"/>
        <v>0</v>
      </c>
    </row>
    <row r="1714" spans="1:12" x14ac:dyDescent="0.3">
      <c r="A1714" s="1" t="s">
        <v>1714</v>
      </c>
      <c r="B1714">
        <v>0</v>
      </c>
      <c r="C1714" s="4">
        <v>0</v>
      </c>
      <c r="D1714" s="4">
        <v>0</v>
      </c>
      <c r="E1714" s="4">
        <v>0</v>
      </c>
      <c r="F1714" s="6">
        <v>0</v>
      </c>
      <c r="G1714" s="6">
        <v>0</v>
      </c>
      <c r="H1714" s="6">
        <v>0</v>
      </c>
      <c r="I1714">
        <f t="shared" si="105"/>
        <v>0</v>
      </c>
      <c r="J1714">
        <f t="shared" si="106"/>
        <v>0</v>
      </c>
      <c r="K1714">
        <f t="shared" si="107"/>
        <v>0</v>
      </c>
      <c r="L1714">
        <f t="shared" si="108"/>
        <v>0</v>
      </c>
    </row>
    <row r="1715" spans="1:12" x14ac:dyDescent="0.3">
      <c r="A1715" s="1" t="s">
        <v>1715</v>
      </c>
      <c r="B1715">
        <v>0</v>
      </c>
      <c r="C1715" s="4">
        <v>0</v>
      </c>
      <c r="D1715" s="4">
        <v>0</v>
      </c>
      <c r="E1715" s="4">
        <v>0</v>
      </c>
      <c r="F1715" s="6">
        <v>0</v>
      </c>
      <c r="G1715" s="6">
        <v>0</v>
      </c>
      <c r="H1715" s="6">
        <v>0</v>
      </c>
      <c r="I1715">
        <f t="shared" si="105"/>
        <v>0</v>
      </c>
      <c r="J1715">
        <f t="shared" si="106"/>
        <v>0</v>
      </c>
      <c r="K1715">
        <f t="shared" si="107"/>
        <v>0</v>
      </c>
      <c r="L1715">
        <f t="shared" si="108"/>
        <v>0</v>
      </c>
    </row>
    <row r="1716" spans="1:12" x14ac:dyDescent="0.3">
      <c r="A1716" s="1" t="s">
        <v>1716</v>
      </c>
      <c r="B1716">
        <v>0</v>
      </c>
      <c r="C1716" s="4">
        <v>0</v>
      </c>
      <c r="D1716" s="4">
        <v>0</v>
      </c>
      <c r="E1716" s="4">
        <v>0</v>
      </c>
      <c r="F1716" s="6">
        <v>0</v>
      </c>
      <c r="G1716" s="6">
        <v>0</v>
      </c>
      <c r="H1716" s="6">
        <v>0</v>
      </c>
      <c r="I1716">
        <f t="shared" si="105"/>
        <v>0</v>
      </c>
      <c r="J1716">
        <f t="shared" si="106"/>
        <v>0</v>
      </c>
      <c r="K1716">
        <f t="shared" si="107"/>
        <v>0</v>
      </c>
      <c r="L1716">
        <f t="shared" si="108"/>
        <v>0</v>
      </c>
    </row>
    <row r="1717" spans="1:12" x14ac:dyDescent="0.3">
      <c r="A1717" s="1" t="s">
        <v>1717</v>
      </c>
      <c r="B1717">
        <v>0</v>
      </c>
      <c r="C1717" s="4">
        <v>0</v>
      </c>
      <c r="D1717" s="4">
        <v>0</v>
      </c>
      <c r="E1717" s="4">
        <v>0</v>
      </c>
      <c r="F1717" s="6">
        <v>0</v>
      </c>
      <c r="G1717" s="6">
        <v>1</v>
      </c>
      <c r="H1717" s="6">
        <v>0</v>
      </c>
      <c r="I1717">
        <f t="shared" si="105"/>
        <v>0</v>
      </c>
      <c r="J1717">
        <f t="shared" si="106"/>
        <v>0</v>
      </c>
      <c r="K1717">
        <f t="shared" si="107"/>
        <v>0</v>
      </c>
      <c r="L1717">
        <f t="shared" si="108"/>
        <v>0</v>
      </c>
    </row>
    <row r="1718" spans="1:12" x14ac:dyDescent="0.3">
      <c r="A1718" s="1" t="s">
        <v>1718</v>
      </c>
      <c r="B1718">
        <v>0</v>
      </c>
      <c r="C1718" s="4">
        <v>0</v>
      </c>
      <c r="D1718" s="4">
        <v>0</v>
      </c>
      <c r="E1718" s="4">
        <v>0</v>
      </c>
      <c r="F1718" s="6">
        <v>0</v>
      </c>
      <c r="G1718" s="6">
        <v>0</v>
      </c>
      <c r="H1718" s="6">
        <v>0</v>
      </c>
      <c r="I1718">
        <f t="shared" si="105"/>
        <v>0</v>
      </c>
      <c r="J1718">
        <f t="shared" si="106"/>
        <v>0</v>
      </c>
      <c r="K1718">
        <f t="shared" si="107"/>
        <v>0</v>
      </c>
      <c r="L1718">
        <f t="shared" si="108"/>
        <v>0</v>
      </c>
    </row>
    <row r="1719" spans="1:12" x14ac:dyDescent="0.3">
      <c r="A1719" s="1" t="s">
        <v>1719</v>
      </c>
      <c r="B1719">
        <v>0</v>
      </c>
      <c r="C1719" s="4">
        <v>0</v>
      </c>
      <c r="D1719" s="4">
        <v>0</v>
      </c>
      <c r="E1719" s="4">
        <v>0</v>
      </c>
      <c r="F1719" s="6">
        <v>0</v>
      </c>
      <c r="G1719" s="6">
        <v>0</v>
      </c>
      <c r="H1719" s="6">
        <v>0</v>
      </c>
      <c r="I1719">
        <f t="shared" si="105"/>
        <v>0</v>
      </c>
      <c r="J1719">
        <f t="shared" si="106"/>
        <v>0</v>
      </c>
      <c r="K1719">
        <f t="shared" si="107"/>
        <v>0</v>
      </c>
      <c r="L1719">
        <f t="shared" si="108"/>
        <v>0</v>
      </c>
    </row>
    <row r="1720" spans="1:12" x14ac:dyDescent="0.3">
      <c r="A1720" s="1" t="s">
        <v>1720</v>
      </c>
      <c r="B1720">
        <v>0</v>
      </c>
      <c r="C1720" s="4">
        <v>0</v>
      </c>
      <c r="D1720" s="4">
        <v>0</v>
      </c>
      <c r="E1720" s="4">
        <v>0</v>
      </c>
      <c r="F1720" s="6">
        <v>0</v>
      </c>
      <c r="G1720" s="6">
        <v>0</v>
      </c>
      <c r="H1720" s="6">
        <v>0</v>
      </c>
      <c r="I1720">
        <f t="shared" si="105"/>
        <v>0</v>
      </c>
      <c r="J1720">
        <f t="shared" si="106"/>
        <v>0</v>
      </c>
      <c r="K1720">
        <f t="shared" si="107"/>
        <v>0</v>
      </c>
      <c r="L1720">
        <f t="shared" si="108"/>
        <v>0</v>
      </c>
    </row>
    <row r="1721" spans="1:12" x14ac:dyDescent="0.3">
      <c r="A1721" s="1" t="s">
        <v>1721</v>
      </c>
      <c r="B1721">
        <v>0</v>
      </c>
      <c r="C1721" s="4">
        <v>0</v>
      </c>
      <c r="D1721" s="4">
        <v>0</v>
      </c>
      <c r="E1721" s="4">
        <v>0</v>
      </c>
      <c r="F1721" s="6">
        <v>0</v>
      </c>
      <c r="G1721" s="6">
        <v>0</v>
      </c>
      <c r="H1721" s="6">
        <v>1</v>
      </c>
      <c r="I1721">
        <f t="shared" si="105"/>
        <v>0</v>
      </c>
      <c r="J1721">
        <f t="shared" si="106"/>
        <v>0</v>
      </c>
      <c r="K1721">
        <f t="shared" si="107"/>
        <v>0</v>
      </c>
      <c r="L1721">
        <f t="shared" si="108"/>
        <v>0</v>
      </c>
    </row>
    <row r="1722" spans="1:12" x14ac:dyDescent="0.3">
      <c r="A1722" s="1" t="s">
        <v>1722</v>
      </c>
      <c r="B1722">
        <v>0</v>
      </c>
      <c r="C1722" s="4">
        <v>0</v>
      </c>
      <c r="D1722" s="4">
        <v>0</v>
      </c>
      <c r="E1722" s="4">
        <v>0</v>
      </c>
      <c r="F1722" s="6">
        <v>0</v>
      </c>
      <c r="G1722" s="6">
        <v>0</v>
      </c>
      <c r="H1722" s="6">
        <v>0</v>
      </c>
      <c r="I1722">
        <f t="shared" si="105"/>
        <v>0</v>
      </c>
      <c r="J1722">
        <f t="shared" si="106"/>
        <v>0</v>
      </c>
      <c r="K1722">
        <f t="shared" si="107"/>
        <v>0</v>
      </c>
      <c r="L1722">
        <f t="shared" si="108"/>
        <v>0</v>
      </c>
    </row>
    <row r="1723" spans="1:12" x14ac:dyDescent="0.3">
      <c r="A1723" s="1" t="s">
        <v>1723</v>
      </c>
      <c r="B1723">
        <v>0</v>
      </c>
      <c r="C1723" s="4">
        <v>0</v>
      </c>
      <c r="D1723" s="4">
        <v>0</v>
      </c>
      <c r="E1723" s="4">
        <v>0</v>
      </c>
      <c r="F1723" s="6">
        <v>0</v>
      </c>
      <c r="G1723" s="6">
        <v>0</v>
      </c>
      <c r="H1723" s="6">
        <v>0</v>
      </c>
      <c r="I1723">
        <f t="shared" si="105"/>
        <v>0</v>
      </c>
      <c r="J1723">
        <f t="shared" si="106"/>
        <v>0</v>
      </c>
      <c r="K1723">
        <f t="shared" si="107"/>
        <v>0</v>
      </c>
      <c r="L1723">
        <f t="shared" si="108"/>
        <v>0</v>
      </c>
    </row>
    <row r="1724" spans="1:12" x14ac:dyDescent="0.3">
      <c r="A1724" s="1" t="s">
        <v>1724</v>
      </c>
      <c r="B1724">
        <v>0</v>
      </c>
      <c r="C1724" s="4">
        <v>0</v>
      </c>
      <c r="D1724" s="4">
        <v>0</v>
      </c>
      <c r="E1724" s="4">
        <v>0</v>
      </c>
      <c r="F1724" s="6">
        <v>0</v>
      </c>
      <c r="G1724" s="6">
        <v>0</v>
      </c>
      <c r="H1724" s="6">
        <v>0</v>
      </c>
      <c r="I1724">
        <f t="shared" si="105"/>
        <v>0</v>
      </c>
      <c r="J1724">
        <f t="shared" si="106"/>
        <v>0</v>
      </c>
      <c r="K1724">
        <f t="shared" si="107"/>
        <v>0</v>
      </c>
      <c r="L1724">
        <f t="shared" si="108"/>
        <v>0</v>
      </c>
    </row>
    <row r="1725" spans="1:12" x14ac:dyDescent="0.3">
      <c r="A1725" s="1" t="s">
        <v>1725</v>
      </c>
      <c r="B1725">
        <v>0</v>
      </c>
      <c r="C1725" s="4">
        <v>0</v>
      </c>
      <c r="D1725" s="4">
        <v>1</v>
      </c>
      <c r="E1725" s="4">
        <v>0</v>
      </c>
      <c r="F1725" s="6">
        <v>0</v>
      </c>
      <c r="G1725" s="6">
        <v>1</v>
      </c>
      <c r="H1725" s="6">
        <v>0</v>
      </c>
      <c r="I1725">
        <f t="shared" si="105"/>
        <v>0</v>
      </c>
      <c r="J1725">
        <f t="shared" si="106"/>
        <v>1</v>
      </c>
      <c r="K1725">
        <f t="shared" si="107"/>
        <v>0</v>
      </c>
      <c r="L1725">
        <f t="shared" si="108"/>
        <v>0</v>
      </c>
    </row>
    <row r="1726" spans="1:12" x14ac:dyDescent="0.3">
      <c r="A1726" s="1" t="s">
        <v>1726</v>
      </c>
      <c r="B1726">
        <v>0</v>
      </c>
      <c r="C1726" s="4">
        <v>0</v>
      </c>
      <c r="D1726" s="4">
        <v>1</v>
      </c>
      <c r="E1726" s="4">
        <v>0</v>
      </c>
      <c r="F1726" s="6">
        <v>0</v>
      </c>
      <c r="G1726" s="6">
        <v>0</v>
      </c>
      <c r="H1726" s="6">
        <v>0</v>
      </c>
      <c r="I1726">
        <f t="shared" si="105"/>
        <v>0</v>
      </c>
      <c r="J1726">
        <f t="shared" si="106"/>
        <v>0</v>
      </c>
      <c r="K1726">
        <f t="shared" si="107"/>
        <v>0</v>
      </c>
      <c r="L1726">
        <f t="shared" si="108"/>
        <v>0</v>
      </c>
    </row>
    <row r="1727" spans="1:12" x14ac:dyDescent="0.3">
      <c r="A1727" s="1" t="s">
        <v>1727</v>
      </c>
      <c r="B1727">
        <v>0</v>
      </c>
      <c r="C1727" s="4">
        <v>0</v>
      </c>
      <c r="D1727" s="4">
        <v>0</v>
      </c>
      <c r="E1727" s="4">
        <v>0</v>
      </c>
      <c r="F1727" s="6">
        <v>0</v>
      </c>
      <c r="G1727" s="6">
        <v>0</v>
      </c>
      <c r="H1727" s="6">
        <v>0</v>
      </c>
      <c r="I1727">
        <f t="shared" si="105"/>
        <v>0</v>
      </c>
      <c r="J1727">
        <f t="shared" si="106"/>
        <v>0</v>
      </c>
      <c r="K1727">
        <f t="shared" si="107"/>
        <v>0</v>
      </c>
      <c r="L1727">
        <f t="shared" si="108"/>
        <v>0</v>
      </c>
    </row>
    <row r="1728" spans="1:12" x14ac:dyDescent="0.3">
      <c r="A1728" s="1" t="s">
        <v>1728</v>
      </c>
      <c r="B1728">
        <v>0</v>
      </c>
      <c r="C1728" s="4">
        <v>0</v>
      </c>
      <c r="D1728" s="4">
        <v>0</v>
      </c>
      <c r="E1728" s="4">
        <v>0</v>
      </c>
      <c r="F1728" s="6">
        <v>0</v>
      </c>
      <c r="G1728" s="6">
        <v>0</v>
      </c>
      <c r="H1728" s="6">
        <v>0</v>
      </c>
      <c r="I1728">
        <f t="shared" si="105"/>
        <v>0</v>
      </c>
      <c r="J1728">
        <f t="shared" si="106"/>
        <v>0</v>
      </c>
      <c r="K1728">
        <f t="shared" si="107"/>
        <v>0</v>
      </c>
      <c r="L1728">
        <f t="shared" si="108"/>
        <v>0</v>
      </c>
    </row>
    <row r="1729" spans="1:12" x14ac:dyDescent="0.3">
      <c r="A1729" s="1" t="s">
        <v>1729</v>
      </c>
      <c r="B1729">
        <v>0</v>
      </c>
      <c r="C1729" s="4">
        <v>0</v>
      </c>
      <c r="D1729" s="4">
        <v>0</v>
      </c>
      <c r="E1729" s="4">
        <v>0</v>
      </c>
      <c r="F1729" s="6">
        <v>0</v>
      </c>
      <c r="G1729" s="6">
        <v>0</v>
      </c>
      <c r="H1729" s="6">
        <v>0</v>
      </c>
      <c r="I1729">
        <f t="shared" si="105"/>
        <v>0</v>
      </c>
      <c r="J1729">
        <f t="shared" si="106"/>
        <v>0</v>
      </c>
      <c r="K1729">
        <f t="shared" si="107"/>
        <v>0</v>
      </c>
      <c r="L1729">
        <f t="shared" si="108"/>
        <v>0</v>
      </c>
    </row>
    <row r="1730" spans="1:12" x14ac:dyDescent="0.3">
      <c r="A1730" s="1" t="s">
        <v>1730</v>
      </c>
      <c r="B1730">
        <v>0</v>
      </c>
      <c r="C1730" s="4">
        <v>0</v>
      </c>
      <c r="D1730" s="4">
        <v>0</v>
      </c>
      <c r="E1730" s="4">
        <v>0</v>
      </c>
      <c r="F1730" s="6">
        <v>0</v>
      </c>
      <c r="G1730" s="6">
        <v>0</v>
      </c>
      <c r="H1730" s="6">
        <v>0</v>
      </c>
      <c r="I1730">
        <f t="shared" si="105"/>
        <v>0</v>
      </c>
      <c r="J1730">
        <f t="shared" si="106"/>
        <v>0</v>
      </c>
      <c r="K1730">
        <f t="shared" si="107"/>
        <v>0</v>
      </c>
      <c r="L1730">
        <f t="shared" si="108"/>
        <v>0</v>
      </c>
    </row>
    <row r="1731" spans="1:12" x14ac:dyDescent="0.3">
      <c r="A1731" s="1" t="s">
        <v>1731</v>
      </c>
      <c r="B1731">
        <v>0</v>
      </c>
      <c r="C1731" s="4">
        <v>0</v>
      </c>
      <c r="D1731" s="4">
        <v>0</v>
      </c>
      <c r="E1731" s="4">
        <v>0</v>
      </c>
      <c r="F1731" s="6">
        <v>0</v>
      </c>
      <c r="G1731" s="6">
        <v>0</v>
      </c>
      <c r="H1731" s="6">
        <v>0</v>
      </c>
      <c r="I1731">
        <f t="shared" ref="I1731:I1794" si="109">IF(AND(C1731=1,F1731=1),1,0)</f>
        <v>0</v>
      </c>
      <c r="J1731">
        <f t="shared" ref="J1731:J1794" si="110">IF(AND(D1731=1,G1731=1),1,0)</f>
        <v>0</v>
      </c>
      <c r="K1731">
        <f t="shared" ref="K1731:K1794" si="111">IF(AND(E1731=1,H1731=1),1,0)</f>
        <v>0</v>
      </c>
      <c r="L1731">
        <f t="shared" ref="L1731:L1794" si="112">IF(SUM(I1731:K1731)=3,1,0)</f>
        <v>0</v>
      </c>
    </row>
    <row r="1732" spans="1:12" x14ac:dyDescent="0.3">
      <c r="A1732" s="1" t="s">
        <v>1732</v>
      </c>
      <c r="B1732">
        <v>0</v>
      </c>
      <c r="C1732" s="4">
        <v>0</v>
      </c>
      <c r="D1732" s="4">
        <v>0</v>
      </c>
      <c r="E1732" s="4">
        <v>0</v>
      </c>
      <c r="F1732" s="6">
        <v>0</v>
      </c>
      <c r="G1732" s="6">
        <v>0</v>
      </c>
      <c r="H1732" s="6">
        <v>0</v>
      </c>
      <c r="I1732">
        <f t="shared" si="109"/>
        <v>0</v>
      </c>
      <c r="J1732">
        <f t="shared" si="110"/>
        <v>0</v>
      </c>
      <c r="K1732">
        <f t="shared" si="111"/>
        <v>0</v>
      </c>
      <c r="L1732">
        <f t="shared" si="112"/>
        <v>0</v>
      </c>
    </row>
    <row r="1733" spans="1:12" x14ac:dyDescent="0.3">
      <c r="A1733" s="1" t="s">
        <v>1733</v>
      </c>
      <c r="B1733">
        <v>0</v>
      </c>
      <c r="C1733" s="4">
        <v>0</v>
      </c>
      <c r="D1733" s="4">
        <v>0</v>
      </c>
      <c r="E1733" s="4">
        <v>0</v>
      </c>
      <c r="F1733" s="6">
        <v>0</v>
      </c>
      <c r="G1733" s="6">
        <v>0</v>
      </c>
      <c r="H1733" s="6">
        <v>0</v>
      </c>
      <c r="I1733">
        <f t="shared" si="109"/>
        <v>0</v>
      </c>
      <c r="J1733">
        <f t="shared" si="110"/>
        <v>0</v>
      </c>
      <c r="K1733">
        <f t="shared" si="111"/>
        <v>0</v>
      </c>
      <c r="L1733">
        <f t="shared" si="112"/>
        <v>0</v>
      </c>
    </row>
    <row r="1734" spans="1:12" x14ac:dyDescent="0.3">
      <c r="A1734" s="1" t="s">
        <v>1734</v>
      </c>
      <c r="B1734">
        <v>0</v>
      </c>
      <c r="C1734" s="4">
        <v>0</v>
      </c>
      <c r="D1734" s="4">
        <v>0</v>
      </c>
      <c r="E1734" s="4">
        <v>0</v>
      </c>
      <c r="F1734" s="6">
        <v>0</v>
      </c>
      <c r="G1734" s="6">
        <v>1</v>
      </c>
      <c r="H1734" s="6">
        <v>0</v>
      </c>
      <c r="I1734">
        <f t="shared" si="109"/>
        <v>0</v>
      </c>
      <c r="J1734">
        <f t="shared" si="110"/>
        <v>0</v>
      </c>
      <c r="K1734">
        <f t="shared" si="111"/>
        <v>0</v>
      </c>
      <c r="L1734">
        <f t="shared" si="112"/>
        <v>0</v>
      </c>
    </row>
    <row r="1735" spans="1:12" x14ac:dyDescent="0.3">
      <c r="A1735" s="1" t="s">
        <v>1735</v>
      </c>
      <c r="B1735">
        <v>0</v>
      </c>
      <c r="C1735" s="4">
        <v>0</v>
      </c>
      <c r="D1735" s="4">
        <v>0</v>
      </c>
      <c r="E1735" s="4">
        <v>0</v>
      </c>
      <c r="F1735" s="6">
        <v>0</v>
      </c>
      <c r="G1735" s="6">
        <v>0</v>
      </c>
      <c r="H1735" s="6">
        <v>0</v>
      </c>
      <c r="I1735">
        <f t="shared" si="109"/>
        <v>0</v>
      </c>
      <c r="J1735">
        <f t="shared" si="110"/>
        <v>0</v>
      </c>
      <c r="K1735">
        <f t="shared" si="111"/>
        <v>0</v>
      </c>
      <c r="L1735">
        <f t="shared" si="112"/>
        <v>0</v>
      </c>
    </row>
    <row r="1736" spans="1:12" x14ac:dyDescent="0.3">
      <c r="A1736" s="1" t="s">
        <v>1736</v>
      </c>
      <c r="B1736">
        <v>0</v>
      </c>
      <c r="C1736" s="4">
        <v>0</v>
      </c>
      <c r="D1736" s="4">
        <v>0</v>
      </c>
      <c r="E1736" s="4">
        <v>0</v>
      </c>
      <c r="F1736" s="6">
        <v>0</v>
      </c>
      <c r="G1736" s="6">
        <v>0</v>
      </c>
      <c r="H1736" s="6">
        <v>0</v>
      </c>
      <c r="I1736">
        <f t="shared" si="109"/>
        <v>0</v>
      </c>
      <c r="J1736">
        <f t="shared" si="110"/>
        <v>0</v>
      </c>
      <c r="K1736">
        <f t="shared" si="111"/>
        <v>0</v>
      </c>
      <c r="L1736">
        <f t="shared" si="112"/>
        <v>0</v>
      </c>
    </row>
    <row r="1737" spans="1:12" x14ac:dyDescent="0.3">
      <c r="A1737" s="1" t="s">
        <v>1737</v>
      </c>
      <c r="B1737">
        <v>0</v>
      </c>
      <c r="C1737" s="4">
        <v>0</v>
      </c>
      <c r="D1737" s="4">
        <v>0</v>
      </c>
      <c r="E1737" s="4">
        <v>0</v>
      </c>
      <c r="F1737" s="6">
        <v>0</v>
      </c>
      <c r="G1737" s="6">
        <v>0</v>
      </c>
      <c r="H1737" s="6">
        <v>0</v>
      </c>
      <c r="I1737">
        <f t="shared" si="109"/>
        <v>0</v>
      </c>
      <c r="J1737">
        <f t="shared" si="110"/>
        <v>0</v>
      </c>
      <c r="K1737">
        <f t="shared" si="111"/>
        <v>0</v>
      </c>
      <c r="L1737">
        <f t="shared" si="112"/>
        <v>0</v>
      </c>
    </row>
    <row r="1738" spans="1:12" x14ac:dyDescent="0.3">
      <c r="A1738" s="1" t="s">
        <v>1738</v>
      </c>
      <c r="B1738">
        <v>0</v>
      </c>
      <c r="C1738" s="4">
        <v>0</v>
      </c>
      <c r="D1738" s="4">
        <v>0</v>
      </c>
      <c r="E1738" s="4">
        <v>0</v>
      </c>
      <c r="F1738" s="6">
        <v>0</v>
      </c>
      <c r="G1738" s="6">
        <v>0</v>
      </c>
      <c r="H1738" s="6">
        <v>0</v>
      </c>
      <c r="I1738">
        <f t="shared" si="109"/>
        <v>0</v>
      </c>
      <c r="J1738">
        <f t="shared" si="110"/>
        <v>0</v>
      </c>
      <c r="K1738">
        <f t="shared" si="111"/>
        <v>0</v>
      </c>
      <c r="L1738">
        <f t="shared" si="112"/>
        <v>0</v>
      </c>
    </row>
    <row r="1739" spans="1:12" x14ac:dyDescent="0.3">
      <c r="A1739" s="1" t="s">
        <v>1739</v>
      </c>
      <c r="B1739">
        <v>0</v>
      </c>
      <c r="C1739" s="4">
        <v>0</v>
      </c>
      <c r="D1739" s="4">
        <v>1</v>
      </c>
      <c r="E1739" s="4">
        <v>0</v>
      </c>
      <c r="F1739" s="6">
        <v>0</v>
      </c>
      <c r="G1739" s="6">
        <v>1</v>
      </c>
      <c r="H1739" s="6">
        <v>1</v>
      </c>
      <c r="I1739">
        <f t="shared" si="109"/>
        <v>0</v>
      </c>
      <c r="J1739">
        <f t="shared" si="110"/>
        <v>1</v>
      </c>
      <c r="K1739">
        <f t="shared" si="111"/>
        <v>0</v>
      </c>
      <c r="L1739">
        <f t="shared" si="112"/>
        <v>0</v>
      </c>
    </row>
    <row r="1740" spans="1:12" x14ac:dyDescent="0.3">
      <c r="A1740" s="1" t="s">
        <v>1740</v>
      </c>
      <c r="B1740">
        <v>0</v>
      </c>
      <c r="C1740" s="4">
        <v>0</v>
      </c>
      <c r="D1740" s="4">
        <v>0</v>
      </c>
      <c r="E1740" s="4">
        <v>0</v>
      </c>
      <c r="F1740" s="6">
        <v>0</v>
      </c>
      <c r="G1740" s="6">
        <v>1</v>
      </c>
      <c r="H1740" s="6">
        <v>0</v>
      </c>
      <c r="I1740">
        <f t="shared" si="109"/>
        <v>0</v>
      </c>
      <c r="J1740">
        <f t="shared" si="110"/>
        <v>0</v>
      </c>
      <c r="K1740">
        <f t="shared" si="111"/>
        <v>0</v>
      </c>
      <c r="L1740">
        <f t="shared" si="112"/>
        <v>0</v>
      </c>
    </row>
    <row r="1741" spans="1:12" x14ac:dyDescent="0.3">
      <c r="A1741" s="1" t="s">
        <v>1741</v>
      </c>
      <c r="B1741">
        <v>0</v>
      </c>
      <c r="C1741" s="4">
        <v>0</v>
      </c>
      <c r="D1741" s="4">
        <v>0</v>
      </c>
      <c r="E1741" s="4">
        <v>0</v>
      </c>
      <c r="F1741" s="6">
        <v>0</v>
      </c>
      <c r="G1741" s="6">
        <v>0</v>
      </c>
      <c r="H1741" s="6">
        <v>0</v>
      </c>
      <c r="I1741">
        <f t="shared" si="109"/>
        <v>0</v>
      </c>
      <c r="J1741">
        <f t="shared" si="110"/>
        <v>0</v>
      </c>
      <c r="K1741">
        <f t="shared" si="111"/>
        <v>0</v>
      </c>
      <c r="L1741">
        <f t="shared" si="112"/>
        <v>0</v>
      </c>
    </row>
    <row r="1742" spans="1:12" x14ac:dyDescent="0.3">
      <c r="A1742" s="1" t="s">
        <v>1742</v>
      </c>
      <c r="B1742">
        <v>0</v>
      </c>
      <c r="C1742" s="4">
        <v>0</v>
      </c>
      <c r="D1742" s="4">
        <v>0</v>
      </c>
      <c r="E1742" s="4">
        <v>0</v>
      </c>
      <c r="F1742" s="6">
        <v>0</v>
      </c>
      <c r="G1742" s="6">
        <v>0</v>
      </c>
      <c r="H1742" s="6">
        <v>0</v>
      </c>
      <c r="I1742">
        <f t="shared" si="109"/>
        <v>0</v>
      </c>
      <c r="J1742">
        <f t="shared" si="110"/>
        <v>0</v>
      </c>
      <c r="K1742">
        <f t="shared" si="111"/>
        <v>0</v>
      </c>
      <c r="L1742">
        <f t="shared" si="112"/>
        <v>0</v>
      </c>
    </row>
    <row r="1743" spans="1:12" x14ac:dyDescent="0.3">
      <c r="A1743" s="1" t="s">
        <v>1743</v>
      </c>
      <c r="B1743">
        <v>0</v>
      </c>
      <c r="C1743" s="4">
        <v>0</v>
      </c>
      <c r="D1743" s="4">
        <v>1</v>
      </c>
      <c r="E1743" s="4">
        <v>1</v>
      </c>
      <c r="F1743" s="6">
        <v>0</v>
      </c>
      <c r="G1743" s="6">
        <v>0</v>
      </c>
      <c r="H1743" s="6">
        <v>0</v>
      </c>
      <c r="I1743">
        <f t="shared" si="109"/>
        <v>0</v>
      </c>
      <c r="J1743">
        <f t="shared" si="110"/>
        <v>0</v>
      </c>
      <c r="K1743">
        <f t="shared" si="111"/>
        <v>0</v>
      </c>
      <c r="L1743">
        <f t="shared" si="112"/>
        <v>0</v>
      </c>
    </row>
    <row r="1744" spans="1:12" x14ac:dyDescent="0.3">
      <c r="A1744" s="1" t="s">
        <v>1744</v>
      </c>
      <c r="B1744">
        <v>0</v>
      </c>
      <c r="C1744" s="4">
        <v>0</v>
      </c>
      <c r="D1744" s="4">
        <v>0</v>
      </c>
      <c r="E1744" s="4">
        <v>0</v>
      </c>
      <c r="F1744" s="6">
        <v>0</v>
      </c>
      <c r="G1744" s="6">
        <v>0</v>
      </c>
      <c r="H1744" s="6">
        <v>0</v>
      </c>
      <c r="I1744">
        <f t="shared" si="109"/>
        <v>0</v>
      </c>
      <c r="J1744">
        <f t="shared" si="110"/>
        <v>0</v>
      </c>
      <c r="K1744">
        <f t="shared" si="111"/>
        <v>0</v>
      </c>
      <c r="L1744">
        <f t="shared" si="112"/>
        <v>0</v>
      </c>
    </row>
    <row r="1745" spans="1:12" x14ac:dyDescent="0.3">
      <c r="A1745" s="1" t="s">
        <v>1745</v>
      </c>
      <c r="B1745">
        <v>0</v>
      </c>
      <c r="C1745" s="4">
        <v>0</v>
      </c>
      <c r="D1745" s="4">
        <v>0</v>
      </c>
      <c r="E1745" s="4">
        <v>0</v>
      </c>
      <c r="F1745" s="6">
        <v>0</v>
      </c>
      <c r="G1745" s="6">
        <v>1</v>
      </c>
      <c r="H1745" s="6">
        <v>0</v>
      </c>
      <c r="I1745">
        <f t="shared" si="109"/>
        <v>0</v>
      </c>
      <c r="J1745">
        <f t="shared" si="110"/>
        <v>0</v>
      </c>
      <c r="K1745">
        <f t="shared" si="111"/>
        <v>0</v>
      </c>
      <c r="L1745">
        <f t="shared" si="112"/>
        <v>0</v>
      </c>
    </row>
    <row r="1746" spans="1:12" x14ac:dyDescent="0.3">
      <c r="A1746" s="1" t="s">
        <v>1746</v>
      </c>
      <c r="B1746">
        <v>0</v>
      </c>
      <c r="C1746" s="4">
        <v>0</v>
      </c>
      <c r="D1746" s="4">
        <v>0</v>
      </c>
      <c r="E1746" s="4">
        <v>0</v>
      </c>
      <c r="F1746" s="6">
        <v>0</v>
      </c>
      <c r="G1746" s="6">
        <v>0</v>
      </c>
      <c r="H1746" s="6">
        <v>0</v>
      </c>
      <c r="I1746">
        <f t="shared" si="109"/>
        <v>0</v>
      </c>
      <c r="J1746">
        <f t="shared" si="110"/>
        <v>0</v>
      </c>
      <c r="K1746">
        <f t="shared" si="111"/>
        <v>0</v>
      </c>
      <c r="L1746">
        <f t="shared" si="112"/>
        <v>0</v>
      </c>
    </row>
    <row r="1747" spans="1:12" x14ac:dyDescent="0.3">
      <c r="A1747" s="1" t="s">
        <v>1747</v>
      </c>
      <c r="B1747">
        <v>1</v>
      </c>
      <c r="C1747" s="4">
        <v>1</v>
      </c>
      <c r="D1747" s="4">
        <v>1</v>
      </c>
      <c r="E1747" s="4">
        <v>1</v>
      </c>
      <c r="F1747" s="6">
        <v>1</v>
      </c>
      <c r="G1747" s="6">
        <v>1</v>
      </c>
      <c r="H1747" s="6">
        <v>1</v>
      </c>
      <c r="I1747">
        <f t="shared" si="109"/>
        <v>1</v>
      </c>
      <c r="J1747">
        <f t="shared" si="110"/>
        <v>1</v>
      </c>
      <c r="K1747">
        <f t="shared" si="111"/>
        <v>1</v>
      </c>
      <c r="L1747">
        <f t="shared" si="112"/>
        <v>1</v>
      </c>
    </row>
    <row r="1748" spans="1:12" x14ac:dyDescent="0.3">
      <c r="A1748" s="1" t="s">
        <v>1748</v>
      </c>
      <c r="B1748">
        <v>0</v>
      </c>
      <c r="C1748" s="4">
        <v>1</v>
      </c>
      <c r="D1748" s="4">
        <v>1</v>
      </c>
      <c r="E1748" s="4">
        <v>1</v>
      </c>
      <c r="F1748" s="6">
        <v>0</v>
      </c>
      <c r="G1748" s="6">
        <v>1</v>
      </c>
      <c r="H1748" s="6">
        <v>0</v>
      </c>
      <c r="I1748">
        <f t="shared" si="109"/>
        <v>0</v>
      </c>
      <c r="J1748">
        <f t="shared" si="110"/>
        <v>1</v>
      </c>
      <c r="K1748">
        <f t="shared" si="111"/>
        <v>0</v>
      </c>
      <c r="L1748">
        <f t="shared" si="112"/>
        <v>0</v>
      </c>
    </row>
    <row r="1749" spans="1:12" x14ac:dyDescent="0.3">
      <c r="A1749" s="1" t="s">
        <v>1749</v>
      </c>
      <c r="B1749">
        <v>1</v>
      </c>
      <c r="C1749" s="4">
        <v>1</v>
      </c>
      <c r="D1749" s="4">
        <v>1</v>
      </c>
      <c r="E1749" s="4">
        <v>1</v>
      </c>
      <c r="F1749" s="6">
        <v>1</v>
      </c>
      <c r="G1749" s="6">
        <v>1</v>
      </c>
      <c r="H1749" s="6">
        <v>1</v>
      </c>
      <c r="I1749">
        <f t="shared" si="109"/>
        <v>1</v>
      </c>
      <c r="J1749">
        <f t="shared" si="110"/>
        <v>1</v>
      </c>
      <c r="K1749">
        <f t="shared" si="111"/>
        <v>1</v>
      </c>
      <c r="L1749">
        <f t="shared" si="112"/>
        <v>1</v>
      </c>
    </row>
    <row r="1750" spans="1:12" x14ac:dyDescent="0.3">
      <c r="A1750" s="1" t="s">
        <v>1750</v>
      </c>
      <c r="B1750">
        <v>0</v>
      </c>
      <c r="C1750" s="4">
        <v>0</v>
      </c>
      <c r="D1750" s="4">
        <v>0</v>
      </c>
      <c r="E1750" s="4">
        <v>0</v>
      </c>
      <c r="F1750" s="6">
        <v>0</v>
      </c>
      <c r="G1750" s="6">
        <v>0</v>
      </c>
      <c r="H1750" s="6">
        <v>0</v>
      </c>
      <c r="I1750">
        <f t="shared" si="109"/>
        <v>0</v>
      </c>
      <c r="J1750">
        <f t="shared" si="110"/>
        <v>0</v>
      </c>
      <c r="K1750">
        <f t="shared" si="111"/>
        <v>0</v>
      </c>
      <c r="L1750">
        <f t="shared" si="112"/>
        <v>0</v>
      </c>
    </row>
    <row r="1751" spans="1:12" x14ac:dyDescent="0.3">
      <c r="A1751" s="1" t="s">
        <v>1751</v>
      </c>
      <c r="B1751">
        <v>0</v>
      </c>
      <c r="C1751" s="4">
        <v>0</v>
      </c>
      <c r="D1751" s="4">
        <v>0</v>
      </c>
      <c r="E1751" s="4">
        <v>0</v>
      </c>
      <c r="F1751" s="6">
        <v>0</v>
      </c>
      <c r="G1751" s="6">
        <v>0</v>
      </c>
      <c r="H1751" s="6">
        <v>0</v>
      </c>
      <c r="I1751">
        <f t="shared" si="109"/>
        <v>0</v>
      </c>
      <c r="J1751">
        <f t="shared" si="110"/>
        <v>0</v>
      </c>
      <c r="K1751">
        <f t="shared" si="111"/>
        <v>0</v>
      </c>
      <c r="L1751">
        <f t="shared" si="112"/>
        <v>0</v>
      </c>
    </row>
    <row r="1752" spans="1:12" x14ac:dyDescent="0.3">
      <c r="A1752" s="1" t="s">
        <v>1752</v>
      </c>
      <c r="B1752">
        <v>0</v>
      </c>
      <c r="C1752" s="4">
        <v>0</v>
      </c>
      <c r="D1752" s="4">
        <v>0</v>
      </c>
      <c r="E1752" s="4">
        <v>0</v>
      </c>
      <c r="F1752" s="6">
        <v>0</v>
      </c>
      <c r="G1752" s="6">
        <v>0</v>
      </c>
      <c r="H1752" s="6">
        <v>0</v>
      </c>
      <c r="I1752">
        <f t="shared" si="109"/>
        <v>0</v>
      </c>
      <c r="J1752">
        <f t="shared" si="110"/>
        <v>0</v>
      </c>
      <c r="K1752">
        <f t="shared" si="111"/>
        <v>0</v>
      </c>
      <c r="L1752">
        <f t="shared" si="112"/>
        <v>0</v>
      </c>
    </row>
    <row r="1753" spans="1:12" x14ac:dyDescent="0.3">
      <c r="A1753" s="1" t="s">
        <v>1753</v>
      </c>
      <c r="B1753">
        <v>0</v>
      </c>
      <c r="C1753" s="4">
        <v>0</v>
      </c>
      <c r="D1753" s="4">
        <v>1</v>
      </c>
      <c r="E1753" s="4">
        <v>0</v>
      </c>
      <c r="F1753" s="6">
        <v>0</v>
      </c>
      <c r="G1753" s="6">
        <v>0</v>
      </c>
      <c r="H1753" s="6">
        <v>0</v>
      </c>
      <c r="I1753">
        <f t="shared" si="109"/>
        <v>0</v>
      </c>
      <c r="J1753">
        <f t="shared" si="110"/>
        <v>0</v>
      </c>
      <c r="K1753">
        <f t="shared" si="111"/>
        <v>0</v>
      </c>
      <c r="L1753">
        <f t="shared" si="112"/>
        <v>0</v>
      </c>
    </row>
    <row r="1754" spans="1:12" x14ac:dyDescent="0.3">
      <c r="A1754" s="1" t="s">
        <v>1754</v>
      </c>
      <c r="B1754">
        <v>0</v>
      </c>
      <c r="C1754" s="4">
        <v>0</v>
      </c>
      <c r="D1754" s="4">
        <v>0</v>
      </c>
      <c r="E1754" s="4">
        <v>0</v>
      </c>
      <c r="F1754" s="6">
        <v>0</v>
      </c>
      <c r="G1754" s="6">
        <v>0</v>
      </c>
      <c r="H1754" s="6">
        <v>0</v>
      </c>
      <c r="I1754">
        <f t="shared" si="109"/>
        <v>0</v>
      </c>
      <c r="J1754">
        <f t="shared" si="110"/>
        <v>0</v>
      </c>
      <c r="K1754">
        <f t="shared" si="111"/>
        <v>0</v>
      </c>
      <c r="L1754">
        <f t="shared" si="112"/>
        <v>0</v>
      </c>
    </row>
    <row r="1755" spans="1:12" x14ac:dyDescent="0.3">
      <c r="A1755" s="1" t="s">
        <v>1755</v>
      </c>
      <c r="B1755">
        <v>0</v>
      </c>
      <c r="C1755" s="4">
        <v>0</v>
      </c>
      <c r="D1755" s="4">
        <v>0</v>
      </c>
      <c r="E1755" s="4">
        <v>0</v>
      </c>
      <c r="F1755" s="6">
        <v>0</v>
      </c>
      <c r="G1755" s="6">
        <v>0</v>
      </c>
      <c r="H1755" s="6">
        <v>0</v>
      </c>
      <c r="I1755">
        <f t="shared" si="109"/>
        <v>0</v>
      </c>
      <c r="J1755">
        <f t="shared" si="110"/>
        <v>0</v>
      </c>
      <c r="K1755">
        <f t="shared" si="111"/>
        <v>0</v>
      </c>
      <c r="L1755">
        <f t="shared" si="112"/>
        <v>0</v>
      </c>
    </row>
    <row r="1756" spans="1:12" x14ac:dyDescent="0.3">
      <c r="A1756" s="1" t="s">
        <v>1756</v>
      </c>
      <c r="B1756">
        <v>0</v>
      </c>
      <c r="C1756" s="4">
        <v>0</v>
      </c>
      <c r="D1756" s="4">
        <v>1</v>
      </c>
      <c r="E1756" s="4">
        <v>0</v>
      </c>
      <c r="F1756" s="6">
        <v>0</v>
      </c>
      <c r="G1756" s="6">
        <v>1</v>
      </c>
      <c r="H1756" s="6">
        <v>0</v>
      </c>
      <c r="I1756">
        <f t="shared" si="109"/>
        <v>0</v>
      </c>
      <c r="J1756">
        <f t="shared" si="110"/>
        <v>1</v>
      </c>
      <c r="K1756">
        <f t="shared" si="111"/>
        <v>0</v>
      </c>
      <c r="L1756">
        <f t="shared" si="112"/>
        <v>0</v>
      </c>
    </row>
    <row r="1757" spans="1:12" x14ac:dyDescent="0.3">
      <c r="A1757" s="1" t="s">
        <v>1757</v>
      </c>
      <c r="B1757">
        <v>0</v>
      </c>
      <c r="C1757" s="4">
        <v>0</v>
      </c>
      <c r="D1757" s="4">
        <v>0</v>
      </c>
      <c r="E1757" s="4">
        <v>0</v>
      </c>
      <c r="F1757" s="6">
        <v>0</v>
      </c>
      <c r="G1757" s="6">
        <v>1</v>
      </c>
      <c r="H1757" s="6">
        <v>0</v>
      </c>
      <c r="I1757">
        <f t="shared" si="109"/>
        <v>0</v>
      </c>
      <c r="J1757">
        <f t="shared" si="110"/>
        <v>0</v>
      </c>
      <c r="K1757">
        <f t="shared" si="111"/>
        <v>0</v>
      </c>
      <c r="L1757">
        <f t="shared" si="112"/>
        <v>0</v>
      </c>
    </row>
    <row r="1758" spans="1:12" x14ac:dyDescent="0.3">
      <c r="A1758" s="1" t="s">
        <v>1758</v>
      </c>
      <c r="B1758">
        <v>0</v>
      </c>
      <c r="C1758" s="4">
        <v>0</v>
      </c>
      <c r="D1758" s="4">
        <v>1</v>
      </c>
      <c r="E1758" s="4">
        <v>0</v>
      </c>
      <c r="F1758" s="6">
        <v>0</v>
      </c>
      <c r="G1758" s="6">
        <v>0</v>
      </c>
      <c r="H1758" s="6">
        <v>0</v>
      </c>
      <c r="I1758">
        <f t="shared" si="109"/>
        <v>0</v>
      </c>
      <c r="J1758">
        <f t="shared" si="110"/>
        <v>0</v>
      </c>
      <c r="K1758">
        <f t="shared" si="111"/>
        <v>0</v>
      </c>
      <c r="L1758">
        <f t="shared" si="112"/>
        <v>0</v>
      </c>
    </row>
    <row r="1759" spans="1:12" x14ac:dyDescent="0.3">
      <c r="A1759" s="1" t="s">
        <v>1759</v>
      </c>
      <c r="B1759">
        <v>0</v>
      </c>
      <c r="C1759" s="4">
        <v>0</v>
      </c>
      <c r="D1759" s="4">
        <v>0</v>
      </c>
      <c r="E1759" s="4">
        <v>0</v>
      </c>
      <c r="F1759" s="6">
        <v>0</v>
      </c>
      <c r="G1759" s="6">
        <v>0</v>
      </c>
      <c r="H1759" s="6">
        <v>0</v>
      </c>
      <c r="I1759">
        <f t="shared" si="109"/>
        <v>0</v>
      </c>
      <c r="J1759">
        <f t="shared" si="110"/>
        <v>0</v>
      </c>
      <c r="K1759">
        <f t="shared" si="111"/>
        <v>0</v>
      </c>
      <c r="L1759">
        <f t="shared" si="112"/>
        <v>0</v>
      </c>
    </row>
    <row r="1760" spans="1:12" x14ac:dyDescent="0.3">
      <c r="A1760" s="1" t="s">
        <v>1760</v>
      </c>
      <c r="B1760">
        <v>0</v>
      </c>
      <c r="C1760" s="4">
        <v>0</v>
      </c>
      <c r="D1760" s="4">
        <v>0</v>
      </c>
      <c r="E1760" s="4">
        <v>0</v>
      </c>
      <c r="F1760" s="6">
        <v>0</v>
      </c>
      <c r="G1760" s="6">
        <v>1</v>
      </c>
      <c r="H1760" s="6">
        <v>0</v>
      </c>
      <c r="I1760">
        <f t="shared" si="109"/>
        <v>0</v>
      </c>
      <c r="J1760">
        <f t="shared" si="110"/>
        <v>0</v>
      </c>
      <c r="K1760">
        <f t="shared" si="111"/>
        <v>0</v>
      </c>
      <c r="L1760">
        <f t="shared" si="112"/>
        <v>0</v>
      </c>
    </row>
    <row r="1761" spans="1:12" x14ac:dyDescent="0.3">
      <c r="A1761" s="1" t="s">
        <v>1761</v>
      </c>
      <c r="B1761">
        <v>0</v>
      </c>
      <c r="C1761" s="4">
        <v>0</v>
      </c>
      <c r="D1761" s="4">
        <v>0</v>
      </c>
      <c r="E1761" s="4">
        <v>0</v>
      </c>
      <c r="F1761" s="6">
        <v>0</v>
      </c>
      <c r="G1761" s="6">
        <v>0</v>
      </c>
      <c r="H1761" s="6">
        <v>0</v>
      </c>
      <c r="I1761">
        <f t="shared" si="109"/>
        <v>0</v>
      </c>
      <c r="J1761">
        <f t="shared" si="110"/>
        <v>0</v>
      </c>
      <c r="K1761">
        <f t="shared" si="111"/>
        <v>0</v>
      </c>
      <c r="L1761">
        <f t="shared" si="112"/>
        <v>0</v>
      </c>
    </row>
    <row r="1762" spans="1:12" x14ac:dyDescent="0.3">
      <c r="A1762" s="1" t="s">
        <v>1762</v>
      </c>
      <c r="B1762">
        <v>0</v>
      </c>
      <c r="C1762" s="4">
        <v>0</v>
      </c>
      <c r="D1762" s="4">
        <v>0</v>
      </c>
      <c r="E1762" s="4">
        <v>0</v>
      </c>
      <c r="F1762" s="6">
        <v>0</v>
      </c>
      <c r="G1762" s="6">
        <v>0</v>
      </c>
      <c r="H1762" s="6">
        <v>0</v>
      </c>
      <c r="I1762">
        <f t="shared" si="109"/>
        <v>0</v>
      </c>
      <c r="J1762">
        <f t="shared" si="110"/>
        <v>0</v>
      </c>
      <c r="K1762">
        <f t="shared" si="111"/>
        <v>0</v>
      </c>
      <c r="L1762">
        <f t="shared" si="112"/>
        <v>0</v>
      </c>
    </row>
    <row r="1763" spans="1:12" x14ac:dyDescent="0.3">
      <c r="A1763" s="1" t="s">
        <v>1763</v>
      </c>
      <c r="B1763">
        <v>0</v>
      </c>
      <c r="C1763" s="4">
        <v>0</v>
      </c>
      <c r="D1763" s="4">
        <v>1</v>
      </c>
      <c r="E1763" s="4">
        <v>1</v>
      </c>
      <c r="F1763" s="6">
        <v>0</v>
      </c>
      <c r="G1763" s="6">
        <v>1</v>
      </c>
      <c r="H1763" s="6">
        <v>0</v>
      </c>
      <c r="I1763">
        <f t="shared" si="109"/>
        <v>0</v>
      </c>
      <c r="J1763">
        <f t="shared" si="110"/>
        <v>1</v>
      </c>
      <c r="K1763">
        <f t="shared" si="111"/>
        <v>0</v>
      </c>
      <c r="L1763">
        <f t="shared" si="112"/>
        <v>0</v>
      </c>
    </row>
    <row r="1764" spans="1:12" x14ac:dyDescent="0.3">
      <c r="A1764" s="1" t="s">
        <v>1764</v>
      </c>
      <c r="B1764">
        <v>0</v>
      </c>
      <c r="C1764" s="4">
        <v>0</v>
      </c>
      <c r="D1764" s="4">
        <v>0</v>
      </c>
      <c r="E1764" s="4">
        <v>0</v>
      </c>
      <c r="F1764" s="6">
        <v>0</v>
      </c>
      <c r="G1764" s="6">
        <v>1</v>
      </c>
      <c r="H1764" s="6">
        <v>0</v>
      </c>
      <c r="I1764">
        <f t="shared" si="109"/>
        <v>0</v>
      </c>
      <c r="J1764">
        <f t="shared" si="110"/>
        <v>0</v>
      </c>
      <c r="K1764">
        <f t="shared" si="111"/>
        <v>0</v>
      </c>
      <c r="L1764">
        <f t="shared" si="112"/>
        <v>0</v>
      </c>
    </row>
    <row r="1765" spans="1:12" x14ac:dyDescent="0.3">
      <c r="A1765" s="1" t="s">
        <v>1765</v>
      </c>
      <c r="B1765">
        <v>0</v>
      </c>
      <c r="C1765" s="4">
        <v>0</v>
      </c>
      <c r="D1765" s="4">
        <v>0</v>
      </c>
      <c r="E1765" s="4">
        <v>0</v>
      </c>
      <c r="F1765" s="6">
        <v>0</v>
      </c>
      <c r="G1765" s="6">
        <v>0</v>
      </c>
      <c r="H1765" s="6">
        <v>0</v>
      </c>
      <c r="I1765">
        <f t="shared" si="109"/>
        <v>0</v>
      </c>
      <c r="J1765">
        <f t="shared" si="110"/>
        <v>0</v>
      </c>
      <c r="K1765">
        <f t="shared" si="111"/>
        <v>0</v>
      </c>
      <c r="L1765">
        <f t="shared" si="112"/>
        <v>0</v>
      </c>
    </row>
    <row r="1766" spans="1:12" x14ac:dyDescent="0.3">
      <c r="A1766" s="1" t="s">
        <v>1766</v>
      </c>
      <c r="B1766">
        <v>0</v>
      </c>
      <c r="C1766" s="4">
        <v>0</v>
      </c>
      <c r="D1766" s="4">
        <v>0</v>
      </c>
      <c r="E1766" s="4">
        <v>0</v>
      </c>
      <c r="F1766" s="6">
        <v>0</v>
      </c>
      <c r="G1766" s="6">
        <v>0</v>
      </c>
      <c r="H1766" s="6">
        <v>0</v>
      </c>
      <c r="I1766">
        <f t="shared" si="109"/>
        <v>0</v>
      </c>
      <c r="J1766">
        <f t="shared" si="110"/>
        <v>0</v>
      </c>
      <c r="K1766">
        <f t="shared" si="111"/>
        <v>0</v>
      </c>
      <c r="L1766">
        <f t="shared" si="112"/>
        <v>0</v>
      </c>
    </row>
    <row r="1767" spans="1:12" x14ac:dyDescent="0.3">
      <c r="A1767" s="1" t="s">
        <v>1767</v>
      </c>
      <c r="B1767">
        <v>0</v>
      </c>
      <c r="C1767" s="4">
        <v>0</v>
      </c>
      <c r="D1767" s="4">
        <v>1</v>
      </c>
      <c r="E1767" s="4">
        <v>0</v>
      </c>
      <c r="F1767" s="6">
        <v>0</v>
      </c>
      <c r="G1767" s="6">
        <v>1</v>
      </c>
      <c r="H1767" s="6">
        <v>0</v>
      </c>
      <c r="I1767">
        <f t="shared" si="109"/>
        <v>0</v>
      </c>
      <c r="J1767">
        <f t="shared" si="110"/>
        <v>1</v>
      </c>
      <c r="K1767">
        <f t="shared" si="111"/>
        <v>0</v>
      </c>
      <c r="L1767">
        <f t="shared" si="112"/>
        <v>0</v>
      </c>
    </row>
    <row r="1768" spans="1:12" x14ac:dyDescent="0.3">
      <c r="A1768" s="1" t="s">
        <v>1768</v>
      </c>
      <c r="B1768">
        <v>0</v>
      </c>
      <c r="C1768" s="4">
        <v>0</v>
      </c>
      <c r="D1768" s="4">
        <v>0</v>
      </c>
      <c r="E1768" s="4">
        <v>0</v>
      </c>
      <c r="F1768" s="6">
        <v>0</v>
      </c>
      <c r="G1768" s="6">
        <v>0</v>
      </c>
      <c r="H1768" s="6">
        <v>0</v>
      </c>
      <c r="I1768">
        <f t="shared" si="109"/>
        <v>0</v>
      </c>
      <c r="J1768">
        <f t="shared" si="110"/>
        <v>0</v>
      </c>
      <c r="K1768">
        <f t="shared" si="111"/>
        <v>0</v>
      </c>
      <c r="L1768">
        <f t="shared" si="112"/>
        <v>0</v>
      </c>
    </row>
    <row r="1769" spans="1:12" x14ac:dyDescent="0.3">
      <c r="A1769" s="1" t="s">
        <v>1769</v>
      </c>
      <c r="B1769">
        <v>0</v>
      </c>
      <c r="C1769" s="4">
        <v>0</v>
      </c>
      <c r="D1769" s="4">
        <v>1</v>
      </c>
      <c r="E1769" s="4">
        <v>0</v>
      </c>
      <c r="F1769" s="6">
        <v>0</v>
      </c>
      <c r="G1769" s="6">
        <v>0</v>
      </c>
      <c r="H1769" s="6">
        <v>0</v>
      </c>
      <c r="I1769">
        <f t="shared" si="109"/>
        <v>0</v>
      </c>
      <c r="J1769">
        <f t="shared" si="110"/>
        <v>0</v>
      </c>
      <c r="K1769">
        <f t="shared" si="111"/>
        <v>0</v>
      </c>
      <c r="L1769">
        <f t="shared" si="112"/>
        <v>0</v>
      </c>
    </row>
    <row r="1770" spans="1:12" x14ac:dyDescent="0.3">
      <c r="A1770" s="1" t="s">
        <v>1770</v>
      </c>
      <c r="B1770">
        <v>0</v>
      </c>
      <c r="C1770" s="4">
        <v>0</v>
      </c>
      <c r="D1770" s="4">
        <v>0</v>
      </c>
      <c r="E1770" s="4">
        <v>0</v>
      </c>
      <c r="F1770" s="6">
        <v>0</v>
      </c>
      <c r="G1770" s="6">
        <v>0</v>
      </c>
      <c r="H1770" s="6">
        <v>0</v>
      </c>
      <c r="I1770">
        <f t="shared" si="109"/>
        <v>0</v>
      </c>
      <c r="J1770">
        <f t="shared" si="110"/>
        <v>0</v>
      </c>
      <c r="K1770">
        <f t="shared" si="111"/>
        <v>0</v>
      </c>
      <c r="L1770">
        <f t="shared" si="112"/>
        <v>0</v>
      </c>
    </row>
    <row r="1771" spans="1:12" x14ac:dyDescent="0.3">
      <c r="A1771" s="1" t="s">
        <v>1771</v>
      </c>
      <c r="B1771">
        <v>0</v>
      </c>
      <c r="C1771" s="4">
        <v>0</v>
      </c>
      <c r="D1771" s="4">
        <v>0</v>
      </c>
      <c r="E1771" s="4">
        <v>0</v>
      </c>
      <c r="F1771" s="6">
        <v>0</v>
      </c>
      <c r="G1771" s="6">
        <v>0</v>
      </c>
      <c r="H1771" s="6">
        <v>0</v>
      </c>
      <c r="I1771">
        <f t="shared" si="109"/>
        <v>0</v>
      </c>
      <c r="J1771">
        <f t="shared" si="110"/>
        <v>0</v>
      </c>
      <c r="K1771">
        <f t="shared" si="111"/>
        <v>0</v>
      </c>
      <c r="L1771">
        <f t="shared" si="112"/>
        <v>0</v>
      </c>
    </row>
    <row r="1772" spans="1:12" x14ac:dyDescent="0.3">
      <c r="A1772" s="1" t="s">
        <v>1772</v>
      </c>
      <c r="B1772">
        <v>0</v>
      </c>
      <c r="C1772" s="4">
        <v>0</v>
      </c>
      <c r="D1772" s="4">
        <v>0</v>
      </c>
      <c r="E1772" s="4">
        <v>0</v>
      </c>
      <c r="F1772" s="6">
        <v>0</v>
      </c>
      <c r="G1772" s="6">
        <v>1</v>
      </c>
      <c r="H1772" s="6">
        <v>0</v>
      </c>
      <c r="I1772">
        <f t="shared" si="109"/>
        <v>0</v>
      </c>
      <c r="J1772">
        <f t="shared" si="110"/>
        <v>0</v>
      </c>
      <c r="K1772">
        <f t="shared" si="111"/>
        <v>0</v>
      </c>
      <c r="L1772">
        <f t="shared" si="112"/>
        <v>0</v>
      </c>
    </row>
    <row r="1773" spans="1:12" x14ac:dyDescent="0.3">
      <c r="A1773" s="1" t="s">
        <v>1773</v>
      </c>
      <c r="B1773">
        <v>0</v>
      </c>
      <c r="C1773" s="4">
        <v>0</v>
      </c>
      <c r="D1773" s="4">
        <v>0</v>
      </c>
      <c r="E1773" s="4">
        <v>0</v>
      </c>
      <c r="F1773" s="6">
        <v>0</v>
      </c>
      <c r="G1773" s="6">
        <v>0</v>
      </c>
      <c r="H1773" s="6">
        <v>0</v>
      </c>
      <c r="I1773">
        <f t="shared" si="109"/>
        <v>0</v>
      </c>
      <c r="J1773">
        <f t="shared" si="110"/>
        <v>0</v>
      </c>
      <c r="K1773">
        <f t="shared" si="111"/>
        <v>0</v>
      </c>
      <c r="L1773">
        <f t="shared" si="112"/>
        <v>0</v>
      </c>
    </row>
    <row r="1774" spans="1:12" x14ac:dyDescent="0.3">
      <c r="A1774" s="1" t="s">
        <v>1774</v>
      </c>
      <c r="B1774">
        <v>0</v>
      </c>
      <c r="C1774" s="4">
        <v>0</v>
      </c>
      <c r="D1774" s="4">
        <v>0</v>
      </c>
      <c r="E1774" s="4">
        <v>0</v>
      </c>
      <c r="F1774" s="6">
        <v>0</v>
      </c>
      <c r="G1774" s="6">
        <v>0</v>
      </c>
      <c r="H1774" s="6">
        <v>0</v>
      </c>
      <c r="I1774">
        <f t="shared" si="109"/>
        <v>0</v>
      </c>
      <c r="J1774">
        <f t="shared" si="110"/>
        <v>0</v>
      </c>
      <c r="K1774">
        <f t="shared" si="111"/>
        <v>0</v>
      </c>
      <c r="L1774">
        <f t="shared" si="112"/>
        <v>0</v>
      </c>
    </row>
    <row r="1775" spans="1:12" x14ac:dyDescent="0.3">
      <c r="A1775" s="1" t="s">
        <v>1775</v>
      </c>
      <c r="B1775">
        <v>0</v>
      </c>
      <c r="C1775" s="4">
        <v>0</v>
      </c>
      <c r="D1775" s="4">
        <v>0</v>
      </c>
      <c r="E1775" s="4">
        <v>0</v>
      </c>
      <c r="F1775" s="6">
        <v>0</v>
      </c>
      <c r="G1775" s="6">
        <v>0</v>
      </c>
      <c r="H1775" s="6">
        <v>0</v>
      </c>
      <c r="I1775">
        <f t="shared" si="109"/>
        <v>0</v>
      </c>
      <c r="J1775">
        <f t="shared" si="110"/>
        <v>0</v>
      </c>
      <c r="K1775">
        <f t="shared" si="111"/>
        <v>0</v>
      </c>
      <c r="L1775">
        <f t="shared" si="112"/>
        <v>0</v>
      </c>
    </row>
    <row r="1776" spans="1:12" x14ac:dyDescent="0.3">
      <c r="A1776" s="1" t="s">
        <v>1776</v>
      </c>
      <c r="B1776">
        <v>0</v>
      </c>
      <c r="C1776" s="4">
        <v>0</v>
      </c>
      <c r="D1776" s="4">
        <v>1</v>
      </c>
      <c r="E1776" s="4">
        <v>0</v>
      </c>
      <c r="F1776" s="6">
        <v>0</v>
      </c>
      <c r="G1776" s="6">
        <v>1</v>
      </c>
      <c r="H1776" s="6">
        <v>1</v>
      </c>
      <c r="I1776">
        <f t="shared" si="109"/>
        <v>0</v>
      </c>
      <c r="J1776">
        <f t="shared" si="110"/>
        <v>1</v>
      </c>
      <c r="K1776">
        <f t="shared" si="111"/>
        <v>0</v>
      </c>
      <c r="L1776">
        <f t="shared" si="112"/>
        <v>0</v>
      </c>
    </row>
    <row r="1777" spans="1:12" x14ac:dyDescent="0.3">
      <c r="A1777" s="1" t="s">
        <v>1777</v>
      </c>
      <c r="B1777">
        <v>0</v>
      </c>
      <c r="C1777" s="4">
        <v>1</v>
      </c>
      <c r="D1777" s="4">
        <v>0</v>
      </c>
      <c r="E1777" s="4">
        <v>1</v>
      </c>
      <c r="F1777" s="6">
        <v>0</v>
      </c>
      <c r="G1777" s="6">
        <v>0</v>
      </c>
      <c r="H1777" s="6">
        <v>0</v>
      </c>
      <c r="I1777">
        <f t="shared" si="109"/>
        <v>0</v>
      </c>
      <c r="J1777">
        <f t="shared" si="110"/>
        <v>0</v>
      </c>
      <c r="K1777">
        <f t="shared" si="111"/>
        <v>0</v>
      </c>
      <c r="L1777">
        <f t="shared" si="112"/>
        <v>0</v>
      </c>
    </row>
    <row r="1778" spans="1:12" x14ac:dyDescent="0.3">
      <c r="A1778" s="1" t="s">
        <v>1778</v>
      </c>
      <c r="B1778">
        <v>0</v>
      </c>
      <c r="C1778" s="4">
        <v>0</v>
      </c>
      <c r="D1778" s="4">
        <v>0</v>
      </c>
      <c r="E1778" s="4">
        <v>0</v>
      </c>
      <c r="F1778" s="6">
        <v>0</v>
      </c>
      <c r="G1778" s="6">
        <v>0</v>
      </c>
      <c r="H1778" s="6">
        <v>0</v>
      </c>
      <c r="I1778">
        <f t="shared" si="109"/>
        <v>0</v>
      </c>
      <c r="J1778">
        <f t="shared" si="110"/>
        <v>0</v>
      </c>
      <c r="K1778">
        <f t="shared" si="111"/>
        <v>0</v>
      </c>
      <c r="L1778">
        <f t="shared" si="112"/>
        <v>0</v>
      </c>
    </row>
    <row r="1779" spans="1:12" x14ac:dyDescent="0.3">
      <c r="A1779" s="1" t="s">
        <v>1779</v>
      </c>
      <c r="B1779">
        <v>0</v>
      </c>
      <c r="C1779" s="4">
        <v>0</v>
      </c>
      <c r="D1779" s="4">
        <v>0</v>
      </c>
      <c r="E1779" s="4">
        <v>0</v>
      </c>
      <c r="F1779" s="6">
        <v>0</v>
      </c>
      <c r="G1779" s="6">
        <v>0</v>
      </c>
      <c r="H1779" s="6">
        <v>0</v>
      </c>
      <c r="I1779">
        <f t="shared" si="109"/>
        <v>0</v>
      </c>
      <c r="J1779">
        <f t="shared" si="110"/>
        <v>0</v>
      </c>
      <c r="K1779">
        <f t="shared" si="111"/>
        <v>0</v>
      </c>
      <c r="L1779">
        <f t="shared" si="112"/>
        <v>0</v>
      </c>
    </row>
    <row r="1780" spans="1:12" x14ac:dyDescent="0.3">
      <c r="A1780" s="1" t="s">
        <v>1780</v>
      </c>
      <c r="B1780">
        <v>0</v>
      </c>
      <c r="C1780" s="4">
        <v>0</v>
      </c>
      <c r="D1780" s="4">
        <v>0</v>
      </c>
      <c r="E1780" s="4">
        <v>0</v>
      </c>
      <c r="F1780" s="6">
        <v>0</v>
      </c>
      <c r="G1780" s="6">
        <v>1</v>
      </c>
      <c r="H1780" s="6">
        <v>0</v>
      </c>
      <c r="I1780">
        <f t="shared" si="109"/>
        <v>0</v>
      </c>
      <c r="J1780">
        <f t="shared" si="110"/>
        <v>0</v>
      </c>
      <c r="K1780">
        <f t="shared" si="111"/>
        <v>0</v>
      </c>
      <c r="L1780">
        <f t="shared" si="112"/>
        <v>0</v>
      </c>
    </row>
    <row r="1781" spans="1:12" x14ac:dyDescent="0.3">
      <c r="A1781" s="1" t="s">
        <v>1781</v>
      </c>
      <c r="B1781">
        <v>0</v>
      </c>
      <c r="C1781" s="4">
        <v>0</v>
      </c>
      <c r="D1781" s="4">
        <v>0</v>
      </c>
      <c r="E1781" s="4">
        <v>0</v>
      </c>
      <c r="F1781" s="6">
        <v>0</v>
      </c>
      <c r="G1781" s="6">
        <v>0</v>
      </c>
      <c r="H1781" s="6">
        <v>0</v>
      </c>
      <c r="I1781">
        <f t="shared" si="109"/>
        <v>0</v>
      </c>
      <c r="J1781">
        <f t="shared" si="110"/>
        <v>0</v>
      </c>
      <c r="K1781">
        <f t="shared" si="111"/>
        <v>0</v>
      </c>
      <c r="L1781">
        <f t="shared" si="112"/>
        <v>0</v>
      </c>
    </row>
    <row r="1782" spans="1:12" x14ac:dyDescent="0.3">
      <c r="A1782" s="1" t="s">
        <v>1782</v>
      </c>
      <c r="B1782">
        <v>0</v>
      </c>
      <c r="C1782" s="4">
        <v>0</v>
      </c>
      <c r="D1782" s="4">
        <v>1</v>
      </c>
      <c r="E1782" s="4">
        <v>0</v>
      </c>
      <c r="F1782" s="6">
        <v>0</v>
      </c>
      <c r="G1782" s="6">
        <v>0</v>
      </c>
      <c r="H1782" s="6">
        <v>0</v>
      </c>
      <c r="I1782">
        <f t="shared" si="109"/>
        <v>0</v>
      </c>
      <c r="J1782">
        <f t="shared" si="110"/>
        <v>0</v>
      </c>
      <c r="K1782">
        <f t="shared" si="111"/>
        <v>0</v>
      </c>
      <c r="L1782">
        <f t="shared" si="112"/>
        <v>0</v>
      </c>
    </row>
    <row r="1783" spans="1:12" x14ac:dyDescent="0.3">
      <c r="A1783" s="1" t="s">
        <v>1783</v>
      </c>
      <c r="B1783">
        <v>0</v>
      </c>
      <c r="C1783" s="4">
        <v>0</v>
      </c>
      <c r="D1783" s="4">
        <v>0</v>
      </c>
      <c r="E1783" s="4">
        <v>0</v>
      </c>
      <c r="F1783" s="6">
        <v>0</v>
      </c>
      <c r="G1783" s="6">
        <v>0</v>
      </c>
      <c r="H1783" s="6">
        <v>0</v>
      </c>
      <c r="I1783">
        <f t="shared" si="109"/>
        <v>0</v>
      </c>
      <c r="J1783">
        <f t="shared" si="110"/>
        <v>0</v>
      </c>
      <c r="K1783">
        <f t="shared" si="111"/>
        <v>0</v>
      </c>
      <c r="L1783">
        <f t="shared" si="112"/>
        <v>0</v>
      </c>
    </row>
    <row r="1784" spans="1:12" x14ac:dyDescent="0.3">
      <c r="A1784" s="1" t="s">
        <v>1784</v>
      </c>
      <c r="B1784">
        <v>0</v>
      </c>
      <c r="C1784" s="4">
        <v>0</v>
      </c>
      <c r="D1784" s="4">
        <v>0</v>
      </c>
      <c r="E1784" s="4">
        <v>0</v>
      </c>
      <c r="F1784" s="6">
        <v>0</v>
      </c>
      <c r="G1784" s="6">
        <v>0</v>
      </c>
      <c r="H1784" s="6">
        <v>0</v>
      </c>
      <c r="I1784">
        <f t="shared" si="109"/>
        <v>0</v>
      </c>
      <c r="J1784">
        <f t="shared" si="110"/>
        <v>0</v>
      </c>
      <c r="K1784">
        <f t="shared" si="111"/>
        <v>0</v>
      </c>
      <c r="L1784">
        <f t="shared" si="112"/>
        <v>0</v>
      </c>
    </row>
    <row r="1785" spans="1:12" x14ac:dyDescent="0.3">
      <c r="A1785" s="1" t="s">
        <v>1785</v>
      </c>
      <c r="B1785">
        <v>0</v>
      </c>
      <c r="C1785" s="4">
        <v>0</v>
      </c>
      <c r="D1785" s="4">
        <v>1</v>
      </c>
      <c r="E1785" s="4">
        <v>0</v>
      </c>
      <c r="F1785" s="6">
        <v>0</v>
      </c>
      <c r="G1785" s="6">
        <v>0</v>
      </c>
      <c r="H1785" s="6">
        <v>0</v>
      </c>
      <c r="I1785">
        <f t="shared" si="109"/>
        <v>0</v>
      </c>
      <c r="J1785">
        <f t="shared" si="110"/>
        <v>0</v>
      </c>
      <c r="K1785">
        <f t="shared" si="111"/>
        <v>0</v>
      </c>
      <c r="L1785">
        <f t="shared" si="112"/>
        <v>0</v>
      </c>
    </row>
    <row r="1786" spans="1:12" x14ac:dyDescent="0.3">
      <c r="A1786" s="1" t="s">
        <v>1786</v>
      </c>
      <c r="B1786">
        <v>0</v>
      </c>
      <c r="C1786" s="4">
        <v>0</v>
      </c>
      <c r="D1786" s="4">
        <v>0</v>
      </c>
      <c r="E1786" s="4">
        <v>0</v>
      </c>
      <c r="F1786" s="6">
        <v>0</v>
      </c>
      <c r="G1786" s="6">
        <v>0</v>
      </c>
      <c r="H1786" s="6">
        <v>0</v>
      </c>
      <c r="I1786">
        <f t="shared" si="109"/>
        <v>0</v>
      </c>
      <c r="J1786">
        <f t="shared" si="110"/>
        <v>0</v>
      </c>
      <c r="K1786">
        <f t="shared" si="111"/>
        <v>0</v>
      </c>
      <c r="L1786">
        <f t="shared" si="112"/>
        <v>0</v>
      </c>
    </row>
    <row r="1787" spans="1:12" x14ac:dyDescent="0.3">
      <c r="A1787" s="1" t="s">
        <v>1787</v>
      </c>
      <c r="B1787">
        <v>0</v>
      </c>
      <c r="C1787" s="4">
        <v>0</v>
      </c>
      <c r="D1787" s="4">
        <v>0</v>
      </c>
      <c r="E1787" s="4">
        <v>0</v>
      </c>
      <c r="F1787" s="6">
        <v>0</v>
      </c>
      <c r="G1787" s="6">
        <v>0</v>
      </c>
      <c r="H1787" s="6">
        <v>0</v>
      </c>
      <c r="I1787">
        <f t="shared" si="109"/>
        <v>0</v>
      </c>
      <c r="J1787">
        <f t="shared" si="110"/>
        <v>0</v>
      </c>
      <c r="K1787">
        <f t="shared" si="111"/>
        <v>0</v>
      </c>
      <c r="L1787">
        <f t="shared" si="112"/>
        <v>0</v>
      </c>
    </row>
    <row r="1788" spans="1:12" x14ac:dyDescent="0.3">
      <c r="A1788" s="1" t="s">
        <v>1788</v>
      </c>
      <c r="B1788">
        <v>0</v>
      </c>
      <c r="C1788" s="4">
        <v>0</v>
      </c>
      <c r="D1788" s="4">
        <v>0</v>
      </c>
      <c r="E1788" s="4">
        <v>0</v>
      </c>
      <c r="F1788" s="6">
        <v>0</v>
      </c>
      <c r="G1788" s="6">
        <v>0</v>
      </c>
      <c r="H1788" s="6">
        <v>0</v>
      </c>
      <c r="I1788">
        <f t="shared" si="109"/>
        <v>0</v>
      </c>
      <c r="J1788">
        <f t="shared" si="110"/>
        <v>0</v>
      </c>
      <c r="K1788">
        <f t="shared" si="111"/>
        <v>0</v>
      </c>
      <c r="L1788">
        <f t="shared" si="112"/>
        <v>0</v>
      </c>
    </row>
    <row r="1789" spans="1:12" x14ac:dyDescent="0.3">
      <c r="A1789" s="1" t="s">
        <v>1789</v>
      </c>
      <c r="B1789">
        <v>0</v>
      </c>
      <c r="C1789" s="4">
        <v>0</v>
      </c>
      <c r="D1789" s="4">
        <v>0</v>
      </c>
      <c r="E1789" s="4">
        <v>0</v>
      </c>
      <c r="F1789" s="6">
        <v>0</v>
      </c>
      <c r="G1789" s="6">
        <v>0</v>
      </c>
      <c r="H1789" s="6">
        <v>0</v>
      </c>
      <c r="I1789">
        <f t="shared" si="109"/>
        <v>0</v>
      </c>
      <c r="J1789">
        <f t="shared" si="110"/>
        <v>0</v>
      </c>
      <c r="K1789">
        <f t="shared" si="111"/>
        <v>0</v>
      </c>
      <c r="L1789">
        <f t="shared" si="112"/>
        <v>0</v>
      </c>
    </row>
    <row r="1790" spans="1:12" x14ac:dyDescent="0.3">
      <c r="A1790" s="1" t="s">
        <v>1790</v>
      </c>
      <c r="B1790">
        <v>0</v>
      </c>
      <c r="C1790" s="4">
        <v>0</v>
      </c>
      <c r="D1790" s="4">
        <v>0</v>
      </c>
      <c r="E1790" s="4">
        <v>0</v>
      </c>
      <c r="F1790" s="6">
        <v>0</v>
      </c>
      <c r="G1790" s="6">
        <v>0</v>
      </c>
      <c r="H1790" s="6">
        <v>0</v>
      </c>
      <c r="I1790">
        <f t="shared" si="109"/>
        <v>0</v>
      </c>
      <c r="J1790">
        <f t="shared" si="110"/>
        <v>0</v>
      </c>
      <c r="K1790">
        <f t="shared" si="111"/>
        <v>0</v>
      </c>
      <c r="L1790">
        <f t="shared" si="112"/>
        <v>0</v>
      </c>
    </row>
    <row r="1791" spans="1:12" x14ac:dyDescent="0.3">
      <c r="A1791" s="1" t="s">
        <v>1791</v>
      </c>
      <c r="B1791">
        <v>0</v>
      </c>
      <c r="C1791" s="4">
        <v>0</v>
      </c>
      <c r="D1791" s="4">
        <v>1</v>
      </c>
      <c r="E1791" s="4">
        <v>0</v>
      </c>
      <c r="F1791" s="6">
        <v>0</v>
      </c>
      <c r="G1791" s="6">
        <v>1</v>
      </c>
      <c r="H1791" s="6">
        <v>1</v>
      </c>
      <c r="I1791">
        <f t="shared" si="109"/>
        <v>0</v>
      </c>
      <c r="J1791">
        <f t="shared" si="110"/>
        <v>1</v>
      </c>
      <c r="K1791">
        <f t="shared" si="111"/>
        <v>0</v>
      </c>
      <c r="L1791">
        <f t="shared" si="112"/>
        <v>0</v>
      </c>
    </row>
    <row r="1792" spans="1:12" x14ac:dyDescent="0.3">
      <c r="A1792" s="1" t="s">
        <v>1792</v>
      </c>
      <c r="B1792">
        <v>0</v>
      </c>
      <c r="C1792" s="4">
        <v>0</v>
      </c>
      <c r="D1792" s="4">
        <v>0</v>
      </c>
      <c r="E1792" s="4">
        <v>0</v>
      </c>
      <c r="F1792" s="6">
        <v>0</v>
      </c>
      <c r="G1792" s="6">
        <v>1</v>
      </c>
      <c r="H1792" s="6">
        <v>0</v>
      </c>
      <c r="I1792">
        <f t="shared" si="109"/>
        <v>0</v>
      </c>
      <c r="J1792">
        <f t="shared" si="110"/>
        <v>0</v>
      </c>
      <c r="K1792">
        <f t="shared" si="111"/>
        <v>0</v>
      </c>
      <c r="L1792">
        <f t="shared" si="112"/>
        <v>0</v>
      </c>
    </row>
    <row r="1793" spans="1:12" x14ac:dyDescent="0.3">
      <c r="A1793" s="1" t="s">
        <v>1793</v>
      </c>
      <c r="B1793">
        <v>0</v>
      </c>
      <c r="C1793" s="4">
        <v>0</v>
      </c>
      <c r="D1793" s="4">
        <v>0</v>
      </c>
      <c r="E1793" s="4">
        <v>0</v>
      </c>
      <c r="F1793" s="6">
        <v>0</v>
      </c>
      <c r="G1793" s="6">
        <v>0</v>
      </c>
      <c r="H1793" s="6">
        <v>0</v>
      </c>
      <c r="I1793">
        <f t="shared" si="109"/>
        <v>0</v>
      </c>
      <c r="J1793">
        <f t="shared" si="110"/>
        <v>0</v>
      </c>
      <c r="K1793">
        <f t="shared" si="111"/>
        <v>0</v>
      </c>
      <c r="L1793">
        <f t="shared" si="112"/>
        <v>0</v>
      </c>
    </row>
    <row r="1794" spans="1:12" x14ac:dyDescent="0.3">
      <c r="A1794" s="1" t="s">
        <v>1794</v>
      </c>
      <c r="B1794">
        <v>0</v>
      </c>
      <c r="C1794" s="4">
        <v>0</v>
      </c>
      <c r="D1794" s="4">
        <v>0</v>
      </c>
      <c r="E1794" s="4">
        <v>0</v>
      </c>
      <c r="F1794" s="6">
        <v>0</v>
      </c>
      <c r="G1794" s="6">
        <v>0</v>
      </c>
      <c r="H1794" s="6">
        <v>0</v>
      </c>
      <c r="I1794">
        <f t="shared" si="109"/>
        <v>0</v>
      </c>
      <c r="J1794">
        <f t="shared" si="110"/>
        <v>0</v>
      </c>
      <c r="K1794">
        <f t="shared" si="111"/>
        <v>0</v>
      </c>
      <c r="L1794">
        <f t="shared" si="112"/>
        <v>0</v>
      </c>
    </row>
    <row r="1795" spans="1:12" x14ac:dyDescent="0.3">
      <c r="A1795" s="1" t="s">
        <v>1795</v>
      </c>
      <c r="B1795">
        <v>0</v>
      </c>
      <c r="C1795" s="4">
        <v>0</v>
      </c>
      <c r="D1795" s="4">
        <v>1</v>
      </c>
      <c r="E1795" s="4">
        <v>0</v>
      </c>
      <c r="F1795" s="6">
        <v>0</v>
      </c>
      <c r="G1795" s="6">
        <v>0</v>
      </c>
      <c r="H1795" s="6">
        <v>0</v>
      </c>
      <c r="I1795">
        <f t="shared" ref="I1795:I1858" si="113">IF(AND(C1795=1,F1795=1),1,0)</f>
        <v>0</v>
      </c>
      <c r="J1795">
        <f t="shared" ref="J1795:J1858" si="114">IF(AND(D1795=1,G1795=1),1,0)</f>
        <v>0</v>
      </c>
      <c r="K1795">
        <f t="shared" ref="K1795:K1858" si="115">IF(AND(E1795=1,H1795=1),1,0)</f>
        <v>0</v>
      </c>
      <c r="L1795">
        <f t="shared" ref="L1795:L1858" si="116">IF(SUM(I1795:K1795)=3,1,0)</f>
        <v>0</v>
      </c>
    </row>
    <row r="1796" spans="1:12" x14ac:dyDescent="0.3">
      <c r="A1796" s="1" t="s">
        <v>1796</v>
      </c>
      <c r="B1796">
        <v>0</v>
      </c>
      <c r="C1796" s="4">
        <v>0</v>
      </c>
      <c r="D1796" s="4">
        <v>0</v>
      </c>
      <c r="E1796" s="4">
        <v>0</v>
      </c>
      <c r="F1796" s="6">
        <v>0</v>
      </c>
      <c r="G1796" s="6">
        <v>0</v>
      </c>
      <c r="H1796" s="6">
        <v>0</v>
      </c>
      <c r="I1796">
        <f t="shared" si="113"/>
        <v>0</v>
      </c>
      <c r="J1796">
        <f t="shared" si="114"/>
        <v>0</v>
      </c>
      <c r="K1796">
        <f t="shared" si="115"/>
        <v>0</v>
      </c>
      <c r="L1796">
        <f t="shared" si="116"/>
        <v>0</v>
      </c>
    </row>
    <row r="1797" spans="1:12" x14ac:dyDescent="0.3">
      <c r="A1797" s="1" t="s">
        <v>1797</v>
      </c>
      <c r="B1797">
        <v>0</v>
      </c>
      <c r="C1797" s="4">
        <v>0</v>
      </c>
      <c r="D1797" s="4">
        <v>0</v>
      </c>
      <c r="E1797" s="4">
        <v>0</v>
      </c>
      <c r="F1797" s="6">
        <v>0</v>
      </c>
      <c r="G1797" s="6">
        <v>1</v>
      </c>
      <c r="H1797" s="6">
        <v>0</v>
      </c>
      <c r="I1797">
        <f t="shared" si="113"/>
        <v>0</v>
      </c>
      <c r="J1797">
        <f t="shared" si="114"/>
        <v>0</v>
      </c>
      <c r="K1797">
        <f t="shared" si="115"/>
        <v>0</v>
      </c>
      <c r="L1797">
        <f t="shared" si="116"/>
        <v>0</v>
      </c>
    </row>
    <row r="1798" spans="1:12" x14ac:dyDescent="0.3">
      <c r="A1798" s="1" t="s">
        <v>1798</v>
      </c>
      <c r="B1798">
        <v>0</v>
      </c>
      <c r="C1798" s="4">
        <v>0</v>
      </c>
      <c r="D1798" s="4">
        <v>0</v>
      </c>
      <c r="E1798" s="4">
        <v>0</v>
      </c>
      <c r="F1798" s="6">
        <v>0</v>
      </c>
      <c r="G1798" s="6">
        <v>0</v>
      </c>
      <c r="H1798" s="6">
        <v>0</v>
      </c>
      <c r="I1798">
        <f t="shared" si="113"/>
        <v>0</v>
      </c>
      <c r="J1798">
        <f t="shared" si="114"/>
        <v>0</v>
      </c>
      <c r="K1798">
        <f t="shared" si="115"/>
        <v>0</v>
      </c>
      <c r="L1798">
        <f t="shared" si="116"/>
        <v>0</v>
      </c>
    </row>
    <row r="1799" spans="1:12" x14ac:dyDescent="0.3">
      <c r="A1799" s="1" t="s">
        <v>1799</v>
      </c>
      <c r="B1799">
        <v>0</v>
      </c>
      <c r="C1799" s="4">
        <v>0</v>
      </c>
      <c r="D1799" s="4">
        <v>0</v>
      </c>
      <c r="E1799" s="4">
        <v>0</v>
      </c>
      <c r="F1799" s="6">
        <v>0</v>
      </c>
      <c r="G1799" s="6">
        <v>0</v>
      </c>
      <c r="H1799" s="6">
        <v>0</v>
      </c>
      <c r="I1799">
        <f t="shared" si="113"/>
        <v>0</v>
      </c>
      <c r="J1799">
        <f t="shared" si="114"/>
        <v>0</v>
      </c>
      <c r="K1799">
        <f t="shared" si="115"/>
        <v>0</v>
      </c>
      <c r="L1799">
        <f t="shared" si="116"/>
        <v>0</v>
      </c>
    </row>
    <row r="1800" spans="1:12" x14ac:dyDescent="0.3">
      <c r="A1800" s="1" t="s">
        <v>1800</v>
      </c>
      <c r="B1800">
        <v>0</v>
      </c>
      <c r="C1800" s="4">
        <v>0</v>
      </c>
      <c r="D1800" s="4">
        <v>0</v>
      </c>
      <c r="E1800" s="4">
        <v>0</v>
      </c>
      <c r="F1800" s="6">
        <v>0</v>
      </c>
      <c r="G1800" s="6">
        <v>0</v>
      </c>
      <c r="H1800" s="6">
        <v>0</v>
      </c>
      <c r="I1800">
        <f t="shared" si="113"/>
        <v>0</v>
      </c>
      <c r="J1800">
        <f t="shared" si="114"/>
        <v>0</v>
      </c>
      <c r="K1800">
        <f t="shared" si="115"/>
        <v>0</v>
      </c>
      <c r="L1800">
        <f t="shared" si="116"/>
        <v>0</v>
      </c>
    </row>
    <row r="1801" spans="1:12" x14ac:dyDescent="0.3">
      <c r="A1801" s="1" t="s">
        <v>1801</v>
      </c>
      <c r="B1801">
        <v>0</v>
      </c>
      <c r="C1801" s="4">
        <v>0</v>
      </c>
      <c r="D1801" s="4">
        <v>0</v>
      </c>
      <c r="E1801" s="4">
        <v>0</v>
      </c>
      <c r="F1801" s="6">
        <v>0</v>
      </c>
      <c r="G1801" s="6">
        <v>1</v>
      </c>
      <c r="H1801" s="6">
        <v>0</v>
      </c>
      <c r="I1801">
        <f t="shared" si="113"/>
        <v>0</v>
      </c>
      <c r="J1801">
        <f t="shared" si="114"/>
        <v>0</v>
      </c>
      <c r="K1801">
        <f t="shared" si="115"/>
        <v>0</v>
      </c>
      <c r="L1801">
        <f t="shared" si="116"/>
        <v>0</v>
      </c>
    </row>
    <row r="1802" spans="1:12" x14ac:dyDescent="0.3">
      <c r="A1802" s="1" t="s">
        <v>1802</v>
      </c>
      <c r="B1802">
        <v>0</v>
      </c>
      <c r="C1802" s="4">
        <v>0</v>
      </c>
      <c r="D1802" s="4">
        <v>0</v>
      </c>
      <c r="E1802" s="4">
        <v>0</v>
      </c>
      <c r="F1802" s="6">
        <v>0</v>
      </c>
      <c r="G1802" s="6">
        <v>0</v>
      </c>
      <c r="H1802" s="6">
        <v>0</v>
      </c>
      <c r="I1802">
        <f t="shared" si="113"/>
        <v>0</v>
      </c>
      <c r="J1802">
        <f t="shared" si="114"/>
        <v>0</v>
      </c>
      <c r="K1802">
        <f t="shared" si="115"/>
        <v>0</v>
      </c>
      <c r="L1802">
        <f t="shared" si="116"/>
        <v>0</v>
      </c>
    </row>
    <row r="1803" spans="1:12" x14ac:dyDescent="0.3">
      <c r="A1803" s="1" t="s">
        <v>1803</v>
      </c>
      <c r="B1803">
        <v>0</v>
      </c>
      <c r="C1803" s="4">
        <v>0</v>
      </c>
      <c r="D1803" s="4">
        <v>0</v>
      </c>
      <c r="E1803" s="4">
        <v>0</v>
      </c>
      <c r="F1803" s="6">
        <v>0</v>
      </c>
      <c r="G1803" s="6">
        <v>0</v>
      </c>
      <c r="H1803" s="6">
        <v>0</v>
      </c>
      <c r="I1803">
        <f t="shared" si="113"/>
        <v>0</v>
      </c>
      <c r="J1803">
        <f t="shared" si="114"/>
        <v>0</v>
      </c>
      <c r="K1803">
        <f t="shared" si="115"/>
        <v>0</v>
      </c>
      <c r="L1803">
        <f t="shared" si="116"/>
        <v>0</v>
      </c>
    </row>
    <row r="1804" spans="1:12" x14ac:dyDescent="0.3">
      <c r="A1804" s="1" t="s">
        <v>1804</v>
      </c>
      <c r="B1804">
        <v>0</v>
      </c>
      <c r="C1804" s="4">
        <v>0</v>
      </c>
      <c r="D1804" s="4">
        <v>0</v>
      </c>
      <c r="E1804" s="4">
        <v>0</v>
      </c>
      <c r="F1804" s="6">
        <v>0</v>
      </c>
      <c r="G1804" s="6">
        <v>1</v>
      </c>
      <c r="H1804" s="6">
        <v>0</v>
      </c>
      <c r="I1804">
        <f t="shared" si="113"/>
        <v>0</v>
      </c>
      <c r="J1804">
        <f t="shared" si="114"/>
        <v>0</v>
      </c>
      <c r="K1804">
        <f t="shared" si="115"/>
        <v>0</v>
      </c>
      <c r="L1804">
        <f t="shared" si="116"/>
        <v>0</v>
      </c>
    </row>
    <row r="1805" spans="1:12" x14ac:dyDescent="0.3">
      <c r="A1805" s="1" t="s">
        <v>1805</v>
      </c>
      <c r="B1805">
        <v>0</v>
      </c>
      <c r="C1805" s="4">
        <v>0</v>
      </c>
      <c r="D1805" s="4">
        <v>0</v>
      </c>
      <c r="E1805" s="4">
        <v>0</v>
      </c>
      <c r="F1805" s="6">
        <v>0</v>
      </c>
      <c r="G1805" s="6">
        <v>0</v>
      </c>
      <c r="H1805" s="6">
        <v>0</v>
      </c>
      <c r="I1805">
        <f t="shared" si="113"/>
        <v>0</v>
      </c>
      <c r="J1805">
        <f t="shared" si="114"/>
        <v>0</v>
      </c>
      <c r="K1805">
        <f t="shared" si="115"/>
        <v>0</v>
      </c>
      <c r="L1805">
        <f t="shared" si="116"/>
        <v>0</v>
      </c>
    </row>
    <row r="1806" spans="1:12" x14ac:dyDescent="0.3">
      <c r="A1806" s="1" t="s">
        <v>1806</v>
      </c>
      <c r="B1806">
        <v>0</v>
      </c>
      <c r="C1806" s="4">
        <v>0</v>
      </c>
      <c r="D1806" s="4">
        <v>0</v>
      </c>
      <c r="E1806" s="4">
        <v>0</v>
      </c>
      <c r="F1806" s="6">
        <v>0</v>
      </c>
      <c r="G1806" s="6">
        <v>1</v>
      </c>
      <c r="H1806" s="6">
        <v>0</v>
      </c>
      <c r="I1806">
        <f t="shared" si="113"/>
        <v>0</v>
      </c>
      <c r="J1806">
        <f t="shared" si="114"/>
        <v>0</v>
      </c>
      <c r="K1806">
        <f t="shared" si="115"/>
        <v>0</v>
      </c>
      <c r="L1806">
        <f t="shared" si="116"/>
        <v>0</v>
      </c>
    </row>
    <row r="1807" spans="1:12" x14ac:dyDescent="0.3">
      <c r="A1807" s="1" t="s">
        <v>1807</v>
      </c>
      <c r="B1807">
        <v>0</v>
      </c>
      <c r="C1807" s="4">
        <v>0</v>
      </c>
      <c r="D1807" s="4">
        <v>1</v>
      </c>
      <c r="E1807" s="4">
        <v>0</v>
      </c>
      <c r="F1807" s="6">
        <v>0</v>
      </c>
      <c r="G1807" s="6">
        <v>0</v>
      </c>
      <c r="H1807" s="6">
        <v>0</v>
      </c>
      <c r="I1807">
        <f t="shared" si="113"/>
        <v>0</v>
      </c>
      <c r="J1807">
        <f t="shared" si="114"/>
        <v>0</v>
      </c>
      <c r="K1807">
        <f t="shared" si="115"/>
        <v>0</v>
      </c>
      <c r="L1807">
        <f t="shared" si="116"/>
        <v>0</v>
      </c>
    </row>
    <row r="1808" spans="1:12" x14ac:dyDescent="0.3">
      <c r="A1808" s="1" t="s">
        <v>1808</v>
      </c>
      <c r="B1808">
        <v>0</v>
      </c>
      <c r="C1808" s="4">
        <v>0</v>
      </c>
      <c r="D1808" s="4">
        <v>1</v>
      </c>
      <c r="E1808" s="4">
        <v>1</v>
      </c>
      <c r="F1808" s="6">
        <v>0</v>
      </c>
      <c r="G1808" s="6">
        <v>1</v>
      </c>
      <c r="H1808" s="6">
        <v>0</v>
      </c>
      <c r="I1808">
        <f t="shared" si="113"/>
        <v>0</v>
      </c>
      <c r="J1808">
        <f t="shared" si="114"/>
        <v>1</v>
      </c>
      <c r="K1808">
        <f t="shared" si="115"/>
        <v>0</v>
      </c>
      <c r="L1808">
        <f t="shared" si="116"/>
        <v>0</v>
      </c>
    </row>
    <row r="1809" spans="1:12" x14ac:dyDescent="0.3">
      <c r="A1809" s="1" t="s">
        <v>1809</v>
      </c>
      <c r="B1809">
        <v>0</v>
      </c>
      <c r="C1809" s="4">
        <v>0</v>
      </c>
      <c r="D1809" s="4">
        <v>0</v>
      </c>
      <c r="E1809" s="4">
        <v>0</v>
      </c>
      <c r="F1809" s="6">
        <v>0</v>
      </c>
      <c r="G1809" s="6">
        <v>0</v>
      </c>
      <c r="H1809" s="6">
        <v>0</v>
      </c>
      <c r="I1809">
        <f t="shared" si="113"/>
        <v>0</v>
      </c>
      <c r="J1809">
        <f t="shared" si="114"/>
        <v>0</v>
      </c>
      <c r="K1809">
        <f t="shared" si="115"/>
        <v>0</v>
      </c>
      <c r="L1809">
        <f t="shared" si="116"/>
        <v>0</v>
      </c>
    </row>
    <row r="1810" spans="1:12" x14ac:dyDescent="0.3">
      <c r="A1810" s="1" t="s">
        <v>1810</v>
      </c>
      <c r="B1810">
        <v>0</v>
      </c>
      <c r="C1810" s="4">
        <v>0</v>
      </c>
      <c r="D1810" s="4">
        <v>0</v>
      </c>
      <c r="E1810" s="4">
        <v>0</v>
      </c>
      <c r="F1810" s="6">
        <v>1</v>
      </c>
      <c r="G1810" s="6">
        <v>0</v>
      </c>
      <c r="H1810" s="6">
        <v>0</v>
      </c>
      <c r="I1810">
        <f t="shared" si="113"/>
        <v>0</v>
      </c>
      <c r="J1810">
        <f t="shared" si="114"/>
        <v>0</v>
      </c>
      <c r="K1810">
        <f t="shared" si="115"/>
        <v>0</v>
      </c>
      <c r="L1810">
        <f t="shared" si="116"/>
        <v>0</v>
      </c>
    </row>
    <row r="1811" spans="1:12" x14ac:dyDescent="0.3">
      <c r="A1811" s="1" t="s">
        <v>1811</v>
      </c>
      <c r="B1811">
        <v>0</v>
      </c>
      <c r="C1811" s="4">
        <v>0</v>
      </c>
      <c r="D1811" s="4">
        <v>0</v>
      </c>
      <c r="E1811" s="4">
        <v>0</v>
      </c>
      <c r="F1811" s="6">
        <v>0</v>
      </c>
      <c r="G1811" s="6">
        <v>0</v>
      </c>
      <c r="H1811" s="6">
        <v>0</v>
      </c>
      <c r="I1811">
        <f t="shared" si="113"/>
        <v>0</v>
      </c>
      <c r="J1811">
        <f t="shared" si="114"/>
        <v>0</v>
      </c>
      <c r="K1811">
        <f t="shared" si="115"/>
        <v>0</v>
      </c>
      <c r="L1811">
        <f t="shared" si="116"/>
        <v>0</v>
      </c>
    </row>
    <row r="1812" spans="1:12" x14ac:dyDescent="0.3">
      <c r="A1812" s="1" t="s">
        <v>1812</v>
      </c>
      <c r="B1812">
        <v>0</v>
      </c>
      <c r="C1812" s="4">
        <v>0</v>
      </c>
      <c r="D1812" s="4">
        <v>0</v>
      </c>
      <c r="E1812" s="4">
        <v>0</v>
      </c>
      <c r="F1812" s="6">
        <v>0</v>
      </c>
      <c r="G1812" s="6">
        <v>0</v>
      </c>
      <c r="H1812" s="6">
        <v>0</v>
      </c>
      <c r="I1812">
        <f t="shared" si="113"/>
        <v>0</v>
      </c>
      <c r="J1812">
        <f t="shared" si="114"/>
        <v>0</v>
      </c>
      <c r="K1812">
        <f t="shared" si="115"/>
        <v>0</v>
      </c>
      <c r="L1812">
        <f t="shared" si="116"/>
        <v>0</v>
      </c>
    </row>
    <row r="1813" spans="1:12" x14ac:dyDescent="0.3">
      <c r="A1813" s="1" t="s">
        <v>1813</v>
      </c>
      <c r="B1813">
        <v>0</v>
      </c>
      <c r="C1813" s="4">
        <v>0</v>
      </c>
      <c r="D1813" s="4">
        <v>0</v>
      </c>
      <c r="E1813" s="4">
        <v>0</v>
      </c>
      <c r="F1813" s="6">
        <v>0</v>
      </c>
      <c r="G1813" s="6">
        <v>0</v>
      </c>
      <c r="H1813" s="6">
        <v>0</v>
      </c>
      <c r="I1813">
        <f t="shared" si="113"/>
        <v>0</v>
      </c>
      <c r="J1813">
        <f t="shared" si="114"/>
        <v>0</v>
      </c>
      <c r="K1813">
        <f t="shared" si="115"/>
        <v>0</v>
      </c>
      <c r="L1813">
        <f t="shared" si="116"/>
        <v>0</v>
      </c>
    </row>
    <row r="1814" spans="1:12" x14ac:dyDescent="0.3">
      <c r="A1814" s="1" t="s">
        <v>1814</v>
      </c>
      <c r="B1814">
        <v>0</v>
      </c>
      <c r="C1814" s="4">
        <v>0</v>
      </c>
      <c r="D1814" s="4">
        <v>0</v>
      </c>
      <c r="E1814" s="4">
        <v>0</v>
      </c>
      <c r="F1814" s="6">
        <v>0</v>
      </c>
      <c r="G1814" s="6">
        <v>0</v>
      </c>
      <c r="H1814" s="6">
        <v>0</v>
      </c>
      <c r="I1814">
        <f t="shared" si="113"/>
        <v>0</v>
      </c>
      <c r="J1814">
        <f t="shared" si="114"/>
        <v>0</v>
      </c>
      <c r="K1814">
        <f t="shared" si="115"/>
        <v>0</v>
      </c>
      <c r="L1814">
        <f t="shared" si="116"/>
        <v>0</v>
      </c>
    </row>
    <row r="1815" spans="1:12" x14ac:dyDescent="0.3">
      <c r="A1815" s="1" t="s">
        <v>1815</v>
      </c>
      <c r="B1815">
        <v>0</v>
      </c>
      <c r="C1815" s="4">
        <v>0</v>
      </c>
      <c r="D1815" s="4">
        <v>0</v>
      </c>
      <c r="E1815" s="4">
        <v>0</v>
      </c>
      <c r="F1815" s="6">
        <v>0</v>
      </c>
      <c r="G1815" s="6">
        <v>0</v>
      </c>
      <c r="H1815" s="6">
        <v>0</v>
      </c>
      <c r="I1815">
        <f t="shared" si="113"/>
        <v>0</v>
      </c>
      <c r="J1815">
        <f t="shared" si="114"/>
        <v>0</v>
      </c>
      <c r="K1815">
        <f t="shared" si="115"/>
        <v>0</v>
      </c>
      <c r="L1815">
        <f t="shared" si="116"/>
        <v>0</v>
      </c>
    </row>
    <row r="1816" spans="1:12" x14ac:dyDescent="0.3">
      <c r="A1816" s="1" t="s">
        <v>1816</v>
      </c>
      <c r="B1816">
        <v>0</v>
      </c>
      <c r="C1816" s="4">
        <v>0</v>
      </c>
      <c r="D1816" s="4">
        <v>0</v>
      </c>
      <c r="E1816" s="4">
        <v>0</v>
      </c>
      <c r="F1816" s="6">
        <v>0</v>
      </c>
      <c r="G1816" s="6">
        <v>0</v>
      </c>
      <c r="H1816" s="6">
        <v>0</v>
      </c>
      <c r="I1816">
        <f t="shared" si="113"/>
        <v>0</v>
      </c>
      <c r="J1816">
        <f t="shared" si="114"/>
        <v>0</v>
      </c>
      <c r="K1816">
        <f t="shared" si="115"/>
        <v>0</v>
      </c>
      <c r="L1816">
        <f t="shared" si="116"/>
        <v>0</v>
      </c>
    </row>
    <row r="1817" spans="1:12" x14ac:dyDescent="0.3">
      <c r="A1817" s="1" t="s">
        <v>1817</v>
      </c>
      <c r="B1817">
        <v>0</v>
      </c>
      <c r="C1817" s="4">
        <v>0</v>
      </c>
      <c r="D1817" s="4">
        <v>0</v>
      </c>
      <c r="E1817" s="4">
        <v>0</v>
      </c>
      <c r="F1817" s="6">
        <v>0</v>
      </c>
      <c r="G1817" s="6">
        <v>1</v>
      </c>
      <c r="H1817" s="6">
        <v>0</v>
      </c>
      <c r="I1817">
        <f t="shared" si="113"/>
        <v>0</v>
      </c>
      <c r="J1817">
        <f t="shared" si="114"/>
        <v>0</v>
      </c>
      <c r="K1817">
        <f t="shared" si="115"/>
        <v>0</v>
      </c>
      <c r="L1817">
        <f t="shared" si="116"/>
        <v>0</v>
      </c>
    </row>
    <row r="1818" spans="1:12" x14ac:dyDescent="0.3">
      <c r="A1818" s="1" t="s">
        <v>1818</v>
      </c>
      <c r="B1818">
        <v>0</v>
      </c>
      <c r="C1818" s="4">
        <v>0</v>
      </c>
      <c r="D1818" s="4">
        <v>0</v>
      </c>
      <c r="E1818" s="4">
        <v>0</v>
      </c>
      <c r="F1818" s="6">
        <v>0</v>
      </c>
      <c r="G1818" s="6">
        <v>0</v>
      </c>
      <c r="H1818" s="6">
        <v>0</v>
      </c>
      <c r="I1818">
        <f t="shared" si="113"/>
        <v>0</v>
      </c>
      <c r="J1818">
        <f t="shared" si="114"/>
        <v>0</v>
      </c>
      <c r="K1818">
        <f t="shared" si="115"/>
        <v>0</v>
      </c>
      <c r="L1818">
        <f t="shared" si="116"/>
        <v>0</v>
      </c>
    </row>
    <row r="1819" spans="1:12" x14ac:dyDescent="0.3">
      <c r="A1819" s="1" t="s">
        <v>1819</v>
      </c>
      <c r="B1819">
        <v>0</v>
      </c>
      <c r="C1819" s="4">
        <v>0</v>
      </c>
      <c r="D1819" s="4">
        <v>0</v>
      </c>
      <c r="E1819" s="4">
        <v>0</v>
      </c>
      <c r="F1819" s="6">
        <v>0</v>
      </c>
      <c r="G1819" s="6">
        <v>0</v>
      </c>
      <c r="H1819" s="6">
        <v>0</v>
      </c>
      <c r="I1819">
        <f t="shared" si="113"/>
        <v>0</v>
      </c>
      <c r="J1819">
        <f t="shared" si="114"/>
        <v>0</v>
      </c>
      <c r="K1819">
        <f t="shared" si="115"/>
        <v>0</v>
      </c>
      <c r="L1819">
        <f t="shared" si="116"/>
        <v>0</v>
      </c>
    </row>
    <row r="1820" spans="1:12" x14ac:dyDescent="0.3">
      <c r="A1820" s="1" t="s">
        <v>1820</v>
      </c>
      <c r="B1820">
        <v>0</v>
      </c>
      <c r="C1820" s="4">
        <v>0</v>
      </c>
      <c r="D1820" s="4">
        <v>0</v>
      </c>
      <c r="E1820" s="4">
        <v>0</v>
      </c>
      <c r="F1820" s="6">
        <v>0</v>
      </c>
      <c r="G1820" s="6">
        <v>0</v>
      </c>
      <c r="H1820" s="6">
        <v>0</v>
      </c>
      <c r="I1820">
        <f t="shared" si="113"/>
        <v>0</v>
      </c>
      <c r="J1820">
        <f t="shared" si="114"/>
        <v>0</v>
      </c>
      <c r="K1820">
        <f t="shared" si="115"/>
        <v>0</v>
      </c>
      <c r="L1820">
        <f t="shared" si="116"/>
        <v>0</v>
      </c>
    </row>
    <row r="1821" spans="1:12" x14ac:dyDescent="0.3">
      <c r="A1821" s="1" t="s">
        <v>1821</v>
      </c>
      <c r="B1821">
        <v>0</v>
      </c>
      <c r="C1821" s="4">
        <v>0</v>
      </c>
      <c r="D1821" s="4">
        <v>1</v>
      </c>
      <c r="E1821" s="4">
        <v>1</v>
      </c>
      <c r="F1821" s="6">
        <v>0</v>
      </c>
      <c r="G1821" s="6">
        <v>1</v>
      </c>
      <c r="H1821" s="6">
        <v>1</v>
      </c>
      <c r="I1821">
        <f t="shared" si="113"/>
        <v>0</v>
      </c>
      <c r="J1821">
        <f t="shared" si="114"/>
        <v>1</v>
      </c>
      <c r="K1821">
        <f t="shared" si="115"/>
        <v>1</v>
      </c>
      <c r="L1821">
        <f t="shared" si="116"/>
        <v>0</v>
      </c>
    </row>
    <row r="1822" spans="1:12" x14ac:dyDescent="0.3">
      <c r="A1822" s="1" t="s">
        <v>1822</v>
      </c>
      <c r="B1822">
        <v>0</v>
      </c>
      <c r="C1822" s="4">
        <v>0</v>
      </c>
      <c r="D1822" s="4">
        <v>0</v>
      </c>
      <c r="E1822" s="4">
        <v>0</v>
      </c>
      <c r="F1822" s="6">
        <v>0</v>
      </c>
      <c r="G1822" s="6">
        <v>1</v>
      </c>
      <c r="H1822" s="6">
        <v>0</v>
      </c>
      <c r="I1822">
        <f t="shared" si="113"/>
        <v>0</v>
      </c>
      <c r="J1822">
        <f t="shared" si="114"/>
        <v>0</v>
      </c>
      <c r="K1822">
        <f t="shared" si="115"/>
        <v>0</v>
      </c>
      <c r="L1822">
        <f t="shared" si="116"/>
        <v>0</v>
      </c>
    </row>
    <row r="1823" spans="1:12" x14ac:dyDescent="0.3">
      <c r="A1823" s="1" t="s">
        <v>1823</v>
      </c>
      <c r="B1823">
        <v>0</v>
      </c>
      <c r="C1823" s="4">
        <v>0</v>
      </c>
      <c r="D1823" s="4">
        <v>0</v>
      </c>
      <c r="E1823" s="4">
        <v>0</v>
      </c>
      <c r="F1823" s="6">
        <v>0</v>
      </c>
      <c r="G1823" s="6">
        <v>0</v>
      </c>
      <c r="H1823" s="6">
        <v>0</v>
      </c>
      <c r="I1823">
        <f t="shared" si="113"/>
        <v>0</v>
      </c>
      <c r="J1823">
        <f t="shared" si="114"/>
        <v>0</v>
      </c>
      <c r="K1823">
        <f t="shared" si="115"/>
        <v>0</v>
      </c>
      <c r="L1823">
        <f t="shared" si="116"/>
        <v>0</v>
      </c>
    </row>
    <row r="1824" spans="1:12" x14ac:dyDescent="0.3">
      <c r="A1824" s="1" t="s">
        <v>1824</v>
      </c>
      <c r="B1824">
        <v>0</v>
      </c>
      <c r="C1824" s="4">
        <v>0</v>
      </c>
      <c r="D1824" s="4">
        <v>1</v>
      </c>
      <c r="E1824" s="4">
        <v>0</v>
      </c>
      <c r="F1824" s="6">
        <v>0</v>
      </c>
      <c r="G1824" s="6">
        <v>1</v>
      </c>
      <c r="H1824" s="6">
        <v>1</v>
      </c>
      <c r="I1824">
        <f t="shared" si="113"/>
        <v>0</v>
      </c>
      <c r="J1824">
        <f t="shared" si="114"/>
        <v>1</v>
      </c>
      <c r="K1824">
        <f t="shared" si="115"/>
        <v>0</v>
      </c>
      <c r="L1824">
        <f t="shared" si="116"/>
        <v>0</v>
      </c>
    </row>
    <row r="1825" spans="1:12" x14ac:dyDescent="0.3">
      <c r="A1825" s="1" t="s">
        <v>1825</v>
      </c>
      <c r="B1825">
        <v>0</v>
      </c>
      <c r="C1825" s="4">
        <v>0</v>
      </c>
      <c r="D1825" s="4">
        <v>0</v>
      </c>
      <c r="E1825" s="4">
        <v>0</v>
      </c>
      <c r="F1825" s="6">
        <v>0</v>
      </c>
      <c r="G1825" s="6">
        <v>0</v>
      </c>
      <c r="H1825" s="6">
        <v>0</v>
      </c>
      <c r="I1825">
        <f t="shared" si="113"/>
        <v>0</v>
      </c>
      <c r="J1825">
        <f t="shared" si="114"/>
        <v>0</v>
      </c>
      <c r="K1825">
        <f t="shared" si="115"/>
        <v>0</v>
      </c>
      <c r="L1825">
        <f t="shared" si="116"/>
        <v>0</v>
      </c>
    </row>
    <row r="1826" spans="1:12" x14ac:dyDescent="0.3">
      <c r="A1826" s="1" t="s">
        <v>1826</v>
      </c>
      <c r="B1826">
        <v>0</v>
      </c>
      <c r="C1826" s="4">
        <v>0</v>
      </c>
      <c r="D1826" s="4">
        <v>0</v>
      </c>
      <c r="E1826" s="4">
        <v>0</v>
      </c>
      <c r="F1826" s="6">
        <v>0</v>
      </c>
      <c r="G1826" s="6">
        <v>0</v>
      </c>
      <c r="H1826" s="6">
        <v>0</v>
      </c>
      <c r="I1826">
        <f t="shared" si="113"/>
        <v>0</v>
      </c>
      <c r="J1826">
        <f t="shared" si="114"/>
        <v>0</v>
      </c>
      <c r="K1826">
        <f t="shared" si="115"/>
        <v>0</v>
      </c>
      <c r="L1826">
        <f t="shared" si="116"/>
        <v>0</v>
      </c>
    </row>
    <row r="1827" spans="1:12" x14ac:dyDescent="0.3">
      <c r="A1827" s="1" t="s">
        <v>1827</v>
      </c>
      <c r="B1827">
        <v>0</v>
      </c>
      <c r="C1827" s="4">
        <v>0</v>
      </c>
      <c r="D1827" s="4">
        <v>1</v>
      </c>
      <c r="E1827" s="4">
        <v>0</v>
      </c>
      <c r="F1827" s="6">
        <v>0</v>
      </c>
      <c r="G1827" s="6">
        <v>0</v>
      </c>
      <c r="H1827" s="6">
        <v>0</v>
      </c>
      <c r="I1827">
        <f t="shared" si="113"/>
        <v>0</v>
      </c>
      <c r="J1827">
        <f t="shared" si="114"/>
        <v>0</v>
      </c>
      <c r="K1827">
        <f t="shared" si="115"/>
        <v>0</v>
      </c>
      <c r="L1827">
        <f t="shared" si="116"/>
        <v>0</v>
      </c>
    </row>
    <row r="1828" spans="1:12" x14ac:dyDescent="0.3">
      <c r="A1828" s="1" t="s">
        <v>1828</v>
      </c>
      <c r="B1828">
        <v>0</v>
      </c>
      <c r="C1828" s="4">
        <v>0</v>
      </c>
      <c r="D1828" s="4">
        <v>1</v>
      </c>
      <c r="E1828" s="4">
        <v>1</v>
      </c>
      <c r="F1828" s="6">
        <v>0</v>
      </c>
      <c r="G1828" s="6">
        <v>1</v>
      </c>
      <c r="H1828" s="6">
        <v>0</v>
      </c>
      <c r="I1828">
        <f t="shared" si="113"/>
        <v>0</v>
      </c>
      <c r="J1828">
        <f t="shared" si="114"/>
        <v>1</v>
      </c>
      <c r="K1828">
        <f t="shared" si="115"/>
        <v>0</v>
      </c>
      <c r="L1828">
        <f t="shared" si="116"/>
        <v>0</v>
      </c>
    </row>
    <row r="1829" spans="1:12" x14ac:dyDescent="0.3">
      <c r="A1829" s="1" t="s">
        <v>1829</v>
      </c>
      <c r="B1829">
        <v>0</v>
      </c>
      <c r="C1829" s="4">
        <v>0</v>
      </c>
      <c r="D1829" s="4">
        <v>0</v>
      </c>
      <c r="E1829" s="4">
        <v>0</v>
      </c>
      <c r="F1829" s="6">
        <v>0</v>
      </c>
      <c r="G1829" s="6">
        <v>0</v>
      </c>
      <c r="H1829" s="6">
        <v>0</v>
      </c>
      <c r="I1829">
        <f t="shared" si="113"/>
        <v>0</v>
      </c>
      <c r="J1829">
        <f t="shared" si="114"/>
        <v>0</v>
      </c>
      <c r="K1829">
        <f t="shared" si="115"/>
        <v>0</v>
      </c>
      <c r="L1829">
        <f t="shared" si="116"/>
        <v>0</v>
      </c>
    </row>
    <row r="1830" spans="1:12" x14ac:dyDescent="0.3">
      <c r="A1830" s="1" t="s">
        <v>1830</v>
      </c>
      <c r="B1830">
        <v>1</v>
      </c>
      <c r="C1830" s="4">
        <v>1</v>
      </c>
      <c r="D1830" s="4">
        <v>1</v>
      </c>
      <c r="E1830" s="4">
        <v>1</v>
      </c>
      <c r="F1830" s="6">
        <v>1</v>
      </c>
      <c r="G1830" s="6">
        <v>0</v>
      </c>
      <c r="H1830" s="6">
        <v>1</v>
      </c>
      <c r="I1830">
        <f t="shared" si="113"/>
        <v>1</v>
      </c>
      <c r="J1830">
        <f t="shared" si="114"/>
        <v>0</v>
      </c>
      <c r="K1830">
        <f t="shared" si="115"/>
        <v>1</v>
      </c>
      <c r="L1830">
        <f t="shared" si="116"/>
        <v>0</v>
      </c>
    </row>
    <row r="1831" spans="1:12" x14ac:dyDescent="0.3">
      <c r="A1831" s="1" t="s">
        <v>1831</v>
      </c>
      <c r="B1831">
        <v>0</v>
      </c>
      <c r="C1831" s="4">
        <v>0</v>
      </c>
      <c r="D1831" s="4">
        <v>0</v>
      </c>
      <c r="E1831" s="4">
        <v>0</v>
      </c>
      <c r="F1831" s="6">
        <v>0</v>
      </c>
      <c r="G1831" s="6">
        <v>0</v>
      </c>
      <c r="H1831" s="6">
        <v>0</v>
      </c>
      <c r="I1831">
        <f t="shared" si="113"/>
        <v>0</v>
      </c>
      <c r="J1831">
        <f t="shared" si="114"/>
        <v>0</v>
      </c>
      <c r="K1831">
        <f t="shared" si="115"/>
        <v>0</v>
      </c>
      <c r="L1831">
        <f t="shared" si="116"/>
        <v>0</v>
      </c>
    </row>
    <row r="1832" spans="1:12" x14ac:dyDescent="0.3">
      <c r="A1832" s="1" t="s">
        <v>1832</v>
      </c>
      <c r="B1832">
        <v>0</v>
      </c>
      <c r="C1832" s="4">
        <v>0</v>
      </c>
      <c r="D1832" s="4">
        <v>0</v>
      </c>
      <c r="E1832" s="4">
        <v>0</v>
      </c>
      <c r="F1832" s="6">
        <v>0</v>
      </c>
      <c r="G1832" s="6">
        <v>1</v>
      </c>
      <c r="H1832" s="6">
        <v>0</v>
      </c>
      <c r="I1832">
        <f t="shared" si="113"/>
        <v>0</v>
      </c>
      <c r="J1832">
        <f t="shared" si="114"/>
        <v>0</v>
      </c>
      <c r="K1832">
        <f t="shared" si="115"/>
        <v>0</v>
      </c>
      <c r="L1832">
        <f t="shared" si="116"/>
        <v>0</v>
      </c>
    </row>
    <row r="1833" spans="1:12" x14ac:dyDescent="0.3">
      <c r="A1833" s="1" t="s">
        <v>1833</v>
      </c>
      <c r="B1833">
        <v>0</v>
      </c>
      <c r="C1833" s="4">
        <v>0</v>
      </c>
      <c r="D1833" s="4">
        <v>0</v>
      </c>
      <c r="E1833" s="4">
        <v>0</v>
      </c>
      <c r="F1833" s="6">
        <v>0</v>
      </c>
      <c r="G1833" s="6">
        <v>0</v>
      </c>
      <c r="H1833" s="6">
        <v>0</v>
      </c>
      <c r="I1833">
        <f t="shared" si="113"/>
        <v>0</v>
      </c>
      <c r="J1833">
        <f t="shared" si="114"/>
        <v>0</v>
      </c>
      <c r="K1833">
        <f t="shared" si="115"/>
        <v>0</v>
      </c>
      <c r="L1833">
        <f t="shared" si="116"/>
        <v>0</v>
      </c>
    </row>
    <row r="1834" spans="1:12" x14ac:dyDescent="0.3">
      <c r="A1834" s="1" t="s">
        <v>1834</v>
      </c>
      <c r="B1834">
        <v>0</v>
      </c>
      <c r="C1834" s="4">
        <v>1</v>
      </c>
      <c r="D1834" s="4">
        <v>0</v>
      </c>
      <c r="E1834" s="4">
        <v>0</v>
      </c>
      <c r="F1834" s="6">
        <v>0</v>
      </c>
      <c r="G1834" s="6">
        <v>0</v>
      </c>
      <c r="H1834" s="6">
        <v>0</v>
      </c>
      <c r="I1834">
        <f t="shared" si="113"/>
        <v>0</v>
      </c>
      <c r="J1834">
        <f t="shared" si="114"/>
        <v>0</v>
      </c>
      <c r="K1834">
        <f t="shared" si="115"/>
        <v>0</v>
      </c>
      <c r="L1834">
        <f t="shared" si="116"/>
        <v>0</v>
      </c>
    </row>
    <row r="1835" spans="1:12" x14ac:dyDescent="0.3">
      <c r="A1835" s="1" t="s">
        <v>1835</v>
      </c>
      <c r="B1835">
        <v>0</v>
      </c>
      <c r="C1835" s="4">
        <v>0</v>
      </c>
      <c r="D1835" s="4">
        <v>1</v>
      </c>
      <c r="E1835" s="4">
        <v>1</v>
      </c>
      <c r="F1835" s="6">
        <v>0</v>
      </c>
      <c r="G1835" s="6">
        <v>0</v>
      </c>
      <c r="H1835" s="6">
        <v>0</v>
      </c>
      <c r="I1835">
        <f t="shared" si="113"/>
        <v>0</v>
      </c>
      <c r="J1835">
        <f t="shared" si="114"/>
        <v>0</v>
      </c>
      <c r="K1835">
        <f t="shared" si="115"/>
        <v>0</v>
      </c>
      <c r="L1835">
        <f t="shared" si="116"/>
        <v>0</v>
      </c>
    </row>
    <row r="1836" spans="1:12" x14ac:dyDescent="0.3">
      <c r="A1836" s="1" t="s">
        <v>1836</v>
      </c>
      <c r="B1836">
        <v>0</v>
      </c>
      <c r="C1836" s="4">
        <v>0</v>
      </c>
      <c r="D1836" s="4">
        <v>0</v>
      </c>
      <c r="E1836" s="4">
        <v>0</v>
      </c>
      <c r="F1836" s="6">
        <v>0</v>
      </c>
      <c r="G1836" s="6">
        <v>0</v>
      </c>
      <c r="H1836" s="6">
        <v>0</v>
      </c>
      <c r="I1836">
        <f t="shared" si="113"/>
        <v>0</v>
      </c>
      <c r="J1836">
        <f t="shared" si="114"/>
        <v>0</v>
      </c>
      <c r="K1836">
        <f t="shared" si="115"/>
        <v>0</v>
      </c>
      <c r="L1836">
        <f t="shared" si="116"/>
        <v>0</v>
      </c>
    </row>
    <row r="1837" spans="1:12" x14ac:dyDescent="0.3">
      <c r="A1837" s="1" t="s">
        <v>1837</v>
      </c>
      <c r="B1837">
        <v>0</v>
      </c>
      <c r="C1837" s="4">
        <v>0</v>
      </c>
      <c r="D1837" s="4">
        <v>0</v>
      </c>
      <c r="E1837" s="4">
        <v>0</v>
      </c>
      <c r="F1837" s="6">
        <v>0</v>
      </c>
      <c r="G1837" s="6">
        <v>0</v>
      </c>
      <c r="H1837" s="6">
        <v>0</v>
      </c>
      <c r="I1837">
        <f t="shared" si="113"/>
        <v>0</v>
      </c>
      <c r="J1837">
        <f t="shared" si="114"/>
        <v>0</v>
      </c>
      <c r="K1837">
        <f t="shared" si="115"/>
        <v>0</v>
      </c>
      <c r="L1837">
        <f t="shared" si="116"/>
        <v>0</v>
      </c>
    </row>
    <row r="1838" spans="1:12" x14ac:dyDescent="0.3">
      <c r="A1838" s="1" t="s">
        <v>1838</v>
      </c>
      <c r="B1838">
        <v>0</v>
      </c>
      <c r="C1838" s="4">
        <v>0</v>
      </c>
      <c r="D1838" s="4">
        <v>0</v>
      </c>
      <c r="E1838" s="4">
        <v>0</v>
      </c>
      <c r="F1838" s="6">
        <v>0</v>
      </c>
      <c r="G1838" s="6">
        <v>0</v>
      </c>
      <c r="H1838" s="6">
        <v>0</v>
      </c>
      <c r="I1838">
        <f t="shared" si="113"/>
        <v>0</v>
      </c>
      <c r="J1838">
        <f t="shared" si="114"/>
        <v>0</v>
      </c>
      <c r="K1838">
        <f t="shared" si="115"/>
        <v>0</v>
      </c>
      <c r="L1838">
        <f t="shared" si="116"/>
        <v>0</v>
      </c>
    </row>
    <row r="1839" spans="1:12" x14ac:dyDescent="0.3">
      <c r="A1839" s="1" t="s">
        <v>1839</v>
      </c>
      <c r="B1839">
        <v>0</v>
      </c>
      <c r="C1839" s="4">
        <v>0</v>
      </c>
      <c r="D1839" s="4">
        <v>0</v>
      </c>
      <c r="E1839" s="4">
        <v>0</v>
      </c>
      <c r="F1839" s="6">
        <v>0</v>
      </c>
      <c r="G1839" s="6">
        <v>0</v>
      </c>
      <c r="H1839" s="6">
        <v>0</v>
      </c>
      <c r="I1839">
        <f t="shared" si="113"/>
        <v>0</v>
      </c>
      <c r="J1839">
        <f t="shared" si="114"/>
        <v>0</v>
      </c>
      <c r="K1839">
        <f t="shared" si="115"/>
        <v>0</v>
      </c>
      <c r="L1839">
        <f t="shared" si="116"/>
        <v>0</v>
      </c>
    </row>
    <row r="1840" spans="1:12" x14ac:dyDescent="0.3">
      <c r="A1840" s="1" t="s">
        <v>1840</v>
      </c>
      <c r="B1840">
        <v>0</v>
      </c>
      <c r="C1840" s="4">
        <v>0</v>
      </c>
      <c r="D1840" s="4">
        <v>0</v>
      </c>
      <c r="E1840" s="4">
        <v>0</v>
      </c>
      <c r="F1840" s="6">
        <v>0</v>
      </c>
      <c r="G1840" s="6">
        <v>0</v>
      </c>
      <c r="H1840" s="6">
        <v>0</v>
      </c>
      <c r="I1840">
        <f t="shared" si="113"/>
        <v>0</v>
      </c>
      <c r="J1840">
        <f t="shared" si="114"/>
        <v>0</v>
      </c>
      <c r="K1840">
        <f t="shared" si="115"/>
        <v>0</v>
      </c>
      <c r="L1840">
        <f t="shared" si="116"/>
        <v>0</v>
      </c>
    </row>
    <row r="1841" spans="1:12" x14ac:dyDescent="0.3">
      <c r="A1841" s="1" t="s">
        <v>1841</v>
      </c>
      <c r="B1841">
        <v>0</v>
      </c>
      <c r="C1841" s="4">
        <v>0</v>
      </c>
      <c r="D1841" s="4">
        <v>1</v>
      </c>
      <c r="E1841" s="4">
        <v>1</v>
      </c>
      <c r="F1841" s="6">
        <v>0</v>
      </c>
      <c r="G1841" s="6">
        <v>0</v>
      </c>
      <c r="H1841" s="6">
        <v>0</v>
      </c>
      <c r="I1841">
        <f t="shared" si="113"/>
        <v>0</v>
      </c>
      <c r="J1841">
        <f t="shared" si="114"/>
        <v>0</v>
      </c>
      <c r="K1841">
        <f t="shared" si="115"/>
        <v>0</v>
      </c>
      <c r="L1841">
        <f t="shared" si="116"/>
        <v>0</v>
      </c>
    </row>
    <row r="1842" spans="1:12" x14ac:dyDescent="0.3">
      <c r="A1842" s="1" t="s">
        <v>1842</v>
      </c>
      <c r="B1842">
        <v>0</v>
      </c>
      <c r="C1842" s="4">
        <v>0</v>
      </c>
      <c r="D1842" s="4">
        <v>1</v>
      </c>
      <c r="E1842" s="4">
        <v>0</v>
      </c>
      <c r="F1842" s="6">
        <v>0</v>
      </c>
      <c r="G1842" s="6">
        <v>0</v>
      </c>
      <c r="H1842" s="6">
        <v>0</v>
      </c>
      <c r="I1842">
        <f t="shared" si="113"/>
        <v>0</v>
      </c>
      <c r="J1842">
        <f t="shared" si="114"/>
        <v>0</v>
      </c>
      <c r="K1842">
        <f t="shared" si="115"/>
        <v>0</v>
      </c>
      <c r="L1842">
        <f t="shared" si="116"/>
        <v>0</v>
      </c>
    </row>
    <row r="1843" spans="1:12" x14ac:dyDescent="0.3">
      <c r="A1843" s="1" t="s">
        <v>1843</v>
      </c>
      <c r="B1843">
        <v>0</v>
      </c>
      <c r="C1843" s="4">
        <v>0</v>
      </c>
      <c r="D1843" s="4">
        <v>0</v>
      </c>
      <c r="E1843" s="4">
        <v>0</v>
      </c>
      <c r="F1843" s="6">
        <v>0</v>
      </c>
      <c r="G1843" s="6">
        <v>0</v>
      </c>
      <c r="H1843" s="6">
        <v>0</v>
      </c>
      <c r="I1843">
        <f t="shared" si="113"/>
        <v>0</v>
      </c>
      <c r="J1843">
        <f t="shared" si="114"/>
        <v>0</v>
      </c>
      <c r="K1843">
        <f t="shared" si="115"/>
        <v>0</v>
      </c>
      <c r="L1843">
        <f t="shared" si="116"/>
        <v>0</v>
      </c>
    </row>
    <row r="1844" spans="1:12" x14ac:dyDescent="0.3">
      <c r="A1844" s="1" t="s">
        <v>1844</v>
      </c>
      <c r="B1844">
        <v>0</v>
      </c>
      <c r="C1844" s="4">
        <v>0</v>
      </c>
      <c r="D1844" s="4">
        <v>0</v>
      </c>
      <c r="E1844" s="4">
        <v>0</v>
      </c>
      <c r="F1844" s="6">
        <v>0</v>
      </c>
      <c r="G1844" s="6">
        <v>0</v>
      </c>
      <c r="H1844" s="6">
        <v>0</v>
      </c>
      <c r="I1844">
        <f t="shared" si="113"/>
        <v>0</v>
      </c>
      <c r="J1844">
        <f t="shared" si="114"/>
        <v>0</v>
      </c>
      <c r="K1844">
        <f t="shared" si="115"/>
        <v>0</v>
      </c>
      <c r="L1844">
        <f t="shared" si="116"/>
        <v>0</v>
      </c>
    </row>
    <row r="1845" spans="1:12" x14ac:dyDescent="0.3">
      <c r="A1845" s="1" t="s">
        <v>1845</v>
      </c>
      <c r="B1845">
        <v>0</v>
      </c>
      <c r="C1845" s="4">
        <v>0</v>
      </c>
      <c r="D1845" s="4">
        <v>0</v>
      </c>
      <c r="E1845" s="4">
        <v>0</v>
      </c>
      <c r="F1845" s="6">
        <v>0</v>
      </c>
      <c r="G1845" s="6">
        <v>0</v>
      </c>
      <c r="H1845" s="6">
        <v>0</v>
      </c>
      <c r="I1845">
        <f t="shared" si="113"/>
        <v>0</v>
      </c>
      <c r="J1845">
        <f t="shared" si="114"/>
        <v>0</v>
      </c>
      <c r="K1845">
        <f t="shared" si="115"/>
        <v>0</v>
      </c>
      <c r="L1845">
        <f t="shared" si="116"/>
        <v>0</v>
      </c>
    </row>
    <row r="1846" spans="1:12" x14ac:dyDescent="0.3">
      <c r="A1846" s="1" t="s">
        <v>1846</v>
      </c>
      <c r="B1846">
        <v>0</v>
      </c>
      <c r="C1846" s="4">
        <v>0</v>
      </c>
      <c r="D1846" s="4">
        <v>0</v>
      </c>
      <c r="E1846" s="4">
        <v>0</v>
      </c>
      <c r="F1846" s="6">
        <v>0</v>
      </c>
      <c r="G1846" s="6">
        <v>0</v>
      </c>
      <c r="H1846" s="6">
        <v>0</v>
      </c>
      <c r="I1846">
        <f t="shared" si="113"/>
        <v>0</v>
      </c>
      <c r="J1846">
        <f t="shared" si="114"/>
        <v>0</v>
      </c>
      <c r="K1846">
        <f t="shared" si="115"/>
        <v>0</v>
      </c>
      <c r="L1846">
        <f t="shared" si="116"/>
        <v>0</v>
      </c>
    </row>
    <row r="1847" spans="1:12" x14ac:dyDescent="0.3">
      <c r="A1847" s="1" t="s">
        <v>1847</v>
      </c>
      <c r="B1847">
        <v>0</v>
      </c>
      <c r="C1847" s="4">
        <v>0</v>
      </c>
      <c r="D1847" s="4">
        <v>1</v>
      </c>
      <c r="E1847" s="4">
        <v>0</v>
      </c>
      <c r="F1847" s="6">
        <v>0</v>
      </c>
      <c r="G1847" s="6">
        <v>0</v>
      </c>
      <c r="H1847" s="6">
        <v>1</v>
      </c>
      <c r="I1847">
        <f t="shared" si="113"/>
        <v>0</v>
      </c>
      <c r="J1847">
        <f t="shared" si="114"/>
        <v>0</v>
      </c>
      <c r="K1847">
        <f t="shared" si="115"/>
        <v>0</v>
      </c>
      <c r="L1847">
        <f t="shared" si="116"/>
        <v>0</v>
      </c>
    </row>
    <row r="1848" spans="1:12" x14ac:dyDescent="0.3">
      <c r="A1848" s="1" t="s">
        <v>1848</v>
      </c>
      <c r="B1848">
        <v>0</v>
      </c>
      <c r="C1848" s="4">
        <v>0</v>
      </c>
      <c r="D1848" s="4">
        <v>0</v>
      </c>
      <c r="E1848" s="4">
        <v>0</v>
      </c>
      <c r="F1848" s="6">
        <v>0</v>
      </c>
      <c r="G1848" s="6">
        <v>0</v>
      </c>
      <c r="H1848" s="6">
        <v>0</v>
      </c>
      <c r="I1848">
        <f t="shared" si="113"/>
        <v>0</v>
      </c>
      <c r="J1848">
        <f t="shared" si="114"/>
        <v>0</v>
      </c>
      <c r="K1848">
        <f t="shared" si="115"/>
        <v>0</v>
      </c>
      <c r="L1848">
        <f t="shared" si="116"/>
        <v>0</v>
      </c>
    </row>
    <row r="1849" spans="1:12" x14ac:dyDescent="0.3">
      <c r="A1849" s="1" t="s">
        <v>1849</v>
      </c>
      <c r="B1849">
        <v>0</v>
      </c>
      <c r="C1849" s="4">
        <v>0</v>
      </c>
      <c r="D1849" s="4">
        <v>0</v>
      </c>
      <c r="E1849" s="4">
        <v>0</v>
      </c>
      <c r="F1849" s="6">
        <v>0</v>
      </c>
      <c r="G1849" s="6">
        <v>0</v>
      </c>
      <c r="H1849" s="6">
        <v>0</v>
      </c>
      <c r="I1849">
        <f t="shared" si="113"/>
        <v>0</v>
      </c>
      <c r="J1849">
        <f t="shared" si="114"/>
        <v>0</v>
      </c>
      <c r="K1849">
        <f t="shared" si="115"/>
        <v>0</v>
      </c>
      <c r="L1849">
        <f t="shared" si="116"/>
        <v>0</v>
      </c>
    </row>
    <row r="1850" spans="1:12" x14ac:dyDescent="0.3">
      <c r="A1850" s="1" t="s">
        <v>1850</v>
      </c>
      <c r="B1850">
        <v>0</v>
      </c>
      <c r="C1850" s="4">
        <v>0</v>
      </c>
      <c r="D1850" s="4">
        <v>0</v>
      </c>
      <c r="E1850" s="4">
        <v>0</v>
      </c>
      <c r="F1850" s="6">
        <v>0</v>
      </c>
      <c r="G1850" s="6">
        <v>1</v>
      </c>
      <c r="H1850" s="6">
        <v>0</v>
      </c>
      <c r="I1850">
        <f t="shared" si="113"/>
        <v>0</v>
      </c>
      <c r="J1850">
        <f t="shared" si="114"/>
        <v>0</v>
      </c>
      <c r="K1850">
        <f t="shared" si="115"/>
        <v>0</v>
      </c>
      <c r="L1850">
        <f t="shared" si="116"/>
        <v>0</v>
      </c>
    </row>
    <row r="1851" spans="1:12" x14ac:dyDescent="0.3">
      <c r="A1851" s="1" t="s">
        <v>1851</v>
      </c>
      <c r="B1851">
        <v>0</v>
      </c>
      <c r="C1851" s="4">
        <v>0</v>
      </c>
      <c r="D1851" s="4">
        <v>0</v>
      </c>
      <c r="E1851" s="4">
        <v>0</v>
      </c>
      <c r="F1851" s="6">
        <v>0</v>
      </c>
      <c r="G1851" s="6">
        <v>1</v>
      </c>
      <c r="H1851" s="6">
        <v>0</v>
      </c>
      <c r="I1851">
        <f t="shared" si="113"/>
        <v>0</v>
      </c>
      <c r="J1851">
        <f t="shared" si="114"/>
        <v>0</v>
      </c>
      <c r="K1851">
        <f t="shared" si="115"/>
        <v>0</v>
      </c>
      <c r="L1851">
        <f t="shared" si="116"/>
        <v>0</v>
      </c>
    </row>
    <row r="1852" spans="1:12" x14ac:dyDescent="0.3">
      <c r="A1852" s="1" t="s">
        <v>1852</v>
      </c>
      <c r="B1852">
        <v>0</v>
      </c>
      <c r="C1852" s="4">
        <v>0</v>
      </c>
      <c r="D1852" s="4">
        <v>1</v>
      </c>
      <c r="E1852" s="4">
        <v>1</v>
      </c>
      <c r="F1852" s="6">
        <v>0</v>
      </c>
      <c r="G1852" s="6">
        <v>0</v>
      </c>
      <c r="H1852" s="6">
        <v>0</v>
      </c>
      <c r="I1852">
        <f t="shared" si="113"/>
        <v>0</v>
      </c>
      <c r="J1852">
        <f t="shared" si="114"/>
        <v>0</v>
      </c>
      <c r="K1852">
        <f t="shared" si="115"/>
        <v>0</v>
      </c>
      <c r="L1852">
        <f t="shared" si="116"/>
        <v>0</v>
      </c>
    </row>
    <row r="1853" spans="1:12" x14ac:dyDescent="0.3">
      <c r="A1853" s="1" t="s">
        <v>1853</v>
      </c>
      <c r="B1853">
        <v>0</v>
      </c>
      <c r="C1853" s="4">
        <v>0</v>
      </c>
      <c r="D1853" s="4">
        <v>0</v>
      </c>
      <c r="E1853" s="4">
        <v>0</v>
      </c>
      <c r="F1853" s="6">
        <v>0</v>
      </c>
      <c r="G1853" s="6">
        <v>0</v>
      </c>
      <c r="H1853" s="6">
        <v>0</v>
      </c>
      <c r="I1853">
        <f t="shared" si="113"/>
        <v>0</v>
      </c>
      <c r="J1853">
        <f t="shared" si="114"/>
        <v>0</v>
      </c>
      <c r="K1853">
        <f t="shared" si="115"/>
        <v>0</v>
      </c>
      <c r="L1853">
        <f t="shared" si="116"/>
        <v>0</v>
      </c>
    </row>
    <row r="1854" spans="1:12" x14ac:dyDescent="0.3">
      <c r="A1854" s="1" t="s">
        <v>1854</v>
      </c>
      <c r="B1854">
        <v>0</v>
      </c>
      <c r="C1854" s="4">
        <v>0</v>
      </c>
      <c r="D1854" s="4">
        <v>0</v>
      </c>
      <c r="E1854" s="4">
        <v>0</v>
      </c>
      <c r="F1854" s="6">
        <v>0</v>
      </c>
      <c r="G1854" s="6">
        <v>1</v>
      </c>
      <c r="H1854" s="6">
        <v>0</v>
      </c>
      <c r="I1854">
        <f t="shared" si="113"/>
        <v>0</v>
      </c>
      <c r="J1854">
        <f t="shared" si="114"/>
        <v>0</v>
      </c>
      <c r="K1854">
        <f t="shared" si="115"/>
        <v>0</v>
      </c>
      <c r="L1854">
        <f t="shared" si="116"/>
        <v>0</v>
      </c>
    </row>
    <row r="1855" spans="1:12" x14ac:dyDescent="0.3">
      <c r="A1855" s="1" t="s">
        <v>1855</v>
      </c>
      <c r="B1855">
        <v>0</v>
      </c>
      <c r="C1855" s="4">
        <v>0</v>
      </c>
      <c r="D1855" s="4">
        <v>0</v>
      </c>
      <c r="E1855" s="4">
        <v>0</v>
      </c>
      <c r="F1855" s="6">
        <v>0</v>
      </c>
      <c r="G1855" s="6">
        <v>0</v>
      </c>
      <c r="H1855" s="6">
        <v>0</v>
      </c>
      <c r="I1855">
        <f t="shared" si="113"/>
        <v>0</v>
      </c>
      <c r="J1855">
        <f t="shared" si="114"/>
        <v>0</v>
      </c>
      <c r="K1855">
        <f t="shared" si="115"/>
        <v>0</v>
      </c>
      <c r="L1855">
        <f t="shared" si="116"/>
        <v>0</v>
      </c>
    </row>
    <row r="1856" spans="1:12" x14ac:dyDescent="0.3">
      <c r="A1856" s="1" t="s">
        <v>1856</v>
      </c>
      <c r="B1856">
        <v>0</v>
      </c>
      <c r="C1856" s="4">
        <v>0</v>
      </c>
      <c r="D1856" s="4">
        <v>0</v>
      </c>
      <c r="E1856" s="4">
        <v>0</v>
      </c>
      <c r="F1856" s="6">
        <v>0</v>
      </c>
      <c r="G1856" s="6">
        <v>0</v>
      </c>
      <c r="H1856" s="6">
        <v>0</v>
      </c>
      <c r="I1856">
        <f t="shared" si="113"/>
        <v>0</v>
      </c>
      <c r="J1856">
        <f t="shared" si="114"/>
        <v>0</v>
      </c>
      <c r="K1856">
        <f t="shared" si="115"/>
        <v>0</v>
      </c>
      <c r="L1856">
        <f t="shared" si="116"/>
        <v>0</v>
      </c>
    </row>
    <row r="1857" spans="1:12" x14ac:dyDescent="0.3">
      <c r="A1857" s="1" t="s">
        <v>1857</v>
      </c>
      <c r="B1857">
        <v>0</v>
      </c>
      <c r="C1857" s="4">
        <v>0</v>
      </c>
      <c r="D1857" s="4">
        <v>0</v>
      </c>
      <c r="E1857" s="4">
        <v>0</v>
      </c>
      <c r="F1857" s="6">
        <v>0</v>
      </c>
      <c r="G1857" s="6">
        <v>0</v>
      </c>
      <c r="H1857" s="6">
        <v>0</v>
      </c>
      <c r="I1857">
        <f t="shared" si="113"/>
        <v>0</v>
      </c>
      <c r="J1857">
        <f t="shared" si="114"/>
        <v>0</v>
      </c>
      <c r="K1857">
        <f t="shared" si="115"/>
        <v>0</v>
      </c>
      <c r="L1857">
        <f t="shared" si="116"/>
        <v>0</v>
      </c>
    </row>
    <row r="1858" spans="1:12" x14ac:dyDescent="0.3">
      <c r="A1858" s="1" t="s">
        <v>1858</v>
      </c>
      <c r="B1858">
        <v>0</v>
      </c>
      <c r="C1858" s="4">
        <v>0</v>
      </c>
      <c r="D1858" s="4">
        <v>0</v>
      </c>
      <c r="E1858" s="4">
        <v>0</v>
      </c>
      <c r="F1858" s="6">
        <v>0</v>
      </c>
      <c r="G1858" s="6">
        <v>0</v>
      </c>
      <c r="H1858" s="6">
        <v>0</v>
      </c>
      <c r="I1858">
        <f t="shared" si="113"/>
        <v>0</v>
      </c>
      <c r="J1858">
        <f t="shared" si="114"/>
        <v>0</v>
      </c>
      <c r="K1858">
        <f t="shared" si="115"/>
        <v>0</v>
      </c>
      <c r="L1858">
        <f t="shared" si="116"/>
        <v>0</v>
      </c>
    </row>
    <row r="1859" spans="1:12" x14ac:dyDescent="0.3">
      <c r="A1859" s="1" t="s">
        <v>1859</v>
      </c>
      <c r="B1859">
        <v>0</v>
      </c>
      <c r="C1859" s="4">
        <v>0</v>
      </c>
      <c r="D1859" s="4">
        <v>0</v>
      </c>
      <c r="E1859" s="4">
        <v>0</v>
      </c>
      <c r="F1859" s="6">
        <v>0</v>
      </c>
      <c r="G1859" s="6">
        <v>0</v>
      </c>
      <c r="H1859" s="6">
        <v>0</v>
      </c>
      <c r="I1859">
        <f t="shared" ref="I1859:I1922" si="117">IF(AND(C1859=1,F1859=1),1,0)</f>
        <v>0</v>
      </c>
      <c r="J1859">
        <f t="shared" ref="J1859:J1922" si="118">IF(AND(D1859=1,G1859=1),1,0)</f>
        <v>0</v>
      </c>
      <c r="K1859">
        <f t="shared" ref="K1859:K1922" si="119">IF(AND(E1859=1,H1859=1),1,0)</f>
        <v>0</v>
      </c>
      <c r="L1859">
        <f t="shared" ref="L1859:L1922" si="120">IF(SUM(I1859:K1859)=3,1,0)</f>
        <v>0</v>
      </c>
    </row>
    <row r="1860" spans="1:12" x14ac:dyDescent="0.3">
      <c r="A1860" s="1" t="s">
        <v>1860</v>
      </c>
      <c r="B1860">
        <v>0</v>
      </c>
      <c r="C1860" s="4">
        <v>0</v>
      </c>
      <c r="D1860" s="4">
        <v>0</v>
      </c>
      <c r="E1860" s="4">
        <v>0</v>
      </c>
      <c r="F1860" s="6">
        <v>0</v>
      </c>
      <c r="G1860" s="6">
        <v>0</v>
      </c>
      <c r="H1860" s="6">
        <v>0</v>
      </c>
      <c r="I1860">
        <f t="shared" si="117"/>
        <v>0</v>
      </c>
      <c r="J1860">
        <f t="shared" si="118"/>
        <v>0</v>
      </c>
      <c r="K1860">
        <f t="shared" si="119"/>
        <v>0</v>
      </c>
      <c r="L1860">
        <f t="shared" si="120"/>
        <v>0</v>
      </c>
    </row>
    <row r="1861" spans="1:12" x14ac:dyDescent="0.3">
      <c r="A1861" s="1" t="s">
        <v>1861</v>
      </c>
      <c r="B1861">
        <v>0</v>
      </c>
      <c r="C1861" s="4">
        <v>0</v>
      </c>
      <c r="D1861" s="4">
        <v>0</v>
      </c>
      <c r="E1861" s="4">
        <v>0</v>
      </c>
      <c r="F1861" s="6">
        <v>0</v>
      </c>
      <c r="G1861" s="6">
        <v>0</v>
      </c>
      <c r="H1861" s="6">
        <v>0</v>
      </c>
      <c r="I1861">
        <f t="shared" si="117"/>
        <v>0</v>
      </c>
      <c r="J1861">
        <f t="shared" si="118"/>
        <v>0</v>
      </c>
      <c r="K1861">
        <f t="shared" si="119"/>
        <v>0</v>
      </c>
      <c r="L1861">
        <f t="shared" si="120"/>
        <v>0</v>
      </c>
    </row>
    <row r="1862" spans="1:12" x14ac:dyDescent="0.3">
      <c r="A1862" s="1" t="s">
        <v>1862</v>
      </c>
      <c r="B1862">
        <v>0</v>
      </c>
      <c r="C1862" s="4">
        <v>0</v>
      </c>
      <c r="D1862" s="4">
        <v>1</v>
      </c>
      <c r="E1862" s="4">
        <v>0</v>
      </c>
      <c r="F1862" s="6">
        <v>0</v>
      </c>
      <c r="G1862" s="6">
        <v>1</v>
      </c>
      <c r="H1862" s="6">
        <v>1</v>
      </c>
      <c r="I1862">
        <f t="shared" si="117"/>
        <v>0</v>
      </c>
      <c r="J1862">
        <f t="shared" si="118"/>
        <v>1</v>
      </c>
      <c r="K1862">
        <f t="shared" si="119"/>
        <v>0</v>
      </c>
      <c r="L1862">
        <f t="shared" si="120"/>
        <v>0</v>
      </c>
    </row>
    <row r="1863" spans="1:12" x14ac:dyDescent="0.3">
      <c r="A1863" s="1" t="s">
        <v>1863</v>
      </c>
      <c r="B1863">
        <v>0</v>
      </c>
      <c r="C1863" s="4">
        <v>0</v>
      </c>
      <c r="D1863" s="4">
        <v>0</v>
      </c>
      <c r="E1863" s="4">
        <v>0</v>
      </c>
      <c r="F1863" s="6">
        <v>0</v>
      </c>
      <c r="G1863" s="6">
        <v>0</v>
      </c>
      <c r="H1863" s="6">
        <v>0</v>
      </c>
      <c r="I1863">
        <f t="shared" si="117"/>
        <v>0</v>
      </c>
      <c r="J1863">
        <f t="shared" si="118"/>
        <v>0</v>
      </c>
      <c r="K1863">
        <f t="shared" si="119"/>
        <v>0</v>
      </c>
      <c r="L1863">
        <f t="shared" si="120"/>
        <v>0</v>
      </c>
    </row>
    <row r="1864" spans="1:12" x14ac:dyDescent="0.3">
      <c r="A1864" s="1" t="s">
        <v>1864</v>
      </c>
      <c r="B1864">
        <v>0</v>
      </c>
      <c r="C1864" s="4">
        <v>0</v>
      </c>
      <c r="D1864" s="4">
        <v>1</v>
      </c>
      <c r="E1864" s="4">
        <v>0</v>
      </c>
      <c r="F1864" s="6">
        <v>0</v>
      </c>
      <c r="G1864" s="6">
        <v>0</v>
      </c>
      <c r="H1864" s="6">
        <v>0</v>
      </c>
      <c r="I1864">
        <f t="shared" si="117"/>
        <v>0</v>
      </c>
      <c r="J1864">
        <f t="shared" si="118"/>
        <v>0</v>
      </c>
      <c r="K1864">
        <f t="shared" si="119"/>
        <v>0</v>
      </c>
      <c r="L1864">
        <f t="shared" si="120"/>
        <v>0</v>
      </c>
    </row>
    <row r="1865" spans="1:12" x14ac:dyDescent="0.3">
      <c r="A1865" s="1" t="s">
        <v>1865</v>
      </c>
      <c r="B1865">
        <v>0</v>
      </c>
      <c r="C1865" s="4">
        <v>0</v>
      </c>
      <c r="D1865" s="4">
        <v>0</v>
      </c>
      <c r="E1865" s="4">
        <v>0</v>
      </c>
      <c r="F1865" s="6">
        <v>0</v>
      </c>
      <c r="G1865" s="6">
        <v>0</v>
      </c>
      <c r="H1865" s="6">
        <v>0</v>
      </c>
      <c r="I1865">
        <f t="shared" si="117"/>
        <v>0</v>
      </c>
      <c r="J1865">
        <f t="shared" si="118"/>
        <v>0</v>
      </c>
      <c r="K1865">
        <f t="shared" si="119"/>
        <v>0</v>
      </c>
      <c r="L1865">
        <f t="shared" si="120"/>
        <v>0</v>
      </c>
    </row>
    <row r="1866" spans="1:12" x14ac:dyDescent="0.3">
      <c r="A1866" s="1" t="s">
        <v>1866</v>
      </c>
      <c r="B1866">
        <v>0</v>
      </c>
      <c r="C1866" s="4">
        <v>0</v>
      </c>
      <c r="D1866" s="4">
        <v>1</v>
      </c>
      <c r="E1866" s="4">
        <v>0</v>
      </c>
      <c r="F1866" s="6">
        <v>0</v>
      </c>
      <c r="G1866" s="6">
        <v>1</v>
      </c>
      <c r="H1866" s="6">
        <v>0</v>
      </c>
      <c r="I1866">
        <f t="shared" si="117"/>
        <v>0</v>
      </c>
      <c r="J1866">
        <f t="shared" si="118"/>
        <v>1</v>
      </c>
      <c r="K1866">
        <f t="shared" si="119"/>
        <v>0</v>
      </c>
      <c r="L1866">
        <f t="shared" si="120"/>
        <v>0</v>
      </c>
    </row>
    <row r="1867" spans="1:12" x14ac:dyDescent="0.3">
      <c r="A1867" s="1" t="s">
        <v>1867</v>
      </c>
      <c r="B1867">
        <v>0</v>
      </c>
      <c r="C1867" s="4">
        <v>0</v>
      </c>
      <c r="D1867" s="4">
        <v>1</v>
      </c>
      <c r="E1867" s="4">
        <v>0</v>
      </c>
      <c r="F1867" s="6">
        <v>0</v>
      </c>
      <c r="G1867" s="6">
        <v>0</v>
      </c>
      <c r="H1867" s="6">
        <v>0</v>
      </c>
      <c r="I1867">
        <f t="shared" si="117"/>
        <v>0</v>
      </c>
      <c r="J1867">
        <f t="shared" si="118"/>
        <v>0</v>
      </c>
      <c r="K1867">
        <f t="shared" si="119"/>
        <v>0</v>
      </c>
      <c r="L1867">
        <f t="shared" si="120"/>
        <v>0</v>
      </c>
    </row>
    <row r="1868" spans="1:12" x14ac:dyDescent="0.3">
      <c r="A1868" s="1" t="s">
        <v>1868</v>
      </c>
      <c r="B1868">
        <v>0</v>
      </c>
      <c r="C1868" s="4">
        <v>0</v>
      </c>
      <c r="D1868" s="4">
        <v>0</v>
      </c>
      <c r="E1868" s="4">
        <v>0</v>
      </c>
      <c r="F1868" s="6">
        <v>0</v>
      </c>
      <c r="G1868" s="6">
        <v>1</v>
      </c>
      <c r="H1868" s="6">
        <v>0</v>
      </c>
      <c r="I1868">
        <f t="shared" si="117"/>
        <v>0</v>
      </c>
      <c r="J1868">
        <f t="shared" si="118"/>
        <v>0</v>
      </c>
      <c r="K1868">
        <f t="shared" si="119"/>
        <v>0</v>
      </c>
      <c r="L1868">
        <f t="shared" si="120"/>
        <v>0</v>
      </c>
    </row>
    <row r="1869" spans="1:12" x14ac:dyDescent="0.3">
      <c r="A1869" s="1" t="s">
        <v>1869</v>
      </c>
      <c r="B1869">
        <v>0</v>
      </c>
      <c r="C1869" s="4">
        <v>0</v>
      </c>
      <c r="D1869" s="4">
        <v>0</v>
      </c>
      <c r="E1869" s="4">
        <v>0</v>
      </c>
      <c r="F1869" s="6">
        <v>0</v>
      </c>
      <c r="G1869" s="6">
        <v>0</v>
      </c>
      <c r="H1869" s="6">
        <v>0</v>
      </c>
      <c r="I1869">
        <f t="shared" si="117"/>
        <v>0</v>
      </c>
      <c r="J1869">
        <f t="shared" si="118"/>
        <v>0</v>
      </c>
      <c r="K1869">
        <f t="shared" si="119"/>
        <v>0</v>
      </c>
      <c r="L1869">
        <f t="shared" si="120"/>
        <v>0</v>
      </c>
    </row>
    <row r="1870" spans="1:12" x14ac:dyDescent="0.3">
      <c r="A1870" s="1" t="s">
        <v>1870</v>
      </c>
      <c r="B1870">
        <v>0</v>
      </c>
      <c r="C1870" s="4">
        <v>0</v>
      </c>
      <c r="D1870" s="4">
        <v>1</v>
      </c>
      <c r="E1870" s="4">
        <v>0</v>
      </c>
      <c r="F1870" s="6">
        <v>0</v>
      </c>
      <c r="G1870" s="6">
        <v>1</v>
      </c>
      <c r="H1870" s="6">
        <v>0</v>
      </c>
      <c r="I1870">
        <f t="shared" si="117"/>
        <v>0</v>
      </c>
      <c r="J1870">
        <f t="shared" si="118"/>
        <v>1</v>
      </c>
      <c r="K1870">
        <f t="shared" si="119"/>
        <v>0</v>
      </c>
      <c r="L1870">
        <f t="shared" si="120"/>
        <v>0</v>
      </c>
    </row>
    <row r="1871" spans="1:12" x14ac:dyDescent="0.3">
      <c r="A1871" s="1" t="s">
        <v>1871</v>
      </c>
      <c r="B1871">
        <v>0</v>
      </c>
      <c r="C1871" s="4">
        <v>0</v>
      </c>
      <c r="D1871" s="4">
        <v>1</v>
      </c>
      <c r="E1871" s="4">
        <v>0</v>
      </c>
      <c r="F1871" s="6">
        <v>0</v>
      </c>
      <c r="G1871" s="6">
        <v>0</v>
      </c>
      <c r="H1871" s="6">
        <v>0</v>
      </c>
      <c r="I1871">
        <f t="shared" si="117"/>
        <v>0</v>
      </c>
      <c r="J1871">
        <f t="shared" si="118"/>
        <v>0</v>
      </c>
      <c r="K1871">
        <f t="shared" si="119"/>
        <v>0</v>
      </c>
      <c r="L1871">
        <f t="shared" si="120"/>
        <v>0</v>
      </c>
    </row>
    <row r="1872" spans="1:12" x14ac:dyDescent="0.3">
      <c r="A1872" s="1" t="s">
        <v>1872</v>
      </c>
      <c r="B1872">
        <v>0</v>
      </c>
      <c r="C1872" s="4">
        <v>0</v>
      </c>
      <c r="D1872" s="4">
        <v>0</v>
      </c>
      <c r="E1872" s="4">
        <v>0</v>
      </c>
      <c r="F1872" s="6">
        <v>0</v>
      </c>
      <c r="G1872" s="6">
        <v>0</v>
      </c>
      <c r="H1872" s="6">
        <v>0</v>
      </c>
      <c r="I1872">
        <f t="shared" si="117"/>
        <v>0</v>
      </c>
      <c r="J1872">
        <f t="shared" si="118"/>
        <v>0</v>
      </c>
      <c r="K1872">
        <f t="shared" si="119"/>
        <v>0</v>
      </c>
      <c r="L1872">
        <f t="shared" si="120"/>
        <v>0</v>
      </c>
    </row>
    <row r="1873" spans="1:12" x14ac:dyDescent="0.3">
      <c r="A1873" s="1" t="s">
        <v>1873</v>
      </c>
      <c r="B1873">
        <v>0</v>
      </c>
      <c r="C1873" s="4">
        <v>0</v>
      </c>
      <c r="D1873" s="4">
        <v>1</v>
      </c>
      <c r="E1873" s="4">
        <v>0</v>
      </c>
      <c r="F1873" s="6">
        <v>0</v>
      </c>
      <c r="G1873" s="6">
        <v>1</v>
      </c>
      <c r="H1873" s="6">
        <v>0</v>
      </c>
      <c r="I1873">
        <f t="shared" si="117"/>
        <v>0</v>
      </c>
      <c r="J1873">
        <f t="shared" si="118"/>
        <v>1</v>
      </c>
      <c r="K1873">
        <f t="shared" si="119"/>
        <v>0</v>
      </c>
      <c r="L1873">
        <f t="shared" si="120"/>
        <v>0</v>
      </c>
    </row>
    <row r="1874" spans="1:12" x14ac:dyDescent="0.3">
      <c r="A1874" s="1" t="s">
        <v>1874</v>
      </c>
      <c r="B1874">
        <v>0</v>
      </c>
      <c r="C1874" s="4">
        <v>0</v>
      </c>
      <c r="D1874" s="4">
        <v>0</v>
      </c>
      <c r="E1874" s="4">
        <v>0</v>
      </c>
      <c r="F1874" s="6">
        <v>0</v>
      </c>
      <c r="G1874" s="6">
        <v>0</v>
      </c>
      <c r="H1874" s="6">
        <v>0</v>
      </c>
      <c r="I1874">
        <f t="shared" si="117"/>
        <v>0</v>
      </c>
      <c r="J1874">
        <f t="shared" si="118"/>
        <v>0</v>
      </c>
      <c r="K1874">
        <f t="shared" si="119"/>
        <v>0</v>
      </c>
      <c r="L1874">
        <f t="shared" si="120"/>
        <v>0</v>
      </c>
    </row>
    <row r="1875" spans="1:12" x14ac:dyDescent="0.3">
      <c r="A1875" s="1" t="s">
        <v>1875</v>
      </c>
      <c r="B1875">
        <v>0</v>
      </c>
      <c r="C1875" s="4">
        <v>0</v>
      </c>
      <c r="D1875" s="4">
        <v>0</v>
      </c>
      <c r="E1875" s="4">
        <v>0</v>
      </c>
      <c r="F1875" s="6">
        <v>0</v>
      </c>
      <c r="G1875" s="6">
        <v>1</v>
      </c>
      <c r="H1875" s="6">
        <v>1</v>
      </c>
      <c r="I1875">
        <f t="shared" si="117"/>
        <v>0</v>
      </c>
      <c r="J1875">
        <f t="shared" si="118"/>
        <v>0</v>
      </c>
      <c r="K1875">
        <f t="shared" si="119"/>
        <v>0</v>
      </c>
      <c r="L1875">
        <f t="shared" si="120"/>
        <v>0</v>
      </c>
    </row>
    <row r="1876" spans="1:12" x14ac:dyDescent="0.3">
      <c r="A1876" s="1" t="s">
        <v>1876</v>
      </c>
      <c r="B1876">
        <v>0</v>
      </c>
      <c r="C1876" s="4">
        <v>0</v>
      </c>
      <c r="D1876" s="4">
        <v>0</v>
      </c>
      <c r="E1876" s="4">
        <v>0</v>
      </c>
      <c r="F1876" s="6">
        <v>0</v>
      </c>
      <c r="G1876" s="6">
        <v>0</v>
      </c>
      <c r="H1876" s="6">
        <v>0</v>
      </c>
      <c r="I1876">
        <f t="shared" si="117"/>
        <v>0</v>
      </c>
      <c r="J1876">
        <f t="shared" si="118"/>
        <v>0</v>
      </c>
      <c r="K1876">
        <f t="shared" si="119"/>
        <v>0</v>
      </c>
      <c r="L1876">
        <f t="shared" si="120"/>
        <v>0</v>
      </c>
    </row>
    <row r="1877" spans="1:12" x14ac:dyDescent="0.3">
      <c r="A1877" s="1" t="s">
        <v>1877</v>
      </c>
      <c r="B1877">
        <v>0</v>
      </c>
      <c r="C1877" s="4">
        <v>0</v>
      </c>
      <c r="D1877" s="4">
        <v>0</v>
      </c>
      <c r="E1877" s="4">
        <v>0</v>
      </c>
      <c r="F1877" s="6">
        <v>0</v>
      </c>
      <c r="G1877" s="6">
        <v>1</v>
      </c>
      <c r="H1877" s="6">
        <v>0</v>
      </c>
      <c r="I1877">
        <f t="shared" si="117"/>
        <v>0</v>
      </c>
      <c r="J1877">
        <f t="shared" si="118"/>
        <v>0</v>
      </c>
      <c r="K1877">
        <f t="shared" si="119"/>
        <v>0</v>
      </c>
      <c r="L1877">
        <f t="shared" si="120"/>
        <v>0</v>
      </c>
    </row>
    <row r="1878" spans="1:12" x14ac:dyDescent="0.3">
      <c r="A1878" s="1" t="s">
        <v>1878</v>
      </c>
      <c r="B1878">
        <v>0</v>
      </c>
      <c r="C1878" s="4">
        <v>0</v>
      </c>
      <c r="D1878" s="4">
        <v>0</v>
      </c>
      <c r="E1878" s="4">
        <v>0</v>
      </c>
      <c r="F1878" s="6">
        <v>0</v>
      </c>
      <c r="G1878" s="6">
        <v>0</v>
      </c>
      <c r="H1878" s="6">
        <v>0</v>
      </c>
      <c r="I1878">
        <f t="shared" si="117"/>
        <v>0</v>
      </c>
      <c r="J1878">
        <f t="shared" si="118"/>
        <v>0</v>
      </c>
      <c r="K1878">
        <f t="shared" si="119"/>
        <v>0</v>
      </c>
      <c r="L1878">
        <f t="shared" si="120"/>
        <v>0</v>
      </c>
    </row>
    <row r="1879" spans="1:12" x14ac:dyDescent="0.3">
      <c r="A1879" s="1" t="s">
        <v>1879</v>
      </c>
      <c r="B1879">
        <v>0</v>
      </c>
      <c r="C1879" s="4">
        <v>0</v>
      </c>
      <c r="D1879" s="4">
        <v>1</v>
      </c>
      <c r="E1879" s="4">
        <v>1</v>
      </c>
      <c r="F1879" s="6">
        <v>0</v>
      </c>
      <c r="G1879" s="6">
        <v>1</v>
      </c>
      <c r="H1879" s="6">
        <v>0</v>
      </c>
      <c r="I1879">
        <f t="shared" si="117"/>
        <v>0</v>
      </c>
      <c r="J1879">
        <f t="shared" si="118"/>
        <v>1</v>
      </c>
      <c r="K1879">
        <f t="shared" si="119"/>
        <v>0</v>
      </c>
      <c r="L1879">
        <f t="shared" si="120"/>
        <v>0</v>
      </c>
    </row>
    <row r="1880" spans="1:12" x14ac:dyDescent="0.3">
      <c r="A1880" s="1" t="s">
        <v>1880</v>
      </c>
      <c r="B1880">
        <v>0</v>
      </c>
      <c r="C1880" s="4">
        <v>0</v>
      </c>
      <c r="D1880" s="4">
        <v>1</v>
      </c>
      <c r="E1880" s="4">
        <v>0</v>
      </c>
      <c r="F1880" s="6">
        <v>0</v>
      </c>
      <c r="G1880" s="6">
        <v>0</v>
      </c>
      <c r="H1880" s="6">
        <v>0</v>
      </c>
      <c r="I1880">
        <f t="shared" si="117"/>
        <v>0</v>
      </c>
      <c r="J1880">
        <f t="shared" si="118"/>
        <v>0</v>
      </c>
      <c r="K1880">
        <f t="shared" si="119"/>
        <v>0</v>
      </c>
      <c r="L1880">
        <f t="shared" si="120"/>
        <v>0</v>
      </c>
    </row>
    <row r="1881" spans="1:12" x14ac:dyDescent="0.3">
      <c r="A1881" s="1" t="s">
        <v>1881</v>
      </c>
      <c r="B1881">
        <v>0</v>
      </c>
      <c r="C1881" s="4">
        <v>0</v>
      </c>
      <c r="D1881" s="4">
        <v>0</v>
      </c>
      <c r="E1881" s="4">
        <v>0</v>
      </c>
      <c r="F1881" s="6">
        <v>0</v>
      </c>
      <c r="G1881" s="6">
        <v>0</v>
      </c>
      <c r="H1881" s="6">
        <v>0</v>
      </c>
      <c r="I1881">
        <f t="shared" si="117"/>
        <v>0</v>
      </c>
      <c r="J1881">
        <f t="shared" si="118"/>
        <v>0</v>
      </c>
      <c r="K1881">
        <f t="shared" si="119"/>
        <v>0</v>
      </c>
      <c r="L1881">
        <f t="shared" si="120"/>
        <v>0</v>
      </c>
    </row>
    <row r="1882" spans="1:12" x14ac:dyDescent="0.3">
      <c r="A1882" s="1" t="s">
        <v>1882</v>
      </c>
      <c r="B1882">
        <v>0</v>
      </c>
      <c r="C1882" s="4">
        <v>0</v>
      </c>
      <c r="D1882" s="4">
        <v>0</v>
      </c>
      <c r="E1882" s="4">
        <v>0</v>
      </c>
      <c r="F1882" s="6">
        <v>0</v>
      </c>
      <c r="G1882" s="6">
        <v>0</v>
      </c>
      <c r="H1882" s="6">
        <v>0</v>
      </c>
      <c r="I1882">
        <f t="shared" si="117"/>
        <v>0</v>
      </c>
      <c r="J1882">
        <f t="shared" si="118"/>
        <v>0</v>
      </c>
      <c r="K1882">
        <f t="shared" si="119"/>
        <v>0</v>
      </c>
      <c r="L1882">
        <f t="shared" si="120"/>
        <v>0</v>
      </c>
    </row>
    <row r="1883" spans="1:12" x14ac:dyDescent="0.3">
      <c r="A1883" s="1" t="s">
        <v>1883</v>
      </c>
      <c r="B1883">
        <v>1</v>
      </c>
      <c r="C1883" s="4">
        <v>1</v>
      </c>
      <c r="D1883" s="4">
        <v>0</v>
      </c>
      <c r="E1883" s="4">
        <v>1</v>
      </c>
      <c r="F1883" s="6">
        <v>1</v>
      </c>
      <c r="G1883" s="6">
        <v>0</v>
      </c>
      <c r="H1883" s="6">
        <v>1</v>
      </c>
      <c r="I1883">
        <f t="shared" si="117"/>
        <v>1</v>
      </c>
      <c r="J1883">
        <f t="shared" si="118"/>
        <v>0</v>
      </c>
      <c r="K1883">
        <f t="shared" si="119"/>
        <v>1</v>
      </c>
      <c r="L1883">
        <f t="shared" si="120"/>
        <v>0</v>
      </c>
    </row>
    <row r="1884" spans="1:12" x14ac:dyDescent="0.3">
      <c r="A1884" s="1" t="s">
        <v>1884</v>
      </c>
      <c r="B1884">
        <v>0</v>
      </c>
      <c r="C1884" s="4">
        <v>0</v>
      </c>
      <c r="D1884" s="4">
        <v>0</v>
      </c>
      <c r="E1884" s="4">
        <v>0</v>
      </c>
      <c r="F1884" s="6">
        <v>0</v>
      </c>
      <c r="G1884" s="6">
        <v>0</v>
      </c>
      <c r="H1884" s="6">
        <v>0</v>
      </c>
      <c r="I1884">
        <f t="shared" si="117"/>
        <v>0</v>
      </c>
      <c r="J1884">
        <f t="shared" si="118"/>
        <v>0</v>
      </c>
      <c r="K1884">
        <f t="shared" si="119"/>
        <v>0</v>
      </c>
      <c r="L1884">
        <f t="shared" si="120"/>
        <v>0</v>
      </c>
    </row>
    <row r="1885" spans="1:12" x14ac:dyDescent="0.3">
      <c r="A1885" s="1" t="s">
        <v>1885</v>
      </c>
      <c r="B1885">
        <v>0</v>
      </c>
      <c r="C1885" s="4">
        <v>0</v>
      </c>
      <c r="D1885" s="4">
        <v>0</v>
      </c>
      <c r="E1885" s="4">
        <v>0</v>
      </c>
      <c r="F1885" s="6">
        <v>0</v>
      </c>
      <c r="G1885" s="6">
        <v>0</v>
      </c>
      <c r="H1885" s="6">
        <v>0</v>
      </c>
      <c r="I1885">
        <f t="shared" si="117"/>
        <v>0</v>
      </c>
      <c r="J1885">
        <f t="shared" si="118"/>
        <v>0</v>
      </c>
      <c r="K1885">
        <f t="shared" si="119"/>
        <v>0</v>
      </c>
      <c r="L1885">
        <f t="shared" si="120"/>
        <v>0</v>
      </c>
    </row>
    <row r="1886" spans="1:12" x14ac:dyDescent="0.3">
      <c r="A1886" s="1" t="s">
        <v>1886</v>
      </c>
      <c r="B1886">
        <v>0</v>
      </c>
      <c r="C1886" s="4">
        <v>0</v>
      </c>
      <c r="D1886" s="4">
        <v>0</v>
      </c>
      <c r="E1886" s="4">
        <v>0</v>
      </c>
      <c r="F1886" s="6">
        <v>0</v>
      </c>
      <c r="G1886" s="6">
        <v>0</v>
      </c>
      <c r="H1886" s="6">
        <v>0</v>
      </c>
      <c r="I1886">
        <f t="shared" si="117"/>
        <v>0</v>
      </c>
      <c r="J1886">
        <f t="shared" si="118"/>
        <v>0</v>
      </c>
      <c r="K1886">
        <f t="shared" si="119"/>
        <v>0</v>
      </c>
      <c r="L1886">
        <f t="shared" si="120"/>
        <v>0</v>
      </c>
    </row>
    <row r="1887" spans="1:12" x14ac:dyDescent="0.3">
      <c r="A1887" s="1" t="s">
        <v>1887</v>
      </c>
      <c r="B1887">
        <v>0</v>
      </c>
      <c r="C1887" s="4">
        <v>0</v>
      </c>
      <c r="D1887" s="4">
        <v>1</v>
      </c>
      <c r="E1887" s="4">
        <v>0</v>
      </c>
      <c r="F1887" s="6">
        <v>0</v>
      </c>
      <c r="G1887" s="6">
        <v>1</v>
      </c>
      <c r="H1887" s="6">
        <v>0</v>
      </c>
      <c r="I1887">
        <f t="shared" si="117"/>
        <v>0</v>
      </c>
      <c r="J1887">
        <f t="shared" si="118"/>
        <v>1</v>
      </c>
      <c r="K1887">
        <f t="shared" si="119"/>
        <v>0</v>
      </c>
      <c r="L1887">
        <f t="shared" si="120"/>
        <v>0</v>
      </c>
    </row>
    <row r="1888" spans="1:12" x14ac:dyDescent="0.3">
      <c r="A1888" s="1" t="s">
        <v>1888</v>
      </c>
      <c r="B1888">
        <v>0</v>
      </c>
      <c r="C1888" s="4">
        <v>0</v>
      </c>
      <c r="D1888" s="4">
        <v>0</v>
      </c>
      <c r="E1888" s="4">
        <v>0</v>
      </c>
      <c r="F1888" s="6">
        <v>0</v>
      </c>
      <c r="G1888" s="6">
        <v>0</v>
      </c>
      <c r="H1888" s="6">
        <v>0</v>
      </c>
      <c r="I1888">
        <f t="shared" si="117"/>
        <v>0</v>
      </c>
      <c r="J1888">
        <f t="shared" si="118"/>
        <v>0</v>
      </c>
      <c r="K1888">
        <f t="shared" si="119"/>
        <v>0</v>
      </c>
      <c r="L1888">
        <f t="shared" si="120"/>
        <v>0</v>
      </c>
    </row>
    <row r="1889" spans="1:12" x14ac:dyDescent="0.3">
      <c r="A1889" s="1" t="s">
        <v>1889</v>
      </c>
      <c r="B1889">
        <v>0</v>
      </c>
      <c r="C1889" s="4">
        <v>0</v>
      </c>
      <c r="D1889" s="4">
        <v>0</v>
      </c>
      <c r="E1889" s="4">
        <v>0</v>
      </c>
      <c r="F1889" s="6">
        <v>0</v>
      </c>
      <c r="G1889" s="6">
        <v>0</v>
      </c>
      <c r="H1889" s="6">
        <v>0</v>
      </c>
      <c r="I1889">
        <f t="shared" si="117"/>
        <v>0</v>
      </c>
      <c r="J1889">
        <f t="shared" si="118"/>
        <v>0</v>
      </c>
      <c r="K1889">
        <f t="shared" si="119"/>
        <v>0</v>
      </c>
      <c r="L1889">
        <f t="shared" si="120"/>
        <v>0</v>
      </c>
    </row>
    <row r="1890" spans="1:12" x14ac:dyDescent="0.3">
      <c r="A1890" s="1" t="s">
        <v>1890</v>
      </c>
      <c r="B1890">
        <v>0</v>
      </c>
      <c r="C1890" s="4">
        <v>0</v>
      </c>
      <c r="D1890" s="4">
        <v>1</v>
      </c>
      <c r="E1890" s="4">
        <v>0</v>
      </c>
      <c r="F1890" s="6">
        <v>0</v>
      </c>
      <c r="G1890" s="6">
        <v>0</v>
      </c>
      <c r="H1890" s="6">
        <v>0</v>
      </c>
      <c r="I1890">
        <f t="shared" si="117"/>
        <v>0</v>
      </c>
      <c r="J1890">
        <f t="shared" si="118"/>
        <v>0</v>
      </c>
      <c r="K1890">
        <f t="shared" si="119"/>
        <v>0</v>
      </c>
      <c r="L1890">
        <f t="shared" si="120"/>
        <v>0</v>
      </c>
    </row>
    <row r="1891" spans="1:12" x14ac:dyDescent="0.3">
      <c r="A1891" s="1" t="s">
        <v>1891</v>
      </c>
      <c r="B1891">
        <v>0</v>
      </c>
      <c r="C1891" s="4">
        <v>1</v>
      </c>
      <c r="D1891" s="4">
        <v>0</v>
      </c>
      <c r="E1891" s="4">
        <v>1</v>
      </c>
      <c r="F1891" s="6">
        <v>0</v>
      </c>
      <c r="G1891" s="6">
        <v>0</v>
      </c>
      <c r="H1891" s="6">
        <v>0</v>
      </c>
      <c r="I1891">
        <f t="shared" si="117"/>
        <v>0</v>
      </c>
      <c r="J1891">
        <f t="shared" si="118"/>
        <v>0</v>
      </c>
      <c r="K1891">
        <f t="shared" si="119"/>
        <v>0</v>
      </c>
      <c r="L1891">
        <f t="shared" si="120"/>
        <v>0</v>
      </c>
    </row>
    <row r="1892" spans="1:12" x14ac:dyDescent="0.3">
      <c r="A1892" s="1" t="s">
        <v>1892</v>
      </c>
      <c r="B1892">
        <v>0</v>
      </c>
      <c r="C1892" s="4">
        <v>0</v>
      </c>
      <c r="D1892" s="4">
        <v>1</v>
      </c>
      <c r="E1892" s="4">
        <v>0</v>
      </c>
      <c r="F1892" s="6">
        <v>0</v>
      </c>
      <c r="G1892" s="6">
        <v>0</v>
      </c>
      <c r="H1892" s="6">
        <v>0</v>
      </c>
      <c r="I1892">
        <f t="shared" si="117"/>
        <v>0</v>
      </c>
      <c r="J1892">
        <f t="shared" si="118"/>
        <v>0</v>
      </c>
      <c r="K1892">
        <f t="shared" si="119"/>
        <v>0</v>
      </c>
      <c r="L1892">
        <f t="shared" si="120"/>
        <v>0</v>
      </c>
    </row>
    <row r="1893" spans="1:12" x14ac:dyDescent="0.3">
      <c r="A1893" s="1" t="s">
        <v>1893</v>
      </c>
      <c r="B1893">
        <v>0</v>
      </c>
      <c r="C1893" s="4">
        <v>0</v>
      </c>
      <c r="D1893" s="4">
        <v>0</v>
      </c>
      <c r="E1893" s="4">
        <v>0</v>
      </c>
      <c r="F1893" s="6">
        <v>0</v>
      </c>
      <c r="G1893" s="6">
        <v>0</v>
      </c>
      <c r="H1893" s="6">
        <v>0</v>
      </c>
      <c r="I1893">
        <f t="shared" si="117"/>
        <v>0</v>
      </c>
      <c r="J1893">
        <f t="shared" si="118"/>
        <v>0</v>
      </c>
      <c r="K1893">
        <f t="shared" si="119"/>
        <v>0</v>
      </c>
      <c r="L1893">
        <f t="shared" si="120"/>
        <v>0</v>
      </c>
    </row>
    <row r="1894" spans="1:12" x14ac:dyDescent="0.3">
      <c r="A1894" s="1" t="s">
        <v>1894</v>
      </c>
      <c r="B1894">
        <v>0</v>
      </c>
      <c r="C1894" s="4">
        <v>1</v>
      </c>
      <c r="D1894" s="4">
        <v>0</v>
      </c>
      <c r="E1894" s="4">
        <v>1</v>
      </c>
      <c r="F1894" s="6">
        <v>0</v>
      </c>
      <c r="G1894" s="6">
        <v>0</v>
      </c>
      <c r="H1894" s="6">
        <v>0</v>
      </c>
      <c r="I1894">
        <f t="shared" si="117"/>
        <v>0</v>
      </c>
      <c r="J1894">
        <f t="shared" si="118"/>
        <v>0</v>
      </c>
      <c r="K1894">
        <f t="shared" si="119"/>
        <v>0</v>
      </c>
      <c r="L1894">
        <f t="shared" si="120"/>
        <v>0</v>
      </c>
    </row>
    <row r="1895" spans="1:12" x14ac:dyDescent="0.3">
      <c r="A1895" s="1" t="s">
        <v>1895</v>
      </c>
      <c r="B1895">
        <v>0</v>
      </c>
      <c r="C1895" s="4">
        <v>0</v>
      </c>
      <c r="D1895" s="4">
        <v>1</v>
      </c>
      <c r="E1895" s="4">
        <v>0</v>
      </c>
      <c r="F1895" s="6">
        <v>0</v>
      </c>
      <c r="G1895" s="6">
        <v>1</v>
      </c>
      <c r="H1895" s="6">
        <v>0</v>
      </c>
      <c r="I1895">
        <f t="shared" si="117"/>
        <v>0</v>
      </c>
      <c r="J1895">
        <f t="shared" si="118"/>
        <v>1</v>
      </c>
      <c r="K1895">
        <f t="shared" si="119"/>
        <v>0</v>
      </c>
      <c r="L1895">
        <f t="shared" si="120"/>
        <v>0</v>
      </c>
    </row>
    <row r="1896" spans="1:12" x14ac:dyDescent="0.3">
      <c r="A1896" s="1" t="s">
        <v>1896</v>
      </c>
      <c r="B1896">
        <v>0</v>
      </c>
      <c r="C1896" s="4">
        <v>0</v>
      </c>
      <c r="D1896" s="4">
        <v>1</v>
      </c>
      <c r="E1896" s="4">
        <v>0</v>
      </c>
      <c r="F1896" s="6">
        <v>0</v>
      </c>
      <c r="G1896" s="6">
        <v>0</v>
      </c>
      <c r="H1896" s="6">
        <v>0</v>
      </c>
      <c r="I1896">
        <f t="shared" si="117"/>
        <v>0</v>
      </c>
      <c r="J1896">
        <f t="shared" si="118"/>
        <v>0</v>
      </c>
      <c r="K1896">
        <f t="shared" si="119"/>
        <v>0</v>
      </c>
      <c r="L1896">
        <f t="shared" si="120"/>
        <v>0</v>
      </c>
    </row>
    <row r="1897" spans="1:12" x14ac:dyDescent="0.3">
      <c r="A1897" s="1" t="s">
        <v>1897</v>
      </c>
      <c r="B1897">
        <v>0</v>
      </c>
      <c r="C1897" s="4">
        <v>0</v>
      </c>
      <c r="D1897" s="4">
        <v>0</v>
      </c>
      <c r="E1897" s="4">
        <v>0</v>
      </c>
      <c r="F1897" s="6">
        <v>0</v>
      </c>
      <c r="G1897" s="6">
        <v>0</v>
      </c>
      <c r="H1897" s="6">
        <v>0</v>
      </c>
      <c r="I1897">
        <f t="shared" si="117"/>
        <v>0</v>
      </c>
      <c r="J1897">
        <f t="shared" si="118"/>
        <v>0</v>
      </c>
      <c r="K1897">
        <f t="shared" si="119"/>
        <v>0</v>
      </c>
      <c r="L1897">
        <f t="shared" si="120"/>
        <v>0</v>
      </c>
    </row>
    <row r="1898" spans="1:12" x14ac:dyDescent="0.3">
      <c r="A1898" s="1" t="s">
        <v>1898</v>
      </c>
      <c r="B1898">
        <v>0</v>
      </c>
      <c r="C1898" s="4">
        <v>0</v>
      </c>
      <c r="D1898" s="4">
        <v>0</v>
      </c>
      <c r="E1898" s="4">
        <v>0</v>
      </c>
      <c r="F1898" s="6">
        <v>0</v>
      </c>
      <c r="G1898" s="6">
        <v>0</v>
      </c>
      <c r="H1898" s="6">
        <v>0</v>
      </c>
      <c r="I1898">
        <f t="shared" si="117"/>
        <v>0</v>
      </c>
      <c r="J1898">
        <f t="shared" si="118"/>
        <v>0</v>
      </c>
      <c r="K1898">
        <f t="shared" si="119"/>
        <v>0</v>
      </c>
      <c r="L1898">
        <f t="shared" si="120"/>
        <v>0</v>
      </c>
    </row>
    <row r="1899" spans="1:12" x14ac:dyDescent="0.3">
      <c r="A1899" s="1" t="s">
        <v>1899</v>
      </c>
      <c r="B1899">
        <v>0</v>
      </c>
      <c r="C1899" s="4">
        <v>0</v>
      </c>
      <c r="D1899" s="4">
        <v>0</v>
      </c>
      <c r="E1899" s="4">
        <v>0</v>
      </c>
      <c r="F1899" s="6">
        <v>0</v>
      </c>
      <c r="G1899" s="6">
        <v>0</v>
      </c>
      <c r="H1899" s="6">
        <v>0</v>
      </c>
      <c r="I1899">
        <f t="shared" si="117"/>
        <v>0</v>
      </c>
      <c r="J1899">
        <f t="shared" si="118"/>
        <v>0</v>
      </c>
      <c r="K1899">
        <f t="shared" si="119"/>
        <v>0</v>
      </c>
      <c r="L1899">
        <f t="shared" si="120"/>
        <v>0</v>
      </c>
    </row>
    <row r="1900" spans="1:12" x14ac:dyDescent="0.3">
      <c r="A1900" s="1" t="s">
        <v>1900</v>
      </c>
      <c r="B1900">
        <v>0</v>
      </c>
      <c r="C1900" s="4">
        <v>0</v>
      </c>
      <c r="D1900" s="4">
        <v>0</v>
      </c>
      <c r="E1900" s="4">
        <v>0</v>
      </c>
      <c r="F1900" s="6">
        <v>0</v>
      </c>
      <c r="G1900" s="6">
        <v>0</v>
      </c>
      <c r="H1900" s="6">
        <v>0</v>
      </c>
      <c r="I1900">
        <f t="shared" si="117"/>
        <v>0</v>
      </c>
      <c r="J1900">
        <f t="shared" si="118"/>
        <v>0</v>
      </c>
      <c r="K1900">
        <f t="shared" si="119"/>
        <v>0</v>
      </c>
      <c r="L1900">
        <f t="shared" si="120"/>
        <v>0</v>
      </c>
    </row>
    <row r="1901" spans="1:12" x14ac:dyDescent="0.3">
      <c r="A1901" s="1" t="s">
        <v>1901</v>
      </c>
      <c r="B1901">
        <v>0</v>
      </c>
      <c r="C1901" s="4">
        <v>0</v>
      </c>
      <c r="D1901" s="4">
        <v>0</v>
      </c>
      <c r="E1901" s="4">
        <v>0</v>
      </c>
      <c r="F1901" s="6">
        <v>0</v>
      </c>
      <c r="G1901" s="6">
        <v>0</v>
      </c>
      <c r="H1901" s="6">
        <v>0</v>
      </c>
      <c r="I1901">
        <f t="shared" si="117"/>
        <v>0</v>
      </c>
      <c r="J1901">
        <f t="shared" si="118"/>
        <v>0</v>
      </c>
      <c r="K1901">
        <f t="shared" si="119"/>
        <v>0</v>
      </c>
      <c r="L1901">
        <f t="shared" si="120"/>
        <v>0</v>
      </c>
    </row>
    <row r="1902" spans="1:12" x14ac:dyDescent="0.3">
      <c r="A1902" s="1" t="s">
        <v>1902</v>
      </c>
      <c r="B1902">
        <v>0</v>
      </c>
      <c r="C1902" s="4">
        <v>0</v>
      </c>
      <c r="D1902" s="4">
        <v>0</v>
      </c>
      <c r="E1902" s="4">
        <v>0</v>
      </c>
      <c r="F1902" s="6">
        <v>0</v>
      </c>
      <c r="G1902" s="6">
        <v>0</v>
      </c>
      <c r="H1902" s="6">
        <v>0</v>
      </c>
      <c r="I1902">
        <f t="shared" si="117"/>
        <v>0</v>
      </c>
      <c r="J1902">
        <f t="shared" si="118"/>
        <v>0</v>
      </c>
      <c r="K1902">
        <f t="shared" si="119"/>
        <v>0</v>
      </c>
      <c r="L1902">
        <f t="shared" si="120"/>
        <v>0</v>
      </c>
    </row>
    <row r="1903" spans="1:12" x14ac:dyDescent="0.3">
      <c r="A1903" s="1" t="s">
        <v>1903</v>
      </c>
      <c r="B1903">
        <v>0</v>
      </c>
      <c r="C1903" s="4">
        <v>0</v>
      </c>
      <c r="D1903" s="4">
        <v>0</v>
      </c>
      <c r="E1903" s="4">
        <v>0</v>
      </c>
      <c r="F1903" s="6">
        <v>0</v>
      </c>
      <c r="G1903" s="6">
        <v>0</v>
      </c>
      <c r="H1903" s="6">
        <v>0</v>
      </c>
      <c r="I1903">
        <f t="shared" si="117"/>
        <v>0</v>
      </c>
      <c r="J1903">
        <f t="shared" si="118"/>
        <v>0</v>
      </c>
      <c r="K1903">
        <f t="shared" si="119"/>
        <v>0</v>
      </c>
      <c r="L1903">
        <f t="shared" si="120"/>
        <v>0</v>
      </c>
    </row>
    <row r="1904" spans="1:12" x14ac:dyDescent="0.3">
      <c r="A1904" s="1" t="s">
        <v>1904</v>
      </c>
      <c r="B1904">
        <v>0</v>
      </c>
      <c r="C1904" s="4">
        <v>0</v>
      </c>
      <c r="D1904" s="4">
        <v>0</v>
      </c>
      <c r="E1904" s="4">
        <v>0</v>
      </c>
      <c r="F1904" s="6">
        <v>0</v>
      </c>
      <c r="G1904" s="6">
        <v>0</v>
      </c>
      <c r="H1904" s="6">
        <v>0</v>
      </c>
      <c r="I1904">
        <f t="shared" si="117"/>
        <v>0</v>
      </c>
      <c r="J1904">
        <f t="shared" si="118"/>
        <v>0</v>
      </c>
      <c r="K1904">
        <f t="shared" si="119"/>
        <v>0</v>
      </c>
      <c r="L1904">
        <f t="shared" si="120"/>
        <v>0</v>
      </c>
    </row>
    <row r="1905" spans="1:12" x14ac:dyDescent="0.3">
      <c r="A1905" s="1" t="s">
        <v>1905</v>
      </c>
      <c r="B1905">
        <v>1</v>
      </c>
      <c r="C1905" s="4">
        <v>1</v>
      </c>
      <c r="D1905" s="4">
        <v>1</v>
      </c>
      <c r="E1905" s="4">
        <v>1</v>
      </c>
      <c r="F1905" s="6">
        <v>1</v>
      </c>
      <c r="G1905" s="6">
        <v>0</v>
      </c>
      <c r="H1905" s="6">
        <v>1</v>
      </c>
      <c r="I1905">
        <f t="shared" si="117"/>
        <v>1</v>
      </c>
      <c r="J1905">
        <f t="shared" si="118"/>
        <v>0</v>
      </c>
      <c r="K1905">
        <f t="shared" si="119"/>
        <v>1</v>
      </c>
      <c r="L1905">
        <f t="shared" si="120"/>
        <v>0</v>
      </c>
    </row>
    <row r="1906" spans="1:12" x14ac:dyDescent="0.3">
      <c r="A1906" s="1" t="s">
        <v>1906</v>
      </c>
      <c r="B1906">
        <v>0</v>
      </c>
      <c r="C1906" s="4">
        <v>0</v>
      </c>
      <c r="D1906" s="4">
        <v>0</v>
      </c>
      <c r="E1906" s="4">
        <v>0</v>
      </c>
      <c r="F1906" s="6">
        <v>0</v>
      </c>
      <c r="G1906" s="6">
        <v>0</v>
      </c>
      <c r="H1906" s="6">
        <v>0</v>
      </c>
      <c r="I1906">
        <f t="shared" si="117"/>
        <v>0</v>
      </c>
      <c r="J1906">
        <f t="shared" si="118"/>
        <v>0</v>
      </c>
      <c r="K1906">
        <f t="shared" si="119"/>
        <v>0</v>
      </c>
      <c r="L1906">
        <f t="shared" si="120"/>
        <v>0</v>
      </c>
    </row>
    <row r="1907" spans="1:12" x14ac:dyDescent="0.3">
      <c r="A1907" s="1" t="s">
        <v>1907</v>
      </c>
      <c r="B1907">
        <v>0</v>
      </c>
      <c r="C1907" s="4">
        <v>0</v>
      </c>
      <c r="D1907" s="4">
        <v>0</v>
      </c>
      <c r="E1907" s="4">
        <v>0</v>
      </c>
      <c r="F1907" s="6">
        <v>0</v>
      </c>
      <c r="G1907" s="6">
        <v>0</v>
      </c>
      <c r="H1907" s="6">
        <v>0</v>
      </c>
      <c r="I1907">
        <f t="shared" si="117"/>
        <v>0</v>
      </c>
      <c r="J1907">
        <f t="shared" si="118"/>
        <v>0</v>
      </c>
      <c r="K1907">
        <f t="shared" si="119"/>
        <v>0</v>
      </c>
      <c r="L1907">
        <f t="shared" si="120"/>
        <v>0</v>
      </c>
    </row>
    <row r="1908" spans="1:12" x14ac:dyDescent="0.3">
      <c r="A1908" s="1" t="s">
        <v>1908</v>
      </c>
      <c r="B1908">
        <v>0</v>
      </c>
      <c r="C1908" s="4">
        <v>0</v>
      </c>
      <c r="D1908" s="4">
        <v>0</v>
      </c>
      <c r="E1908" s="4">
        <v>0</v>
      </c>
      <c r="F1908" s="6">
        <v>0</v>
      </c>
      <c r="G1908" s="6">
        <v>0</v>
      </c>
      <c r="H1908" s="6">
        <v>0</v>
      </c>
      <c r="I1908">
        <f t="shared" si="117"/>
        <v>0</v>
      </c>
      <c r="J1908">
        <f t="shared" si="118"/>
        <v>0</v>
      </c>
      <c r="K1908">
        <f t="shared" si="119"/>
        <v>0</v>
      </c>
      <c r="L1908">
        <f t="shared" si="120"/>
        <v>0</v>
      </c>
    </row>
    <row r="1909" spans="1:12" x14ac:dyDescent="0.3">
      <c r="A1909" s="1" t="s">
        <v>1909</v>
      </c>
      <c r="B1909">
        <v>0</v>
      </c>
      <c r="C1909" s="4">
        <v>0</v>
      </c>
      <c r="D1909" s="4">
        <v>0</v>
      </c>
      <c r="E1909" s="4">
        <v>0</v>
      </c>
      <c r="F1909" s="6">
        <v>0</v>
      </c>
      <c r="G1909" s="6">
        <v>0</v>
      </c>
      <c r="H1909" s="6">
        <v>0</v>
      </c>
      <c r="I1909">
        <f t="shared" si="117"/>
        <v>0</v>
      </c>
      <c r="J1909">
        <f t="shared" si="118"/>
        <v>0</v>
      </c>
      <c r="K1909">
        <f t="shared" si="119"/>
        <v>0</v>
      </c>
      <c r="L1909">
        <f t="shared" si="120"/>
        <v>0</v>
      </c>
    </row>
    <row r="1910" spans="1:12" x14ac:dyDescent="0.3">
      <c r="A1910" s="1" t="s">
        <v>1910</v>
      </c>
      <c r="B1910">
        <v>0</v>
      </c>
      <c r="C1910" s="4">
        <v>0</v>
      </c>
      <c r="D1910" s="4">
        <v>0</v>
      </c>
      <c r="E1910" s="4">
        <v>0</v>
      </c>
      <c r="F1910" s="6">
        <v>0</v>
      </c>
      <c r="G1910" s="6">
        <v>0</v>
      </c>
      <c r="H1910" s="6">
        <v>0</v>
      </c>
      <c r="I1910">
        <f t="shared" si="117"/>
        <v>0</v>
      </c>
      <c r="J1910">
        <f t="shared" si="118"/>
        <v>0</v>
      </c>
      <c r="K1910">
        <f t="shared" si="119"/>
        <v>0</v>
      </c>
      <c r="L1910">
        <f t="shared" si="120"/>
        <v>0</v>
      </c>
    </row>
    <row r="1911" spans="1:12" x14ac:dyDescent="0.3">
      <c r="A1911" s="1" t="s">
        <v>1911</v>
      </c>
      <c r="B1911">
        <v>0</v>
      </c>
      <c r="C1911" s="4">
        <v>0</v>
      </c>
      <c r="D1911" s="4">
        <v>0</v>
      </c>
      <c r="E1911" s="4">
        <v>0</v>
      </c>
      <c r="F1911" s="6">
        <v>0</v>
      </c>
      <c r="G1911" s="6">
        <v>0</v>
      </c>
      <c r="H1911" s="6">
        <v>0</v>
      </c>
      <c r="I1911">
        <f t="shared" si="117"/>
        <v>0</v>
      </c>
      <c r="J1911">
        <f t="shared" si="118"/>
        <v>0</v>
      </c>
      <c r="K1911">
        <f t="shared" si="119"/>
        <v>0</v>
      </c>
      <c r="L1911">
        <f t="shared" si="120"/>
        <v>0</v>
      </c>
    </row>
    <row r="1912" spans="1:12" x14ac:dyDescent="0.3">
      <c r="A1912" s="1" t="s">
        <v>1912</v>
      </c>
      <c r="B1912">
        <v>0</v>
      </c>
      <c r="C1912" s="4">
        <v>0</v>
      </c>
      <c r="D1912" s="4">
        <v>0</v>
      </c>
      <c r="E1912" s="4">
        <v>0</v>
      </c>
      <c r="F1912" s="6">
        <v>0</v>
      </c>
      <c r="G1912" s="6">
        <v>0</v>
      </c>
      <c r="H1912" s="6">
        <v>0</v>
      </c>
      <c r="I1912">
        <f t="shared" si="117"/>
        <v>0</v>
      </c>
      <c r="J1912">
        <f t="shared" si="118"/>
        <v>0</v>
      </c>
      <c r="K1912">
        <f t="shared" si="119"/>
        <v>0</v>
      </c>
      <c r="L1912">
        <f t="shared" si="120"/>
        <v>0</v>
      </c>
    </row>
    <row r="1913" spans="1:12" x14ac:dyDescent="0.3">
      <c r="A1913" s="1" t="s">
        <v>1913</v>
      </c>
      <c r="B1913">
        <v>0</v>
      </c>
      <c r="C1913" s="4">
        <v>0</v>
      </c>
      <c r="D1913" s="4">
        <v>1</v>
      </c>
      <c r="E1913" s="4">
        <v>0</v>
      </c>
      <c r="F1913" s="6">
        <v>0</v>
      </c>
      <c r="G1913" s="6">
        <v>0</v>
      </c>
      <c r="H1913" s="6">
        <v>0</v>
      </c>
      <c r="I1913">
        <f t="shared" si="117"/>
        <v>0</v>
      </c>
      <c r="J1913">
        <f t="shared" si="118"/>
        <v>0</v>
      </c>
      <c r="K1913">
        <f t="shared" si="119"/>
        <v>0</v>
      </c>
      <c r="L1913">
        <f t="shared" si="120"/>
        <v>0</v>
      </c>
    </row>
    <row r="1914" spans="1:12" x14ac:dyDescent="0.3">
      <c r="A1914" s="1" t="s">
        <v>1914</v>
      </c>
      <c r="B1914">
        <v>0</v>
      </c>
      <c r="C1914" s="4">
        <v>0</v>
      </c>
      <c r="D1914" s="4">
        <v>0</v>
      </c>
      <c r="E1914" s="4">
        <v>0</v>
      </c>
      <c r="F1914" s="6">
        <v>0</v>
      </c>
      <c r="G1914" s="6">
        <v>1</v>
      </c>
      <c r="H1914" s="6">
        <v>0</v>
      </c>
      <c r="I1914">
        <f t="shared" si="117"/>
        <v>0</v>
      </c>
      <c r="J1914">
        <f t="shared" si="118"/>
        <v>0</v>
      </c>
      <c r="K1914">
        <f t="shared" si="119"/>
        <v>0</v>
      </c>
      <c r="L1914">
        <f t="shared" si="120"/>
        <v>0</v>
      </c>
    </row>
    <row r="1915" spans="1:12" x14ac:dyDescent="0.3">
      <c r="A1915" s="1" t="s">
        <v>1915</v>
      </c>
      <c r="B1915">
        <v>1</v>
      </c>
      <c r="C1915" s="4">
        <v>1</v>
      </c>
      <c r="D1915" s="4">
        <v>1</v>
      </c>
      <c r="E1915" s="4">
        <v>1</v>
      </c>
      <c r="F1915" s="6">
        <v>1</v>
      </c>
      <c r="G1915" s="6">
        <v>1</v>
      </c>
      <c r="H1915" s="6">
        <v>1</v>
      </c>
      <c r="I1915">
        <f t="shared" si="117"/>
        <v>1</v>
      </c>
      <c r="J1915">
        <f t="shared" si="118"/>
        <v>1</v>
      </c>
      <c r="K1915">
        <f t="shared" si="119"/>
        <v>1</v>
      </c>
      <c r="L1915">
        <f t="shared" si="120"/>
        <v>1</v>
      </c>
    </row>
    <row r="1916" spans="1:12" x14ac:dyDescent="0.3">
      <c r="A1916" s="1" t="s">
        <v>1916</v>
      </c>
      <c r="B1916">
        <v>0</v>
      </c>
      <c r="C1916" s="4">
        <v>0</v>
      </c>
      <c r="D1916" s="4">
        <v>0</v>
      </c>
      <c r="E1916" s="4">
        <v>0</v>
      </c>
      <c r="F1916" s="6">
        <v>0</v>
      </c>
      <c r="G1916" s="6">
        <v>0</v>
      </c>
      <c r="H1916" s="6">
        <v>0</v>
      </c>
      <c r="I1916">
        <f t="shared" si="117"/>
        <v>0</v>
      </c>
      <c r="J1916">
        <f t="shared" si="118"/>
        <v>0</v>
      </c>
      <c r="K1916">
        <f t="shared" si="119"/>
        <v>0</v>
      </c>
      <c r="L1916">
        <f t="shared" si="120"/>
        <v>0</v>
      </c>
    </row>
    <row r="1917" spans="1:12" x14ac:dyDescent="0.3">
      <c r="A1917" s="1" t="s">
        <v>1917</v>
      </c>
      <c r="B1917">
        <v>0</v>
      </c>
      <c r="C1917" s="4">
        <v>0</v>
      </c>
      <c r="D1917" s="4">
        <v>0</v>
      </c>
      <c r="E1917" s="4">
        <v>0</v>
      </c>
      <c r="F1917" s="6">
        <v>0</v>
      </c>
      <c r="G1917" s="6">
        <v>0</v>
      </c>
      <c r="H1917" s="6">
        <v>0</v>
      </c>
      <c r="I1917">
        <f t="shared" si="117"/>
        <v>0</v>
      </c>
      <c r="J1917">
        <f t="shared" si="118"/>
        <v>0</v>
      </c>
      <c r="K1917">
        <f t="shared" si="119"/>
        <v>0</v>
      </c>
      <c r="L1917">
        <f t="shared" si="120"/>
        <v>0</v>
      </c>
    </row>
    <row r="1918" spans="1:12" x14ac:dyDescent="0.3">
      <c r="A1918" s="1" t="s">
        <v>1918</v>
      </c>
      <c r="B1918">
        <v>0</v>
      </c>
      <c r="C1918" s="4">
        <v>0</v>
      </c>
      <c r="D1918" s="4">
        <v>0</v>
      </c>
      <c r="E1918" s="4">
        <v>0</v>
      </c>
      <c r="F1918" s="6">
        <v>0</v>
      </c>
      <c r="G1918" s="6">
        <v>0</v>
      </c>
      <c r="H1918" s="6">
        <v>0</v>
      </c>
      <c r="I1918">
        <f t="shared" si="117"/>
        <v>0</v>
      </c>
      <c r="J1918">
        <f t="shared" si="118"/>
        <v>0</v>
      </c>
      <c r="K1918">
        <f t="shared" si="119"/>
        <v>0</v>
      </c>
      <c r="L1918">
        <f t="shared" si="120"/>
        <v>0</v>
      </c>
    </row>
    <row r="1919" spans="1:12" x14ac:dyDescent="0.3">
      <c r="A1919" s="1" t="s">
        <v>1919</v>
      </c>
      <c r="B1919">
        <v>0</v>
      </c>
      <c r="C1919" s="4">
        <v>0</v>
      </c>
      <c r="D1919" s="4">
        <v>1</v>
      </c>
      <c r="E1919" s="4">
        <v>0</v>
      </c>
      <c r="F1919" s="6">
        <v>0</v>
      </c>
      <c r="G1919" s="6">
        <v>1</v>
      </c>
      <c r="H1919" s="6">
        <v>0</v>
      </c>
      <c r="I1919">
        <f t="shared" si="117"/>
        <v>0</v>
      </c>
      <c r="J1919">
        <f t="shared" si="118"/>
        <v>1</v>
      </c>
      <c r="K1919">
        <f t="shared" si="119"/>
        <v>0</v>
      </c>
      <c r="L1919">
        <f t="shared" si="120"/>
        <v>0</v>
      </c>
    </row>
    <row r="1920" spans="1:12" x14ac:dyDescent="0.3">
      <c r="A1920" s="1" t="s">
        <v>1920</v>
      </c>
      <c r="B1920">
        <v>0</v>
      </c>
      <c r="C1920" s="4">
        <v>0</v>
      </c>
      <c r="D1920" s="4">
        <v>0</v>
      </c>
      <c r="E1920" s="4">
        <v>0</v>
      </c>
      <c r="F1920" s="6">
        <v>0</v>
      </c>
      <c r="G1920" s="6">
        <v>1</v>
      </c>
      <c r="H1920" s="6">
        <v>0</v>
      </c>
      <c r="I1920">
        <f t="shared" si="117"/>
        <v>0</v>
      </c>
      <c r="J1920">
        <f t="shared" si="118"/>
        <v>0</v>
      </c>
      <c r="K1920">
        <f t="shared" si="119"/>
        <v>0</v>
      </c>
      <c r="L1920">
        <f t="shared" si="120"/>
        <v>0</v>
      </c>
    </row>
    <row r="1921" spans="1:12" x14ac:dyDescent="0.3">
      <c r="A1921" s="1" t="s">
        <v>1921</v>
      </c>
      <c r="B1921">
        <v>0</v>
      </c>
      <c r="C1921" s="4">
        <v>0</v>
      </c>
      <c r="D1921" s="4">
        <v>0</v>
      </c>
      <c r="E1921" s="4">
        <v>0</v>
      </c>
      <c r="F1921" s="6">
        <v>0</v>
      </c>
      <c r="G1921" s="6">
        <v>0</v>
      </c>
      <c r="H1921" s="6">
        <v>0</v>
      </c>
      <c r="I1921">
        <f t="shared" si="117"/>
        <v>0</v>
      </c>
      <c r="J1921">
        <f t="shared" si="118"/>
        <v>0</v>
      </c>
      <c r="K1921">
        <f t="shared" si="119"/>
        <v>0</v>
      </c>
      <c r="L1921">
        <f t="shared" si="120"/>
        <v>0</v>
      </c>
    </row>
    <row r="1922" spans="1:12" x14ac:dyDescent="0.3">
      <c r="A1922" s="1" t="s">
        <v>1922</v>
      </c>
      <c r="B1922">
        <v>0</v>
      </c>
      <c r="C1922" s="4">
        <v>0</v>
      </c>
      <c r="D1922" s="4">
        <v>0</v>
      </c>
      <c r="E1922" s="4">
        <v>0</v>
      </c>
      <c r="F1922" s="6">
        <v>0</v>
      </c>
      <c r="G1922" s="6">
        <v>0</v>
      </c>
      <c r="H1922" s="6">
        <v>0</v>
      </c>
      <c r="I1922">
        <f t="shared" si="117"/>
        <v>0</v>
      </c>
      <c r="J1922">
        <f t="shared" si="118"/>
        <v>0</v>
      </c>
      <c r="K1922">
        <f t="shared" si="119"/>
        <v>0</v>
      </c>
      <c r="L1922">
        <f t="shared" si="120"/>
        <v>0</v>
      </c>
    </row>
    <row r="1923" spans="1:12" x14ac:dyDescent="0.3">
      <c r="A1923" s="1" t="s">
        <v>1923</v>
      </c>
      <c r="B1923">
        <v>0</v>
      </c>
      <c r="C1923" s="4">
        <v>0</v>
      </c>
      <c r="D1923" s="4">
        <v>0</v>
      </c>
      <c r="E1923" s="4">
        <v>0</v>
      </c>
      <c r="F1923" s="6">
        <v>0</v>
      </c>
      <c r="G1923" s="6">
        <v>1</v>
      </c>
      <c r="H1923" s="6">
        <v>0</v>
      </c>
      <c r="I1923">
        <f t="shared" ref="I1923:I1986" si="121">IF(AND(C1923=1,F1923=1),1,0)</f>
        <v>0</v>
      </c>
      <c r="J1923">
        <f t="shared" ref="J1923:J1986" si="122">IF(AND(D1923=1,G1923=1),1,0)</f>
        <v>0</v>
      </c>
      <c r="K1923">
        <f t="shared" ref="K1923:K1986" si="123">IF(AND(E1923=1,H1923=1),1,0)</f>
        <v>0</v>
      </c>
      <c r="L1923">
        <f t="shared" ref="L1923:L1986" si="124">IF(SUM(I1923:K1923)=3,1,0)</f>
        <v>0</v>
      </c>
    </row>
    <row r="1924" spans="1:12" x14ac:dyDescent="0.3">
      <c r="A1924" s="1" t="s">
        <v>1924</v>
      </c>
      <c r="B1924">
        <v>0</v>
      </c>
      <c r="C1924" s="4">
        <v>0</v>
      </c>
      <c r="D1924" s="4">
        <v>0</v>
      </c>
      <c r="E1924" s="4">
        <v>0</v>
      </c>
      <c r="F1924" s="6">
        <v>0</v>
      </c>
      <c r="G1924" s="6">
        <v>1</v>
      </c>
      <c r="H1924" s="6">
        <v>0</v>
      </c>
      <c r="I1924">
        <f t="shared" si="121"/>
        <v>0</v>
      </c>
      <c r="J1924">
        <f t="shared" si="122"/>
        <v>0</v>
      </c>
      <c r="K1924">
        <f t="shared" si="123"/>
        <v>0</v>
      </c>
      <c r="L1924">
        <f t="shared" si="124"/>
        <v>0</v>
      </c>
    </row>
    <row r="1925" spans="1:12" x14ac:dyDescent="0.3">
      <c r="A1925" s="1" t="s">
        <v>1925</v>
      </c>
      <c r="B1925">
        <v>0</v>
      </c>
      <c r="C1925" s="4">
        <v>0</v>
      </c>
      <c r="D1925" s="4">
        <v>0</v>
      </c>
      <c r="E1925" s="4">
        <v>0</v>
      </c>
      <c r="F1925" s="6">
        <v>0</v>
      </c>
      <c r="G1925" s="6">
        <v>0</v>
      </c>
      <c r="H1925" s="6">
        <v>0</v>
      </c>
      <c r="I1925">
        <f t="shared" si="121"/>
        <v>0</v>
      </c>
      <c r="J1925">
        <f t="shared" si="122"/>
        <v>0</v>
      </c>
      <c r="K1925">
        <f t="shared" si="123"/>
        <v>0</v>
      </c>
      <c r="L1925">
        <f t="shared" si="124"/>
        <v>0</v>
      </c>
    </row>
    <row r="1926" spans="1:12" x14ac:dyDescent="0.3">
      <c r="A1926" s="1" t="s">
        <v>1926</v>
      </c>
      <c r="B1926">
        <v>1</v>
      </c>
      <c r="C1926" s="4">
        <v>1</v>
      </c>
      <c r="D1926" s="4">
        <v>1</v>
      </c>
      <c r="E1926" s="4">
        <v>1</v>
      </c>
      <c r="F1926" s="6">
        <v>1</v>
      </c>
      <c r="G1926" s="6">
        <v>1</v>
      </c>
      <c r="H1926" s="6">
        <v>1</v>
      </c>
      <c r="I1926">
        <f t="shared" si="121"/>
        <v>1</v>
      </c>
      <c r="J1926">
        <f t="shared" si="122"/>
        <v>1</v>
      </c>
      <c r="K1926">
        <f t="shared" si="123"/>
        <v>1</v>
      </c>
      <c r="L1926">
        <f t="shared" si="124"/>
        <v>1</v>
      </c>
    </row>
    <row r="1927" spans="1:12" x14ac:dyDescent="0.3">
      <c r="A1927" s="1" t="s">
        <v>1927</v>
      </c>
      <c r="B1927">
        <v>0</v>
      </c>
      <c r="C1927" s="4">
        <v>0</v>
      </c>
      <c r="D1927" s="4">
        <v>1</v>
      </c>
      <c r="E1927" s="4">
        <v>0</v>
      </c>
      <c r="F1927" s="6">
        <v>0</v>
      </c>
      <c r="G1927" s="6">
        <v>0</v>
      </c>
      <c r="H1927" s="6">
        <v>0</v>
      </c>
      <c r="I1927">
        <f t="shared" si="121"/>
        <v>0</v>
      </c>
      <c r="J1927">
        <f t="shared" si="122"/>
        <v>0</v>
      </c>
      <c r="K1927">
        <f t="shared" si="123"/>
        <v>0</v>
      </c>
      <c r="L1927">
        <f t="shared" si="124"/>
        <v>0</v>
      </c>
    </row>
    <row r="1928" spans="1:12" x14ac:dyDescent="0.3">
      <c r="A1928" s="1" t="s">
        <v>1928</v>
      </c>
      <c r="B1928">
        <v>0</v>
      </c>
      <c r="C1928" s="4">
        <v>0</v>
      </c>
      <c r="D1928" s="4">
        <v>0</v>
      </c>
      <c r="E1928" s="4">
        <v>0</v>
      </c>
      <c r="F1928" s="6">
        <v>0</v>
      </c>
      <c r="G1928" s="6">
        <v>0</v>
      </c>
      <c r="H1928" s="6">
        <v>0</v>
      </c>
      <c r="I1928">
        <f t="shared" si="121"/>
        <v>0</v>
      </c>
      <c r="J1928">
        <f t="shared" si="122"/>
        <v>0</v>
      </c>
      <c r="K1928">
        <f t="shared" si="123"/>
        <v>0</v>
      </c>
      <c r="L1928">
        <f t="shared" si="124"/>
        <v>0</v>
      </c>
    </row>
    <row r="1929" spans="1:12" x14ac:dyDescent="0.3">
      <c r="A1929" s="1" t="s">
        <v>1929</v>
      </c>
      <c r="B1929">
        <v>0</v>
      </c>
      <c r="C1929" s="4">
        <v>0</v>
      </c>
      <c r="D1929" s="4">
        <v>0</v>
      </c>
      <c r="E1929" s="4">
        <v>0</v>
      </c>
      <c r="F1929" s="6">
        <v>0</v>
      </c>
      <c r="G1929" s="6">
        <v>1</v>
      </c>
      <c r="H1929" s="6">
        <v>0</v>
      </c>
      <c r="I1929">
        <f t="shared" si="121"/>
        <v>0</v>
      </c>
      <c r="J1929">
        <f t="shared" si="122"/>
        <v>0</v>
      </c>
      <c r="K1929">
        <f t="shared" si="123"/>
        <v>0</v>
      </c>
      <c r="L1929">
        <f t="shared" si="124"/>
        <v>0</v>
      </c>
    </row>
    <row r="1930" spans="1:12" x14ac:dyDescent="0.3">
      <c r="A1930" s="1" t="s">
        <v>1930</v>
      </c>
      <c r="B1930">
        <v>0</v>
      </c>
      <c r="C1930" s="4">
        <v>0</v>
      </c>
      <c r="D1930" s="4">
        <v>0</v>
      </c>
      <c r="E1930" s="4">
        <v>0</v>
      </c>
      <c r="F1930" s="6">
        <v>0</v>
      </c>
      <c r="G1930" s="6">
        <v>0</v>
      </c>
      <c r="H1930" s="6">
        <v>0</v>
      </c>
      <c r="I1930">
        <f t="shared" si="121"/>
        <v>0</v>
      </c>
      <c r="J1930">
        <f t="shared" si="122"/>
        <v>0</v>
      </c>
      <c r="K1930">
        <f t="shared" si="123"/>
        <v>0</v>
      </c>
      <c r="L1930">
        <f t="shared" si="124"/>
        <v>0</v>
      </c>
    </row>
    <row r="1931" spans="1:12" x14ac:dyDescent="0.3">
      <c r="A1931" s="1" t="s">
        <v>1931</v>
      </c>
      <c r="B1931">
        <v>0</v>
      </c>
      <c r="C1931" s="4">
        <v>0</v>
      </c>
      <c r="D1931" s="4">
        <v>0</v>
      </c>
      <c r="E1931" s="4">
        <v>0</v>
      </c>
      <c r="F1931" s="6">
        <v>0</v>
      </c>
      <c r="G1931" s="6">
        <v>0</v>
      </c>
      <c r="H1931" s="6">
        <v>0</v>
      </c>
      <c r="I1931">
        <f t="shared" si="121"/>
        <v>0</v>
      </c>
      <c r="J1931">
        <f t="shared" si="122"/>
        <v>0</v>
      </c>
      <c r="K1931">
        <f t="shared" si="123"/>
        <v>0</v>
      </c>
      <c r="L1931">
        <f t="shared" si="124"/>
        <v>0</v>
      </c>
    </row>
    <row r="1932" spans="1:12" x14ac:dyDescent="0.3">
      <c r="A1932" s="1" t="s">
        <v>1932</v>
      </c>
      <c r="B1932">
        <v>0</v>
      </c>
      <c r="C1932" s="4">
        <v>0</v>
      </c>
      <c r="D1932" s="4">
        <v>0</v>
      </c>
      <c r="E1932" s="4">
        <v>0</v>
      </c>
      <c r="F1932" s="6">
        <v>0</v>
      </c>
      <c r="G1932" s="6">
        <v>0</v>
      </c>
      <c r="H1932" s="6">
        <v>0</v>
      </c>
      <c r="I1932">
        <f t="shared" si="121"/>
        <v>0</v>
      </c>
      <c r="J1932">
        <f t="shared" si="122"/>
        <v>0</v>
      </c>
      <c r="K1932">
        <f t="shared" si="123"/>
        <v>0</v>
      </c>
      <c r="L1932">
        <f t="shared" si="124"/>
        <v>0</v>
      </c>
    </row>
    <row r="1933" spans="1:12" x14ac:dyDescent="0.3">
      <c r="A1933" s="1" t="s">
        <v>1933</v>
      </c>
      <c r="B1933">
        <v>1</v>
      </c>
      <c r="C1933" s="4">
        <v>1</v>
      </c>
      <c r="D1933" s="4">
        <v>0</v>
      </c>
      <c r="E1933" s="4">
        <v>1</v>
      </c>
      <c r="F1933" s="6">
        <v>1</v>
      </c>
      <c r="G1933" s="6">
        <v>1</v>
      </c>
      <c r="H1933" s="6">
        <v>1</v>
      </c>
      <c r="I1933">
        <f t="shared" si="121"/>
        <v>1</v>
      </c>
      <c r="J1933">
        <f t="shared" si="122"/>
        <v>0</v>
      </c>
      <c r="K1933">
        <f t="shared" si="123"/>
        <v>1</v>
      </c>
      <c r="L1933">
        <f t="shared" si="124"/>
        <v>0</v>
      </c>
    </row>
    <row r="1934" spans="1:12" x14ac:dyDescent="0.3">
      <c r="A1934" s="1" t="s">
        <v>1934</v>
      </c>
      <c r="B1934">
        <v>0</v>
      </c>
      <c r="C1934" s="4">
        <v>0</v>
      </c>
      <c r="D1934" s="4">
        <v>1</v>
      </c>
      <c r="E1934" s="4">
        <v>1</v>
      </c>
      <c r="F1934" s="6">
        <v>0</v>
      </c>
      <c r="G1934" s="6">
        <v>1</v>
      </c>
      <c r="H1934" s="6">
        <v>0</v>
      </c>
      <c r="I1934">
        <f t="shared" si="121"/>
        <v>0</v>
      </c>
      <c r="J1934">
        <f t="shared" si="122"/>
        <v>1</v>
      </c>
      <c r="K1934">
        <f t="shared" si="123"/>
        <v>0</v>
      </c>
      <c r="L1934">
        <f t="shared" si="124"/>
        <v>0</v>
      </c>
    </row>
    <row r="1935" spans="1:12" x14ac:dyDescent="0.3">
      <c r="A1935" s="1" t="s">
        <v>1935</v>
      </c>
      <c r="B1935">
        <v>0</v>
      </c>
      <c r="C1935" s="4">
        <v>0</v>
      </c>
      <c r="D1935" s="4">
        <v>1</v>
      </c>
      <c r="E1935" s="4">
        <v>1</v>
      </c>
      <c r="F1935" s="6">
        <v>0</v>
      </c>
      <c r="G1935" s="6">
        <v>0</v>
      </c>
      <c r="H1935" s="6">
        <v>0</v>
      </c>
      <c r="I1935">
        <f t="shared" si="121"/>
        <v>0</v>
      </c>
      <c r="J1935">
        <f t="shared" si="122"/>
        <v>0</v>
      </c>
      <c r="K1935">
        <f t="shared" si="123"/>
        <v>0</v>
      </c>
      <c r="L1935">
        <f t="shared" si="124"/>
        <v>0</v>
      </c>
    </row>
    <row r="1936" spans="1:12" x14ac:dyDescent="0.3">
      <c r="A1936" s="1" t="s">
        <v>1936</v>
      </c>
      <c r="B1936">
        <v>0</v>
      </c>
      <c r="C1936" s="4">
        <v>0</v>
      </c>
      <c r="D1936" s="4">
        <v>0</v>
      </c>
      <c r="E1936" s="4">
        <v>0</v>
      </c>
      <c r="F1936" s="6">
        <v>0</v>
      </c>
      <c r="G1936" s="6">
        <v>0</v>
      </c>
      <c r="H1936" s="6">
        <v>0</v>
      </c>
      <c r="I1936">
        <f t="shared" si="121"/>
        <v>0</v>
      </c>
      <c r="J1936">
        <f t="shared" si="122"/>
        <v>0</v>
      </c>
      <c r="K1936">
        <f t="shared" si="123"/>
        <v>0</v>
      </c>
      <c r="L1936">
        <f t="shared" si="124"/>
        <v>0</v>
      </c>
    </row>
    <row r="1937" spans="1:12" x14ac:dyDescent="0.3">
      <c r="A1937" s="1" t="s">
        <v>1937</v>
      </c>
      <c r="B1937">
        <v>0</v>
      </c>
      <c r="C1937" s="4">
        <v>0</v>
      </c>
      <c r="D1937" s="4">
        <v>1</v>
      </c>
      <c r="E1937" s="4">
        <v>0</v>
      </c>
      <c r="F1937" s="6">
        <v>0</v>
      </c>
      <c r="G1937" s="6">
        <v>0</v>
      </c>
      <c r="H1937" s="6">
        <v>0</v>
      </c>
      <c r="I1937">
        <f t="shared" si="121"/>
        <v>0</v>
      </c>
      <c r="J1937">
        <f t="shared" si="122"/>
        <v>0</v>
      </c>
      <c r="K1937">
        <f t="shared" si="123"/>
        <v>0</v>
      </c>
      <c r="L1937">
        <f t="shared" si="124"/>
        <v>0</v>
      </c>
    </row>
    <row r="1938" spans="1:12" x14ac:dyDescent="0.3">
      <c r="A1938" s="1" t="s">
        <v>1938</v>
      </c>
      <c r="B1938">
        <v>0</v>
      </c>
      <c r="C1938" s="4">
        <v>0</v>
      </c>
      <c r="D1938" s="4">
        <v>0</v>
      </c>
      <c r="E1938" s="4">
        <v>0</v>
      </c>
      <c r="F1938" s="6">
        <v>0</v>
      </c>
      <c r="G1938" s="6">
        <v>1</v>
      </c>
      <c r="H1938" s="6">
        <v>0</v>
      </c>
      <c r="I1938">
        <f t="shared" si="121"/>
        <v>0</v>
      </c>
      <c r="J1938">
        <f t="shared" si="122"/>
        <v>0</v>
      </c>
      <c r="K1938">
        <f t="shared" si="123"/>
        <v>0</v>
      </c>
      <c r="L1938">
        <f t="shared" si="124"/>
        <v>0</v>
      </c>
    </row>
    <row r="1939" spans="1:12" x14ac:dyDescent="0.3">
      <c r="A1939" s="1" t="s">
        <v>1939</v>
      </c>
      <c r="B1939">
        <v>0</v>
      </c>
      <c r="C1939" s="4">
        <v>0</v>
      </c>
      <c r="D1939" s="4">
        <v>0</v>
      </c>
      <c r="E1939" s="4">
        <v>0</v>
      </c>
      <c r="F1939" s="6">
        <v>0</v>
      </c>
      <c r="G1939" s="6">
        <v>0</v>
      </c>
      <c r="H1939" s="6">
        <v>0</v>
      </c>
      <c r="I1939">
        <f t="shared" si="121"/>
        <v>0</v>
      </c>
      <c r="J1939">
        <f t="shared" si="122"/>
        <v>0</v>
      </c>
      <c r="K1939">
        <f t="shared" si="123"/>
        <v>0</v>
      </c>
      <c r="L1939">
        <f t="shared" si="124"/>
        <v>0</v>
      </c>
    </row>
    <row r="1940" spans="1:12" x14ac:dyDescent="0.3">
      <c r="A1940" s="1" t="s">
        <v>1940</v>
      </c>
      <c r="B1940">
        <v>0</v>
      </c>
      <c r="C1940" s="4">
        <v>0</v>
      </c>
      <c r="D1940" s="4">
        <v>0</v>
      </c>
      <c r="E1940" s="4">
        <v>0</v>
      </c>
      <c r="F1940" s="6">
        <v>0</v>
      </c>
      <c r="G1940" s="6">
        <v>0</v>
      </c>
      <c r="H1940" s="6">
        <v>0</v>
      </c>
      <c r="I1940">
        <f t="shared" si="121"/>
        <v>0</v>
      </c>
      <c r="J1940">
        <f t="shared" si="122"/>
        <v>0</v>
      </c>
      <c r="K1940">
        <f t="shared" si="123"/>
        <v>0</v>
      </c>
      <c r="L1940">
        <f t="shared" si="124"/>
        <v>0</v>
      </c>
    </row>
    <row r="1941" spans="1:12" x14ac:dyDescent="0.3">
      <c r="A1941" s="1" t="s">
        <v>1941</v>
      </c>
      <c r="B1941">
        <v>0</v>
      </c>
      <c r="C1941" s="4">
        <v>0</v>
      </c>
      <c r="D1941" s="4">
        <v>1</v>
      </c>
      <c r="E1941" s="4">
        <v>0</v>
      </c>
      <c r="F1941" s="6">
        <v>0</v>
      </c>
      <c r="G1941" s="6">
        <v>1</v>
      </c>
      <c r="H1941" s="6">
        <v>0</v>
      </c>
      <c r="I1941">
        <f t="shared" si="121"/>
        <v>0</v>
      </c>
      <c r="J1941">
        <f t="shared" si="122"/>
        <v>1</v>
      </c>
      <c r="K1941">
        <f t="shared" si="123"/>
        <v>0</v>
      </c>
      <c r="L1941">
        <f t="shared" si="124"/>
        <v>0</v>
      </c>
    </row>
    <row r="1942" spans="1:12" x14ac:dyDescent="0.3">
      <c r="A1942" s="1" t="s">
        <v>1942</v>
      </c>
      <c r="B1942">
        <v>0</v>
      </c>
      <c r="C1942" s="4">
        <v>0</v>
      </c>
      <c r="D1942" s="4">
        <v>1</v>
      </c>
      <c r="E1942" s="4">
        <v>1</v>
      </c>
      <c r="F1942" s="6">
        <v>0</v>
      </c>
      <c r="G1942" s="6">
        <v>0</v>
      </c>
      <c r="H1942" s="6">
        <v>0</v>
      </c>
      <c r="I1942">
        <f t="shared" si="121"/>
        <v>0</v>
      </c>
      <c r="J1942">
        <f t="shared" si="122"/>
        <v>0</v>
      </c>
      <c r="K1942">
        <f t="shared" si="123"/>
        <v>0</v>
      </c>
      <c r="L1942">
        <f t="shared" si="124"/>
        <v>0</v>
      </c>
    </row>
    <row r="1943" spans="1:12" x14ac:dyDescent="0.3">
      <c r="A1943" s="1" t="s">
        <v>1943</v>
      </c>
      <c r="B1943">
        <v>0</v>
      </c>
      <c r="C1943" s="4">
        <v>0</v>
      </c>
      <c r="D1943" s="4">
        <v>0</v>
      </c>
      <c r="E1943" s="4">
        <v>0</v>
      </c>
      <c r="F1943" s="6">
        <v>0</v>
      </c>
      <c r="G1943" s="6">
        <v>0</v>
      </c>
      <c r="H1943" s="6">
        <v>0</v>
      </c>
      <c r="I1943">
        <f t="shared" si="121"/>
        <v>0</v>
      </c>
      <c r="J1943">
        <f t="shared" si="122"/>
        <v>0</v>
      </c>
      <c r="K1943">
        <f t="shared" si="123"/>
        <v>0</v>
      </c>
      <c r="L1943">
        <f t="shared" si="124"/>
        <v>0</v>
      </c>
    </row>
    <row r="1944" spans="1:12" x14ac:dyDescent="0.3">
      <c r="A1944" s="1" t="s">
        <v>1944</v>
      </c>
      <c r="B1944">
        <v>0</v>
      </c>
      <c r="C1944" s="4">
        <v>0</v>
      </c>
      <c r="D1944" s="4">
        <v>0</v>
      </c>
      <c r="E1944" s="4">
        <v>0</v>
      </c>
      <c r="F1944" s="6">
        <v>0</v>
      </c>
      <c r="G1944" s="6">
        <v>0</v>
      </c>
      <c r="H1944" s="6">
        <v>0</v>
      </c>
      <c r="I1944">
        <f t="shared" si="121"/>
        <v>0</v>
      </c>
      <c r="J1944">
        <f t="shared" si="122"/>
        <v>0</v>
      </c>
      <c r="K1944">
        <f t="shared" si="123"/>
        <v>0</v>
      </c>
      <c r="L1944">
        <f t="shared" si="124"/>
        <v>0</v>
      </c>
    </row>
    <row r="1945" spans="1:12" x14ac:dyDescent="0.3">
      <c r="A1945" s="1" t="s">
        <v>1945</v>
      </c>
      <c r="B1945">
        <v>0</v>
      </c>
      <c r="C1945" s="4">
        <v>0</v>
      </c>
      <c r="D1945" s="4">
        <v>0</v>
      </c>
      <c r="E1945" s="4">
        <v>0</v>
      </c>
      <c r="F1945" s="6">
        <v>0</v>
      </c>
      <c r="G1945" s="6">
        <v>0</v>
      </c>
      <c r="H1945" s="6">
        <v>0</v>
      </c>
      <c r="I1945">
        <f t="shared" si="121"/>
        <v>0</v>
      </c>
      <c r="J1945">
        <f t="shared" si="122"/>
        <v>0</v>
      </c>
      <c r="K1945">
        <f t="shared" si="123"/>
        <v>0</v>
      </c>
      <c r="L1945">
        <f t="shared" si="124"/>
        <v>0</v>
      </c>
    </row>
    <row r="1946" spans="1:12" x14ac:dyDescent="0.3">
      <c r="A1946" s="1" t="s">
        <v>1946</v>
      </c>
      <c r="B1946">
        <v>0</v>
      </c>
      <c r="C1946" s="4">
        <v>0</v>
      </c>
      <c r="D1946" s="4">
        <v>0</v>
      </c>
      <c r="E1946" s="4">
        <v>0</v>
      </c>
      <c r="F1946" s="6">
        <v>0</v>
      </c>
      <c r="G1946" s="6">
        <v>1</v>
      </c>
      <c r="H1946" s="6">
        <v>0</v>
      </c>
      <c r="I1946">
        <f t="shared" si="121"/>
        <v>0</v>
      </c>
      <c r="J1946">
        <f t="shared" si="122"/>
        <v>0</v>
      </c>
      <c r="K1946">
        <f t="shared" si="123"/>
        <v>0</v>
      </c>
      <c r="L1946">
        <f t="shared" si="124"/>
        <v>0</v>
      </c>
    </row>
    <row r="1947" spans="1:12" x14ac:dyDescent="0.3">
      <c r="A1947" s="1" t="s">
        <v>1947</v>
      </c>
      <c r="B1947">
        <v>0</v>
      </c>
      <c r="C1947" s="4">
        <v>0</v>
      </c>
      <c r="D1947" s="4">
        <v>0</v>
      </c>
      <c r="E1947" s="4">
        <v>0</v>
      </c>
      <c r="F1947" s="6">
        <v>0</v>
      </c>
      <c r="G1947" s="6">
        <v>1</v>
      </c>
      <c r="H1947" s="6">
        <v>0</v>
      </c>
      <c r="I1947">
        <f t="shared" si="121"/>
        <v>0</v>
      </c>
      <c r="J1947">
        <f t="shared" si="122"/>
        <v>0</v>
      </c>
      <c r="K1947">
        <f t="shared" si="123"/>
        <v>0</v>
      </c>
      <c r="L1947">
        <f t="shared" si="124"/>
        <v>0</v>
      </c>
    </row>
    <row r="1948" spans="1:12" x14ac:dyDescent="0.3">
      <c r="A1948" s="1" t="s">
        <v>1948</v>
      </c>
      <c r="B1948">
        <v>0</v>
      </c>
      <c r="C1948" s="4">
        <v>0</v>
      </c>
      <c r="D1948" s="4">
        <v>1</v>
      </c>
      <c r="E1948" s="4">
        <v>0</v>
      </c>
      <c r="F1948" s="6">
        <v>0</v>
      </c>
      <c r="G1948" s="6">
        <v>0</v>
      </c>
      <c r="H1948" s="6">
        <v>0</v>
      </c>
      <c r="I1948">
        <f t="shared" si="121"/>
        <v>0</v>
      </c>
      <c r="J1948">
        <f t="shared" si="122"/>
        <v>0</v>
      </c>
      <c r="K1948">
        <f t="shared" si="123"/>
        <v>0</v>
      </c>
      <c r="L1948">
        <f t="shared" si="124"/>
        <v>0</v>
      </c>
    </row>
    <row r="1949" spans="1:12" x14ac:dyDescent="0.3">
      <c r="A1949" s="1" t="s">
        <v>1949</v>
      </c>
      <c r="B1949">
        <v>0</v>
      </c>
      <c r="C1949" s="4">
        <v>0</v>
      </c>
      <c r="D1949" s="4">
        <v>0</v>
      </c>
      <c r="E1949" s="4">
        <v>0</v>
      </c>
      <c r="F1949" s="6">
        <v>0</v>
      </c>
      <c r="G1949" s="6">
        <v>0</v>
      </c>
      <c r="H1949" s="6">
        <v>0</v>
      </c>
      <c r="I1949">
        <f t="shared" si="121"/>
        <v>0</v>
      </c>
      <c r="J1949">
        <f t="shared" si="122"/>
        <v>0</v>
      </c>
      <c r="K1949">
        <f t="shared" si="123"/>
        <v>0</v>
      </c>
      <c r="L1949">
        <f t="shared" si="124"/>
        <v>0</v>
      </c>
    </row>
    <row r="1950" spans="1:12" x14ac:dyDescent="0.3">
      <c r="A1950" s="1" t="s">
        <v>1950</v>
      </c>
      <c r="B1950">
        <v>0</v>
      </c>
      <c r="C1950" s="4">
        <v>0</v>
      </c>
      <c r="D1950" s="4">
        <v>0</v>
      </c>
      <c r="E1950" s="4">
        <v>0</v>
      </c>
      <c r="F1950" s="6">
        <v>0</v>
      </c>
      <c r="G1950" s="6">
        <v>1</v>
      </c>
      <c r="H1950" s="6">
        <v>0</v>
      </c>
      <c r="I1950">
        <f t="shared" si="121"/>
        <v>0</v>
      </c>
      <c r="J1950">
        <f t="shared" si="122"/>
        <v>0</v>
      </c>
      <c r="K1950">
        <f t="shared" si="123"/>
        <v>0</v>
      </c>
      <c r="L1950">
        <f t="shared" si="124"/>
        <v>0</v>
      </c>
    </row>
    <row r="1951" spans="1:12" x14ac:dyDescent="0.3">
      <c r="A1951" s="1" t="s">
        <v>1951</v>
      </c>
      <c r="B1951">
        <v>0</v>
      </c>
      <c r="C1951" s="4">
        <v>0</v>
      </c>
      <c r="D1951" s="4">
        <v>0</v>
      </c>
      <c r="E1951" s="4">
        <v>0</v>
      </c>
      <c r="F1951" s="6">
        <v>0</v>
      </c>
      <c r="G1951" s="6">
        <v>1</v>
      </c>
      <c r="H1951" s="6">
        <v>0</v>
      </c>
      <c r="I1951">
        <f t="shared" si="121"/>
        <v>0</v>
      </c>
      <c r="J1951">
        <f t="shared" si="122"/>
        <v>0</v>
      </c>
      <c r="K1951">
        <f t="shared" si="123"/>
        <v>0</v>
      </c>
      <c r="L1951">
        <f t="shared" si="124"/>
        <v>0</v>
      </c>
    </row>
    <row r="1952" spans="1:12" x14ac:dyDescent="0.3">
      <c r="A1952" s="1" t="s">
        <v>1952</v>
      </c>
      <c r="B1952">
        <v>0</v>
      </c>
      <c r="C1952" s="4">
        <v>0</v>
      </c>
      <c r="D1952" s="4">
        <v>0</v>
      </c>
      <c r="E1952" s="4">
        <v>0</v>
      </c>
      <c r="F1952" s="6">
        <v>0</v>
      </c>
      <c r="G1952" s="6">
        <v>1</v>
      </c>
      <c r="H1952" s="6">
        <v>0</v>
      </c>
      <c r="I1952">
        <f t="shared" si="121"/>
        <v>0</v>
      </c>
      <c r="J1952">
        <f t="shared" si="122"/>
        <v>0</v>
      </c>
      <c r="K1952">
        <f t="shared" si="123"/>
        <v>0</v>
      </c>
      <c r="L1952">
        <f t="shared" si="124"/>
        <v>0</v>
      </c>
    </row>
    <row r="1953" spans="1:12" x14ac:dyDescent="0.3">
      <c r="A1953" s="1" t="s">
        <v>1953</v>
      </c>
      <c r="B1953">
        <v>0</v>
      </c>
      <c r="C1953" s="4">
        <v>0</v>
      </c>
      <c r="D1953" s="4">
        <v>0</v>
      </c>
      <c r="E1953" s="4">
        <v>0</v>
      </c>
      <c r="F1953" s="6">
        <v>0</v>
      </c>
      <c r="G1953" s="6">
        <v>0</v>
      </c>
      <c r="H1953" s="6">
        <v>0</v>
      </c>
      <c r="I1953">
        <f t="shared" si="121"/>
        <v>0</v>
      </c>
      <c r="J1953">
        <f t="shared" si="122"/>
        <v>0</v>
      </c>
      <c r="K1953">
        <f t="shared" si="123"/>
        <v>0</v>
      </c>
      <c r="L1953">
        <f t="shared" si="124"/>
        <v>0</v>
      </c>
    </row>
    <row r="1954" spans="1:12" x14ac:dyDescent="0.3">
      <c r="A1954" s="1" t="s">
        <v>1954</v>
      </c>
      <c r="B1954">
        <v>0</v>
      </c>
      <c r="C1954" s="4">
        <v>0</v>
      </c>
      <c r="D1954" s="4">
        <v>0</v>
      </c>
      <c r="E1954" s="4">
        <v>0</v>
      </c>
      <c r="F1954" s="6">
        <v>0</v>
      </c>
      <c r="G1954" s="6">
        <v>0</v>
      </c>
      <c r="H1954" s="6">
        <v>0</v>
      </c>
      <c r="I1954">
        <f t="shared" si="121"/>
        <v>0</v>
      </c>
      <c r="J1954">
        <f t="shared" si="122"/>
        <v>0</v>
      </c>
      <c r="K1954">
        <f t="shared" si="123"/>
        <v>0</v>
      </c>
      <c r="L1954">
        <f t="shared" si="124"/>
        <v>0</v>
      </c>
    </row>
    <row r="1955" spans="1:12" x14ac:dyDescent="0.3">
      <c r="A1955" s="1" t="s">
        <v>1955</v>
      </c>
      <c r="B1955">
        <v>0</v>
      </c>
      <c r="C1955" s="4">
        <v>0</v>
      </c>
      <c r="D1955" s="4">
        <v>1</v>
      </c>
      <c r="E1955" s="4">
        <v>0</v>
      </c>
      <c r="F1955" s="6">
        <v>0</v>
      </c>
      <c r="G1955" s="6">
        <v>1</v>
      </c>
      <c r="H1955" s="6">
        <v>1</v>
      </c>
      <c r="I1955">
        <f t="shared" si="121"/>
        <v>0</v>
      </c>
      <c r="J1955">
        <f t="shared" si="122"/>
        <v>1</v>
      </c>
      <c r="K1955">
        <f t="shared" si="123"/>
        <v>0</v>
      </c>
      <c r="L1955">
        <f t="shared" si="124"/>
        <v>0</v>
      </c>
    </row>
    <row r="1956" spans="1:12" x14ac:dyDescent="0.3">
      <c r="A1956" s="1" t="s">
        <v>1956</v>
      </c>
      <c r="B1956">
        <v>0</v>
      </c>
      <c r="C1956" s="4">
        <v>0</v>
      </c>
      <c r="D1956" s="4">
        <v>0</v>
      </c>
      <c r="E1956" s="4">
        <v>0</v>
      </c>
      <c r="F1956" s="6">
        <v>0</v>
      </c>
      <c r="G1956" s="6">
        <v>0</v>
      </c>
      <c r="H1956" s="6">
        <v>0</v>
      </c>
      <c r="I1956">
        <f t="shared" si="121"/>
        <v>0</v>
      </c>
      <c r="J1956">
        <f t="shared" si="122"/>
        <v>0</v>
      </c>
      <c r="K1956">
        <f t="shared" si="123"/>
        <v>0</v>
      </c>
      <c r="L1956">
        <f t="shared" si="124"/>
        <v>0</v>
      </c>
    </row>
    <row r="1957" spans="1:12" x14ac:dyDescent="0.3">
      <c r="A1957" s="1" t="s">
        <v>1957</v>
      </c>
      <c r="B1957">
        <v>0</v>
      </c>
      <c r="C1957" s="4">
        <v>0</v>
      </c>
      <c r="D1957" s="4">
        <v>0</v>
      </c>
      <c r="E1957" s="4">
        <v>0</v>
      </c>
      <c r="F1957" s="6">
        <v>0</v>
      </c>
      <c r="G1957" s="6">
        <v>0</v>
      </c>
      <c r="H1957" s="6">
        <v>0</v>
      </c>
      <c r="I1957">
        <f t="shared" si="121"/>
        <v>0</v>
      </c>
      <c r="J1957">
        <f t="shared" si="122"/>
        <v>0</v>
      </c>
      <c r="K1957">
        <f t="shared" si="123"/>
        <v>0</v>
      </c>
      <c r="L1957">
        <f t="shared" si="124"/>
        <v>0</v>
      </c>
    </row>
    <row r="1958" spans="1:12" x14ac:dyDescent="0.3">
      <c r="A1958" s="1" t="s">
        <v>1958</v>
      </c>
      <c r="B1958">
        <v>0</v>
      </c>
      <c r="C1958" s="4">
        <v>0</v>
      </c>
      <c r="D1958" s="4">
        <v>0</v>
      </c>
      <c r="E1958" s="4">
        <v>0</v>
      </c>
      <c r="F1958" s="6">
        <v>0</v>
      </c>
      <c r="G1958" s="6">
        <v>1</v>
      </c>
      <c r="H1958" s="6">
        <v>0</v>
      </c>
      <c r="I1958">
        <f t="shared" si="121"/>
        <v>0</v>
      </c>
      <c r="J1958">
        <f t="shared" si="122"/>
        <v>0</v>
      </c>
      <c r="K1958">
        <f t="shared" si="123"/>
        <v>0</v>
      </c>
      <c r="L1958">
        <f t="shared" si="124"/>
        <v>0</v>
      </c>
    </row>
    <row r="1959" spans="1:12" x14ac:dyDescent="0.3">
      <c r="A1959" s="1" t="s">
        <v>1959</v>
      </c>
      <c r="B1959">
        <v>0</v>
      </c>
      <c r="C1959" s="4">
        <v>0</v>
      </c>
      <c r="D1959" s="4">
        <v>0</v>
      </c>
      <c r="E1959" s="4">
        <v>0</v>
      </c>
      <c r="F1959" s="6">
        <v>0</v>
      </c>
      <c r="G1959" s="6">
        <v>1</v>
      </c>
      <c r="H1959" s="6">
        <v>0</v>
      </c>
      <c r="I1959">
        <f t="shared" si="121"/>
        <v>0</v>
      </c>
      <c r="J1959">
        <f t="shared" si="122"/>
        <v>0</v>
      </c>
      <c r="K1959">
        <f t="shared" si="123"/>
        <v>0</v>
      </c>
      <c r="L1959">
        <f t="shared" si="124"/>
        <v>0</v>
      </c>
    </row>
    <row r="1960" spans="1:12" x14ac:dyDescent="0.3">
      <c r="A1960" s="1" t="s">
        <v>1960</v>
      </c>
      <c r="B1960">
        <v>0</v>
      </c>
      <c r="C1960" s="4">
        <v>0</v>
      </c>
      <c r="D1960" s="4">
        <v>0</v>
      </c>
      <c r="E1960" s="4">
        <v>0</v>
      </c>
      <c r="F1960" s="6">
        <v>0</v>
      </c>
      <c r="G1960" s="6">
        <v>0</v>
      </c>
      <c r="H1960" s="6">
        <v>0</v>
      </c>
      <c r="I1960">
        <f t="shared" si="121"/>
        <v>0</v>
      </c>
      <c r="J1960">
        <f t="shared" si="122"/>
        <v>0</v>
      </c>
      <c r="K1960">
        <f t="shared" si="123"/>
        <v>0</v>
      </c>
      <c r="L1960">
        <f t="shared" si="124"/>
        <v>0</v>
      </c>
    </row>
    <row r="1961" spans="1:12" x14ac:dyDescent="0.3">
      <c r="A1961" s="1" t="s">
        <v>1961</v>
      </c>
      <c r="B1961">
        <v>0</v>
      </c>
      <c r="C1961" s="4">
        <v>0</v>
      </c>
      <c r="D1961" s="4">
        <v>0</v>
      </c>
      <c r="E1961" s="4">
        <v>0</v>
      </c>
      <c r="F1961" s="6">
        <v>0</v>
      </c>
      <c r="G1961" s="6">
        <v>0</v>
      </c>
      <c r="H1961" s="6">
        <v>0</v>
      </c>
      <c r="I1961">
        <f t="shared" si="121"/>
        <v>0</v>
      </c>
      <c r="J1961">
        <f t="shared" si="122"/>
        <v>0</v>
      </c>
      <c r="K1961">
        <f t="shared" si="123"/>
        <v>0</v>
      </c>
      <c r="L1961">
        <f t="shared" si="124"/>
        <v>0</v>
      </c>
    </row>
    <row r="1962" spans="1:12" x14ac:dyDescent="0.3">
      <c r="A1962" s="1" t="s">
        <v>1962</v>
      </c>
      <c r="B1962">
        <v>0</v>
      </c>
      <c r="C1962" s="4">
        <v>0</v>
      </c>
      <c r="D1962" s="4">
        <v>0</v>
      </c>
      <c r="E1962" s="4">
        <v>0</v>
      </c>
      <c r="F1962" s="6">
        <v>0</v>
      </c>
      <c r="G1962" s="6">
        <v>0</v>
      </c>
      <c r="H1962" s="6">
        <v>0</v>
      </c>
      <c r="I1962">
        <f t="shared" si="121"/>
        <v>0</v>
      </c>
      <c r="J1962">
        <f t="shared" si="122"/>
        <v>0</v>
      </c>
      <c r="K1962">
        <f t="shared" si="123"/>
        <v>0</v>
      </c>
      <c r="L1962">
        <f t="shared" si="124"/>
        <v>0</v>
      </c>
    </row>
    <row r="1963" spans="1:12" x14ac:dyDescent="0.3">
      <c r="A1963" s="1" t="s">
        <v>1963</v>
      </c>
      <c r="B1963">
        <v>0</v>
      </c>
      <c r="C1963" s="4">
        <v>0</v>
      </c>
      <c r="D1963" s="4">
        <v>0</v>
      </c>
      <c r="E1963" s="4">
        <v>0</v>
      </c>
      <c r="F1963" s="6">
        <v>0</v>
      </c>
      <c r="G1963" s="6">
        <v>0</v>
      </c>
      <c r="H1963" s="6">
        <v>0</v>
      </c>
      <c r="I1963">
        <f t="shared" si="121"/>
        <v>0</v>
      </c>
      <c r="J1963">
        <f t="shared" si="122"/>
        <v>0</v>
      </c>
      <c r="K1963">
        <f t="shared" si="123"/>
        <v>0</v>
      </c>
      <c r="L1963">
        <f t="shared" si="124"/>
        <v>0</v>
      </c>
    </row>
    <row r="1964" spans="1:12" x14ac:dyDescent="0.3">
      <c r="A1964" s="1" t="s">
        <v>1964</v>
      </c>
      <c r="B1964">
        <v>0</v>
      </c>
      <c r="C1964" s="4">
        <v>0</v>
      </c>
      <c r="D1964" s="4">
        <v>0</v>
      </c>
      <c r="E1964" s="4">
        <v>0</v>
      </c>
      <c r="F1964" s="6">
        <v>0</v>
      </c>
      <c r="G1964" s="6">
        <v>1</v>
      </c>
      <c r="H1964" s="6">
        <v>0</v>
      </c>
      <c r="I1964">
        <f t="shared" si="121"/>
        <v>0</v>
      </c>
      <c r="J1964">
        <f t="shared" si="122"/>
        <v>0</v>
      </c>
      <c r="K1964">
        <f t="shared" si="123"/>
        <v>0</v>
      </c>
      <c r="L1964">
        <f t="shared" si="124"/>
        <v>0</v>
      </c>
    </row>
    <row r="1965" spans="1:12" x14ac:dyDescent="0.3">
      <c r="A1965" s="1" t="s">
        <v>1965</v>
      </c>
      <c r="B1965">
        <v>0</v>
      </c>
      <c r="C1965" s="4">
        <v>0</v>
      </c>
      <c r="D1965" s="4">
        <v>0</v>
      </c>
      <c r="E1965" s="4">
        <v>0</v>
      </c>
      <c r="F1965" s="6">
        <v>0</v>
      </c>
      <c r="G1965" s="6">
        <v>0</v>
      </c>
      <c r="H1965" s="6">
        <v>0</v>
      </c>
      <c r="I1965">
        <f t="shared" si="121"/>
        <v>0</v>
      </c>
      <c r="J1965">
        <f t="shared" si="122"/>
        <v>0</v>
      </c>
      <c r="K1965">
        <f t="shared" si="123"/>
        <v>0</v>
      </c>
      <c r="L1965">
        <f t="shared" si="124"/>
        <v>0</v>
      </c>
    </row>
    <row r="1966" spans="1:12" x14ac:dyDescent="0.3">
      <c r="A1966" s="1" t="s">
        <v>1966</v>
      </c>
      <c r="B1966">
        <v>0</v>
      </c>
      <c r="C1966" s="4">
        <v>0</v>
      </c>
      <c r="D1966" s="4">
        <v>0</v>
      </c>
      <c r="E1966" s="4">
        <v>0</v>
      </c>
      <c r="F1966" s="6">
        <v>0</v>
      </c>
      <c r="G1966" s="6">
        <v>1</v>
      </c>
      <c r="H1966" s="6">
        <v>0</v>
      </c>
      <c r="I1966">
        <f t="shared" si="121"/>
        <v>0</v>
      </c>
      <c r="J1966">
        <f t="shared" si="122"/>
        <v>0</v>
      </c>
      <c r="K1966">
        <f t="shared" si="123"/>
        <v>0</v>
      </c>
      <c r="L1966">
        <f t="shared" si="124"/>
        <v>0</v>
      </c>
    </row>
    <row r="1967" spans="1:12" x14ac:dyDescent="0.3">
      <c r="A1967" s="1" t="s">
        <v>1967</v>
      </c>
      <c r="B1967">
        <v>0</v>
      </c>
      <c r="C1967" s="4">
        <v>0</v>
      </c>
      <c r="D1967" s="4">
        <v>0</v>
      </c>
      <c r="E1967" s="4">
        <v>0</v>
      </c>
      <c r="F1967" s="6">
        <v>0</v>
      </c>
      <c r="G1967" s="6">
        <v>1</v>
      </c>
      <c r="H1967" s="6">
        <v>0</v>
      </c>
      <c r="I1967">
        <f t="shared" si="121"/>
        <v>0</v>
      </c>
      <c r="J1967">
        <f t="shared" si="122"/>
        <v>0</v>
      </c>
      <c r="K1967">
        <f t="shared" si="123"/>
        <v>0</v>
      </c>
      <c r="L1967">
        <f t="shared" si="124"/>
        <v>0</v>
      </c>
    </row>
    <row r="1968" spans="1:12" x14ac:dyDescent="0.3">
      <c r="A1968" s="1" t="s">
        <v>1968</v>
      </c>
      <c r="B1968">
        <v>0</v>
      </c>
      <c r="C1968" s="4">
        <v>0</v>
      </c>
      <c r="D1968" s="4">
        <v>1</v>
      </c>
      <c r="E1968" s="4">
        <v>0</v>
      </c>
      <c r="F1968" s="6">
        <v>0</v>
      </c>
      <c r="G1968" s="6">
        <v>1</v>
      </c>
      <c r="H1968" s="6">
        <v>0</v>
      </c>
      <c r="I1968">
        <f t="shared" si="121"/>
        <v>0</v>
      </c>
      <c r="J1968">
        <f t="shared" si="122"/>
        <v>1</v>
      </c>
      <c r="K1968">
        <f t="shared" si="123"/>
        <v>0</v>
      </c>
      <c r="L1968">
        <f t="shared" si="124"/>
        <v>0</v>
      </c>
    </row>
    <row r="1969" spans="1:12" x14ac:dyDescent="0.3">
      <c r="A1969" s="1" t="s">
        <v>1969</v>
      </c>
      <c r="B1969">
        <v>0</v>
      </c>
      <c r="C1969" s="4">
        <v>0</v>
      </c>
      <c r="D1969" s="4">
        <v>1</v>
      </c>
      <c r="E1969" s="4">
        <v>0</v>
      </c>
      <c r="F1969" s="6">
        <v>0</v>
      </c>
      <c r="G1969" s="6">
        <v>0</v>
      </c>
      <c r="H1969" s="6">
        <v>0</v>
      </c>
      <c r="I1969">
        <f t="shared" si="121"/>
        <v>0</v>
      </c>
      <c r="J1969">
        <f t="shared" si="122"/>
        <v>0</v>
      </c>
      <c r="K1969">
        <f t="shared" si="123"/>
        <v>0</v>
      </c>
      <c r="L1969">
        <f t="shared" si="124"/>
        <v>0</v>
      </c>
    </row>
    <row r="1970" spans="1:12" x14ac:dyDescent="0.3">
      <c r="A1970" s="1" t="s">
        <v>1970</v>
      </c>
      <c r="B1970">
        <v>0</v>
      </c>
      <c r="C1970" s="4">
        <v>0</v>
      </c>
      <c r="D1970" s="4">
        <v>0</v>
      </c>
      <c r="E1970" s="4">
        <v>0</v>
      </c>
      <c r="F1970" s="6">
        <v>0</v>
      </c>
      <c r="G1970" s="6">
        <v>0</v>
      </c>
      <c r="H1970" s="6">
        <v>0</v>
      </c>
      <c r="I1970">
        <f t="shared" si="121"/>
        <v>0</v>
      </c>
      <c r="J1970">
        <f t="shared" si="122"/>
        <v>0</v>
      </c>
      <c r="K1970">
        <f t="shared" si="123"/>
        <v>0</v>
      </c>
      <c r="L1970">
        <f t="shared" si="124"/>
        <v>0</v>
      </c>
    </row>
    <row r="1971" spans="1:12" x14ac:dyDescent="0.3">
      <c r="A1971" s="1" t="s">
        <v>1971</v>
      </c>
      <c r="B1971">
        <v>0</v>
      </c>
      <c r="C1971" s="4">
        <v>0</v>
      </c>
      <c r="D1971" s="4">
        <v>0</v>
      </c>
      <c r="E1971" s="4">
        <v>0</v>
      </c>
      <c r="F1971" s="6">
        <v>1</v>
      </c>
      <c r="G1971" s="6">
        <v>0</v>
      </c>
      <c r="H1971" s="6">
        <v>1</v>
      </c>
      <c r="I1971">
        <f t="shared" si="121"/>
        <v>0</v>
      </c>
      <c r="J1971">
        <f t="shared" si="122"/>
        <v>0</v>
      </c>
      <c r="K1971">
        <f t="shared" si="123"/>
        <v>0</v>
      </c>
      <c r="L1971">
        <f t="shared" si="124"/>
        <v>0</v>
      </c>
    </row>
    <row r="1972" spans="1:12" x14ac:dyDescent="0.3">
      <c r="A1972" s="1" t="s">
        <v>1972</v>
      </c>
      <c r="B1972">
        <v>0</v>
      </c>
      <c r="C1972" s="4">
        <v>0</v>
      </c>
      <c r="D1972" s="4">
        <v>0</v>
      </c>
      <c r="E1972" s="4">
        <v>0</v>
      </c>
      <c r="F1972" s="6">
        <v>0</v>
      </c>
      <c r="G1972" s="6">
        <v>0</v>
      </c>
      <c r="H1972" s="6">
        <v>0</v>
      </c>
      <c r="I1972">
        <f t="shared" si="121"/>
        <v>0</v>
      </c>
      <c r="J1972">
        <f t="shared" si="122"/>
        <v>0</v>
      </c>
      <c r="K1972">
        <f t="shared" si="123"/>
        <v>0</v>
      </c>
      <c r="L1972">
        <f t="shared" si="124"/>
        <v>0</v>
      </c>
    </row>
    <row r="1973" spans="1:12" x14ac:dyDescent="0.3">
      <c r="A1973" s="1" t="s">
        <v>1973</v>
      </c>
      <c r="B1973">
        <v>0</v>
      </c>
      <c r="C1973" s="4">
        <v>0</v>
      </c>
      <c r="D1973" s="4">
        <v>0</v>
      </c>
      <c r="E1973" s="4">
        <v>0</v>
      </c>
      <c r="F1973" s="6">
        <v>0</v>
      </c>
      <c r="G1973" s="6">
        <v>0</v>
      </c>
      <c r="H1973" s="6">
        <v>0</v>
      </c>
      <c r="I1973">
        <f t="shared" si="121"/>
        <v>0</v>
      </c>
      <c r="J1973">
        <f t="shared" si="122"/>
        <v>0</v>
      </c>
      <c r="K1973">
        <f t="shared" si="123"/>
        <v>0</v>
      </c>
      <c r="L1973">
        <f t="shared" si="124"/>
        <v>0</v>
      </c>
    </row>
    <row r="1974" spans="1:12" x14ac:dyDescent="0.3">
      <c r="A1974" s="1" t="s">
        <v>1974</v>
      </c>
      <c r="B1974">
        <v>0</v>
      </c>
      <c r="C1974" s="4">
        <v>0</v>
      </c>
      <c r="D1974" s="4">
        <v>0</v>
      </c>
      <c r="E1974" s="4">
        <v>0</v>
      </c>
      <c r="F1974" s="6">
        <v>0</v>
      </c>
      <c r="G1974" s="6">
        <v>0</v>
      </c>
      <c r="H1974" s="6">
        <v>0</v>
      </c>
      <c r="I1974">
        <f t="shared" si="121"/>
        <v>0</v>
      </c>
      <c r="J1974">
        <f t="shared" si="122"/>
        <v>0</v>
      </c>
      <c r="K1974">
        <f t="shared" si="123"/>
        <v>0</v>
      </c>
      <c r="L1974">
        <f t="shared" si="124"/>
        <v>0</v>
      </c>
    </row>
    <row r="1975" spans="1:12" x14ac:dyDescent="0.3">
      <c r="A1975" s="1" t="s">
        <v>1975</v>
      </c>
      <c r="B1975">
        <v>0</v>
      </c>
      <c r="C1975" s="4">
        <v>0</v>
      </c>
      <c r="D1975" s="4">
        <v>1</v>
      </c>
      <c r="E1975" s="4">
        <v>0</v>
      </c>
      <c r="F1975" s="6">
        <v>0</v>
      </c>
      <c r="G1975" s="6">
        <v>0</v>
      </c>
      <c r="H1975" s="6">
        <v>0</v>
      </c>
      <c r="I1975">
        <f t="shared" si="121"/>
        <v>0</v>
      </c>
      <c r="J1975">
        <f t="shared" si="122"/>
        <v>0</v>
      </c>
      <c r="K1975">
        <f t="shared" si="123"/>
        <v>0</v>
      </c>
      <c r="L1975">
        <f t="shared" si="124"/>
        <v>0</v>
      </c>
    </row>
    <row r="1976" spans="1:12" x14ac:dyDescent="0.3">
      <c r="A1976" s="1" t="s">
        <v>1976</v>
      </c>
      <c r="B1976">
        <v>0</v>
      </c>
      <c r="C1976" s="4">
        <v>0</v>
      </c>
      <c r="D1976" s="4">
        <v>0</v>
      </c>
      <c r="E1976" s="4">
        <v>0</v>
      </c>
      <c r="F1976" s="6">
        <v>0</v>
      </c>
      <c r="G1976" s="6">
        <v>0</v>
      </c>
      <c r="H1976" s="6">
        <v>0</v>
      </c>
      <c r="I1976">
        <f t="shared" si="121"/>
        <v>0</v>
      </c>
      <c r="J1976">
        <f t="shared" si="122"/>
        <v>0</v>
      </c>
      <c r="K1976">
        <f t="shared" si="123"/>
        <v>0</v>
      </c>
      <c r="L1976">
        <f t="shared" si="124"/>
        <v>0</v>
      </c>
    </row>
    <row r="1977" spans="1:12" x14ac:dyDescent="0.3">
      <c r="A1977" s="1" t="s">
        <v>1977</v>
      </c>
      <c r="B1977">
        <v>0</v>
      </c>
      <c r="C1977" s="4">
        <v>0</v>
      </c>
      <c r="D1977" s="4">
        <v>0</v>
      </c>
      <c r="E1977" s="4">
        <v>0</v>
      </c>
      <c r="F1977" s="6">
        <v>0</v>
      </c>
      <c r="G1977" s="6">
        <v>0</v>
      </c>
      <c r="H1977" s="6">
        <v>0</v>
      </c>
      <c r="I1977">
        <f t="shared" si="121"/>
        <v>0</v>
      </c>
      <c r="J1977">
        <f t="shared" si="122"/>
        <v>0</v>
      </c>
      <c r="K1977">
        <f t="shared" si="123"/>
        <v>0</v>
      </c>
      <c r="L1977">
        <f t="shared" si="124"/>
        <v>0</v>
      </c>
    </row>
    <row r="1978" spans="1:12" x14ac:dyDescent="0.3">
      <c r="A1978" s="1" t="s">
        <v>1978</v>
      </c>
      <c r="B1978">
        <v>0</v>
      </c>
      <c r="C1978" s="4">
        <v>0</v>
      </c>
      <c r="D1978" s="4">
        <v>0</v>
      </c>
      <c r="E1978" s="4">
        <v>0</v>
      </c>
      <c r="F1978" s="6">
        <v>0</v>
      </c>
      <c r="G1978" s="6">
        <v>0</v>
      </c>
      <c r="H1978" s="6">
        <v>0</v>
      </c>
      <c r="I1978">
        <f t="shared" si="121"/>
        <v>0</v>
      </c>
      <c r="J1978">
        <f t="shared" si="122"/>
        <v>0</v>
      </c>
      <c r="K1978">
        <f t="shared" si="123"/>
        <v>0</v>
      </c>
      <c r="L1978">
        <f t="shared" si="124"/>
        <v>0</v>
      </c>
    </row>
    <row r="1979" spans="1:12" x14ac:dyDescent="0.3">
      <c r="A1979" s="1" t="s">
        <v>1979</v>
      </c>
      <c r="B1979">
        <v>0</v>
      </c>
      <c r="C1979" s="4">
        <v>0</v>
      </c>
      <c r="D1979" s="4">
        <v>0</v>
      </c>
      <c r="E1979" s="4">
        <v>0</v>
      </c>
      <c r="F1979" s="6">
        <v>0</v>
      </c>
      <c r="G1979" s="6">
        <v>1</v>
      </c>
      <c r="H1979" s="6">
        <v>0</v>
      </c>
      <c r="I1979">
        <f t="shared" si="121"/>
        <v>0</v>
      </c>
      <c r="J1979">
        <f t="shared" si="122"/>
        <v>0</v>
      </c>
      <c r="K1979">
        <f t="shared" si="123"/>
        <v>0</v>
      </c>
      <c r="L1979">
        <f t="shared" si="124"/>
        <v>0</v>
      </c>
    </row>
    <row r="1980" spans="1:12" x14ac:dyDescent="0.3">
      <c r="A1980" s="1" t="s">
        <v>1980</v>
      </c>
      <c r="B1980">
        <v>0</v>
      </c>
      <c r="C1980" s="4">
        <v>0</v>
      </c>
      <c r="D1980" s="4">
        <v>0</v>
      </c>
      <c r="E1980" s="4">
        <v>0</v>
      </c>
      <c r="F1980" s="6">
        <v>0</v>
      </c>
      <c r="G1980" s="6">
        <v>1</v>
      </c>
      <c r="H1980" s="6">
        <v>0</v>
      </c>
      <c r="I1980">
        <f t="shared" si="121"/>
        <v>0</v>
      </c>
      <c r="J1980">
        <f t="shared" si="122"/>
        <v>0</v>
      </c>
      <c r="K1980">
        <f t="shared" si="123"/>
        <v>0</v>
      </c>
      <c r="L1980">
        <f t="shared" si="124"/>
        <v>0</v>
      </c>
    </row>
    <row r="1981" spans="1:12" x14ac:dyDescent="0.3">
      <c r="A1981" s="1" t="s">
        <v>1981</v>
      </c>
      <c r="B1981">
        <v>0</v>
      </c>
      <c r="C1981" s="4">
        <v>0</v>
      </c>
      <c r="D1981" s="4">
        <v>0</v>
      </c>
      <c r="E1981" s="4">
        <v>0</v>
      </c>
      <c r="F1981" s="6">
        <v>0</v>
      </c>
      <c r="G1981" s="6">
        <v>0</v>
      </c>
      <c r="H1981" s="6">
        <v>0</v>
      </c>
      <c r="I1981">
        <f t="shared" si="121"/>
        <v>0</v>
      </c>
      <c r="J1981">
        <f t="shared" si="122"/>
        <v>0</v>
      </c>
      <c r="K1981">
        <f t="shared" si="123"/>
        <v>0</v>
      </c>
      <c r="L1981">
        <f t="shared" si="124"/>
        <v>0</v>
      </c>
    </row>
    <row r="1982" spans="1:12" x14ac:dyDescent="0.3">
      <c r="A1982" s="1" t="s">
        <v>1982</v>
      </c>
      <c r="B1982">
        <v>0</v>
      </c>
      <c r="C1982" s="4">
        <v>0</v>
      </c>
      <c r="D1982" s="4">
        <v>1</v>
      </c>
      <c r="E1982" s="4">
        <v>0</v>
      </c>
      <c r="F1982" s="6">
        <v>0</v>
      </c>
      <c r="G1982" s="6">
        <v>0</v>
      </c>
      <c r="H1982" s="6">
        <v>0</v>
      </c>
      <c r="I1982">
        <f t="shared" si="121"/>
        <v>0</v>
      </c>
      <c r="J1982">
        <f t="shared" si="122"/>
        <v>0</v>
      </c>
      <c r="K1982">
        <f t="shared" si="123"/>
        <v>0</v>
      </c>
      <c r="L1982">
        <f t="shared" si="124"/>
        <v>0</v>
      </c>
    </row>
    <row r="1983" spans="1:12" x14ac:dyDescent="0.3">
      <c r="A1983" s="1" t="s">
        <v>1983</v>
      </c>
      <c r="B1983">
        <v>0</v>
      </c>
      <c r="C1983" s="4">
        <v>0</v>
      </c>
      <c r="D1983" s="4">
        <v>0</v>
      </c>
      <c r="E1983" s="4">
        <v>0</v>
      </c>
      <c r="F1983" s="6">
        <v>0</v>
      </c>
      <c r="G1983" s="6">
        <v>0</v>
      </c>
      <c r="H1983" s="6">
        <v>0</v>
      </c>
      <c r="I1983">
        <f t="shared" si="121"/>
        <v>0</v>
      </c>
      <c r="J1983">
        <f t="shared" si="122"/>
        <v>0</v>
      </c>
      <c r="K1983">
        <f t="shared" si="123"/>
        <v>0</v>
      </c>
      <c r="L1983">
        <f t="shared" si="124"/>
        <v>0</v>
      </c>
    </row>
    <row r="1984" spans="1:12" x14ac:dyDescent="0.3">
      <c r="A1984" s="1" t="s">
        <v>1984</v>
      </c>
      <c r="B1984">
        <v>0</v>
      </c>
      <c r="C1984" s="4">
        <v>0</v>
      </c>
      <c r="D1984" s="4">
        <v>0</v>
      </c>
      <c r="E1984" s="4">
        <v>0</v>
      </c>
      <c r="F1984" s="6">
        <v>0</v>
      </c>
      <c r="G1984" s="6">
        <v>0</v>
      </c>
      <c r="H1984" s="6">
        <v>0</v>
      </c>
      <c r="I1984">
        <f t="shared" si="121"/>
        <v>0</v>
      </c>
      <c r="J1984">
        <f t="shared" si="122"/>
        <v>0</v>
      </c>
      <c r="K1984">
        <f t="shared" si="123"/>
        <v>0</v>
      </c>
      <c r="L1984">
        <f t="shared" si="124"/>
        <v>0</v>
      </c>
    </row>
    <row r="1985" spans="1:12" x14ac:dyDescent="0.3">
      <c r="A1985" s="1" t="s">
        <v>1985</v>
      </c>
      <c r="B1985">
        <v>0</v>
      </c>
      <c r="C1985" s="4">
        <v>0</v>
      </c>
      <c r="D1985" s="4">
        <v>0</v>
      </c>
      <c r="E1985" s="4">
        <v>0</v>
      </c>
      <c r="F1985" s="6">
        <v>0</v>
      </c>
      <c r="G1985" s="6">
        <v>0</v>
      </c>
      <c r="H1985" s="6">
        <v>0</v>
      </c>
      <c r="I1985">
        <f t="shared" si="121"/>
        <v>0</v>
      </c>
      <c r="J1985">
        <f t="shared" si="122"/>
        <v>0</v>
      </c>
      <c r="K1985">
        <f t="shared" si="123"/>
        <v>0</v>
      </c>
      <c r="L1985">
        <f t="shared" si="124"/>
        <v>0</v>
      </c>
    </row>
    <row r="1986" spans="1:12" x14ac:dyDescent="0.3">
      <c r="A1986" s="1" t="s">
        <v>1986</v>
      </c>
      <c r="B1986">
        <v>0</v>
      </c>
      <c r="C1986" s="4">
        <v>0</v>
      </c>
      <c r="D1986" s="4">
        <v>0</v>
      </c>
      <c r="E1986" s="4">
        <v>0</v>
      </c>
      <c r="F1986" s="6">
        <v>0</v>
      </c>
      <c r="G1986" s="6">
        <v>1</v>
      </c>
      <c r="H1986" s="6">
        <v>0</v>
      </c>
      <c r="I1986">
        <f t="shared" si="121"/>
        <v>0</v>
      </c>
      <c r="J1986">
        <f t="shared" si="122"/>
        <v>0</v>
      </c>
      <c r="K1986">
        <f t="shared" si="123"/>
        <v>0</v>
      </c>
      <c r="L1986">
        <f t="shared" si="124"/>
        <v>0</v>
      </c>
    </row>
    <row r="1987" spans="1:12" x14ac:dyDescent="0.3">
      <c r="A1987" s="1" t="s">
        <v>1987</v>
      </c>
      <c r="B1987">
        <v>0</v>
      </c>
      <c r="C1987" s="4">
        <v>0</v>
      </c>
      <c r="D1987" s="4">
        <v>0</v>
      </c>
      <c r="E1987" s="4">
        <v>0</v>
      </c>
      <c r="F1987" s="6">
        <v>0</v>
      </c>
      <c r="G1987" s="6">
        <v>0</v>
      </c>
      <c r="H1987" s="6">
        <v>0</v>
      </c>
      <c r="I1987">
        <f t="shared" ref="I1987:I2050" si="125">IF(AND(C1987=1,F1987=1),1,0)</f>
        <v>0</v>
      </c>
      <c r="J1987">
        <f t="shared" ref="J1987:J2050" si="126">IF(AND(D1987=1,G1987=1),1,0)</f>
        <v>0</v>
      </c>
      <c r="K1987">
        <f t="shared" ref="K1987:K2050" si="127">IF(AND(E1987=1,H1987=1),1,0)</f>
        <v>0</v>
      </c>
      <c r="L1987">
        <f t="shared" ref="L1987:L2050" si="128">IF(SUM(I1987:K1987)=3,1,0)</f>
        <v>0</v>
      </c>
    </row>
    <row r="1988" spans="1:12" x14ac:dyDescent="0.3">
      <c r="A1988" s="1" t="s">
        <v>1988</v>
      </c>
      <c r="B1988">
        <v>0</v>
      </c>
      <c r="C1988" s="4">
        <v>0</v>
      </c>
      <c r="D1988" s="4">
        <v>0</v>
      </c>
      <c r="E1988" s="4">
        <v>0</v>
      </c>
      <c r="F1988" s="6">
        <v>0</v>
      </c>
      <c r="G1988" s="6">
        <v>1</v>
      </c>
      <c r="H1988" s="6">
        <v>0</v>
      </c>
      <c r="I1988">
        <f t="shared" si="125"/>
        <v>0</v>
      </c>
      <c r="J1988">
        <f t="shared" si="126"/>
        <v>0</v>
      </c>
      <c r="K1988">
        <f t="shared" si="127"/>
        <v>0</v>
      </c>
      <c r="L1988">
        <f t="shared" si="128"/>
        <v>0</v>
      </c>
    </row>
    <row r="1989" spans="1:12" x14ac:dyDescent="0.3">
      <c r="A1989" s="1" t="s">
        <v>1989</v>
      </c>
      <c r="B1989">
        <v>0</v>
      </c>
      <c r="C1989" s="4">
        <v>0</v>
      </c>
      <c r="D1989" s="4">
        <v>0</v>
      </c>
      <c r="E1989" s="4">
        <v>0</v>
      </c>
      <c r="F1989" s="6">
        <v>0</v>
      </c>
      <c r="G1989" s="6">
        <v>1</v>
      </c>
      <c r="H1989" s="6">
        <v>0</v>
      </c>
      <c r="I1989">
        <f t="shared" si="125"/>
        <v>0</v>
      </c>
      <c r="J1989">
        <f t="shared" si="126"/>
        <v>0</v>
      </c>
      <c r="K1989">
        <f t="shared" si="127"/>
        <v>0</v>
      </c>
      <c r="L1989">
        <f t="shared" si="128"/>
        <v>0</v>
      </c>
    </row>
    <row r="1990" spans="1:12" x14ac:dyDescent="0.3">
      <c r="A1990" s="1" t="s">
        <v>1990</v>
      </c>
      <c r="B1990">
        <v>0</v>
      </c>
      <c r="C1990" s="4">
        <v>0</v>
      </c>
      <c r="D1990" s="4">
        <v>1</v>
      </c>
      <c r="E1990" s="4">
        <v>1</v>
      </c>
      <c r="F1990" s="6">
        <v>0</v>
      </c>
      <c r="G1990" s="6">
        <v>0</v>
      </c>
      <c r="H1990" s="6">
        <v>0</v>
      </c>
      <c r="I1990">
        <f t="shared" si="125"/>
        <v>0</v>
      </c>
      <c r="J1990">
        <f t="shared" si="126"/>
        <v>0</v>
      </c>
      <c r="K1990">
        <f t="shared" si="127"/>
        <v>0</v>
      </c>
      <c r="L1990">
        <f t="shared" si="128"/>
        <v>0</v>
      </c>
    </row>
    <row r="1991" spans="1:12" x14ac:dyDescent="0.3">
      <c r="A1991" s="1" t="s">
        <v>1991</v>
      </c>
      <c r="B1991">
        <v>0</v>
      </c>
      <c r="C1991" s="4">
        <v>0</v>
      </c>
      <c r="D1991" s="4">
        <v>0</v>
      </c>
      <c r="E1991" s="4">
        <v>0</v>
      </c>
      <c r="F1991" s="6">
        <v>0</v>
      </c>
      <c r="G1991" s="6">
        <v>1</v>
      </c>
      <c r="H1991" s="6">
        <v>0</v>
      </c>
      <c r="I1991">
        <f t="shared" si="125"/>
        <v>0</v>
      </c>
      <c r="J1991">
        <f t="shared" si="126"/>
        <v>0</v>
      </c>
      <c r="K1991">
        <f t="shared" si="127"/>
        <v>0</v>
      </c>
      <c r="L1991">
        <f t="shared" si="128"/>
        <v>0</v>
      </c>
    </row>
    <row r="1992" spans="1:12" x14ac:dyDescent="0.3">
      <c r="A1992" s="1" t="s">
        <v>1992</v>
      </c>
      <c r="B1992">
        <v>0</v>
      </c>
      <c r="C1992" s="4">
        <v>0</v>
      </c>
      <c r="D1992" s="4">
        <v>0</v>
      </c>
      <c r="E1992" s="4">
        <v>0</v>
      </c>
      <c r="F1992" s="6">
        <v>0</v>
      </c>
      <c r="G1992" s="6">
        <v>0</v>
      </c>
      <c r="H1992" s="6">
        <v>0</v>
      </c>
      <c r="I1992">
        <f t="shared" si="125"/>
        <v>0</v>
      </c>
      <c r="J1992">
        <f t="shared" si="126"/>
        <v>0</v>
      </c>
      <c r="K1992">
        <f t="shared" si="127"/>
        <v>0</v>
      </c>
      <c r="L1992">
        <f t="shared" si="128"/>
        <v>0</v>
      </c>
    </row>
    <row r="1993" spans="1:12" x14ac:dyDescent="0.3">
      <c r="A1993" s="1" t="s">
        <v>1993</v>
      </c>
      <c r="B1993">
        <v>0</v>
      </c>
      <c r="C1993" s="4">
        <v>0</v>
      </c>
      <c r="D1993" s="4">
        <v>0</v>
      </c>
      <c r="E1993" s="4">
        <v>0</v>
      </c>
      <c r="F1993" s="6">
        <v>0</v>
      </c>
      <c r="G1993" s="6">
        <v>0</v>
      </c>
      <c r="H1993" s="6">
        <v>0</v>
      </c>
      <c r="I1993">
        <f t="shared" si="125"/>
        <v>0</v>
      </c>
      <c r="J1993">
        <f t="shared" si="126"/>
        <v>0</v>
      </c>
      <c r="K1993">
        <f t="shared" si="127"/>
        <v>0</v>
      </c>
      <c r="L1993">
        <f t="shared" si="128"/>
        <v>0</v>
      </c>
    </row>
    <row r="1994" spans="1:12" x14ac:dyDescent="0.3">
      <c r="A1994" s="1" t="s">
        <v>1994</v>
      </c>
      <c r="B1994">
        <v>0</v>
      </c>
      <c r="C1994" s="4">
        <v>0</v>
      </c>
      <c r="D1994" s="4">
        <v>1</v>
      </c>
      <c r="E1994" s="4">
        <v>0</v>
      </c>
      <c r="F1994" s="6">
        <v>0</v>
      </c>
      <c r="G1994" s="6">
        <v>1</v>
      </c>
      <c r="H1994" s="6">
        <v>0</v>
      </c>
      <c r="I1994">
        <f t="shared" si="125"/>
        <v>0</v>
      </c>
      <c r="J1994">
        <f t="shared" si="126"/>
        <v>1</v>
      </c>
      <c r="K1994">
        <f t="shared" si="127"/>
        <v>0</v>
      </c>
      <c r="L1994">
        <f t="shared" si="128"/>
        <v>0</v>
      </c>
    </row>
    <row r="1995" spans="1:12" x14ac:dyDescent="0.3">
      <c r="A1995" s="1" t="s">
        <v>1995</v>
      </c>
      <c r="B1995">
        <v>0</v>
      </c>
      <c r="C1995" s="4">
        <v>0</v>
      </c>
      <c r="D1995" s="4">
        <v>0</v>
      </c>
      <c r="E1995" s="4">
        <v>0</v>
      </c>
      <c r="F1995" s="6">
        <v>0</v>
      </c>
      <c r="G1995" s="6">
        <v>0</v>
      </c>
      <c r="H1995" s="6">
        <v>0</v>
      </c>
      <c r="I1995">
        <f t="shared" si="125"/>
        <v>0</v>
      </c>
      <c r="J1995">
        <f t="shared" si="126"/>
        <v>0</v>
      </c>
      <c r="K1995">
        <f t="shared" si="127"/>
        <v>0</v>
      </c>
      <c r="L1995">
        <f t="shared" si="128"/>
        <v>0</v>
      </c>
    </row>
    <row r="1996" spans="1:12" x14ac:dyDescent="0.3">
      <c r="A1996" s="1" t="s">
        <v>1996</v>
      </c>
      <c r="B1996">
        <v>0</v>
      </c>
      <c r="C1996" s="4">
        <v>0</v>
      </c>
      <c r="D1996" s="4">
        <v>0</v>
      </c>
      <c r="E1996" s="4">
        <v>0</v>
      </c>
      <c r="F1996" s="6">
        <v>0</v>
      </c>
      <c r="G1996" s="6">
        <v>0</v>
      </c>
      <c r="H1996" s="6">
        <v>0</v>
      </c>
      <c r="I1996">
        <f t="shared" si="125"/>
        <v>0</v>
      </c>
      <c r="J1996">
        <f t="shared" si="126"/>
        <v>0</v>
      </c>
      <c r="K1996">
        <f t="shared" si="127"/>
        <v>0</v>
      </c>
      <c r="L1996">
        <f t="shared" si="128"/>
        <v>0</v>
      </c>
    </row>
    <row r="1997" spans="1:12" x14ac:dyDescent="0.3">
      <c r="A1997" s="1" t="s">
        <v>1997</v>
      </c>
      <c r="B1997">
        <v>1</v>
      </c>
      <c r="C1997" s="4">
        <v>1</v>
      </c>
      <c r="D1997" s="4">
        <v>1</v>
      </c>
      <c r="E1997" s="4">
        <v>1</v>
      </c>
      <c r="F1997" s="6">
        <v>1</v>
      </c>
      <c r="G1997" s="6">
        <v>1</v>
      </c>
      <c r="H1997" s="6">
        <v>1</v>
      </c>
      <c r="I1997">
        <f t="shared" si="125"/>
        <v>1</v>
      </c>
      <c r="J1997">
        <f t="shared" si="126"/>
        <v>1</v>
      </c>
      <c r="K1997">
        <f t="shared" si="127"/>
        <v>1</v>
      </c>
      <c r="L1997">
        <f t="shared" si="128"/>
        <v>1</v>
      </c>
    </row>
    <row r="1998" spans="1:12" x14ac:dyDescent="0.3">
      <c r="A1998" s="1" t="s">
        <v>1998</v>
      </c>
      <c r="B1998">
        <v>0</v>
      </c>
      <c r="C1998" s="4">
        <v>0</v>
      </c>
      <c r="D1998" s="4">
        <v>1</v>
      </c>
      <c r="E1998" s="4">
        <v>0</v>
      </c>
      <c r="F1998" s="6">
        <v>0</v>
      </c>
      <c r="G1998" s="6">
        <v>1</v>
      </c>
      <c r="H1998" s="6">
        <v>0</v>
      </c>
      <c r="I1998">
        <f t="shared" si="125"/>
        <v>0</v>
      </c>
      <c r="J1998">
        <f t="shared" si="126"/>
        <v>1</v>
      </c>
      <c r="K1998">
        <f t="shared" si="127"/>
        <v>0</v>
      </c>
      <c r="L1998">
        <f t="shared" si="128"/>
        <v>0</v>
      </c>
    </row>
    <row r="1999" spans="1:12" x14ac:dyDescent="0.3">
      <c r="A1999" s="1" t="s">
        <v>1999</v>
      </c>
      <c r="B1999">
        <v>0</v>
      </c>
      <c r="C1999" s="4">
        <v>0</v>
      </c>
      <c r="D1999" s="4">
        <v>0</v>
      </c>
      <c r="E1999" s="4">
        <v>0</v>
      </c>
      <c r="F1999" s="6">
        <v>0</v>
      </c>
      <c r="G1999" s="6">
        <v>0</v>
      </c>
      <c r="H1999" s="6">
        <v>0</v>
      </c>
      <c r="I1999">
        <f t="shared" si="125"/>
        <v>0</v>
      </c>
      <c r="J1999">
        <f t="shared" si="126"/>
        <v>0</v>
      </c>
      <c r="K1999">
        <f t="shared" si="127"/>
        <v>0</v>
      </c>
      <c r="L1999">
        <f t="shared" si="128"/>
        <v>0</v>
      </c>
    </row>
    <row r="2000" spans="1:12" x14ac:dyDescent="0.3">
      <c r="A2000" s="1" t="s">
        <v>2000</v>
      </c>
      <c r="B2000">
        <v>0</v>
      </c>
      <c r="C2000" s="4">
        <v>0</v>
      </c>
      <c r="D2000" s="4">
        <v>0</v>
      </c>
      <c r="E2000" s="4">
        <v>0</v>
      </c>
      <c r="F2000" s="6">
        <v>0</v>
      </c>
      <c r="G2000" s="6">
        <v>0</v>
      </c>
      <c r="H2000" s="6">
        <v>0</v>
      </c>
      <c r="I2000">
        <f t="shared" si="125"/>
        <v>0</v>
      </c>
      <c r="J2000">
        <f t="shared" si="126"/>
        <v>0</v>
      </c>
      <c r="K2000">
        <f t="shared" si="127"/>
        <v>0</v>
      </c>
      <c r="L2000">
        <f t="shared" si="128"/>
        <v>0</v>
      </c>
    </row>
    <row r="2001" spans="1:12" x14ac:dyDescent="0.3">
      <c r="A2001" s="1" t="s">
        <v>2001</v>
      </c>
      <c r="B2001">
        <v>0</v>
      </c>
      <c r="C2001" s="4">
        <v>0</v>
      </c>
      <c r="D2001" s="4">
        <v>1</v>
      </c>
      <c r="E2001" s="4">
        <v>0</v>
      </c>
      <c r="F2001" s="6">
        <v>0</v>
      </c>
      <c r="G2001" s="6">
        <v>1</v>
      </c>
      <c r="H2001" s="6">
        <v>0</v>
      </c>
      <c r="I2001">
        <f t="shared" si="125"/>
        <v>0</v>
      </c>
      <c r="J2001">
        <f t="shared" si="126"/>
        <v>1</v>
      </c>
      <c r="K2001">
        <f t="shared" si="127"/>
        <v>0</v>
      </c>
      <c r="L2001">
        <f t="shared" si="128"/>
        <v>0</v>
      </c>
    </row>
    <row r="2002" spans="1:12" x14ac:dyDescent="0.3">
      <c r="A2002" s="1" t="s">
        <v>2002</v>
      </c>
      <c r="B2002">
        <v>0</v>
      </c>
      <c r="C2002" s="4">
        <v>0</v>
      </c>
      <c r="D2002" s="4">
        <v>0</v>
      </c>
      <c r="E2002" s="4">
        <v>0</v>
      </c>
      <c r="F2002" s="6">
        <v>0</v>
      </c>
      <c r="G2002" s="6">
        <v>1</v>
      </c>
      <c r="H2002" s="6">
        <v>0</v>
      </c>
      <c r="I2002">
        <f t="shared" si="125"/>
        <v>0</v>
      </c>
      <c r="J2002">
        <f t="shared" si="126"/>
        <v>0</v>
      </c>
      <c r="K2002">
        <f t="shared" si="127"/>
        <v>0</v>
      </c>
      <c r="L2002">
        <f t="shared" si="128"/>
        <v>0</v>
      </c>
    </row>
    <row r="2003" spans="1:12" x14ac:dyDescent="0.3">
      <c r="A2003" s="1" t="s">
        <v>2003</v>
      </c>
      <c r="B2003">
        <v>0</v>
      </c>
      <c r="C2003" s="4">
        <v>0</v>
      </c>
      <c r="D2003" s="4">
        <v>1</v>
      </c>
      <c r="E2003" s="4">
        <v>1</v>
      </c>
      <c r="F2003" s="6">
        <v>0</v>
      </c>
      <c r="G2003" s="6">
        <v>0</v>
      </c>
      <c r="H2003" s="6">
        <v>0</v>
      </c>
      <c r="I2003">
        <f t="shared" si="125"/>
        <v>0</v>
      </c>
      <c r="J2003">
        <f t="shared" si="126"/>
        <v>0</v>
      </c>
      <c r="K2003">
        <f t="shared" si="127"/>
        <v>0</v>
      </c>
      <c r="L2003">
        <f t="shared" si="128"/>
        <v>0</v>
      </c>
    </row>
    <row r="2004" spans="1:12" x14ac:dyDescent="0.3">
      <c r="A2004" s="1" t="s">
        <v>2004</v>
      </c>
      <c r="B2004">
        <v>0</v>
      </c>
      <c r="C2004" s="4">
        <v>0</v>
      </c>
      <c r="D2004" s="4">
        <v>0</v>
      </c>
      <c r="E2004" s="4">
        <v>0</v>
      </c>
      <c r="F2004" s="6">
        <v>0</v>
      </c>
      <c r="G2004" s="6">
        <v>0</v>
      </c>
      <c r="H2004" s="6">
        <v>0</v>
      </c>
      <c r="I2004">
        <f t="shared" si="125"/>
        <v>0</v>
      </c>
      <c r="J2004">
        <f t="shared" si="126"/>
        <v>0</v>
      </c>
      <c r="K2004">
        <f t="shared" si="127"/>
        <v>0</v>
      </c>
      <c r="L2004">
        <f t="shared" si="128"/>
        <v>0</v>
      </c>
    </row>
    <row r="2005" spans="1:12" x14ac:dyDescent="0.3">
      <c r="A2005" s="1" t="s">
        <v>2005</v>
      </c>
      <c r="B2005">
        <v>0</v>
      </c>
      <c r="C2005" s="4">
        <v>0</v>
      </c>
      <c r="D2005" s="4">
        <v>0</v>
      </c>
      <c r="E2005" s="4">
        <v>0</v>
      </c>
      <c r="F2005" s="6">
        <v>0</v>
      </c>
      <c r="G2005" s="6">
        <v>0</v>
      </c>
      <c r="H2005" s="6">
        <v>0</v>
      </c>
      <c r="I2005">
        <f t="shared" si="125"/>
        <v>0</v>
      </c>
      <c r="J2005">
        <f t="shared" si="126"/>
        <v>0</v>
      </c>
      <c r="K2005">
        <f t="shared" si="127"/>
        <v>0</v>
      </c>
      <c r="L2005">
        <f t="shared" si="128"/>
        <v>0</v>
      </c>
    </row>
    <row r="2006" spans="1:12" x14ac:dyDescent="0.3">
      <c r="A2006" s="1" t="s">
        <v>2006</v>
      </c>
      <c r="B2006">
        <v>0</v>
      </c>
      <c r="C2006" s="4">
        <v>0</v>
      </c>
      <c r="D2006" s="4">
        <v>1</v>
      </c>
      <c r="E2006" s="4">
        <v>1</v>
      </c>
      <c r="F2006" s="6">
        <v>0</v>
      </c>
      <c r="G2006" s="6">
        <v>0</v>
      </c>
      <c r="H2006" s="6">
        <v>0</v>
      </c>
      <c r="I2006">
        <f t="shared" si="125"/>
        <v>0</v>
      </c>
      <c r="J2006">
        <f t="shared" si="126"/>
        <v>0</v>
      </c>
      <c r="K2006">
        <f t="shared" si="127"/>
        <v>0</v>
      </c>
      <c r="L2006">
        <f t="shared" si="128"/>
        <v>0</v>
      </c>
    </row>
    <row r="2007" spans="1:12" x14ac:dyDescent="0.3">
      <c r="A2007" s="1" t="s">
        <v>2007</v>
      </c>
      <c r="B2007">
        <v>0</v>
      </c>
      <c r="C2007" s="4">
        <v>0</v>
      </c>
      <c r="D2007" s="4">
        <v>0</v>
      </c>
      <c r="E2007" s="4">
        <v>0</v>
      </c>
      <c r="F2007" s="6">
        <v>0</v>
      </c>
      <c r="G2007" s="6">
        <v>1</v>
      </c>
      <c r="H2007" s="6">
        <v>0</v>
      </c>
      <c r="I2007">
        <f t="shared" si="125"/>
        <v>0</v>
      </c>
      <c r="J2007">
        <f t="shared" si="126"/>
        <v>0</v>
      </c>
      <c r="K2007">
        <f t="shared" si="127"/>
        <v>0</v>
      </c>
      <c r="L2007">
        <f t="shared" si="128"/>
        <v>0</v>
      </c>
    </row>
    <row r="2008" spans="1:12" x14ac:dyDescent="0.3">
      <c r="A2008" s="1" t="s">
        <v>2008</v>
      </c>
      <c r="B2008">
        <v>0</v>
      </c>
      <c r="C2008" s="4">
        <v>0</v>
      </c>
      <c r="D2008" s="4">
        <v>0</v>
      </c>
      <c r="E2008" s="4">
        <v>0</v>
      </c>
      <c r="F2008" s="6">
        <v>0</v>
      </c>
      <c r="G2008" s="6">
        <v>0</v>
      </c>
      <c r="H2008" s="6">
        <v>0</v>
      </c>
      <c r="I2008">
        <f t="shared" si="125"/>
        <v>0</v>
      </c>
      <c r="J2008">
        <f t="shared" si="126"/>
        <v>0</v>
      </c>
      <c r="K2008">
        <f t="shared" si="127"/>
        <v>0</v>
      </c>
      <c r="L2008">
        <f t="shared" si="128"/>
        <v>0</v>
      </c>
    </row>
    <row r="2009" spans="1:12" x14ac:dyDescent="0.3">
      <c r="A2009" s="1" t="s">
        <v>2009</v>
      </c>
      <c r="B2009">
        <v>1</v>
      </c>
      <c r="C2009" s="4">
        <v>1</v>
      </c>
      <c r="D2009" s="4">
        <v>1</v>
      </c>
      <c r="E2009" s="4">
        <v>1</v>
      </c>
      <c r="F2009" s="6">
        <v>1</v>
      </c>
      <c r="G2009" s="6">
        <v>1</v>
      </c>
      <c r="H2009" s="6">
        <v>1</v>
      </c>
      <c r="I2009">
        <f t="shared" si="125"/>
        <v>1</v>
      </c>
      <c r="J2009">
        <f t="shared" si="126"/>
        <v>1</v>
      </c>
      <c r="K2009">
        <f t="shared" si="127"/>
        <v>1</v>
      </c>
      <c r="L2009">
        <f t="shared" si="128"/>
        <v>1</v>
      </c>
    </row>
    <row r="2010" spans="1:12" x14ac:dyDescent="0.3">
      <c r="A2010" s="1" t="s">
        <v>2010</v>
      </c>
      <c r="B2010">
        <v>0</v>
      </c>
      <c r="C2010" s="4">
        <v>0</v>
      </c>
      <c r="D2010" s="4">
        <v>0</v>
      </c>
      <c r="E2010" s="4">
        <v>0</v>
      </c>
      <c r="F2010" s="6">
        <v>0</v>
      </c>
      <c r="G2010" s="6">
        <v>0</v>
      </c>
      <c r="H2010" s="6">
        <v>0</v>
      </c>
      <c r="I2010">
        <f t="shared" si="125"/>
        <v>0</v>
      </c>
      <c r="J2010">
        <f t="shared" si="126"/>
        <v>0</v>
      </c>
      <c r="K2010">
        <f t="shared" si="127"/>
        <v>0</v>
      </c>
      <c r="L2010">
        <f t="shared" si="128"/>
        <v>0</v>
      </c>
    </row>
    <row r="2011" spans="1:12" x14ac:dyDescent="0.3">
      <c r="A2011" s="1" t="s">
        <v>2011</v>
      </c>
      <c r="B2011">
        <v>0</v>
      </c>
      <c r="C2011" s="4">
        <v>0</v>
      </c>
      <c r="D2011" s="4">
        <v>0</v>
      </c>
      <c r="E2011" s="4">
        <v>0</v>
      </c>
      <c r="F2011" s="6">
        <v>0</v>
      </c>
      <c r="G2011" s="6">
        <v>0</v>
      </c>
      <c r="H2011" s="6">
        <v>0</v>
      </c>
      <c r="I2011">
        <f t="shared" si="125"/>
        <v>0</v>
      </c>
      <c r="J2011">
        <f t="shared" si="126"/>
        <v>0</v>
      </c>
      <c r="K2011">
        <f t="shared" si="127"/>
        <v>0</v>
      </c>
      <c r="L2011">
        <f t="shared" si="128"/>
        <v>0</v>
      </c>
    </row>
    <row r="2012" spans="1:12" x14ac:dyDescent="0.3">
      <c r="A2012" s="1" t="s">
        <v>2012</v>
      </c>
      <c r="B2012">
        <v>0</v>
      </c>
      <c r="C2012" s="4">
        <v>0</v>
      </c>
      <c r="D2012" s="4">
        <v>0</v>
      </c>
      <c r="E2012" s="4">
        <v>0</v>
      </c>
      <c r="F2012" s="6">
        <v>0</v>
      </c>
      <c r="G2012" s="6">
        <v>1</v>
      </c>
      <c r="H2012" s="6">
        <v>0</v>
      </c>
      <c r="I2012">
        <f t="shared" si="125"/>
        <v>0</v>
      </c>
      <c r="J2012">
        <f t="shared" si="126"/>
        <v>0</v>
      </c>
      <c r="K2012">
        <f t="shared" si="127"/>
        <v>0</v>
      </c>
      <c r="L2012">
        <f t="shared" si="128"/>
        <v>0</v>
      </c>
    </row>
    <row r="2013" spans="1:12" x14ac:dyDescent="0.3">
      <c r="A2013" s="1" t="s">
        <v>2013</v>
      </c>
      <c r="B2013">
        <v>0</v>
      </c>
      <c r="C2013" s="4">
        <v>1</v>
      </c>
      <c r="D2013" s="4">
        <v>0</v>
      </c>
      <c r="E2013" s="4">
        <v>1</v>
      </c>
      <c r="F2013" s="6">
        <v>0</v>
      </c>
      <c r="G2013" s="6">
        <v>0</v>
      </c>
      <c r="H2013" s="6">
        <v>0</v>
      </c>
      <c r="I2013">
        <f t="shared" si="125"/>
        <v>0</v>
      </c>
      <c r="J2013">
        <f t="shared" si="126"/>
        <v>0</v>
      </c>
      <c r="K2013">
        <f t="shared" si="127"/>
        <v>0</v>
      </c>
      <c r="L2013">
        <f t="shared" si="128"/>
        <v>0</v>
      </c>
    </row>
    <row r="2014" spans="1:12" x14ac:dyDescent="0.3">
      <c r="A2014" s="1" t="s">
        <v>2014</v>
      </c>
      <c r="B2014">
        <v>0</v>
      </c>
      <c r="C2014" s="4">
        <v>0</v>
      </c>
      <c r="D2014" s="4">
        <v>0</v>
      </c>
      <c r="E2014" s="4">
        <v>0</v>
      </c>
      <c r="F2014" s="6">
        <v>0</v>
      </c>
      <c r="G2014" s="6">
        <v>0</v>
      </c>
      <c r="H2014" s="6">
        <v>0</v>
      </c>
      <c r="I2014">
        <f t="shared" si="125"/>
        <v>0</v>
      </c>
      <c r="J2014">
        <f t="shared" si="126"/>
        <v>0</v>
      </c>
      <c r="K2014">
        <f t="shared" si="127"/>
        <v>0</v>
      </c>
      <c r="L2014">
        <f t="shared" si="128"/>
        <v>0</v>
      </c>
    </row>
    <row r="2015" spans="1:12" x14ac:dyDescent="0.3">
      <c r="A2015" s="1" t="s">
        <v>2015</v>
      </c>
      <c r="B2015">
        <v>0</v>
      </c>
      <c r="C2015" s="4">
        <v>0</v>
      </c>
      <c r="D2015" s="4">
        <v>0</v>
      </c>
      <c r="E2015" s="4">
        <v>0</v>
      </c>
      <c r="F2015" s="6">
        <v>0</v>
      </c>
      <c r="G2015" s="6">
        <v>1</v>
      </c>
      <c r="H2015" s="6">
        <v>0</v>
      </c>
      <c r="I2015">
        <f t="shared" si="125"/>
        <v>0</v>
      </c>
      <c r="J2015">
        <f t="shared" si="126"/>
        <v>0</v>
      </c>
      <c r="K2015">
        <f t="shared" si="127"/>
        <v>0</v>
      </c>
      <c r="L2015">
        <f t="shared" si="128"/>
        <v>0</v>
      </c>
    </row>
    <row r="2016" spans="1:12" x14ac:dyDescent="0.3">
      <c r="A2016" s="1" t="s">
        <v>2016</v>
      </c>
      <c r="B2016">
        <v>0</v>
      </c>
      <c r="C2016" s="4">
        <v>0</v>
      </c>
      <c r="D2016" s="4">
        <v>0</v>
      </c>
      <c r="E2016" s="4">
        <v>0</v>
      </c>
      <c r="F2016" s="6">
        <v>0</v>
      </c>
      <c r="G2016" s="6">
        <v>0</v>
      </c>
      <c r="H2016" s="6">
        <v>0</v>
      </c>
      <c r="I2016">
        <f t="shared" si="125"/>
        <v>0</v>
      </c>
      <c r="J2016">
        <f t="shared" si="126"/>
        <v>0</v>
      </c>
      <c r="K2016">
        <f t="shared" si="127"/>
        <v>0</v>
      </c>
      <c r="L2016">
        <f t="shared" si="128"/>
        <v>0</v>
      </c>
    </row>
    <row r="2017" spans="1:12" x14ac:dyDescent="0.3">
      <c r="A2017" s="1" t="s">
        <v>2017</v>
      </c>
      <c r="B2017">
        <v>0</v>
      </c>
      <c r="C2017" s="4">
        <v>0</v>
      </c>
      <c r="D2017" s="4">
        <v>0</v>
      </c>
      <c r="E2017" s="4">
        <v>0</v>
      </c>
      <c r="F2017" s="6">
        <v>0</v>
      </c>
      <c r="G2017" s="6">
        <v>0</v>
      </c>
      <c r="H2017" s="6">
        <v>0</v>
      </c>
      <c r="I2017">
        <f t="shared" si="125"/>
        <v>0</v>
      </c>
      <c r="J2017">
        <f t="shared" si="126"/>
        <v>0</v>
      </c>
      <c r="K2017">
        <f t="shared" si="127"/>
        <v>0</v>
      </c>
      <c r="L2017">
        <f t="shared" si="128"/>
        <v>0</v>
      </c>
    </row>
    <row r="2018" spans="1:12" x14ac:dyDescent="0.3">
      <c r="A2018" s="1" t="s">
        <v>2018</v>
      </c>
      <c r="B2018">
        <v>0</v>
      </c>
      <c r="C2018" s="4">
        <v>0</v>
      </c>
      <c r="D2018" s="4">
        <v>0</v>
      </c>
      <c r="E2018" s="4">
        <v>0</v>
      </c>
      <c r="F2018" s="6">
        <v>0</v>
      </c>
      <c r="G2018" s="6">
        <v>1</v>
      </c>
      <c r="H2018" s="6">
        <v>0</v>
      </c>
      <c r="I2018">
        <f t="shared" si="125"/>
        <v>0</v>
      </c>
      <c r="J2018">
        <f t="shared" si="126"/>
        <v>0</v>
      </c>
      <c r="K2018">
        <f t="shared" si="127"/>
        <v>0</v>
      </c>
      <c r="L2018">
        <f t="shared" si="128"/>
        <v>0</v>
      </c>
    </row>
    <row r="2019" spans="1:12" x14ac:dyDescent="0.3">
      <c r="A2019" s="1" t="s">
        <v>2019</v>
      </c>
      <c r="B2019">
        <v>0</v>
      </c>
      <c r="C2019" s="4">
        <v>0</v>
      </c>
      <c r="D2019" s="4">
        <v>0</v>
      </c>
      <c r="E2019" s="4">
        <v>0</v>
      </c>
      <c r="F2019" s="6">
        <v>0</v>
      </c>
      <c r="G2019" s="6">
        <v>0</v>
      </c>
      <c r="H2019" s="6">
        <v>0</v>
      </c>
      <c r="I2019">
        <f t="shared" si="125"/>
        <v>0</v>
      </c>
      <c r="J2019">
        <f t="shared" si="126"/>
        <v>0</v>
      </c>
      <c r="K2019">
        <f t="shared" si="127"/>
        <v>0</v>
      </c>
      <c r="L2019">
        <f t="shared" si="128"/>
        <v>0</v>
      </c>
    </row>
    <row r="2020" spans="1:12" x14ac:dyDescent="0.3">
      <c r="A2020" s="1" t="s">
        <v>2020</v>
      </c>
      <c r="B2020">
        <v>0</v>
      </c>
      <c r="C2020" s="4">
        <v>0</v>
      </c>
      <c r="D2020" s="4">
        <v>0</v>
      </c>
      <c r="E2020" s="4">
        <v>0</v>
      </c>
      <c r="F2020" s="6">
        <v>0</v>
      </c>
      <c r="G2020" s="6">
        <v>1</v>
      </c>
      <c r="H2020" s="6">
        <v>0</v>
      </c>
      <c r="I2020">
        <f t="shared" si="125"/>
        <v>0</v>
      </c>
      <c r="J2020">
        <f t="shared" si="126"/>
        <v>0</v>
      </c>
      <c r="K2020">
        <f t="shared" si="127"/>
        <v>0</v>
      </c>
      <c r="L2020">
        <f t="shared" si="128"/>
        <v>0</v>
      </c>
    </row>
    <row r="2021" spans="1:12" x14ac:dyDescent="0.3">
      <c r="A2021" s="1" t="s">
        <v>2021</v>
      </c>
      <c r="B2021">
        <v>0</v>
      </c>
      <c r="C2021" s="4">
        <v>0</v>
      </c>
      <c r="D2021" s="4">
        <v>1</v>
      </c>
      <c r="E2021" s="4">
        <v>1</v>
      </c>
      <c r="F2021" s="6">
        <v>0</v>
      </c>
      <c r="G2021" s="6">
        <v>1</v>
      </c>
      <c r="H2021" s="6">
        <v>0</v>
      </c>
      <c r="I2021">
        <f t="shared" si="125"/>
        <v>0</v>
      </c>
      <c r="J2021">
        <f t="shared" si="126"/>
        <v>1</v>
      </c>
      <c r="K2021">
        <f t="shared" si="127"/>
        <v>0</v>
      </c>
      <c r="L2021">
        <f t="shared" si="128"/>
        <v>0</v>
      </c>
    </row>
    <row r="2022" spans="1:12" x14ac:dyDescent="0.3">
      <c r="A2022" s="1" t="s">
        <v>2022</v>
      </c>
      <c r="B2022">
        <v>0</v>
      </c>
      <c r="C2022" s="4">
        <v>0</v>
      </c>
      <c r="D2022" s="4">
        <v>0</v>
      </c>
      <c r="E2022" s="4">
        <v>0</v>
      </c>
      <c r="F2022" s="6">
        <v>0</v>
      </c>
      <c r="G2022" s="6">
        <v>0</v>
      </c>
      <c r="H2022" s="6">
        <v>0</v>
      </c>
      <c r="I2022">
        <f t="shared" si="125"/>
        <v>0</v>
      </c>
      <c r="J2022">
        <f t="shared" si="126"/>
        <v>0</v>
      </c>
      <c r="K2022">
        <f t="shared" si="127"/>
        <v>0</v>
      </c>
      <c r="L2022">
        <f t="shared" si="128"/>
        <v>0</v>
      </c>
    </row>
    <row r="2023" spans="1:12" x14ac:dyDescent="0.3">
      <c r="A2023" s="1" t="s">
        <v>2023</v>
      </c>
      <c r="B2023">
        <v>0</v>
      </c>
      <c r="C2023" s="4">
        <v>0</v>
      </c>
      <c r="D2023" s="4">
        <v>0</v>
      </c>
      <c r="E2023" s="4">
        <v>0</v>
      </c>
      <c r="F2023" s="6">
        <v>0</v>
      </c>
      <c r="G2023" s="6">
        <v>1</v>
      </c>
      <c r="H2023" s="6">
        <v>0</v>
      </c>
      <c r="I2023">
        <f t="shared" si="125"/>
        <v>0</v>
      </c>
      <c r="J2023">
        <f t="shared" si="126"/>
        <v>0</v>
      </c>
      <c r="K2023">
        <f t="shared" si="127"/>
        <v>0</v>
      </c>
      <c r="L2023">
        <f t="shared" si="128"/>
        <v>0</v>
      </c>
    </row>
    <row r="2024" spans="1:12" x14ac:dyDescent="0.3">
      <c r="A2024" s="1" t="s">
        <v>2024</v>
      </c>
      <c r="B2024">
        <v>0</v>
      </c>
      <c r="C2024" s="4">
        <v>0</v>
      </c>
      <c r="D2024" s="4">
        <v>0</v>
      </c>
      <c r="E2024" s="4">
        <v>0</v>
      </c>
      <c r="F2024" s="6">
        <v>0</v>
      </c>
      <c r="G2024" s="6">
        <v>1</v>
      </c>
      <c r="H2024" s="6">
        <v>0</v>
      </c>
      <c r="I2024">
        <f t="shared" si="125"/>
        <v>0</v>
      </c>
      <c r="J2024">
        <f t="shared" si="126"/>
        <v>0</v>
      </c>
      <c r="K2024">
        <f t="shared" si="127"/>
        <v>0</v>
      </c>
      <c r="L2024">
        <f t="shared" si="128"/>
        <v>0</v>
      </c>
    </row>
    <row r="2025" spans="1:12" x14ac:dyDescent="0.3">
      <c r="A2025" s="1" t="s">
        <v>2025</v>
      </c>
      <c r="B2025">
        <v>0</v>
      </c>
      <c r="C2025" s="4">
        <v>0</v>
      </c>
      <c r="D2025" s="4">
        <v>0</v>
      </c>
      <c r="E2025" s="4">
        <v>0</v>
      </c>
      <c r="F2025" s="6">
        <v>0</v>
      </c>
      <c r="G2025" s="6">
        <v>0</v>
      </c>
      <c r="H2025" s="6">
        <v>0</v>
      </c>
      <c r="I2025">
        <f t="shared" si="125"/>
        <v>0</v>
      </c>
      <c r="J2025">
        <f t="shared" si="126"/>
        <v>0</v>
      </c>
      <c r="K2025">
        <f t="shared" si="127"/>
        <v>0</v>
      </c>
      <c r="L2025">
        <f t="shared" si="128"/>
        <v>0</v>
      </c>
    </row>
    <row r="2026" spans="1:12" x14ac:dyDescent="0.3">
      <c r="A2026" s="1" t="s">
        <v>2026</v>
      </c>
      <c r="B2026">
        <v>0</v>
      </c>
      <c r="C2026" s="4">
        <v>0</v>
      </c>
      <c r="D2026" s="4">
        <v>0</v>
      </c>
      <c r="E2026" s="4">
        <v>0</v>
      </c>
      <c r="F2026" s="6">
        <v>0</v>
      </c>
      <c r="G2026" s="6">
        <v>0</v>
      </c>
      <c r="H2026" s="6">
        <v>0</v>
      </c>
      <c r="I2026">
        <f t="shared" si="125"/>
        <v>0</v>
      </c>
      <c r="J2026">
        <f t="shared" si="126"/>
        <v>0</v>
      </c>
      <c r="K2026">
        <f t="shared" si="127"/>
        <v>0</v>
      </c>
      <c r="L2026">
        <f t="shared" si="128"/>
        <v>0</v>
      </c>
    </row>
    <row r="2027" spans="1:12" x14ac:dyDescent="0.3">
      <c r="A2027" s="1" t="s">
        <v>2027</v>
      </c>
      <c r="B2027">
        <v>0</v>
      </c>
      <c r="C2027" s="4">
        <v>0</v>
      </c>
      <c r="D2027" s="4">
        <v>1</v>
      </c>
      <c r="E2027" s="4">
        <v>0</v>
      </c>
      <c r="F2027" s="6">
        <v>0</v>
      </c>
      <c r="G2027" s="6">
        <v>1</v>
      </c>
      <c r="H2027" s="6">
        <v>0</v>
      </c>
      <c r="I2027">
        <f t="shared" si="125"/>
        <v>0</v>
      </c>
      <c r="J2027">
        <f t="shared" si="126"/>
        <v>1</v>
      </c>
      <c r="K2027">
        <f t="shared" si="127"/>
        <v>0</v>
      </c>
      <c r="L2027">
        <f t="shared" si="128"/>
        <v>0</v>
      </c>
    </row>
    <row r="2028" spans="1:12" x14ac:dyDescent="0.3">
      <c r="A2028" s="1" t="s">
        <v>2028</v>
      </c>
      <c r="B2028">
        <v>0</v>
      </c>
      <c r="C2028" s="4">
        <v>0</v>
      </c>
      <c r="D2028" s="4">
        <v>1</v>
      </c>
      <c r="E2028" s="4">
        <v>0</v>
      </c>
      <c r="F2028" s="6">
        <v>0</v>
      </c>
      <c r="G2028" s="6">
        <v>1</v>
      </c>
      <c r="H2028" s="6">
        <v>0</v>
      </c>
      <c r="I2028">
        <f t="shared" si="125"/>
        <v>0</v>
      </c>
      <c r="J2028">
        <f t="shared" si="126"/>
        <v>1</v>
      </c>
      <c r="K2028">
        <f t="shared" si="127"/>
        <v>0</v>
      </c>
      <c r="L2028">
        <f t="shared" si="128"/>
        <v>0</v>
      </c>
    </row>
    <row r="2029" spans="1:12" x14ac:dyDescent="0.3">
      <c r="A2029" s="1" t="s">
        <v>2029</v>
      </c>
      <c r="B2029">
        <v>0</v>
      </c>
      <c r="C2029" s="4">
        <v>0</v>
      </c>
      <c r="D2029" s="4">
        <v>0</v>
      </c>
      <c r="E2029" s="4">
        <v>0</v>
      </c>
      <c r="F2029" s="6">
        <v>0</v>
      </c>
      <c r="G2029" s="6">
        <v>1</v>
      </c>
      <c r="H2029" s="6">
        <v>0</v>
      </c>
      <c r="I2029">
        <f t="shared" si="125"/>
        <v>0</v>
      </c>
      <c r="J2029">
        <f t="shared" si="126"/>
        <v>0</v>
      </c>
      <c r="K2029">
        <f t="shared" si="127"/>
        <v>0</v>
      </c>
      <c r="L2029">
        <f t="shared" si="128"/>
        <v>0</v>
      </c>
    </row>
    <row r="2030" spans="1:12" x14ac:dyDescent="0.3">
      <c r="A2030" s="1" t="s">
        <v>2030</v>
      </c>
      <c r="B2030">
        <v>0</v>
      </c>
      <c r="C2030" s="4">
        <v>0</v>
      </c>
      <c r="D2030" s="4">
        <v>0</v>
      </c>
      <c r="E2030" s="4">
        <v>0</v>
      </c>
      <c r="F2030" s="6">
        <v>0</v>
      </c>
      <c r="G2030" s="6">
        <v>0</v>
      </c>
      <c r="H2030" s="6">
        <v>0</v>
      </c>
      <c r="I2030">
        <f t="shared" si="125"/>
        <v>0</v>
      </c>
      <c r="J2030">
        <f t="shared" si="126"/>
        <v>0</v>
      </c>
      <c r="K2030">
        <f t="shared" si="127"/>
        <v>0</v>
      </c>
      <c r="L2030">
        <f t="shared" si="128"/>
        <v>0</v>
      </c>
    </row>
    <row r="2031" spans="1:12" x14ac:dyDescent="0.3">
      <c r="A2031" s="1" t="s">
        <v>2031</v>
      </c>
      <c r="B2031">
        <v>0</v>
      </c>
      <c r="C2031" s="4">
        <v>0</v>
      </c>
      <c r="D2031" s="4">
        <v>0</v>
      </c>
      <c r="E2031" s="4">
        <v>0</v>
      </c>
      <c r="F2031" s="6">
        <v>0</v>
      </c>
      <c r="G2031" s="6">
        <v>0</v>
      </c>
      <c r="H2031" s="6">
        <v>0</v>
      </c>
      <c r="I2031">
        <f t="shared" si="125"/>
        <v>0</v>
      </c>
      <c r="J2031">
        <f t="shared" si="126"/>
        <v>0</v>
      </c>
      <c r="K2031">
        <f t="shared" si="127"/>
        <v>0</v>
      </c>
      <c r="L2031">
        <f t="shared" si="128"/>
        <v>0</v>
      </c>
    </row>
    <row r="2032" spans="1:12" x14ac:dyDescent="0.3">
      <c r="A2032" s="1" t="s">
        <v>2032</v>
      </c>
      <c r="B2032">
        <v>0</v>
      </c>
      <c r="C2032" s="4">
        <v>0</v>
      </c>
      <c r="D2032" s="4">
        <v>1</v>
      </c>
      <c r="E2032" s="4">
        <v>0</v>
      </c>
      <c r="F2032" s="6">
        <v>0</v>
      </c>
      <c r="G2032" s="6">
        <v>1</v>
      </c>
      <c r="H2032" s="6">
        <v>0</v>
      </c>
      <c r="I2032">
        <f t="shared" si="125"/>
        <v>0</v>
      </c>
      <c r="J2032">
        <f t="shared" si="126"/>
        <v>1</v>
      </c>
      <c r="K2032">
        <f t="shared" si="127"/>
        <v>0</v>
      </c>
      <c r="L2032">
        <f t="shared" si="128"/>
        <v>0</v>
      </c>
    </row>
    <row r="2033" spans="1:12" x14ac:dyDescent="0.3">
      <c r="A2033" s="1" t="s">
        <v>2033</v>
      </c>
      <c r="B2033">
        <v>0</v>
      </c>
      <c r="C2033" s="4">
        <v>0</v>
      </c>
      <c r="D2033" s="4">
        <v>0</v>
      </c>
      <c r="E2033" s="4">
        <v>0</v>
      </c>
      <c r="F2033" s="6">
        <v>0</v>
      </c>
      <c r="G2033" s="6">
        <v>0</v>
      </c>
      <c r="H2033" s="6">
        <v>0</v>
      </c>
      <c r="I2033">
        <f t="shared" si="125"/>
        <v>0</v>
      </c>
      <c r="J2033">
        <f t="shared" si="126"/>
        <v>0</v>
      </c>
      <c r="K2033">
        <f t="shared" si="127"/>
        <v>0</v>
      </c>
      <c r="L2033">
        <f t="shared" si="128"/>
        <v>0</v>
      </c>
    </row>
    <row r="2034" spans="1:12" x14ac:dyDescent="0.3">
      <c r="A2034" s="1" t="s">
        <v>2034</v>
      </c>
      <c r="B2034">
        <v>0</v>
      </c>
      <c r="C2034" s="4">
        <v>0</v>
      </c>
      <c r="D2034" s="4">
        <v>1</v>
      </c>
      <c r="E2034" s="4">
        <v>0</v>
      </c>
      <c r="F2034" s="6">
        <v>0</v>
      </c>
      <c r="G2034" s="6">
        <v>1</v>
      </c>
      <c r="H2034" s="6">
        <v>0</v>
      </c>
      <c r="I2034">
        <f t="shared" si="125"/>
        <v>0</v>
      </c>
      <c r="J2034">
        <f t="shared" si="126"/>
        <v>1</v>
      </c>
      <c r="K2034">
        <f t="shared" si="127"/>
        <v>0</v>
      </c>
      <c r="L2034">
        <f t="shared" si="128"/>
        <v>0</v>
      </c>
    </row>
    <row r="2035" spans="1:12" x14ac:dyDescent="0.3">
      <c r="A2035" s="1" t="s">
        <v>2035</v>
      </c>
      <c r="B2035">
        <v>0</v>
      </c>
      <c r="C2035" s="4">
        <v>0</v>
      </c>
      <c r="D2035" s="4">
        <v>0</v>
      </c>
      <c r="E2035" s="4">
        <v>0</v>
      </c>
      <c r="F2035" s="6">
        <v>0</v>
      </c>
      <c r="G2035" s="6">
        <v>0</v>
      </c>
      <c r="H2035" s="6">
        <v>0</v>
      </c>
      <c r="I2035">
        <f t="shared" si="125"/>
        <v>0</v>
      </c>
      <c r="J2035">
        <f t="shared" si="126"/>
        <v>0</v>
      </c>
      <c r="K2035">
        <f t="shared" si="127"/>
        <v>0</v>
      </c>
      <c r="L2035">
        <f t="shared" si="128"/>
        <v>0</v>
      </c>
    </row>
    <row r="2036" spans="1:12" x14ac:dyDescent="0.3">
      <c r="A2036" s="1" t="s">
        <v>2036</v>
      </c>
      <c r="B2036">
        <v>0</v>
      </c>
      <c r="C2036" s="4">
        <v>0</v>
      </c>
      <c r="D2036" s="4">
        <v>0</v>
      </c>
      <c r="E2036" s="4">
        <v>0</v>
      </c>
      <c r="F2036" s="6">
        <v>0</v>
      </c>
      <c r="G2036" s="6">
        <v>0</v>
      </c>
      <c r="H2036" s="6">
        <v>0</v>
      </c>
      <c r="I2036">
        <f t="shared" si="125"/>
        <v>0</v>
      </c>
      <c r="J2036">
        <f t="shared" si="126"/>
        <v>0</v>
      </c>
      <c r="K2036">
        <f t="shared" si="127"/>
        <v>0</v>
      </c>
      <c r="L2036">
        <f t="shared" si="128"/>
        <v>0</v>
      </c>
    </row>
    <row r="2037" spans="1:12" x14ac:dyDescent="0.3">
      <c r="A2037" s="1" t="s">
        <v>2037</v>
      </c>
      <c r="B2037">
        <v>0</v>
      </c>
      <c r="C2037" s="4">
        <v>0</v>
      </c>
      <c r="D2037" s="4">
        <v>0</v>
      </c>
      <c r="E2037" s="4">
        <v>0</v>
      </c>
      <c r="F2037" s="6">
        <v>0</v>
      </c>
      <c r="G2037" s="6">
        <v>0</v>
      </c>
      <c r="H2037" s="6">
        <v>0</v>
      </c>
      <c r="I2037">
        <f t="shared" si="125"/>
        <v>0</v>
      </c>
      <c r="J2037">
        <f t="shared" si="126"/>
        <v>0</v>
      </c>
      <c r="K2037">
        <f t="shared" si="127"/>
        <v>0</v>
      </c>
      <c r="L2037">
        <f t="shared" si="128"/>
        <v>0</v>
      </c>
    </row>
    <row r="2038" spans="1:12" x14ac:dyDescent="0.3">
      <c r="A2038" s="1" t="s">
        <v>2038</v>
      </c>
      <c r="B2038">
        <v>0</v>
      </c>
      <c r="C2038" s="4">
        <v>0</v>
      </c>
      <c r="D2038" s="4">
        <v>1</v>
      </c>
      <c r="E2038" s="4">
        <v>0</v>
      </c>
      <c r="F2038" s="6">
        <v>0</v>
      </c>
      <c r="G2038" s="6">
        <v>1</v>
      </c>
      <c r="H2038" s="6">
        <v>0</v>
      </c>
      <c r="I2038">
        <f t="shared" si="125"/>
        <v>0</v>
      </c>
      <c r="J2038">
        <f t="shared" si="126"/>
        <v>1</v>
      </c>
      <c r="K2038">
        <f t="shared" si="127"/>
        <v>0</v>
      </c>
      <c r="L2038">
        <f t="shared" si="128"/>
        <v>0</v>
      </c>
    </row>
    <row r="2039" spans="1:12" x14ac:dyDescent="0.3">
      <c r="A2039" s="1" t="s">
        <v>2039</v>
      </c>
      <c r="B2039">
        <v>0</v>
      </c>
      <c r="C2039" s="4">
        <v>0</v>
      </c>
      <c r="D2039" s="4">
        <v>0</v>
      </c>
      <c r="E2039" s="4">
        <v>0</v>
      </c>
      <c r="F2039" s="6">
        <v>0</v>
      </c>
      <c r="G2039" s="6">
        <v>0</v>
      </c>
      <c r="H2039" s="6">
        <v>0</v>
      </c>
      <c r="I2039">
        <f t="shared" si="125"/>
        <v>0</v>
      </c>
      <c r="J2039">
        <f t="shared" si="126"/>
        <v>0</v>
      </c>
      <c r="K2039">
        <f t="shared" si="127"/>
        <v>0</v>
      </c>
      <c r="L2039">
        <f t="shared" si="128"/>
        <v>0</v>
      </c>
    </row>
    <row r="2040" spans="1:12" x14ac:dyDescent="0.3">
      <c r="A2040" s="1" t="s">
        <v>2040</v>
      </c>
      <c r="B2040">
        <v>0</v>
      </c>
      <c r="C2040" s="4">
        <v>0</v>
      </c>
      <c r="D2040" s="4">
        <v>0</v>
      </c>
      <c r="E2040" s="4">
        <v>0</v>
      </c>
      <c r="F2040" s="6">
        <v>0</v>
      </c>
      <c r="G2040" s="6">
        <v>1</v>
      </c>
      <c r="H2040" s="6">
        <v>1</v>
      </c>
      <c r="I2040">
        <f t="shared" si="125"/>
        <v>0</v>
      </c>
      <c r="J2040">
        <f t="shared" si="126"/>
        <v>0</v>
      </c>
      <c r="K2040">
        <f t="shared" si="127"/>
        <v>0</v>
      </c>
      <c r="L2040">
        <f t="shared" si="128"/>
        <v>0</v>
      </c>
    </row>
    <row r="2041" spans="1:12" x14ac:dyDescent="0.3">
      <c r="A2041" s="1" t="s">
        <v>2041</v>
      </c>
      <c r="B2041">
        <v>0</v>
      </c>
      <c r="C2041" s="4">
        <v>0</v>
      </c>
      <c r="D2041" s="4">
        <v>0</v>
      </c>
      <c r="E2041" s="4">
        <v>0</v>
      </c>
      <c r="F2041" s="6">
        <v>0</v>
      </c>
      <c r="G2041" s="6">
        <v>0</v>
      </c>
      <c r="H2041" s="6">
        <v>0</v>
      </c>
      <c r="I2041">
        <f t="shared" si="125"/>
        <v>0</v>
      </c>
      <c r="J2041">
        <f t="shared" si="126"/>
        <v>0</v>
      </c>
      <c r="K2041">
        <f t="shared" si="127"/>
        <v>0</v>
      </c>
      <c r="L2041">
        <f t="shared" si="128"/>
        <v>0</v>
      </c>
    </row>
    <row r="2042" spans="1:12" x14ac:dyDescent="0.3">
      <c r="A2042" s="1" t="s">
        <v>2042</v>
      </c>
      <c r="B2042">
        <v>0</v>
      </c>
      <c r="C2042" s="4">
        <v>0</v>
      </c>
      <c r="D2042" s="4">
        <v>1</v>
      </c>
      <c r="E2042" s="4">
        <v>0</v>
      </c>
      <c r="F2042" s="6">
        <v>0</v>
      </c>
      <c r="G2042" s="6">
        <v>1</v>
      </c>
      <c r="H2042" s="6">
        <v>0</v>
      </c>
      <c r="I2042">
        <f t="shared" si="125"/>
        <v>0</v>
      </c>
      <c r="J2042">
        <f t="shared" si="126"/>
        <v>1</v>
      </c>
      <c r="K2042">
        <f t="shared" si="127"/>
        <v>0</v>
      </c>
      <c r="L2042">
        <f t="shared" si="128"/>
        <v>0</v>
      </c>
    </row>
    <row r="2043" spans="1:12" x14ac:dyDescent="0.3">
      <c r="A2043" s="1" t="s">
        <v>2043</v>
      </c>
      <c r="B2043">
        <v>0</v>
      </c>
      <c r="C2043" s="4">
        <v>0</v>
      </c>
      <c r="D2043" s="4">
        <v>1</v>
      </c>
      <c r="E2043" s="4">
        <v>0</v>
      </c>
      <c r="F2043" s="6">
        <v>0</v>
      </c>
      <c r="G2043" s="6">
        <v>0</v>
      </c>
      <c r="H2043" s="6">
        <v>0</v>
      </c>
      <c r="I2043">
        <f t="shared" si="125"/>
        <v>0</v>
      </c>
      <c r="J2043">
        <f t="shared" si="126"/>
        <v>0</v>
      </c>
      <c r="K2043">
        <f t="shared" si="127"/>
        <v>0</v>
      </c>
      <c r="L2043">
        <f t="shared" si="128"/>
        <v>0</v>
      </c>
    </row>
    <row r="2044" spans="1:12" x14ac:dyDescent="0.3">
      <c r="A2044" s="1" t="s">
        <v>2044</v>
      </c>
      <c r="B2044">
        <v>0</v>
      </c>
      <c r="C2044" s="4">
        <v>0</v>
      </c>
      <c r="D2044" s="4">
        <v>0</v>
      </c>
      <c r="E2044" s="4">
        <v>0</v>
      </c>
      <c r="F2044" s="6">
        <v>0</v>
      </c>
      <c r="G2044" s="6">
        <v>0</v>
      </c>
      <c r="H2044" s="6">
        <v>0</v>
      </c>
      <c r="I2044">
        <f t="shared" si="125"/>
        <v>0</v>
      </c>
      <c r="J2044">
        <f t="shared" si="126"/>
        <v>0</v>
      </c>
      <c r="K2044">
        <f t="shared" si="127"/>
        <v>0</v>
      </c>
      <c r="L2044">
        <f t="shared" si="128"/>
        <v>0</v>
      </c>
    </row>
    <row r="2045" spans="1:12" x14ac:dyDescent="0.3">
      <c r="A2045" s="1" t="s">
        <v>2045</v>
      </c>
      <c r="B2045">
        <v>0</v>
      </c>
      <c r="C2045" s="4">
        <v>0</v>
      </c>
      <c r="D2045" s="4">
        <v>0</v>
      </c>
      <c r="E2045" s="4">
        <v>0</v>
      </c>
      <c r="F2045" s="6">
        <v>0</v>
      </c>
      <c r="G2045" s="6">
        <v>0</v>
      </c>
      <c r="H2045" s="6">
        <v>0</v>
      </c>
      <c r="I2045">
        <f t="shared" si="125"/>
        <v>0</v>
      </c>
      <c r="J2045">
        <f t="shared" si="126"/>
        <v>0</v>
      </c>
      <c r="K2045">
        <f t="shared" si="127"/>
        <v>0</v>
      </c>
      <c r="L2045">
        <f t="shared" si="128"/>
        <v>0</v>
      </c>
    </row>
    <row r="2046" spans="1:12" x14ac:dyDescent="0.3">
      <c r="A2046" s="1" t="s">
        <v>2046</v>
      </c>
      <c r="B2046">
        <v>0</v>
      </c>
      <c r="C2046" s="4">
        <v>0</v>
      </c>
      <c r="D2046" s="4">
        <v>0</v>
      </c>
      <c r="E2046" s="4">
        <v>0</v>
      </c>
      <c r="F2046" s="6">
        <v>0</v>
      </c>
      <c r="G2046" s="6">
        <v>0</v>
      </c>
      <c r="H2046" s="6">
        <v>0</v>
      </c>
      <c r="I2046">
        <f t="shared" si="125"/>
        <v>0</v>
      </c>
      <c r="J2046">
        <f t="shared" si="126"/>
        <v>0</v>
      </c>
      <c r="K2046">
        <f t="shared" si="127"/>
        <v>0</v>
      </c>
      <c r="L2046">
        <f t="shared" si="128"/>
        <v>0</v>
      </c>
    </row>
    <row r="2047" spans="1:12" x14ac:dyDescent="0.3">
      <c r="A2047" s="1" t="s">
        <v>2047</v>
      </c>
      <c r="B2047">
        <v>0</v>
      </c>
      <c r="C2047" s="4">
        <v>0</v>
      </c>
      <c r="D2047" s="4">
        <v>1</v>
      </c>
      <c r="E2047" s="4">
        <v>0</v>
      </c>
      <c r="F2047" s="6">
        <v>0</v>
      </c>
      <c r="G2047" s="6">
        <v>1</v>
      </c>
      <c r="H2047" s="6">
        <v>1</v>
      </c>
      <c r="I2047">
        <f t="shared" si="125"/>
        <v>0</v>
      </c>
      <c r="J2047">
        <f t="shared" si="126"/>
        <v>1</v>
      </c>
      <c r="K2047">
        <f t="shared" si="127"/>
        <v>0</v>
      </c>
      <c r="L2047">
        <f t="shared" si="128"/>
        <v>0</v>
      </c>
    </row>
    <row r="2048" spans="1:12" x14ac:dyDescent="0.3">
      <c r="A2048" s="1" t="s">
        <v>2048</v>
      </c>
      <c r="B2048">
        <v>0</v>
      </c>
      <c r="C2048" s="4">
        <v>0</v>
      </c>
      <c r="D2048" s="4">
        <v>0</v>
      </c>
      <c r="E2048" s="4">
        <v>0</v>
      </c>
      <c r="F2048" s="6">
        <v>0</v>
      </c>
      <c r="G2048" s="6">
        <v>0</v>
      </c>
      <c r="H2048" s="6">
        <v>0</v>
      </c>
      <c r="I2048">
        <f t="shared" si="125"/>
        <v>0</v>
      </c>
      <c r="J2048">
        <f t="shared" si="126"/>
        <v>0</v>
      </c>
      <c r="K2048">
        <f t="shared" si="127"/>
        <v>0</v>
      </c>
      <c r="L2048">
        <f t="shared" si="128"/>
        <v>0</v>
      </c>
    </row>
    <row r="2049" spans="1:12" x14ac:dyDescent="0.3">
      <c r="A2049" s="1" t="s">
        <v>2049</v>
      </c>
      <c r="B2049">
        <v>1</v>
      </c>
      <c r="C2049" s="4">
        <v>1</v>
      </c>
      <c r="D2049" s="4">
        <v>1</v>
      </c>
      <c r="E2049" s="4">
        <v>1</v>
      </c>
      <c r="F2049" s="6">
        <v>1</v>
      </c>
      <c r="G2049" s="6">
        <v>1</v>
      </c>
      <c r="H2049" s="6">
        <v>1</v>
      </c>
      <c r="I2049">
        <f t="shared" si="125"/>
        <v>1</v>
      </c>
      <c r="J2049">
        <f t="shared" si="126"/>
        <v>1</v>
      </c>
      <c r="K2049">
        <f t="shared" si="127"/>
        <v>1</v>
      </c>
      <c r="L2049">
        <f t="shared" si="128"/>
        <v>1</v>
      </c>
    </row>
    <row r="2050" spans="1:12" x14ac:dyDescent="0.3">
      <c r="A2050" s="1" t="s">
        <v>2050</v>
      </c>
      <c r="B2050">
        <v>1</v>
      </c>
      <c r="C2050" s="4">
        <v>1</v>
      </c>
      <c r="D2050" s="4">
        <v>0</v>
      </c>
      <c r="E2050" s="4">
        <v>1</v>
      </c>
      <c r="F2050" s="6">
        <v>1</v>
      </c>
      <c r="G2050" s="6">
        <v>1</v>
      </c>
      <c r="H2050" s="6">
        <v>1</v>
      </c>
      <c r="I2050">
        <f t="shared" si="125"/>
        <v>1</v>
      </c>
      <c r="J2050">
        <f t="shared" si="126"/>
        <v>0</v>
      </c>
      <c r="K2050">
        <f t="shared" si="127"/>
        <v>1</v>
      </c>
      <c r="L2050">
        <f t="shared" si="128"/>
        <v>0</v>
      </c>
    </row>
    <row r="2051" spans="1:12" x14ac:dyDescent="0.3">
      <c r="A2051" s="1" t="s">
        <v>2051</v>
      </c>
      <c r="B2051">
        <v>0</v>
      </c>
      <c r="C2051" s="4">
        <v>0</v>
      </c>
      <c r="D2051" s="4">
        <v>1</v>
      </c>
      <c r="E2051" s="4">
        <v>1</v>
      </c>
      <c r="F2051" s="6">
        <v>0</v>
      </c>
      <c r="G2051" s="6">
        <v>1</v>
      </c>
      <c r="H2051" s="6">
        <v>0</v>
      </c>
      <c r="I2051">
        <f t="shared" ref="I2051:I2114" si="129">IF(AND(C2051=1,F2051=1),1,0)</f>
        <v>0</v>
      </c>
      <c r="J2051">
        <f t="shared" ref="J2051:J2114" si="130">IF(AND(D2051=1,G2051=1),1,0)</f>
        <v>1</v>
      </c>
      <c r="K2051">
        <f t="shared" ref="K2051:K2114" si="131">IF(AND(E2051=1,H2051=1),1,0)</f>
        <v>0</v>
      </c>
      <c r="L2051">
        <f t="shared" ref="L2051:L2114" si="132">IF(SUM(I2051:K2051)=3,1,0)</f>
        <v>0</v>
      </c>
    </row>
    <row r="2052" spans="1:12" x14ac:dyDescent="0.3">
      <c r="A2052" s="1" t="s">
        <v>2052</v>
      </c>
      <c r="B2052">
        <v>0</v>
      </c>
      <c r="C2052" s="4">
        <v>0</v>
      </c>
      <c r="D2052" s="4">
        <v>1</v>
      </c>
      <c r="E2052" s="4">
        <v>0</v>
      </c>
      <c r="F2052" s="6">
        <v>0</v>
      </c>
      <c r="G2052" s="6">
        <v>0</v>
      </c>
      <c r="H2052" s="6">
        <v>0</v>
      </c>
      <c r="I2052">
        <f t="shared" si="129"/>
        <v>0</v>
      </c>
      <c r="J2052">
        <f t="shared" si="130"/>
        <v>0</v>
      </c>
      <c r="K2052">
        <f t="shared" si="131"/>
        <v>0</v>
      </c>
      <c r="L2052">
        <f t="shared" si="132"/>
        <v>0</v>
      </c>
    </row>
    <row r="2053" spans="1:12" x14ac:dyDescent="0.3">
      <c r="A2053" s="1" t="s">
        <v>2053</v>
      </c>
      <c r="B2053">
        <v>0</v>
      </c>
      <c r="C2053" s="4">
        <v>0</v>
      </c>
      <c r="D2053" s="4">
        <v>0</v>
      </c>
      <c r="E2053" s="4">
        <v>0</v>
      </c>
      <c r="F2053" s="6">
        <v>0</v>
      </c>
      <c r="G2053" s="6">
        <v>0</v>
      </c>
      <c r="H2053" s="6">
        <v>0</v>
      </c>
      <c r="I2053">
        <f t="shared" si="129"/>
        <v>0</v>
      </c>
      <c r="J2053">
        <f t="shared" si="130"/>
        <v>0</v>
      </c>
      <c r="K2053">
        <f t="shared" si="131"/>
        <v>0</v>
      </c>
      <c r="L2053">
        <f t="shared" si="132"/>
        <v>0</v>
      </c>
    </row>
    <row r="2054" spans="1:12" x14ac:dyDescent="0.3">
      <c r="A2054" s="1" t="s">
        <v>2054</v>
      </c>
      <c r="B2054">
        <v>0</v>
      </c>
      <c r="C2054" s="4">
        <v>0</v>
      </c>
      <c r="D2054" s="4">
        <v>0</v>
      </c>
      <c r="E2054" s="4">
        <v>0</v>
      </c>
      <c r="F2054" s="6">
        <v>0</v>
      </c>
      <c r="G2054" s="6">
        <v>0</v>
      </c>
      <c r="H2054" s="6">
        <v>0</v>
      </c>
      <c r="I2054">
        <f t="shared" si="129"/>
        <v>0</v>
      </c>
      <c r="J2054">
        <f t="shared" si="130"/>
        <v>0</v>
      </c>
      <c r="K2054">
        <f t="shared" si="131"/>
        <v>0</v>
      </c>
      <c r="L2054">
        <f t="shared" si="132"/>
        <v>0</v>
      </c>
    </row>
    <row r="2055" spans="1:12" x14ac:dyDescent="0.3">
      <c r="A2055" s="1" t="s">
        <v>2055</v>
      </c>
      <c r="B2055">
        <v>0</v>
      </c>
      <c r="C2055" s="4">
        <v>0</v>
      </c>
      <c r="D2055" s="4">
        <v>0</v>
      </c>
      <c r="E2055" s="4">
        <v>0</v>
      </c>
      <c r="F2055" s="6">
        <v>0</v>
      </c>
      <c r="G2055" s="6">
        <v>0</v>
      </c>
      <c r="H2055" s="6">
        <v>0</v>
      </c>
      <c r="I2055">
        <f t="shared" si="129"/>
        <v>0</v>
      </c>
      <c r="J2055">
        <f t="shared" si="130"/>
        <v>0</v>
      </c>
      <c r="K2055">
        <f t="shared" si="131"/>
        <v>0</v>
      </c>
      <c r="L2055">
        <f t="shared" si="132"/>
        <v>0</v>
      </c>
    </row>
    <row r="2056" spans="1:12" x14ac:dyDescent="0.3">
      <c r="A2056" s="1" t="s">
        <v>2056</v>
      </c>
      <c r="B2056">
        <v>0</v>
      </c>
      <c r="C2056" s="4">
        <v>0</v>
      </c>
      <c r="D2056" s="4">
        <v>0</v>
      </c>
      <c r="E2056" s="4">
        <v>0</v>
      </c>
      <c r="F2056" s="6">
        <v>0</v>
      </c>
      <c r="G2056" s="6">
        <v>0</v>
      </c>
      <c r="H2056" s="6">
        <v>0</v>
      </c>
      <c r="I2056">
        <f t="shared" si="129"/>
        <v>0</v>
      </c>
      <c r="J2056">
        <f t="shared" si="130"/>
        <v>0</v>
      </c>
      <c r="K2056">
        <f t="shared" si="131"/>
        <v>0</v>
      </c>
      <c r="L2056">
        <f t="shared" si="132"/>
        <v>0</v>
      </c>
    </row>
    <row r="2057" spans="1:12" x14ac:dyDescent="0.3">
      <c r="A2057" s="1" t="s">
        <v>2057</v>
      </c>
      <c r="B2057">
        <v>0</v>
      </c>
      <c r="C2057" s="4">
        <v>0</v>
      </c>
      <c r="D2057" s="4">
        <v>0</v>
      </c>
      <c r="E2057" s="4">
        <v>0</v>
      </c>
      <c r="F2057" s="6">
        <v>0</v>
      </c>
      <c r="G2057" s="6">
        <v>0</v>
      </c>
      <c r="H2057" s="6">
        <v>0</v>
      </c>
      <c r="I2057">
        <f t="shared" si="129"/>
        <v>0</v>
      </c>
      <c r="J2057">
        <f t="shared" si="130"/>
        <v>0</v>
      </c>
      <c r="K2057">
        <f t="shared" si="131"/>
        <v>0</v>
      </c>
      <c r="L2057">
        <f t="shared" si="132"/>
        <v>0</v>
      </c>
    </row>
    <row r="2058" spans="1:12" x14ac:dyDescent="0.3">
      <c r="A2058" s="1" t="s">
        <v>2058</v>
      </c>
      <c r="B2058">
        <v>0</v>
      </c>
      <c r="C2058" s="4">
        <v>0</v>
      </c>
      <c r="D2058" s="4">
        <v>0</v>
      </c>
      <c r="E2058" s="4">
        <v>0</v>
      </c>
      <c r="F2058" s="6">
        <v>0</v>
      </c>
      <c r="G2058" s="6">
        <v>0</v>
      </c>
      <c r="H2058" s="6">
        <v>0</v>
      </c>
      <c r="I2058">
        <f t="shared" si="129"/>
        <v>0</v>
      </c>
      <c r="J2058">
        <f t="shared" si="130"/>
        <v>0</v>
      </c>
      <c r="K2058">
        <f t="shared" si="131"/>
        <v>0</v>
      </c>
      <c r="L2058">
        <f t="shared" si="132"/>
        <v>0</v>
      </c>
    </row>
    <row r="2059" spans="1:12" x14ac:dyDescent="0.3">
      <c r="A2059" s="1" t="s">
        <v>2059</v>
      </c>
      <c r="B2059">
        <v>0</v>
      </c>
      <c r="C2059" s="4">
        <v>0</v>
      </c>
      <c r="D2059" s="4">
        <v>0</v>
      </c>
      <c r="E2059" s="4">
        <v>0</v>
      </c>
      <c r="F2059" s="6">
        <v>0</v>
      </c>
      <c r="G2059" s="6">
        <v>1</v>
      </c>
      <c r="H2059" s="6">
        <v>0</v>
      </c>
      <c r="I2059">
        <f t="shared" si="129"/>
        <v>0</v>
      </c>
      <c r="J2059">
        <f t="shared" si="130"/>
        <v>0</v>
      </c>
      <c r="K2059">
        <f t="shared" si="131"/>
        <v>0</v>
      </c>
      <c r="L2059">
        <f t="shared" si="132"/>
        <v>0</v>
      </c>
    </row>
    <row r="2060" spans="1:12" x14ac:dyDescent="0.3">
      <c r="A2060" s="1" t="s">
        <v>2060</v>
      </c>
      <c r="B2060">
        <v>0</v>
      </c>
      <c r="C2060" s="4">
        <v>0</v>
      </c>
      <c r="D2060" s="4">
        <v>0</v>
      </c>
      <c r="E2060" s="4">
        <v>0</v>
      </c>
      <c r="F2060" s="6">
        <v>0</v>
      </c>
      <c r="G2060" s="6">
        <v>1</v>
      </c>
      <c r="H2060" s="6">
        <v>0</v>
      </c>
      <c r="I2060">
        <f t="shared" si="129"/>
        <v>0</v>
      </c>
      <c r="J2060">
        <f t="shared" si="130"/>
        <v>0</v>
      </c>
      <c r="K2060">
        <f t="shared" si="131"/>
        <v>0</v>
      </c>
      <c r="L2060">
        <f t="shared" si="132"/>
        <v>0</v>
      </c>
    </row>
    <row r="2061" spans="1:12" x14ac:dyDescent="0.3">
      <c r="A2061" s="1" t="s">
        <v>2061</v>
      </c>
      <c r="B2061">
        <v>0</v>
      </c>
      <c r="C2061" s="4">
        <v>0</v>
      </c>
      <c r="D2061" s="4">
        <v>1</v>
      </c>
      <c r="E2061" s="4">
        <v>0</v>
      </c>
      <c r="F2061" s="6">
        <v>0</v>
      </c>
      <c r="G2061" s="6">
        <v>0</v>
      </c>
      <c r="H2061" s="6">
        <v>0</v>
      </c>
      <c r="I2061">
        <f t="shared" si="129"/>
        <v>0</v>
      </c>
      <c r="J2061">
        <f t="shared" si="130"/>
        <v>0</v>
      </c>
      <c r="K2061">
        <f t="shared" si="131"/>
        <v>0</v>
      </c>
      <c r="L2061">
        <f t="shared" si="132"/>
        <v>0</v>
      </c>
    </row>
    <row r="2062" spans="1:12" x14ac:dyDescent="0.3">
      <c r="A2062" s="1" t="s">
        <v>2062</v>
      </c>
      <c r="B2062">
        <v>0</v>
      </c>
      <c r="C2062" s="4">
        <v>0</v>
      </c>
      <c r="D2062" s="4">
        <v>0</v>
      </c>
      <c r="E2062" s="4">
        <v>0</v>
      </c>
      <c r="F2062" s="6">
        <v>0</v>
      </c>
      <c r="G2062" s="6">
        <v>0</v>
      </c>
      <c r="H2062" s="6">
        <v>0</v>
      </c>
      <c r="I2062">
        <f t="shared" si="129"/>
        <v>0</v>
      </c>
      <c r="J2062">
        <f t="shared" si="130"/>
        <v>0</v>
      </c>
      <c r="K2062">
        <f t="shared" si="131"/>
        <v>0</v>
      </c>
      <c r="L2062">
        <f t="shared" si="132"/>
        <v>0</v>
      </c>
    </row>
    <row r="2063" spans="1:12" x14ac:dyDescent="0.3">
      <c r="A2063" s="1" t="s">
        <v>2063</v>
      </c>
      <c r="B2063">
        <v>0</v>
      </c>
      <c r="C2063" s="4">
        <v>0</v>
      </c>
      <c r="D2063" s="4">
        <v>0</v>
      </c>
      <c r="E2063" s="4">
        <v>0</v>
      </c>
      <c r="F2063" s="6">
        <v>0</v>
      </c>
      <c r="G2063" s="6">
        <v>0</v>
      </c>
      <c r="H2063" s="6">
        <v>0</v>
      </c>
      <c r="I2063">
        <f t="shared" si="129"/>
        <v>0</v>
      </c>
      <c r="J2063">
        <f t="shared" si="130"/>
        <v>0</v>
      </c>
      <c r="K2063">
        <f t="shared" si="131"/>
        <v>0</v>
      </c>
      <c r="L2063">
        <f t="shared" si="132"/>
        <v>0</v>
      </c>
    </row>
    <row r="2064" spans="1:12" x14ac:dyDescent="0.3">
      <c r="A2064" s="1" t="s">
        <v>2064</v>
      </c>
      <c r="B2064">
        <v>0</v>
      </c>
      <c r="C2064" s="4">
        <v>0</v>
      </c>
      <c r="D2064" s="4">
        <v>0</v>
      </c>
      <c r="E2064" s="4">
        <v>0</v>
      </c>
      <c r="F2064" s="6">
        <v>0</v>
      </c>
      <c r="G2064" s="6">
        <v>1</v>
      </c>
      <c r="H2064" s="6">
        <v>0</v>
      </c>
      <c r="I2064">
        <f t="shared" si="129"/>
        <v>0</v>
      </c>
      <c r="J2064">
        <f t="shared" si="130"/>
        <v>0</v>
      </c>
      <c r="K2064">
        <f t="shared" si="131"/>
        <v>0</v>
      </c>
      <c r="L2064">
        <f t="shared" si="132"/>
        <v>0</v>
      </c>
    </row>
    <row r="2065" spans="1:12" x14ac:dyDescent="0.3">
      <c r="A2065" s="1" t="s">
        <v>2065</v>
      </c>
      <c r="B2065">
        <v>0</v>
      </c>
      <c r="C2065" s="4">
        <v>0</v>
      </c>
      <c r="D2065" s="4">
        <v>0</v>
      </c>
      <c r="E2065" s="4">
        <v>0</v>
      </c>
      <c r="F2065" s="6">
        <v>0</v>
      </c>
      <c r="G2065" s="6">
        <v>0</v>
      </c>
      <c r="H2065" s="6">
        <v>0</v>
      </c>
      <c r="I2065">
        <f t="shared" si="129"/>
        <v>0</v>
      </c>
      <c r="J2065">
        <f t="shared" si="130"/>
        <v>0</v>
      </c>
      <c r="K2065">
        <f t="shared" si="131"/>
        <v>0</v>
      </c>
      <c r="L2065">
        <f t="shared" si="132"/>
        <v>0</v>
      </c>
    </row>
    <row r="2066" spans="1:12" x14ac:dyDescent="0.3">
      <c r="A2066" s="1" t="s">
        <v>2066</v>
      </c>
      <c r="B2066">
        <v>0</v>
      </c>
      <c r="C2066" s="4">
        <v>0</v>
      </c>
      <c r="D2066" s="4">
        <v>0</v>
      </c>
      <c r="E2066" s="4">
        <v>0</v>
      </c>
      <c r="F2066" s="6">
        <v>0</v>
      </c>
      <c r="G2066" s="6">
        <v>0</v>
      </c>
      <c r="H2066" s="6">
        <v>0</v>
      </c>
      <c r="I2066">
        <f t="shared" si="129"/>
        <v>0</v>
      </c>
      <c r="J2066">
        <f t="shared" si="130"/>
        <v>0</v>
      </c>
      <c r="K2066">
        <f t="shared" si="131"/>
        <v>0</v>
      </c>
      <c r="L2066">
        <f t="shared" si="132"/>
        <v>0</v>
      </c>
    </row>
    <row r="2067" spans="1:12" x14ac:dyDescent="0.3">
      <c r="A2067" s="1" t="s">
        <v>2067</v>
      </c>
      <c r="B2067">
        <v>0</v>
      </c>
      <c r="C2067" s="4">
        <v>0</v>
      </c>
      <c r="D2067" s="4">
        <v>0</v>
      </c>
      <c r="E2067" s="4">
        <v>0</v>
      </c>
      <c r="F2067" s="6">
        <v>0</v>
      </c>
      <c r="G2067" s="6">
        <v>0</v>
      </c>
      <c r="H2067" s="6">
        <v>0</v>
      </c>
      <c r="I2067">
        <f t="shared" si="129"/>
        <v>0</v>
      </c>
      <c r="J2067">
        <f t="shared" si="130"/>
        <v>0</v>
      </c>
      <c r="K2067">
        <f t="shared" si="131"/>
        <v>0</v>
      </c>
      <c r="L2067">
        <f t="shared" si="132"/>
        <v>0</v>
      </c>
    </row>
    <row r="2068" spans="1:12" x14ac:dyDescent="0.3">
      <c r="A2068" s="1" t="s">
        <v>2068</v>
      </c>
      <c r="B2068">
        <v>0</v>
      </c>
      <c r="C2068" s="4">
        <v>0</v>
      </c>
      <c r="D2068" s="4">
        <v>1</v>
      </c>
      <c r="E2068" s="4">
        <v>0</v>
      </c>
      <c r="F2068" s="6">
        <v>0</v>
      </c>
      <c r="G2068" s="6">
        <v>1</v>
      </c>
      <c r="H2068" s="6">
        <v>0</v>
      </c>
      <c r="I2068">
        <f t="shared" si="129"/>
        <v>0</v>
      </c>
      <c r="J2068">
        <f t="shared" si="130"/>
        <v>1</v>
      </c>
      <c r="K2068">
        <f t="shared" si="131"/>
        <v>0</v>
      </c>
      <c r="L2068">
        <f t="shared" si="132"/>
        <v>0</v>
      </c>
    </row>
    <row r="2069" spans="1:12" x14ac:dyDescent="0.3">
      <c r="A2069" s="1" t="s">
        <v>2069</v>
      </c>
      <c r="B2069">
        <v>0</v>
      </c>
      <c r="C2069" s="4">
        <v>0</v>
      </c>
      <c r="D2069" s="4">
        <v>0</v>
      </c>
      <c r="E2069" s="4">
        <v>0</v>
      </c>
      <c r="F2069" s="6">
        <v>0</v>
      </c>
      <c r="G2069" s="6">
        <v>0</v>
      </c>
      <c r="H2069" s="6">
        <v>0</v>
      </c>
      <c r="I2069">
        <f t="shared" si="129"/>
        <v>0</v>
      </c>
      <c r="J2069">
        <f t="shared" si="130"/>
        <v>0</v>
      </c>
      <c r="K2069">
        <f t="shared" si="131"/>
        <v>0</v>
      </c>
      <c r="L2069">
        <f t="shared" si="132"/>
        <v>0</v>
      </c>
    </row>
    <row r="2070" spans="1:12" x14ac:dyDescent="0.3">
      <c r="A2070" s="1" t="s">
        <v>2070</v>
      </c>
      <c r="B2070">
        <v>0</v>
      </c>
      <c r="C2070" s="4">
        <v>0</v>
      </c>
      <c r="D2070" s="4">
        <v>1</v>
      </c>
      <c r="E2070" s="4">
        <v>0</v>
      </c>
      <c r="F2070" s="6">
        <v>0</v>
      </c>
      <c r="G2070" s="6">
        <v>0</v>
      </c>
      <c r="H2070" s="6">
        <v>0</v>
      </c>
      <c r="I2070">
        <f t="shared" si="129"/>
        <v>0</v>
      </c>
      <c r="J2070">
        <f t="shared" si="130"/>
        <v>0</v>
      </c>
      <c r="K2070">
        <f t="shared" si="131"/>
        <v>0</v>
      </c>
      <c r="L2070">
        <f t="shared" si="132"/>
        <v>0</v>
      </c>
    </row>
    <row r="2071" spans="1:12" x14ac:dyDescent="0.3">
      <c r="A2071" s="1" t="s">
        <v>2071</v>
      </c>
      <c r="B2071">
        <v>0</v>
      </c>
      <c r="C2071" s="4">
        <v>0</v>
      </c>
      <c r="D2071" s="4">
        <v>0</v>
      </c>
      <c r="E2071" s="4">
        <v>0</v>
      </c>
      <c r="F2071" s="6">
        <v>0</v>
      </c>
      <c r="G2071" s="6">
        <v>0</v>
      </c>
      <c r="H2071" s="6">
        <v>0</v>
      </c>
      <c r="I2071">
        <f t="shared" si="129"/>
        <v>0</v>
      </c>
      <c r="J2071">
        <f t="shared" si="130"/>
        <v>0</v>
      </c>
      <c r="K2071">
        <f t="shared" si="131"/>
        <v>0</v>
      </c>
      <c r="L2071">
        <f t="shared" si="132"/>
        <v>0</v>
      </c>
    </row>
    <row r="2072" spans="1:12" x14ac:dyDescent="0.3">
      <c r="A2072" s="1" t="s">
        <v>2072</v>
      </c>
      <c r="B2072">
        <v>0</v>
      </c>
      <c r="C2072" s="4">
        <v>0</v>
      </c>
      <c r="D2072" s="4">
        <v>0</v>
      </c>
      <c r="E2072" s="4">
        <v>0</v>
      </c>
      <c r="F2072" s="6">
        <v>0</v>
      </c>
      <c r="G2072" s="6">
        <v>0</v>
      </c>
      <c r="H2072" s="6">
        <v>0</v>
      </c>
      <c r="I2072">
        <f t="shared" si="129"/>
        <v>0</v>
      </c>
      <c r="J2072">
        <f t="shared" si="130"/>
        <v>0</v>
      </c>
      <c r="K2072">
        <f t="shared" si="131"/>
        <v>0</v>
      </c>
      <c r="L2072">
        <f t="shared" si="132"/>
        <v>0</v>
      </c>
    </row>
    <row r="2073" spans="1:12" x14ac:dyDescent="0.3">
      <c r="A2073" s="1" t="s">
        <v>2073</v>
      </c>
      <c r="B2073">
        <v>0</v>
      </c>
      <c r="C2073" s="4">
        <v>0</v>
      </c>
      <c r="D2073" s="4">
        <v>0</v>
      </c>
      <c r="E2073" s="4">
        <v>0</v>
      </c>
      <c r="F2073" s="6">
        <v>0</v>
      </c>
      <c r="G2073" s="6">
        <v>0</v>
      </c>
      <c r="H2073" s="6">
        <v>0</v>
      </c>
      <c r="I2073">
        <f t="shared" si="129"/>
        <v>0</v>
      </c>
      <c r="J2073">
        <f t="shared" si="130"/>
        <v>0</v>
      </c>
      <c r="K2073">
        <f t="shared" si="131"/>
        <v>0</v>
      </c>
      <c r="L2073">
        <f t="shared" si="132"/>
        <v>0</v>
      </c>
    </row>
    <row r="2074" spans="1:12" x14ac:dyDescent="0.3">
      <c r="A2074" s="1" t="s">
        <v>2074</v>
      </c>
      <c r="B2074">
        <v>0</v>
      </c>
      <c r="C2074" s="4">
        <v>0</v>
      </c>
      <c r="D2074" s="4">
        <v>1</v>
      </c>
      <c r="E2074" s="4">
        <v>0</v>
      </c>
      <c r="F2074" s="6">
        <v>0</v>
      </c>
      <c r="G2074" s="6">
        <v>0</v>
      </c>
      <c r="H2074" s="6">
        <v>0</v>
      </c>
      <c r="I2074">
        <f t="shared" si="129"/>
        <v>0</v>
      </c>
      <c r="J2074">
        <f t="shared" si="130"/>
        <v>0</v>
      </c>
      <c r="K2074">
        <f t="shared" si="131"/>
        <v>0</v>
      </c>
      <c r="L2074">
        <f t="shared" si="132"/>
        <v>0</v>
      </c>
    </row>
    <row r="2075" spans="1:12" x14ac:dyDescent="0.3">
      <c r="A2075" s="1" t="s">
        <v>2075</v>
      </c>
      <c r="B2075">
        <v>0</v>
      </c>
      <c r="C2075" s="4">
        <v>0</v>
      </c>
      <c r="D2075" s="4">
        <v>0</v>
      </c>
      <c r="E2075" s="4">
        <v>0</v>
      </c>
      <c r="F2075" s="6">
        <v>0</v>
      </c>
      <c r="G2075" s="6">
        <v>0</v>
      </c>
      <c r="H2075" s="6">
        <v>0</v>
      </c>
      <c r="I2075">
        <f t="shared" si="129"/>
        <v>0</v>
      </c>
      <c r="J2075">
        <f t="shared" si="130"/>
        <v>0</v>
      </c>
      <c r="K2075">
        <f t="shared" si="131"/>
        <v>0</v>
      </c>
      <c r="L2075">
        <f t="shared" si="132"/>
        <v>0</v>
      </c>
    </row>
    <row r="2076" spans="1:12" x14ac:dyDescent="0.3">
      <c r="A2076" s="1" t="s">
        <v>2076</v>
      </c>
      <c r="B2076">
        <v>0</v>
      </c>
      <c r="C2076" s="4">
        <v>0</v>
      </c>
      <c r="D2076" s="4">
        <v>1</v>
      </c>
      <c r="E2076" s="4">
        <v>0</v>
      </c>
      <c r="F2076" s="6">
        <v>0</v>
      </c>
      <c r="G2076" s="6">
        <v>0</v>
      </c>
      <c r="H2076" s="6">
        <v>0</v>
      </c>
      <c r="I2076">
        <f t="shared" si="129"/>
        <v>0</v>
      </c>
      <c r="J2076">
        <f t="shared" si="130"/>
        <v>0</v>
      </c>
      <c r="K2076">
        <f t="shared" si="131"/>
        <v>0</v>
      </c>
      <c r="L2076">
        <f t="shared" si="132"/>
        <v>0</v>
      </c>
    </row>
    <row r="2077" spans="1:12" x14ac:dyDescent="0.3">
      <c r="A2077" s="1" t="s">
        <v>2077</v>
      </c>
      <c r="B2077">
        <v>0</v>
      </c>
      <c r="C2077" s="4">
        <v>0</v>
      </c>
      <c r="D2077" s="4">
        <v>0</v>
      </c>
      <c r="E2077" s="4">
        <v>0</v>
      </c>
      <c r="F2077" s="6">
        <v>0</v>
      </c>
      <c r="G2077" s="6">
        <v>0</v>
      </c>
      <c r="H2077" s="6">
        <v>0</v>
      </c>
      <c r="I2077">
        <f t="shared" si="129"/>
        <v>0</v>
      </c>
      <c r="J2077">
        <f t="shared" si="130"/>
        <v>0</v>
      </c>
      <c r="K2077">
        <f t="shared" si="131"/>
        <v>0</v>
      </c>
      <c r="L2077">
        <f t="shared" si="132"/>
        <v>0</v>
      </c>
    </row>
    <row r="2078" spans="1:12" x14ac:dyDescent="0.3">
      <c r="A2078" s="1" t="s">
        <v>2078</v>
      </c>
      <c r="B2078">
        <v>0</v>
      </c>
      <c r="C2078" s="4">
        <v>0</v>
      </c>
      <c r="D2078" s="4">
        <v>0</v>
      </c>
      <c r="E2078" s="4">
        <v>0</v>
      </c>
      <c r="F2078" s="6">
        <v>0</v>
      </c>
      <c r="G2078" s="6">
        <v>0</v>
      </c>
      <c r="H2078" s="6">
        <v>0</v>
      </c>
      <c r="I2078">
        <f t="shared" si="129"/>
        <v>0</v>
      </c>
      <c r="J2078">
        <f t="shared" si="130"/>
        <v>0</v>
      </c>
      <c r="K2078">
        <f t="shared" si="131"/>
        <v>0</v>
      </c>
      <c r="L2078">
        <f t="shared" si="132"/>
        <v>0</v>
      </c>
    </row>
    <row r="2079" spans="1:12" x14ac:dyDescent="0.3">
      <c r="A2079" s="1" t="s">
        <v>2079</v>
      </c>
      <c r="B2079">
        <v>0</v>
      </c>
      <c r="C2079" s="4">
        <v>0</v>
      </c>
      <c r="D2079" s="4">
        <v>0</v>
      </c>
      <c r="E2079" s="4">
        <v>0</v>
      </c>
      <c r="F2079" s="6">
        <v>0</v>
      </c>
      <c r="G2079" s="6">
        <v>0</v>
      </c>
      <c r="H2079" s="6">
        <v>0</v>
      </c>
      <c r="I2079">
        <f t="shared" si="129"/>
        <v>0</v>
      </c>
      <c r="J2079">
        <f t="shared" si="130"/>
        <v>0</v>
      </c>
      <c r="K2079">
        <f t="shared" si="131"/>
        <v>0</v>
      </c>
      <c r="L2079">
        <f t="shared" si="132"/>
        <v>0</v>
      </c>
    </row>
    <row r="2080" spans="1:12" x14ac:dyDescent="0.3">
      <c r="A2080" s="1" t="s">
        <v>2080</v>
      </c>
      <c r="B2080">
        <v>0</v>
      </c>
      <c r="C2080" s="4">
        <v>0</v>
      </c>
      <c r="D2080" s="4">
        <v>0</v>
      </c>
      <c r="E2080" s="4">
        <v>0</v>
      </c>
      <c r="F2080" s="6">
        <v>0</v>
      </c>
      <c r="G2080" s="6">
        <v>0</v>
      </c>
      <c r="H2080" s="6">
        <v>0</v>
      </c>
      <c r="I2080">
        <f t="shared" si="129"/>
        <v>0</v>
      </c>
      <c r="J2080">
        <f t="shared" si="130"/>
        <v>0</v>
      </c>
      <c r="K2080">
        <f t="shared" si="131"/>
        <v>0</v>
      </c>
      <c r="L2080">
        <f t="shared" si="132"/>
        <v>0</v>
      </c>
    </row>
    <row r="2081" spans="1:12" x14ac:dyDescent="0.3">
      <c r="A2081" s="1" t="s">
        <v>2081</v>
      </c>
      <c r="B2081">
        <v>0</v>
      </c>
      <c r="C2081" s="4">
        <v>0</v>
      </c>
      <c r="D2081" s="4">
        <v>0</v>
      </c>
      <c r="E2081" s="4">
        <v>0</v>
      </c>
      <c r="F2081" s="6">
        <v>0</v>
      </c>
      <c r="G2081" s="6">
        <v>1</v>
      </c>
      <c r="H2081" s="6">
        <v>0</v>
      </c>
      <c r="I2081">
        <f t="shared" si="129"/>
        <v>0</v>
      </c>
      <c r="J2081">
        <f t="shared" si="130"/>
        <v>0</v>
      </c>
      <c r="K2081">
        <f t="shared" si="131"/>
        <v>0</v>
      </c>
      <c r="L2081">
        <f t="shared" si="132"/>
        <v>0</v>
      </c>
    </row>
    <row r="2082" spans="1:12" x14ac:dyDescent="0.3">
      <c r="A2082" s="1" t="s">
        <v>2082</v>
      </c>
      <c r="B2082">
        <v>0</v>
      </c>
      <c r="C2082" s="4">
        <v>0</v>
      </c>
      <c r="D2082" s="4">
        <v>0</v>
      </c>
      <c r="E2082" s="4">
        <v>0</v>
      </c>
      <c r="F2082" s="6">
        <v>0</v>
      </c>
      <c r="G2082" s="6">
        <v>0</v>
      </c>
      <c r="H2082" s="6">
        <v>0</v>
      </c>
      <c r="I2082">
        <f t="shared" si="129"/>
        <v>0</v>
      </c>
      <c r="J2082">
        <f t="shared" si="130"/>
        <v>0</v>
      </c>
      <c r="K2082">
        <f t="shared" si="131"/>
        <v>0</v>
      </c>
      <c r="L2082">
        <f t="shared" si="132"/>
        <v>0</v>
      </c>
    </row>
    <row r="2083" spans="1:12" x14ac:dyDescent="0.3">
      <c r="A2083" s="1" t="s">
        <v>2083</v>
      </c>
      <c r="B2083">
        <v>0</v>
      </c>
      <c r="C2083" s="4">
        <v>0</v>
      </c>
      <c r="D2083" s="4">
        <v>0</v>
      </c>
      <c r="E2083" s="4">
        <v>0</v>
      </c>
      <c r="F2083" s="6">
        <v>0</v>
      </c>
      <c r="G2083" s="6">
        <v>0</v>
      </c>
      <c r="H2083" s="6">
        <v>0</v>
      </c>
      <c r="I2083">
        <f t="shared" si="129"/>
        <v>0</v>
      </c>
      <c r="J2083">
        <f t="shared" si="130"/>
        <v>0</v>
      </c>
      <c r="K2083">
        <f t="shared" si="131"/>
        <v>0</v>
      </c>
      <c r="L2083">
        <f t="shared" si="132"/>
        <v>0</v>
      </c>
    </row>
    <row r="2084" spans="1:12" x14ac:dyDescent="0.3">
      <c r="A2084" s="1" t="s">
        <v>2084</v>
      </c>
      <c r="B2084">
        <v>0</v>
      </c>
      <c r="C2084" s="4">
        <v>0</v>
      </c>
      <c r="D2084" s="4">
        <v>0</v>
      </c>
      <c r="E2084" s="4">
        <v>0</v>
      </c>
      <c r="F2084" s="6">
        <v>0</v>
      </c>
      <c r="G2084" s="6">
        <v>1</v>
      </c>
      <c r="H2084" s="6">
        <v>0</v>
      </c>
      <c r="I2084">
        <f t="shared" si="129"/>
        <v>0</v>
      </c>
      <c r="J2084">
        <f t="shared" si="130"/>
        <v>0</v>
      </c>
      <c r="K2084">
        <f t="shared" si="131"/>
        <v>0</v>
      </c>
      <c r="L2084">
        <f t="shared" si="132"/>
        <v>0</v>
      </c>
    </row>
    <row r="2085" spans="1:12" x14ac:dyDescent="0.3">
      <c r="A2085" s="1" t="s">
        <v>2085</v>
      </c>
      <c r="B2085">
        <v>0</v>
      </c>
      <c r="C2085" s="4">
        <v>0</v>
      </c>
      <c r="D2085" s="4">
        <v>0</v>
      </c>
      <c r="E2085" s="4">
        <v>0</v>
      </c>
      <c r="F2085" s="6">
        <v>0</v>
      </c>
      <c r="G2085" s="6">
        <v>0</v>
      </c>
      <c r="H2085" s="6">
        <v>0</v>
      </c>
      <c r="I2085">
        <f t="shared" si="129"/>
        <v>0</v>
      </c>
      <c r="J2085">
        <f t="shared" si="130"/>
        <v>0</v>
      </c>
      <c r="K2085">
        <f t="shared" si="131"/>
        <v>0</v>
      </c>
      <c r="L2085">
        <f t="shared" si="132"/>
        <v>0</v>
      </c>
    </row>
    <row r="2086" spans="1:12" x14ac:dyDescent="0.3">
      <c r="A2086" s="1" t="s">
        <v>2086</v>
      </c>
      <c r="B2086">
        <v>0</v>
      </c>
      <c r="C2086" s="4">
        <v>0</v>
      </c>
      <c r="D2086" s="4">
        <v>0</v>
      </c>
      <c r="E2086" s="4">
        <v>0</v>
      </c>
      <c r="F2086" s="6">
        <v>0</v>
      </c>
      <c r="G2086" s="6">
        <v>0</v>
      </c>
      <c r="H2086" s="6">
        <v>0</v>
      </c>
      <c r="I2086">
        <f t="shared" si="129"/>
        <v>0</v>
      </c>
      <c r="J2086">
        <f t="shared" si="130"/>
        <v>0</v>
      </c>
      <c r="K2086">
        <f t="shared" si="131"/>
        <v>0</v>
      </c>
      <c r="L2086">
        <f t="shared" si="132"/>
        <v>0</v>
      </c>
    </row>
    <row r="2087" spans="1:12" x14ac:dyDescent="0.3">
      <c r="A2087" s="1" t="s">
        <v>2087</v>
      </c>
      <c r="B2087">
        <v>0</v>
      </c>
      <c r="C2087" s="4">
        <v>0</v>
      </c>
      <c r="D2087" s="4">
        <v>0</v>
      </c>
      <c r="E2087" s="4">
        <v>0</v>
      </c>
      <c r="F2087" s="6">
        <v>0</v>
      </c>
      <c r="G2087" s="6">
        <v>0</v>
      </c>
      <c r="H2087" s="6">
        <v>0</v>
      </c>
      <c r="I2087">
        <f t="shared" si="129"/>
        <v>0</v>
      </c>
      <c r="J2087">
        <f t="shared" si="130"/>
        <v>0</v>
      </c>
      <c r="K2087">
        <f t="shared" si="131"/>
        <v>0</v>
      </c>
      <c r="L2087">
        <f t="shared" si="132"/>
        <v>0</v>
      </c>
    </row>
    <row r="2088" spans="1:12" x14ac:dyDescent="0.3">
      <c r="A2088" s="1" t="s">
        <v>2088</v>
      </c>
      <c r="B2088">
        <v>0</v>
      </c>
      <c r="C2088" s="4">
        <v>0</v>
      </c>
      <c r="D2088" s="4">
        <v>0</v>
      </c>
      <c r="E2088" s="4">
        <v>0</v>
      </c>
      <c r="F2088" s="6">
        <v>0</v>
      </c>
      <c r="G2088" s="6">
        <v>1</v>
      </c>
      <c r="H2088" s="6">
        <v>0</v>
      </c>
      <c r="I2088">
        <f t="shared" si="129"/>
        <v>0</v>
      </c>
      <c r="J2088">
        <f t="shared" si="130"/>
        <v>0</v>
      </c>
      <c r="K2088">
        <f t="shared" si="131"/>
        <v>0</v>
      </c>
      <c r="L2088">
        <f t="shared" si="132"/>
        <v>0</v>
      </c>
    </row>
    <row r="2089" spans="1:12" x14ac:dyDescent="0.3">
      <c r="A2089" s="1" t="s">
        <v>2089</v>
      </c>
      <c r="B2089">
        <v>1</v>
      </c>
      <c r="C2089" s="4">
        <v>1</v>
      </c>
      <c r="D2089" s="4">
        <v>1</v>
      </c>
      <c r="E2089" s="4">
        <v>1</v>
      </c>
      <c r="F2089" s="6">
        <v>1</v>
      </c>
      <c r="G2089" s="6">
        <v>1</v>
      </c>
      <c r="H2089" s="6">
        <v>1</v>
      </c>
      <c r="I2089">
        <f t="shared" si="129"/>
        <v>1</v>
      </c>
      <c r="J2089">
        <f t="shared" si="130"/>
        <v>1</v>
      </c>
      <c r="K2089">
        <f t="shared" si="131"/>
        <v>1</v>
      </c>
      <c r="L2089">
        <f t="shared" si="132"/>
        <v>1</v>
      </c>
    </row>
    <row r="2090" spans="1:12" x14ac:dyDescent="0.3">
      <c r="A2090" s="1" t="s">
        <v>2090</v>
      </c>
      <c r="B2090">
        <v>0</v>
      </c>
      <c r="C2090" s="4">
        <v>0</v>
      </c>
      <c r="D2090" s="4">
        <v>0</v>
      </c>
      <c r="E2090" s="4">
        <v>0</v>
      </c>
      <c r="F2090" s="6">
        <v>0</v>
      </c>
      <c r="G2090" s="6">
        <v>1</v>
      </c>
      <c r="H2090" s="6">
        <v>0</v>
      </c>
      <c r="I2090">
        <f t="shared" si="129"/>
        <v>0</v>
      </c>
      <c r="J2090">
        <f t="shared" si="130"/>
        <v>0</v>
      </c>
      <c r="K2090">
        <f t="shared" si="131"/>
        <v>0</v>
      </c>
      <c r="L2090">
        <f t="shared" si="132"/>
        <v>0</v>
      </c>
    </row>
    <row r="2091" spans="1:12" x14ac:dyDescent="0.3">
      <c r="A2091" s="1" t="s">
        <v>2091</v>
      </c>
      <c r="B2091">
        <v>1</v>
      </c>
      <c r="C2091" s="4">
        <v>1</v>
      </c>
      <c r="D2091" s="4">
        <v>1</v>
      </c>
      <c r="E2091" s="4">
        <v>1</v>
      </c>
      <c r="F2091" s="6">
        <v>1</v>
      </c>
      <c r="G2091" s="6">
        <v>1</v>
      </c>
      <c r="H2091" s="6">
        <v>1</v>
      </c>
      <c r="I2091">
        <f t="shared" si="129"/>
        <v>1</v>
      </c>
      <c r="J2091">
        <f t="shared" si="130"/>
        <v>1</v>
      </c>
      <c r="K2091">
        <f t="shared" si="131"/>
        <v>1</v>
      </c>
      <c r="L2091">
        <f t="shared" si="132"/>
        <v>1</v>
      </c>
    </row>
    <row r="2092" spans="1:12" x14ac:dyDescent="0.3">
      <c r="A2092" s="1" t="s">
        <v>2092</v>
      </c>
      <c r="B2092">
        <v>0</v>
      </c>
      <c r="C2092" s="4">
        <v>0</v>
      </c>
      <c r="D2092" s="4">
        <v>1</v>
      </c>
      <c r="E2092" s="4">
        <v>1</v>
      </c>
      <c r="F2092" s="6">
        <v>0</v>
      </c>
      <c r="G2092" s="6">
        <v>1</v>
      </c>
      <c r="H2092" s="6">
        <v>0</v>
      </c>
      <c r="I2092">
        <f t="shared" si="129"/>
        <v>0</v>
      </c>
      <c r="J2092">
        <f t="shared" si="130"/>
        <v>1</v>
      </c>
      <c r="K2092">
        <f t="shared" si="131"/>
        <v>0</v>
      </c>
      <c r="L2092">
        <f t="shared" si="132"/>
        <v>0</v>
      </c>
    </row>
    <row r="2093" spans="1:12" x14ac:dyDescent="0.3">
      <c r="A2093" s="1" t="s">
        <v>2093</v>
      </c>
      <c r="B2093">
        <v>0</v>
      </c>
      <c r="C2093" s="4">
        <v>0</v>
      </c>
      <c r="D2093" s="4">
        <v>1</v>
      </c>
      <c r="E2093" s="4">
        <v>0</v>
      </c>
      <c r="F2093" s="6">
        <v>0</v>
      </c>
      <c r="G2093" s="6">
        <v>0</v>
      </c>
      <c r="H2093" s="6">
        <v>0</v>
      </c>
      <c r="I2093">
        <f t="shared" si="129"/>
        <v>0</v>
      </c>
      <c r="J2093">
        <f t="shared" si="130"/>
        <v>0</v>
      </c>
      <c r="K2093">
        <f t="shared" si="131"/>
        <v>0</v>
      </c>
      <c r="L2093">
        <f t="shared" si="132"/>
        <v>0</v>
      </c>
    </row>
    <row r="2094" spans="1:12" x14ac:dyDescent="0.3">
      <c r="A2094" s="1" t="s">
        <v>2094</v>
      </c>
      <c r="B2094">
        <v>0</v>
      </c>
      <c r="C2094" s="4">
        <v>0</v>
      </c>
      <c r="D2094" s="4">
        <v>0</v>
      </c>
      <c r="E2094" s="4">
        <v>0</v>
      </c>
      <c r="F2094" s="6">
        <v>0</v>
      </c>
      <c r="G2094" s="6">
        <v>0</v>
      </c>
      <c r="H2094" s="6">
        <v>0</v>
      </c>
      <c r="I2094">
        <f t="shared" si="129"/>
        <v>0</v>
      </c>
      <c r="J2094">
        <f t="shared" si="130"/>
        <v>0</v>
      </c>
      <c r="K2094">
        <f t="shared" si="131"/>
        <v>0</v>
      </c>
      <c r="L2094">
        <f t="shared" si="132"/>
        <v>0</v>
      </c>
    </row>
    <row r="2095" spans="1:12" x14ac:dyDescent="0.3">
      <c r="A2095" s="1" t="s">
        <v>2095</v>
      </c>
      <c r="B2095">
        <v>0</v>
      </c>
      <c r="C2095" s="4">
        <v>0</v>
      </c>
      <c r="D2095" s="4">
        <v>0</v>
      </c>
      <c r="E2095" s="4">
        <v>0</v>
      </c>
      <c r="F2095" s="6">
        <v>0</v>
      </c>
      <c r="G2095" s="6">
        <v>0</v>
      </c>
      <c r="H2095" s="6">
        <v>0</v>
      </c>
      <c r="I2095">
        <f t="shared" si="129"/>
        <v>0</v>
      </c>
      <c r="J2095">
        <f t="shared" si="130"/>
        <v>0</v>
      </c>
      <c r="K2095">
        <f t="shared" si="131"/>
        <v>0</v>
      </c>
      <c r="L2095">
        <f t="shared" si="132"/>
        <v>0</v>
      </c>
    </row>
    <row r="2096" spans="1:12" x14ac:dyDescent="0.3">
      <c r="A2096" s="1" t="s">
        <v>2096</v>
      </c>
      <c r="B2096">
        <v>0</v>
      </c>
      <c r="C2096" s="4">
        <v>0</v>
      </c>
      <c r="D2096" s="4">
        <v>0</v>
      </c>
      <c r="E2096" s="4">
        <v>0</v>
      </c>
      <c r="F2096" s="6">
        <v>0</v>
      </c>
      <c r="G2096" s="6">
        <v>1</v>
      </c>
      <c r="H2096" s="6">
        <v>0</v>
      </c>
      <c r="I2096">
        <f t="shared" si="129"/>
        <v>0</v>
      </c>
      <c r="J2096">
        <f t="shared" si="130"/>
        <v>0</v>
      </c>
      <c r="K2096">
        <f t="shared" si="131"/>
        <v>0</v>
      </c>
      <c r="L2096">
        <f t="shared" si="132"/>
        <v>0</v>
      </c>
    </row>
    <row r="2097" spans="1:12" x14ac:dyDescent="0.3">
      <c r="A2097" s="1" t="s">
        <v>2097</v>
      </c>
      <c r="B2097">
        <v>0</v>
      </c>
      <c r="C2097" s="4">
        <v>0</v>
      </c>
      <c r="D2097" s="4">
        <v>0</v>
      </c>
      <c r="E2097" s="4">
        <v>0</v>
      </c>
      <c r="F2097" s="6">
        <v>0</v>
      </c>
      <c r="G2097" s="6">
        <v>1</v>
      </c>
      <c r="H2097" s="6">
        <v>0</v>
      </c>
      <c r="I2097">
        <f t="shared" si="129"/>
        <v>0</v>
      </c>
      <c r="J2097">
        <f t="shared" si="130"/>
        <v>0</v>
      </c>
      <c r="K2097">
        <f t="shared" si="131"/>
        <v>0</v>
      </c>
      <c r="L2097">
        <f t="shared" si="132"/>
        <v>0</v>
      </c>
    </row>
    <row r="2098" spans="1:12" x14ac:dyDescent="0.3">
      <c r="A2098" s="1" t="s">
        <v>2098</v>
      </c>
      <c r="B2098">
        <v>0</v>
      </c>
      <c r="C2098" s="4">
        <v>0</v>
      </c>
      <c r="D2098" s="4">
        <v>0</v>
      </c>
      <c r="E2098" s="4">
        <v>0</v>
      </c>
      <c r="F2098" s="6">
        <v>0</v>
      </c>
      <c r="G2098" s="6">
        <v>0</v>
      </c>
      <c r="H2098" s="6">
        <v>0</v>
      </c>
      <c r="I2098">
        <f t="shared" si="129"/>
        <v>0</v>
      </c>
      <c r="J2098">
        <f t="shared" si="130"/>
        <v>0</v>
      </c>
      <c r="K2098">
        <f t="shared" si="131"/>
        <v>0</v>
      </c>
      <c r="L2098">
        <f t="shared" si="132"/>
        <v>0</v>
      </c>
    </row>
    <row r="2099" spans="1:12" x14ac:dyDescent="0.3">
      <c r="A2099" s="1" t="s">
        <v>2099</v>
      </c>
      <c r="B2099">
        <v>0</v>
      </c>
      <c r="C2099" s="4">
        <v>0</v>
      </c>
      <c r="D2099" s="4">
        <v>0</v>
      </c>
      <c r="E2099" s="4">
        <v>1</v>
      </c>
      <c r="F2099" s="6">
        <v>0</v>
      </c>
      <c r="G2099" s="6">
        <v>1</v>
      </c>
      <c r="H2099" s="6">
        <v>0</v>
      </c>
      <c r="I2099">
        <f t="shared" si="129"/>
        <v>0</v>
      </c>
      <c r="J2099">
        <f t="shared" si="130"/>
        <v>0</v>
      </c>
      <c r="K2099">
        <f t="shared" si="131"/>
        <v>0</v>
      </c>
      <c r="L2099">
        <f t="shared" si="132"/>
        <v>0</v>
      </c>
    </row>
    <row r="2100" spans="1:12" x14ac:dyDescent="0.3">
      <c r="A2100" s="1" t="s">
        <v>2100</v>
      </c>
      <c r="B2100">
        <v>0</v>
      </c>
      <c r="C2100" s="4">
        <v>0</v>
      </c>
      <c r="D2100" s="4">
        <v>0</v>
      </c>
      <c r="E2100" s="4">
        <v>0</v>
      </c>
      <c r="F2100" s="6">
        <v>0</v>
      </c>
      <c r="G2100" s="6">
        <v>0</v>
      </c>
      <c r="H2100" s="6">
        <v>0</v>
      </c>
      <c r="I2100">
        <f t="shared" si="129"/>
        <v>0</v>
      </c>
      <c r="J2100">
        <f t="shared" si="130"/>
        <v>0</v>
      </c>
      <c r="K2100">
        <f t="shared" si="131"/>
        <v>0</v>
      </c>
      <c r="L2100">
        <f t="shared" si="132"/>
        <v>0</v>
      </c>
    </row>
    <row r="2101" spans="1:12" x14ac:dyDescent="0.3">
      <c r="A2101" s="1" t="s">
        <v>2101</v>
      </c>
      <c r="B2101">
        <v>0</v>
      </c>
      <c r="C2101" s="4">
        <v>0</v>
      </c>
      <c r="D2101" s="4">
        <v>0</v>
      </c>
      <c r="E2101" s="4">
        <v>0</v>
      </c>
      <c r="F2101" s="6">
        <v>0</v>
      </c>
      <c r="G2101" s="6">
        <v>0</v>
      </c>
      <c r="H2101" s="6">
        <v>0</v>
      </c>
      <c r="I2101">
        <f t="shared" si="129"/>
        <v>0</v>
      </c>
      <c r="J2101">
        <f t="shared" si="130"/>
        <v>0</v>
      </c>
      <c r="K2101">
        <f t="shared" si="131"/>
        <v>0</v>
      </c>
      <c r="L2101">
        <f t="shared" si="132"/>
        <v>0</v>
      </c>
    </row>
    <row r="2102" spans="1:12" x14ac:dyDescent="0.3">
      <c r="A2102" s="1" t="s">
        <v>2102</v>
      </c>
      <c r="B2102">
        <v>0</v>
      </c>
      <c r="C2102" s="4">
        <v>0</v>
      </c>
      <c r="D2102" s="4">
        <v>0</v>
      </c>
      <c r="E2102" s="4">
        <v>0</v>
      </c>
      <c r="F2102" s="6">
        <v>0</v>
      </c>
      <c r="G2102" s="6">
        <v>0</v>
      </c>
      <c r="H2102" s="6">
        <v>0</v>
      </c>
      <c r="I2102">
        <f t="shared" si="129"/>
        <v>0</v>
      </c>
      <c r="J2102">
        <f t="shared" si="130"/>
        <v>0</v>
      </c>
      <c r="K2102">
        <f t="shared" si="131"/>
        <v>0</v>
      </c>
      <c r="L2102">
        <f t="shared" si="132"/>
        <v>0</v>
      </c>
    </row>
    <row r="2103" spans="1:12" x14ac:dyDescent="0.3">
      <c r="A2103" s="1" t="s">
        <v>2103</v>
      </c>
      <c r="B2103">
        <v>0</v>
      </c>
      <c r="C2103" s="4">
        <v>0</v>
      </c>
      <c r="D2103" s="4">
        <v>0</v>
      </c>
      <c r="E2103" s="4">
        <v>0</v>
      </c>
      <c r="F2103" s="6">
        <v>0</v>
      </c>
      <c r="G2103" s="6">
        <v>0</v>
      </c>
      <c r="H2103" s="6">
        <v>0</v>
      </c>
      <c r="I2103">
        <f t="shared" si="129"/>
        <v>0</v>
      </c>
      <c r="J2103">
        <f t="shared" si="130"/>
        <v>0</v>
      </c>
      <c r="K2103">
        <f t="shared" si="131"/>
        <v>0</v>
      </c>
      <c r="L2103">
        <f t="shared" si="132"/>
        <v>0</v>
      </c>
    </row>
    <row r="2104" spans="1:12" x14ac:dyDescent="0.3">
      <c r="A2104" s="1" t="s">
        <v>2104</v>
      </c>
      <c r="B2104">
        <v>0</v>
      </c>
      <c r="C2104" s="4">
        <v>0</v>
      </c>
      <c r="D2104" s="4">
        <v>0</v>
      </c>
      <c r="E2104" s="4">
        <v>0</v>
      </c>
      <c r="F2104" s="6">
        <v>0</v>
      </c>
      <c r="G2104" s="6">
        <v>0</v>
      </c>
      <c r="H2104" s="6">
        <v>0</v>
      </c>
      <c r="I2104">
        <f t="shared" si="129"/>
        <v>0</v>
      </c>
      <c r="J2104">
        <f t="shared" si="130"/>
        <v>0</v>
      </c>
      <c r="K2104">
        <f t="shared" si="131"/>
        <v>0</v>
      </c>
      <c r="L2104">
        <f t="shared" si="132"/>
        <v>0</v>
      </c>
    </row>
    <row r="2105" spans="1:12" x14ac:dyDescent="0.3">
      <c r="A2105" s="1" t="s">
        <v>2105</v>
      </c>
      <c r="B2105">
        <v>0</v>
      </c>
      <c r="C2105" s="4">
        <v>0</v>
      </c>
      <c r="D2105" s="4">
        <v>0</v>
      </c>
      <c r="E2105" s="4">
        <v>0</v>
      </c>
      <c r="F2105" s="6">
        <v>0</v>
      </c>
      <c r="G2105" s="6">
        <v>0</v>
      </c>
      <c r="H2105" s="6">
        <v>0</v>
      </c>
      <c r="I2105">
        <f t="shared" si="129"/>
        <v>0</v>
      </c>
      <c r="J2105">
        <f t="shared" si="130"/>
        <v>0</v>
      </c>
      <c r="K2105">
        <f t="shared" si="131"/>
        <v>0</v>
      </c>
      <c r="L2105">
        <f t="shared" si="132"/>
        <v>0</v>
      </c>
    </row>
    <row r="2106" spans="1:12" x14ac:dyDescent="0.3">
      <c r="A2106" s="1" t="s">
        <v>2106</v>
      </c>
      <c r="B2106">
        <v>0</v>
      </c>
      <c r="C2106" s="4">
        <v>0</v>
      </c>
      <c r="D2106" s="4">
        <v>0</v>
      </c>
      <c r="E2106" s="4">
        <v>0</v>
      </c>
      <c r="F2106" s="6">
        <v>0</v>
      </c>
      <c r="G2106" s="6">
        <v>0</v>
      </c>
      <c r="H2106" s="6">
        <v>0</v>
      </c>
      <c r="I2106">
        <f t="shared" si="129"/>
        <v>0</v>
      </c>
      <c r="J2106">
        <f t="shared" si="130"/>
        <v>0</v>
      </c>
      <c r="K2106">
        <f t="shared" si="131"/>
        <v>0</v>
      </c>
      <c r="L2106">
        <f t="shared" si="132"/>
        <v>0</v>
      </c>
    </row>
    <row r="2107" spans="1:12" x14ac:dyDescent="0.3">
      <c r="A2107" s="1" t="s">
        <v>2107</v>
      </c>
      <c r="B2107">
        <v>0</v>
      </c>
      <c r="C2107" s="4">
        <v>0</v>
      </c>
      <c r="D2107" s="4">
        <v>0</v>
      </c>
      <c r="E2107" s="4">
        <v>0</v>
      </c>
      <c r="F2107" s="6">
        <v>0</v>
      </c>
      <c r="G2107" s="6">
        <v>0</v>
      </c>
      <c r="H2107" s="6">
        <v>0</v>
      </c>
      <c r="I2107">
        <f t="shared" si="129"/>
        <v>0</v>
      </c>
      <c r="J2107">
        <f t="shared" si="130"/>
        <v>0</v>
      </c>
      <c r="K2107">
        <f t="shared" si="131"/>
        <v>0</v>
      </c>
      <c r="L2107">
        <f t="shared" si="132"/>
        <v>0</v>
      </c>
    </row>
    <row r="2108" spans="1:12" x14ac:dyDescent="0.3">
      <c r="A2108" s="1" t="s">
        <v>2108</v>
      </c>
      <c r="B2108">
        <v>0</v>
      </c>
      <c r="C2108" s="4">
        <v>0</v>
      </c>
      <c r="D2108" s="4">
        <v>1</v>
      </c>
      <c r="E2108" s="4">
        <v>0</v>
      </c>
      <c r="F2108" s="6">
        <v>1</v>
      </c>
      <c r="G2108" s="6">
        <v>0</v>
      </c>
      <c r="H2108" s="6">
        <v>1</v>
      </c>
      <c r="I2108">
        <f t="shared" si="129"/>
        <v>0</v>
      </c>
      <c r="J2108">
        <f t="shared" si="130"/>
        <v>0</v>
      </c>
      <c r="K2108">
        <f t="shared" si="131"/>
        <v>0</v>
      </c>
      <c r="L2108">
        <f t="shared" si="132"/>
        <v>0</v>
      </c>
    </row>
    <row r="2109" spans="1:12" x14ac:dyDescent="0.3">
      <c r="A2109" s="1" t="s">
        <v>2109</v>
      </c>
      <c r="B2109">
        <v>0</v>
      </c>
      <c r="C2109" s="4">
        <v>0</v>
      </c>
      <c r="D2109" s="4">
        <v>0</v>
      </c>
      <c r="E2109" s="4">
        <v>0</v>
      </c>
      <c r="F2109" s="6">
        <v>0</v>
      </c>
      <c r="G2109" s="6">
        <v>0</v>
      </c>
      <c r="H2109" s="6">
        <v>0</v>
      </c>
      <c r="I2109">
        <f t="shared" si="129"/>
        <v>0</v>
      </c>
      <c r="J2109">
        <f t="shared" si="130"/>
        <v>0</v>
      </c>
      <c r="K2109">
        <f t="shared" si="131"/>
        <v>0</v>
      </c>
      <c r="L2109">
        <f t="shared" si="132"/>
        <v>0</v>
      </c>
    </row>
    <row r="2110" spans="1:12" x14ac:dyDescent="0.3">
      <c r="A2110" s="1" t="s">
        <v>2110</v>
      </c>
      <c r="B2110">
        <v>0</v>
      </c>
      <c r="C2110" s="4">
        <v>0</v>
      </c>
      <c r="D2110" s="4">
        <v>0</v>
      </c>
      <c r="E2110" s="4">
        <v>0</v>
      </c>
      <c r="F2110" s="6">
        <v>0</v>
      </c>
      <c r="G2110" s="6">
        <v>0</v>
      </c>
      <c r="H2110" s="6">
        <v>0</v>
      </c>
      <c r="I2110">
        <f t="shared" si="129"/>
        <v>0</v>
      </c>
      <c r="J2110">
        <f t="shared" si="130"/>
        <v>0</v>
      </c>
      <c r="K2110">
        <f t="shared" si="131"/>
        <v>0</v>
      </c>
      <c r="L2110">
        <f t="shared" si="132"/>
        <v>0</v>
      </c>
    </row>
    <row r="2111" spans="1:12" x14ac:dyDescent="0.3">
      <c r="A2111" s="1" t="s">
        <v>2111</v>
      </c>
      <c r="B2111">
        <v>0</v>
      </c>
      <c r="C2111" s="4">
        <v>0</v>
      </c>
      <c r="D2111" s="4">
        <v>1</v>
      </c>
      <c r="E2111" s="4">
        <v>0</v>
      </c>
      <c r="F2111" s="6">
        <v>0</v>
      </c>
      <c r="G2111" s="6">
        <v>0</v>
      </c>
      <c r="H2111" s="6">
        <v>0</v>
      </c>
      <c r="I2111">
        <f t="shared" si="129"/>
        <v>0</v>
      </c>
      <c r="J2111">
        <f t="shared" si="130"/>
        <v>0</v>
      </c>
      <c r="K2111">
        <f t="shared" si="131"/>
        <v>0</v>
      </c>
      <c r="L2111">
        <f t="shared" si="132"/>
        <v>0</v>
      </c>
    </row>
    <row r="2112" spans="1:12" x14ac:dyDescent="0.3">
      <c r="A2112" s="1" t="s">
        <v>2112</v>
      </c>
      <c r="B2112">
        <v>0</v>
      </c>
      <c r="C2112" s="4">
        <v>0</v>
      </c>
      <c r="D2112" s="4">
        <v>0</v>
      </c>
      <c r="E2112" s="4">
        <v>0</v>
      </c>
      <c r="F2112" s="6">
        <v>0</v>
      </c>
      <c r="G2112" s="6">
        <v>1</v>
      </c>
      <c r="H2112" s="6">
        <v>0</v>
      </c>
      <c r="I2112">
        <f t="shared" si="129"/>
        <v>0</v>
      </c>
      <c r="J2112">
        <f t="shared" si="130"/>
        <v>0</v>
      </c>
      <c r="K2112">
        <f t="shared" si="131"/>
        <v>0</v>
      </c>
      <c r="L2112">
        <f t="shared" si="132"/>
        <v>0</v>
      </c>
    </row>
    <row r="2113" spans="1:12" x14ac:dyDescent="0.3">
      <c r="A2113" s="1" t="s">
        <v>2113</v>
      </c>
      <c r="B2113">
        <v>0</v>
      </c>
      <c r="C2113" s="4">
        <v>0</v>
      </c>
      <c r="D2113" s="4">
        <v>0</v>
      </c>
      <c r="E2113" s="4">
        <v>0</v>
      </c>
      <c r="F2113" s="6">
        <v>0</v>
      </c>
      <c r="G2113" s="6">
        <v>0</v>
      </c>
      <c r="H2113" s="6">
        <v>0</v>
      </c>
      <c r="I2113">
        <f t="shared" si="129"/>
        <v>0</v>
      </c>
      <c r="J2113">
        <f t="shared" si="130"/>
        <v>0</v>
      </c>
      <c r="K2113">
        <f t="shared" si="131"/>
        <v>0</v>
      </c>
      <c r="L2113">
        <f t="shared" si="132"/>
        <v>0</v>
      </c>
    </row>
    <row r="2114" spans="1:12" x14ac:dyDescent="0.3">
      <c r="A2114" s="1" t="s">
        <v>2114</v>
      </c>
      <c r="B2114">
        <v>0</v>
      </c>
      <c r="C2114" s="4">
        <v>0</v>
      </c>
      <c r="D2114" s="4">
        <v>0</v>
      </c>
      <c r="E2114" s="4">
        <v>0</v>
      </c>
      <c r="F2114" s="6">
        <v>0</v>
      </c>
      <c r="G2114" s="6">
        <v>0</v>
      </c>
      <c r="H2114" s="6">
        <v>0</v>
      </c>
      <c r="I2114">
        <f t="shared" si="129"/>
        <v>0</v>
      </c>
      <c r="J2114">
        <f t="shared" si="130"/>
        <v>0</v>
      </c>
      <c r="K2114">
        <f t="shared" si="131"/>
        <v>0</v>
      </c>
      <c r="L2114">
        <f t="shared" si="132"/>
        <v>0</v>
      </c>
    </row>
    <row r="2115" spans="1:12" x14ac:dyDescent="0.3">
      <c r="A2115" s="1" t="s">
        <v>2115</v>
      </c>
      <c r="B2115">
        <v>0</v>
      </c>
      <c r="C2115" s="4">
        <v>0</v>
      </c>
      <c r="D2115" s="4">
        <v>0</v>
      </c>
      <c r="E2115" s="4">
        <v>1</v>
      </c>
      <c r="F2115" s="6">
        <v>0</v>
      </c>
      <c r="G2115" s="6">
        <v>0</v>
      </c>
      <c r="H2115" s="6">
        <v>0</v>
      </c>
      <c r="I2115">
        <f t="shared" ref="I2115:I2178" si="133">IF(AND(C2115=1,F2115=1),1,0)</f>
        <v>0</v>
      </c>
      <c r="J2115">
        <f t="shared" ref="J2115:J2178" si="134">IF(AND(D2115=1,G2115=1),1,0)</f>
        <v>0</v>
      </c>
      <c r="K2115">
        <f t="shared" ref="K2115:K2178" si="135">IF(AND(E2115=1,H2115=1),1,0)</f>
        <v>0</v>
      </c>
      <c r="L2115">
        <f t="shared" ref="L2115:L2178" si="136">IF(SUM(I2115:K2115)=3,1,0)</f>
        <v>0</v>
      </c>
    </row>
    <row r="2116" spans="1:12" x14ac:dyDescent="0.3">
      <c r="A2116" s="1" t="s">
        <v>2116</v>
      </c>
      <c r="B2116">
        <v>0</v>
      </c>
      <c r="C2116" s="4">
        <v>0</v>
      </c>
      <c r="D2116" s="4">
        <v>1</v>
      </c>
      <c r="E2116" s="4">
        <v>1</v>
      </c>
      <c r="F2116" s="6">
        <v>0</v>
      </c>
      <c r="G2116" s="6">
        <v>1</v>
      </c>
      <c r="H2116" s="6">
        <v>0</v>
      </c>
      <c r="I2116">
        <f t="shared" si="133"/>
        <v>0</v>
      </c>
      <c r="J2116">
        <f t="shared" si="134"/>
        <v>1</v>
      </c>
      <c r="K2116">
        <f t="shared" si="135"/>
        <v>0</v>
      </c>
      <c r="L2116">
        <f t="shared" si="136"/>
        <v>0</v>
      </c>
    </row>
    <row r="2117" spans="1:12" x14ac:dyDescent="0.3">
      <c r="A2117" s="1" t="s">
        <v>2117</v>
      </c>
      <c r="B2117">
        <v>0</v>
      </c>
      <c r="C2117" s="4">
        <v>0</v>
      </c>
      <c r="D2117" s="4">
        <v>0</v>
      </c>
      <c r="E2117" s="4">
        <v>0</v>
      </c>
      <c r="F2117" s="6">
        <v>0</v>
      </c>
      <c r="G2117" s="6">
        <v>0</v>
      </c>
      <c r="H2117" s="6">
        <v>0</v>
      </c>
      <c r="I2117">
        <f t="shared" si="133"/>
        <v>0</v>
      </c>
      <c r="J2117">
        <f t="shared" si="134"/>
        <v>0</v>
      </c>
      <c r="K2117">
        <f t="shared" si="135"/>
        <v>0</v>
      </c>
      <c r="L2117">
        <f t="shared" si="136"/>
        <v>0</v>
      </c>
    </row>
    <row r="2118" spans="1:12" x14ac:dyDescent="0.3">
      <c r="A2118" s="1" t="s">
        <v>2118</v>
      </c>
      <c r="B2118">
        <v>0</v>
      </c>
      <c r="C2118" s="4">
        <v>0</v>
      </c>
      <c r="D2118" s="4">
        <v>1</v>
      </c>
      <c r="E2118" s="4">
        <v>0</v>
      </c>
      <c r="F2118" s="6">
        <v>0</v>
      </c>
      <c r="G2118" s="6">
        <v>1</v>
      </c>
      <c r="H2118" s="6">
        <v>0</v>
      </c>
      <c r="I2118">
        <f t="shared" si="133"/>
        <v>0</v>
      </c>
      <c r="J2118">
        <f t="shared" si="134"/>
        <v>1</v>
      </c>
      <c r="K2118">
        <f t="shared" si="135"/>
        <v>0</v>
      </c>
      <c r="L2118">
        <f t="shared" si="136"/>
        <v>0</v>
      </c>
    </row>
    <row r="2119" spans="1:12" x14ac:dyDescent="0.3">
      <c r="A2119" s="1" t="s">
        <v>2119</v>
      </c>
      <c r="B2119">
        <v>0</v>
      </c>
      <c r="C2119" s="4">
        <v>0</v>
      </c>
      <c r="D2119" s="4">
        <v>1</v>
      </c>
      <c r="E2119" s="4">
        <v>1</v>
      </c>
      <c r="F2119" s="6">
        <v>0</v>
      </c>
      <c r="G2119" s="6">
        <v>0</v>
      </c>
      <c r="H2119" s="6">
        <v>0</v>
      </c>
      <c r="I2119">
        <f t="shared" si="133"/>
        <v>0</v>
      </c>
      <c r="J2119">
        <f t="shared" si="134"/>
        <v>0</v>
      </c>
      <c r="K2119">
        <f t="shared" si="135"/>
        <v>0</v>
      </c>
      <c r="L2119">
        <f t="shared" si="136"/>
        <v>0</v>
      </c>
    </row>
    <row r="2120" spans="1:12" x14ac:dyDescent="0.3">
      <c r="A2120" s="1" t="s">
        <v>2120</v>
      </c>
      <c r="B2120">
        <v>0</v>
      </c>
      <c r="C2120" s="4">
        <v>0</v>
      </c>
      <c r="D2120" s="4">
        <v>0</v>
      </c>
      <c r="E2120" s="4">
        <v>0</v>
      </c>
      <c r="F2120" s="6">
        <v>0</v>
      </c>
      <c r="G2120" s="6">
        <v>0</v>
      </c>
      <c r="H2120" s="6">
        <v>0</v>
      </c>
      <c r="I2120">
        <f t="shared" si="133"/>
        <v>0</v>
      </c>
      <c r="J2120">
        <f t="shared" si="134"/>
        <v>0</v>
      </c>
      <c r="K2120">
        <f t="shared" si="135"/>
        <v>0</v>
      </c>
      <c r="L2120">
        <f t="shared" si="136"/>
        <v>0</v>
      </c>
    </row>
    <row r="2121" spans="1:12" x14ac:dyDescent="0.3">
      <c r="A2121" s="1" t="s">
        <v>2121</v>
      </c>
      <c r="B2121">
        <v>0</v>
      </c>
      <c r="C2121" s="4">
        <v>0</v>
      </c>
      <c r="D2121" s="4">
        <v>1</v>
      </c>
      <c r="E2121" s="4">
        <v>0</v>
      </c>
      <c r="F2121" s="6">
        <v>0</v>
      </c>
      <c r="G2121" s="6">
        <v>1</v>
      </c>
      <c r="H2121" s="6">
        <v>0</v>
      </c>
      <c r="I2121">
        <f t="shared" si="133"/>
        <v>0</v>
      </c>
      <c r="J2121">
        <f t="shared" si="134"/>
        <v>1</v>
      </c>
      <c r="K2121">
        <f t="shared" si="135"/>
        <v>0</v>
      </c>
      <c r="L2121">
        <f t="shared" si="136"/>
        <v>0</v>
      </c>
    </row>
    <row r="2122" spans="1:12" x14ac:dyDescent="0.3">
      <c r="A2122" s="1" t="s">
        <v>2122</v>
      </c>
      <c r="B2122">
        <v>0</v>
      </c>
      <c r="C2122" s="4">
        <v>0</v>
      </c>
      <c r="D2122" s="4">
        <v>0</v>
      </c>
      <c r="E2122" s="4">
        <v>0</v>
      </c>
      <c r="F2122" s="6">
        <v>0</v>
      </c>
      <c r="G2122" s="6">
        <v>1</v>
      </c>
      <c r="H2122" s="6">
        <v>0</v>
      </c>
      <c r="I2122">
        <f t="shared" si="133"/>
        <v>0</v>
      </c>
      <c r="J2122">
        <f t="shared" si="134"/>
        <v>0</v>
      </c>
      <c r="K2122">
        <f t="shared" si="135"/>
        <v>0</v>
      </c>
      <c r="L2122">
        <f t="shared" si="136"/>
        <v>0</v>
      </c>
    </row>
    <row r="2123" spans="1:12" x14ac:dyDescent="0.3">
      <c r="A2123" s="1" t="s">
        <v>2123</v>
      </c>
      <c r="B2123">
        <v>0</v>
      </c>
      <c r="C2123" s="4">
        <v>0</v>
      </c>
      <c r="D2123" s="4">
        <v>0</v>
      </c>
      <c r="E2123" s="4">
        <v>0</v>
      </c>
      <c r="F2123" s="6">
        <v>0</v>
      </c>
      <c r="G2123" s="6">
        <v>0</v>
      </c>
      <c r="H2123" s="6">
        <v>0</v>
      </c>
      <c r="I2123">
        <f t="shared" si="133"/>
        <v>0</v>
      </c>
      <c r="J2123">
        <f t="shared" si="134"/>
        <v>0</v>
      </c>
      <c r="K2123">
        <f t="shared" si="135"/>
        <v>0</v>
      </c>
      <c r="L2123">
        <f t="shared" si="136"/>
        <v>0</v>
      </c>
    </row>
    <row r="2124" spans="1:12" x14ac:dyDescent="0.3">
      <c r="A2124" s="1" t="s">
        <v>2124</v>
      </c>
      <c r="B2124">
        <v>0</v>
      </c>
      <c r="C2124" s="4">
        <v>0</v>
      </c>
      <c r="D2124" s="4">
        <v>0</v>
      </c>
      <c r="E2124" s="4">
        <v>0</v>
      </c>
      <c r="F2124" s="6">
        <v>0</v>
      </c>
      <c r="G2124" s="6">
        <v>0</v>
      </c>
      <c r="H2124" s="6">
        <v>0</v>
      </c>
      <c r="I2124">
        <f t="shared" si="133"/>
        <v>0</v>
      </c>
      <c r="J2124">
        <f t="shared" si="134"/>
        <v>0</v>
      </c>
      <c r="K2124">
        <f t="shared" si="135"/>
        <v>0</v>
      </c>
      <c r="L2124">
        <f t="shared" si="136"/>
        <v>0</v>
      </c>
    </row>
    <row r="2125" spans="1:12" x14ac:dyDescent="0.3">
      <c r="A2125" s="1" t="s">
        <v>2125</v>
      </c>
      <c r="B2125">
        <v>1</v>
      </c>
      <c r="C2125" s="4">
        <v>1</v>
      </c>
      <c r="D2125" s="4">
        <v>1</v>
      </c>
      <c r="E2125" s="4">
        <v>1</v>
      </c>
      <c r="F2125" s="6">
        <v>1</v>
      </c>
      <c r="G2125" s="6">
        <v>1</v>
      </c>
      <c r="H2125" s="6">
        <v>1</v>
      </c>
      <c r="I2125">
        <f t="shared" si="133"/>
        <v>1</v>
      </c>
      <c r="J2125">
        <f t="shared" si="134"/>
        <v>1</v>
      </c>
      <c r="K2125">
        <f t="shared" si="135"/>
        <v>1</v>
      </c>
      <c r="L2125">
        <f t="shared" si="136"/>
        <v>1</v>
      </c>
    </row>
    <row r="2126" spans="1:12" x14ac:dyDescent="0.3">
      <c r="A2126" s="1" t="s">
        <v>2126</v>
      </c>
      <c r="B2126">
        <v>0</v>
      </c>
      <c r="C2126" s="4">
        <v>0</v>
      </c>
      <c r="D2126" s="4">
        <v>0</v>
      </c>
      <c r="E2126" s="4">
        <v>0</v>
      </c>
      <c r="F2126" s="6">
        <v>0</v>
      </c>
      <c r="G2126" s="6">
        <v>0</v>
      </c>
      <c r="H2126" s="6">
        <v>0</v>
      </c>
      <c r="I2126">
        <f t="shared" si="133"/>
        <v>0</v>
      </c>
      <c r="J2126">
        <f t="shared" si="134"/>
        <v>0</v>
      </c>
      <c r="K2126">
        <f t="shared" si="135"/>
        <v>0</v>
      </c>
      <c r="L2126">
        <f t="shared" si="136"/>
        <v>0</v>
      </c>
    </row>
    <row r="2127" spans="1:12" x14ac:dyDescent="0.3">
      <c r="A2127" s="1" t="s">
        <v>2127</v>
      </c>
      <c r="B2127">
        <v>0</v>
      </c>
      <c r="C2127" s="4">
        <v>0</v>
      </c>
      <c r="D2127" s="4">
        <v>0</v>
      </c>
      <c r="E2127" s="4">
        <v>0</v>
      </c>
      <c r="F2127" s="6">
        <v>0</v>
      </c>
      <c r="G2127" s="6">
        <v>0</v>
      </c>
      <c r="H2127" s="6">
        <v>0</v>
      </c>
      <c r="I2127">
        <f t="shared" si="133"/>
        <v>0</v>
      </c>
      <c r="J2127">
        <f t="shared" si="134"/>
        <v>0</v>
      </c>
      <c r="K2127">
        <f t="shared" si="135"/>
        <v>0</v>
      </c>
      <c r="L2127">
        <f t="shared" si="136"/>
        <v>0</v>
      </c>
    </row>
    <row r="2128" spans="1:12" x14ac:dyDescent="0.3">
      <c r="A2128" s="1" t="s">
        <v>2128</v>
      </c>
      <c r="B2128">
        <v>0</v>
      </c>
      <c r="C2128" s="4">
        <v>0</v>
      </c>
      <c r="D2128" s="4">
        <v>1</v>
      </c>
      <c r="E2128" s="4">
        <v>0</v>
      </c>
      <c r="F2128" s="6">
        <v>0</v>
      </c>
      <c r="G2128" s="6">
        <v>1</v>
      </c>
      <c r="H2128" s="6">
        <v>1</v>
      </c>
      <c r="I2128">
        <f t="shared" si="133"/>
        <v>0</v>
      </c>
      <c r="J2128">
        <f t="shared" si="134"/>
        <v>1</v>
      </c>
      <c r="K2128">
        <f t="shared" si="135"/>
        <v>0</v>
      </c>
      <c r="L2128">
        <f t="shared" si="136"/>
        <v>0</v>
      </c>
    </row>
    <row r="2129" spans="1:12" x14ac:dyDescent="0.3">
      <c r="A2129" s="1" t="s">
        <v>2129</v>
      </c>
      <c r="B2129">
        <v>0</v>
      </c>
      <c r="C2129" s="4">
        <v>0</v>
      </c>
      <c r="D2129" s="4">
        <v>0</v>
      </c>
      <c r="E2129" s="4">
        <v>0</v>
      </c>
      <c r="F2129" s="6">
        <v>0</v>
      </c>
      <c r="G2129" s="6">
        <v>0</v>
      </c>
      <c r="H2129" s="6">
        <v>0</v>
      </c>
      <c r="I2129">
        <f t="shared" si="133"/>
        <v>0</v>
      </c>
      <c r="J2129">
        <f t="shared" si="134"/>
        <v>0</v>
      </c>
      <c r="K2129">
        <f t="shared" si="135"/>
        <v>0</v>
      </c>
      <c r="L2129">
        <f t="shared" si="136"/>
        <v>0</v>
      </c>
    </row>
    <row r="2130" spans="1:12" x14ac:dyDescent="0.3">
      <c r="A2130" s="1" t="s">
        <v>2130</v>
      </c>
      <c r="B2130">
        <v>0</v>
      </c>
      <c r="C2130" s="4">
        <v>0</v>
      </c>
      <c r="D2130" s="4">
        <v>0</v>
      </c>
      <c r="E2130" s="4">
        <v>0</v>
      </c>
      <c r="F2130" s="6">
        <v>0</v>
      </c>
      <c r="G2130" s="6">
        <v>0</v>
      </c>
      <c r="H2130" s="6">
        <v>0</v>
      </c>
      <c r="I2130">
        <f t="shared" si="133"/>
        <v>0</v>
      </c>
      <c r="J2130">
        <f t="shared" si="134"/>
        <v>0</v>
      </c>
      <c r="K2130">
        <f t="shared" si="135"/>
        <v>0</v>
      </c>
      <c r="L2130">
        <f t="shared" si="136"/>
        <v>0</v>
      </c>
    </row>
    <row r="2131" spans="1:12" x14ac:dyDescent="0.3">
      <c r="A2131" s="1" t="s">
        <v>2131</v>
      </c>
      <c r="B2131">
        <v>0</v>
      </c>
      <c r="C2131" s="4">
        <v>0</v>
      </c>
      <c r="D2131" s="4">
        <v>0</v>
      </c>
      <c r="E2131" s="4">
        <v>0</v>
      </c>
      <c r="F2131" s="6">
        <v>0</v>
      </c>
      <c r="G2131" s="6">
        <v>0</v>
      </c>
      <c r="H2131" s="6">
        <v>0</v>
      </c>
      <c r="I2131">
        <f t="shared" si="133"/>
        <v>0</v>
      </c>
      <c r="J2131">
        <f t="shared" si="134"/>
        <v>0</v>
      </c>
      <c r="K2131">
        <f t="shared" si="135"/>
        <v>0</v>
      </c>
      <c r="L2131">
        <f t="shared" si="136"/>
        <v>0</v>
      </c>
    </row>
    <row r="2132" spans="1:12" x14ac:dyDescent="0.3">
      <c r="A2132" s="1" t="s">
        <v>2132</v>
      </c>
      <c r="B2132">
        <v>0</v>
      </c>
      <c r="C2132" s="4">
        <v>0</v>
      </c>
      <c r="D2132" s="4">
        <v>1</v>
      </c>
      <c r="E2132" s="4">
        <v>0</v>
      </c>
      <c r="F2132" s="6">
        <v>0</v>
      </c>
      <c r="G2132" s="6">
        <v>1</v>
      </c>
      <c r="H2132" s="6">
        <v>0</v>
      </c>
      <c r="I2132">
        <f t="shared" si="133"/>
        <v>0</v>
      </c>
      <c r="J2132">
        <f t="shared" si="134"/>
        <v>1</v>
      </c>
      <c r="K2132">
        <f t="shared" si="135"/>
        <v>0</v>
      </c>
      <c r="L2132">
        <f t="shared" si="136"/>
        <v>0</v>
      </c>
    </row>
    <row r="2133" spans="1:12" x14ac:dyDescent="0.3">
      <c r="A2133" s="1" t="s">
        <v>2133</v>
      </c>
      <c r="B2133">
        <v>0</v>
      </c>
      <c r="C2133" s="4">
        <v>0</v>
      </c>
      <c r="D2133" s="4">
        <v>0</v>
      </c>
      <c r="E2133" s="4">
        <v>0</v>
      </c>
      <c r="F2133" s="6">
        <v>0</v>
      </c>
      <c r="G2133" s="6">
        <v>1</v>
      </c>
      <c r="H2133" s="6">
        <v>0</v>
      </c>
      <c r="I2133">
        <f t="shared" si="133"/>
        <v>0</v>
      </c>
      <c r="J2133">
        <f t="shared" si="134"/>
        <v>0</v>
      </c>
      <c r="K2133">
        <f t="shared" si="135"/>
        <v>0</v>
      </c>
      <c r="L2133">
        <f t="shared" si="136"/>
        <v>0</v>
      </c>
    </row>
    <row r="2134" spans="1:12" x14ac:dyDescent="0.3">
      <c r="A2134" s="1" t="s">
        <v>2134</v>
      </c>
      <c r="B2134">
        <v>0</v>
      </c>
      <c r="C2134" s="4">
        <v>0</v>
      </c>
      <c r="D2134" s="4">
        <v>0</v>
      </c>
      <c r="E2134" s="4">
        <v>0</v>
      </c>
      <c r="F2134" s="6">
        <v>0</v>
      </c>
      <c r="G2134" s="6">
        <v>0</v>
      </c>
      <c r="H2134" s="6">
        <v>0</v>
      </c>
      <c r="I2134">
        <f t="shared" si="133"/>
        <v>0</v>
      </c>
      <c r="J2134">
        <f t="shared" si="134"/>
        <v>0</v>
      </c>
      <c r="K2134">
        <f t="shared" si="135"/>
        <v>0</v>
      </c>
      <c r="L2134">
        <f t="shared" si="136"/>
        <v>0</v>
      </c>
    </row>
    <row r="2135" spans="1:12" x14ac:dyDescent="0.3">
      <c r="A2135" s="1" t="s">
        <v>2135</v>
      </c>
      <c r="B2135">
        <v>0</v>
      </c>
      <c r="C2135" s="4">
        <v>0</v>
      </c>
      <c r="D2135" s="4">
        <v>0</v>
      </c>
      <c r="E2135" s="4">
        <v>0</v>
      </c>
      <c r="F2135" s="6">
        <v>0</v>
      </c>
      <c r="G2135" s="6">
        <v>0</v>
      </c>
      <c r="H2135" s="6">
        <v>0</v>
      </c>
      <c r="I2135">
        <f t="shared" si="133"/>
        <v>0</v>
      </c>
      <c r="J2135">
        <f t="shared" si="134"/>
        <v>0</v>
      </c>
      <c r="K2135">
        <f t="shared" si="135"/>
        <v>0</v>
      </c>
      <c r="L2135">
        <f t="shared" si="136"/>
        <v>0</v>
      </c>
    </row>
    <row r="2136" spans="1:12" x14ac:dyDescent="0.3">
      <c r="A2136" s="1" t="s">
        <v>2136</v>
      </c>
      <c r="B2136">
        <v>0</v>
      </c>
      <c r="C2136" s="4">
        <v>0</v>
      </c>
      <c r="D2136" s="4">
        <v>1</v>
      </c>
      <c r="E2136" s="4">
        <v>0</v>
      </c>
      <c r="F2136" s="6">
        <v>0</v>
      </c>
      <c r="G2136" s="6">
        <v>1</v>
      </c>
      <c r="H2136" s="6">
        <v>0</v>
      </c>
      <c r="I2136">
        <f t="shared" si="133"/>
        <v>0</v>
      </c>
      <c r="J2136">
        <f t="shared" si="134"/>
        <v>1</v>
      </c>
      <c r="K2136">
        <f t="shared" si="135"/>
        <v>0</v>
      </c>
      <c r="L2136">
        <f t="shared" si="136"/>
        <v>0</v>
      </c>
    </row>
    <row r="2137" spans="1:12" x14ac:dyDescent="0.3">
      <c r="A2137" s="1" t="s">
        <v>2137</v>
      </c>
      <c r="B2137">
        <v>0</v>
      </c>
      <c r="C2137" s="4">
        <v>0</v>
      </c>
      <c r="D2137" s="4">
        <v>0</v>
      </c>
      <c r="E2137" s="4">
        <v>0</v>
      </c>
      <c r="F2137" s="6">
        <v>0</v>
      </c>
      <c r="G2137" s="6">
        <v>0</v>
      </c>
      <c r="H2137" s="6">
        <v>0</v>
      </c>
      <c r="I2137">
        <f t="shared" si="133"/>
        <v>0</v>
      </c>
      <c r="J2137">
        <f t="shared" si="134"/>
        <v>0</v>
      </c>
      <c r="K2137">
        <f t="shared" si="135"/>
        <v>0</v>
      </c>
      <c r="L2137">
        <f t="shared" si="136"/>
        <v>0</v>
      </c>
    </row>
    <row r="2138" spans="1:12" x14ac:dyDescent="0.3">
      <c r="A2138" s="1" t="s">
        <v>2138</v>
      </c>
      <c r="B2138">
        <v>0</v>
      </c>
      <c r="C2138" s="4">
        <v>0</v>
      </c>
      <c r="D2138" s="4">
        <v>0</v>
      </c>
      <c r="E2138" s="4">
        <v>0</v>
      </c>
      <c r="F2138" s="6">
        <v>0</v>
      </c>
      <c r="G2138" s="6">
        <v>0</v>
      </c>
      <c r="H2138" s="6">
        <v>0</v>
      </c>
      <c r="I2138">
        <f t="shared" si="133"/>
        <v>0</v>
      </c>
      <c r="J2138">
        <f t="shared" si="134"/>
        <v>0</v>
      </c>
      <c r="K2138">
        <f t="shared" si="135"/>
        <v>0</v>
      </c>
      <c r="L2138">
        <f t="shared" si="136"/>
        <v>0</v>
      </c>
    </row>
    <row r="2139" spans="1:12" x14ac:dyDescent="0.3">
      <c r="A2139" s="1" t="s">
        <v>2139</v>
      </c>
      <c r="B2139">
        <v>0</v>
      </c>
      <c r="C2139" s="4">
        <v>0</v>
      </c>
      <c r="D2139" s="4">
        <v>1</v>
      </c>
      <c r="E2139" s="4">
        <v>0</v>
      </c>
      <c r="F2139" s="6">
        <v>0</v>
      </c>
      <c r="G2139" s="6">
        <v>1</v>
      </c>
      <c r="H2139" s="6">
        <v>0</v>
      </c>
      <c r="I2139">
        <f t="shared" si="133"/>
        <v>0</v>
      </c>
      <c r="J2139">
        <f t="shared" si="134"/>
        <v>1</v>
      </c>
      <c r="K2139">
        <f t="shared" si="135"/>
        <v>0</v>
      </c>
      <c r="L2139">
        <f t="shared" si="136"/>
        <v>0</v>
      </c>
    </row>
    <row r="2140" spans="1:12" x14ac:dyDescent="0.3">
      <c r="A2140" s="1" t="s">
        <v>2140</v>
      </c>
      <c r="B2140">
        <v>0</v>
      </c>
      <c r="C2140" s="4">
        <v>0</v>
      </c>
      <c r="D2140" s="4">
        <v>0</v>
      </c>
      <c r="E2140" s="4">
        <v>0</v>
      </c>
      <c r="F2140" s="6">
        <v>0</v>
      </c>
      <c r="G2140" s="6">
        <v>1</v>
      </c>
      <c r="H2140" s="6">
        <v>0</v>
      </c>
      <c r="I2140">
        <f t="shared" si="133"/>
        <v>0</v>
      </c>
      <c r="J2140">
        <f t="shared" si="134"/>
        <v>0</v>
      </c>
      <c r="K2140">
        <f t="shared" si="135"/>
        <v>0</v>
      </c>
      <c r="L2140">
        <f t="shared" si="136"/>
        <v>0</v>
      </c>
    </row>
    <row r="2141" spans="1:12" x14ac:dyDescent="0.3">
      <c r="A2141" s="1" t="s">
        <v>2141</v>
      </c>
      <c r="B2141">
        <v>0</v>
      </c>
      <c r="C2141" s="4">
        <v>0</v>
      </c>
      <c r="D2141" s="4">
        <v>0</v>
      </c>
      <c r="E2141" s="4">
        <v>0</v>
      </c>
      <c r="F2141" s="6">
        <v>0</v>
      </c>
      <c r="G2141" s="6">
        <v>1</v>
      </c>
      <c r="H2141" s="6">
        <v>0</v>
      </c>
      <c r="I2141">
        <f t="shared" si="133"/>
        <v>0</v>
      </c>
      <c r="J2141">
        <f t="shared" si="134"/>
        <v>0</v>
      </c>
      <c r="K2141">
        <f t="shared" si="135"/>
        <v>0</v>
      </c>
      <c r="L2141">
        <f t="shared" si="136"/>
        <v>0</v>
      </c>
    </row>
    <row r="2142" spans="1:12" x14ac:dyDescent="0.3">
      <c r="A2142" s="1" t="s">
        <v>2142</v>
      </c>
      <c r="B2142">
        <v>0</v>
      </c>
      <c r="C2142" s="4">
        <v>0</v>
      </c>
      <c r="D2142" s="4">
        <v>0</v>
      </c>
      <c r="E2142" s="4">
        <v>0</v>
      </c>
      <c r="F2142" s="6">
        <v>0</v>
      </c>
      <c r="G2142" s="6">
        <v>0</v>
      </c>
      <c r="H2142" s="6">
        <v>0</v>
      </c>
      <c r="I2142">
        <f t="shared" si="133"/>
        <v>0</v>
      </c>
      <c r="J2142">
        <f t="shared" si="134"/>
        <v>0</v>
      </c>
      <c r="K2142">
        <f t="shared" si="135"/>
        <v>0</v>
      </c>
      <c r="L2142">
        <f t="shared" si="136"/>
        <v>0</v>
      </c>
    </row>
    <row r="2143" spans="1:12" x14ac:dyDescent="0.3">
      <c r="A2143" s="1" t="s">
        <v>2143</v>
      </c>
      <c r="B2143">
        <v>0</v>
      </c>
      <c r="C2143" s="4">
        <v>0</v>
      </c>
      <c r="D2143" s="4">
        <v>0</v>
      </c>
      <c r="E2143" s="4">
        <v>0</v>
      </c>
      <c r="F2143" s="6">
        <v>0</v>
      </c>
      <c r="G2143" s="6">
        <v>1</v>
      </c>
      <c r="H2143" s="6">
        <v>0</v>
      </c>
      <c r="I2143">
        <f t="shared" si="133"/>
        <v>0</v>
      </c>
      <c r="J2143">
        <f t="shared" si="134"/>
        <v>0</v>
      </c>
      <c r="K2143">
        <f t="shared" si="135"/>
        <v>0</v>
      </c>
      <c r="L2143">
        <f t="shared" si="136"/>
        <v>0</v>
      </c>
    </row>
    <row r="2144" spans="1:12" x14ac:dyDescent="0.3">
      <c r="A2144" s="1" t="s">
        <v>2144</v>
      </c>
      <c r="B2144">
        <v>0</v>
      </c>
      <c r="C2144" s="4">
        <v>0</v>
      </c>
      <c r="D2144" s="4">
        <v>0</v>
      </c>
      <c r="E2144" s="4">
        <v>0</v>
      </c>
      <c r="F2144" s="6">
        <v>0</v>
      </c>
      <c r="G2144" s="6">
        <v>0</v>
      </c>
      <c r="H2144" s="6">
        <v>0</v>
      </c>
      <c r="I2144">
        <f t="shared" si="133"/>
        <v>0</v>
      </c>
      <c r="J2144">
        <f t="shared" si="134"/>
        <v>0</v>
      </c>
      <c r="K2144">
        <f t="shared" si="135"/>
        <v>0</v>
      </c>
      <c r="L2144">
        <f t="shared" si="136"/>
        <v>0</v>
      </c>
    </row>
    <row r="2145" spans="1:12" x14ac:dyDescent="0.3">
      <c r="A2145" s="1" t="s">
        <v>2145</v>
      </c>
      <c r="B2145">
        <v>0</v>
      </c>
      <c r="C2145" s="4">
        <v>0</v>
      </c>
      <c r="D2145" s="4">
        <v>0</v>
      </c>
      <c r="E2145" s="4">
        <v>0</v>
      </c>
      <c r="F2145" s="6">
        <v>0</v>
      </c>
      <c r="G2145" s="6">
        <v>1</v>
      </c>
      <c r="H2145" s="6">
        <v>0</v>
      </c>
      <c r="I2145">
        <f t="shared" si="133"/>
        <v>0</v>
      </c>
      <c r="J2145">
        <f t="shared" si="134"/>
        <v>0</v>
      </c>
      <c r="K2145">
        <f t="shared" si="135"/>
        <v>0</v>
      </c>
      <c r="L2145">
        <f t="shared" si="136"/>
        <v>0</v>
      </c>
    </row>
    <row r="2146" spans="1:12" x14ac:dyDescent="0.3">
      <c r="A2146" s="1" t="s">
        <v>2146</v>
      </c>
      <c r="B2146">
        <v>0</v>
      </c>
      <c r="C2146" s="4">
        <v>0</v>
      </c>
      <c r="D2146" s="4">
        <v>1</v>
      </c>
      <c r="E2146" s="4">
        <v>0</v>
      </c>
      <c r="F2146" s="6">
        <v>0</v>
      </c>
      <c r="G2146" s="6">
        <v>0</v>
      </c>
      <c r="H2146" s="6">
        <v>0</v>
      </c>
      <c r="I2146">
        <f t="shared" si="133"/>
        <v>0</v>
      </c>
      <c r="J2146">
        <f t="shared" si="134"/>
        <v>0</v>
      </c>
      <c r="K2146">
        <f t="shared" si="135"/>
        <v>0</v>
      </c>
      <c r="L2146">
        <f t="shared" si="136"/>
        <v>0</v>
      </c>
    </row>
    <row r="2147" spans="1:12" x14ac:dyDescent="0.3">
      <c r="A2147" s="1" t="s">
        <v>2147</v>
      </c>
      <c r="B2147">
        <v>0</v>
      </c>
      <c r="C2147" s="4">
        <v>0</v>
      </c>
      <c r="D2147" s="4">
        <v>0</v>
      </c>
      <c r="E2147" s="4">
        <v>0</v>
      </c>
      <c r="F2147" s="6">
        <v>0</v>
      </c>
      <c r="G2147" s="6">
        <v>0</v>
      </c>
      <c r="H2147" s="6">
        <v>0</v>
      </c>
      <c r="I2147">
        <f t="shared" si="133"/>
        <v>0</v>
      </c>
      <c r="J2147">
        <f t="shared" si="134"/>
        <v>0</v>
      </c>
      <c r="K2147">
        <f t="shared" si="135"/>
        <v>0</v>
      </c>
      <c r="L2147">
        <f t="shared" si="136"/>
        <v>0</v>
      </c>
    </row>
    <row r="2148" spans="1:12" x14ac:dyDescent="0.3">
      <c r="A2148" s="1" t="s">
        <v>2148</v>
      </c>
      <c r="B2148">
        <v>0</v>
      </c>
      <c r="C2148" s="4">
        <v>0</v>
      </c>
      <c r="D2148" s="4">
        <v>0</v>
      </c>
      <c r="E2148" s="4">
        <v>0</v>
      </c>
      <c r="F2148" s="6">
        <v>0</v>
      </c>
      <c r="G2148" s="6">
        <v>0</v>
      </c>
      <c r="H2148" s="6">
        <v>0</v>
      </c>
      <c r="I2148">
        <f t="shared" si="133"/>
        <v>0</v>
      </c>
      <c r="J2148">
        <f t="shared" si="134"/>
        <v>0</v>
      </c>
      <c r="K2148">
        <f t="shared" si="135"/>
        <v>0</v>
      </c>
      <c r="L2148">
        <f t="shared" si="136"/>
        <v>0</v>
      </c>
    </row>
    <row r="2149" spans="1:12" x14ac:dyDescent="0.3">
      <c r="A2149" s="1" t="s">
        <v>2149</v>
      </c>
      <c r="B2149">
        <v>0</v>
      </c>
      <c r="C2149" s="4">
        <v>0</v>
      </c>
      <c r="D2149" s="4">
        <v>1</v>
      </c>
      <c r="E2149" s="4">
        <v>0</v>
      </c>
      <c r="F2149" s="6">
        <v>0</v>
      </c>
      <c r="G2149" s="6">
        <v>0</v>
      </c>
      <c r="H2149" s="6">
        <v>0</v>
      </c>
      <c r="I2149">
        <f t="shared" si="133"/>
        <v>0</v>
      </c>
      <c r="J2149">
        <f t="shared" si="134"/>
        <v>0</v>
      </c>
      <c r="K2149">
        <f t="shared" si="135"/>
        <v>0</v>
      </c>
      <c r="L2149">
        <f t="shared" si="136"/>
        <v>0</v>
      </c>
    </row>
    <row r="2150" spans="1:12" x14ac:dyDescent="0.3">
      <c r="A2150" s="1" t="s">
        <v>2150</v>
      </c>
      <c r="B2150">
        <v>0</v>
      </c>
      <c r="C2150" s="4">
        <v>0</v>
      </c>
      <c r="D2150" s="4">
        <v>0</v>
      </c>
      <c r="E2150" s="4">
        <v>0</v>
      </c>
      <c r="F2150" s="6">
        <v>0</v>
      </c>
      <c r="G2150" s="6">
        <v>0</v>
      </c>
      <c r="H2150" s="6">
        <v>0</v>
      </c>
      <c r="I2150">
        <f t="shared" si="133"/>
        <v>0</v>
      </c>
      <c r="J2150">
        <f t="shared" si="134"/>
        <v>0</v>
      </c>
      <c r="K2150">
        <f t="shared" si="135"/>
        <v>0</v>
      </c>
      <c r="L2150">
        <f t="shared" si="136"/>
        <v>0</v>
      </c>
    </row>
    <row r="2151" spans="1:12" x14ac:dyDescent="0.3">
      <c r="A2151" s="1" t="s">
        <v>2151</v>
      </c>
      <c r="B2151">
        <v>0</v>
      </c>
      <c r="C2151" s="4">
        <v>0</v>
      </c>
      <c r="D2151" s="4">
        <v>0</v>
      </c>
      <c r="E2151" s="4">
        <v>0</v>
      </c>
      <c r="F2151" s="6">
        <v>0</v>
      </c>
      <c r="G2151" s="6">
        <v>1</v>
      </c>
      <c r="H2151" s="6">
        <v>0</v>
      </c>
      <c r="I2151">
        <f t="shared" si="133"/>
        <v>0</v>
      </c>
      <c r="J2151">
        <f t="shared" si="134"/>
        <v>0</v>
      </c>
      <c r="K2151">
        <f t="shared" si="135"/>
        <v>0</v>
      </c>
      <c r="L2151">
        <f t="shared" si="136"/>
        <v>0</v>
      </c>
    </row>
    <row r="2152" spans="1:12" x14ac:dyDescent="0.3">
      <c r="A2152" s="1" t="s">
        <v>2152</v>
      </c>
      <c r="B2152">
        <v>1</v>
      </c>
      <c r="C2152" s="4">
        <v>1</v>
      </c>
      <c r="D2152" s="4">
        <v>1</v>
      </c>
      <c r="E2152" s="4">
        <v>1</v>
      </c>
      <c r="F2152" s="6">
        <v>1</v>
      </c>
      <c r="G2152" s="6">
        <v>1</v>
      </c>
      <c r="H2152" s="6">
        <v>1</v>
      </c>
      <c r="I2152">
        <f t="shared" si="133"/>
        <v>1</v>
      </c>
      <c r="J2152">
        <f t="shared" si="134"/>
        <v>1</v>
      </c>
      <c r="K2152">
        <f t="shared" si="135"/>
        <v>1</v>
      </c>
      <c r="L2152">
        <f t="shared" si="136"/>
        <v>1</v>
      </c>
    </row>
    <row r="2153" spans="1:12" x14ac:dyDescent="0.3">
      <c r="A2153" s="1" t="s">
        <v>2153</v>
      </c>
      <c r="B2153">
        <v>0</v>
      </c>
      <c r="C2153" s="4">
        <v>0</v>
      </c>
      <c r="D2153" s="4">
        <v>0</v>
      </c>
      <c r="E2153" s="4">
        <v>0</v>
      </c>
      <c r="F2153" s="6">
        <v>0</v>
      </c>
      <c r="G2153" s="6">
        <v>0</v>
      </c>
      <c r="H2153" s="6">
        <v>0</v>
      </c>
      <c r="I2153">
        <f t="shared" si="133"/>
        <v>0</v>
      </c>
      <c r="J2153">
        <f t="shared" si="134"/>
        <v>0</v>
      </c>
      <c r="K2153">
        <f t="shared" si="135"/>
        <v>0</v>
      </c>
      <c r="L2153">
        <f t="shared" si="136"/>
        <v>0</v>
      </c>
    </row>
    <row r="2154" spans="1:12" x14ac:dyDescent="0.3">
      <c r="A2154" s="1" t="s">
        <v>2154</v>
      </c>
      <c r="B2154">
        <v>0</v>
      </c>
      <c r="C2154" s="4">
        <v>0</v>
      </c>
      <c r="D2154" s="4">
        <v>0</v>
      </c>
      <c r="E2154" s="4">
        <v>0</v>
      </c>
      <c r="F2154" s="6">
        <v>0</v>
      </c>
      <c r="G2154" s="6">
        <v>1</v>
      </c>
      <c r="H2154" s="6">
        <v>0</v>
      </c>
      <c r="I2154">
        <f t="shared" si="133"/>
        <v>0</v>
      </c>
      <c r="J2154">
        <f t="shared" si="134"/>
        <v>0</v>
      </c>
      <c r="K2154">
        <f t="shared" si="135"/>
        <v>0</v>
      </c>
      <c r="L2154">
        <f t="shared" si="136"/>
        <v>0</v>
      </c>
    </row>
    <row r="2155" spans="1:12" x14ac:dyDescent="0.3">
      <c r="A2155" s="1" t="s">
        <v>2155</v>
      </c>
      <c r="B2155">
        <v>0</v>
      </c>
      <c r="C2155" s="4">
        <v>0</v>
      </c>
      <c r="D2155" s="4">
        <v>0</v>
      </c>
      <c r="E2155" s="4">
        <v>0</v>
      </c>
      <c r="F2155" s="6">
        <v>0</v>
      </c>
      <c r="G2155" s="6">
        <v>0</v>
      </c>
      <c r="H2155" s="6">
        <v>0</v>
      </c>
      <c r="I2155">
        <f t="shared" si="133"/>
        <v>0</v>
      </c>
      <c r="J2155">
        <f t="shared" si="134"/>
        <v>0</v>
      </c>
      <c r="K2155">
        <f t="shared" si="135"/>
        <v>0</v>
      </c>
      <c r="L2155">
        <f t="shared" si="136"/>
        <v>0</v>
      </c>
    </row>
    <row r="2156" spans="1:12" x14ac:dyDescent="0.3">
      <c r="A2156" s="1" t="s">
        <v>2156</v>
      </c>
      <c r="B2156">
        <v>0</v>
      </c>
      <c r="C2156" s="4">
        <v>0</v>
      </c>
      <c r="D2156" s="4">
        <v>1</v>
      </c>
      <c r="E2156" s="4">
        <v>0</v>
      </c>
      <c r="F2156" s="6">
        <v>0</v>
      </c>
      <c r="G2156" s="6">
        <v>0</v>
      </c>
      <c r="H2156" s="6">
        <v>0</v>
      </c>
      <c r="I2156">
        <f t="shared" si="133"/>
        <v>0</v>
      </c>
      <c r="J2156">
        <f t="shared" si="134"/>
        <v>0</v>
      </c>
      <c r="K2156">
        <f t="shared" si="135"/>
        <v>0</v>
      </c>
      <c r="L2156">
        <f t="shared" si="136"/>
        <v>0</v>
      </c>
    </row>
    <row r="2157" spans="1:12" x14ac:dyDescent="0.3">
      <c r="A2157" s="1" t="s">
        <v>2157</v>
      </c>
      <c r="B2157">
        <v>0</v>
      </c>
      <c r="C2157" s="4">
        <v>0</v>
      </c>
      <c r="D2157" s="4">
        <v>0</v>
      </c>
      <c r="E2157" s="4">
        <v>0</v>
      </c>
      <c r="F2157" s="6">
        <v>0</v>
      </c>
      <c r="G2157" s="6">
        <v>1</v>
      </c>
      <c r="H2157" s="6">
        <v>0</v>
      </c>
      <c r="I2157">
        <f t="shared" si="133"/>
        <v>0</v>
      </c>
      <c r="J2157">
        <f t="shared" si="134"/>
        <v>0</v>
      </c>
      <c r="K2157">
        <f t="shared" si="135"/>
        <v>0</v>
      </c>
      <c r="L2157">
        <f t="shared" si="136"/>
        <v>0</v>
      </c>
    </row>
    <row r="2158" spans="1:12" x14ac:dyDescent="0.3">
      <c r="A2158" s="1" t="s">
        <v>2158</v>
      </c>
      <c r="B2158">
        <v>0</v>
      </c>
      <c r="C2158" s="4">
        <v>0</v>
      </c>
      <c r="D2158" s="4">
        <v>0</v>
      </c>
      <c r="E2158" s="4">
        <v>0</v>
      </c>
      <c r="F2158" s="6">
        <v>0</v>
      </c>
      <c r="G2158" s="6">
        <v>1</v>
      </c>
      <c r="H2158" s="6">
        <v>0</v>
      </c>
      <c r="I2158">
        <f t="shared" si="133"/>
        <v>0</v>
      </c>
      <c r="J2158">
        <f t="shared" si="134"/>
        <v>0</v>
      </c>
      <c r="K2158">
        <f t="shared" si="135"/>
        <v>0</v>
      </c>
      <c r="L2158">
        <f t="shared" si="136"/>
        <v>0</v>
      </c>
    </row>
    <row r="2159" spans="1:12" x14ac:dyDescent="0.3">
      <c r="A2159" s="1" t="s">
        <v>2159</v>
      </c>
      <c r="B2159">
        <v>0</v>
      </c>
      <c r="C2159" s="4">
        <v>0</v>
      </c>
      <c r="D2159" s="4">
        <v>0</v>
      </c>
      <c r="E2159" s="4">
        <v>0</v>
      </c>
      <c r="F2159" s="6">
        <v>0</v>
      </c>
      <c r="G2159" s="6">
        <v>0</v>
      </c>
      <c r="H2159" s="6">
        <v>0</v>
      </c>
      <c r="I2159">
        <f t="shared" si="133"/>
        <v>0</v>
      </c>
      <c r="J2159">
        <f t="shared" si="134"/>
        <v>0</v>
      </c>
      <c r="K2159">
        <f t="shared" si="135"/>
        <v>0</v>
      </c>
      <c r="L2159">
        <f t="shared" si="136"/>
        <v>0</v>
      </c>
    </row>
    <row r="2160" spans="1:12" x14ac:dyDescent="0.3">
      <c r="A2160" s="1" t="s">
        <v>2160</v>
      </c>
      <c r="B2160">
        <v>0</v>
      </c>
      <c r="C2160" s="4">
        <v>0</v>
      </c>
      <c r="D2160" s="4">
        <v>0</v>
      </c>
      <c r="E2160" s="4">
        <v>1</v>
      </c>
      <c r="F2160" s="6">
        <v>0</v>
      </c>
      <c r="G2160" s="6">
        <v>0</v>
      </c>
      <c r="H2160" s="6">
        <v>0</v>
      </c>
      <c r="I2160">
        <f t="shared" si="133"/>
        <v>0</v>
      </c>
      <c r="J2160">
        <f t="shared" si="134"/>
        <v>0</v>
      </c>
      <c r="K2160">
        <f t="shared" si="135"/>
        <v>0</v>
      </c>
      <c r="L2160">
        <f t="shared" si="136"/>
        <v>0</v>
      </c>
    </row>
    <row r="2161" spans="1:12" x14ac:dyDescent="0.3">
      <c r="A2161" s="1" t="s">
        <v>2161</v>
      </c>
      <c r="B2161">
        <v>1</v>
      </c>
      <c r="C2161" s="4">
        <v>1</v>
      </c>
      <c r="D2161" s="4">
        <v>0</v>
      </c>
      <c r="E2161" s="4">
        <v>1</v>
      </c>
      <c r="F2161" s="6">
        <v>1</v>
      </c>
      <c r="G2161" s="6">
        <v>1</v>
      </c>
      <c r="H2161" s="6">
        <v>1</v>
      </c>
      <c r="I2161">
        <f t="shared" si="133"/>
        <v>1</v>
      </c>
      <c r="J2161">
        <f t="shared" si="134"/>
        <v>0</v>
      </c>
      <c r="K2161">
        <f t="shared" si="135"/>
        <v>1</v>
      </c>
      <c r="L2161">
        <f t="shared" si="136"/>
        <v>0</v>
      </c>
    </row>
    <row r="2162" spans="1:12" x14ac:dyDescent="0.3">
      <c r="A2162" s="1" t="s">
        <v>2162</v>
      </c>
      <c r="B2162">
        <v>0</v>
      </c>
      <c r="C2162" s="4">
        <v>0</v>
      </c>
      <c r="D2162" s="4">
        <v>1</v>
      </c>
      <c r="E2162" s="4">
        <v>0</v>
      </c>
      <c r="F2162" s="6">
        <v>0</v>
      </c>
      <c r="G2162" s="6">
        <v>0</v>
      </c>
      <c r="H2162" s="6">
        <v>0</v>
      </c>
      <c r="I2162">
        <f t="shared" si="133"/>
        <v>0</v>
      </c>
      <c r="J2162">
        <f t="shared" si="134"/>
        <v>0</v>
      </c>
      <c r="K2162">
        <f t="shared" si="135"/>
        <v>0</v>
      </c>
      <c r="L2162">
        <f t="shared" si="136"/>
        <v>0</v>
      </c>
    </row>
    <row r="2163" spans="1:12" x14ac:dyDescent="0.3">
      <c r="A2163" s="1" t="s">
        <v>2163</v>
      </c>
      <c r="B2163">
        <v>0</v>
      </c>
      <c r="C2163" s="4">
        <v>0</v>
      </c>
      <c r="D2163" s="4">
        <v>0</v>
      </c>
      <c r="E2163" s="4">
        <v>0</v>
      </c>
      <c r="F2163" s="6">
        <v>0</v>
      </c>
      <c r="G2163" s="6">
        <v>0</v>
      </c>
      <c r="H2163" s="6">
        <v>0</v>
      </c>
      <c r="I2163">
        <f t="shared" si="133"/>
        <v>0</v>
      </c>
      <c r="J2163">
        <f t="shared" si="134"/>
        <v>0</v>
      </c>
      <c r="K2163">
        <f t="shared" si="135"/>
        <v>0</v>
      </c>
      <c r="L2163">
        <f t="shared" si="136"/>
        <v>0</v>
      </c>
    </row>
    <row r="2164" spans="1:12" x14ac:dyDescent="0.3">
      <c r="A2164" s="1" t="s">
        <v>2164</v>
      </c>
      <c r="B2164">
        <v>0</v>
      </c>
      <c r="C2164" s="4">
        <v>0</v>
      </c>
      <c r="D2164" s="4">
        <v>0</v>
      </c>
      <c r="E2164" s="4">
        <v>0</v>
      </c>
      <c r="F2164" s="6">
        <v>0</v>
      </c>
      <c r="G2164" s="6">
        <v>1</v>
      </c>
      <c r="H2164" s="6">
        <v>0</v>
      </c>
      <c r="I2164">
        <f t="shared" si="133"/>
        <v>0</v>
      </c>
      <c r="J2164">
        <f t="shared" si="134"/>
        <v>0</v>
      </c>
      <c r="K2164">
        <f t="shared" si="135"/>
        <v>0</v>
      </c>
      <c r="L2164">
        <f t="shared" si="136"/>
        <v>0</v>
      </c>
    </row>
    <row r="2165" spans="1:12" x14ac:dyDescent="0.3">
      <c r="A2165" s="1" t="s">
        <v>2165</v>
      </c>
      <c r="B2165">
        <v>0</v>
      </c>
      <c r="C2165" s="4">
        <v>0</v>
      </c>
      <c r="D2165" s="4">
        <v>0</v>
      </c>
      <c r="E2165" s="4">
        <v>0</v>
      </c>
      <c r="F2165" s="6">
        <v>0</v>
      </c>
      <c r="G2165" s="6">
        <v>0</v>
      </c>
      <c r="H2165" s="6">
        <v>0</v>
      </c>
      <c r="I2165">
        <f t="shared" si="133"/>
        <v>0</v>
      </c>
      <c r="J2165">
        <f t="shared" si="134"/>
        <v>0</v>
      </c>
      <c r="K2165">
        <f t="shared" si="135"/>
        <v>0</v>
      </c>
      <c r="L2165">
        <f t="shared" si="136"/>
        <v>0</v>
      </c>
    </row>
    <row r="2166" spans="1:12" x14ac:dyDescent="0.3">
      <c r="A2166" s="1" t="s">
        <v>2166</v>
      </c>
      <c r="B2166">
        <v>0</v>
      </c>
      <c r="C2166" s="4">
        <v>0</v>
      </c>
      <c r="D2166" s="4">
        <v>0</v>
      </c>
      <c r="E2166" s="4">
        <v>0</v>
      </c>
      <c r="F2166" s="6">
        <v>0</v>
      </c>
      <c r="G2166" s="6">
        <v>0</v>
      </c>
      <c r="H2166" s="6">
        <v>0</v>
      </c>
      <c r="I2166">
        <f t="shared" si="133"/>
        <v>0</v>
      </c>
      <c r="J2166">
        <f t="shared" si="134"/>
        <v>0</v>
      </c>
      <c r="K2166">
        <f t="shared" si="135"/>
        <v>0</v>
      </c>
      <c r="L2166">
        <f t="shared" si="136"/>
        <v>0</v>
      </c>
    </row>
    <row r="2167" spans="1:12" x14ac:dyDescent="0.3">
      <c r="A2167" s="1" t="s">
        <v>2167</v>
      </c>
      <c r="B2167">
        <v>0</v>
      </c>
      <c r="C2167" s="4">
        <v>0</v>
      </c>
      <c r="D2167" s="4">
        <v>0</v>
      </c>
      <c r="E2167" s="4">
        <v>0</v>
      </c>
      <c r="F2167" s="6">
        <v>0</v>
      </c>
      <c r="G2167" s="6">
        <v>0</v>
      </c>
      <c r="H2167" s="6">
        <v>0</v>
      </c>
      <c r="I2167">
        <f t="shared" si="133"/>
        <v>0</v>
      </c>
      <c r="J2167">
        <f t="shared" si="134"/>
        <v>0</v>
      </c>
      <c r="K2167">
        <f t="shared" si="135"/>
        <v>0</v>
      </c>
      <c r="L2167">
        <f t="shared" si="136"/>
        <v>0</v>
      </c>
    </row>
    <row r="2168" spans="1:12" x14ac:dyDescent="0.3">
      <c r="A2168" s="1" t="s">
        <v>2168</v>
      </c>
      <c r="B2168">
        <v>0</v>
      </c>
      <c r="C2168" s="4">
        <v>0</v>
      </c>
      <c r="D2168" s="4">
        <v>0</v>
      </c>
      <c r="E2168" s="4">
        <v>0</v>
      </c>
      <c r="F2168" s="6">
        <v>0</v>
      </c>
      <c r="G2168" s="6">
        <v>0</v>
      </c>
      <c r="H2168" s="6">
        <v>0</v>
      </c>
      <c r="I2168">
        <f t="shared" si="133"/>
        <v>0</v>
      </c>
      <c r="J2168">
        <f t="shared" si="134"/>
        <v>0</v>
      </c>
      <c r="K2168">
        <f t="shared" si="135"/>
        <v>0</v>
      </c>
      <c r="L2168">
        <f t="shared" si="136"/>
        <v>0</v>
      </c>
    </row>
    <row r="2169" spans="1:12" x14ac:dyDescent="0.3">
      <c r="A2169" s="1" t="s">
        <v>2169</v>
      </c>
      <c r="B2169">
        <v>0</v>
      </c>
      <c r="C2169" s="4">
        <v>0</v>
      </c>
      <c r="D2169" s="4">
        <v>0</v>
      </c>
      <c r="E2169" s="4">
        <v>0</v>
      </c>
      <c r="F2169" s="6">
        <v>0</v>
      </c>
      <c r="G2169" s="6">
        <v>0</v>
      </c>
      <c r="H2169" s="6">
        <v>0</v>
      </c>
      <c r="I2169">
        <f t="shared" si="133"/>
        <v>0</v>
      </c>
      <c r="J2169">
        <f t="shared" si="134"/>
        <v>0</v>
      </c>
      <c r="K2169">
        <f t="shared" si="135"/>
        <v>0</v>
      </c>
      <c r="L2169">
        <f t="shared" si="136"/>
        <v>0</v>
      </c>
    </row>
    <row r="2170" spans="1:12" x14ac:dyDescent="0.3">
      <c r="A2170" s="1" t="s">
        <v>2170</v>
      </c>
      <c r="B2170">
        <v>0</v>
      </c>
      <c r="C2170" s="4">
        <v>0</v>
      </c>
      <c r="D2170" s="4">
        <v>0</v>
      </c>
      <c r="E2170" s="4">
        <v>0</v>
      </c>
      <c r="F2170" s="6">
        <v>0</v>
      </c>
      <c r="G2170" s="6">
        <v>0</v>
      </c>
      <c r="H2170" s="6">
        <v>0</v>
      </c>
      <c r="I2170">
        <f t="shared" si="133"/>
        <v>0</v>
      </c>
      <c r="J2170">
        <f t="shared" si="134"/>
        <v>0</v>
      </c>
      <c r="K2170">
        <f t="shared" si="135"/>
        <v>0</v>
      </c>
      <c r="L2170">
        <f t="shared" si="136"/>
        <v>0</v>
      </c>
    </row>
    <row r="2171" spans="1:12" x14ac:dyDescent="0.3">
      <c r="A2171" s="1" t="s">
        <v>2171</v>
      </c>
      <c r="B2171">
        <v>0</v>
      </c>
      <c r="C2171" s="4">
        <v>0</v>
      </c>
      <c r="D2171" s="4">
        <v>0</v>
      </c>
      <c r="E2171" s="4">
        <v>0</v>
      </c>
      <c r="F2171" s="6">
        <v>0</v>
      </c>
      <c r="G2171" s="6">
        <v>1</v>
      </c>
      <c r="H2171" s="6">
        <v>0</v>
      </c>
      <c r="I2171">
        <f t="shared" si="133"/>
        <v>0</v>
      </c>
      <c r="J2171">
        <f t="shared" si="134"/>
        <v>0</v>
      </c>
      <c r="K2171">
        <f t="shared" si="135"/>
        <v>0</v>
      </c>
      <c r="L2171">
        <f t="shared" si="136"/>
        <v>0</v>
      </c>
    </row>
    <row r="2172" spans="1:12" x14ac:dyDescent="0.3">
      <c r="A2172" s="1" t="s">
        <v>2172</v>
      </c>
      <c r="B2172">
        <v>0</v>
      </c>
      <c r="C2172" s="4">
        <v>0</v>
      </c>
      <c r="D2172" s="4">
        <v>1</v>
      </c>
      <c r="E2172" s="4">
        <v>1</v>
      </c>
      <c r="F2172" s="6">
        <v>0</v>
      </c>
      <c r="G2172" s="6">
        <v>1</v>
      </c>
      <c r="H2172" s="6">
        <v>0</v>
      </c>
      <c r="I2172">
        <f t="shared" si="133"/>
        <v>0</v>
      </c>
      <c r="J2172">
        <f t="shared" si="134"/>
        <v>1</v>
      </c>
      <c r="K2172">
        <f t="shared" si="135"/>
        <v>0</v>
      </c>
      <c r="L2172">
        <f t="shared" si="136"/>
        <v>0</v>
      </c>
    </row>
    <row r="2173" spans="1:12" x14ac:dyDescent="0.3">
      <c r="A2173" s="1" t="s">
        <v>2173</v>
      </c>
      <c r="B2173">
        <v>0</v>
      </c>
      <c r="C2173" s="4">
        <v>0</v>
      </c>
      <c r="D2173" s="4">
        <v>0</v>
      </c>
      <c r="E2173" s="4">
        <v>0</v>
      </c>
      <c r="F2173" s="6">
        <v>0</v>
      </c>
      <c r="G2173" s="6">
        <v>0</v>
      </c>
      <c r="H2173" s="6">
        <v>0</v>
      </c>
      <c r="I2173">
        <f t="shared" si="133"/>
        <v>0</v>
      </c>
      <c r="J2173">
        <f t="shared" si="134"/>
        <v>0</v>
      </c>
      <c r="K2173">
        <f t="shared" si="135"/>
        <v>0</v>
      </c>
      <c r="L2173">
        <f t="shared" si="136"/>
        <v>0</v>
      </c>
    </row>
    <row r="2174" spans="1:12" x14ac:dyDescent="0.3">
      <c r="A2174" s="1" t="s">
        <v>2174</v>
      </c>
      <c r="B2174">
        <v>0</v>
      </c>
      <c r="C2174" s="4">
        <v>0</v>
      </c>
      <c r="D2174" s="4">
        <v>0</v>
      </c>
      <c r="E2174" s="4">
        <v>0</v>
      </c>
      <c r="F2174" s="6">
        <v>0</v>
      </c>
      <c r="G2174" s="6">
        <v>0</v>
      </c>
      <c r="H2174" s="6">
        <v>0</v>
      </c>
      <c r="I2174">
        <f t="shared" si="133"/>
        <v>0</v>
      </c>
      <c r="J2174">
        <f t="shared" si="134"/>
        <v>0</v>
      </c>
      <c r="K2174">
        <f t="shared" si="135"/>
        <v>0</v>
      </c>
      <c r="L2174">
        <f t="shared" si="136"/>
        <v>0</v>
      </c>
    </row>
    <row r="2175" spans="1:12" x14ac:dyDescent="0.3">
      <c r="A2175" s="1" t="s">
        <v>2175</v>
      </c>
      <c r="B2175">
        <v>0</v>
      </c>
      <c r="C2175" s="4">
        <v>0</v>
      </c>
      <c r="D2175" s="4">
        <v>0</v>
      </c>
      <c r="E2175" s="4">
        <v>0</v>
      </c>
      <c r="F2175" s="6">
        <v>0</v>
      </c>
      <c r="G2175" s="6">
        <v>0</v>
      </c>
      <c r="H2175" s="6">
        <v>0</v>
      </c>
      <c r="I2175">
        <f t="shared" si="133"/>
        <v>0</v>
      </c>
      <c r="J2175">
        <f t="shared" si="134"/>
        <v>0</v>
      </c>
      <c r="K2175">
        <f t="shared" si="135"/>
        <v>0</v>
      </c>
      <c r="L2175">
        <f t="shared" si="136"/>
        <v>0</v>
      </c>
    </row>
    <row r="2176" spans="1:12" x14ac:dyDescent="0.3">
      <c r="A2176" s="1" t="s">
        <v>2176</v>
      </c>
      <c r="B2176">
        <v>0</v>
      </c>
      <c r="C2176" s="4">
        <v>0</v>
      </c>
      <c r="D2176" s="4">
        <v>1</v>
      </c>
      <c r="E2176" s="4">
        <v>0</v>
      </c>
      <c r="F2176" s="6">
        <v>0</v>
      </c>
      <c r="G2176" s="6">
        <v>1</v>
      </c>
      <c r="H2176" s="6">
        <v>0</v>
      </c>
      <c r="I2176">
        <f t="shared" si="133"/>
        <v>0</v>
      </c>
      <c r="J2176">
        <f t="shared" si="134"/>
        <v>1</v>
      </c>
      <c r="K2176">
        <f t="shared" si="135"/>
        <v>0</v>
      </c>
      <c r="L2176">
        <f t="shared" si="136"/>
        <v>0</v>
      </c>
    </row>
    <row r="2177" spans="1:12" x14ac:dyDescent="0.3">
      <c r="A2177" s="1" t="s">
        <v>2177</v>
      </c>
      <c r="B2177">
        <v>0</v>
      </c>
      <c r="C2177" s="4">
        <v>0</v>
      </c>
      <c r="D2177" s="4">
        <v>0</v>
      </c>
      <c r="E2177" s="4">
        <v>0</v>
      </c>
      <c r="F2177" s="6">
        <v>0</v>
      </c>
      <c r="G2177" s="6">
        <v>0</v>
      </c>
      <c r="H2177" s="6">
        <v>0</v>
      </c>
      <c r="I2177">
        <f t="shared" si="133"/>
        <v>0</v>
      </c>
      <c r="J2177">
        <f t="shared" si="134"/>
        <v>0</v>
      </c>
      <c r="K2177">
        <f t="shared" si="135"/>
        <v>0</v>
      </c>
      <c r="L2177">
        <f t="shared" si="136"/>
        <v>0</v>
      </c>
    </row>
    <row r="2178" spans="1:12" x14ac:dyDescent="0.3">
      <c r="A2178" s="1" t="s">
        <v>2178</v>
      </c>
      <c r="B2178">
        <v>0</v>
      </c>
      <c r="C2178" s="4">
        <v>0</v>
      </c>
      <c r="D2178" s="4">
        <v>0</v>
      </c>
      <c r="E2178" s="4">
        <v>0</v>
      </c>
      <c r="F2178" s="6">
        <v>0</v>
      </c>
      <c r="G2178" s="6">
        <v>1</v>
      </c>
      <c r="H2178" s="6">
        <v>0</v>
      </c>
      <c r="I2178">
        <f t="shared" si="133"/>
        <v>0</v>
      </c>
      <c r="J2178">
        <f t="shared" si="134"/>
        <v>0</v>
      </c>
      <c r="K2178">
        <f t="shared" si="135"/>
        <v>0</v>
      </c>
      <c r="L2178">
        <f t="shared" si="136"/>
        <v>0</v>
      </c>
    </row>
    <row r="2179" spans="1:12" x14ac:dyDescent="0.3">
      <c r="A2179" s="1" t="s">
        <v>2179</v>
      </c>
      <c r="B2179">
        <v>0</v>
      </c>
      <c r="C2179" s="4">
        <v>0</v>
      </c>
      <c r="D2179" s="4">
        <v>0</v>
      </c>
      <c r="E2179" s="4">
        <v>0</v>
      </c>
      <c r="F2179" s="6">
        <v>0</v>
      </c>
      <c r="G2179" s="6">
        <v>1</v>
      </c>
      <c r="H2179" s="6">
        <v>0</v>
      </c>
      <c r="I2179">
        <f t="shared" ref="I2179:I2242" si="137">IF(AND(C2179=1,F2179=1),1,0)</f>
        <v>0</v>
      </c>
      <c r="J2179">
        <f t="shared" ref="J2179:J2242" si="138">IF(AND(D2179=1,G2179=1),1,0)</f>
        <v>0</v>
      </c>
      <c r="K2179">
        <f t="shared" ref="K2179:K2242" si="139">IF(AND(E2179=1,H2179=1),1,0)</f>
        <v>0</v>
      </c>
      <c r="L2179">
        <f t="shared" ref="L2179:L2242" si="140">IF(SUM(I2179:K2179)=3,1,0)</f>
        <v>0</v>
      </c>
    </row>
    <row r="2180" spans="1:12" x14ac:dyDescent="0.3">
      <c r="A2180" s="1" t="s">
        <v>2180</v>
      </c>
      <c r="B2180">
        <v>0</v>
      </c>
      <c r="C2180" s="4">
        <v>0</v>
      </c>
      <c r="D2180" s="4">
        <v>0</v>
      </c>
      <c r="E2180" s="4">
        <v>0</v>
      </c>
      <c r="F2180" s="6">
        <v>0</v>
      </c>
      <c r="G2180" s="6">
        <v>0</v>
      </c>
      <c r="H2180" s="6">
        <v>0</v>
      </c>
      <c r="I2180">
        <f t="shared" si="137"/>
        <v>0</v>
      </c>
      <c r="J2180">
        <f t="shared" si="138"/>
        <v>0</v>
      </c>
      <c r="K2180">
        <f t="shared" si="139"/>
        <v>0</v>
      </c>
      <c r="L2180">
        <f t="shared" si="140"/>
        <v>0</v>
      </c>
    </row>
    <row r="2181" spans="1:12" x14ac:dyDescent="0.3">
      <c r="A2181" s="1" t="s">
        <v>2181</v>
      </c>
      <c r="B2181">
        <v>1</v>
      </c>
      <c r="C2181" s="4">
        <v>1</v>
      </c>
      <c r="D2181" s="4">
        <v>0</v>
      </c>
      <c r="E2181" s="4">
        <v>1</v>
      </c>
      <c r="F2181" s="6">
        <v>1</v>
      </c>
      <c r="G2181" s="6">
        <v>1</v>
      </c>
      <c r="H2181" s="6">
        <v>1</v>
      </c>
      <c r="I2181">
        <f t="shared" si="137"/>
        <v>1</v>
      </c>
      <c r="J2181">
        <f t="shared" si="138"/>
        <v>0</v>
      </c>
      <c r="K2181">
        <f t="shared" si="139"/>
        <v>1</v>
      </c>
      <c r="L2181">
        <f t="shared" si="140"/>
        <v>0</v>
      </c>
    </row>
    <row r="2182" spans="1:12" x14ac:dyDescent="0.3">
      <c r="A2182" s="1" t="s">
        <v>2182</v>
      </c>
      <c r="B2182">
        <v>0</v>
      </c>
      <c r="C2182" s="4">
        <v>0</v>
      </c>
      <c r="D2182" s="4">
        <v>0</v>
      </c>
      <c r="E2182" s="4">
        <v>0</v>
      </c>
      <c r="F2182" s="6">
        <v>0</v>
      </c>
      <c r="G2182" s="6">
        <v>0</v>
      </c>
      <c r="H2182" s="6">
        <v>0</v>
      </c>
      <c r="I2182">
        <f t="shared" si="137"/>
        <v>0</v>
      </c>
      <c r="J2182">
        <f t="shared" si="138"/>
        <v>0</v>
      </c>
      <c r="K2182">
        <f t="shared" si="139"/>
        <v>0</v>
      </c>
      <c r="L2182">
        <f t="shared" si="140"/>
        <v>0</v>
      </c>
    </row>
    <row r="2183" spans="1:12" x14ac:dyDescent="0.3">
      <c r="A2183" s="1" t="s">
        <v>2183</v>
      </c>
      <c r="B2183">
        <v>0</v>
      </c>
      <c r="C2183" s="4">
        <v>0</v>
      </c>
      <c r="D2183" s="4">
        <v>0</v>
      </c>
      <c r="E2183" s="4">
        <v>0</v>
      </c>
      <c r="F2183" s="6">
        <v>0</v>
      </c>
      <c r="G2183" s="6">
        <v>0</v>
      </c>
      <c r="H2183" s="6">
        <v>0</v>
      </c>
      <c r="I2183">
        <f t="shared" si="137"/>
        <v>0</v>
      </c>
      <c r="J2183">
        <f t="shared" si="138"/>
        <v>0</v>
      </c>
      <c r="K2183">
        <f t="shared" si="139"/>
        <v>0</v>
      </c>
      <c r="L2183">
        <f t="shared" si="140"/>
        <v>0</v>
      </c>
    </row>
    <row r="2184" spans="1:12" x14ac:dyDescent="0.3">
      <c r="A2184" s="1" t="s">
        <v>2184</v>
      </c>
      <c r="B2184">
        <v>0</v>
      </c>
      <c r="C2184" s="4">
        <v>0</v>
      </c>
      <c r="D2184" s="4">
        <v>0</v>
      </c>
      <c r="E2184" s="4">
        <v>0</v>
      </c>
      <c r="F2184" s="6">
        <v>0</v>
      </c>
      <c r="G2184" s="6">
        <v>0</v>
      </c>
      <c r="H2184" s="6">
        <v>0</v>
      </c>
      <c r="I2184">
        <f t="shared" si="137"/>
        <v>0</v>
      </c>
      <c r="J2184">
        <f t="shared" si="138"/>
        <v>0</v>
      </c>
      <c r="K2184">
        <f t="shared" si="139"/>
        <v>0</v>
      </c>
      <c r="L2184">
        <f t="shared" si="140"/>
        <v>0</v>
      </c>
    </row>
    <row r="2185" spans="1:12" x14ac:dyDescent="0.3">
      <c r="A2185" s="1" t="s">
        <v>2185</v>
      </c>
      <c r="B2185">
        <v>0</v>
      </c>
      <c r="C2185" s="4">
        <v>0</v>
      </c>
      <c r="D2185" s="4">
        <v>0</v>
      </c>
      <c r="E2185" s="4">
        <v>0</v>
      </c>
      <c r="F2185" s="6">
        <v>0</v>
      </c>
      <c r="G2185" s="6">
        <v>1</v>
      </c>
      <c r="H2185" s="6">
        <v>0</v>
      </c>
      <c r="I2185">
        <f t="shared" si="137"/>
        <v>0</v>
      </c>
      <c r="J2185">
        <f t="shared" si="138"/>
        <v>0</v>
      </c>
      <c r="K2185">
        <f t="shared" si="139"/>
        <v>0</v>
      </c>
      <c r="L2185">
        <f t="shared" si="140"/>
        <v>0</v>
      </c>
    </row>
    <row r="2186" spans="1:12" x14ac:dyDescent="0.3">
      <c r="A2186" s="1" t="s">
        <v>2186</v>
      </c>
      <c r="B2186">
        <v>0</v>
      </c>
      <c r="C2186" s="4">
        <v>0</v>
      </c>
      <c r="D2186" s="4">
        <v>1</v>
      </c>
      <c r="E2186" s="4">
        <v>0</v>
      </c>
      <c r="F2186" s="6">
        <v>0</v>
      </c>
      <c r="G2186" s="6">
        <v>0</v>
      </c>
      <c r="H2186" s="6">
        <v>0</v>
      </c>
      <c r="I2186">
        <f t="shared" si="137"/>
        <v>0</v>
      </c>
      <c r="J2186">
        <f t="shared" si="138"/>
        <v>0</v>
      </c>
      <c r="K2186">
        <f t="shared" si="139"/>
        <v>0</v>
      </c>
      <c r="L2186">
        <f t="shared" si="140"/>
        <v>0</v>
      </c>
    </row>
    <row r="2187" spans="1:12" x14ac:dyDescent="0.3">
      <c r="A2187" s="1" t="s">
        <v>2187</v>
      </c>
      <c r="B2187">
        <v>0</v>
      </c>
      <c r="C2187" s="4">
        <v>0</v>
      </c>
      <c r="D2187" s="4">
        <v>0</v>
      </c>
      <c r="E2187" s="4">
        <v>0</v>
      </c>
      <c r="F2187" s="6">
        <v>0</v>
      </c>
      <c r="G2187" s="6">
        <v>0</v>
      </c>
      <c r="H2187" s="6">
        <v>0</v>
      </c>
      <c r="I2187">
        <f t="shared" si="137"/>
        <v>0</v>
      </c>
      <c r="J2187">
        <f t="shared" si="138"/>
        <v>0</v>
      </c>
      <c r="K2187">
        <f t="shared" si="139"/>
        <v>0</v>
      </c>
      <c r="L2187">
        <f t="shared" si="140"/>
        <v>0</v>
      </c>
    </row>
    <row r="2188" spans="1:12" x14ac:dyDescent="0.3">
      <c r="A2188" s="1" t="s">
        <v>2188</v>
      </c>
      <c r="B2188">
        <v>0</v>
      </c>
      <c r="C2188" s="4">
        <v>0</v>
      </c>
      <c r="D2188" s="4">
        <v>0</v>
      </c>
      <c r="E2188" s="4">
        <v>0</v>
      </c>
      <c r="F2188" s="6">
        <v>0</v>
      </c>
      <c r="G2188" s="6">
        <v>0</v>
      </c>
      <c r="H2188" s="6">
        <v>0</v>
      </c>
      <c r="I2188">
        <f t="shared" si="137"/>
        <v>0</v>
      </c>
      <c r="J2188">
        <f t="shared" si="138"/>
        <v>0</v>
      </c>
      <c r="K2188">
        <f t="shared" si="139"/>
        <v>0</v>
      </c>
      <c r="L2188">
        <f t="shared" si="140"/>
        <v>0</v>
      </c>
    </row>
    <row r="2189" spans="1:12" x14ac:dyDescent="0.3">
      <c r="A2189" s="1" t="s">
        <v>2189</v>
      </c>
      <c r="B2189">
        <v>0</v>
      </c>
      <c r="C2189" s="4">
        <v>0</v>
      </c>
      <c r="D2189" s="4">
        <v>0</v>
      </c>
      <c r="E2189" s="4">
        <v>0</v>
      </c>
      <c r="F2189" s="6">
        <v>0</v>
      </c>
      <c r="G2189" s="6">
        <v>0</v>
      </c>
      <c r="H2189" s="6">
        <v>0</v>
      </c>
      <c r="I2189">
        <f t="shared" si="137"/>
        <v>0</v>
      </c>
      <c r="J2189">
        <f t="shared" si="138"/>
        <v>0</v>
      </c>
      <c r="K2189">
        <f t="shared" si="139"/>
        <v>0</v>
      </c>
      <c r="L2189">
        <f t="shared" si="140"/>
        <v>0</v>
      </c>
    </row>
    <row r="2190" spans="1:12" x14ac:dyDescent="0.3">
      <c r="A2190" s="1" t="s">
        <v>2190</v>
      </c>
      <c r="B2190">
        <v>0</v>
      </c>
      <c r="C2190" s="4">
        <v>0</v>
      </c>
      <c r="D2190" s="4">
        <v>1</v>
      </c>
      <c r="E2190" s="4">
        <v>0</v>
      </c>
      <c r="F2190" s="6">
        <v>0</v>
      </c>
      <c r="G2190" s="6">
        <v>0</v>
      </c>
      <c r="H2190" s="6">
        <v>0</v>
      </c>
      <c r="I2190">
        <f t="shared" si="137"/>
        <v>0</v>
      </c>
      <c r="J2190">
        <f t="shared" si="138"/>
        <v>0</v>
      </c>
      <c r="K2190">
        <f t="shared" si="139"/>
        <v>0</v>
      </c>
      <c r="L2190">
        <f t="shared" si="140"/>
        <v>0</v>
      </c>
    </row>
    <row r="2191" spans="1:12" x14ac:dyDescent="0.3">
      <c r="A2191" s="1" t="s">
        <v>2191</v>
      </c>
      <c r="B2191">
        <v>0</v>
      </c>
      <c r="C2191" s="4">
        <v>0</v>
      </c>
      <c r="D2191" s="4">
        <v>0</v>
      </c>
      <c r="E2191" s="4">
        <v>0</v>
      </c>
      <c r="F2191" s="6">
        <v>0</v>
      </c>
      <c r="G2191" s="6">
        <v>1</v>
      </c>
      <c r="H2191" s="6">
        <v>0</v>
      </c>
      <c r="I2191">
        <f t="shared" si="137"/>
        <v>0</v>
      </c>
      <c r="J2191">
        <f t="shared" si="138"/>
        <v>0</v>
      </c>
      <c r="K2191">
        <f t="shared" si="139"/>
        <v>0</v>
      </c>
      <c r="L2191">
        <f t="shared" si="140"/>
        <v>0</v>
      </c>
    </row>
    <row r="2192" spans="1:12" x14ac:dyDescent="0.3">
      <c r="A2192" s="1" t="s">
        <v>2192</v>
      </c>
      <c r="B2192">
        <v>0</v>
      </c>
      <c r="C2192" s="4">
        <v>0</v>
      </c>
      <c r="D2192" s="4">
        <v>1</v>
      </c>
      <c r="E2192" s="4">
        <v>0</v>
      </c>
      <c r="F2192" s="6">
        <v>0</v>
      </c>
      <c r="G2192" s="6">
        <v>0</v>
      </c>
      <c r="H2192" s="6">
        <v>0</v>
      </c>
      <c r="I2192">
        <f t="shared" si="137"/>
        <v>0</v>
      </c>
      <c r="J2192">
        <f t="shared" si="138"/>
        <v>0</v>
      </c>
      <c r="K2192">
        <f t="shared" si="139"/>
        <v>0</v>
      </c>
      <c r="L2192">
        <f t="shared" si="140"/>
        <v>0</v>
      </c>
    </row>
    <row r="2193" spans="1:12" x14ac:dyDescent="0.3">
      <c r="A2193" s="1" t="s">
        <v>2193</v>
      </c>
      <c r="B2193">
        <v>0</v>
      </c>
      <c r="C2193" s="4">
        <v>0</v>
      </c>
      <c r="D2193" s="4">
        <v>0</v>
      </c>
      <c r="E2193" s="4">
        <v>0</v>
      </c>
      <c r="F2193" s="6">
        <v>0</v>
      </c>
      <c r="G2193" s="6">
        <v>0</v>
      </c>
      <c r="H2193" s="6">
        <v>0</v>
      </c>
      <c r="I2193">
        <f t="shared" si="137"/>
        <v>0</v>
      </c>
      <c r="J2193">
        <f t="shared" si="138"/>
        <v>0</v>
      </c>
      <c r="K2193">
        <f t="shared" si="139"/>
        <v>0</v>
      </c>
      <c r="L2193">
        <f t="shared" si="140"/>
        <v>0</v>
      </c>
    </row>
    <row r="2194" spans="1:12" x14ac:dyDescent="0.3">
      <c r="A2194" s="1" t="s">
        <v>2194</v>
      </c>
      <c r="B2194">
        <v>0</v>
      </c>
      <c r="C2194" s="4">
        <v>0</v>
      </c>
      <c r="D2194" s="4">
        <v>0</v>
      </c>
      <c r="E2194" s="4">
        <v>0</v>
      </c>
      <c r="F2194" s="6">
        <v>0</v>
      </c>
      <c r="G2194" s="6">
        <v>0</v>
      </c>
      <c r="H2194" s="6">
        <v>0</v>
      </c>
      <c r="I2194">
        <f t="shared" si="137"/>
        <v>0</v>
      </c>
      <c r="J2194">
        <f t="shared" si="138"/>
        <v>0</v>
      </c>
      <c r="K2194">
        <f t="shared" si="139"/>
        <v>0</v>
      </c>
      <c r="L2194">
        <f t="shared" si="140"/>
        <v>0</v>
      </c>
    </row>
    <row r="2195" spans="1:12" x14ac:dyDescent="0.3">
      <c r="A2195" s="1" t="s">
        <v>2195</v>
      </c>
      <c r="B2195">
        <v>0</v>
      </c>
      <c r="C2195" s="4">
        <v>0</v>
      </c>
      <c r="D2195" s="4">
        <v>0</v>
      </c>
      <c r="E2195" s="4">
        <v>0</v>
      </c>
      <c r="F2195" s="6">
        <v>0</v>
      </c>
      <c r="G2195" s="6">
        <v>0</v>
      </c>
      <c r="H2195" s="6">
        <v>0</v>
      </c>
      <c r="I2195">
        <f t="shared" si="137"/>
        <v>0</v>
      </c>
      <c r="J2195">
        <f t="shared" si="138"/>
        <v>0</v>
      </c>
      <c r="K2195">
        <f t="shared" si="139"/>
        <v>0</v>
      </c>
      <c r="L2195">
        <f t="shared" si="140"/>
        <v>0</v>
      </c>
    </row>
    <row r="2196" spans="1:12" x14ac:dyDescent="0.3">
      <c r="A2196" s="1" t="s">
        <v>2196</v>
      </c>
      <c r="B2196">
        <v>0</v>
      </c>
      <c r="C2196" s="4">
        <v>0</v>
      </c>
      <c r="D2196" s="4">
        <v>0</v>
      </c>
      <c r="E2196" s="4">
        <v>0</v>
      </c>
      <c r="F2196" s="6">
        <v>0</v>
      </c>
      <c r="G2196" s="6">
        <v>0</v>
      </c>
      <c r="H2196" s="6">
        <v>0</v>
      </c>
      <c r="I2196">
        <f t="shared" si="137"/>
        <v>0</v>
      </c>
      <c r="J2196">
        <f t="shared" si="138"/>
        <v>0</v>
      </c>
      <c r="K2196">
        <f t="shared" si="139"/>
        <v>0</v>
      </c>
      <c r="L2196">
        <f t="shared" si="140"/>
        <v>0</v>
      </c>
    </row>
    <row r="2197" spans="1:12" x14ac:dyDescent="0.3">
      <c r="A2197" s="1" t="s">
        <v>2197</v>
      </c>
      <c r="B2197">
        <v>0</v>
      </c>
      <c r="C2197" s="4">
        <v>0</v>
      </c>
      <c r="D2197" s="4">
        <v>0</v>
      </c>
      <c r="E2197" s="4">
        <v>0</v>
      </c>
      <c r="F2197" s="6">
        <v>0</v>
      </c>
      <c r="G2197" s="6">
        <v>0</v>
      </c>
      <c r="H2197" s="6">
        <v>0</v>
      </c>
      <c r="I2197">
        <f t="shared" si="137"/>
        <v>0</v>
      </c>
      <c r="J2197">
        <f t="shared" si="138"/>
        <v>0</v>
      </c>
      <c r="K2197">
        <f t="shared" si="139"/>
        <v>0</v>
      </c>
      <c r="L2197">
        <f t="shared" si="140"/>
        <v>0</v>
      </c>
    </row>
    <row r="2198" spans="1:12" x14ac:dyDescent="0.3">
      <c r="A2198" s="1" t="s">
        <v>2198</v>
      </c>
      <c r="B2198">
        <v>0</v>
      </c>
      <c r="C2198" s="4">
        <v>0</v>
      </c>
      <c r="D2198" s="4">
        <v>1</v>
      </c>
      <c r="E2198" s="4">
        <v>0</v>
      </c>
      <c r="F2198" s="6">
        <v>0</v>
      </c>
      <c r="G2198" s="6">
        <v>1</v>
      </c>
      <c r="H2198" s="6">
        <v>0</v>
      </c>
      <c r="I2198">
        <f t="shared" si="137"/>
        <v>0</v>
      </c>
      <c r="J2198">
        <f t="shared" si="138"/>
        <v>1</v>
      </c>
      <c r="K2198">
        <f t="shared" si="139"/>
        <v>0</v>
      </c>
      <c r="L2198">
        <f t="shared" si="140"/>
        <v>0</v>
      </c>
    </row>
    <row r="2199" spans="1:12" x14ac:dyDescent="0.3">
      <c r="A2199" s="1" t="s">
        <v>2199</v>
      </c>
      <c r="B2199">
        <v>0</v>
      </c>
      <c r="C2199" s="4">
        <v>0</v>
      </c>
      <c r="D2199" s="4">
        <v>0</v>
      </c>
      <c r="E2199" s="4">
        <v>0</v>
      </c>
      <c r="F2199" s="6">
        <v>0</v>
      </c>
      <c r="G2199" s="6">
        <v>0</v>
      </c>
      <c r="H2199" s="6">
        <v>0</v>
      </c>
      <c r="I2199">
        <f t="shared" si="137"/>
        <v>0</v>
      </c>
      <c r="J2199">
        <f t="shared" si="138"/>
        <v>0</v>
      </c>
      <c r="K2199">
        <f t="shared" si="139"/>
        <v>0</v>
      </c>
      <c r="L2199">
        <f t="shared" si="140"/>
        <v>0</v>
      </c>
    </row>
    <row r="2200" spans="1:12" x14ac:dyDescent="0.3">
      <c r="A2200" s="1" t="s">
        <v>2200</v>
      </c>
      <c r="B2200">
        <v>1</v>
      </c>
      <c r="C2200" s="4">
        <v>1</v>
      </c>
      <c r="D2200" s="4">
        <v>1</v>
      </c>
      <c r="E2200" s="4">
        <v>1</v>
      </c>
      <c r="F2200" s="6">
        <v>1</v>
      </c>
      <c r="G2200" s="6">
        <v>0</v>
      </c>
      <c r="H2200" s="6">
        <v>1</v>
      </c>
      <c r="I2200">
        <f t="shared" si="137"/>
        <v>1</v>
      </c>
      <c r="J2200">
        <f t="shared" si="138"/>
        <v>0</v>
      </c>
      <c r="K2200">
        <f t="shared" si="139"/>
        <v>1</v>
      </c>
      <c r="L2200">
        <f t="shared" si="140"/>
        <v>0</v>
      </c>
    </row>
    <row r="2201" spans="1:12" x14ac:dyDescent="0.3">
      <c r="A2201" s="1" t="s">
        <v>2201</v>
      </c>
      <c r="B2201">
        <v>0</v>
      </c>
      <c r="C2201" s="4">
        <v>0</v>
      </c>
      <c r="D2201" s="4">
        <v>1</v>
      </c>
      <c r="E2201" s="4">
        <v>0</v>
      </c>
      <c r="F2201" s="6">
        <v>0</v>
      </c>
      <c r="G2201" s="6">
        <v>0</v>
      </c>
      <c r="H2201" s="6">
        <v>0</v>
      </c>
      <c r="I2201">
        <f t="shared" si="137"/>
        <v>0</v>
      </c>
      <c r="J2201">
        <f t="shared" si="138"/>
        <v>0</v>
      </c>
      <c r="K2201">
        <f t="shared" si="139"/>
        <v>0</v>
      </c>
      <c r="L2201">
        <f t="shared" si="140"/>
        <v>0</v>
      </c>
    </row>
    <row r="2202" spans="1:12" x14ac:dyDescent="0.3">
      <c r="A2202" s="1" t="s">
        <v>2202</v>
      </c>
      <c r="B2202">
        <v>0</v>
      </c>
      <c r="C2202" s="4">
        <v>0</v>
      </c>
      <c r="D2202" s="4">
        <v>0</v>
      </c>
      <c r="E2202" s="4">
        <v>0</v>
      </c>
      <c r="F2202" s="6">
        <v>0</v>
      </c>
      <c r="G2202" s="6">
        <v>0</v>
      </c>
      <c r="H2202" s="6">
        <v>0</v>
      </c>
      <c r="I2202">
        <f t="shared" si="137"/>
        <v>0</v>
      </c>
      <c r="J2202">
        <f t="shared" si="138"/>
        <v>0</v>
      </c>
      <c r="K2202">
        <f t="shared" si="139"/>
        <v>0</v>
      </c>
      <c r="L2202">
        <f t="shared" si="140"/>
        <v>0</v>
      </c>
    </row>
    <row r="2203" spans="1:12" x14ac:dyDescent="0.3">
      <c r="A2203" s="1" t="s">
        <v>2203</v>
      </c>
      <c r="B2203">
        <v>0</v>
      </c>
      <c r="C2203" s="4">
        <v>0</v>
      </c>
      <c r="D2203" s="4">
        <v>0</v>
      </c>
      <c r="E2203" s="4">
        <v>0</v>
      </c>
      <c r="F2203" s="6">
        <v>0</v>
      </c>
      <c r="G2203" s="6">
        <v>0</v>
      </c>
      <c r="H2203" s="6">
        <v>0</v>
      </c>
      <c r="I2203">
        <f t="shared" si="137"/>
        <v>0</v>
      </c>
      <c r="J2203">
        <f t="shared" si="138"/>
        <v>0</v>
      </c>
      <c r="K2203">
        <f t="shared" si="139"/>
        <v>0</v>
      </c>
      <c r="L2203">
        <f t="shared" si="140"/>
        <v>0</v>
      </c>
    </row>
    <row r="2204" spans="1:12" x14ac:dyDescent="0.3">
      <c r="A2204" s="1" t="s">
        <v>2204</v>
      </c>
      <c r="B2204">
        <v>0</v>
      </c>
      <c r="C2204" s="4">
        <v>0</v>
      </c>
      <c r="D2204" s="4">
        <v>0</v>
      </c>
      <c r="E2204" s="4">
        <v>0</v>
      </c>
      <c r="F2204" s="6">
        <v>0</v>
      </c>
      <c r="G2204" s="6">
        <v>0</v>
      </c>
      <c r="H2204" s="6">
        <v>0</v>
      </c>
      <c r="I2204">
        <f t="shared" si="137"/>
        <v>0</v>
      </c>
      <c r="J2204">
        <f t="shared" si="138"/>
        <v>0</v>
      </c>
      <c r="K2204">
        <f t="shared" si="139"/>
        <v>0</v>
      </c>
      <c r="L2204">
        <f t="shared" si="140"/>
        <v>0</v>
      </c>
    </row>
    <row r="2205" spans="1:12" x14ac:dyDescent="0.3">
      <c r="A2205" s="1" t="s">
        <v>2205</v>
      </c>
      <c r="B2205">
        <v>0</v>
      </c>
      <c r="C2205" s="4">
        <v>0</v>
      </c>
      <c r="D2205" s="4">
        <v>0</v>
      </c>
      <c r="E2205" s="4">
        <v>0</v>
      </c>
      <c r="F2205" s="6">
        <v>0</v>
      </c>
      <c r="G2205" s="6">
        <v>0</v>
      </c>
      <c r="H2205" s="6">
        <v>0</v>
      </c>
      <c r="I2205">
        <f t="shared" si="137"/>
        <v>0</v>
      </c>
      <c r="J2205">
        <f t="shared" si="138"/>
        <v>0</v>
      </c>
      <c r="K2205">
        <f t="shared" si="139"/>
        <v>0</v>
      </c>
      <c r="L2205">
        <f t="shared" si="140"/>
        <v>0</v>
      </c>
    </row>
    <row r="2206" spans="1:12" x14ac:dyDescent="0.3">
      <c r="A2206" s="1" t="s">
        <v>2206</v>
      </c>
      <c r="B2206">
        <v>0</v>
      </c>
      <c r="C2206" s="4">
        <v>0</v>
      </c>
      <c r="D2206" s="4">
        <v>1</v>
      </c>
      <c r="E2206" s="4">
        <v>0</v>
      </c>
      <c r="F2206" s="6">
        <v>0</v>
      </c>
      <c r="G2206" s="6">
        <v>1</v>
      </c>
      <c r="H2206" s="6">
        <v>0</v>
      </c>
      <c r="I2206">
        <f t="shared" si="137"/>
        <v>0</v>
      </c>
      <c r="J2206">
        <f t="shared" si="138"/>
        <v>1</v>
      </c>
      <c r="K2206">
        <f t="shared" si="139"/>
        <v>0</v>
      </c>
      <c r="L2206">
        <f t="shared" si="140"/>
        <v>0</v>
      </c>
    </row>
    <row r="2207" spans="1:12" x14ac:dyDescent="0.3">
      <c r="A2207" s="1" t="s">
        <v>2207</v>
      </c>
      <c r="B2207">
        <v>0</v>
      </c>
      <c r="C2207" s="4">
        <v>0</v>
      </c>
      <c r="D2207" s="4">
        <v>0</v>
      </c>
      <c r="E2207" s="4">
        <v>0</v>
      </c>
      <c r="F2207" s="6">
        <v>0</v>
      </c>
      <c r="G2207" s="6">
        <v>0</v>
      </c>
      <c r="H2207" s="6">
        <v>0</v>
      </c>
      <c r="I2207">
        <f t="shared" si="137"/>
        <v>0</v>
      </c>
      <c r="J2207">
        <f t="shared" si="138"/>
        <v>0</v>
      </c>
      <c r="K2207">
        <f t="shared" si="139"/>
        <v>0</v>
      </c>
      <c r="L2207">
        <f t="shared" si="140"/>
        <v>0</v>
      </c>
    </row>
    <row r="2208" spans="1:12" x14ac:dyDescent="0.3">
      <c r="A2208" s="1" t="s">
        <v>2208</v>
      </c>
      <c r="B2208">
        <v>0</v>
      </c>
      <c r="C2208" s="4">
        <v>0</v>
      </c>
      <c r="D2208" s="4">
        <v>0</v>
      </c>
      <c r="E2208" s="4">
        <v>0</v>
      </c>
      <c r="F2208" s="6">
        <v>0</v>
      </c>
      <c r="G2208" s="6">
        <v>0</v>
      </c>
      <c r="H2208" s="6">
        <v>0</v>
      </c>
      <c r="I2208">
        <f t="shared" si="137"/>
        <v>0</v>
      </c>
      <c r="J2208">
        <f t="shared" si="138"/>
        <v>0</v>
      </c>
      <c r="K2208">
        <f t="shared" si="139"/>
        <v>0</v>
      </c>
      <c r="L2208">
        <f t="shared" si="140"/>
        <v>0</v>
      </c>
    </row>
    <row r="2209" spans="1:12" x14ac:dyDescent="0.3">
      <c r="A2209" s="1" t="s">
        <v>2209</v>
      </c>
      <c r="B2209">
        <v>0</v>
      </c>
      <c r="C2209" s="4">
        <v>0</v>
      </c>
      <c r="D2209" s="4">
        <v>1</v>
      </c>
      <c r="E2209" s="4">
        <v>0</v>
      </c>
      <c r="F2209" s="6">
        <v>0</v>
      </c>
      <c r="G2209" s="6">
        <v>1</v>
      </c>
      <c r="H2209" s="6">
        <v>0</v>
      </c>
      <c r="I2209">
        <f t="shared" si="137"/>
        <v>0</v>
      </c>
      <c r="J2209">
        <f t="shared" si="138"/>
        <v>1</v>
      </c>
      <c r="K2209">
        <f t="shared" si="139"/>
        <v>0</v>
      </c>
      <c r="L2209">
        <f t="shared" si="140"/>
        <v>0</v>
      </c>
    </row>
    <row r="2210" spans="1:12" x14ac:dyDescent="0.3">
      <c r="A2210" s="1" t="s">
        <v>2210</v>
      </c>
      <c r="B2210">
        <v>0</v>
      </c>
      <c r="C2210" s="4">
        <v>0</v>
      </c>
      <c r="D2210" s="4">
        <v>0</v>
      </c>
      <c r="E2210" s="4">
        <v>0</v>
      </c>
      <c r="F2210" s="6">
        <v>0</v>
      </c>
      <c r="G2210" s="6">
        <v>0</v>
      </c>
      <c r="H2210" s="6">
        <v>0</v>
      </c>
      <c r="I2210">
        <f t="shared" si="137"/>
        <v>0</v>
      </c>
      <c r="J2210">
        <f t="shared" si="138"/>
        <v>0</v>
      </c>
      <c r="K2210">
        <f t="shared" si="139"/>
        <v>0</v>
      </c>
      <c r="L2210">
        <f t="shared" si="140"/>
        <v>0</v>
      </c>
    </row>
    <row r="2211" spans="1:12" x14ac:dyDescent="0.3">
      <c r="A2211" s="1" t="s">
        <v>2211</v>
      </c>
      <c r="B2211">
        <v>0</v>
      </c>
      <c r="C2211" s="4">
        <v>0</v>
      </c>
      <c r="D2211" s="4">
        <v>1</v>
      </c>
      <c r="E2211" s="4">
        <v>1</v>
      </c>
      <c r="F2211" s="6">
        <v>0</v>
      </c>
      <c r="G2211" s="6">
        <v>1</v>
      </c>
      <c r="H2211" s="6">
        <v>0</v>
      </c>
      <c r="I2211">
        <f t="shared" si="137"/>
        <v>0</v>
      </c>
      <c r="J2211">
        <f t="shared" si="138"/>
        <v>1</v>
      </c>
      <c r="K2211">
        <f t="shared" si="139"/>
        <v>0</v>
      </c>
      <c r="L2211">
        <f t="shared" si="140"/>
        <v>0</v>
      </c>
    </row>
    <row r="2212" spans="1:12" x14ac:dyDescent="0.3">
      <c r="A2212" s="1" t="s">
        <v>2212</v>
      </c>
      <c r="B2212">
        <v>0</v>
      </c>
      <c r="C2212" s="4">
        <v>0</v>
      </c>
      <c r="D2212" s="4">
        <v>0</v>
      </c>
      <c r="E2212" s="4">
        <v>0</v>
      </c>
      <c r="F2212" s="6">
        <v>0</v>
      </c>
      <c r="G2212" s="6">
        <v>0</v>
      </c>
      <c r="H2212" s="6">
        <v>0</v>
      </c>
      <c r="I2212">
        <f t="shared" si="137"/>
        <v>0</v>
      </c>
      <c r="J2212">
        <f t="shared" si="138"/>
        <v>0</v>
      </c>
      <c r="K2212">
        <f t="shared" si="139"/>
        <v>0</v>
      </c>
      <c r="L2212">
        <f t="shared" si="140"/>
        <v>0</v>
      </c>
    </row>
    <row r="2213" spans="1:12" x14ac:dyDescent="0.3">
      <c r="A2213" s="1" t="s">
        <v>2213</v>
      </c>
      <c r="B2213">
        <v>0</v>
      </c>
      <c r="C2213" s="4">
        <v>0</v>
      </c>
      <c r="D2213" s="4">
        <v>0</v>
      </c>
      <c r="E2213" s="4">
        <v>0</v>
      </c>
      <c r="F2213" s="6">
        <v>0</v>
      </c>
      <c r="G2213" s="6">
        <v>0</v>
      </c>
      <c r="H2213" s="6">
        <v>0</v>
      </c>
      <c r="I2213">
        <f t="shared" si="137"/>
        <v>0</v>
      </c>
      <c r="J2213">
        <f t="shared" si="138"/>
        <v>0</v>
      </c>
      <c r="K2213">
        <f t="shared" si="139"/>
        <v>0</v>
      </c>
      <c r="L2213">
        <f t="shared" si="140"/>
        <v>0</v>
      </c>
    </row>
    <row r="2214" spans="1:12" x14ac:dyDescent="0.3">
      <c r="A2214" s="1" t="s">
        <v>2214</v>
      </c>
      <c r="B2214">
        <v>0</v>
      </c>
      <c r="C2214" s="4">
        <v>0</v>
      </c>
      <c r="D2214" s="4">
        <v>0</v>
      </c>
      <c r="E2214" s="4">
        <v>0</v>
      </c>
      <c r="F2214" s="6">
        <v>0</v>
      </c>
      <c r="G2214" s="6">
        <v>0</v>
      </c>
      <c r="H2214" s="6">
        <v>0</v>
      </c>
      <c r="I2214">
        <f t="shared" si="137"/>
        <v>0</v>
      </c>
      <c r="J2214">
        <f t="shared" si="138"/>
        <v>0</v>
      </c>
      <c r="K2214">
        <f t="shared" si="139"/>
        <v>0</v>
      </c>
      <c r="L2214">
        <f t="shared" si="140"/>
        <v>0</v>
      </c>
    </row>
    <row r="2215" spans="1:12" x14ac:dyDescent="0.3">
      <c r="A2215" s="1" t="s">
        <v>2215</v>
      </c>
      <c r="B2215">
        <v>1</v>
      </c>
      <c r="C2215" s="4">
        <v>1</v>
      </c>
      <c r="D2215" s="4">
        <v>1</v>
      </c>
      <c r="E2215" s="4">
        <v>1</v>
      </c>
      <c r="F2215" s="6">
        <v>1</v>
      </c>
      <c r="G2215" s="6">
        <v>0</v>
      </c>
      <c r="H2215" s="6">
        <v>1</v>
      </c>
      <c r="I2215">
        <f t="shared" si="137"/>
        <v>1</v>
      </c>
      <c r="J2215">
        <f t="shared" si="138"/>
        <v>0</v>
      </c>
      <c r="K2215">
        <f t="shared" si="139"/>
        <v>1</v>
      </c>
      <c r="L2215">
        <f t="shared" si="140"/>
        <v>0</v>
      </c>
    </row>
    <row r="2216" spans="1:12" x14ac:dyDescent="0.3">
      <c r="A2216" s="1" t="s">
        <v>2216</v>
      </c>
      <c r="B2216">
        <v>0</v>
      </c>
      <c r="C2216" s="4">
        <v>0</v>
      </c>
      <c r="D2216" s="4">
        <v>0</v>
      </c>
      <c r="E2216" s="4">
        <v>0</v>
      </c>
      <c r="F2216" s="6">
        <v>0</v>
      </c>
      <c r="G2216" s="6">
        <v>0</v>
      </c>
      <c r="H2216" s="6">
        <v>0</v>
      </c>
      <c r="I2216">
        <f t="shared" si="137"/>
        <v>0</v>
      </c>
      <c r="J2216">
        <f t="shared" si="138"/>
        <v>0</v>
      </c>
      <c r="K2216">
        <f t="shared" si="139"/>
        <v>0</v>
      </c>
      <c r="L2216">
        <f t="shared" si="140"/>
        <v>0</v>
      </c>
    </row>
    <row r="2217" spans="1:12" x14ac:dyDescent="0.3">
      <c r="A2217" s="1" t="s">
        <v>2217</v>
      </c>
      <c r="B2217">
        <v>0</v>
      </c>
      <c r="C2217" s="4">
        <v>0</v>
      </c>
      <c r="D2217" s="4">
        <v>0</v>
      </c>
      <c r="E2217" s="4">
        <v>0</v>
      </c>
      <c r="F2217" s="6">
        <v>0</v>
      </c>
      <c r="G2217" s="6">
        <v>0</v>
      </c>
      <c r="H2217" s="6">
        <v>0</v>
      </c>
      <c r="I2217">
        <f t="shared" si="137"/>
        <v>0</v>
      </c>
      <c r="J2217">
        <f t="shared" si="138"/>
        <v>0</v>
      </c>
      <c r="K2217">
        <f t="shared" si="139"/>
        <v>0</v>
      </c>
      <c r="L2217">
        <f t="shared" si="140"/>
        <v>0</v>
      </c>
    </row>
    <row r="2218" spans="1:12" x14ac:dyDescent="0.3">
      <c r="A2218" s="1" t="s">
        <v>2218</v>
      </c>
      <c r="B2218">
        <v>0</v>
      </c>
      <c r="C2218" s="4">
        <v>0</v>
      </c>
      <c r="D2218" s="4">
        <v>0</v>
      </c>
      <c r="E2218" s="4">
        <v>0</v>
      </c>
      <c r="F2218" s="6">
        <v>0</v>
      </c>
      <c r="G2218" s="6">
        <v>1</v>
      </c>
      <c r="H2218" s="6">
        <v>0</v>
      </c>
      <c r="I2218">
        <f t="shared" si="137"/>
        <v>0</v>
      </c>
      <c r="J2218">
        <f t="shared" si="138"/>
        <v>0</v>
      </c>
      <c r="K2218">
        <f t="shared" si="139"/>
        <v>0</v>
      </c>
      <c r="L2218">
        <f t="shared" si="140"/>
        <v>0</v>
      </c>
    </row>
    <row r="2219" spans="1:12" x14ac:dyDescent="0.3">
      <c r="A2219" s="1" t="s">
        <v>2219</v>
      </c>
      <c r="B2219">
        <v>0</v>
      </c>
      <c r="C2219" s="4">
        <v>0</v>
      </c>
      <c r="D2219" s="4">
        <v>0</v>
      </c>
      <c r="E2219" s="4">
        <v>0</v>
      </c>
      <c r="F2219" s="6">
        <v>0</v>
      </c>
      <c r="G2219" s="6">
        <v>0</v>
      </c>
      <c r="H2219" s="6">
        <v>0</v>
      </c>
      <c r="I2219">
        <f t="shared" si="137"/>
        <v>0</v>
      </c>
      <c r="J2219">
        <f t="shared" si="138"/>
        <v>0</v>
      </c>
      <c r="K2219">
        <f t="shared" si="139"/>
        <v>0</v>
      </c>
      <c r="L2219">
        <f t="shared" si="140"/>
        <v>0</v>
      </c>
    </row>
    <row r="2220" spans="1:12" x14ac:dyDescent="0.3">
      <c r="A2220" s="1" t="s">
        <v>2220</v>
      </c>
      <c r="B2220">
        <v>0</v>
      </c>
      <c r="C2220" s="4">
        <v>0</v>
      </c>
      <c r="D2220" s="4">
        <v>0</v>
      </c>
      <c r="E2220" s="4">
        <v>0</v>
      </c>
      <c r="F2220" s="6">
        <v>0</v>
      </c>
      <c r="G2220" s="6">
        <v>0</v>
      </c>
      <c r="H2220" s="6">
        <v>0</v>
      </c>
      <c r="I2220">
        <f t="shared" si="137"/>
        <v>0</v>
      </c>
      <c r="J2220">
        <f t="shared" si="138"/>
        <v>0</v>
      </c>
      <c r="K2220">
        <f t="shared" si="139"/>
        <v>0</v>
      </c>
      <c r="L2220">
        <f t="shared" si="140"/>
        <v>0</v>
      </c>
    </row>
    <row r="2221" spans="1:12" x14ac:dyDescent="0.3">
      <c r="A2221" s="1" t="s">
        <v>2221</v>
      </c>
      <c r="B2221">
        <v>0</v>
      </c>
      <c r="C2221" s="4">
        <v>0</v>
      </c>
      <c r="D2221" s="4">
        <v>0</v>
      </c>
      <c r="E2221" s="4">
        <v>0</v>
      </c>
      <c r="F2221" s="6">
        <v>0</v>
      </c>
      <c r="G2221" s="6">
        <v>0</v>
      </c>
      <c r="H2221" s="6">
        <v>0</v>
      </c>
      <c r="I2221">
        <f t="shared" si="137"/>
        <v>0</v>
      </c>
      <c r="J2221">
        <f t="shared" si="138"/>
        <v>0</v>
      </c>
      <c r="K2221">
        <f t="shared" si="139"/>
        <v>0</v>
      </c>
      <c r="L2221">
        <f t="shared" si="140"/>
        <v>0</v>
      </c>
    </row>
    <row r="2222" spans="1:12" x14ac:dyDescent="0.3">
      <c r="A2222" s="1" t="s">
        <v>2222</v>
      </c>
      <c r="B2222">
        <v>0</v>
      </c>
      <c r="C2222" s="4">
        <v>0</v>
      </c>
      <c r="D2222" s="4">
        <v>0</v>
      </c>
      <c r="E2222" s="4">
        <v>0</v>
      </c>
      <c r="F2222" s="6">
        <v>0</v>
      </c>
      <c r="G2222" s="6">
        <v>0</v>
      </c>
      <c r="H2222" s="6">
        <v>0</v>
      </c>
      <c r="I2222">
        <f t="shared" si="137"/>
        <v>0</v>
      </c>
      <c r="J2222">
        <f t="shared" si="138"/>
        <v>0</v>
      </c>
      <c r="K2222">
        <f t="shared" si="139"/>
        <v>0</v>
      </c>
      <c r="L2222">
        <f t="shared" si="140"/>
        <v>0</v>
      </c>
    </row>
    <row r="2223" spans="1:12" x14ac:dyDescent="0.3">
      <c r="A2223" s="1" t="s">
        <v>2223</v>
      </c>
      <c r="B2223">
        <v>0</v>
      </c>
      <c r="C2223" s="4">
        <v>0</v>
      </c>
      <c r="D2223" s="4">
        <v>0</v>
      </c>
      <c r="E2223" s="4">
        <v>0</v>
      </c>
      <c r="F2223" s="6">
        <v>0</v>
      </c>
      <c r="G2223" s="6">
        <v>0</v>
      </c>
      <c r="H2223" s="6">
        <v>0</v>
      </c>
      <c r="I2223">
        <f t="shared" si="137"/>
        <v>0</v>
      </c>
      <c r="J2223">
        <f t="shared" si="138"/>
        <v>0</v>
      </c>
      <c r="K2223">
        <f t="shared" si="139"/>
        <v>0</v>
      </c>
      <c r="L2223">
        <f t="shared" si="140"/>
        <v>0</v>
      </c>
    </row>
    <row r="2224" spans="1:12" x14ac:dyDescent="0.3">
      <c r="A2224" s="1" t="s">
        <v>2224</v>
      </c>
      <c r="B2224">
        <v>1</v>
      </c>
      <c r="C2224" s="4">
        <v>1</v>
      </c>
      <c r="D2224" s="4">
        <v>1</v>
      </c>
      <c r="E2224" s="4">
        <v>1</v>
      </c>
      <c r="F2224" s="6">
        <v>1</v>
      </c>
      <c r="G2224" s="6">
        <v>0</v>
      </c>
      <c r="H2224" s="6">
        <v>1</v>
      </c>
      <c r="I2224">
        <f t="shared" si="137"/>
        <v>1</v>
      </c>
      <c r="J2224">
        <f t="shared" si="138"/>
        <v>0</v>
      </c>
      <c r="K2224">
        <f t="shared" si="139"/>
        <v>1</v>
      </c>
      <c r="L2224">
        <f t="shared" si="140"/>
        <v>0</v>
      </c>
    </row>
    <row r="2225" spans="1:12" x14ac:dyDescent="0.3">
      <c r="A2225" s="1" t="s">
        <v>2225</v>
      </c>
      <c r="B2225">
        <v>0</v>
      </c>
      <c r="C2225" s="4">
        <v>0</v>
      </c>
      <c r="D2225" s="4">
        <v>0</v>
      </c>
      <c r="E2225" s="4">
        <v>0</v>
      </c>
      <c r="F2225" s="6">
        <v>0</v>
      </c>
      <c r="G2225" s="6">
        <v>0</v>
      </c>
      <c r="H2225" s="6">
        <v>0</v>
      </c>
      <c r="I2225">
        <f t="shared" si="137"/>
        <v>0</v>
      </c>
      <c r="J2225">
        <f t="shared" si="138"/>
        <v>0</v>
      </c>
      <c r="K2225">
        <f t="shared" si="139"/>
        <v>0</v>
      </c>
      <c r="L2225">
        <f t="shared" si="140"/>
        <v>0</v>
      </c>
    </row>
    <row r="2226" spans="1:12" x14ac:dyDescent="0.3">
      <c r="A2226" s="1" t="s">
        <v>2226</v>
      </c>
      <c r="B2226">
        <v>0</v>
      </c>
      <c r="C2226" s="4">
        <v>0</v>
      </c>
      <c r="D2226" s="4">
        <v>0</v>
      </c>
      <c r="E2226" s="4">
        <v>0</v>
      </c>
      <c r="F2226" s="6">
        <v>0</v>
      </c>
      <c r="G2226" s="6">
        <v>1</v>
      </c>
      <c r="H2226" s="6">
        <v>0</v>
      </c>
      <c r="I2226">
        <f t="shared" si="137"/>
        <v>0</v>
      </c>
      <c r="J2226">
        <f t="shared" si="138"/>
        <v>0</v>
      </c>
      <c r="K2226">
        <f t="shared" si="139"/>
        <v>0</v>
      </c>
      <c r="L2226">
        <f t="shared" si="140"/>
        <v>0</v>
      </c>
    </row>
    <row r="2227" spans="1:12" x14ac:dyDescent="0.3">
      <c r="A2227" s="1" t="s">
        <v>2227</v>
      </c>
      <c r="B2227">
        <v>0</v>
      </c>
      <c r="C2227" s="4">
        <v>0</v>
      </c>
      <c r="D2227" s="4">
        <v>0</v>
      </c>
      <c r="E2227" s="4">
        <v>0</v>
      </c>
      <c r="F2227" s="6">
        <v>0</v>
      </c>
      <c r="G2227" s="6">
        <v>1</v>
      </c>
      <c r="H2227" s="6">
        <v>0</v>
      </c>
      <c r="I2227">
        <f t="shared" si="137"/>
        <v>0</v>
      </c>
      <c r="J2227">
        <f t="shared" si="138"/>
        <v>0</v>
      </c>
      <c r="K2227">
        <f t="shared" si="139"/>
        <v>0</v>
      </c>
      <c r="L2227">
        <f t="shared" si="140"/>
        <v>0</v>
      </c>
    </row>
    <row r="2228" spans="1:12" x14ac:dyDescent="0.3">
      <c r="A2228" s="1" t="s">
        <v>2228</v>
      </c>
      <c r="B2228">
        <v>0</v>
      </c>
      <c r="C2228" s="4">
        <v>0</v>
      </c>
      <c r="D2228" s="4">
        <v>0</v>
      </c>
      <c r="E2228" s="4">
        <v>0</v>
      </c>
      <c r="F2228" s="6">
        <v>0</v>
      </c>
      <c r="G2228" s="6">
        <v>1</v>
      </c>
      <c r="H2228" s="6">
        <v>0</v>
      </c>
      <c r="I2228">
        <f t="shared" si="137"/>
        <v>0</v>
      </c>
      <c r="J2228">
        <f t="shared" si="138"/>
        <v>0</v>
      </c>
      <c r="K2228">
        <f t="shared" si="139"/>
        <v>0</v>
      </c>
      <c r="L2228">
        <f t="shared" si="140"/>
        <v>0</v>
      </c>
    </row>
    <row r="2229" spans="1:12" x14ac:dyDescent="0.3">
      <c r="A2229" s="1" t="s">
        <v>2229</v>
      </c>
      <c r="B2229">
        <v>0</v>
      </c>
      <c r="C2229" s="4">
        <v>0</v>
      </c>
      <c r="D2229" s="4">
        <v>0</v>
      </c>
      <c r="E2229" s="4">
        <v>0</v>
      </c>
      <c r="F2229" s="6">
        <v>0</v>
      </c>
      <c r="G2229" s="6">
        <v>0</v>
      </c>
      <c r="H2229" s="6">
        <v>0</v>
      </c>
      <c r="I2229">
        <f t="shared" si="137"/>
        <v>0</v>
      </c>
      <c r="J2229">
        <f t="shared" si="138"/>
        <v>0</v>
      </c>
      <c r="K2229">
        <f t="shared" si="139"/>
        <v>0</v>
      </c>
      <c r="L2229">
        <f t="shared" si="140"/>
        <v>0</v>
      </c>
    </row>
    <row r="2230" spans="1:12" x14ac:dyDescent="0.3">
      <c r="A2230" s="1" t="s">
        <v>2230</v>
      </c>
      <c r="B2230">
        <v>0</v>
      </c>
      <c r="C2230" s="4">
        <v>0</v>
      </c>
      <c r="D2230" s="4">
        <v>0</v>
      </c>
      <c r="E2230" s="4">
        <v>0</v>
      </c>
      <c r="F2230" s="6">
        <v>0</v>
      </c>
      <c r="G2230" s="6">
        <v>0</v>
      </c>
      <c r="H2230" s="6">
        <v>0</v>
      </c>
      <c r="I2230">
        <f t="shared" si="137"/>
        <v>0</v>
      </c>
      <c r="J2230">
        <f t="shared" si="138"/>
        <v>0</v>
      </c>
      <c r="K2230">
        <f t="shared" si="139"/>
        <v>0</v>
      </c>
      <c r="L2230">
        <f t="shared" si="140"/>
        <v>0</v>
      </c>
    </row>
    <row r="2231" spans="1:12" x14ac:dyDescent="0.3">
      <c r="A2231" s="1" t="s">
        <v>2231</v>
      </c>
      <c r="B2231">
        <v>0</v>
      </c>
      <c r="C2231" s="4">
        <v>0</v>
      </c>
      <c r="D2231" s="4">
        <v>1</v>
      </c>
      <c r="E2231" s="4">
        <v>0</v>
      </c>
      <c r="F2231" s="6">
        <v>0</v>
      </c>
      <c r="G2231" s="6">
        <v>0</v>
      </c>
      <c r="H2231" s="6">
        <v>0</v>
      </c>
      <c r="I2231">
        <f t="shared" si="137"/>
        <v>0</v>
      </c>
      <c r="J2231">
        <f t="shared" si="138"/>
        <v>0</v>
      </c>
      <c r="K2231">
        <f t="shared" si="139"/>
        <v>0</v>
      </c>
      <c r="L2231">
        <f t="shared" si="140"/>
        <v>0</v>
      </c>
    </row>
    <row r="2232" spans="1:12" x14ac:dyDescent="0.3">
      <c r="A2232" s="1" t="s">
        <v>2232</v>
      </c>
      <c r="B2232">
        <v>0</v>
      </c>
      <c r="C2232" s="4">
        <v>0</v>
      </c>
      <c r="D2232" s="4">
        <v>0</v>
      </c>
      <c r="E2232" s="4">
        <v>0</v>
      </c>
      <c r="F2232" s="6">
        <v>0</v>
      </c>
      <c r="G2232" s="6">
        <v>0</v>
      </c>
      <c r="H2232" s="6">
        <v>0</v>
      </c>
      <c r="I2232">
        <f t="shared" si="137"/>
        <v>0</v>
      </c>
      <c r="J2232">
        <f t="shared" si="138"/>
        <v>0</v>
      </c>
      <c r="K2232">
        <f t="shared" si="139"/>
        <v>0</v>
      </c>
      <c r="L2232">
        <f t="shared" si="140"/>
        <v>0</v>
      </c>
    </row>
    <row r="2233" spans="1:12" x14ac:dyDescent="0.3">
      <c r="A2233" s="1" t="s">
        <v>2233</v>
      </c>
      <c r="B2233">
        <v>0</v>
      </c>
      <c r="C2233" s="4">
        <v>0</v>
      </c>
      <c r="D2233" s="4">
        <v>1</v>
      </c>
      <c r="E2233" s="4">
        <v>0</v>
      </c>
      <c r="F2233" s="6">
        <v>0</v>
      </c>
      <c r="G2233" s="6">
        <v>1</v>
      </c>
      <c r="H2233" s="6">
        <v>0</v>
      </c>
      <c r="I2233">
        <f t="shared" si="137"/>
        <v>0</v>
      </c>
      <c r="J2233">
        <f t="shared" si="138"/>
        <v>1</v>
      </c>
      <c r="K2233">
        <f t="shared" si="139"/>
        <v>0</v>
      </c>
      <c r="L2233">
        <f t="shared" si="140"/>
        <v>0</v>
      </c>
    </row>
    <row r="2234" spans="1:12" x14ac:dyDescent="0.3">
      <c r="A2234" s="1" t="s">
        <v>2234</v>
      </c>
      <c r="B2234">
        <v>0</v>
      </c>
      <c r="C2234" s="4">
        <v>0</v>
      </c>
      <c r="D2234" s="4">
        <v>1</v>
      </c>
      <c r="E2234" s="4">
        <v>0</v>
      </c>
      <c r="F2234" s="6">
        <v>0</v>
      </c>
      <c r="G2234" s="6">
        <v>0</v>
      </c>
      <c r="H2234" s="6">
        <v>0</v>
      </c>
      <c r="I2234">
        <f t="shared" si="137"/>
        <v>0</v>
      </c>
      <c r="J2234">
        <f t="shared" si="138"/>
        <v>0</v>
      </c>
      <c r="K2234">
        <f t="shared" si="139"/>
        <v>0</v>
      </c>
      <c r="L2234">
        <f t="shared" si="140"/>
        <v>0</v>
      </c>
    </row>
    <row r="2235" spans="1:12" x14ac:dyDescent="0.3">
      <c r="A2235" s="1" t="s">
        <v>2235</v>
      </c>
      <c r="B2235">
        <v>0</v>
      </c>
      <c r="C2235" s="4">
        <v>0</v>
      </c>
      <c r="D2235" s="4">
        <v>0</v>
      </c>
      <c r="E2235" s="4">
        <v>0</v>
      </c>
      <c r="F2235" s="6">
        <v>0</v>
      </c>
      <c r="G2235" s="6">
        <v>1</v>
      </c>
      <c r="H2235" s="6">
        <v>0</v>
      </c>
      <c r="I2235">
        <f t="shared" si="137"/>
        <v>0</v>
      </c>
      <c r="J2235">
        <f t="shared" si="138"/>
        <v>0</v>
      </c>
      <c r="K2235">
        <f t="shared" si="139"/>
        <v>0</v>
      </c>
      <c r="L2235">
        <f t="shared" si="140"/>
        <v>0</v>
      </c>
    </row>
    <row r="2236" spans="1:12" x14ac:dyDescent="0.3">
      <c r="A2236" s="1" t="s">
        <v>2236</v>
      </c>
      <c r="B2236">
        <v>0</v>
      </c>
      <c r="C2236" s="4">
        <v>0</v>
      </c>
      <c r="D2236" s="4">
        <v>0</v>
      </c>
      <c r="E2236" s="4">
        <v>0</v>
      </c>
      <c r="F2236" s="6">
        <v>0</v>
      </c>
      <c r="G2236" s="6">
        <v>0</v>
      </c>
      <c r="H2236" s="6">
        <v>0</v>
      </c>
      <c r="I2236">
        <f t="shared" si="137"/>
        <v>0</v>
      </c>
      <c r="J2236">
        <f t="shared" si="138"/>
        <v>0</v>
      </c>
      <c r="K2236">
        <f t="shared" si="139"/>
        <v>0</v>
      </c>
      <c r="L2236">
        <f t="shared" si="140"/>
        <v>0</v>
      </c>
    </row>
    <row r="2237" spans="1:12" x14ac:dyDescent="0.3">
      <c r="A2237" s="1" t="s">
        <v>2237</v>
      </c>
      <c r="B2237">
        <v>0</v>
      </c>
      <c r="C2237" s="4">
        <v>0</v>
      </c>
      <c r="D2237" s="4">
        <v>0</v>
      </c>
      <c r="E2237" s="4">
        <v>0</v>
      </c>
      <c r="F2237" s="6">
        <v>0</v>
      </c>
      <c r="G2237" s="6">
        <v>0</v>
      </c>
      <c r="H2237" s="6">
        <v>0</v>
      </c>
      <c r="I2237">
        <f t="shared" si="137"/>
        <v>0</v>
      </c>
      <c r="J2237">
        <f t="shared" si="138"/>
        <v>0</v>
      </c>
      <c r="K2237">
        <f t="shared" si="139"/>
        <v>0</v>
      </c>
      <c r="L2237">
        <f t="shared" si="140"/>
        <v>0</v>
      </c>
    </row>
    <row r="2238" spans="1:12" x14ac:dyDescent="0.3">
      <c r="A2238" s="1" t="s">
        <v>2238</v>
      </c>
      <c r="B2238">
        <v>0</v>
      </c>
      <c r="C2238" s="4">
        <v>0</v>
      </c>
      <c r="D2238" s="4">
        <v>0</v>
      </c>
      <c r="E2238" s="4">
        <v>0</v>
      </c>
      <c r="F2238" s="6">
        <v>0</v>
      </c>
      <c r="G2238" s="6">
        <v>0</v>
      </c>
      <c r="H2238" s="6">
        <v>0</v>
      </c>
      <c r="I2238">
        <f t="shared" si="137"/>
        <v>0</v>
      </c>
      <c r="J2238">
        <f t="shared" si="138"/>
        <v>0</v>
      </c>
      <c r="K2238">
        <f t="shared" si="139"/>
        <v>0</v>
      </c>
      <c r="L2238">
        <f t="shared" si="140"/>
        <v>0</v>
      </c>
    </row>
    <row r="2239" spans="1:12" x14ac:dyDescent="0.3">
      <c r="A2239" s="1" t="s">
        <v>2239</v>
      </c>
      <c r="B2239">
        <v>0</v>
      </c>
      <c r="C2239" s="4">
        <v>0</v>
      </c>
      <c r="D2239" s="4">
        <v>0</v>
      </c>
      <c r="E2239" s="4">
        <v>0</v>
      </c>
      <c r="F2239" s="6">
        <v>0</v>
      </c>
      <c r="G2239" s="6">
        <v>0</v>
      </c>
      <c r="H2239" s="6">
        <v>0</v>
      </c>
      <c r="I2239">
        <f t="shared" si="137"/>
        <v>0</v>
      </c>
      <c r="J2239">
        <f t="shared" si="138"/>
        <v>0</v>
      </c>
      <c r="K2239">
        <f t="shared" si="139"/>
        <v>0</v>
      </c>
      <c r="L2239">
        <f t="shared" si="140"/>
        <v>0</v>
      </c>
    </row>
    <row r="2240" spans="1:12" x14ac:dyDescent="0.3">
      <c r="A2240" s="1" t="s">
        <v>2240</v>
      </c>
      <c r="B2240">
        <v>0</v>
      </c>
      <c r="C2240" s="4">
        <v>1</v>
      </c>
      <c r="D2240" s="4">
        <v>0</v>
      </c>
      <c r="E2240" s="4">
        <v>1</v>
      </c>
      <c r="F2240" s="6">
        <v>0</v>
      </c>
      <c r="G2240" s="6">
        <v>0</v>
      </c>
      <c r="H2240" s="6">
        <v>0</v>
      </c>
      <c r="I2240">
        <f t="shared" si="137"/>
        <v>0</v>
      </c>
      <c r="J2240">
        <f t="shared" si="138"/>
        <v>0</v>
      </c>
      <c r="K2240">
        <f t="shared" si="139"/>
        <v>0</v>
      </c>
      <c r="L2240">
        <f t="shared" si="140"/>
        <v>0</v>
      </c>
    </row>
    <row r="2241" spans="1:12" x14ac:dyDescent="0.3">
      <c r="A2241" s="1" t="s">
        <v>2241</v>
      </c>
      <c r="B2241">
        <v>0</v>
      </c>
      <c r="C2241" s="4">
        <v>0</v>
      </c>
      <c r="D2241" s="4">
        <v>0</v>
      </c>
      <c r="E2241" s="4">
        <v>0</v>
      </c>
      <c r="F2241" s="6">
        <v>0</v>
      </c>
      <c r="G2241" s="6">
        <v>1</v>
      </c>
      <c r="H2241" s="6">
        <v>0</v>
      </c>
      <c r="I2241">
        <f t="shared" si="137"/>
        <v>0</v>
      </c>
      <c r="J2241">
        <f t="shared" si="138"/>
        <v>0</v>
      </c>
      <c r="K2241">
        <f t="shared" si="139"/>
        <v>0</v>
      </c>
      <c r="L2241">
        <f t="shared" si="140"/>
        <v>0</v>
      </c>
    </row>
    <row r="2242" spans="1:12" x14ac:dyDescent="0.3">
      <c r="A2242" s="1" t="s">
        <v>2242</v>
      </c>
      <c r="B2242">
        <v>0</v>
      </c>
      <c r="C2242" s="4">
        <v>1</v>
      </c>
      <c r="D2242" s="4">
        <v>0</v>
      </c>
      <c r="E2242" s="4">
        <v>1</v>
      </c>
      <c r="F2242" s="6">
        <v>0</v>
      </c>
      <c r="G2242" s="6">
        <v>0</v>
      </c>
      <c r="H2242" s="6">
        <v>0</v>
      </c>
      <c r="I2242">
        <f t="shared" si="137"/>
        <v>0</v>
      </c>
      <c r="J2242">
        <f t="shared" si="138"/>
        <v>0</v>
      </c>
      <c r="K2242">
        <f t="shared" si="139"/>
        <v>0</v>
      </c>
      <c r="L2242">
        <f t="shared" si="140"/>
        <v>0</v>
      </c>
    </row>
    <row r="2243" spans="1:12" x14ac:dyDescent="0.3">
      <c r="A2243" s="1" t="s">
        <v>2243</v>
      </c>
      <c r="B2243">
        <v>0</v>
      </c>
      <c r="C2243" s="4">
        <v>0</v>
      </c>
      <c r="D2243" s="4">
        <v>0</v>
      </c>
      <c r="E2243" s="4">
        <v>0</v>
      </c>
      <c r="F2243" s="6">
        <v>0</v>
      </c>
      <c r="G2243" s="6">
        <v>0</v>
      </c>
      <c r="H2243" s="6">
        <v>0</v>
      </c>
      <c r="I2243">
        <f t="shared" ref="I2243:I2306" si="141">IF(AND(C2243=1,F2243=1),1,0)</f>
        <v>0</v>
      </c>
      <c r="J2243">
        <f t="shared" ref="J2243:J2306" si="142">IF(AND(D2243=1,G2243=1),1,0)</f>
        <v>0</v>
      </c>
      <c r="K2243">
        <f t="shared" ref="K2243:K2306" si="143">IF(AND(E2243=1,H2243=1),1,0)</f>
        <v>0</v>
      </c>
      <c r="L2243">
        <f t="shared" ref="L2243:L2306" si="144">IF(SUM(I2243:K2243)=3,1,0)</f>
        <v>0</v>
      </c>
    </row>
    <row r="2244" spans="1:12" x14ac:dyDescent="0.3">
      <c r="A2244" s="1" t="s">
        <v>2244</v>
      </c>
      <c r="B2244">
        <v>0</v>
      </c>
      <c r="C2244" s="4">
        <v>0</v>
      </c>
      <c r="D2244" s="4">
        <v>1</v>
      </c>
      <c r="E2244" s="4">
        <v>0</v>
      </c>
      <c r="F2244" s="6">
        <v>0</v>
      </c>
      <c r="G2244" s="6">
        <v>1</v>
      </c>
      <c r="H2244" s="6">
        <v>0</v>
      </c>
      <c r="I2244">
        <f t="shared" si="141"/>
        <v>0</v>
      </c>
      <c r="J2244">
        <f t="shared" si="142"/>
        <v>1</v>
      </c>
      <c r="K2244">
        <f t="shared" si="143"/>
        <v>0</v>
      </c>
      <c r="L2244">
        <f t="shared" si="144"/>
        <v>0</v>
      </c>
    </row>
    <row r="2245" spans="1:12" x14ac:dyDescent="0.3">
      <c r="A2245" s="1" t="s">
        <v>2245</v>
      </c>
      <c r="B2245">
        <v>0</v>
      </c>
      <c r="C2245" s="4">
        <v>0</v>
      </c>
      <c r="D2245" s="4">
        <v>1</v>
      </c>
      <c r="E2245" s="4">
        <v>0</v>
      </c>
      <c r="F2245" s="6">
        <v>0</v>
      </c>
      <c r="G2245" s="6">
        <v>1</v>
      </c>
      <c r="H2245" s="6">
        <v>0</v>
      </c>
      <c r="I2245">
        <f t="shared" si="141"/>
        <v>0</v>
      </c>
      <c r="J2245">
        <f t="shared" si="142"/>
        <v>1</v>
      </c>
      <c r="K2245">
        <f t="shared" si="143"/>
        <v>0</v>
      </c>
      <c r="L2245">
        <f t="shared" si="144"/>
        <v>0</v>
      </c>
    </row>
    <row r="2246" spans="1:12" x14ac:dyDescent="0.3">
      <c r="A2246" s="1" t="s">
        <v>2246</v>
      </c>
      <c r="B2246">
        <v>0</v>
      </c>
      <c r="C2246" s="4">
        <v>0</v>
      </c>
      <c r="D2246" s="4">
        <v>0</v>
      </c>
      <c r="E2246" s="4">
        <v>0</v>
      </c>
      <c r="F2246" s="6">
        <v>0</v>
      </c>
      <c r="G2246" s="6">
        <v>0</v>
      </c>
      <c r="H2246" s="6">
        <v>0</v>
      </c>
      <c r="I2246">
        <f t="shared" si="141"/>
        <v>0</v>
      </c>
      <c r="J2246">
        <f t="shared" si="142"/>
        <v>0</v>
      </c>
      <c r="K2246">
        <f t="shared" si="143"/>
        <v>0</v>
      </c>
      <c r="L2246">
        <f t="shared" si="144"/>
        <v>0</v>
      </c>
    </row>
    <row r="2247" spans="1:12" x14ac:dyDescent="0.3">
      <c r="A2247" s="1" t="s">
        <v>2247</v>
      </c>
      <c r="B2247">
        <v>0</v>
      </c>
      <c r="C2247" s="4">
        <v>0</v>
      </c>
      <c r="D2247" s="4">
        <v>1</v>
      </c>
      <c r="E2247" s="4">
        <v>0</v>
      </c>
      <c r="F2247" s="6">
        <v>0</v>
      </c>
      <c r="G2247" s="6">
        <v>1</v>
      </c>
      <c r="H2247" s="6">
        <v>0</v>
      </c>
      <c r="I2247">
        <f t="shared" si="141"/>
        <v>0</v>
      </c>
      <c r="J2247">
        <f t="shared" si="142"/>
        <v>1</v>
      </c>
      <c r="K2247">
        <f t="shared" si="143"/>
        <v>0</v>
      </c>
      <c r="L2247">
        <f t="shared" si="144"/>
        <v>0</v>
      </c>
    </row>
    <row r="2248" spans="1:12" x14ac:dyDescent="0.3">
      <c r="A2248" s="1" t="s">
        <v>2248</v>
      </c>
      <c r="B2248">
        <v>1</v>
      </c>
      <c r="C2248" s="4">
        <v>1</v>
      </c>
      <c r="D2248" s="4">
        <v>1</v>
      </c>
      <c r="E2248" s="4">
        <v>1</v>
      </c>
      <c r="F2248" s="6">
        <v>1</v>
      </c>
      <c r="G2248" s="6">
        <v>1</v>
      </c>
      <c r="H2248" s="6">
        <v>1</v>
      </c>
      <c r="I2248">
        <f t="shared" si="141"/>
        <v>1</v>
      </c>
      <c r="J2248">
        <f t="shared" si="142"/>
        <v>1</v>
      </c>
      <c r="K2248">
        <f t="shared" si="143"/>
        <v>1</v>
      </c>
      <c r="L2248">
        <f t="shared" si="144"/>
        <v>1</v>
      </c>
    </row>
    <row r="2249" spans="1:12" x14ac:dyDescent="0.3">
      <c r="A2249" s="1" t="s">
        <v>2249</v>
      </c>
      <c r="B2249">
        <v>0</v>
      </c>
      <c r="C2249" s="4">
        <v>0</v>
      </c>
      <c r="D2249" s="4">
        <v>0</v>
      </c>
      <c r="E2249" s="4">
        <v>0</v>
      </c>
      <c r="F2249" s="6">
        <v>0</v>
      </c>
      <c r="G2249" s="6">
        <v>0</v>
      </c>
      <c r="H2249" s="6">
        <v>0</v>
      </c>
      <c r="I2249">
        <f t="shared" si="141"/>
        <v>0</v>
      </c>
      <c r="J2249">
        <f t="shared" si="142"/>
        <v>0</v>
      </c>
      <c r="K2249">
        <f t="shared" si="143"/>
        <v>0</v>
      </c>
      <c r="L2249">
        <f t="shared" si="144"/>
        <v>0</v>
      </c>
    </row>
    <row r="2250" spans="1:12" x14ac:dyDescent="0.3">
      <c r="A2250" s="1" t="s">
        <v>2250</v>
      </c>
      <c r="B2250">
        <v>0</v>
      </c>
      <c r="C2250" s="4">
        <v>0</v>
      </c>
      <c r="D2250" s="4">
        <v>0</v>
      </c>
      <c r="E2250" s="4">
        <v>0</v>
      </c>
      <c r="F2250" s="6">
        <v>0</v>
      </c>
      <c r="G2250" s="6">
        <v>1</v>
      </c>
      <c r="H2250" s="6">
        <v>0</v>
      </c>
      <c r="I2250">
        <f t="shared" si="141"/>
        <v>0</v>
      </c>
      <c r="J2250">
        <f t="shared" si="142"/>
        <v>0</v>
      </c>
      <c r="K2250">
        <f t="shared" si="143"/>
        <v>0</v>
      </c>
      <c r="L2250">
        <f t="shared" si="144"/>
        <v>0</v>
      </c>
    </row>
    <row r="2251" spans="1:12" x14ac:dyDescent="0.3">
      <c r="A2251" s="1" t="s">
        <v>2251</v>
      </c>
      <c r="B2251">
        <v>0</v>
      </c>
      <c r="C2251" s="4">
        <v>0</v>
      </c>
      <c r="D2251" s="4">
        <v>0</v>
      </c>
      <c r="E2251" s="4">
        <v>0</v>
      </c>
      <c r="F2251" s="6">
        <v>0</v>
      </c>
      <c r="G2251" s="6">
        <v>0</v>
      </c>
      <c r="H2251" s="6">
        <v>0</v>
      </c>
      <c r="I2251">
        <f t="shared" si="141"/>
        <v>0</v>
      </c>
      <c r="J2251">
        <f t="shared" si="142"/>
        <v>0</v>
      </c>
      <c r="K2251">
        <f t="shared" si="143"/>
        <v>0</v>
      </c>
      <c r="L2251">
        <f t="shared" si="144"/>
        <v>0</v>
      </c>
    </row>
    <row r="2252" spans="1:12" x14ac:dyDescent="0.3">
      <c r="A2252" s="1" t="s">
        <v>2252</v>
      </c>
      <c r="B2252">
        <v>0</v>
      </c>
      <c r="C2252" s="4">
        <v>0</v>
      </c>
      <c r="D2252" s="4">
        <v>0</v>
      </c>
      <c r="E2252" s="4">
        <v>0</v>
      </c>
      <c r="F2252" s="6">
        <v>0</v>
      </c>
      <c r="G2252" s="6">
        <v>0</v>
      </c>
      <c r="H2252" s="6">
        <v>0</v>
      </c>
      <c r="I2252">
        <f t="shared" si="141"/>
        <v>0</v>
      </c>
      <c r="J2252">
        <f t="shared" si="142"/>
        <v>0</v>
      </c>
      <c r="K2252">
        <f t="shared" si="143"/>
        <v>0</v>
      </c>
      <c r="L2252">
        <f t="shared" si="144"/>
        <v>0</v>
      </c>
    </row>
    <row r="2253" spans="1:12" x14ac:dyDescent="0.3">
      <c r="A2253" s="1" t="s">
        <v>2253</v>
      </c>
      <c r="B2253">
        <v>0</v>
      </c>
      <c r="C2253" s="4">
        <v>0</v>
      </c>
      <c r="D2253" s="4">
        <v>0</v>
      </c>
      <c r="E2253" s="4">
        <v>0</v>
      </c>
      <c r="F2253" s="6">
        <v>0</v>
      </c>
      <c r="G2253" s="6">
        <v>0</v>
      </c>
      <c r="H2253" s="6">
        <v>0</v>
      </c>
      <c r="I2253">
        <f t="shared" si="141"/>
        <v>0</v>
      </c>
      <c r="J2253">
        <f t="shared" si="142"/>
        <v>0</v>
      </c>
      <c r="K2253">
        <f t="shared" si="143"/>
        <v>0</v>
      </c>
      <c r="L2253">
        <f t="shared" si="144"/>
        <v>0</v>
      </c>
    </row>
    <row r="2254" spans="1:12" x14ac:dyDescent="0.3">
      <c r="A2254" s="1" t="s">
        <v>2254</v>
      </c>
      <c r="B2254">
        <v>0</v>
      </c>
      <c r="C2254" s="4">
        <v>0</v>
      </c>
      <c r="D2254" s="4">
        <v>0</v>
      </c>
      <c r="E2254" s="4">
        <v>0</v>
      </c>
      <c r="F2254" s="6">
        <v>0</v>
      </c>
      <c r="G2254" s="6">
        <v>1</v>
      </c>
      <c r="H2254" s="6">
        <v>0</v>
      </c>
      <c r="I2254">
        <f t="shared" si="141"/>
        <v>0</v>
      </c>
      <c r="J2254">
        <f t="shared" si="142"/>
        <v>0</v>
      </c>
      <c r="K2254">
        <f t="shared" si="143"/>
        <v>0</v>
      </c>
      <c r="L2254">
        <f t="shared" si="144"/>
        <v>0</v>
      </c>
    </row>
    <row r="2255" spans="1:12" x14ac:dyDescent="0.3">
      <c r="A2255" s="1" t="s">
        <v>2255</v>
      </c>
      <c r="B2255">
        <v>0</v>
      </c>
      <c r="C2255" s="4">
        <v>0</v>
      </c>
      <c r="D2255" s="4">
        <v>0</v>
      </c>
      <c r="E2255" s="4">
        <v>0</v>
      </c>
      <c r="F2255" s="6">
        <v>0</v>
      </c>
      <c r="G2255" s="6">
        <v>0</v>
      </c>
      <c r="H2255" s="6">
        <v>0</v>
      </c>
      <c r="I2255">
        <f t="shared" si="141"/>
        <v>0</v>
      </c>
      <c r="J2255">
        <f t="shared" si="142"/>
        <v>0</v>
      </c>
      <c r="K2255">
        <f t="shared" si="143"/>
        <v>0</v>
      </c>
      <c r="L2255">
        <f t="shared" si="144"/>
        <v>0</v>
      </c>
    </row>
    <row r="2256" spans="1:12" x14ac:dyDescent="0.3">
      <c r="A2256" s="1" t="s">
        <v>2256</v>
      </c>
      <c r="B2256">
        <v>0</v>
      </c>
      <c r="C2256" s="4">
        <v>0</v>
      </c>
      <c r="D2256" s="4">
        <v>0</v>
      </c>
      <c r="E2256" s="4">
        <v>0</v>
      </c>
      <c r="F2256" s="6">
        <v>0</v>
      </c>
      <c r="G2256" s="6">
        <v>0</v>
      </c>
      <c r="H2256" s="6">
        <v>0</v>
      </c>
      <c r="I2256">
        <f t="shared" si="141"/>
        <v>0</v>
      </c>
      <c r="J2256">
        <f t="shared" si="142"/>
        <v>0</v>
      </c>
      <c r="K2256">
        <f t="shared" si="143"/>
        <v>0</v>
      </c>
      <c r="L2256">
        <f t="shared" si="144"/>
        <v>0</v>
      </c>
    </row>
    <row r="2257" spans="1:12" x14ac:dyDescent="0.3">
      <c r="A2257" s="1" t="s">
        <v>2257</v>
      </c>
      <c r="B2257">
        <v>0</v>
      </c>
      <c r="C2257" s="4">
        <v>0</v>
      </c>
      <c r="D2257" s="4">
        <v>0</v>
      </c>
      <c r="E2257" s="4">
        <v>0</v>
      </c>
      <c r="F2257" s="6">
        <v>0</v>
      </c>
      <c r="G2257" s="6">
        <v>0</v>
      </c>
      <c r="H2257" s="6">
        <v>0</v>
      </c>
      <c r="I2257">
        <f t="shared" si="141"/>
        <v>0</v>
      </c>
      <c r="J2257">
        <f t="shared" si="142"/>
        <v>0</v>
      </c>
      <c r="K2257">
        <f t="shared" si="143"/>
        <v>0</v>
      </c>
      <c r="L2257">
        <f t="shared" si="144"/>
        <v>0</v>
      </c>
    </row>
    <row r="2258" spans="1:12" x14ac:dyDescent="0.3">
      <c r="A2258" s="1" t="s">
        <v>2258</v>
      </c>
      <c r="B2258">
        <v>1</v>
      </c>
      <c r="C2258" s="4">
        <v>1</v>
      </c>
      <c r="D2258" s="4">
        <v>1</v>
      </c>
      <c r="E2258" s="4">
        <v>1</v>
      </c>
      <c r="F2258" s="6">
        <v>1</v>
      </c>
      <c r="G2258" s="6">
        <v>0</v>
      </c>
      <c r="H2258" s="6">
        <v>1</v>
      </c>
      <c r="I2258">
        <f t="shared" si="141"/>
        <v>1</v>
      </c>
      <c r="J2258">
        <f t="shared" si="142"/>
        <v>0</v>
      </c>
      <c r="K2258">
        <f t="shared" si="143"/>
        <v>1</v>
      </c>
      <c r="L2258">
        <f t="shared" si="144"/>
        <v>0</v>
      </c>
    </row>
    <row r="2259" spans="1:12" x14ac:dyDescent="0.3">
      <c r="A2259" s="1" t="s">
        <v>2259</v>
      </c>
      <c r="B2259">
        <v>0</v>
      </c>
      <c r="C2259" s="4">
        <v>0</v>
      </c>
      <c r="D2259" s="4">
        <v>1</v>
      </c>
      <c r="E2259" s="4">
        <v>1</v>
      </c>
      <c r="F2259" s="6">
        <v>0</v>
      </c>
      <c r="G2259" s="6">
        <v>1</v>
      </c>
      <c r="H2259" s="6">
        <v>0</v>
      </c>
      <c r="I2259">
        <f t="shared" si="141"/>
        <v>0</v>
      </c>
      <c r="J2259">
        <f t="shared" si="142"/>
        <v>1</v>
      </c>
      <c r="K2259">
        <f t="shared" si="143"/>
        <v>0</v>
      </c>
      <c r="L2259">
        <f t="shared" si="144"/>
        <v>0</v>
      </c>
    </row>
    <row r="2260" spans="1:12" x14ac:dyDescent="0.3">
      <c r="A2260" s="1" t="s">
        <v>2260</v>
      </c>
      <c r="B2260">
        <v>0</v>
      </c>
      <c r="C2260" s="4">
        <v>0</v>
      </c>
      <c r="D2260" s="4">
        <v>0</v>
      </c>
      <c r="E2260" s="4">
        <v>0</v>
      </c>
      <c r="F2260" s="6">
        <v>0</v>
      </c>
      <c r="G2260" s="6">
        <v>0</v>
      </c>
      <c r="H2260" s="6">
        <v>0</v>
      </c>
      <c r="I2260">
        <f t="shared" si="141"/>
        <v>0</v>
      </c>
      <c r="J2260">
        <f t="shared" si="142"/>
        <v>0</v>
      </c>
      <c r="K2260">
        <f t="shared" si="143"/>
        <v>0</v>
      </c>
      <c r="L2260">
        <f t="shared" si="144"/>
        <v>0</v>
      </c>
    </row>
    <row r="2261" spans="1:12" x14ac:dyDescent="0.3">
      <c r="A2261" s="1" t="s">
        <v>2261</v>
      </c>
      <c r="B2261">
        <v>0</v>
      </c>
      <c r="C2261" s="4">
        <v>0</v>
      </c>
      <c r="D2261" s="4">
        <v>1</v>
      </c>
      <c r="E2261" s="4">
        <v>0</v>
      </c>
      <c r="F2261" s="6">
        <v>0</v>
      </c>
      <c r="G2261" s="6">
        <v>1</v>
      </c>
      <c r="H2261" s="6">
        <v>0</v>
      </c>
      <c r="I2261">
        <f t="shared" si="141"/>
        <v>0</v>
      </c>
      <c r="J2261">
        <f t="shared" si="142"/>
        <v>1</v>
      </c>
      <c r="K2261">
        <f t="shared" si="143"/>
        <v>0</v>
      </c>
      <c r="L2261">
        <f t="shared" si="144"/>
        <v>0</v>
      </c>
    </row>
    <row r="2262" spans="1:12" x14ac:dyDescent="0.3">
      <c r="A2262" s="1" t="s">
        <v>2262</v>
      </c>
      <c r="B2262">
        <v>0</v>
      </c>
      <c r="C2262" s="4">
        <v>0</v>
      </c>
      <c r="D2262" s="4">
        <v>0</v>
      </c>
      <c r="E2262" s="4">
        <v>0</v>
      </c>
      <c r="F2262" s="6">
        <v>0</v>
      </c>
      <c r="G2262" s="6">
        <v>0</v>
      </c>
      <c r="H2262" s="6">
        <v>0</v>
      </c>
      <c r="I2262">
        <f t="shared" si="141"/>
        <v>0</v>
      </c>
      <c r="J2262">
        <f t="shared" si="142"/>
        <v>0</v>
      </c>
      <c r="K2262">
        <f t="shared" si="143"/>
        <v>0</v>
      </c>
      <c r="L2262">
        <f t="shared" si="144"/>
        <v>0</v>
      </c>
    </row>
    <row r="2263" spans="1:12" x14ac:dyDescent="0.3">
      <c r="A2263" s="1" t="s">
        <v>2263</v>
      </c>
      <c r="B2263">
        <v>0</v>
      </c>
      <c r="C2263" s="4">
        <v>0</v>
      </c>
      <c r="D2263" s="4">
        <v>1</v>
      </c>
      <c r="E2263" s="4">
        <v>1</v>
      </c>
      <c r="F2263" s="6">
        <v>0</v>
      </c>
      <c r="G2263" s="6">
        <v>1</v>
      </c>
      <c r="H2263" s="6">
        <v>0</v>
      </c>
      <c r="I2263">
        <f t="shared" si="141"/>
        <v>0</v>
      </c>
      <c r="J2263">
        <f t="shared" si="142"/>
        <v>1</v>
      </c>
      <c r="K2263">
        <f t="shared" si="143"/>
        <v>0</v>
      </c>
      <c r="L2263">
        <f t="shared" si="144"/>
        <v>0</v>
      </c>
    </row>
    <row r="2264" spans="1:12" x14ac:dyDescent="0.3">
      <c r="A2264" s="1" t="s">
        <v>2264</v>
      </c>
      <c r="B2264">
        <v>0</v>
      </c>
      <c r="C2264" s="4">
        <v>0</v>
      </c>
      <c r="D2264" s="4">
        <v>0</v>
      </c>
      <c r="E2264" s="4">
        <v>0</v>
      </c>
      <c r="F2264" s="6">
        <v>0</v>
      </c>
      <c r="G2264" s="6">
        <v>1</v>
      </c>
      <c r="H2264" s="6">
        <v>0</v>
      </c>
      <c r="I2264">
        <f t="shared" si="141"/>
        <v>0</v>
      </c>
      <c r="J2264">
        <f t="shared" si="142"/>
        <v>0</v>
      </c>
      <c r="K2264">
        <f t="shared" si="143"/>
        <v>0</v>
      </c>
      <c r="L2264">
        <f t="shared" si="144"/>
        <v>0</v>
      </c>
    </row>
    <row r="2265" spans="1:12" x14ac:dyDescent="0.3">
      <c r="A2265" s="1" t="s">
        <v>2265</v>
      </c>
      <c r="B2265">
        <v>0</v>
      </c>
      <c r="C2265" s="4">
        <v>0</v>
      </c>
      <c r="D2265" s="4">
        <v>0</v>
      </c>
      <c r="E2265" s="4">
        <v>0</v>
      </c>
      <c r="F2265" s="6">
        <v>0</v>
      </c>
      <c r="G2265" s="6">
        <v>0</v>
      </c>
      <c r="H2265" s="6">
        <v>0</v>
      </c>
      <c r="I2265">
        <f t="shared" si="141"/>
        <v>0</v>
      </c>
      <c r="J2265">
        <f t="shared" si="142"/>
        <v>0</v>
      </c>
      <c r="K2265">
        <f t="shared" si="143"/>
        <v>0</v>
      </c>
      <c r="L2265">
        <f t="shared" si="144"/>
        <v>0</v>
      </c>
    </row>
    <row r="2266" spans="1:12" x14ac:dyDescent="0.3">
      <c r="A2266" s="1" t="s">
        <v>2266</v>
      </c>
      <c r="B2266">
        <v>1</v>
      </c>
      <c r="C2266" s="4">
        <v>1</v>
      </c>
      <c r="D2266" s="4">
        <v>1</v>
      </c>
      <c r="E2266" s="4">
        <v>1</v>
      </c>
      <c r="F2266" s="6">
        <v>1</v>
      </c>
      <c r="G2266" s="6">
        <v>1</v>
      </c>
      <c r="H2266" s="6">
        <v>1</v>
      </c>
      <c r="I2266">
        <f t="shared" si="141"/>
        <v>1</v>
      </c>
      <c r="J2266">
        <f t="shared" si="142"/>
        <v>1</v>
      </c>
      <c r="K2266">
        <f t="shared" si="143"/>
        <v>1</v>
      </c>
      <c r="L2266">
        <f t="shared" si="144"/>
        <v>1</v>
      </c>
    </row>
    <row r="2267" spans="1:12" x14ac:dyDescent="0.3">
      <c r="A2267" s="1" t="s">
        <v>2267</v>
      </c>
      <c r="B2267">
        <v>0</v>
      </c>
      <c r="C2267" s="4">
        <v>0</v>
      </c>
      <c r="D2267" s="4">
        <v>1</v>
      </c>
      <c r="E2267" s="4">
        <v>0</v>
      </c>
      <c r="F2267" s="6">
        <v>0</v>
      </c>
      <c r="G2267" s="6">
        <v>0</v>
      </c>
      <c r="H2267" s="6">
        <v>0</v>
      </c>
      <c r="I2267">
        <f t="shared" si="141"/>
        <v>0</v>
      </c>
      <c r="J2267">
        <f t="shared" si="142"/>
        <v>0</v>
      </c>
      <c r="K2267">
        <f t="shared" si="143"/>
        <v>0</v>
      </c>
      <c r="L2267">
        <f t="shared" si="144"/>
        <v>0</v>
      </c>
    </row>
    <row r="2268" spans="1:12" x14ac:dyDescent="0.3">
      <c r="A2268" s="1" t="s">
        <v>2268</v>
      </c>
      <c r="B2268">
        <v>0</v>
      </c>
      <c r="C2268" s="4">
        <v>0</v>
      </c>
      <c r="D2268" s="4">
        <v>1</v>
      </c>
      <c r="E2268" s="4">
        <v>0</v>
      </c>
      <c r="F2268" s="6">
        <v>0</v>
      </c>
      <c r="G2268" s="6">
        <v>1</v>
      </c>
      <c r="H2268" s="6">
        <v>1</v>
      </c>
      <c r="I2268">
        <f t="shared" si="141"/>
        <v>0</v>
      </c>
      <c r="J2268">
        <f t="shared" si="142"/>
        <v>1</v>
      </c>
      <c r="K2268">
        <f t="shared" si="143"/>
        <v>0</v>
      </c>
      <c r="L2268">
        <f t="shared" si="144"/>
        <v>0</v>
      </c>
    </row>
    <row r="2269" spans="1:12" x14ac:dyDescent="0.3">
      <c r="A2269" s="1" t="s">
        <v>2269</v>
      </c>
      <c r="B2269">
        <v>0</v>
      </c>
      <c r="C2269" s="4">
        <v>0</v>
      </c>
      <c r="D2269" s="4">
        <v>0</v>
      </c>
      <c r="E2269" s="4">
        <v>0</v>
      </c>
      <c r="F2269" s="6">
        <v>0</v>
      </c>
      <c r="G2269" s="6">
        <v>0</v>
      </c>
      <c r="H2269" s="6">
        <v>0</v>
      </c>
      <c r="I2269">
        <f t="shared" si="141"/>
        <v>0</v>
      </c>
      <c r="J2269">
        <f t="shared" si="142"/>
        <v>0</v>
      </c>
      <c r="K2269">
        <f t="shared" si="143"/>
        <v>0</v>
      </c>
      <c r="L2269">
        <f t="shared" si="144"/>
        <v>0</v>
      </c>
    </row>
    <row r="2270" spans="1:12" x14ac:dyDescent="0.3">
      <c r="A2270" s="1" t="s">
        <v>2270</v>
      </c>
      <c r="B2270">
        <v>0</v>
      </c>
      <c r="C2270" s="4">
        <v>0</v>
      </c>
      <c r="D2270" s="4">
        <v>0</v>
      </c>
      <c r="E2270" s="4">
        <v>0</v>
      </c>
      <c r="F2270" s="6">
        <v>0</v>
      </c>
      <c r="G2270" s="6">
        <v>0</v>
      </c>
      <c r="H2270" s="6">
        <v>0</v>
      </c>
      <c r="I2270">
        <f t="shared" si="141"/>
        <v>0</v>
      </c>
      <c r="J2270">
        <f t="shared" si="142"/>
        <v>0</v>
      </c>
      <c r="K2270">
        <f t="shared" si="143"/>
        <v>0</v>
      </c>
      <c r="L2270">
        <f t="shared" si="144"/>
        <v>0</v>
      </c>
    </row>
    <row r="2271" spans="1:12" x14ac:dyDescent="0.3">
      <c r="A2271" s="1" t="s">
        <v>2271</v>
      </c>
      <c r="B2271">
        <v>0</v>
      </c>
      <c r="C2271" s="4">
        <v>0</v>
      </c>
      <c r="D2271" s="4">
        <v>0</v>
      </c>
      <c r="E2271" s="4">
        <v>0</v>
      </c>
      <c r="F2271" s="6">
        <v>0</v>
      </c>
      <c r="G2271" s="6">
        <v>1</v>
      </c>
      <c r="H2271" s="6">
        <v>0</v>
      </c>
      <c r="I2271">
        <f t="shared" si="141"/>
        <v>0</v>
      </c>
      <c r="J2271">
        <f t="shared" si="142"/>
        <v>0</v>
      </c>
      <c r="K2271">
        <f t="shared" si="143"/>
        <v>0</v>
      </c>
      <c r="L2271">
        <f t="shared" si="144"/>
        <v>0</v>
      </c>
    </row>
    <row r="2272" spans="1:12" x14ac:dyDescent="0.3">
      <c r="A2272" s="1" t="s">
        <v>2272</v>
      </c>
      <c r="B2272">
        <v>0</v>
      </c>
      <c r="C2272" s="4">
        <v>0</v>
      </c>
      <c r="D2272" s="4">
        <v>1</v>
      </c>
      <c r="E2272" s="4">
        <v>0</v>
      </c>
      <c r="F2272" s="6">
        <v>0</v>
      </c>
      <c r="G2272" s="6">
        <v>0</v>
      </c>
      <c r="H2272" s="6">
        <v>0</v>
      </c>
      <c r="I2272">
        <f t="shared" si="141"/>
        <v>0</v>
      </c>
      <c r="J2272">
        <f t="shared" si="142"/>
        <v>0</v>
      </c>
      <c r="K2272">
        <f t="shared" si="143"/>
        <v>0</v>
      </c>
      <c r="L2272">
        <f t="shared" si="144"/>
        <v>0</v>
      </c>
    </row>
    <row r="2273" spans="1:12" x14ac:dyDescent="0.3">
      <c r="A2273" s="1" t="s">
        <v>2273</v>
      </c>
      <c r="B2273">
        <v>0</v>
      </c>
      <c r="C2273" s="4">
        <v>0</v>
      </c>
      <c r="D2273" s="4">
        <v>1</v>
      </c>
      <c r="E2273" s="4">
        <v>0</v>
      </c>
      <c r="F2273" s="6">
        <v>0</v>
      </c>
      <c r="G2273" s="6">
        <v>1</v>
      </c>
      <c r="H2273" s="6">
        <v>1</v>
      </c>
      <c r="I2273">
        <f t="shared" si="141"/>
        <v>0</v>
      </c>
      <c r="J2273">
        <f t="shared" si="142"/>
        <v>1</v>
      </c>
      <c r="K2273">
        <f t="shared" si="143"/>
        <v>0</v>
      </c>
      <c r="L2273">
        <f t="shared" si="144"/>
        <v>0</v>
      </c>
    </row>
    <row r="2274" spans="1:12" x14ac:dyDescent="0.3">
      <c r="A2274" s="1" t="s">
        <v>2274</v>
      </c>
      <c r="B2274">
        <v>0</v>
      </c>
      <c r="C2274" s="4">
        <v>0</v>
      </c>
      <c r="D2274" s="4">
        <v>1</v>
      </c>
      <c r="E2274" s="4">
        <v>0</v>
      </c>
      <c r="F2274" s="6">
        <v>0</v>
      </c>
      <c r="G2274" s="6">
        <v>1</v>
      </c>
      <c r="H2274" s="6">
        <v>1</v>
      </c>
      <c r="I2274">
        <f t="shared" si="141"/>
        <v>0</v>
      </c>
      <c r="J2274">
        <f t="shared" si="142"/>
        <v>1</v>
      </c>
      <c r="K2274">
        <f t="shared" si="143"/>
        <v>0</v>
      </c>
      <c r="L2274">
        <f t="shared" si="144"/>
        <v>0</v>
      </c>
    </row>
    <row r="2275" spans="1:12" x14ac:dyDescent="0.3">
      <c r="A2275" s="1" t="s">
        <v>2275</v>
      </c>
      <c r="B2275">
        <v>0</v>
      </c>
      <c r="C2275" s="4">
        <v>0</v>
      </c>
      <c r="D2275" s="4">
        <v>0</v>
      </c>
      <c r="E2275" s="4">
        <v>0</v>
      </c>
      <c r="F2275" s="6">
        <v>0</v>
      </c>
      <c r="G2275" s="6">
        <v>0</v>
      </c>
      <c r="H2275" s="6">
        <v>0</v>
      </c>
      <c r="I2275">
        <f t="shared" si="141"/>
        <v>0</v>
      </c>
      <c r="J2275">
        <f t="shared" si="142"/>
        <v>0</v>
      </c>
      <c r="K2275">
        <f t="shared" si="143"/>
        <v>0</v>
      </c>
      <c r="L2275">
        <f t="shared" si="144"/>
        <v>0</v>
      </c>
    </row>
    <row r="2276" spans="1:12" x14ac:dyDescent="0.3">
      <c r="A2276" s="1" t="s">
        <v>2276</v>
      </c>
      <c r="B2276">
        <v>0</v>
      </c>
      <c r="C2276" s="4">
        <v>0</v>
      </c>
      <c r="D2276" s="4">
        <v>1</v>
      </c>
      <c r="E2276" s="4">
        <v>0</v>
      </c>
      <c r="F2276" s="6">
        <v>0</v>
      </c>
      <c r="G2276" s="6">
        <v>1</v>
      </c>
      <c r="H2276" s="6">
        <v>0</v>
      </c>
      <c r="I2276">
        <f t="shared" si="141"/>
        <v>0</v>
      </c>
      <c r="J2276">
        <f t="shared" si="142"/>
        <v>1</v>
      </c>
      <c r="K2276">
        <f t="shared" si="143"/>
        <v>0</v>
      </c>
      <c r="L2276">
        <f t="shared" si="144"/>
        <v>0</v>
      </c>
    </row>
    <row r="2277" spans="1:12" x14ac:dyDescent="0.3">
      <c r="A2277" s="1" t="s">
        <v>2277</v>
      </c>
      <c r="B2277">
        <v>0</v>
      </c>
      <c r="C2277" s="4">
        <v>0</v>
      </c>
      <c r="D2277" s="4">
        <v>0</v>
      </c>
      <c r="E2277" s="4">
        <v>0</v>
      </c>
      <c r="F2277" s="6">
        <v>0</v>
      </c>
      <c r="G2277" s="6">
        <v>0</v>
      </c>
      <c r="H2277" s="6">
        <v>0</v>
      </c>
      <c r="I2277">
        <f t="shared" si="141"/>
        <v>0</v>
      </c>
      <c r="J2277">
        <f t="shared" si="142"/>
        <v>0</v>
      </c>
      <c r="K2277">
        <f t="shared" si="143"/>
        <v>0</v>
      </c>
      <c r="L2277">
        <f t="shared" si="144"/>
        <v>0</v>
      </c>
    </row>
    <row r="2278" spans="1:12" x14ac:dyDescent="0.3">
      <c r="A2278" s="1" t="s">
        <v>2278</v>
      </c>
      <c r="B2278">
        <v>0</v>
      </c>
      <c r="C2278" s="4">
        <v>0</v>
      </c>
      <c r="D2278" s="4">
        <v>0</v>
      </c>
      <c r="E2278" s="4">
        <v>0</v>
      </c>
      <c r="F2278" s="6">
        <v>0</v>
      </c>
      <c r="G2278" s="6">
        <v>0</v>
      </c>
      <c r="H2278" s="6">
        <v>0</v>
      </c>
      <c r="I2278">
        <f t="shared" si="141"/>
        <v>0</v>
      </c>
      <c r="J2278">
        <f t="shared" si="142"/>
        <v>0</v>
      </c>
      <c r="K2278">
        <f t="shared" si="143"/>
        <v>0</v>
      </c>
      <c r="L2278">
        <f t="shared" si="144"/>
        <v>0</v>
      </c>
    </row>
    <row r="2279" spans="1:12" x14ac:dyDescent="0.3">
      <c r="A2279" s="1" t="s">
        <v>2279</v>
      </c>
      <c r="B2279">
        <v>0</v>
      </c>
      <c r="C2279" s="4">
        <v>0</v>
      </c>
      <c r="D2279" s="4">
        <v>1</v>
      </c>
      <c r="E2279" s="4">
        <v>0</v>
      </c>
      <c r="F2279" s="6">
        <v>0</v>
      </c>
      <c r="G2279" s="6">
        <v>1</v>
      </c>
      <c r="H2279" s="6">
        <v>0</v>
      </c>
      <c r="I2279">
        <f t="shared" si="141"/>
        <v>0</v>
      </c>
      <c r="J2279">
        <f t="shared" si="142"/>
        <v>1</v>
      </c>
      <c r="K2279">
        <f t="shared" si="143"/>
        <v>0</v>
      </c>
      <c r="L2279">
        <f t="shared" si="144"/>
        <v>0</v>
      </c>
    </row>
    <row r="2280" spans="1:12" x14ac:dyDescent="0.3">
      <c r="A2280" s="1" t="s">
        <v>2280</v>
      </c>
      <c r="B2280">
        <v>0</v>
      </c>
      <c r="C2280" s="4">
        <v>0</v>
      </c>
      <c r="D2280" s="4">
        <v>0</v>
      </c>
      <c r="E2280" s="4">
        <v>0</v>
      </c>
      <c r="F2280" s="6">
        <v>0</v>
      </c>
      <c r="G2280" s="6">
        <v>0</v>
      </c>
      <c r="H2280" s="6">
        <v>0</v>
      </c>
      <c r="I2280">
        <f t="shared" si="141"/>
        <v>0</v>
      </c>
      <c r="J2280">
        <f t="shared" si="142"/>
        <v>0</v>
      </c>
      <c r="K2280">
        <f t="shared" si="143"/>
        <v>0</v>
      </c>
      <c r="L2280">
        <f t="shared" si="144"/>
        <v>0</v>
      </c>
    </row>
    <row r="2281" spans="1:12" x14ac:dyDescent="0.3">
      <c r="A2281" s="1" t="s">
        <v>2281</v>
      </c>
      <c r="B2281">
        <v>0</v>
      </c>
      <c r="C2281" s="4">
        <v>0</v>
      </c>
      <c r="D2281" s="4">
        <v>1</v>
      </c>
      <c r="E2281" s="4">
        <v>0</v>
      </c>
      <c r="F2281" s="6">
        <v>0</v>
      </c>
      <c r="G2281" s="6">
        <v>1</v>
      </c>
      <c r="H2281" s="6">
        <v>0</v>
      </c>
      <c r="I2281">
        <f t="shared" si="141"/>
        <v>0</v>
      </c>
      <c r="J2281">
        <f t="shared" si="142"/>
        <v>1</v>
      </c>
      <c r="K2281">
        <f t="shared" si="143"/>
        <v>0</v>
      </c>
      <c r="L2281">
        <f t="shared" si="144"/>
        <v>0</v>
      </c>
    </row>
    <row r="2282" spans="1:12" x14ac:dyDescent="0.3">
      <c r="A2282" s="1" t="s">
        <v>2282</v>
      </c>
      <c r="B2282">
        <v>0</v>
      </c>
      <c r="C2282" s="4">
        <v>0</v>
      </c>
      <c r="D2282" s="4">
        <v>1</v>
      </c>
      <c r="E2282" s="4">
        <v>0</v>
      </c>
      <c r="F2282" s="6">
        <v>0</v>
      </c>
      <c r="G2282" s="6">
        <v>1</v>
      </c>
      <c r="H2282" s="6">
        <v>1</v>
      </c>
      <c r="I2282">
        <f t="shared" si="141"/>
        <v>0</v>
      </c>
      <c r="J2282">
        <f t="shared" si="142"/>
        <v>1</v>
      </c>
      <c r="K2282">
        <f t="shared" si="143"/>
        <v>0</v>
      </c>
      <c r="L2282">
        <f t="shared" si="144"/>
        <v>0</v>
      </c>
    </row>
    <row r="2283" spans="1:12" x14ac:dyDescent="0.3">
      <c r="A2283" s="1" t="s">
        <v>2283</v>
      </c>
      <c r="B2283">
        <v>0</v>
      </c>
      <c r="C2283" s="4">
        <v>0</v>
      </c>
      <c r="D2283" s="4">
        <v>1</v>
      </c>
      <c r="E2283" s="4">
        <v>0</v>
      </c>
      <c r="F2283" s="6">
        <v>0</v>
      </c>
      <c r="G2283" s="6">
        <v>0</v>
      </c>
      <c r="H2283" s="6">
        <v>0</v>
      </c>
      <c r="I2283">
        <f t="shared" si="141"/>
        <v>0</v>
      </c>
      <c r="J2283">
        <f t="shared" si="142"/>
        <v>0</v>
      </c>
      <c r="K2283">
        <f t="shared" si="143"/>
        <v>0</v>
      </c>
      <c r="L2283">
        <f t="shared" si="144"/>
        <v>0</v>
      </c>
    </row>
    <row r="2284" spans="1:12" x14ac:dyDescent="0.3">
      <c r="A2284" s="1" t="s">
        <v>2284</v>
      </c>
      <c r="B2284">
        <v>0</v>
      </c>
      <c r="C2284" s="4">
        <v>0</v>
      </c>
      <c r="D2284" s="4">
        <v>1</v>
      </c>
      <c r="E2284" s="4">
        <v>0</v>
      </c>
      <c r="F2284" s="6">
        <v>0</v>
      </c>
      <c r="G2284" s="6">
        <v>0</v>
      </c>
      <c r="H2284" s="6">
        <v>0</v>
      </c>
      <c r="I2284">
        <f t="shared" si="141"/>
        <v>0</v>
      </c>
      <c r="J2284">
        <f t="shared" si="142"/>
        <v>0</v>
      </c>
      <c r="K2284">
        <f t="shared" si="143"/>
        <v>0</v>
      </c>
      <c r="L2284">
        <f t="shared" si="144"/>
        <v>0</v>
      </c>
    </row>
    <row r="2285" spans="1:12" x14ac:dyDescent="0.3">
      <c r="A2285" s="1" t="s">
        <v>2285</v>
      </c>
      <c r="B2285">
        <v>0</v>
      </c>
      <c r="C2285" s="4">
        <v>0</v>
      </c>
      <c r="D2285" s="4">
        <v>0</v>
      </c>
      <c r="E2285" s="4">
        <v>0</v>
      </c>
      <c r="F2285" s="6">
        <v>0</v>
      </c>
      <c r="G2285" s="6">
        <v>0</v>
      </c>
      <c r="H2285" s="6">
        <v>0</v>
      </c>
      <c r="I2285">
        <f t="shared" si="141"/>
        <v>0</v>
      </c>
      <c r="J2285">
        <f t="shared" si="142"/>
        <v>0</v>
      </c>
      <c r="K2285">
        <f t="shared" si="143"/>
        <v>0</v>
      </c>
      <c r="L2285">
        <f t="shared" si="144"/>
        <v>0</v>
      </c>
    </row>
    <row r="2286" spans="1:12" x14ac:dyDescent="0.3">
      <c r="A2286" s="1" t="s">
        <v>2286</v>
      </c>
      <c r="B2286">
        <v>0</v>
      </c>
      <c r="C2286" s="4">
        <v>0</v>
      </c>
      <c r="D2286" s="4">
        <v>0</v>
      </c>
      <c r="E2286" s="4">
        <v>0</v>
      </c>
      <c r="F2286" s="6">
        <v>0</v>
      </c>
      <c r="G2286" s="6">
        <v>1</v>
      </c>
      <c r="H2286" s="6">
        <v>0</v>
      </c>
      <c r="I2286">
        <f t="shared" si="141"/>
        <v>0</v>
      </c>
      <c r="J2286">
        <f t="shared" si="142"/>
        <v>0</v>
      </c>
      <c r="K2286">
        <f t="shared" si="143"/>
        <v>0</v>
      </c>
      <c r="L2286">
        <f t="shared" si="144"/>
        <v>0</v>
      </c>
    </row>
    <row r="2287" spans="1:12" x14ac:dyDescent="0.3">
      <c r="A2287" s="1" t="s">
        <v>2287</v>
      </c>
      <c r="B2287">
        <v>0</v>
      </c>
      <c r="C2287" s="4">
        <v>0</v>
      </c>
      <c r="D2287" s="4">
        <v>0</v>
      </c>
      <c r="E2287" s="4">
        <v>0</v>
      </c>
      <c r="F2287" s="6">
        <v>0</v>
      </c>
      <c r="G2287" s="6">
        <v>0</v>
      </c>
      <c r="H2287" s="6">
        <v>0</v>
      </c>
      <c r="I2287">
        <f t="shared" si="141"/>
        <v>0</v>
      </c>
      <c r="J2287">
        <f t="shared" si="142"/>
        <v>0</v>
      </c>
      <c r="K2287">
        <f t="shared" si="143"/>
        <v>0</v>
      </c>
      <c r="L2287">
        <f t="shared" si="144"/>
        <v>0</v>
      </c>
    </row>
    <row r="2288" spans="1:12" x14ac:dyDescent="0.3">
      <c r="A2288" s="1" t="s">
        <v>2288</v>
      </c>
      <c r="B2288">
        <v>1</v>
      </c>
      <c r="C2288" s="4">
        <v>1</v>
      </c>
      <c r="D2288" s="4">
        <v>1</v>
      </c>
      <c r="E2288" s="4">
        <v>1</v>
      </c>
      <c r="F2288" s="6">
        <v>1</v>
      </c>
      <c r="G2288" s="6">
        <v>1</v>
      </c>
      <c r="H2288" s="6">
        <v>1</v>
      </c>
      <c r="I2288">
        <f t="shared" si="141"/>
        <v>1</v>
      </c>
      <c r="J2288">
        <f t="shared" si="142"/>
        <v>1</v>
      </c>
      <c r="K2288">
        <f t="shared" si="143"/>
        <v>1</v>
      </c>
      <c r="L2288">
        <f t="shared" si="144"/>
        <v>1</v>
      </c>
    </row>
    <row r="2289" spans="1:12" x14ac:dyDescent="0.3">
      <c r="A2289" s="1" t="s">
        <v>2289</v>
      </c>
      <c r="B2289">
        <v>0</v>
      </c>
      <c r="C2289" s="4">
        <v>0</v>
      </c>
      <c r="D2289" s="4">
        <v>0</v>
      </c>
      <c r="E2289" s="4">
        <v>0</v>
      </c>
      <c r="F2289" s="6">
        <v>0</v>
      </c>
      <c r="G2289" s="6">
        <v>0</v>
      </c>
      <c r="H2289" s="6">
        <v>0</v>
      </c>
      <c r="I2289">
        <f t="shared" si="141"/>
        <v>0</v>
      </c>
      <c r="J2289">
        <f t="shared" si="142"/>
        <v>0</v>
      </c>
      <c r="K2289">
        <f t="shared" si="143"/>
        <v>0</v>
      </c>
      <c r="L2289">
        <f t="shared" si="144"/>
        <v>0</v>
      </c>
    </row>
    <row r="2290" spans="1:12" x14ac:dyDescent="0.3">
      <c r="A2290" s="1" t="s">
        <v>2290</v>
      </c>
      <c r="B2290">
        <v>0</v>
      </c>
      <c r="C2290" s="4">
        <v>0</v>
      </c>
      <c r="D2290" s="4">
        <v>0</v>
      </c>
      <c r="E2290" s="4">
        <v>0</v>
      </c>
      <c r="F2290" s="6">
        <v>0</v>
      </c>
      <c r="G2290" s="6">
        <v>1</v>
      </c>
      <c r="H2290" s="6">
        <v>1</v>
      </c>
      <c r="I2290">
        <f t="shared" si="141"/>
        <v>0</v>
      </c>
      <c r="J2290">
        <f t="shared" si="142"/>
        <v>0</v>
      </c>
      <c r="K2290">
        <f t="shared" si="143"/>
        <v>0</v>
      </c>
      <c r="L2290">
        <f t="shared" si="144"/>
        <v>0</v>
      </c>
    </row>
    <row r="2291" spans="1:12" x14ac:dyDescent="0.3">
      <c r="A2291" s="1" t="s">
        <v>2291</v>
      </c>
      <c r="B2291">
        <v>1</v>
      </c>
      <c r="C2291" s="4">
        <v>1</v>
      </c>
      <c r="D2291" s="4">
        <v>1</v>
      </c>
      <c r="E2291" s="4">
        <v>1</v>
      </c>
      <c r="F2291" s="6">
        <v>1</v>
      </c>
      <c r="G2291" s="6">
        <v>1</v>
      </c>
      <c r="H2291" s="6">
        <v>1</v>
      </c>
      <c r="I2291">
        <f t="shared" si="141"/>
        <v>1</v>
      </c>
      <c r="J2291">
        <f t="shared" si="142"/>
        <v>1</v>
      </c>
      <c r="K2291">
        <f t="shared" si="143"/>
        <v>1</v>
      </c>
      <c r="L2291">
        <f t="shared" si="144"/>
        <v>1</v>
      </c>
    </row>
    <row r="2292" spans="1:12" x14ac:dyDescent="0.3">
      <c r="A2292" s="1" t="s">
        <v>2292</v>
      </c>
      <c r="B2292">
        <v>0</v>
      </c>
      <c r="C2292" s="4">
        <v>0</v>
      </c>
      <c r="D2292" s="4">
        <v>0</v>
      </c>
      <c r="E2292" s="4">
        <v>0</v>
      </c>
      <c r="F2292" s="6">
        <v>0</v>
      </c>
      <c r="G2292" s="6">
        <v>0</v>
      </c>
      <c r="H2292" s="6">
        <v>0</v>
      </c>
      <c r="I2292">
        <f t="shared" si="141"/>
        <v>0</v>
      </c>
      <c r="J2292">
        <f t="shared" si="142"/>
        <v>0</v>
      </c>
      <c r="K2292">
        <f t="shared" si="143"/>
        <v>0</v>
      </c>
      <c r="L2292">
        <f t="shared" si="144"/>
        <v>0</v>
      </c>
    </row>
    <row r="2293" spans="1:12" x14ac:dyDescent="0.3">
      <c r="A2293" s="1" t="s">
        <v>2293</v>
      </c>
      <c r="B2293">
        <v>0</v>
      </c>
      <c r="C2293" s="4">
        <v>0</v>
      </c>
      <c r="D2293" s="4">
        <v>0</v>
      </c>
      <c r="E2293" s="4">
        <v>0</v>
      </c>
      <c r="F2293" s="6">
        <v>0</v>
      </c>
      <c r="G2293" s="6">
        <v>0</v>
      </c>
      <c r="H2293" s="6">
        <v>0</v>
      </c>
      <c r="I2293">
        <f t="shared" si="141"/>
        <v>0</v>
      </c>
      <c r="J2293">
        <f t="shared" si="142"/>
        <v>0</v>
      </c>
      <c r="K2293">
        <f t="shared" si="143"/>
        <v>0</v>
      </c>
      <c r="L2293">
        <f t="shared" si="144"/>
        <v>0</v>
      </c>
    </row>
    <row r="2294" spans="1:12" x14ac:dyDescent="0.3">
      <c r="A2294" s="1" t="s">
        <v>2294</v>
      </c>
      <c r="B2294">
        <v>0</v>
      </c>
      <c r="C2294" s="4">
        <v>0</v>
      </c>
      <c r="D2294" s="4">
        <v>0</v>
      </c>
      <c r="E2294" s="4">
        <v>0</v>
      </c>
      <c r="F2294" s="6">
        <v>0</v>
      </c>
      <c r="G2294" s="6">
        <v>0</v>
      </c>
      <c r="H2294" s="6">
        <v>0</v>
      </c>
      <c r="I2294">
        <f t="shared" si="141"/>
        <v>0</v>
      </c>
      <c r="J2294">
        <f t="shared" si="142"/>
        <v>0</v>
      </c>
      <c r="K2294">
        <f t="shared" si="143"/>
        <v>0</v>
      </c>
      <c r="L2294">
        <f t="shared" si="144"/>
        <v>0</v>
      </c>
    </row>
    <row r="2295" spans="1:12" x14ac:dyDescent="0.3">
      <c r="A2295" s="1" t="s">
        <v>2295</v>
      </c>
      <c r="B2295">
        <v>0</v>
      </c>
      <c r="C2295" s="4">
        <v>0</v>
      </c>
      <c r="D2295" s="4">
        <v>0</v>
      </c>
      <c r="E2295" s="4">
        <v>0</v>
      </c>
      <c r="F2295" s="6">
        <v>0</v>
      </c>
      <c r="G2295" s="6">
        <v>0</v>
      </c>
      <c r="H2295" s="6">
        <v>0</v>
      </c>
      <c r="I2295">
        <f t="shared" si="141"/>
        <v>0</v>
      </c>
      <c r="J2295">
        <f t="shared" si="142"/>
        <v>0</v>
      </c>
      <c r="K2295">
        <f t="shared" si="143"/>
        <v>0</v>
      </c>
      <c r="L2295">
        <f t="shared" si="144"/>
        <v>0</v>
      </c>
    </row>
    <row r="2296" spans="1:12" x14ac:dyDescent="0.3">
      <c r="A2296" s="1" t="s">
        <v>2296</v>
      </c>
      <c r="B2296">
        <v>0</v>
      </c>
      <c r="C2296" s="4">
        <v>0</v>
      </c>
      <c r="D2296" s="4">
        <v>0</v>
      </c>
      <c r="E2296" s="4">
        <v>0</v>
      </c>
      <c r="F2296" s="6">
        <v>0</v>
      </c>
      <c r="G2296" s="6">
        <v>0</v>
      </c>
      <c r="H2296" s="6">
        <v>0</v>
      </c>
      <c r="I2296">
        <f t="shared" si="141"/>
        <v>0</v>
      </c>
      <c r="J2296">
        <f t="shared" si="142"/>
        <v>0</v>
      </c>
      <c r="K2296">
        <f t="shared" si="143"/>
        <v>0</v>
      </c>
      <c r="L2296">
        <f t="shared" si="144"/>
        <v>0</v>
      </c>
    </row>
    <row r="2297" spans="1:12" x14ac:dyDescent="0.3">
      <c r="A2297" s="1" t="s">
        <v>2297</v>
      </c>
      <c r="B2297">
        <v>0</v>
      </c>
      <c r="C2297" s="4">
        <v>0</v>
      </c>
      <c r="D2297" s="4">
        <v>0</v>
      </c>
      <c r="E2297" s="4">
        <v>0</v>
      </c>
      <c r="F2297" s="6">
        <v>0</v>
      </c>
      <c r="G2297" s="6">
        <v>0</v>
      </c>
      <c r="H2297" s="6">
        <v>0</v>
      </c>
      <c r="I2297">
        <f t="shared" si="141"/>
        <v>0</v>
      </c>
      <c r="J2297">
        <f t="shared" si="142"/>
        <v>0</v>
      </c>
      <c r="K2297">
        <f t="shared" si="143"/>
        <v>0</v>
      </c>
      <c r="L2297">
        <f t="shared" si="144"/>
        <v>0</v>
      </c>
    </row>
    <row r="2298" spans="1:12" x14ac:dyDescent="0.3">
      <c r="A2298" s="1" t="s">
        <v>2298</v>
      </c>
      <c r="B2298">
        <v>0</v>
      </c>
      <c r="C2298" s="4">
        <v>0</v>
      </c>
      <c r="D2298" s="4">
        <v>1</v>
      </c>
      <c r="E2298" s="4">
        <v>0</v>
      </c>
      <c r="F2298" s="6">
        <v>0</v>
      </c>
      <c r="G2298" s="6">
        <v>0</v>
      </c>
      <c r="H2298" s="6">
        <v>0</v>
      </c>
      <c r="I2298">
        <f t="shared" si="141"/>
        <v>0</v>
      </c>
      <c r="J2298">
        <f t="shared" si="142"/>
        <v>0</v>
      </c>
      <c r="K2298">
        <f t="shared" si="143"/>
        <v>0</v>
      </c>
      <c r="L2298">
        <f t="shared" si="144"/>
        <v>0</v>
      </c>
    </row>
    <row r="2299" spans="1:12" x14ac:dyDescent="0.3">
      <c r="A2299" s="1" t="s">
        <v>2299</v>
      </c>
      <c r="B2299">
        <v>0</v>
      </c>
      <c r="C2299" s="4">
        <v>0</v>
      </c>
      <c r="D2299" s="4">
        <v>0</v>
      </c>
      <c r="E2299" s="4">
        <v>0</v>
      </c>
      <c r="F2299" s="6">
        <v>0</v>
      </c>
      <c r="G2299" s="6">
        <v>0</v>
      </c>
      <c r="H2299" s="6">
        <v>0</v>
      </c>
      <c r="I2299">
        <f t="shared" si="141"/>
        <v>0</v>
      </c>
      <c r="J2299">
        <f t="shared" si="142"/>
        <v>0</v>
      </c>
      <c r="K2299">
        <f t="shared" si="143"/>
        <v>0</v>
      </c>
      <c r="L2299">
        <f t="shared" si="144"/>
        <v>0</v>
      </c>
    </row>
    <row r="2300" spans="1:12" x14ac:dyDescent="0.3">
      <c r="A2300" s="1" t="s">
        <v>2300</v>
      </c>
      <c r="B2300">
        <v>0</v>
      </c>
      <c r="C2300" s="4">
        <v>0</v>
      </c>
      <c r="D2300" s="4">
        <v>1</v>
      </c>
      <c r="E2300" s="4">
        <v>1</v>
      </c>
      <c r="F2300" s="6">
        <v>0</v>
      </c>
      <c r="G2300" s="6">
        <v>0</v>
      </c>
      <c r="H2300" s="6">
        <v>0</v>
      </c>
      <c r="I2300">
        <f t="shared" si="141"/>
        <v>0</v>
      </c>
      <c r="J2300">
        <f t="shared" si="142"/>
        <v>0</v>
      </c>
      <c r="K2300">
        <f t="shared" si="143"/>
        <v>0</v>
      </c>
      <c r="L2300">
        <f t="shared" si="144"/>
        <v>0</v>
      </c>
    </row>
    <row r="2301" spans="1:12" x14ac:dyDescent="0.3">
      <c r="A2301" s="1" t="s">
        <v>2301</v>
      </c>
      <c r="B2301">
        <v>0</v>
      </c>
      <c r="C2301" s="4">
        <v>0</v>
      </c>
      <c r="D2301" s="4">
        <v>0</v>
      </c>
      <c r="E2301" s="4">
        <v>0</v>
      </c>
      <c r="F2301" s="6">
        <v>0</v>
      </c>
      <c r="G2301" s="6">
        <v>1</v>
      </c>
      <c r="H2301" s="6">
        <v>0</v>
      </c>
      <c r="I2301">
        <f t="shared" si="141"/>
        <v>0</v>
      </c>
      <c r="J2301">
        <f t="shared" si="142"/>
        <v>0</v>
      </c>
      <c r="K2301">
        <f t="shared" si="143"/>
        <v>0</v>
      </c>
      <c r="L2301">
        <f t="shared" si="144"/>
        <v>0</v>
      </c>
    </row>
    <row r="2302" spans="1:12" x14ac:dyDescent="0.3">
      <c r="A2302" s="1" t="s">
        <v>2302</v>
      </c>
      <c r="B2302">
        <v>0</v>
      </c>
      <c r="C2302" s="4">
        <v>0</v>
      </c>
      <c r="D2302" s="4">
        <v>1</v>
      </c>
      <c r="E2302" s="4">
        <v>0</v>
      </c>
      <c r="F2302" s="6">
        <v>0</v>
      </c>
      <c r="G2302" s="6">
        <v>0</v>
      </c>
      <c r="H2302" s="6">
        <v>0</v>
      </c>
      <c r="I2302">
        <f t="shared" si="141"/>
        <v>0</v>
      </c>
      <c r="J2302">
        <f t="shared" si="142"/>
        <v>0</v>
      </c>
      <c r="K2302">
        <f t="shared" si="143"/>
        <v>0</v>
      </c>
      <c r="L2302">
        <f t="shared" si="144"/>
        <v>0</v>
      </c>
    </row>
    <row r="2303" spans="1:12" x14ac:dyDescent="0.3">
      <c r="A2303" s="1" t="s">
        <v>2303</v>
      </c>
      <c r="B2303">
        <v>0</v>
      </c>
      <c r="C2303" s="4">
        <v>0</v>
      </c>
      <c r="D2303" s="4">
        <v>0</v>
      </c>
      <c r="E2303" s="4">
        <v>0</v>
      </c>
      <c r="F2303" s="6">
        <v>0</v>
      </c>
      <c r="G2303" s="6">
        <v>0</v>
      </c>
      <c r="H2303" s="6">
        <v>0</v>
      </c>
      <c r="I2303">
        <f t="shared" si="141"/>
        <v>0</v>
      </c>
      <c r="J2303">
        <f t="shared" si="142"/>
        <v>0</v>
      </c>
      <c r="K2303">
        <f t="shared" si="143"/>
        <v>0</v>
      </c>
      <c r="L2303">
        <f t="shared" si="144"/>
        <v>0</v>
      </c>
    </row>
    <row r="2304" spans="1:12" x14ac:dyDescent="0.3">
      <c r="A2304" s="1" t="s">
        <v>2304</v>
      </c>
      <c r="B2304">
        <v>0</v>
      </c>
      <c r="C2304" s="4">
        <v>0</v>
      </c>
      <c r="D2304" s="4">
        <v>0</v>
      </c>
      <c r="E2304" s="4">
        <v>0</v>
      </c>
      <c r="F2304" s="6">
        <v>0</v>
      </c>
      <c r="G2304" s="6">
        <v>1</v>
      </c>
      <c r="H2304" s="6">
        <v>0</v>
      </c>
      <c r="I2304">
        <f t="shared" si="141"/>
        <v>0</v>
      </c>
      <c r="J2304">
        <f t="shared" si="142"/>
        <v>0</v>
      </c>
      <c r="K2304">
        <f t="shared" si="143"/>
        <v>0</v>
      </c>
      <c r="L2304">
        <f t="shared" si="144"/>
        <v>0</v>
      </c>
    </row>
    <row r="2305" spans="1:12" x14ac:dyDescent="0.3">
      <c r="A2305" s="1" t="s">
        <v>2305</v>
      </c>
      <c r="B2305">
        <v>0</v>
      </c>
      <c r="C2305" s="4">
        <v>0</v>
      </c>
      <c r="D2305" s="4">
        <v>0</v>
      </c>
      <c r="E2305" s="4">
        <v>0</v>
      </c>
      <c r="F2305" s="6">
        <v>0</v>
      </c>
      <c r="G2305" s="6">
        <v>0</v>
      </c>
      <c r="H2305" s="6">
        <v>0</v>
      </c>
      <c r="I2305">
        <f t="shared" si="141"/>
        <v>0</v>
      </c>
      <c r="J2305">
        <f t="shared" si="142"/>
        <v>0</v>
      </c>
      <c r="K2305">
        <f t="shared" si="143"/>
        <v>0</v>
      </c>
      <c r="L2305">
        <f t="shared" si="144"/>
        <v>0</v>
      </c>
    </row>
    <row r="2306" spans="1:12" x14ac:dyDescent="0.3">
      <c r="A2306" s="1" t="s">
        <v>2306</v>
      </c>
      <c r="B2306">
        <v>0</v>
      </c>
      <c r="C2306" s="4">
        <v>0</v>
      </c>
      <c r="D2306" s="4">
        <v>0</v>
      </c>
      <c r="E2306" s="4">
        <v>0</v>
      </c>
      <c r="F2306" s="6">
        <v>0</v>
      </c>
      <c r="G2306" s="6">
        <v>1</v>
      </c>
      <c r="H2306" s="6">
        <v>0</v>
      </c>
      <c r="I2306">
        <f t="shared" si="141"/>
        <v>0</v>
      </c>
      <c r="J2306">
        <f t="shared" si="142"/>
        <v>0</v>
      </c>
      <c r="K2306">
        <f t="shared" si="143"/>
        <v>0</v>
      </c>
      <c r="L2306">
        <f t="shared" si="144"/>
        <v>0</v>
      </c>
    </row>
    <row r="2307" spans="1:12" x14ac:dyDescent="0.3">
      <c r="A2307" s="1" t="s">
        <v>2307</v>
      </c>
      <c r="B2307">
        <v>0</v>
      </c>
      <c r="C2307" s="4">
        <v>0</v>
      </c>
      <c r="D2307" s="4">
        <v>0</v>
      </c>
      <c r="E2307" s="4">
        <v>0</v>
      </c>
      <c r="F2307" s="6">
        <v>0</v>
      </c>
      <c r="G2307" s="6">
        <v>0</v>
      </c>
      <c r="H2307" s="6">
        <v>0</v>
      </c>
      <c r="I2307">
        <f t="shared" ref="I2307:I2370" si="145">IF(AND(C2307=1,F2307=1),1,0)</f>
        <v>0</v>
      </c>
      <c r="J2307">
        <f t="shared" ref="J2307:J2370" si="146">IF(AND(D2307=1,G2307=1),1,0)</f>
        <v>0</v>
      </c>
      <c r="K2307">
        <f t="shared" ref="K2307:K2370" si="147">IF(AND(E2307=1,H2307=1),1,0)</f>
        <v>0</v>
      </c>
      <c r="L2307">
        <f t="shared" ref="L2307:L2370" si="148">IF(SUM(I2307:K2307)=3,1,0)</f>
        <v>0</v>
      </c>
    </row>
    <row r="2308" spans="1:12" x14ac:dyDescent="0.3">
      <c r="A2308" s="1" t="s">
        <v>2308</v>
      </c>
      <c r="B2308">
        <v>0</v>
      </c>
      <c r="C2308" s="4">
        <v>0</v>
      </c>
      <c r="D2308" s="4">
        <v>0</v>
      </c>
      <c r="E2308" s="4">
        <v>0</v>
      </c>
      <c r="F2308" s="6">
        <v>0</v>
      </c>
      <c r="G2308" s="6">
        <v>0</v>
      </c>
      <c r="H2308" s="6">
        <v>0</v>
      </c>
      <c r="I2308">
        <f t="shared" si="145"/>
        <v>0</v>
      </c>
      <c r="J2308">
        <f t="shared" si="146"/>
        <v>0</v>
      </c>
      <c r="K2308">
        <f t="shared" si="147"/>
        <v>0</v>
      </c>
      <c r="L2308">
        <f t="shared" si="148"/>
        <v>0</v>
      </c>
    </row>
    <row r="2309" spans="1:12" x14ac:dyDescent="0.3">
      <c r="A2309" s="1" t="s">
        <v>2309</v>
      </c>
      <c r="B2309">
        <v>0</v>
      </c>
      <c r="C2309" s="4">
        <v>0</v>
      </c>
      <c r="D2309" s="4">
        <v>0</v>
      </c>
      <c r="E2309" s="4">
        <v>0</v>
      </c>
      <c r="F2309" s="6">
        <v>0</v>
      </c>
      <c r="G2309" s="6">
        <v>0</v>
      </c>
      <c r="H2309" s="6">
        <v>0</v>
      </c>
      <c r="I2309">
        <f t="shared" si="145"/>
        <v>0</v>
      </c>
      <c r="J2309">
        <f t="shared" si="146"/>
        <v>0</v>
      </c>
      <c r="K2309">
        <f t="shared" si="147"/>
        <v>0</v>
      </c>
      <c r="L2309">
        <f t="shared" si="148"/>
        <v>0</v>
      </c>
    </row>
    <row r="2310" spans="1:12" x14ac:dyDescent="0.3">
      <c r="A2310" s="1" t="s">
        <v>2310</v>
      </c>
      <c r="B2310">
        <v>0</v>
      </c>
      <c r="C2310" s="4">
        <v>0</v>
      </c>
      <c r="D2310" s="4">
        <v>0</v>
      </c>
      <c r="E2310" s="4">
        <v>0</v>
      </c>
      <c r="F2310" s="6">
        <v>0</v>
      </c>
      <c r="G2310" s="6">
        <v>0</v>
      </c>
      <c r="H2310" s="6">
        <v>0</v>
      </c>
      <c r="I2310">
        <f t="shared" si="145"/>
        <v>0</v>
      </c>
      <c r="J2310">
        <f t="shared" si="146"/>
        <v>0</v>
      </c>
      <c r="K2310">
        <f t="shared" si="147"/>
        <v>0</v>
      </c>
      <c r="L2310">
        <f t="shared" si="148"/>
        <v>0</v>
      </c>
    </row>
    <row r="2311" spans="1:12" x14ac:dyDescent="0.3">
      <c r="A2311" s="1" t="s">
        <v>2311</v>
      </c>
      <c r="B2311">
        <v>0</v>
      </c>
      <c r="C2311" s="4">
        <v>0</v>
      </c>
      <c r="D2311" s="4">
        <v>0</v>
      </c>
      <c r="E2311" s="4">
        <v>0</v>
      </c>
      <c r="F2311" s="6">
        <v>0</v>
      </c>
      <c r="G2311" s="6">
        <v>0</v>
      </c>
      <c r="H2311" s="6">
        <v>0</v>
      </c>
      <c r="I2311">
        <f t="shared" si="145"/>
        <v>0</v>
      </c>
      <c r="J2311">
        <f t="shared" si="146"/>
        <v>0</v>
      </c>
      <c r="K2311">
        <f t="shared" si="147"/>
        <v>0</v>
      </c>
      <c r="L2311">
        <f t="shared" si="148"/>
        <v>0</v>
      </c>
    </row>
    <row r="2312" spans="1:12" x14ac:dyDescent="0.3">
      <c r="A2312" s="1" t="s">
        <v>2312</v>
      </c>
      <c r="B2312">
        <v>0</v>
      </c>
      <c r="C2312" s="4">
        <v>0</v>
      </c>
      <c r="D2312" s="4">
        <v>0</v>
      </c>
      <c r="E2312" s="4">
        <v>0</v>
      </c>
      <c r="F2312" s="6">
        <v>0</v>
      </c>
      <c r="G2312" s="6">
        <v>0</v>
      </c>
      <c r="H2312" s="6">
        <v>0</v>
      </c>
      <c r="I2312">
        <f t="shared" si="145"/>
        <v>0</v>
      </c>
      <c r="J2312">
        <f t="shared" si="146"/>
        <v>0</v>
      </c>
      <c r="K2312">
        <f t="shared" si="147"/>
        <v>0</v>
      </c>
      <c r="L2312">
        <f t="shared" si="148"/>
        <v>0</v>
      </c>
    </row>
    <row r="2313" spans="1:12" x14ac:dyDescent="0.3">
      <c r="A2313" s="1" t="s">
        <v>2313</v>
      </c>
      <c r="B2313">
        <v>0</v>
      </c>
      <c r="C2313" s="4">
        <v>0</v>
      </c>
      <c r="D2313" s="4">
        <v>0</v>
      </c>
      <c r="E2313" s="4">
        <v>0</v>
      </c>
      <c r="F2313" s="6">
        <v>0</v>
      </c>
      <c r="G2313" s="6">
        <v>1</v>
      </c>
      <c r="H2313" s="6">
        <v>1</v>
      </c>
      <c r="I2313">
        <f t="shared" si="145"/>
        <v>0</v>
      </c>
      <c r="J2313">
        <f t="shared" si="146"/>
        <v>0</v>
      </c>
      <c r="K2313">
        <f t="shared" si="147"/>
        <v>0</v>
      </c>
      <c r="L2313">
        <f t="shared" si="148"/>
        <v>0</v>
      </c>
    </row>
    <row r="2314" spans="1:12" x14ac:dyDescent="0.3">
      <c r="A2314" s="1" t="s">
        <v>2314</v>
      </c>
      <c r="B2314">
        <v>0</v>
      </c>
      <c r="C2314" s="4">
        <v>1</v>
      </c>
      <c r="D2314" s="4">
        <v>0</v>
      </c>
      <c r="E2314" s="4">
        <v>1</v>
      </c>
      <c r="F2314" s="6">
        <v>0</v>
      </c>
      <c r="G2314" s="6">
        <v>0</v>
      </c>
      <c r="H2314" s="6">
        <v>0</v>
      </c>
      <c r="I2314">
        <f t="shared" si="145"/>
        <v>0</v>
      </c>
      <c r="J2314">
        <f t="shared" si="146"/>
        <v>0</v>
      </c>
      <c r="K2314">
        <f t="shared" si="147"/>
        <v>0</v>
      </c>
      <c r="L2314">
        <f t="shared" si="148"/>
        <v>0</v>
      </c>
    </row>
    <row r="2315" spans="1:12" x14ac:dyDescent="0.3">
      <c r="A2315" s="1" t="s">
        <v>2315</v>
      </c>
      <c r="B2315">
        <v>1</v>
      </c>
      <c r="C2315" s="4">
        <v>1</v>
      </c>
      <c r="D2315" s="4">
        <v>0</v>
      </c>
      <c r="E2315" s="4">
        <v>1</v>
      </c>
      <c r="F2315" s="6">
        <v>1</v>
      </c>
      <c r="G2315" s="6">
        <v>0</v>
      </c>
      <c r="H2315" s="6">
        <v>1</v>
      </c>
      <c r="I2315">
        <f t="shared" si="145"/>
        <v>1</v>
      </c>
      <c r="J2315">
        <f t="shared" si="146"/>
        <v>0</v>
      </c>
      <c r="K2315">
        <f t="shared" si="147"/>
        <v>1</v>
      </c>
      <c r="L2315">
        <f t="shared" si="148"/>
        <v>0</v>
      </c>
    </row>
    <row r="2316" spans="1:12" x14ac:dyDescent="0.3">
      <c r="A2316" s="1" t="s">
        <v>2316</v>
      </c>
      <c r="B2316">
        <v>0</v>
      </c>
      <c r="C2316" s="4">
        <v>0</v>
      </c>
      <c r="D2316" s="4">
        <v>0</v>
      </c>
      <c r="E2316" s="4">
        <v>0</v>
      </c>
      <c r="F2316" s="6">
        <v>0</v>
      </c>
      <c r="G2316" s="6">
        <v>1</v>
      </c>
      <c r="H2316" s="6">
        <v>0</v>
      </c>
      <c r="I2316">
        <f t="shared" si="145"/>
        <v>0</v>
      </c>
      <c r="J2316">
        <f t="shared" si="146"/>
        <v>0</v>
      </c>
      <c r="K2316">
        <f t="shared" si="147"/>
        <v>0</v>
      </c>
      <c r="L2316">
        <f t="shared" si="148"/>
        <v>0</v>
      </c>
    </row>
    <row r="2317" spans="1:12" x14ac:dyDescent="0.3">
      <c r="A2317" s="1" t="s">
        <v>2317</v>
      </c>
      <c r="B2317">
        <v>0</v>
      </c>
      <c r="C2317" s="4">
        <v>0</v>
      </c>
      <c r="D2317" s="4">
        <v>0</v>
      </c>
      <c r="E2317" s="4">
        <v>0</v>
      </c>
      <c r="F2317" s="6">
        <v>0</v>
      </c>
      <c r="G2317" s="6">
        <v>1</v>
      </c>
      <c r="H2317" s="6">
        <v>0</v>
      </c>
      <c r="I2317">
        <f t="shared" si="145"/>
        <v>0</v>
      </c>
      <c r="J2317">
        <f t="shared" si="146"/>
        <v>0</v>
      </c>
      <c r="K2317">
        <f t="shared" si="147"/>
        <v>0</v>
      </c>
      <c r="L2317">
        <f t="shared" si="148"/>
        <v>0</v>
      </c>
    </row>
    <row r="2318" spans="1:12" x14ac:dyDescent="0.3">
      <c r="A2318" s="1" t="s">
        <v>2318</v>
      </c>
      <c r="B2318">
        <v>0</v>
      </c>
      <c r="C2318" s="4">
        <v>0</v>
      </c>
      <c r="D2318" s="4">
        <v>0</v>
      </c>
      <c r="E2318" s="4">
        <v>0</v>
      </c>
      <c r="F2318" s="6">
        <v>0</v>
      </c>
      <c r="G2318" s="6">
        <v>1</v>
      </c>
      <c r="H2318" s="6">
        <v>0</v>
      </c>
      <c r="I2318">
        <f t="shared" si="145"/>
        <v>0</v>
      </c>
      <c r="J2318">
        <f t="shared" si="146"/>
        <v>0</v>
      </c>
      <c r="K2318">
        <f t="shared" si="147"/>
        <v>0</v>
      </c>
      <c r="L2318">
        <f t="shared" si="148"/>
        <v>0</v>
      </c>
    </row>
    <row r="2319" spans="1:12" x14ac:dyDescent="0.3">
      <c r="A2319" s="1" t="s">
        <v>2319</v>
      </c>
      <c r="B2319">
        <v>1</v>
      </c>
      <c r="C2319" s="4">
        <v>1</v>
      </c>
      <c r="D2319" s="4">
        <v>1</v>
      </c>
      <c r="E2319" s="4">
        <v>1</v>
      </c>
      <c r="F2319" s="6">
        <v>1</v>
      </c>
      <c r="G2319" s="6">
        <v>1</v>
      </c>
      <c r="H2319" s="6">
        <v>1</v>
      </c>
      <c r="I2319">
        <f t="shared" si="145"/>
        <v>1</v>
      </c>
      <c r="J2319">
        <f t="shared" si="146"/>
        <v>1</v>
      </c>
      <c r="K2319">
        <f t="shared" si="147"/>
        <v>1</v>
      </c>
      <c r="L2319">
        <f t="shared" si="148"/>
        <v>1</v>
      </c>
    </row>
    <row r="2320" spans="1:12" x14ac:dyDescent="0.3">
      <c r="A2320" s="1" t="s">
        <v>2320</v>
      </c>
      <c r="B2320">
        <v>0</v>
      </c>
      <c r="C2320" s="4">
        <v>0</v>
      </c>
      <c r="D2320" s="4">
        <v>1</v>
      </c>
      <c r="E2320" s="4">
        <v>0</v>
      </c>
      <c r="F2320" s="6">
        <v>0</v>
      </c>
      <c r="G2320" s="6">
        <v>0</v>
      </c>
      <c r="H2320" s="6">
        <v>0</v>
      </c>
      <c r="I2320">
        <f t="shared" si="145"/>
        <v>0</v>
      </c>
      <c r="J2320">
        <f t="shared" si="146"/>
        <v>0</v>
      </c>
      <c r="K2320">
        <f t="shared" si="147"/>
        <v>0</v>
      </c>
      <c r="L2320">
        <f t="shared" si="148"/>
        <v>0</v>
      </c>
    </row>
    <row r="2321" spans="1:12" x14ac:dyDescent="0.3">
      <c r="A2321" s="1" t="s">
        <v>2321</v>
      </c>
      <c r="B2321">
        <v>0</v>
      </c>
      <c r="C2321" s="4">
        <v>0</v>
      </c>
      <c r="D2321" s="4">
        <v>1</v>
      </c>
      <c r="E2321" s="4">
        <v>0</v>
      </c>
      <c r="F2321" s="6">
        <v>0</v>
      </c>
      <c r="G2321" s="6">
        <v>0</v>
      </c>
      <c r="H2321" s="6">
        <v>0</v>
      </c>
      <c r="I2321">
        <f t="shared" si="145"/>
        <v>0</v>
      </c>
      <c r="J2321">
        <f t="shared" si="146"/>
        <v>0</v>
      </c>
      <c r="K2321">
        <f t="shared" si="147"/>
        <v>0</v>
      </c>
      <c r="L2321">
        <f t="shared" si="148"/>
        <v>0</v>
      </c>
    </row>
    <row r="2322" spans="1:12" x14ac:dyDescent="0.3">
      <c r="A2322" s="1" t="s">
        <v>2322</v>
      </c>
      <c r="B2322">
        <v>0</v>
      </c>
      <c r="C2322" s="4">
        <v>0</v>
      </c>
      <c r="D2322" s="4">
        <v>0</v>
      </c>
      <c r="E2322" s="4">
        <v>0</v>
      </c>
      <c r="F2322" s="6">
        <v>0</v>
      </c>
      <c r="G2322" s="6">
        <v>0</v>
      </c>
      <c r="H2322" s="6">
        <v>0</v>
      </c>
      <c r="I2322">
        <f t="shared" si="145"/>
        <v>0</v>
      </c>
      <c r="J2322">
        <f t="shared" si="146"/>
        <v>0</v>
      </c>
      <c r="K2322">
        <f t="shared" si="147"/>
        <v>0</v>
      </c>
      <c r="L2322">
        <f t="shared" si="148"/>
        <v>0</v>
      </c>
    </row>
    <row r="2323" spans="1:12" x14ac:dyDescent="0.3">
      <c r="A2323" s="1" t="s">
        <v>2323</v>
      </c>
      <c r="B2323">
        <v>1</v>
      </c>
      <c r="C2323" s="4">
        <v>1</v>
      </c>
      <c r="D2323" s="4">
        <v>1</v>
      </c>
      <c r="E2323" s="4">
        <v>1</v>
      </c>
      <c r="F2323" s="6">
        <v>1</v>
      </c>
      <c r="G2323" s="6">
        <v>1</v>
      </c>
      <c r="H2323" s="6">
        <v>1</v>
      </c>
      <c r="I2323">
        <f t="shared" si="145"/>
        <v>1</v>
      </c>
      <c r="J2323">
        <f t="shared" si="146"/>
        <v>1</v>
      </c>
      <c r="K2323">
        <f t="shared" si="147"/>
        <v>1</v>
      </c>
      <c r="L2323">
        <f t="shared" si="148"/>
        <v>1</v>
      </c>
    </row>
    <row r="2324" spans="1:12" x14ac:dyDescent="0.3">
      <c r="A2324" s="1" t="s">
        <v>2324</v>
      </c>
      <c r="B2324">
        <v>0</v>
      </c>
      <c r="C2324" s="4">
        <v>0</v>
      </c>
      <c r="D2324" s="4">
        <v>0</v>
      </c>
      <c r="E2324" s="4">
        <v>0</v>
      </c>
      <c r="F2324" s="6">
        <v>0</v>
      </c>
      <c r="G2324" s="6">
        <v>0</v>
      </c>
      <c r="H2324" s="6">
        <v>0</v>
      </c>
      <c r="I2324">
        <f t="shared" si="145"/>
        <v>0</v>
      </c>
      <c r="J2324">
        <f t="shared" si="146"/>
        <v>0</v>
      </c>
      <c r="K2324">
        <f t="shared" si="147"/>
        <v>0</v>
      </c>
      <c r="L2324">
        <f t="shared" si="148"/>
        <v>0</v>
      </c>
    </row>
    <row r="2325" spans="1:12" x14ac:dyDescent="0.3">
      <c r="A2325" s="1" t="s">
        <v>2325</v>
      </c>
      <c r="B2325">
        <v>0</v>
      </c>
      <c r="C2325" s="4">
        <v>0</v>
      </c>
      <c r="D2325" s="4">
        <v>0</v>
      </c>
      <c r="E2325" s="4">
        <v>0</v>
      </c>
      <c r="F2325" s="6">
        <v>0</v>
      </c>
      <c r="G2325" s="6">
        <v>0</v>
      </c>
      <c r="H2325" s="6">
        <v>0</v>
      </c>
      <c r="I2325">
        <f t="shared" si="145"/>
        <v>0</v>
      </c>
      <c r="J2325">
        <f t="shared" si="146"/>
        <v>0</v>
      </c>
      <c r="K2325">
        <f t="shared" si="147"/>
        <v>0</v>
      </c>
      <c r="L2325">
        <f t="shared" si="148"/>
        <v>0</v>
      </c>
    </row>
    <row r="2326" spans="1:12" x14ac:dyDescent="0.3">
      <c r="A2326" s="1" t="s">
        <v>2326</v>
      </c>
      <c r="B2326">
        <v>0</v>
      </c>
      <c r="C2326" s="4">
        <v>0</v>
      </c>
      <c r="D2326" s="4">
        <v>0</v>
      </c>
      <c r="E2326" s="4">
        <v>0</v>
      </c>
      <c r="F2326" s="6">
        <v>0</v>
      </c>
      <c r="G2326" s="6">
        <v>0</v>
      </c>
      <c r="H2326" s="6">
        <v>0</v>
      </c>
      <c r="I2326">
        <f t="shared" si="145"/>
        <v>0</v>
      </c>
      <c r="J2326">
        <f t="shared" si="146"/>
        <v>0</v>
      </c>
      <c r="K2326">
        <f t="shared" si="147"/>
        <v>0</v>
      </c>
      <c r="L2326">
        <f t="shared" si="148"/>
        <v>0</v>
      </c>
    </row>
    <row r="2327" spans="1:12" x14ac:dyDescent="0.3">
      <c r="A2327" s="1" t="s">
        <v>2327</v>
      </c>
      <c r="B2327">
        <v>1</v>
      </c>
      <c r="C2327" s="4">
        <v>1</v>
      </c>
      <c r="D2327" s="4">
        <v>1</v>
      </c>
      <c r="E2327" s="4">
        <v>1</v>
      </c>
      <c r="F2327" s="6">
        <v>1</v>
      </c>
      <c r="G2327" s="6">
        <v>1</v>
      </c>
      <c r="H2327" s="6">
        <v>1</v>
      </c>
      <c r="I2327">
        <f t="shared" si="145"/>
        <v>1</v>
      </c>
      <c r="J2327">
        <f t="shared" si="146"/>
        <v>1</v>
      </c>
      <c r="K2327">
        <f t="shared" si="147"/>
        <v>1</v>
      </c>
      <c r="L2327">
        <f t="shared" si="148"/>
        <v>1</v>
      </c>
    </row>
    <row r="2328" spans="1:12" x14ac:dyDescent="0.3">
      <c r="A2328" s="1" t="s">
        <v>2328</v>
      </c>
      <c r="B2328">
        <v>0</v>
      </c>
      <c r="C2328" s="4">
        <v>0</v>
      </c>
      <c r="D2328" s="4">
        <v>0</v>
      </c>
      <c r="E2328" s="4">
        <v>0</v>
      </c>
      <c r="F2328" s="6">
        <v>0</v>
      </c>
      <c r="G2328" s="6">
        <v>0</v>
      </c>
      <c r="H2328" s="6">
        <v>0</v>
      </c>
      <c r="I2328">
        <f t="shared" si="145"/>
        <v>0</v>
      </c>
      <c r="J2328">
        <f t="shared" si="146"/>
        <v>0</v>
      </c>
      <c r="K2328">
        <f t="shared" si="147"/>
        <v>0</v>
      </c>
      <c r="L2328">
        <f t="shared" si="148"/>
        <v>0</v>
      </c>
    </row>
    <row r="2329" spans="1:12" x14ac:dyDescent="0.3">
      <c r="A2329" s="1" t="s">
        <v>2329</v>
      </c>
      <c r="B2329">
        <v>0</v>
      </c>
      <c r="C2329" s="4">
        <v>0</v>
      </c>
      <c r="D2329" s="4">
        <v>0</v>
      </c>
      <c r="E2329" s="4">
        <v>0</v>
      </c>
      <c r="F2329" s="6">
        <v>0</v>
      </c>
      <c r="G2329" s="6">
        <v>1</v>
      </c>
      <c r="H2329" s="6">
        <v>0</v>
      </c>
      <c r="I2329">
        <f t="shared" si="145"/>
        <v>0</v>
      </c>
      <c r="J2329">
        <f t="shared" si="146"/>
        <v>0</v>
      </c>
      <c r="K2329">
        <f t="shared" si="147"/>
        <v>0</v>
      </c>
      <c r="L2329">
        <f t="shared" si="148"/>
        <v>0</v>
      </c>
    </row>
    <row r="2330" spans="1:12" x14ac:dyDescent="0.3">
      <c r="A2330" s="1" t="s">
        <v>2330</v>
      </c>
      <c r="B2330">
        <v>0</v>
      </c>
      <c r="C2330" s="4">
        <v>0</v>
      </c>
      <c r="D2330" s="4">
        <v>1</v>
      </c>
      <c r="E2330" s="4">
        <v>1</v>
      </c>
      <c r="F2330" s="6">
        <v>0</v>
      </c>
      <c r="G2330" s="6">
        <v>1</v>
      </c>
      <c r="H2330" s="6">
        <v>0</v>
      </c>
      <c r="I2330">
        <f t="shared" si="145"/>
        <v>0</v>
      </c>
      <c r="J2330">
        <f t="shared" si="146"/>
        <v>1</v>
      </c>
      <c r="K2330">
        <f t="shared" si="147"/>
        <v>0</v>
      </c>
      <c r="L2330">
        <f t="shared" si="148"/>
        <v>0</v>
      </c>
    </row>
    <row r="2331" spans="1:12" x14ac:dyDescent="0.3">
      <c r="A2331" s="1" t="s">
        <v>2331</v>
      </c>
      <c r="B2331">
        <v>0</v>
      </c>
      <c r="C2331" s="4">
        <v>0</v>
      </c>
      <c r="D2331" s="4">
        <v>0</v>
      </c>
      <c r="E2331" s="4">
        <v>0</v>
      </c>
      <c r="F2331" s="6">
        <v>0</v>
      </c>
      <c r="G2331" s="6">
        <v>0</v>
      </c>
      <c r="H2331" s="6">
        <v>0</v>
      </c>
      <c r="I2331">
        <f t="shared" si="145"/>
        <v>0</v>
      </c>
      <c r="J2331">
        <f t="shared" si="146"/>
        <v>0</v>
      </c>
      <c r="K2331">
        <f t="shared" si="147"/>
        <v>0</v>
      </c>
      <c r="L2331">
        <f t="shared" si="148"/>
        <v>0</v>
      </c>
    </row>
    <row r="2332" spans="1:12" x14ac:dyDescent="0.3">
      <c r="A2332" s="1" t="s">
        <v>2332</v>
      </c>
      <c r="B2332">
        <v>0</v>
      </c>
      <c r="C2332" s="4">
        <v>0</v>
      </c>
      <c r="D2332" s="4">
        <v>0</v>
      </c>
      <c r="E2332" s="4">
        <v>0</v>
      </c>
      <c r="F2332" s="6">
        <v>0</v>
      </c>
      <c r="G2332" s="6">
        <v>0</v>
      </c>
      <c r="H2332" s="6">
        <v>0</v>
      </c>
      <c r="I2332">
        <f t="shared" si="145"/>
        <v>0</v>
      </c>
      <c r="J2332">
        <f t="shared" si="146"/>
        <v>0</v>
      </c>
      <c r="K2332">
        <f t="shared" si="147"/>
        <v>0</v>
      </c>
      <c r="L2332">
        <f t="shared" si="148"/>
        <v>0</v>
      </c>
    </row>
    <row r="2333" spans="1:12" x14ac:dyDescent="0.3">
      <c r="A2333" s="1" t="s">
        <v>2333</v>
      </c>
      <c r="B2333">
        <v>0</v>
      </c>
      <c r="C2333" s="4">
        <v>0</v>
      </c>
      <c r="D2333" s="4">
        <v>0</v>
      </c>
      <c r="E2333" s="4">
        <v>0</v>
      </c>
      <c r="F2333" s="6">
        <v>0</v>
      </c>
      <c r="G2333" s="6">
        <v>0</v>
      </c>
      <c r="H2333" s="6">
        <v>0</v>
      </c>
      <c r="I2333">
        <f t="shared" si="145"/>
        <v>0</v>
      </c>
      <c r="J2333">
        <f t="shared" si="146"/>
        <v>0</v>
      </c>
      <c r="K2333">
        <f t="shared" si="147"/>
        <v>0</v>
      </c>
      <c r="L2333">
        <f t="shared" si="148"/>
        <v>0</v>
      </c>
    </row>
    <row r="2334" spans="1:12" x14ac:dyDescent="0.3">
      <c r="A2334" s="1" t="s">
        <v>2334</v>
      </c>
      <c r="B2334">
        <v>0</v>
      </c>
      <c r="C2334" s="4">
        <v>0</v>
      </c>
      <c r="D2334" s="4">
        <v>1</v>
      </c>
      <c r="E2334" s="4">
        <v>0</v>
      </c>
      <c r="F2334" s="6">
        <v>0</v>
      </c>
      <c r="G2334" s="6">
        <v>1</v>
      </c>
      <c r="H2334" s="6">
        <v>0</v>
      </c>
      <c r="I2334">
        <f t="shared" si="145"/>
        <v>0</v>
      </c>
      <c r="J2334">
        <f t="shared" si="146"/>
        <v>1</v>
      </c>
      <c r="K2334">
        <f t="shared" si="147"/>
        <v>0</v>
      </c>
      <c r="L2334">
        <f t="shared" si="148"/>
        <v>0</v>
      </c>
    </row>
    <row r="2335" spans="1:12" x14ac:dyDescent="0.3">
      <c r="A2335" s="1" t="s">
        <v>2335</v>
      </c>
      <c r="B2335">
        <v>0</v>
      </c>
      <c r="C2335" s="4">
        <v>0</v>
      </c>
      <c r="D2335" s="4">
        <v>0</v>
      </c>
      <c r="E2335" s="4">
        <v>0</v>
      </c>
      <c r="F2335" s="6">
        <v>0</v>
      </c>
      <c r="G2335" s="6">
        <v>1</v>
      </c>
      <c r="H2335" s="6">
        <v>0</v>
      </c>
      <c r="I2335">
        <f t="shared" si="145"/>
        <v>0</v>
      </c>
      <c r="J2335">
        <f t="shared" si="146"/>
        <v>0</v>
      </c>
      <c r="K2335">
        <f t="shared" si="147"/>
        <v>0</v>
      </c>
      <c r="L2335">
        <f t="shared" si="148"/>
        <v>0</v>
      </c>
    </row>
    <row r="2336" spans="1:12" x14ac:dyDescent="0.3">
      <c r="A2336" s="1" t="s">
        <v>2336</v>
      </c>
      <c r="B2336">
        <v>0</v>
      </c>
      <c r="C2336" s="4">
        <v>0</v>
      </c>
      <c r="D2336" s="4">
        <v>0</v>
      </c>
      <c r="E2336" s="4">
        <v>0</v>
      </c>
      <c r="F2336" s="6">
        <v>0</v>
      </c>
      <c r="G2336" s="6">
        <v>0</v>
      </c>
      <c r="H2336" s="6">
        <v>0</v>
      </c>
      <c r="I2336">
        <f t="shared" si="145"/>
        <v>0</v>
      </c>
      <c r="J2336">
        <f t="shared" si="146"/>
        <v>0</v>
      </c>
      <c r="K2336">
        <f t="shared" si="147"/>
        <v>0</v>
      </c>
      <c r="L2336">
        <f t="shared" si="148"/>
        <v>0</v>
      </c>
    </row>
    <row r="2337" spans="1:12" x14ac:dyDescent="0.3">
      <c r="A2337" s="1" t="s">
        <v>2337</v>
      </c>
      <c r="B2337">
        <v>0</v>
      </c>
      <c r="C2337" s="4">
        <v>0</v>
      </c>
      <c r="D2337" s="4">
        <v>0</v>
      </c>
      <c r="E2337" s="4">
        <v>0</v>
      </c>
      <c r="F2337" s="6">
        <v>0</v>
      </c>
      <c r="G2337" s="6">
        <v>1</v>
      </c>
      <c r="H2337" s="6">
        <v>0</v>
      </c>
      <c r="I2337">
        <f t="shared" si="145"/>
        <v>0</v>
      </c>
      <c r="J2337">
        <f t="shared" si="146"/>
        <v>0</v>
      </c>
      <c r="K2337">
        <f t="shared" si="147"/>
        <v>0</v>
      </c>
      <c r="L2337">
        <f t="shared" si="148"/>
        <v>0</v>
      </c>
    </row>
    <row r="2338" spans="1:12" x14ac:dyDescent="0.3">
      <c r="A2338" s="1" t="s">
        <v>2338</v>
      </c>
      <c r="B2338">
        <v>0</v>
      </c>
      <c r="C2338" s="4">
        <v>0</v>
      </c>
      <c r="D2338" s="4">
        <v>1</v>
      </c>
      <c r="E2338" s="4">
        <v>1</v>
      </c>
      <c r="F2338" s="6">
        <v>0</v>
      </c>
      <c r="G2338" s="6">
        <v>1</v>
      </c>
      <c r="H2338" s="6">
        <v>1</v>
      </c>
      <c r="I2338">
        <f t="shared" si="145"/>
        <v>0</v>
      </c>
      <c r="J2338">
        <f t="shared" si="146"/>
        <v>1</v>
      </c>
      <c r="K2338">
        <f t="shared" si="147"/>
        <v>1</v>
      </c>
      <c r="L2338">
        <f t="shared" si="148"/>
        <v>0</v>
      </c>
    </row>
    <row r="2339" spans="1:12" x14ac:dyDescent="0.3">
      <c r="A2339" s="1" t="s">
        <v>2339</v>
      </c>
      <c r="B2339">
        <v>0</v>
      </c>
      <c r="C2339" s="4">
        <v>0</v>
      </c>
      <c r="D2339" s="4">
        <v>0</v>
      </c>
      <c r="E2339" s="4">
        <v>0</v>
      </c>
      <c r="F2339" s="6">
        <v>0</v>
      </c>
      <c r="G2339" s="6">
        <v>0</v>
      </c>
      <c r="H2339" s="6">
        <v>0</v>
      </c>
      <c r="I2339">
        <f t="shared" si="145"/>
        <v>0</v>
      </c>
      <c r="J2339">
        <f t="shared" si="146"/>
        <v>0</v>
      </c>
      <c r="K2339">
        <f t="shared" si="147"/>
        <v>0</v>
      </c>
      <c r="L2339">
        <f t="shared" si="148"/>
        <v>0</v>
      </c>
    </row>
    <row r="2340" spans="1:12" x14ac:dyDescent="0.3">
      <c r="A2340" s="1" t="s">
        <v>2340</v>
      </c>
      <c r="B2340">
        <v>0</v>
      </c>
      <c r="C2340" s="4">
        <v>0</v>
      </c>
      <c r="D2340" s="4">
        <v>1</v>
      </c>
      <c r="E2340" s="4">
        <v>0</v>
      </c>
      <c r="F2340" s="6">
        <v>0</v>
      </c>
      <c r="G2340" s="6">
        <v>0</v>
      </c>
      <c r="H2340" s="6">
        <v>0</v>
      </c>
      <c r="I2340">
        <f t="shared" si="145"/>
        <v>0</v>
      </c>
      <c r="J2340">
        <f t="shared" si="146"/>
        <v>0</v>
      </c>
      <c r="K2340">
        <f t="shared" si="147"/>
        <v>0</v>
      </c>
      <c r="L2340">
        <f t="shared" si="148"/>
        <v>0</v>
      </c>
    </row>
    <row r="2341" spans="1:12" x14ac:dyDescent="0.3">
      <c r="A2341" s="1" t="s">
        <v>2341</v>
      </c>
      <c r="B2341">
        <v>0</v>
      </c>
      <c r="C2341" s="4">
        <v>0</v>
      </c>
      <c r="D2341" s="4">
        <v>0</v>
      </c>
      <c r="E2341" s="4">
        <v>0</v>
      </c>
      <c r="F2341" s="6">
        <v>0</v>
      </c>
      <c r="G2341" s="6">
        <v>0</v>
      </c>
      <c r="H2341" s="6">
        <v>0</v>
      </c>
      <c r="I2341">
        <f t="shared" si="145"/>
        <v>0</v>
      </c>
      <c r="J2341">
        <f t="shared" si="146"/>
        <v>0</v>
      </c>
      <c r="K2341">
        <f t="shared" si="147"/>
        <v>0</v>
      </c>
      <c r="L2341">
        <f t="shared" si="148"/>
        <v>0</v>
      </c>
    </row>
    <row r="2342" spans="1:12" x14ac:dyDescent="0.3">
      <c r="A2342" s="1" t="s">
        <v>2342</v>
      </c>
      <c r="B2342">
        <v>0</v>
      </c>
      <c r="C2342" s="4">
        <v>0</v>
      </c>
      <c r="D2342" s="4">
        <v>1</v>
      </c>
      <c r="E2342" s="4">
        <v>0</v>
      </c>
      <c r="F2342" s="6">
        <v>0</v>
      </c>
      <c r="G2342" s="6">
        <v>1</v>
      </c>
      <c r="H2342" s="6">
        <v>1</v>
      </c>
      <c r="I2342">
        <f t="shared" si="145"/>
        <v>0</v>
      </c>
      <c r="J2342">
        <f t="shared" si="146"/>
        <v>1</v>
      </c>
      <c r="K2342">
        <f t="shared" si="147"/>
        <v>0</v>
      </c>
      <c r="L2342">
        <f t="shared" si="148"/>
        <v>0</v>
      </c>
    </row>
    <row r="2343" spans="1:12" x14ac:dyDescent="0.3">
      <c r="A2343" s="1" t="s">
        <v>2343</v>
      </c>
      <c r="B2343">
        <v>0</v>
      </c>
      <c r="C2343" s="4">
        <v>0</v>
      </c>
      <c r="D2343" s="4">
        <v>0</v>
      </c>
      <c r="E2343" s="4">
        <v>0</v>
      </c>
      <c r="F2343" s="6">
        <v>0</v>
      </c>
      <c r="G2343" s="6">
        <v>1</v>
      </c>
      <c r="H2343" s="6">
        <v>0</v>
      </c>
      <c r="I2343">
        <f t="shared" si="145"/>
        <v>0</v>
      </c>
      <c r="J2343">
        <f t="shared" si="146"/>
        <v>0</v>
      </c>
      <c r="K2343">
        <f t="shared" si="147"/>
        <v>0</v>
      </c>
      <c r="L2343">
        <f t="shared" si="148"/>
        <v>0</v>
      </c>
    </row>
    <row r="2344" spans="1:12" x14ac:dyDescent="0.3">
      <c r="A2344" s="1" t="s">
        <v>2344</v>
      </c>
      <c r="B2344">
        <v>0</v>
      </c>
      <c r="C2344" s="4">
        <v>0</v>
      </c>
      <c r="D2344" s="4">
        <v>0</v>
      </c>
      <c r="E2344" s="4">
        <v>0</v>
      </c>
      <c r="F2344" s="6">
        <v>0</v>
      </c>
      <c r="G2344" s="6">
        <v>0</v>
      </c>
      <c r="H2344" s="6">
        <v>0</v>
      </c>
      <c r="I2344">
        <f t="shared" si="145"/>
        <v>0</v>
      </c>
      <c r="J2344">
        <f t="shared" si="146"/>
        <v>0</v>
      </c>
      <c r="K2344">
        <f t="shared" si="147"/>
        <v>0</v>
      </c>
      <c r="L2344">
        <f t="shared" si="148"/>
        <v>0</v>
      </c>
    </row>
    <row r="2345" spans="1:12" x14ac:dyDescent="0.3">
      <c r="A2345" s="1" t="s">
        <v>2345</v>
      </c>
      <c r="B2345">
        <v>0</v>
      </c>
      <c r="C2345" s="4">
        <v>0</v>
      </c>
      <c r="D2345" s="4">
        <v>0</v>
      </c>
      <c r="E2345" s="4">
        <v>0</v>
      </c>
      <c r="F2345" s="6">
        <v>0</v>
      </c>
      <c r="G2345" s="6">
        <v>0</v>
      </c>
      <c r="H2345" s="6">
        <v>0</v>
      </c>
      <c r="I2345">
        <f t="shared" si="145"/>
        <v>0</v>
      </c>
      <c r="J2345">
        <f t="shared" si="146"/>
        <v>0</v>
      </c>
      <c r="K2345">
        <f t="shared" si="147"/>
        <v>0</v>
      </c>
      <c r="L2345">
        <f t="shared" si="148"/>
        <v>0</v>
      </c>
    </row>
    <row r="2346" spans="1:12" x14ac:dyDescent="0.3">
      <c r="A2346" s="1" t="s">
        <v>2346</v>
      </c>
      <c r="B2346">
        <v>0</v>
      </c>
      <c r="C2346" s="4">
        <v>0</v>
      </c>
      <c r="D2346" s="4">
        <v>0</v>
      </c>
      <c r="E2346" s="4">
        <v>0</v>
      </c>
      <c r="F2346" s="6">
        <v>0</v>
      </c>
      <c r="G2346" s="6">
        <v>0</v>
      </c>
      <c r="H2346" s="6">
        <v>0</v>
      </c>
      <c r="I2346">
        <f t="shared" si="145"/>
        <v>0</v>
      </c>
      <c r="J2346">
        <f t="shared" si="146"/>
        <v>0</v>
      </c>
      <c r="K2346">
        <f t="shared" si="147"/>
        <v>0</v>
      </c>
      <c r="L2346">
        <f t="shared" si="148"/>
        <v>0</v>
      </c>
    </row>
    <row r="2347" spans="1:12" x14ac:dyDescent="0.3">
      <c r="A2347" s="1" t="s">
        <v>2347</v>
      </c>
      <c r="B2347">
        <v>0</v>
      </c>
      <c r="C2347" s="4">
        <v>0</v>
      </c>
      <c r="D2347" s="4">
        <v>1</v>
      </c>
      <c r="E2347" s="4">
        <v>0</v>
      </c>
      <c r="F2347" s="6">
        <v>0</v>
      </c>
      <c r="G2347" s="6">
        <v>0</v>
      </c>
      <c r="H2347" s="6">
        <v>0</v>
      </c>
      <c r="I2347">
        <f t="shared" si="145"/>
        <v>0</v>
      </c>
      <c r="J2347">
        <f t="shared" si="146"/>
        <v>0</v>
      </c>
      <c r="K2347">
        <f t="shared" si="147"/>
        <v>0</v>
      </c>
      <c r="L2347">
        <f t="shared" si="148"/>
        <v>0</v>
      </c>
    </row>
    <row r="2348" spans="1:12" x14ac:dyDescent="0.3">
      <c r="A2348" s="1" t="s">
        <v>2348</v>
      </c>
      <c r="B2348">
        <v>0</v>
      </c>
      <c r="C2348" s="4">
        <v>0</v>
      </c>
      <c r="D2348" s="4">
        <v>0</v>
      </c>
      <c r="E2348" s="4">
        <v>0</v>
      </c>
      <c r="F2348" s="6">
        <v>0</v>
      </c>
      <c r="G2348" s="6">
        <v>1</v>
      </c>
      <c r="H2348" s="6">
        <v>0</v>
      </c>
      <c r="I2348">
        <f t="shared" si="145"/>
        <v>0</v>
      </c>
      <c r="J2348">
        <f t="shared" si="146"/>
        <v>0</v>
      </c>
      <c r="K2348">
        <f t="shared" si="147"/>
        <v>0</v>
      </c>
      <c r="L2348">
        <f t="shared" si="148"/>
        <v>0</v>
      </c>
    </row>
    <row r="2349" spans="1:12" x14ac:dyDescent="0.3">
      <c r="A2349" s="1" t="s">
        <v>2349</v>
      </c>
      <c r="B2349">
        <v>0</v>
      </c>
      <c r="C2349" s="4">
        <v>0</v>
      </c>
      <c r="D2349" s="4">
        <v>0</v>
      </c>
      <c r="E2349" s="4">
        <v>0</v>
      </c>
      <c r="F2349" s="6">
        <v>0</v>
      </c>
      <c r="G2349" s="6">
        <v>0</v>
      </c>
      <c r="H2349" s="6">
        <v>0</v>
      </c>
      <c r="I2349">
        <f t="shared" si="145"/>
        <v>0</v>
      </c>
      <c r="J2349">
        <f t="shared" si="146"/>
        <v>0</v>
      </c>
      <c r="K2349">
        <f t="shared" si="147"/>
        <v>0</v>
      </c>
      <c r="L2349">
        <f t="shared" si="148"/>
        <v>0</v>
      </c>
    </row>
    <row r="2350" spans="1:12" x14ac:dyDescent="0.3">
      <c r="A2350" s="1" t="s">
        <v>2350</v>
      </c>
      <c r="B2350">
        <v>0</v>
      </c>
      <c r="C2350" s="4">
        <v>0</v>
      </c>
      <c r="D2350" s="4">
        <v>1</v>
      </c>
      <c r="E2350" s="4">
        <v>0</v>
      </c>
      <c r="F2350" s="6">
        <v>0</v>
      </c>
      <c r="G2350" s="6">
        <v>1</v>
      </c>
      <c r="H2350" s="6">
        <v>0</v>
      </c>
      <c r="I2350">
        <f t="shared" si="145"/>
        <v>0</v>
      </c>
      <c r="J2350">
        <f t="shared" si="146"/>
        <v>1</v>
      </c>
      <c r="K2350">
        <f t="shared" si="147"/>
        <v>0</v>
      </c>
      <c r="L2350">
        <f t="shared" si="148"/>
        <v>0</v>
      </c>
    </row>
    <row r="2351" spans="1:12" x14ac:dyDescent="0.3">
      <c r="A2351" s="1" t="s">
        <v>2351</v>
      </c>
      <c r="B2351">
        <v>0</v>
      </c>
      <c r="C2351" s="4">
        <v>0</v>
      </c>
      <c r="D2351" s="4">
        <v>0</v>
      </c>
      <c r="E2351" s="4">
        <v>0</v>
      </c>
      <c r="F2351" s="6">
        <v>0</v>
      </c>
      <c r="G2351" s="6">
        <v>1</v>
      </c>
      <c r="H2351" s="6">
        <v>1</v>
      </c>
      <c r="I2351">
        <f t="shared" si="145"/>
        <v>0</v>
      </c>
      <c r="J2351">
        <f t="shared" si="146"/>
        <v>0</v>
      </c>
      <c r="K2351">
        <f t="shared" si="147"/>
        <v>0</v>
      </c>
      <c r="L2351">
        <f t="shared" si="148"/>
        <v>0</v>
      </c>
    </row>
    <row r="2352" spans="1:12" x14ac:dyDescent="0.3">
      <c r="A2352" s="1" t="s">
        <v>2352</v>
      </c>
      <c r="B2352">
        <v>0</v>
      </c>
      <c r="C2352" s="4">
        <v>0</v>
      </c>
      <c r="D2352" s="4">
        <v>1</v>
      </c>
      <c r="E2352" s="4">
        <v>0</v>
      </c>
      <c r="F2352" s="6">
        <v>0</v>
      </c>
      <c r="G2352" s="6">
        <v>1</v>
      </c>
      <c r="H2352" s="6">
        <v>0</v>
      </c>
      <c r="I2352">
        <f t="shared" si="145"/>
        <v>0</v>
      </c>
      <c r="J2352">
        <f t="shared" si="146"/>
        <v>1</v>
      </c>
      <c r="K2352">
        <f t="shared" si="147"/>
        <v>0</v>
      </c>
      <c r="L2352">
        <f t="shared" si="148"/>
        <v>0</v>
      </c>
    </row>
    <row r="2353" spans="1:12" x14ac:dyDescent="0.3">
      <c r="A2353" s="1" t="s">
        <v>2353</v>
      </c>
      <c r="B2353">
        <v>0</v>
      </c>
      <c r="C2353" s="4">
        <v>0</v>
      </c>
      <c r="D2353" s="4">
        <v>0</v>
      </c>
      <c r="E2353" s="4">
        <v>0</v>
      </c>
      <c r="F2353" s="6">
        <v>0</v>
      </c>
      <c r="G2353" s="6">
        <v>0</v>
      </c>
      <c r="H2353" s="6">
        <v>0</v>
      </c>
      <c r="I2353">
        <f t="shared" si="145"/>
        <v>0</v>
      </c>
      <c r="J2353">
        <f t="shared" si="146"/>
        <v>0</v>
      </c>
      <c r="K2353">
        <f t="shared" si="147"/>
        <v>0</v>
      </c>
      <c r="L2353">
        <f t="shared" si="148"/>
        <v>0</v>
      </c>
    </row>
    <row r="2354" spans="1:12" x14ac:dyDescent="0.3">
      <c r="A2354" s="1" t="s">
        <v>2354</v>
      </c>
      <c r="B2354">
        <v>0</v>
      </c>
      <c r="C2354" s="4">
        <v>0</v>
      </c>
      <c r="D2354" s="4">
        <v>0</v>
      </c>
      <c r="E2354" s="4">
        <v>0</v>
      </c>
      <c r="F2354" s="6">
        <v>0</v>
      </c>
      <c r="G2354" s="6">
        <v>0</v>
      </c>
      <c r="H2354" s="6">
        <v>0</v>
      </c>
      <c r="I2354">
        <f t="shared" si="145"/>
        <v>0</v>
      </c>
      <c r="J2354">
        <f t="shared" si="146"/>
        <v>0</v>
      </c>
      <c r="K2354">
        <f t="shared" si="147"/>
        <v>0</v>
      </c>
      <c r="L2354">
        <f t="shared" si="148"/>
        <v>0</v>
      </c>
    </row>
    <row r="2355" spans="1:12" x14ac:dyDescent="0.3">
      <c r="A2355" s="1" t="s">
        <v>2355</v>
      </c>
      <c r="B2355">
        <v>0</v>
      </c>
      <c r="C2355" s="4">
        <v>0</v>
      </c>
      <c r="D2355" s="4">
        <v>0</v>
      </c>
      <c r="E2355" s="4">
        <v>0</v>
      </c>
      <c r="F2355" s="6">
        <v>0</v>
      </c>
      <c r="G2355" s="6">
        <v>1</v>
      </c>
      <c r="H2355" s="6">
        <v>0</v>
      </c>
      <c r="I2355">
        <f t="shared" si="145"/>
        <v>0</v>
      </c>
      <c r="J2355">
        <f t="shared" si="146"/>
        <v>0</v>
      </c>
      <c r="K2355">
        <f t="shared" si="147"/>
        <v>0</v>
      </c>
      <c r="L2355">
        <f t="shared" si="148"/>
        <v>0</v>
      </c>
    </row>
    <row r="2356" spans="1:12" x14ac:dyDescent="0.3">
      <c r="A2356" s="1" t="s">
        <v>2356</v>
      </c>
      <c r="B2356">
        <v>0</v>
      </c>
      <c r="C2356" s="4">
        <v>0</v>
      </c>
      <c r="D2356" s="4">
        <v>0</v>
      </c>
      <c r="E2356" s="4">
        <v>0</v>
      </c>
      <c r="F2356" s="6">
        <v>0</v>
      </c>
      <c r="G2356" s="6">
        <v>0</v>
      </c>
      <c r="H2356" s="6">
        <v>0</v>
      </c>
      <c r="I2356">
        <f t="shared" si="145"/>
        <v>0</v>
      </c>
      <c r="J2356">
        <f t="shared" si="146"/>
        <v>0</v>
      </c>
      <c r="K2356">
        <f t="shared" si="147"/>
        <v>0</v>
      </c>
      <c r="L2356">
        <f t="shared" si="148"/>
        <v>0</v>
      </c>
    </row>
    <row r="2357" spans="1:12" x14ac:dyDescent="0.3">
      <c r="A2357" s="1" t="s">
        <v>2357</v>
      </c>
      <c r="B2357">
        <v>0</v>
      </c>
      <c r="C2357" s="4">
        <v>0</v>
      </c>
      <c r="D2357" s="4">
        <v>0</v>
      </c>
      <c r="E2357" s="4">
        <v>0</v>
      </c>
      <c r="F2357" s="6">
        <v>0</v>
      </c>
      <c r="G2357" s="6">
        <v>0</v>
      </c>
      <c r="H2357" s="6">
        <v>0</v>
      </c>
      <c r="I2357">
        <f t="shared" si="145"/>
        <v>0</v>
      </c>
      <c r="J2357">
        <f t="shared" si="146"/>
        <v>0</v>
      </c>
      <c r="K2357">
        <f t="shared" si="147"/>
        <v>0</v>
      </c>
      <c r="L2357">
        <f t="shared" si="148"/>
        <v>0</v>
      </c>
    </row>
    <row r="2358" spans="1:12" x14ac:dyDescent="0.3">
      <c r="A2358" s="1" t="s">
        <v>2358</v>
      </c>
      <c r="B2358">
        <v>0</v>
      </c>
      <c r="C2358" s="4">
        <v>0</v>
      </c>
      <c r="D2358" s="4">
        <v>0</v>
      </c>
      <c r="E2358" s="4">
        <v>0</v>
      </c>
      <c r="F2358" s="6">
        <v>0</v>
      </c>
      <c r="G2358" s="6">
        <v>1</v>
      </c>
      <c r="H2358" s="6">
        <v>0</v>
      </c>
      <c r="I2358">
        <f t="shared" si="145"/>
        <v>0</v>
      </c>
      <c r="J2358">
        <f t="shared" si="146"/>
        <v>0</v>
      </c>
      <c r="K2358">
        <f t="shared" si="147"/>
        <v>0</v>
      </c>
      <c r="L2358">
        <f t="shared" si="148"/>
        <v>0</v>
      </c>
    </row>
    <row r="2359" spans="1:12" x14ac:dyDescent="0.3">
      <c r="A2359" s="1" t="s">
        <v>2359</v>
      </c>
      <c r="B2359">
        <v>0</v>
      </c>
      <c r="C2359" s="4">
        <v>0</v>
      </c>
      <c r="D2359" s="4">
        <v>1</v>
      </c>
      <c r="E2359" s="4">
        <v>0</v>
      </c>
      <c r="F2359" s="6">
        <v>0</v>
      </c>
      <c r="G2359" s="6">
        <v>1</v>
      </c>
      <c r="H2359" s="6">
        <v>0</v>
      </c>
      <c r="I2359">
        <f t="shared" si="145"/>
        <v>0</v>
      </c>
      <c r="J2359">
        <f t="shared" si="146"/>
        <v>1</v>
      </c>
      <c r="K2359">
        <f t="shared" si="147"/>
        <v>0</v>
      </c>
      <c r="L2359">
        <f t="shared" si="148"/>
        <v>0</v>
      </c>
    </row>
    <row r="2360" spans="1:12" x14ac:dyDescent="0.3">
      <c r="A2360" s="1" t="s">
        <v>2360</v>
      </c>
      <c r="B2360">
        <v>0</v>
      </c>
      <c r="C2360" s="4">
        <v>0</v>
      </c>
      <c r="D2360" s="4">
        <v>1</v>
      </c>
      <c r="E2360" s="4">
        <v>1</v>
      </c>
      <c r="F2360" s="6">
        <v>0</v>
      </c>
      <c r="G2360" s="6">
        <v>0</v>
      </c>
      <c r="H2360" s="6">
        <v>0</v>
      </c>
      <c r="I2360">
        <f t="shared" si="145"/>
        <v>0</v>
      </c>
      <c r="J2360">
        <f t="shared" si="146"/>
        <v>0</v>
      </c>
      <c r="K2360">
        <f t="shared" si="147"/>
        <v>0</v>
      </c>
      <c r="L2360">
        <f t="shared" si="148"/>
        <v>0</v>
      </c>
    </row>
    <row r="2361" spans="1:12" x14ac:dyDescent="0.3">
      <c r="A2361" s="1" t="s">
        <v>2361</v>
      </c>
      <c r="B2361">
        <v>0</v>
      </c>
      <c r="C2361" s="4">
        <v>0</v>
      </c>
      <c r="D2361" s="4">
        <v>0</v>
      </c>
      <c r="E2361" s="4">
        <v>0</v>
      </c>
      <c r="F2361" s="6">
        <v>0</v>
      </c>
      <c r="G2361" s="6">
        <v>0</v>
      </c>
      <c r="H2361" s="6">
        <v>0</v>
      </c>
      <c r="I2361">
        <f t="shared" si="145"/>
        <v>0</v>
      </c>
      <c r="J2361">
        <f t="shared" si="146"/>
        <v>0</v>
      </c>
      <c r="K2361">
        <f t="shared" si="147"/>
        <v>0</v>
      </c>
      <c r="L2361">
        <f t="shared" si="148"/>
        <v>0</v>
      </c>
    </row>
    <row r="2362" spans="1:12" x14ac:dyDescent="0.3">
      <c r="A2362" s="1" t="s">
        <v>2362</v>
      </c>
      <c r="B2362">
        <v>0</v>
      </c>
      <c r="C2362" s="4">
        <v>0</v>
      </c>
      <c r="D2362" s="4">
        <v>0</v>
      </c>
      <c r="E2362" s="4">
        <v>0</v>
      </c>
      <c r="F2362" s="6">
        <v>0</v>
      </c>
      <c r="G2362" s="6">
        <v>0</v>
      </c>
      <c r="H2362" s="6">
        <v>0</v>
      </c>
      <c r="I2362">
        <f t="shared" si="145"/>
        <v>0</v>
      </c>
      <c r="J2362">
        <f t="shared" si="146"/>
        <v>0</v>
      </c>
      <c r="K2362">
        <f t="shared" si="147"/>
        <v>0</v>
      </c>
      <c r="L2362">
        <f t="shared" si="148"/>
        <v>0</v>
      </c>
    </row>
    <row r="2363" spans="1:12" x14ac:dyDescent="0.3">
      <c r="A2363" s="1" t="s">
        <v>2363</v>
      </c>
      <c r="B2363">
        <v>0</v>
      </c>
      <c r="C2363" s="4">
        <v>0</v>
      </c>
      <c r="D2363" s="4">
        <v>0</v>
      </c>
      <c r="E2363" s="4">
        <v>0</v>
      </c>
      <c r="F2363" s="6">
        <v>0</v>
      </c>
      <c r="G2363" s="6">
        <v>0</v>
      </c>
      <c r="H2363" s="6">
        <v>0</v>
      </c>
      <c r="I2363">
        <f t="shared" si="145"/>
        <v>0</v>
      </c>
      <c r="J2363">
        <f t="shared" si="146"/>
        <v>0</v>
      </c>
      <c r="K2363">
        <f t="shared" si="147"/>
        <v>0</v>
      </c>
      <c r="L2363">
        <f t="shared" si="148"/>
        <v>0</v>
      </c>
    </row>
    <row r="2364" spans="1:12" x14ac:dyDescent="0.3">
      <c r="A2364" s="1" t="s">
        <v>2364</v>
      </c>
      <c r="B2364">
        <v>0</v>
      </c>
      <c r="C2364" s="4">
        <v>0</v>
      </c>
      <c r="D2364" s="4">
        <v>0</v>
      </c>
      <c r="E2364" s="4">
        <v>0</v>
      </c>
      <c r="F2364" s="6">
        <v>0</v>
      </c>
      <c r="G2364" s="6">
        <v>0</v>
      </c>
      <c r="H2364" s="6">
        <v>0</v>
      </c>
      <c r="I2364">
        <f t="shared" si="145"/>
        <v>0</v>
      </c>
      <c r="J2364">
        <f t="shared" si="146"/>
        <v>0</v>
      </c>
      <c r="K2364">
        <f t="shared" si="147"/>
        <v>0</v>
      </c>
      <c r="L2364">
        <f t="shared" si="148"/>
        <v>0</v>
      </c>
    </row>
    <row r="2365" spans="1:12" x14ac:dyDescent="0.3">
      <c r="A2365" s="1" t="s">
        <v>2365</v>
      </c>
      <c r="B2365">
        <v>0</v>
      </c>
      <c r="C2365" s="4">
        <v>0</v>
      </c>
      <c r="D2365" s="4">
        <v>0</v>
      </c>
      <c r="E2365" s="4">
        <v>0</v>
      </c>
      <c r="F2365" s="6">
        <v>0</v>
      </c>
      <c r="G2365" s="6">
        <v>0</v>
      </c>
      <c r="H2365" s="6">
        <v>0</v>
      </c>
      <c r="I2365">
        <f t="shared" si="145"/>
        <v>0</v>
      </c>
      <c r="J2365">
        <f t="shared" si="146"/>
        <v>0</v>
      </c>
      <c r="K2365">
        <f t="shared" si="147"/>
        <v>0</v>
      </c>
      <c r="L2365">
        <f t="shared" si="148"/>
        <v>0</v>
      </c>
    </row>
    <row r="2366" spans="1:12" x14ac:dyDescent="0.3">
      <c r="A2366" s="1" t="s">
        <v>2366</v>
      </c>
      <c r="B2366">
        <v>0</v>
      </c>
      <c r="C2366" s="4">
        <v>0</v>
      </c>
      <c r="D2366" s="4">
        <v>0</v>
      </c>
      <c r="E2366" s="4">
        <v>0</v>
      </c>
      <c r="F2366" s="6">
        <v>0</v>
      </c>
      <c r="G2366" s="6">
        <v>0</v>
      </c>
      <c r="H2366" s="6">
        <v>0</v>
      </c>
      <c r="I2366">
        <f t="shared" si="145"/>
        <v>0</v>
      </c>
      <c r="J2366">
        <f t="shared" si="146"/>
        <v>0</v>
      </c>
      <c r="K2366">
        <f t="shared" si="147"/>
        <v>0</v>
      </c>
      <c r="L2366">
        <f t="shared" si="148"/>
        <v>0</v>
      </c>
    </row>
    <row r="2367" spans="1:12" x14ac:dyDescent="0.3">
      <c r="A2367" s="1" t="s">
        <v>2367</v>
      </c>
      <c r="B2367">
        <v>0</v>
      </c>
      <c r="C2367" s="4">
        <v>0</v>
      </c>
      <c r="D2367" s="4">
        <v>0</v>
      </c>
      <c r="E2367" s="4">
        <v>0</v>
      </c>
      <c r="F2367" s="6">
        <v>0</v>
      </c>
      <c r="G2367" s="6">
        <v>0</v>
      </c>
      <c r="H2367" s="6">
        <v>0</v>
      </c>
      <c r="I2367">
        <f t="shared" si="145"/>
        <v>0</v>
      </c>
      <c r="J2367">
        <f t="shared" si="146"/>
        <v>0</v>
      </c>
      <c r="K2367">
        <f t="shared" si="147"/>
        <v>0</v>
      </c>
      <c r="L2367">
        <f t="shared" si="148"/>
        <v>0</v>
      </c>
    </row>
    <row r="2368" spans="1:12" x14ac:dyDescent="0.3">
      <c r="A2368" s="1" t="s">
        <v>2368</v>
      </c>
      <c r="B2368">
        <v>0</v>
      </c>
      <c r="C2368" s="4">
        <v>0</v>
      </c>
      <c r="D2368" s="4">
        <v>0</v>
      </c>
      <c r="E2368" s="4">
        <v>0</v>
      </c>
      <c r="F2368" s="6">
        <v>0</v>
      </c>
      <c r="G2368" s="6">
        <v>0</v>
      </c>
      <c r="H2368" s="6">
        <v>0</v>
      </c>
      <c r="I2368">
        <f t="shared" si="145"/>
        <v>0</v>
      </c>
      <c r="J2368">
        <f t="shared" si="146"/>
        <v>0</v>
      </c>
      <c r="K2368">
        <f t="shared" si="147"/>
        <v>0</v>
      </c>
      <c r="L2368">
        <f t="shared" si="148"/>
        <v>0</v>
      </c>
    </row>
    <row r="2369" spans="1:12" x14ac:dyDescent="0.3">
      <c r="A2369" s="1" t="s">
        <v>2369</v>
      </c>
      <c r="B2369">
        <v>0</v>
      </c>
      <c r="C2369" s="4">
        <v>0</v>
      </c>
      <c r="D2369" s="4">
        <v>0</v>
      </c>
      <c r="E2369" s="4">
        <v>0</v>
      </c>
      <c r="F2369" s="6">
        <v>0</v>
      </c>
      <c r="G2369" s="6">
        <v>0</v>
      </c>
      <c r="H2369" s="6">
        <v>0</v>
      </c>
      <c r="I2369">
        <f t="shared" si="145"/>
        <v>0</v>
      </c>
      <c r="J2369">
        <f t="shared" si="146"/>
        <v>0</v>
      </c>
      <c r="K2369">
        <f t="shared" si="147"/>
        <v>0</v>
      </c>
      <c r="L2369">
        <f t="shared" si="148"/>
        <v>0</v>
      </c>
    </row>
    <row r="2370" spans="1:12" x14ac:dyDescent="0.3">
      <c r="A2370" s="1" t="s">
        <v>2370</v>
      </c>
      <c r="B2370">
        <v>0</v>
      </c>
      <c r="C2370" s="4">
        <v>0</v>
      </c>
      <c r="D2370" s="4">
        <v>0</v>
      </c>
      <c r="E2370" s="4">
        <v>0</v>
      </c>
      <c r="F2370" s="6">
        <v>0</v>
      </c>
      <c r="G2370" s="6">
        <v>1</v>
      </c>
      <c r="H2370" s="6">
        <v>1</v>
      </c>
      <c r="I2370">
        <f t="shared" si="145"/>
        <v>0</v>
      </c>
      <c r="J2370">
        <f t="shared" si="146"/>
        <v>0</v>
      </c>
      <c r="K2370">
        <f t="shared" si="147"/>
        <v>0</v>
      </c>
      <c r="L2370">
        <f t="shared" si="148"/>
        <v>0</v>
      </c>
    </row>
    <row r="2371" spans="1:12" x14ac:dyDescent="0.3">
      <c r="A2371" s="1" t="s">
        <v>2371</v>
      </c>
      <c r="B2371">
        <v>0</v>
      </c>
      <c r="C2371" s="4">
        <v>0</v>
      </c>
      <c r="D2371" s="4">
        <v>0</v>
      </c>
      <c r="E2371" s="4">
        <v>0</v>
      </c>
      <c r="F2371" s="6">
        <v>0</v>
      </c>
      <c r="G2371" s="6">
        <v>0</v>
      </c>
      <c r="H2371" s="6">
        <v>0</v>
      </c>
      <c r="I2371">
        <f t="shared" ref="I2371:I2434" si="149">IF(AND(C2371=1,F2371=1),1,0)</f>
        <v>0</v>
      </c>
      <c r="J2371">
        <f t="shared" ref="J2371:J2434" si="150">IF(AND(D2371=1,G2371=1),1,0)</f>
        <v>0</v>
      </c>
      <c r="K2371">
        <f t="shared" ref="K2371:K2434" si="151">IF(AND(E2371=1,H2371=1),1,0)</f>
        <v>0</v>
      </c>
      <c r="L2371">
        <f t="shared" ref="L2371:L2434" si="152">IF(SUM(I2371:K2371)=3,1,0)</f>
        <v>0</v>
      </c>
    </row>
    <row r="2372" spans="1:12" x14ac:dyDescent="0.3">
      <c r="A2372" s="1" t="s">
        <v>2372</v>
      </c>
      <c r="B2372">
        <v>0</v>
      </c>
      <c r="C2372" s="4">
        <v>0</v>
      </c>
      <c r="D2372" s="4">
        <v>0</v>
      </c>
      <c r="E2372" s="4">
        <v>0</v>
      </c>
      <c r="F2372" s="6">
        <v>0</v>
      </c>
      <c r="G2372" s="6">
        <v>0</v>
      </c>
      <c r="H2372" s="6">
        <v>0</v>
      </c>
      <c r="I2372">
        <f t="shared" si="149"/>
        <v>0</v>
      </c>
      <c r="J2372">
        <f t="shared" si="150"/>
        <v>0</v>
      </c>
      <c r="K2372">
        <f t="shared" si="151"/>
        <v>0</v>
      </c>
      <c r="L2372">
        <f t="shared" si="152"/>
        <v>0</v>
      </c>
    </row>
    <row r="2373" spans="1:12" x14ac:dyDescent="0.3">
      <c r="A2373" s="1" t="s">
        <v>2373</v>
      </c>
      <c r="B2373">
        <v>0</v>
      </c>
      <c r="C2373" s="4">
        <v>0</v>
      </c>
      <c r="D2373" s="4">
        <v>0</v>
      </c>
      <c r="E2373" s="4">
        <v>0</v>
      </c>
      <c r="F2373" s="6">
        <v>0</v>
      </c>
      <c r="G2373" s="6">
        <v>1</v>
      </c>
      <c r="H2373" s="6">
        <v>0</v>
      </c>
      <c r="I2373">
        <f t="shared" si="149"/>
        <v>0</v>
      </c>
      <c r="J2373">
        <f t="shared" si="150"/>
        <v>0</v>
      </c>
      <c r="K2373">
        <f t="shared" si="151"/>
        <v>0</v>
      </c>
      <c r="L2373">
        <f t="shared" si="152"/>
        <v>0</v>
      </c>
    </row>
    <row r="2374" spans="1:12" x14ac:dyDescent="0.3">
      <c r="A2374" s="1" t="s">
        <v>2374</v>
      </c>
      <c r="B2374">
        <v>0</v>
      </c>
      <c r="C2374" s="4">
        <v>0</v>
      </c>
      <c r="D2374" s="4">
        <v>0</v>
      </c>
      <c r="E2374" s="4">
        <v>0</v>
      </c>
      <c r="F2374" s="6">
        <v>0</v>
      </c>
      <c r="G2374" s="6">
        <v>0</v>
      </c>
      <c r="H2374" s="6">
        <v>0</v>
      </c>
      <c r="I2374">
        <f t="shared" si="149"/>
        <v>0</v>
      </c>
      <c r="J2374">
        <f t="shared" si="150"/>
        <v>0</v>
      </c>
      <c r="K2374">
        <f t="shared" si="151"/>
        <v>0</v>
      </c>
      <c r="L2374">
        <f t="shared" si="152"/>
        <v>0</v>
      </c>
    </row>
    <row r="2375" spans="1:12" x14ac:dyDescent="0.3">
      <c r="A2375" s="1" t="s">
        <v>2375</v>
      </c>
      <c r="B2375">
        <v>0</v>
      </c>
      <c r="C2375" s="4">
        <v>0</v>
      </c>
      <c r="D2375" s="4">
        <v>0</v>
      </c>
      <c r="E2375" s="4">
        <v>0</v>
      </c>
      <c r="F2375" s="6">
        <v>0</v>
      </c>
      <c r="G2375" s="6">
        <v>0</v>
      </c>
      <c r="H2375" s="6">
        <v>0</v>
      </c>
      <c r="I2375">
        <f t="shared" si="149"/>
        <v>0</v>
      </c>
      <c r="J2375">
        <f t="shared" si="150"/>
        <v>0</v>
      </c>
      <c r="K2375">
        <f t="shared" si="151"/>
        <v>0</v>
      </c>
      <c r="L2375">
        <f t="shared" si="152"/>
        <v>0</v>
      </c>
    </row>
    <row r="2376" spans="1:12" x14ac:dyDescent="0.3">
      <c r="A2376" s="1" t="s">
        <v>2376</v>
      </c>
      <c r="B2376">
        <v>0</v>
      </c>
      <c r="C2376" s="4">
        <v>0</v>
      </c>
      <c r="D2376" s="4">
        <v>1</v>
      </c>
      <c r="E2376" s="4">
        <v>0</v>
      </c>
      <c r="F2376" s="6">
        <v>0</v>
      </c>
      <c r="G2376" s="6">
        <v>1</v>
      </c>
      <c r="H2376" s="6">
        <v>0</v>
      </c>
      <c r="I2376">
        <f t="shared" si="149"/>
        <v>0</v>
      </c>
      <c r="J2376">
        <f t="shared" si="150"/>
        <v>1</v>
      </c>
      <c r="K2376">
        <f t="shared" si="151"/>
        <v>0</v>
      </c>
      <c r="L2376">
        <f t="shared" si="152"/>
        <v>0</v>
      </c>
    </row>
    <row r="2377" spans="1:12" x14ac:dyDescent="0.3">
      <c r="A2377" s="1" t="s">
        <v>2377</v>
      </c>
      <c r="B2377">
        <v>0</v>
      </c>
      <c r="C2377" s="4">
        <v>0</v>
      </c>
      <c r="D2377" s="4">
        <v>0</v>
      </c>
      <c r="E2377" s="4">
        <v>0</v>
      </c>
      <c r="F2377" s="6">
        <v>0</v>
      </c>
      <c r="G2377" s="6">
        <v>0</v>
      </c>
      <c r="H2377" s="6">
        <v>0</v>
      </c>
      <c r="I2377">
        <f t="shared" si="149"/>
        <v>0</v>
      </c>
      <c r="J2377">
        <f t="shared" si="150"/>
        <v>0</v>
      </c>
      <c r="K2377">
        <f t="shared" si="151"/>
        <v>0</v>
      </c>
      <c r="L2377">
        <f t="shared" si="152"/>
        <v>0</v>
      </c>
    </row>
    <row r="2378" spans="1:12" x14ac:dyDescent="0.3">
      <c r="A2378" s="1" t="s">
        <v>2378</v>
      </c>
      <c r="B2378">
        <v>0</v>
      </c>
      <c r="C2378" s="4">
        <v>0</v>
      </c>
      <c r="D2378" s="4">
        <v>0</v>
      </c>
      <c r="E2378" s="4">
        <v>0</v>
      </c>
      <c r="F2378" s="6">
        <v>0</v>
      </c>
      <c r="G2378" s="6">
        <v>0</v>
      </c>
      <c r="H2378" s="6">
        <v>0</v>
      </c>
      <c r="I2378">
        <f t="shared" si="149"/>
        <v>0</v>
      </c>
      <c r="J2378">
        <f t="shared" si="150"/>
        <v>0</v>
      </c>
      <c r="K2378">
        <f t="shared" si="151"/>
        <v>0</v>
      </c>
      <c r="L2378">
        <f t="shared" si="152"/>
        <v>0</v>
      </c>
    </row>
    <row r="2379" spans="1:12" x14ac:dyDescent="0.3">
      <c r="A2379" s="1" t="s">
        <v>2379</v>
      </c>
      <c r="B2379">
        <v>0</v>
      </c>
      <c r="C2379" s="4">
        <v>0</v>
      </c>
      <c r="D2379" s="4">
        <v>0</v>
      </c>
      <c r="E2379" s="4">
        <v>0</v>
      </c>
      <c r="F2379" s="6">
        <v>0</v>
      </c>
      <c r="G2379" s="6">
        <v>0</v>
      </c>
      <c r="H2379" s="6">
        <v>0</v>
      </c>
      <c r="I2379">
        <f t="shared" si="149"/>
        <v>0</v>
      </c>
      <c r="J2379">
        <f t="shared" si="150"/>
        <v>0</v>
      </c>
      <c r="K2379">
        <f t="shared" si="151"/>
        <v>0</v>
      </c>
      <c r="L2379">
        <f t="shared" si="152"/>
        <v>0</v>
      </c>
    </row>
    <row r="2380" spans="1:12" x14ac:dyDescent="0.3">
      <c r="A2380" s="1" t="s">
        <v>2380</v>
      </c>
      <c r="B2380">
        <v>0</v>
      </c>
      <c r="C2380" s="4">
        <v>0</v>
      </c>
      <c r="D2380" s="4">
        <v>0</v>
      </c>
      <c r="E2380" s="4">
        <v>0</v>
      </c>
      <c r="F2380" s="6">
        <v>0</v>
      </c>
      <c r="G2380" s="6">
        <v>1</v>
      </c>
      <c r="H2380" s="6">
        <v>0</v>
      </c>
      <c r="I2380">
        <f t="shared" si="149"/>
        <v>0</v>
      </c>
      <c r="J2380">
        <f t="shared" si="150"/>
        <v>0</v>
      </c>
      <c r="K2380">
        <f t="shared" si="151"/>
        <v>0</v>
      </c>
      <c r="L2380">
        <f t="shared" si="152"/>
        <v>0</v>
      </c>
    </row>
    <row r="2381" spans="1:12" x14ac:dyDescent="0.3">
      <c r="A2381" s="1" t="s">
        <v>2381</v>
      </c>
      <c r="B2381">
        <v>0</v>
      </c>
      <c r="C2381" s="4">
        <v>0</v>
      </c>
      <c r="D2381" s="4">
        <v>1</v>
      </c>
      <c r="E2381" s="4">
        <v>1</v>
      </c>
      <c r="F2381" s="6">
        <v>0</v>
      </c>
      <c r="G2381" s="6">
        <v>0</v>
      </c>
      <c r="H2381" s="6">
        <v>0</v>
      </c>
      <c r="I2381">
        <f t="shared" si="149"/>
        <v>0</v>
      </c>
      <c r="J2381">
        <f t="shared" si="150"/>
        <v>0</v>
      </c>
      <c r="K2381">
        <f t="shared" si="151"/>
        <v>0</v>
      </c>
      <c r="L2381">
        <f t="shared" si="152"/>
        <v>0</v>
      </c>
    </row>
    <row r="2382" spans="1:12" x14ac:dyDescent="0.3">
      <c r="A2382" s="1" t="s">
        <v>2382</v>
      </c>
      <c r="B2382">
        <v>0</v>
      </c>
      <c r="C2382" s="4">
        <v>0</v>
      </c>
      <c r="D2382" s="4">
        <v>0</v>
      </c>
      <c r="E2382" s="4">
        <v>0</v>
      </c>
      <c r="F2382" s="6">
        <v>0</v>
      </c>
      <c r="G2382" s="6">
        <v>1</v>
      </c>
      <c r="H2382" s="6">
        <v>0</v>
      </c>
      <c r="I2382">
        <f t="shared" si="149"/>
        <v>0</v>
      </c>
      <c r="J2382">
        <f t="shared" si="150"/>
        <v>0</v>
      </c>
      <c r="K2382">
        <f t="shared" si="151"/>
        <v>0</v>
      </c>
      <c r="L2382">
        <f t="shared" si="152"/>
        <v>0</v>
      </c>
    </row>
    <row r="2383" spans="1:12" x14ac:dyDescent="0.3">
      <c r="A2383" s="1" t="s">
        <v>2383</v>
      </c>
      <c r="B2383">
        <v>0</v>
      </c>
      <c r="C2383" s="4">
        <v>0</v>
      </c>
      <c r="D2383" s="4">
        <v>0</v>
      </c>
      <c r="E2383" s="4">
        <v>0</v>
      </c>
      <c r="F2383" s="6">
        <v>0</v>
      </c>
      <c r="G2383" s="6">
        <v>0</v>
      </c>
      <c r="H2383" s="6">
        <v>0</v>
      </c>
      <c r="I2383">
        <f t="shared" si="149"/>
        <v>0</v>
      </c>
      <c r="J2383">
        <f t="shared" si="150"/>
        <v>0</v>
      </c>
      <c r="K2383">
        <f t="shared" si="151"/>
        <v>0</v>
      </c>
      <c r="L2383">
        <f t="shared" si="152"/>
        <v>0</v>
      </c>
    </row>
    <row r="2384" spans="1:12" x14ac:dyDescent="0.3">
      <c r="A2384" s="1" t="s">
        <v>2384</v>
      </c>
      <c r="B2384">
        <v>0</v>
      </c>
      <c r="C2384" s="4">
        <v>0</v>
      </c>
      <c r="D2384" s="4">
        <v>0</v>
      </c>
      <c r="E2384" s="4">
        <v>0</v>
      </c>
      <c r="F2384" s="6">
        <v>0</v>
      </c>
      <c r="G2384" s="6">
        <v>0</v>
      </c>
      <c r="H2384" s="6">
        <v>0</v>
      </c>
      <c r="I2384">
        <f t="shared" si="149"/>
        <v>0</v>
      </c>
      <c r="J2384">
        <f t="shared" si="150"/>
        <v>0</v>
      </c>
      <c r="K2384">
        <f t="shared" si="151"/>
        <v>0</v>
      </c>
      <c r="L2384">
        <f t="shared" si="152"/>
        <v>0</v>
      </c>
    </row>
    <row r="2385" spans="1:12" x14ac:dyDescent="0.3">
      <c r="A2385" s="1" t="s">
        <v>2385</v>
      </c>
      <c r="B2385">
        <v>0</v>
      </c>
      <c r="C2385" s="4">
        <v>0</v>
      </c>
      <c r="D2385" s="4">
        <v>0</v>
      </c>
      <c r="E2385" s="4">
        <v>0</v>
      </c>
      <c r="F2385" s="6">
        <v>0</v>
      </c>
      <c r="G2385" s="6">
        <v>0</v>
      </c>
      <c r="H2385" s="6">
        <v>0</v>
      </c>
      <c r="I2385">
        <f t="shared" si="149"/>
        <v>0</v>
      </c>
      <c r="J2385">
        <f t="shared" si="150"/>
        <v>0</v>
      </c>
      <c r="K2385">
        <f t="shared" si="151"/>
        <v>0</v>
      </c>
      <c r="L2385">
        <f t="shared" si="152"/>
        <v>0</v>
      </c>
    </row>
    <row r="2386" spans="1:12" x14ac:dyDescent="0.3">
      <c r="A2386" s="1" t="s">
        <v>2386</v>
      </c>
      <c r="B2386">
        <v>0</v>
      </c>
      <c r="C2386" s="4">
        <v>0</v>
      </c>
      <c r="D2386" s="4">
        <v>0</v>
      </c>
      <c r="E2386" s="4">
        <v>0</v>
      </c>
      <c r="F2386" s="6">
        <v>0</v>
      </c>
      <c r="G2386" s="6">
        <v>1</v>
      </c>
      <c r="H2386" s="6">
        <v>0</v>
      </c>
      <c r="I2386">
        <f t="shared" si="149"/>
        <v>0</v>
      </c>
      <c r="J2386">
        <f t="shared" si="150"/>
        <v>0</v>
      </c>
      <c r="K2386">
        <f t="shared" si="151"/>
        <v>0</v>
      </c>
      <c r="L2386">
        <f t="shared" si="152"/>
        <v>0</v>
      </c>
    </row>
    <row r="2387" spans="1:12" x14ac:dyDescent="0.3">
      <c r="A2387" s="1" t="s">
        <v>2387</v>
      </c>
      <c r="B2387">
        <v>0</v>
      </c>
      <c r="C2387" s="4">
        <v>0</v>
      </c>
      <c r="D2387" s="4">
        <v>1</v>
      </c>
      <c r="E2387" s="4">
        <v>0</v>
      </c>
      <c r="F2387" s="6">
        <v>0</v>
      </c>
      <c r="G2387" s="6">
        <v>1</v>
      </c>
      <c r="H2387" s="6">
        <v>1</v>
      </c>
      <c r="I2387">
        <f t="shared" si="149"/>
        <v>0</v>
      </c>
      <c r="J2387">
        <f t="shared" si="150"/>
        <v>1</v>
      </c>
      <c r="K2387">
        <f t="shared" si="151"/>
        <v>0</v>
      </c>
      <c r="L2387">
        <f t="shared" si="152"/>
        <v>0</v>
      </c>
    </row>
    <row r="2388" spans="1:12" x14ac:dyDescent="0.3">
      <c r="A2388" s="1" t="s">
        <v>2388</v>
      </c>
      <c r="B2388">
        <v>1</v>
      </c>
      <c r="C2388" s="4">
        <v>1</v>
      </c>
      <c r="D2388" s="4">
        <v>0</v>
      </c>
      <c r="E2388" s="4">
        <v>1</v>
      </c>
      <c r="F2388" s="6">
        <v>1</v>
      </c>
      <c r="G2388" s="6">
        <v>0</v>
      </c>
      <c r="H2388" s="6">
        <v>0</v>
      </c>
      <c r="I2388">
        <f t="shared" si="149"/>
        <v>1</v>
      </c>
      <c r="J2388">
        <f t="shared" si="150"/>
        <v>0</v>
      </c>
      <c r="K2388">
        <f t="shared" si="151"/>
        <v>0</v>
      </c>
      <c r="L2388">
        <f t="shared" si="152"/>
        <v>0</v>
      </c>
    </row>
    <row r="2389" spans="1:12" x14ac:dyDescent="0.3">
      <c r="A2389" s="1" t="s">
        <v>2389</v>
      </c>
      <c r="B2389">
        <v>0</v>
      </c>
      <c r="C2389" s="4">
        <v>0</v>
      </c>
      <c r="D2389" s="4">
        <v>0</v>
      </c>
      <c r="E2389" s="4">
        <v>0</v>
      </c>
      <c r="F2389" s="6">
        <v>0</v>
      </c>
      <c r="G2389" s="6">
        <v>0</v>
      </c>
      <c r="H2389" s="6">
        <v>0</v>
      </c>
      <c r="I2389">
        <f t="shared" si="149"/>
        <v>0</v>
      </c>
      <c r="J2389">
        <f t="shared" si="150"/>
        <v>0</v>
      </c>
      <c r="K2389">
        <f t="shared" si="151"/>
        <v>0</v>
      </c>
      <c r="L2389">
        <f t="shared" si="152"/>
        <v>0</v>
      </c>
    </row>
    <row r="2390" spans="1:12" x14ac:dyDescent="0.3">
      <c r="A2390" s="1" t="s">
        <v>2390</v>
      </c>
      <c r="B2390">
        <v>0</v>
      </c>
      <c r="C2390" s="4">
        <v>0</v>
      </c>
      <c r="D2390" s="4">
        <v>1</v>
      </c>
      <c r="E2390" s="4">
        <v>0</v>
      </c>
      <c r="F2390" s="6">
        <v>0</v>
      </c>
      <c r="G2390" s="6">
        <v>1</v>
      </c>
      <c r="H2390" s="6">
        <v>1</v>
      </c>
      <c r="I2390">
        <f t="shared" si="149"/>
        <v>0</v>
      </c>
      <c r="J2390">
        <f t="shared" si="150"/>
        <v>1</v>
      </c>
      <c r="K2390">
        <f t="shared" si="151"/>
        <v>0</v>
      </c>
      <c r="L2390">
        <f t="shared" si="152"/>
        <v>0</v>
      </c>
    </row>
    <row r="2391" spans="1:12" x14ac:dyDescent="0.3">
      <c r="A2391" s="1" t="s">
        <v>2391</v>
      </c>
      <c r="B2391">
        <v>0</v>
      </c>
      <c r="C2391" s="4">
        <v>1</v>
      </c>
      <c r="D2391" s="4">
        <v>0</v>
      </c>
      <c r="E2391" s="4">
        <v>1</v>
      </c>
      <c r="F2391" s="6">
        <v>0</v>
      </c>
      <c r="G2391" s="6">
        <v>0</v>
      </c>
      <c r="H2391" s="6">
        <v>0</v>
      </c>
      <c r="I2391">
        <f t="shared" si="149"/>
        <v>0</v>
      </c>
      <c r="J2391">
        <f t="shared" si="150"/>
        <v>0</v>
      </c>
      <c r="K2391">
        <f t="shared" si="151"/>
        <v>0</v>
      </c>
      <c r="L2391">
        <f t="shared" si="152"/>
        <v>0</v>
      </c>
    </row>
    <row r="2392" spans="1:12" x14ac:dyDescent="0.3">
      <c r="A2392" s="1" t="s">
        <v>2392</v>
      </c>
      <c r="B2392">
        <v>0</v>
      </c>
      <c r="C2392" s="4">
        <v>0</v>
      </c>
      <c r="D2392" s="4">
        <v>0</v>
      </c>
      <c r="E2392" s="4">
        <v>0</v>
      </c>
      <c r="F2392" s="6">
        <v>0</v>
      </c>
      <c r="G2392" s="6">
        <v>0</v>
      </c>
      <c r="H2392" s="6">
        <v>0</v>
      </c>
      <c r="I2392">
        <f t="shared" si="149"/>
        <v>0</v>
      </c>
      <c r="J2392">
        <f t="shared" si="150"/>
        <v>0</v>
      </c>
      <c r="K2392">
        <f t="shared" si="151"/>
        <v>0</v>
      </c>
      <c r="L2392">
        <f t="shared" si="152"/>
        <v>0</v>
      </c>
    </row>
    <row r="2393" spans="1:12" x14ac:dyDescent="0.3">
      <c r="A2393" s="1" t="s">
        <v>2393</v>
      </c>
      <c r="B2393">
        <v>0</v>
      </c>
      <c r="C2393" s="4">
        <v>0</v>
      </c>
      <c r="D2393" s="4">
        <v>1</v>
      </c>
      <c r="E2393" s="4">
        <v>1</v>
      </c>
      <c r="F2393" s="6">
        <v>0</v>
      </c>
      <c r="G2393" s="6">
        <v>0</v>
      </c>
      <c r="H2393" s="6">
        <v>0</v>
      </c>
      <c r="I2393">
        <f t="shared" si="149"/>
        <v>0</v>
      </c>
      <c r="J2393">
        <f t="shared" si="150"/>
        <v>0</v>
      </c>
      <c r="K2393">
        <f t="shared" si="151"/>
        <v>0</v>
      </c>
      <c r="L2393">
        <f t="shared" si="152"/>
        <v>0</v>
      </c>
    </row>
    <row r="2394" spans="1:12" x14ac:dyDescent="0.3">
      <c r="A2394" s="1" t="s">
        <v>2394</v>
      </c>
      <c r="B2394">
        <v>0</v>
      </c>
      <c r="C2394" s="4">
        <v>0</v>
      </c>
      <c r="D2394" s="4">
        <v>0</v>
      </c>
      <c r="E2394" s="4">
        <v>0</v>
      </c>
      <c r="F2394" s="6">
        <v>0</v>
      </c>
      <c r="G2394" s="6">
        <v>1</v>
      </c>
      <c r="H2394" s="6">
        <v>1</v>
      </c>
      <c r="I2394">
        <f t="shared" si="149"/>
        <v>0</v>
      </c>
      <c r="J2394">
        <f t="shared" si="150"/>
        <v>0</v>
      </c>
      <c r="K2394">
        <f t="shared" si="151"/>
        <v>0</v>
      </c>
      <c r="L2394">
        <f t="shared" si="152"/>
        <v>0</v>
      </c>
    </row>
    <row r="2395" spans="1:12" x14ac:dyDescent="0.3">
      <c r="A2395" s="1" t="s">
        <v>2395</v>
      </c>
      <c r="B2395">
        <v>0</v>
      </c>
      <c r="C2395" s="4">
        <v>0</v>
      </c>
      <c r="D2395" s="4">
        <v>0</v>
      </c>
      <c r="E2395" s="4">
        <v>0</v>
      </c>
      <c r="F2395" s="6">
        <v>0</v>
      </c>
      <c r="G2395" s="6">
        <v>0</v>
      </c>
      <c r="H2395" s="6">
        <v>0</v>
      </c>
      <c r="I2395">
        <f t="shared" si="149"/>
        <v>0</v>
      </c>
      <c r="J2395">
        <f t="shared" si="150"/>
        <v>0</v>
      </c>
      <c r="K2395">
        <f t="shared" si="151"/>
        <v>0</v>
      </c>
      <c r="L2395">
        <f t="shared" si="152"/>
        <v>0</v>
      </c>
    </row>
    <row r="2396" spans="1:12" x14ac:dyDescent="0.3">
      <c r="A2396" s="1" t="s">
        <v>2396</v>
      </c>
      <c r="B2396">
        <v>0</v>
      </c>
      <c r="C2396" s="4">
        <v>0</v>
      </c>
      <c r="D2396" s="4">
        <v>0</v>
      </c>
      <c r="E2396" s="4">
        <v>0</v>
      </c>
      <c r="F2396" s="6">
        <v>0</v>
      </c>
      <c r="G2396" s="6">
        <v>0</v>
      </c>
      <c r="H2396" s="6">
        <v>0</v>
      </c>
      <c r="I2396">
        <f t="shared" si="149"/>
        <v>0</v>
      </c>
      <c r="J2396">
        <f t="shared" si="150"/>
        <v>0</v>
      </c>
      <c r="K2396">
        <f t="shared" si="151"/>
        <v>0</v>
      </c>
      <c r="L2396">
        <f t="shared" si="152"/>
        <v>0</v>
      </c>
    </row>
    <row r="2397" spans="1:12" x14ac:dyDescent="0.3">
      <c r="A2397" s="1" t="s">
        <v>2397</v>
      </c>
      <c r="B2397">
        <v>0</v>
      </c>
      <c r="C2397" s="4">
        <v>0</v>
      </c>
      <c r="D2397" s="4">
        <v>0</v>
      </c>
      <c r="E2397" s="4">
        <v>0</v>
      </c>
      <c r="F2397" s="6">
        <v>0</v>
      </c>
      <c r="G2397" s="6">
        <v>0</v>
      </c>
      <c r="H2397" s="6">
        <v>0</v>
      </c>
      <c r="I2397">
        <f t="shared" si="149"/>
        <v>0</v>
      </c>
      <c r="J2397">
        <f t="shared" si="150"/>
        <v>0</v>
      </c>
      <c r="K2397">
        <f t="shared" si="151"/>
        <v>0</v>
      </c>
      <c r="L2397">
        <f t="shared" si="152"/>
        <v>0</v>
      </c>
    </row>
    <row r="2398" spans="1:12" x14ac:dyDescent="0.3">
      <c r="A2398" s="1" t="s">
        <v>2398</v>
      </c>
      <c r="B2398">
        <v>0</v>
      </c>
      <c r="C2398" s="4">
        <v>0</v>
      </c>
      <c r="D2398" s="4">
        <v>0</v>
      </c>
      <c r="E2398" s="4">
        <v>0</v>
      </c>
      <c r="F2398" s="6">
        <v>0</v>
      </c>
      <c r="G2398" s="6">
        <v>0</v>
      </c>
      <c r="H2398" s="6">
        <v>0</v>
      </c>
      <c r="I2398">
        <f t="shared" si="149"/>
        <v>0</v>
      </c>
      <c r="J2398">
        <f t="shared" si="150"/>
        <v>0</v>
      </c>
      <c r="K2398">
        <f t="shared" si="151"/>
        <v>0</v>
      </c>
      <c r="L2398">
        <f t="shared" si="152"/>
        <v>0</v>
      </c>
    </row>
    <row r="2399" spans="1:12" x14ac:dyDescent="0.3">
      <c r="A2399" s="1" t="s">
        <v>2399</v>
      </c>
      <c r="B2399">
        <v>0</v>
      </c>
      <c r="C2399" s="4">
        <v>0</v>
      </c>
      <c r="D2399" s="4">
        <v>1</v>
      </c>
      <c r="E2399" s="4">
        <v>0</v>
      </c>
      <c r="F2399" s="6">
        <v>0</v>
      </c>
      <c r="G2399" s="6">
        <v>1</v>
      </c>
      <c r="H2399" s="6">
        <v>1</v>
      </c>
      <c r="I2399">
        <f t="shared" si="149"/>
        <v>0</v>
      </c>
      <c r="J2399">
        <f t="shared" si="150"/>
        <v>1</v>
      </c>
      <c r="K2399">
        <f t="shared" si="151"/>
        <v>0</v>
      </c>
      <c r="L2399">
        <f t="shared" si="152"/>
        <v>0</v>
      </c>
    </row>
    <row r="2400" spans="1:12" x14ac:dyDescent="0.3">
      <c r="A2400" s="1" t="s">
        <v>2400</v>
      </c>
      <c r="B2400">
        <v>0</v>
      </c>
      <c r="C2400" s="4">
        <v>0</v>
      </c>
      <c r="D2400" s="4">
        <v>0</v>
      </c>
      <c r="E2400" s="4">
        <v>0</v>
      </c>
      <c r="F2400" s="6">
        <v>0</v>
      </c>
      <c r="G2400" s="6">
        <v>0</v>
      </c>
      <c r="H2400" s="6">
        <v>0</v>
      </c>
      <c r="I2400">
        <f t="shared" si="149"/>
        <v>0</v>
      </c>
      <c r="J2400">
        <f t="shared" si="150"/>
        <v>0</v>
      </c>
      <c r="K2400">
        <f t="shared" si="151"/>
        <v>0</v>
      </c>
      <c r="L2400">
        <f t="shared" si="152"/>
        <v>0</v>
      </c>
    </row>
    <row r="2401" spans="1:12" x14ac:dyDescent="0.3">
      <c r="A2401" s="1" t="s">
        <v>2401</v>
      </c>
      <c r="B2401">
        <v>0</v>
      </c>
      <c r="C2401" s="4">
        <v>0</v>
      </c>
      <c r="D2401" s="4">
        <v>0</v>
      </c>
      <c r="E2401" s="4">
        <v>0</v>
      </c>
      <c r="F2401" s="6">
        <v>0</v>
      </c>
      <c r="G2401" s="6">
        <v>0</v>
      </c>
      <c r="H2401" s="6">
        <v>0</v>
      </c>
      <c r="I2401">
        <f t="shared" si="149"/>
        <v>0</v>
      </c>
      <c r="J2401">
        <f t="shared" si="150"/>
        <v>0</v>
      </c>
      <c r="K2401">
        <f t="shared" si="151"/>
        <v>0</v>
      </c>
      <c r="L2401">
        <f t="shared" si="152"/>
        <v>0</v>
      </c>
    </row>
    <row r="2402" spans="1:12" x14ac:dyDescent="0.3">
      <c r="A2402" s="1" t="s">
        <v>2402</v>
      </c>
      <c r="B2402">
        <v>0</v>
      </c>
      <c r="C2402" s="4">
        <v>0</v>
      </c>
      <c r="D2402" s="4">
        <v>0</v>
      </c>
      <c r="E2402" s="4">
        <v>0</v>
      </c>
      <c r="F2402" s="6">
        <v>0</v>
      </c>
      <c r="G2402" s="6">
        <v>0</v>
      </c>
      <c r="H2402" s="6">
        <v>0</v>
      </c>
      <c r="I2402">
        <f t="shared" si="149"/>
        <v>0</v>
      </c>
      <c r="J2402">
        <f t="shared" si="150"/>
        <v>0</v>
      </c>
      <c r="K2402">
        <f t="shared" si="151"/>
        <v>0</v>
      </c>
      <c r="L2402">
        <f t="shared" si="152"/>
        <v>0</v>
      </c>
    </row>
    <row r="2403" spans="1:12" x14ac:dyDescent="0.3">
      <c r="A2403" s="1" t="s">
        <v>2403</v>
      </c>
      <c r="B2403">
        <v>0</v>
      </c>
      <c r="C2403" s="4">
        <v>0</v>
      </c>
      <c r="D2403" s="4">
        <v>1</v>
      </c>
      <c r="E2403" s="4">
        <v>0</v>
      </c>
      <c r="F2403" s="6">
        <v>0</v>
      </c>
      <c r="G2403" s="6">
        <v>0</v>
      </c>
      <c r="H2403" s="6">
        <v>0</v>
      </c>
      <c r="I2403">
        <f t="shared" si="149"/>
        <v>0</v>
      </c>
      <c r="J2403">
        <f t="shared" si="150"/>
        <v>0</v>
      </c>
      <c r="K2403">
        <f t="shared" si="151"/>
        <v>0</v>
      </c>
      <c r="L2403">
        <f t="shared" si="152"/>
        <v>0</v>
      </c>
    </row>
    <row r="2404" spans="1:12" x14ac:dyDescent="0.3">
      <c r="A2404" s="1" t="s">
        <v>2404</v>
      </c>
      <c r="B2404">
        <v>0</v>
      </c>
      <c r="C2404" s="4">
        <v>0</v>
      </c>
      <c r="D2404" s="4">
        <v>1</v>
      </c>
      <c r="E2404" s="4">
        <v>0</v>
      </c>
      <c r="F2404" s="6">
        <v>0</v>
      </c>
      <c r="G2404" s="6">
        <v>1</v>
      </c>
      <c r="H2404" s="6">
        <v>0</v>
      </c>
      <c r="I2404">
        <f t="shared" si="149"/>
        <v>0</v>
      </c>
      <c r="J2404">
        <f t="shared" si="150"/>
        <v>1</v>
      </c>
      <c r="K2404">
        <f t="shared" si="151"/>
        <v>0</v>
      </c>
      <c r="L2404">
        <f t="shared" si="152"/>
        <v>0</v>
      </c>
    </row>
    <row r="2405" spans="1:12" x14ac:dyDescent="0.3">
      <c r="A2405" s="1" t="s">
        <v>2405</v>
      </c>
      <c r="B2405">
        <v>0</v>
      </c>
      <c r="C2405" s="4">
        <v>0</v>
      </c>
      <c r="D2405" s="4">
        <v>0</v>
      </c>
      <c r="E2405" s="4">
        <v>0</v>
      </c>
      <c r="F2405" s="6">
        <v>0</v>
      </c>
      <c r="G2405" s="6">
        <v>1</v>
      </c>
      <c r="H2405" s="6">
        <v>0</v>
      </c>
      <c r="I2405">
        <f t="shared" si="149"/>
        <v>0</v>
      </c>
      <c r="J2405">
        <f t="shared" si="150"/>
        <v>0</v>
      </c>
      <c r="K2405">
        <f t="shared" si="151"/>
        <v>0</v>
      </c>
      <c r="L2405">
        <f t="shared" si="152"/>
        <v>0</v>
      </c>
    </row>
    <row r="2406" spans="1:12" x14ac:dyDescent="0.3">
      <c r="A2406" s="1" t="s">
        <v>2406</v>
      </c>
      <c r="B2406">
        <v>0</v>
      </c>
      <c r="C2406" s="4">
        <v>0</v>
      </c>
      <c r="D2406" s="4">
        <v>0</v>
      </c>
      <c r="E2406" s="4">
        <v>0</v>
      </c>
      <c r="F2406" s="6">
        <v>0</v>
      </c>
      <c r="G2406" s="6">
        <v>0</v>
      </c>
      <c r="H2406" s="6">
        <v>0</v>
      </c>
      <c r="I2406">
        <f t="shared" si="149"/>
        <v>0</v>
      </c>
      <c r="J2406">
        <f t="shared" si="150"/>
        <v>0</v>
      </c>
      <c r="K2406">
        <f t="shared" si="151"/>
        <v>0</v>
      </c>
      <c r="L2406">
        <f t="shared" si="152"/>
        <v>0</v>
      </c>
    </row>
    <row r="2407" spans="1:12" x14ac:dyDescent="0.3">
      <c r="A2407" s="1" t="s">
        <v>2407</v>
      </c>
      <c r="B2407">
        <v>0</v>
      </c>
      <c r="C2407" s="4">
        <v>0</v>
      </c>
      <c r="D2407" s="4">
        <v>0</v>
      </c>
      <c r="E2407" s="4">
        <v>0</v>
      </c>
      <c r="F2407" s="6">
        <v>0</v>
      </c>
      <c r="G2407" s="6">
        <v>0</v>
      </c>
      <c r="H2407" s="6">
        <v>0</v>
      </c>
      <c r="I2407">
        <f t="shared" si="149"/>
        <v>0</v>
      </c>
      <c r="J2407">
        <f t="shared" si="150"/>
        <v>0</v>
      </c>
      <c r="K2407">
        <f t="shared" si="151"/>
        <v>0</v>
      </c>
      <c r="L2407">
        <f t="shared" si="152"/>
        <v>0</v>
      </c>
    </row>
    <row r="2408" spans="1:12" x14ac:dyDescent="0.3">
      <c r="A2408" s="1" t="s">
        <v>2408</v>
      </c>
      <c r="B2408">
        <v>0</v>
      </c>
      <c r="C2408" s="4">
        <v>0</v>
      </c>
      <c r="D2408" s="4">
        <v>1</v>
      </c>
      <c r="E2408" s="4">
        <v>0</v>
      </c>
      <c r="F2408" s="6">
        <v>0</v>
      </c>
      <c r="G2408" s="6">
        <v>1</v>
      </c>
      <c r="H2408" s="6">
        <v>0</v>
      </c>
      <c r="I2408">
        <f t="shared" si="149"/>
        <v>0</v>
      </c>
      <c r="J2408">
        <f t="shared" si="150"/>
        <v>1</v>
      </c>
      <c r="K2408">
        <f t="shared" si="151"/>
        <v>0</v>
      </c>
      <c r="L2408">
        <f t="shared" si="152"/>
        <v>0</v>
      </c>
    </row>
    <row r="2409" spans="1:12" x14ac:dyDescent="0.3">
      <c r="A2409" s="1" t="s">
        <v>2409</v>
      </c>
      <c r="B2409">
        <v>0</v>
      </c>
      <c r="C2409" s="4">
        <v>0</v>
      </c>
      <c r="D2409" s="4">
        <v>0</v>
      </c>
      <c r="E2409" s="4">
        <v>0</v>
      </c>
      <c r="F2409" s="6">
        <v>1</v>
      </c>
      <c r="G2409" s="6">
        <v>0</v>
      </c>
      <c r="H2409" s="6">
        <v>1</v>
      </c>
      <c r="I2409">
        <f t="shared" si="149"/>
        <v>0</v>
      </c>
      <c r="J2409">
        <f t="shared" si="150"/>
        <v>0</v>
      </c>
      <c r="K2409">
        <f t="shared" si="151"/>
        <v>0</v>
      </c>
      <c r="L2409">
        <f t="shared" si="152"/>
        <v>0</v>
      </c>
    </row>
    <row r="2410" spans="1:12" x14ac:dyDescent="0.3">
      <c r="A2410" s="1" t="s">
        <v>2410</v>
      </c>
      <c r="B2410">
        <v>0</v>
      </c>
      <c r="C2410" s="4">
        <v>0</v>
      </c>
      <c r="D2410" s="4">
        <v>0</v>
      </c>
      <c r="E2410" s="4">
        <v>0</v>
      </c>
      <c r="F2410" s="6">
        <v>0</v>
      </c>
      <c r="G2410" s="6">
        <v>0</v>
      </c>
      <c r="H2410" s="6">
        <v>0</v>
      </c>
      <c r="I2410">
        <f t="shared" si="149"/>
        <v>0</v>
      </c>
      <c r="J2410">
        <f t="shared" si="150"/>
        <v>0</v>
      </c>
      <c r="K2410">
        <f t="shared" si="151"/>
        <v>0</v>
      </c>
      <c r="L2410">
        <f t="shared" si="152"/>
        <v>0</v>
      </c>
    </row>
    <row r="2411" spans="1:12" x14ac:dyDescent="0.3">
      <c r="A2411" s="1" t="s">
        <v>2411</v>
      </c>
      <c r="B2411">
        <v>0</v>
      </c>
      <c r="C2411" s="4">
        <v>0</v>
      </c>
      <c r="D2411" s="4">
        <v>0</v>
      </c>
      <c r="E2411" s="4">
        <v>0</v>
      </c>
      <c r="F2411" s="6">
        <v>0</v>
      </c>
      <c r="G2411" s="6">
        <v>0</v>
      </c>
      <c r="H2411" s="6">
        <v>0</v>
      </c>
      <c r="I2411">
        <f t="shared" si="149"/>
        <v>0</v>
      </c>
      <c r="J2411">
        <f t="shared" si="150"/>
        <v>0</v>
      </c>
      <c r="K2411">
        <f t="shared" si="151"/>
        <v>0</v>
      </c>
      <c r="L2411">
        <f t="shared" si="152"/>
        <v>0</v>
      </c>
    </row>
    <row r="2412" spans="1:12" x14ac:dyDescent="0.3">
      <c r="A2412" s="1" t="s">
        <v>2412</v>
      </c>
      <c r="B2412">
        <v>0</v>
      </c>
      <c r="C2412" s="4">
        <v>0</v>
      </c>
      <c r="D2412" s="4">
        <v>1</v>
      </c>
      <c r="E2412" s="4">
        <v>0</v>
      </c>
      <c r="F2412" s="6">
        <v>0</v>
      </c>
      <c r="G2412" s="6">
        <v>0</v>
      </c>
      <c r="H2412" s="6">
        <v>0</v>
      </c>
      <c r="I2412">
        <f t="shared" si="149"/>
        <v>0</v>
      </c>
      <c r="J2412">
        <f t="shared" si="150"/>
        <v>0</v>
      </c>
      <c r="K2412">
        <f t="shared" si="151"/>
        <v>0</v>
      </c>
      <c r="L2412">
        <f t="shared" si="152"/>
        <v>0</v>
      </c>
    </row>
    <row r="2413" spans="1:12" x14ac:dyDescent="0.3">
      <c r="A2413" s="1" t="s">
        <v>2413</v>
      </c>
      <c r="B2413">
        <v>0</v>
      </c>
      <c r="C2413" s="4">
        <v>0</v>
      </c>
      <c r="D2413" s="4">
        <v>0</v>
      </c>
      <c r="E2413" s="4">
        <v>0</v>
      </c>
      <c r="F2413" s="6">
        <v>0</v>
      </c>
      <c r="G2413" s="6">
        <v>1</v>
      </c>
      <c r="H2413" s="6">
        <v>1</v>
      </c>
      <c r="I2413">
        <f t="shared" si="149"/>
        <v>0</v>
      </c>
      <c r="J2413">
        <f t="shared" si="150"/>
        <v>0</v>
      </c>
      <c r="K2413">
        <f t="shared" si="151"/>
        <v>0</v>
      </c>
      <c r="L2413">
        <f t="shared" si="152"/>
        <v>0</v>
      </c>
    </row>
    <row r="2414" spans="1:12" x14ac:dyDescent="0.3">
      <c r="A2414" s="1" t="s">
        <v>2414</v>
      </c>
      <c r="B2414">
        <v>0</v>
      </c>
      <c r="C2414" s="4">
        <v>0</v>
      </c>
      <c r="D2414" s="4">
        <v>0</v>
      </c>
      <c r="E2414" s="4">
        <v>0</v>
      </c>
      <c r="F2414" s="6">
        <v>0</v>
      </c>
      <c r="G2414" s="6">
        <v>0</v>
      </c>
      <c r="H2414" s="6">
        <v>0</v>
      </c>
      <c r="I2414">
        <f t="shared" si="149"/>
        <v>0</v>
      </c>
      <c r="J2414">
        <f t="shared" si="150"/>
        <v>0</v>
      </c>
      <c r="K2414">
        <f t="shared" si="151"/>
        <v>0</v>
      </c>
      <c r="L2414">
        <f t="shared" si="152"/>
        <v>0</v>
      </c>
    </row>
    <row r="2415" spans="1:12" x14ac:dyDescent="0.3">
      <c r="A2415" s="1" t="s">
        <v>2415</v>
      </c>
      <c r="B2415">
        <v>0</v>
      </c>
      <c r="C2415" s="4">
        <v>0</v>
      </c>
      <c r="D2415" s="4">
        <v>0</v>
      </c>
      <c r="E2415" s="4">
        <v>0</v>
      </c>
      <c r="F2415" s="6">
        <v>0</v>
      </c>
      <c r="G2415" s="6">
        <v>0</v>
      </c>
      <c r="H2415" s="6">
        <v>0</v>
      </c>
      <c r="I2415">
        <f t="shared" si="149"/>
        <v>0</v>
      </c>
      <c r="J2415">
        <f t="shared" si="150"/>
        <v>0</v>
      </c>
      <c r="K2415">
        <f t="shared" si="151"/>
        <v>0</v>
      </c>
      <c r="L2415">
        <f t="shared" si="152"/>
        <v>0</v>
      </c>
    </row>
    <row r="2416" spans="1:12" x14ac:dyDescent="0.3">
      <c r="A2416" s="1" t="s">
        <v>2416</v>
      </c>
      <c r="B2416">
        <v>0</v>
      </c>
      <c r="C2416" s="4">
        <v>0</v>
      </c>
      <c r="D2416" s="4">
        <v>0</v>
      </c>
      <c r="E2416" s="4">
        <v>0</v>
      </c>
      <c r="F2416" s="6">
        <v>0</v>
      </c>
      <c r="G2416" s="6">
        <v>0</v>
      </c>
      <c r="H2416" s="6">
        <v>0</v>
      </c>
      <c r="I2416">
        <f t="shared" si="149"/>
        <v>0</v>
      </c>
      <c r="J2416">
        <f t="shared" si="150"/>
        <v>0</v>
      </c>
      <c r="K2416">
        <f t="shared" si="151"/>
        <v>0</v>
      </c>
      <c r="L2416">
        <f t="shared" si="152"/>
        <v>0</v>
      </c>
    </row>
    <row r="2417" spans="1:12" x14ac:dyDescent="0.3">
      <c r="A2417" s="1" t="s">
        <v>2417</v>
      </c>
      <c r="B2417">
        <v>0</v>
      </c>
      <c r="C2417" s="4">
        <v>0</v>
      </c>
      <c r="D2417" s="4">
        <v>1</v>
      </c>
      <c r="E2417" s="4">
        <v>0</v>
      </c>
      <c r="F2417" s="6">
        <v>0</v>
      </c>
      <c r="G2417" s="6">
        <v>1</v>
      </c>
      <c r="H2417" s="6">
        <v>0</v>
      </c>
      <c r="I2417">
        <f t="shared" si="149"/>
        <v>0</v>
      </c>
      <c r="J2417">
        <f t="shared" si="150"/>
        <v>1</v>
      </c>
      <c r="K2417">
        <f t="shared" si="151"/>
        <v>0</v>
      </c>
      <c r="L2417">
        <f t="shared" si="152"/>
        <v>0</v>
      </c>
    </row>
    <row r="2418" spans="1:12" x14ac:dyDescent="0.3">
      <c r="A2418" s="1" t="s">
        <v>2418</v>
      </c>
      <c r="B2418">
        <v>0</v>
      </c>
      <c r="C2418" s="4">
        <v>0</v>
      </c>
      <c r="D2418" s="4">
        <v>0</v>
      </c>
      <c r="E2418" s="4">
        <v>0</v>
      </c>
      <c r="F2418" s="6">
        <v>0</v>
      </c>
      <c r="G2418" s="6">
        <v>0</v>
      </c>
      <c r="H2418" s="6">
        <v>0</v>
      </c>
      <c r="I2418">
        <f t="shared" si="149"/>
        <v>0</v>
      </c>
      <c r="J2418">
        <f t="shared" si="150"/>
        <v>0</v>
      </c>
      <c r="K2418">
        <f t="shared" si="151"/>
        <v>0</v>
      </c>
      <c r="L2418">
        <f t="shared" si="152"/>
        <v>0</v>
      </c>
    </row>
    <row r="2419" spans="1:12" x14ac:dyDescent="0.3">
      <c r="A2419" s="1" t="s">
        <v>2419</v>
      </c>
      <c r="B2419">
        <v>0</v>
      </c>
      <c r="C2419" s="4">
        <v>0</v>
      </c>
      <c r="D2419" s="4">
        <v>0</v>
      </c>
      <c r="E2419" s="4">
        <v>0</v>
      </c>
      <c r="F2419" s="6">
        <v>0</v>
      </c>
      <c r="G2419" s="6">
        <v>1</v>
      </c>
      <c r="H2419" s="6">
        <v>1</v>
      </c>
      <c r="I2419">
        <f t="shared" si="149"/>
        <v>0</v>
      </c>
      <c r="J2419">
        <f t="shared" si="150"/>
        <v>0</v>
      </c>
      <c r="K2419">
        <f t="shared" si="151"/>
        <v>0</v>
      </c>
      <c r="L2419">
        <f t="shared" si="152"/>
        <v>0</v>
      </c>
    </row>
    <row r="2420" spans="1:12" x14ac:dyDescent="0.3">
      <c r="A2420" s="1" t="s">
        <v>2420</v>
      </c>
      <c r="B2420">
        <v>0</v>
      </c>
      <c r="C2420" s="4">
        <v>0</v>
      </c>
      <c r="D2420" s="4">
        <v>0</v>
      </c>
      <c r="E2420" s="4">
        <v>0</v>
      </c>
      <c r="F2420" s="6">
        <v>0</v>
      </c>
      <c r="G2420" s="6">
        <v>1</v>
      </c>
      <c r="H2420" s="6">
        <v>0</v>
      </c>
      <c r="I2420">
        <f t="shared" si="149"/>
        <v>0</v>
      </c>
      <c r="J2420">
        <f t="shared" si="150"/>
        <v>0</v>
      </c>
      <c r="K2420">
        <f t="shared" si="151"/>
        <v>0</v>
      </c>
      <c r="L2420">
        <f t="shared" si="152"/>
        <v>0</v>
      </c>
    </row>
    <row r="2421" spans="1:12" x14ac:dyDescent="0.3">
      <c r="A2421" s="1" t="s">
        <v>2421</v>
      </c>
      <c r="B2421">
        <v>0</v>
      </c>
      <c r="C2421" s="4">
        <v>0</v>
      </c>
      <c r="D2421" s="4">
        <v>1</v>
      </c>
      <c r="E2421" s="4">
        <v>1</v>
      </c>
      <c r="F2421" s="6">
        <v>0</v>
      </c>
      <c r="G2421" s="6">
        <v>0</v>
      </c>
      <c r="H2421" s="6">
        <v>0</v>
      </c>
      <c r="I2421">
        <f t="shared" si="149"/>
        <v>0</v>
      </c>
      <c r="J2421">
        <f t="shared" si="150"/>
        <v>0</v>
      </c>
      <c r="K2421">
        <f t="shared" si="151"/>
        <v>0</v>
      </c>
      <c r="L2421">
        <f t="shared" si="152"/>
        <v>0</v>
      </c>
    </row>
    <row r="2422" spans="1:12" x14ac:dyDescent="0.3">
      <c r="A2422" s="1" t="s">
        <v>2422</v>
      </c>
      <c r="B2422">
        <v>0</v>
      </c>
      <c r="C2422" s="4">
        <v>0</v>
      </c>
      <c r="D2422" s="4">
        <v>0</v>
      </c>
      <c r="E2422" s="4">
        <v>0</v>
      </c>
      <c r="F2422" s="6">
        <v>0</v>
      </c>
      <c r="G2422" s="6">
        <v>0</v>
      </c>
      <c r="H2422" s="6">
        <v>0</v>
      </c>
      <c r="I2422">
        <f t="shared" si="149"/>
        <v>0</v>
      </c>
      <c r="J2422">
        <f t="shared" si="150"/>
        <v>0</v>
      </c>
      <c r="K2422">
        <f t="shared" si="151"/>
        <v>0</v>
      </c>
      <c r="L2422">
        <f t="shared" si="152"/>
        <v>0</v>
      </c>
    </row>
    <row r="2423" spans="1:12" x14ac:dyDescent="0.3">
      <c r="A2423" s="1" t="s">
        <v>2423</v>
      </c>
      <c r="B2423">
        <v>0</v>
      </c>
      <c r="C2423" s="4">
        <v>0</v>
      </c>
      <c r="D2423" s="4">
        <v>1</v>
      </c>
      <c r="E2423" s="4">
        <v>0</v>
      </c>
      <c r="F2423" s="6">
        <v>0</v>
      </c>
      <c r="G2423" s="6">
        <v>1</v>
      </c>
      <c r="H2423" s="6">
        <v>0</v>
      </c>
      <c r="I2423">
        <f t="shared" si="149"/>
        <v>0</v>
      </c>
      <c r="J2423">
        <f t="shared" si="150"/>
        <v>1</v>
      </c>
      <c r="K2423">
        <f t="shared" si="151"/>
        <v>0</v>
      </c>
      <c r="L2423">
        <f t="shared" si="152"/>
        <v>0</v>
      </c>
    </row>
    <row r="2424" spans="1:12" x14ac:dyDescent="0.3">
      <c r="A2424" s="1" t="s">
        <v>2424</v>
      </c>
      <c r="B2424">
        <v>0</v>
      </c>
      <c r="C2424" s="4">
        <v>0</v>
      </c>
      <c r="D2424" s="4">
        <v>0</v>
      </c>
      <c r="E2424" s="4">
        <v>0</v>
      </c>
      <c r="F2424" s="6">
        <v>0</v>
      </c>
      <c r="G2424" s="6">
        <v>0</v>
      </c>
      <c r="H2424" s="6">
        <v>0</v>
      </c>
      <c r="I2424">
        <f t="shared" si="149"/>
        <v>0</v>
      </c>
      <c r="J2424">
        <f t="shared" si="150"/>
        <v>0</v>
      </c>
      <c r="K2424">
        <f t="shared" si="151"/>
        <v>0</v>
      </c>
      <c r="L2424">
        <f t="shared" si="152"/>
        <v>0</v>
      </c>
    </row>
    <row r="2425" spans="1:12" x14ac:dyDescent="0.3">
      <c r="A2425" s="1" t="s">
        <v>2425</v>
      </c>
      <c r="B2425">
        <v>0</v>
      </c>
      <c r="C2425" s="4">
        <v>0</v>
      </c>
      <c r="D2425" s="4">
        <v>0</v>
      </c>
      <c r="E2425" s="4">
        <v>0</v>
      </c>
      <c r="F2425" s="6">
        <v>0</v>
      </c>
      <c r="G2425" s="6">
        <v>0</v>
      </c>
      <c r="H2425" s="6">
        <v>0</v>
      </c>
      <c r="I2425">
        <f t="shared" si="149"/>
        <v>0</v>
      </c>
      <c r="J2425">
        <f t="shared" si="150"/>
        <v>0</v>
      </c>
      <c r="K2425">
        <f t="shared" si="151"/>
        <v>0</v>
      </c>
      <c r="L2425">
        <f t="shared" si="152"/>
        <v>0</v>
      </c>
    </row>
    <row r="2426" spans="1:12" x14ac:dyDescent="0.3">
      <c r="A2426" s="1" t="s">
        <v>2426</v>
      </c>
      <c r="B2426">
        <v>0</v>
      </c>
      <c r="C2426" s="4">
        <v>0</v>
      </c>
      <c r="D2426" s="4">
        <v>0</v>
      </c>
      <c r="E2426" s="4">
        <v>0</v>
      </c>
      <c r="F2426" s="6">
        <v>0</v>
      </c>
      <c r="G2426" s="6">
        <v>1</v>
      </c>
      <c r="H2426" s="6">
        <v>0</v>
      </c>
      <c r="I2426">
        <f t="shared" si="149"/>
        <v>0</v>
      </c>
      <c r="J2426">
        <f t="shared" si="150"/>
        <v>0</v>
      </c>
      <c r="K2426">
        <f t="shared" si="151"/>
        <v>0</v>
      </c>
      <c r="L2426">
        <f t="shared" si="152"/>
        <v>0</v>
      </c>
    </row>
    <row r="2427" spans="1:12" x14ac:dyDescent="0.3">
      <c r="A2427" s="1" t="s">
        <v>2427</v>
      </c>
      <c r="B2427">
        <v>1</v>
      </c>
      <c r="C2427" s="4">
        <v>1</v>
      </c>
      <c r="D2427" s="4">
        <v>1</v>
      </c>
      <c r="E2427" s="4">
        <v>1</v>
      </c>
      <c r="F2427" s="6">
        <v>1</v>
      </c>
      <c r="G2427" s="6">
        <v>1</v>
      </c>
      <c r="H2427" s="6">
        <v>1</v>
      </c>
      <c r="I2427">
        <f t="shared" si="149"/>
        <v>1</v>
      </c>
      <c r="J2427">
        <f t="shared" si="150"/>
        <v>1</v>
      </c>
      <c r="K2427">
        <f t="shared" si="151"/>
        <v>1</v>
      </c>
      <c r="L2427">
        <f t="shared" si="152"/>
        <v>1</v>
      </c>
    </row>
    <row r="2428" spans="1:12" x14ac:dyDescent="0.3">
      <c r="A2428" s="1" t="s">
        <v>2428</v>
      </c>
      <c r="B2428">
        <v>0</v>
      </c>
      <c r="C2428" s="4">
        <v>0</v>
      </c>
      <c r="D2428" s="4">
        <v>1</v>
      </c>
      <c r="E2428" s="4">
        <v>0</v>
      </c>
      <c r="F2428" s="6">
        <v>0</v>
      </c>
      <c r="G2428" s="6">
        <v>0</v>
      </c>
      <c r="H2428" s="6">
        <v>0</v>
      </c>
      <c r="I2428">
        <f t="shared" si="149"/>
        <v>0</v>
      </c>
      <c r="J2428">
        <f t="shared" si="150"/>
        <v>0</v>
      </c>
      <c r="K2428">
        <f t="shared" si="151"/>
        <v>0</v>
      </c>
      <c r="L2428">
        <f t="shared" si="152"/>
        <v>0</v>
      </c>
    </row>
    <row r="2429" spans="1:12" x14ac:dyDescent="0.3">
      <c r="A2429" s="1" t="s">
        <v>2429</v>
      </c>
      <c r="B2429">
        <v>0</v>
      </c>
      <c r="C2429" s="4">
        <v>0</v>
      </c>
      <c r="D2429" s="4">
        <v>0</v>
      </c>
      <c r="E2429" s="4">
        <v>0</v>
      </c>
      <c r="F2429" s="6">
        <v>0</v>
      </c>
      <c r="G2429" s="6">
        <v>0</v>
      </c>
      <c r="H2429" s="6">
        <v>0</v>
      </c>
      <c r="I2429">
        <f t="shared" si="149"/>
        <v>0</v>
      </c>
      <c r="J2429">
        <f t="shared" si="150"/>
        <v>0</v>
      </c>
      <c r="K2429">
        <f t="shared" si="151"/>
        <v>0</v>
      </c>
      <c r="L2429">
        <f t="shared" si="152"/>
        <v>0</v>
      </c>
    </row>
    <row r="2430" spans="1:12" x14ac:dyDescent="0.3">
      <c r="A2430" s="1" t="s">
        <v>2430</v>
      </c>
      <c r="B2430">
        <v>0</v>
      </c>
      <c r="C2430" s="4">
        <v>0</v>
      </c>
      <c r="D2430" s="4">
        <v>1</v>
      </c>
      <c r="E2430" s="4">
        <v>0</v>
      </c>
      <c r="F2430" s="6">
        <v>0</v>
      </c>
      <c r="G2430" s="6">
        <v>0</v>
      </c>
      <c r="H2430" s="6">
        <v>0</v>
      </c>
      <c r="I2430">
        <f t="shared" si="149"/>
        <v>0</v>
      </c>
      <c r="J2430">
        <f t="shared" si="150"/>
        <v>0</v>
      </c>
      <c r="K2430">
        <f t="shared" si="151"/>
        <v>0</v>
      </c>
      <c r="L2430">
        <f t="shared" si="152"/>
        <v>0</v>
      </c>
    </row>
    <row r="2431" spans="1:12" x14ac:dyDescent="0.3">
      <c r="A2431" s="1" t="s">
        <v>2431</v>
      </c>
      <c r="B2431">
        <v>0</v>
      </c>
      <c r="C2431" s="4">
        <v>0</v>
      </c>
      <c r="D2431" s="4">
        <v>1</v>
      </c>
      <c r="E2431" s="4">
        <v>0</v>
      </c>
      <c r="F2431" s="6">
        <v>0</v>
      </c>
      <c r="G2431" s="6">
        <v>0</v>
      </c>
      <c r="H2431" s="6">
        <v>0</v>
      </c>
      <c r="I2431">
        <f t="shared" si="149"/>
        <v>0</v>
      </c>
      <c r="J2431">
        <f t="shared" si="150"/>
        <v>0</v>
      </c>
      <c r="K2431">
        <f t="shared" si="151"/>
        <v>0</v>
      </c>
      <c r="L2431">
        <f t="shared" si="152"/>
        <v>0</v>
      </c>
    </row>
    <row r="2432" spans="1:12" x14ac:dyDescent="0.3">
      <c r="A2432" s="1" t="s">
        <v>2432</v>
      </c>
      <c r="B2432">
        <v>0</v>
      </c>
      <c r="C2432" s="4">
        <v>0</v>
      </c>
      <c r="D2432" s="4">
        <v>0</v>
      </c>
      <c r="E2432" s="4">
        <v>0</v>
      </c>
      <c r="F2432" s="6">
        <v>0</v>
      </c>
      <c r="G2432" s="6">
        <v>0</v>
      </c>
      <c r="H2432" s="6">
        <v>0</v>
      </c>
      <c r="I2432">
        <f t="shared" si="149"/>
        <v>0</v>
      </c>
      <c r="J2432">
        <f t="shared" si="150"/>
        <v>0</v>
      </c>
      <c r="K2432">
        <f t="shared" si="151"/>
        <v>0</v>
      </c>
      <c r="L2432">
        <f t="shared" si="152"/>
        <v>0</v>
      </c>
    </row>
    <row r="2433" spans="1:12" x14ac:dyDescent="0.3">
      <c r="A2433" s="1" t="s">
        <v>2433</v>
      </c>
      <c r="B2433">
        <v>0</v>
      </c>
      <c r="C2433" s="4">
        <v>0</v>
      </c>
      <c r="D2433" s="4">
        <v>0</v>
      </c>
      <c r="E2433" s="4">
        <v>0</v>
      </c>
      <c r="F2433" s="6">
        <v>0</v>
      </c>
      <c r="G2433" s="6">
        <v>0</v>
      </c>
      <c r="H2433" s="6">
        <v>0</v>
      </c>
      <c r="I2433">
        <f t="shared" si="149"/>
        <v>0</v>
      </c>
      <c r="J2433">
        <f t="shared" si="150"/>
        <v>0</v>
      </c>
      <c r="K2433">
        <f t="shared" si="151"/>
        <v>0</v>
      </c>
      <c r="L2433">
        <f t="shared" si="152"/>
        <v>0</v>
      </c>
    </row>
    <row r="2434" spans="1:12" x14ac:dyDescent="0.3">
      <c r="A2434" s="1" t="s">
        <v>2434</v>
      </c>
      <c r="B2434">
        <v>1</v>
      </c>
      <c r="C2434" s="4">
        <v>1</v>
      </c>
      <c r="D2434" s="4">
        <v>0</v>
      </c>
      <c r="E2434" s="4">
        <v>1</v>
      </c>
      <c r="F2434" s="6">
        <v>1</v>
      </c>
      <c r="G2434" s="6">
        <v>1</v>
      </c>
      <c r="H2434" s="6">
        <v>1</v>
      </c>
      <c r="I2434">
        <f t="shared" si="149"/>
        <v>1</v>
      </c>
      <c r="J2434">
        <f t="shared" si="150"/>
        <v>0</v>
      </c>
      <c r="K2434">
        <f t="shared" si="151"/>
        <v>1</v>
      </c>
      <c r="L2434">
        <f t="shared" si="152"/>
        <v>0</v>
      </c>
    </row>
    <row r="2435" spans="1:12" x14ac:dyDescent="0.3">
      <c r="A2435" s="1" t="s">
        <v>2435</v>
      </c>
      <c r="B2435">
        <v>0</v>
      </c>
      <c r="C2435" s="4">
        <v>0</v>
      </c>
      <c r="D2435" s="4">
        <v>0</v>
      </c>
      <c r="E2435" s="4">
        <v>0</v>
      </c>
      <c r="F2435" s="6">
        <v>0</v>
      </c>
      <c r="G2435" s="6">
        <v>0</v>
      </c>
      <c r="H2435" s="6">
        <v>0</v>
      </c>
      <c r="I2435">
        <f t="shared" ref="I2435:I2498" si="153">IF(AND(C2435=1,F2435=1),1,0)</f>
        <v>0</v>
      </c>
      <c r="J2435">
        <f t="shared" ref="J2435:J2498" si="154">IF(AND(D2435=1,G2435=1),1,0)</f>
        <v>0</v>
      </c>
      <c r="K2435">
        <f t="shared" ref="K2435:K2498" si="155">IF(AND(E2435=1,H2435=1),1,0)</f>
        <v>0</v>
      </c>
      <c r="L2435">
        <f t="shared" ref="L2435:L2498" si="156">IF(SUM(I2435:K2435)=3,1,0)</f>
        <v>0</v>
      </c>
    </row>
    <row r="2436" spans="1:12" x14ac:dyDescent="0.3">
      <c r="A2436" s="1" t="s">
        <v>2436</v>
      </c>
      <c r="B2436">
        <v>0</v>
      </c>
      <c r="C2436" s="4">
        <v>0</v>
      </c>
      <c r="D2436" s="4">
        <v>0</v>
      </c>
      <c r="E2436" s="4">
        <v>0</v>
      </c>
      <c r="F2436" s="6">
        <v>0</v>
      </c>
      <c r="G2436" s="6">
        <v>0</v>
      </c>
      <c r="H2436" s="6">
        <v>0</v>
      </c>
      <c r="I2436">
        <f t="shared" si="153"/>
        <v>0</v>
      </c>
      <c r="J2436">
        <f t="shared" si="154"/>
        <v>0</v>
      </c>
      <c r="K2436">
        <f t="shared" si="155"/>
        <v>0</v>
      </c>
      <c r="L2436">
        <f t="shared" si="156"/>
        <v>0</v>
      </c>
    </row>
    <row r="2437" spans="1:12" x14ac:dyDescent="0.3">
      <c r="A2437" s="1" t="s">
        <v>2437</v>
      </c>
      <c r="B2437">
        <v>0</v>
      </c>
      <c r="C2437" s="4">
        <v>0</v>
      </c>
      <c r="D2437" s="4">
        <v>0</v>
      </c>
      <c r="E2437" s="4">
        <v>0</v>
      </c>
      <c r="F2437" s="6">
        <v>0</v>
      </c>
      <c r="G2437" s="6">
        <v>1</v>
      </c>
      <c r="H2437" s="6">
        <v>0</v>
      </c>
      <c r="I2437">
        <f t="shared" si="153"/>
        <v>0</v>
      </c>
      <c r="J2437">
        <f t="shared" si="154"/>
        <v>0</v>
      </c>
      <c r="K2437">
        <f t="shared" si="155"/>
        <v>0</v>
      </c>
      <c r="L2437">
        <f t="shared" si="156"/>
        <v>0</v>
      </c>
    </row>
    <row r="2438" spans="1:12" x14ac:dyDescent="0.3">
      <c r="A2438" s="1" t="s">
        <v>2438</v>
      </c>
      <c r="B2438">
        <v>1</v>
      </c>
      <c r="C2438" s="4">
        <v>1</v>
      </c>
      <c r="D2438" s="4">
        <v>1</v>
      </c>
      <c r="E2438" s="4">
        <v>1</v>
      </c>
      <c r="F2438" s="6">
        <v>1</v>
      </c>
      <c r="G2438" s="6">
        <v>1</v>
      </c>
      <c r="H2438" s="6">
        <v>1</v>
      </c>
      <c r="I2438">
        <f t="shared" si="153"/>
        <v>1</v>
      </c>
      <c r="J2438">
        <f t="shared" si="154"/>
        <v>1</v>
      </c>
      <c r="K2438">
        <f t="shared" si="155"/>
        <v>1</v>
      </c>
      <c r="L2438">
        <f t="shared" si="156"/>
        <v>1</v>
      </c>
    </row>
    <row r="2439" spans="1:12" x14ac:dyDescent="0.3">
      <c r="A2439" s="1" t="s">
        <v>2439</v>
      </c>
      <c r="B2439">
        <v>0</v>
      </c>
      <c r="C2439" s="4">
        <v>0</v>
      </c>
      <c r="D2439" s="4">
        <v>0</v>
      </c>
      <c r="E2439" s="4">
        <v>0</v>
      </c>
      <c r="F2439" s="6">
        <v>0</v>
      </c>
      <c r="G2439" s="6">
        <v>0</v>
      </c>
      <c r="H2439" s="6">
        <v>0</v>
      </c>
      <c r="I2439">
        <f t="shared" si="153"/>
        <v>0</v>
      </c>
      <c r="J2439">
        <f t="shared" si="154"/>
        <v>0</v>
      </c>
      <c r="K2439">
        <f t="shared" si="155"/>
        <v>0</v>
      </c>
      <c r="L2439">
        <f t="shared" si="156"/>
        <v>0</v>
      </c>
    </row>
    <row r="2440" spans="1:12" x14ac:dyDescent="0.3">
      <c r="A2440" s="1" t="s">
        <v>2440</v>
      </c>
      <c r="B2440">
        <v>0</v>
      </c>
      <c r="C2440" s="4">
        <v>0</v>
      </c>
      <c r="D2440" s="4">
        <v>0</v>
      </c>
      <c r="E2440" s="4">
        <v>0</v>
      </c>
      <c r="F2440" s="6">
        <v>0</v>
      </c>
      <c r="G2440" s="6">
        <v>0</v>
      </c>
      <c r="H2440" s="6">
        <v>0</v>
      </c>
      <c r="I2440">
        <f t="shared" si="153"/>
        <v>0</v>
      </c>
      <c r="J2440">
        <f t="shared" si="154"/>
        <v>0</v>
      </c>
      <c r="K2440">
        <f t="shared" si="155"/>
        <v>0</v>
      </c>
      <c r="L2440">
        <f t="shared" si="156"/>
        <v>0</v>
      </c>
    </row>
    <row r="2441" spans="1:12" x14ac:dyDescent="0.3">
      <c r="A2441" s="1" t="s">
        <v>2441</v>
      </c>
      <c r="B2441">
        <v>0</v>
      </c>
      <c r="C2441" s="4">
        <v>0</v>
      </c>
      <c r="D2441" s="4">
        <v>0</v>
      </c>
      <c r="E2441" s="4">
        <v>0</v>
      </c>
      <c r="F2441" s="6">
        <v>0</v>
      </c>
      <c r="G2441" s="6">
        <v>0</v>
      </c>
      <c r="H2441" s="6">
        <v>0</v>
      </c>
      <c r="I2441">
        <f t="shared" si="153"/>
        <v>0</v>
      </c>
      <c r="J2441">
        <f t="shared" si="154"/>
        <v>0</v>
      </c>
      <c r="K2441">
        <f t="shared" si="155"/>
        <v>0</v>
      </c>
      <c r="L2441">
        <f t="shared" si="156"/>
        <v>0</v>
      </c>
    </row>
    <row r="2442" spans="1:12" x14ac:dyDescent="0.3">
      <c r="A2442" s="1" t="s">
        <v>2442</v>
      </c>
      <c r="B2442">
        <v>0</v>
      </c>
      <c r="C2442" s="4">
        <v>0</v>
      </c>
      <c r="D2442" s="4">
        <v>1</v>
      </c>
      <c r="E2442" s="4">
        <v>0</v>
      </c>
      <c r="F2442" s="6">
        <v>0</v>
      </c>
      <c r="G2442" s="6">
        <v>1</v>
      </c>
      <c r="H2442" s="6">
        <v>0</v>
      </c>
      <c r="I2442">
        <f t="shared" si="153"/>
        <v>0</v>
      </c>
      <c r="J2442">
        <f t="shared" si="154"/>
        <v>1</v>
      </c>
      <c r="K2442">
        <f t="shared" si="155"/>
        <v>0</v>
      </c>
      <c r="L2442">
        <f t="shared" si="156"/>
        <v>0</v>
      </c>
    </row>
    <row r="2443" spans="1:12" x14ac:dyDescent="0.3">
      <c r="A2443" s="1" t="s">
        <v>2443</v>
      </c>
      <c r="B2443">
        <v>0</v>
      </c>
      <c r="C2443" s="4">
        <v>0</v>
      </c>
      <c r="D2443" s="4">
        <v>0</v>
      </c>
      <c r="E2443" s="4">
        <v>0</v>
      </c>
      <c r="F2443" s="6">
        <v>0</v>
      </c>
      <c r="G2443" s="6">
        <v>0</v>
      </c>
      <c r="H2443" s="6">
        <v>0</v>
      </c>
      <c r="I2443">
        <f t="shared" si="153"/>
        <v>0</v>
      </c>
      <c r="J2443">
        <f t="shared" si="154"/>
        <v>0</v>
      </c>
      <c r="K2443">
        <f t="shared" si="155"/>
        <v>0</v>
      </c>
      <c r="L2443">
        <f t="shared" si="156"/>
        <v>0</v>
      </c>
    </row>
    <row r="2444" spans="1:12" x14ac:dyDescent="0.3">
      <c r="A2444" s="1" t="s">
        <v>2444</v>
      </c>
      <c r="B2444">
        <v>0</v>
      </c>
      <c r="C2444" s="4">
        <v>0</v>
      </c>
      <c r="D2444" s="4">
        <v>0</v>
      </c>
      <c r="E2444" s="4">
        <v>0</v>
      </c>
      <c r="F2444" s="6">
        <v>0</v>
      </c>
      <c r="G2444" s="6">
        <v>1</v>
      </c>
      <c r="H2444" s="6">
        <v>0</v>
      </c>
      <c r="I2444">
        <f t="shared" si="153"/>
        <v>0</v>
      </c>
      <c r="J2444">
        <f t="shared" si="154"/>
        <v>0</v>
      </c>
      <c r="K2444">
        <f t="shared" si="155"/>
        <v>0</v>
      </c>
      <c r="L2444">
        <f t="shared" si="156"/>
        <v>0</v>
      </c>
    </row>
    <row r="2445" spans="1:12" x14ac:dyDescent="0.3">
      <c r="A2445" s="1" t="s">
        <v>2445</v>
      </c>
      <c r="B2445">
        <v>0</v>
      </c>
      <c r="C2445" s="4">
        <v>0</v>
      </c>
      <c r="D2445" s="4">
        <v>0</v>
      </c>
      <c r="E2445" s="4">
        <v>0</v>
      </c>
      <c r="F2445" s="6">
        <v>0</v>
      </c>
      <c r="G2445" s="6">
        <v>0</v>
      </c>
      <c r="H2445" s="6">
        <v>0</v>
      </c>
      <c r="I2445">
        <f t="shared" si="153"/>
        <v>0</v>
      </c>
      <c r="J2445">
        <f t="shared" si="154"/>
        <v>0</v>
      </c>
      <c r="K2445">
        <f t="shared" si="155"/>
        <v>0</v>
      </c>
      <c r="L2445">
        <f t="shared" si="156"/>
        <v>0</v>
      </c>
    </row>
    <row r="2446" spans="1:12" x14ac:dyDescent="0.3">
      <c r="A2446" s="1" t="s">
        <v>2446</v>
      </c>
      <c r="B2446">
        <v>0</v>
      </c>
      <c r="C2446" s="4">
        <v>0</v>
      </c>
      <c r="D2446" s="4">
        <v>0</v>
      </c>
      <c r="E2446" s="4">
        <v>0</v>
      </c>
      <c r="F2446" s="6">
        <v>0</v>
      </c>
      <c r="G2446" s="6">
        <v>1</v>
      </c>
      <c r="H2446" s="6">
        <v>0</v>
      </c>
      <c r="I2446">
        <f t="shared" si="153"/>
        <v>0</v>
      </c>
      <c r="J2446">
        <f t="shared" si="154"/>
        <v>0</v>
      </c>
      <c r="K2446">
        <f t="shared" si="155"/>
        <v>0</v>
      </c>
      <c r="L2446">
        <f t="shared" si="156"/>
        <v>0</v>
      </c>
    </row>
    <row r="2447" spans="1:12" x14ac:dyDescent="0.3">
      <c r="A2447" s="1" t="s">
        <v>2447</v>
      </c>
      <c r="B2447">
        <v>1</v>
      </c>
      <c r="C2447" s="4">
        <v>1</v>
      </c>
      <c r="D2447" s="4">
        <v>1</v>
      </c>
      <c r="E2447" s="4">
        <v>1</v>
      </c>
      <c r="F2447" s="6">
        <v>1</v>
      </c>
      <c r="G2447" s="6">
        <v>1</v>
      </c>
      <c r="H2447" s="6">
        <v>1</v>
      </c>
      <c r="I2447">
        <f t="shared" si="153"/>
        <v>1</v>
      </c>
      <c r="J2447">
        <f t="shared" si="154"/>
        <v>1</v>
      </c>
      <c r="K2447">
        <f t="shared" si="155"/>
        <v>1</v>
      </c>
      <c r="L2447">
        <f t="shared" si="156"/>
        <v>1</v>
      </c>
    </row>
    <row r="2448" spans="1:12" x14ac:dyDescent="0.3">
      <c r="A2448" s="1" t="s">
        <v>2448</v>
      </c>
      <c r="B2448">
        <v>0</v>
      </c>
      <c r="C2448" s="4">
        <v>0</v>
      </c>
      <c r="D2448" s="4">
        <v>0</v>
      </c>
      <c r="E2448" s="4">
        <v>0</v>
      </c>
      <c r="F2448" s="6">
        <v>1</v>
      </c>
      <c r="G2448" s="6">
        <v>0</v>
      </c>
      <c r="H2448" s="6">
        <v>0</v>
      </c>
      <c r="I2448">
        <f t="shared" si="153"/>
        <v>0</v>
      </c>
      <c r="J2448">
        <f t="shared" si="154"/>
        <v>0</v>
      </c>
      <c r="K2448">
        <f t="shared" si="155"/>
        <v>0</v>
      </c>
      <c r="L2448">
        <f t="shared" si="156"/>
        <v>0</v>
      </c>
    </row>
    <row r="2449" spans="1:12" x14ac:dyDescent="0.3">
      <c r="A2449" s="1" t="s">
        <v>2449</v>
      </c>
      <c r="B2449">
        <v>0</v>
      </c>
      <c r="C2449" s="4">
        <v>0</v>
      </c>
      <c r="D2449" s="4">
        <v>0</v>
      </c>
      <c r="E2449" s="4">
        <v>0</v>
      </c>
      <c r="F2449" s="6">
        <v>0</v>
      </c>
      <c r="G2449" s="6">
        <v>0</v>
      </c>
      <c r="H2449" s="6">
        <v>0</v>
      </c>
      <c r="I2449">
        <f t="shared" si="153"/>
        <v>0</v>
      </c>
      <c r="J2449">
        <f t="shared" si="154"/>
        <v>0</v>
      </c>
      <c r="K2449">
        <f t="shared" si="155"/>
        <v>0</v>
      </c>
      <c r="L2449">
        <f t="shared" si="156"/>
        <v>0</v>
      </c>
    </row>
    <row r="2450" spans="1:12" x14ac:dyDescent="0.3">
      <c r="A2450" s="1" t="s">
        <v>2450</v>
      </c>
      <c r="B2450">
        <v>0</v>
      </c>
      <c r="C2450" s="4">
        <v>0</v>
      </c>
      <c r="D2450" s="4">
        <v>0</v>
      </c>
      <c r="E2450" s="4">
        <v>0</v>
      </c>
      <c r="F2450" s="6">
        <v>0</v>
      </c>
      <c r="G2450" s="6">
        <v>0</v>
      </c>
      <c r="H2450" s="6">
        <v>0</v>
      </c>
      <c r="I2450">
        <f t="shared" si="153"/>
        <v>0</v>
      </c>
      <c r="J2450">
        <f t="shared" si="154"/>
        <v>0</v>
      </c>
      <c r="K2450">
        <f t="shared" si="155"/>
        <v>0</v>
      </c>
      <c r="L2450">
        <f t="shared" si="156"/>
        <v>0</v>
      </c>
    </row>
    <row r="2451" spans="1:12" x14ac:dyDescent="0.3">
      <c r="A2451" s="1" t="s">
        <v>2451</v>
      </c>
      <c r="B2451">
        <v>0</v>
      </c>
      <c r="C2451" s="4">
        <v>0</v>
      </c>
      <c r="D2451" s="4">
        <v>1</v>
      </c>
      <c r="E2451" s="4">
        <v>0</v>
      </c>
      <c r="F2451" s="6">
        <v>0</v>
      </c>
      <c r="G2451" s="6">
        <v>0</v>
      </c>
      <c r="H2451" s="6">
        <v>0</v>
      </c>
      <c r="I2451">
        <f t="shared" si="153"/>
        <v>0</v>
      </c>
      <c r="J2451">
        <f t="shared" si="154"/>
        <v>0</v>
      </c>
      <c r="K2451">
        <f t="shared" si="155"/>
        <v>0</v>
      </c>
      <c r="L2451">
        <f t="shared" si="156"/>
        <v>0</v>
      </c>
    </row>
    <row r="2452" spans="1:12" x14ac:dyDescent="0.3">
      <c r="A2452" s="1" t="s">
        <v>2452</v>
      </c>
      <c r="B2452">
        <v>0</v>
      </c>
      <c r="C2452" s="4">
        <v>0</v>
      </c>
      <c r="D2452" s="4">
        <v>0</v>
      </c>
      <c r="E2452" s="4">
        <v>0</v>
      </c>
      <c r="F2452" s="6">
        <v>0</v>
      </c>
      <c r="G2452" s="6">
        <v>0</v>
      </c>
      <c r="H2452" s="6">
        <v>0</v>
      </c>
      <c r="I2452">
        <f t="shared" si="153"/>
        <v>0</v>
      </c>
      <c r="J2452">
        <f t="shared" si="154"/>
        <v>0</v>
      </c>
      <c r="K2452">
        <f t="shared" si="155"/>
        <v>0</v>
      </c>
      <c r="L2452">
        <f t="shared" si="156"/>
        <v>0</v>
      </c>
    </row>
    <row r="2453" spans="1:12" x14ac:dyDescent="0.3">
      <c r="A2453" s="1" t="s">
        <v>2453</v>
      </c>
      <c r="B2453">
        <v>0</v>
      </c>
      <c r="C2453" s="4">
        <v>0</v>
      </c>
      <c r="D2453" s="4">
        <v>0</v>
      </c>
      <c r="E2453" s="4">
        <v>0</v>
      </c>
      <c r="F2453" s="6">
        <v>0</v>
      </c>
      <c r="G2453" s="6">
        <v>0</v>
      </c>
      <c r="H2453" s="6">
        <v>0</v>
      </c>
      <c r="I2453">
        <f t="shared" si="153"/>
        <v>0</v>
      </c>
      <c r="J2453">
        <f t="shared" si="154"/>
        <v>0</v>
      </c>
      <c r="K2453">
        <f t="shared" si="155"/>
        <v>0</v>
      </c>
      <c r="L2453">
        <f t="shared" si="156"/>
        <v>0</v>
      </c>
    </row>
    <row r="2454" spans="1:12" x14ac:dyDescent="0.3">
      <c r="A2454" s="1" t="s">
        <v>2454</v>
      </c>
      <c r="B2454">
        <v>0</v>
      </c>
      <c r="C2454" s="4">
        <v>0</v>
      </c>
      <c r="D2454" s="4">
        <v>0</v>
      </c>
      <c r="E2454" s="4">
        <v>0</v>
      </c>
      <c r="F2454" s="6">
        <v>0</v>
      </c>
      <c r="G2454" s="6">
        <v>0</v>
      </c>
      <c r="H2454" s="6">
        <v>0</v>
      </c>
      <c r="I2454">
        <f t="shared" si="153"/>
        <v>0</v>
      </c>
      <c r="J2454">
        <f t="shared" si="154"/>
        <v>0</v>
      </c>
      <c r="K2454">
        <f t="shared" si="155"/>
        <v>0</v>
      </c>
      <c r="L2454">
        <f t="shared" si="156"/>
        <v>0</v>
      </c>
    </row>
    <row r="2455" spans="1:12" x14ac:dyDescent="0.3">
      <c r="A2455" s="1" t="s">
        <v>2455</v>
      </c>
      <c r="B2455">
        <v>0</v>
      </c>
      <c r="C2455" s="4">
        <v>0</v>
      </c>
      <c r="D2455" s="4">
        <v>1</v>
      </c>
      <c r="E2455" s="4">
        <v>0</v>
      </c>
      <c r="F2455" s="6">
        <v>0</v>
      </c>
      <c r="G2455" s="6">
        <v>1</v>
      </c>
      <c r="H2455" s="6">
        <v>0</v>
      </c>
      <c r="I2455">
        <f t="shared" si="153"/>
        <v>0</v>
      </c>
      <c r="J2455">
        <f t="shared" si="154"/>
        <v>1</v>
      </c>
      <c r="K2455">
        <f t="shared" si="155"/>
        <v>0</v>
      </c>
      <c r="L2455">
        <f t="shared" si="156"/>
        <v>0</v>
      </c>
    </row>
    <row r="2456" spans="1:12" x14ac:dyDescent="0.3">
      <c r="A2456" s="1" t="s">
        <v>2456</v>
      </c>
      <c r="B2456">
        <v>0</v>
      </c>
      <c r="C2456" s="4">
        <v>0</v>
      </c>
      <c r="D2456" s="4">
        <v>1</v>
      </c>
      <c r="E2456" s="4">
        <v>0</v>
      </c>
      <c r="F2456" s="6">
        <v>0</v>
      </c>
      <c r="G2456" s="6">
        <v>1</v>
      </c>
      <c r="H2456" s="6">
        <v>0</v>
      </c>
      <c r="I2456">
        <f t="shared" si="153"/>
        <v>0</v>
      </c>
      <c r="J2456">
        <f t="shared" si="154"/>
        <v>1</v>
      </c>
      <c r="K2456">
        <f t="shared" si="155"/>
        <v>0</v>
      </c>
      <c r="L2456">
        <f t="shared" si="156"/>
        <v>0</v>
      </c>
    </row>
    <row r="2457" spans="1:12" x14ac:dyDescent="0.3">
      <c r="A2457" s="1" t="s">
        <v>2457</v>
      </c>
      <c r="B2457">
        <v>0</v>
      </c>
      <c r="C2457" s="4">
        <v>0</v>
      </c>
      <c r="D2457" s="4">
        <v>0</v>
      </c>
      <c r="E2457" s="4">
        <v>0</v>
      </c>
      <c r="F2457" s="6">
        <v>0</v>
      </c>
      <c r="G2457" s="6">
        <v>0</v>
      </c>
      <c r="H2457" s="6">
        <v>0</v>
      </c>
      <c r="I2457">
        <f t="shared" si="153"/>
        <v>0</v>
      </c>
      <c r="J2457">
        <f t="shared" si="154"/>
        <v>0</v>
      </c>
      <c r="K2457">
        <f t="shared" si="155"/>
        <v>0</v>
      </c>
      <c r="L2457">
        <f t="shared" si="156"/>
        <v>0</v>
      </c>
    </row>
    <row r="2458" spans="1:12" x14ac:dyDescent="0.3">
      <c r="A2458" s="1" t="s">
        <v>2458</v>
      </c>
      <c r="B2458">
        <v>0</v>
      </c>
      <c r="C2458" s="4">
        <v>0</v>
      </c>
      <c r="D2458" s="4">
        <v>0</v>
      </c>
      <c r="E2458" s="4">
        <v>0</v>
      </c>
      <c r="F2458" s="6">
        <v>0</v>
      </c>
      <c r="G2458" s="6">
        <v>1</v>
      </c>
      <c r="H2458" s="6">
        <v>0</v>
      </c>
      <c r="I2458">
        <f t="shared" si="153"/>
        <v>0</v>
      </c>
      <c r="J2458">
        <f t="shared" si="154"/>
        <v>0</v>
      </c>
      <c r="K2458">
        <f t="shared" si="155"/>
        <v>0</v>
      </c>
      <c r="L2458">
        <f t="shared" si="156"/>
        <v>0</v>
      </c>
    </row>
    <row r="2459" spans="1:12" x14ac:dyDescent="0.3">
      <c r="A2459" s="1" t="s">
        <v>2459</v>
      </c>
      <c r="B2459">
        <v>0</v>
      </c>
      <c r="C2459" s="4">
        <v>0</v>
      </c>
      <c r="D2459" s="4">
        <v>0</v>
      </c>
      <c r="E2459" s="4">
        <v>0</v>
      </c>
      <c r="F2459" s="6">
        <v>0</v>
      </c>
      <c r="G2459" s="6">
        <v>0</v>
      </c>
      <c r="H2459" s="6">
        <v>0</v>
      </c>
      <c r="I2459">
        <f t="shared" si="153"/>
        <v>0</v>
      </c>
      <c r="J2459">
        <f t="shared" si="154"/>
        <v>0</v>
      </c>
      <c r="K2459">
        <f t="shared" si="155"/>
        <v>0</v>
      </c>
      <c r="L2459">
        <f t="shared" si="156"/>
        <v>0</v>
      </c>
    </row>
    <row r="2460" spans="1:12" x14ac:dyDescent="0.3">
      <c r="A2460" s="1" t="s">
        <v>2460</v>
      </c>
      <c r="B2460">
        <v>0</v>
      </c>
      <c r="C2460" s="4">
        <v>0</v>
      </c>
      <c r="D2460" s="4">
        <v>0</v>
      </c>
      <c r="E2460" s="4">
        <v>0</v>
      </c>
      <c r="F2460" s="6">
        <v>0</v>
      </c>
      <c r="G2460" s="6">
        <v>1</v>
      </c>
      <c r="H2460" s="6">
        <v>0</v>
      </c>
      <c r="I2460">
        <f t="shared" si="153"/>
        <v>0</v>
      </c>
      <c r="J2460">
        <f t="shared" si="154"/>
        <v>0</v>
      </c>
      <c r="K2460">
        <f t="shared" si="155"/>
        <v>0</v>
      </c>
      <c r="L2460">
        <f t="shared" si="156"/>
        <v>0</v>
      </c>
    </row>
    <row r="2461" spans="1:12" x14ac:dyDescent="0.3">
      <c r="A2461" s="1" t="s">
        <v>2461</v>
      </c>
      <c r="B2461">
        <v>0</v>
      </c>
      <c r="C2461" s="4">
        <v>0</v>
      </c>
      <c r="D2461" s="4">
        <v>1</v>
      </c>
      <c r="E2461" s="4">
        <v>1</v>
      </c>
      <c r="F2461" s="6">
        <v>0</v>
      </c>
      <c r="G2461" s="6">
        <v>0</v>
      </c>
      <c r="H2461" s="6">
        <v>0</v>
      </c>
      <c r="I2461">
        <f t="shared" si="153"/>
        <v>0</v>
      </c>
      <c r="J2461">
        <f t="shared" si="154"/>
        <v>0</v>
      </c>
      <c r="K2461">
        <f t="shared" si="155"/>
        <v>0</v>
      </c>
      <c r="L2461">
        <f t="shared" si="156"/>
        <v>0</v>
      </c>
    </row>
    <row r="2462" spans="1:12" x14ac:dyDescent="0.3">
      <c r="A2462" s="1" t="s">
        <v>2462</v>
      </c>
      <c r="B2462">
        <v>0</v>
      </c>
      <c r="C2462" s="4">
        <v>0</v>
      </c>
      <c r="D2462" s="4">
        <v>1</v>
      </c>
      <c r="E2462" s="4">
        <v>0</v>
      </c>
      <c r="F2462" s="6">
        <v>0</v>
      </c>
      <c r="G2462" s="6">
        <v>1</v>
      </c>
      <c r="H2462" s="6">
        <v>0</v>
      </c>
      <c r="I2462">
        <f t="shared" si="153"/>
        <v>0</v>
      </c>
      <c r="J2462">
        <f t="shared" si="154"/>
        <v>1</v>
      </c>
      <c r="K2462">
        <f t="shared" si="155"/>
        <v>0</v>
      </c>
      <c r="L2462">
        <f t="shared" si="156"/>
        <v>0</v>
      </c>
    </row>
    <row r="2463" spans="1:12" x14ac:dyDescent="0.3">
      <c r="A2463" s="1" t="s">
        <v>2463</v>
      </c>
      <c r="B2463">
        <v>0</v>
      </c>
      <c r="C2463" s="4">
        <v>0</v>
      </c>
      <c r="D2463" s="4">
        <v>0</v>
      </c>
      <c r="E2463" s="4">
        <v>0</v>
      </c>
      <c r="F2463" s="6">
        <v>0</v>
      </c>
      <c r="G2463" s="6">
        <v>0</v>
      </c>
      <c r="H2463" s="6">
        <v>0</v>
      </c>
      <c r="I2463">
        <f t="shared" si="153"/>
        <v>0</v>
      </c>
      <c r="J2463">
        <f t="shared" si="154"/>
        <v>0</v>
      </c>
      <c r="K2463">
        <f t="shared" si="155"/>
        <v>0</v>
      </c>
      <c r="L2463">
        <f t="shared" si="156"/>
        <v>0</v>
      </c>
    </row>
    <row r="2464" spans="1:12" x14ac:dyDescent="0.3">
      <c r="A2464" s="1" t="s">
        <v>2464</v>
      </c>
      <c r="B2464">
        <v>0</v>
      </c>
      <c r="C2464" s="4">
        <v>0</v>
      </c>
      <c r="D2464" s="4">
        <v>0</v>
      </c>
      <c r="E2464" s="4">
        <v>0</v>
      </c>
      <c r="F2464" s="6">
        <v>0</v>
      </c>
      <c r="G2464" s="6">
        <v>0</v>
      </c>
      <c r="H2464" s="6">
        <v>0</v>
      </c>
      <c r="I2464">
        <f t="shared" si="153"/>
        <v>0</v>
      </c>
      <c r="J2464">
        <f t="shared" si="154"/>
        <v>0</v>
      </c>
      <c r="K2464">
        <f t="shared" si="155"/>
        <v>0</v>
      </c>
      <c r="L2464">
        <f t="shared" si="156"/>
        <v>0</v>
      </c>
    </row>
    <row r="2465" spans="1:12" x14ac:dyDescent="0.3">
      <c r="A2465" s="1" t="s">
        <v>2465</v>
      </c>
      <c r="B2465">
        <v>0</v>
      </c>
      <c r="C2465" s="4">
        <v>0</v>
      </c>
      <c r="D2465" s="4">
        <v>0</v>
      </c>
      <c r="E2465" s="4">
        <v>0</v>
      </c>
      <c r="F2465" s="6">
        <v>0</v>
      </c>
      <c r="G2465" s="6">
        <v>0</v>
      </c>
      <c r="H2465" s="6">
        <v>0</v>
      </c>
      <c r="I2465">
        <f t="shared" si="153"/>
        <v>0</v>
      </c>
      <c r="J2465">
        <f t="shared" si="154"/>
        <v>0</v>
      </c>
      <c r="K2465">
        <f t="shared" si="155"/>
        <v>0</v>
      </c>
      <c r="L2465">
        <f t="shared" si="156"/>
        <v>0</v>
      </c>
    </row>
    <row r="2466" spans="1:12" x14ac:dyDescent="0.3">
      <c r="A2466" s="1" t="s">
        <v>2466</v>
      </c>
      <c r="B2466">
        <v>0</v>
      </c>
      <c r="C2466" s="4">
        <v>0</v>
      </c>
      <c r="D2466" s="4">
        <v>0</v>
      </c>
      <c r="E2466" s="4">
        <v>0</v>
      </c>
      <c r="F2466" s="6">
        <v>0</v>
      </c>
      <c r="G2466" s="6">
        <v>0</v>
      </c>
      <c r="H2466" s="6">
        <v>0</v>
      </c>
      <c r="I2466">
        <f t="shared" si="153"/>
        <v>0</v>
      </c>
      <c r="J2466">
        <f t="shared" si="154"/>
        <v>0</v>
      </c>
      <c r="K2466">
        <f t="shared" si="155"/>
        <v>0</v>
      </c>
      <c r="L2466">
        <f t="shared" si="156"/>
        <v>0</v>
      </c>
    </row>
    <row r="2467" spans="1:12" x14ac:dyDescent="0.3">
      <c r="A2467" s="1" t="s">
        <v>2467</v>
      </c>
      <c r="B2467">
        <v>0</v>
      </c>
      <c r="C2467" s="4">
        <v>0</v>
      </c>
      <c r="D2467" s="4">
        <v>1</v>
      </c>
      <c r="E2467" s="4">
        <v>1</v>
      </c>
      <c r="F2467" s="6">
        <v>0</v>
      </c>
      <c r="G2467" s="6">
        <v>1</v>
      </c>
      <c r="H2467" s="6">
        <v>0</v>
      </c>
      <c r="I2467">
        <f t="shared" si="153"/>
        <v>0</v>
      </c>
      <c r="J2467">
        <f t="shared" si="154"/>
        <v>1</v>
      </c>
      <c r="K2467">
        <f t="shared" si="155"/>
        <v>0</v>
      </c>
      <c r="L2467">
        <f t="shared" si="156"/>
        <v>0</v>
      </c>
    </row>
    <row r="2468" spans="1:12" x14ac:dyDescent="0.3">
      <c r="A2468" s="1" t="s">
        <v>2468</v>
      </c>
      <c r="B2468">
        <v>0</v>
      </c>
      <c r="C2468" s="4">
        <v>0</v>
      </c>
      <c r="D2468" s="4">
        <v>0</v>
      </c>
      <c r="E2468" s="4">
        <v>0</v>
      </c>
      <c r="F2468" s="6">
        <v>0</v>
      </c>
      <c r="G2468" s="6">
        <v>0</v>
      </c>
      <c r="H2468" s="6">
        <v>0</v>
      </c>
      <c r="I2468">
        <f t="shared" si="153"/>
        <v>0</v>
      </c>
      <c r="J2468">
        <f t="shared" si="154"/>
        <v>0</v>
      </c>
      <c r="K2468">
        <f t="shared" si="155"/>
        <v>0</v>
      </c>
      <c r="L2468">
        <f t="shared" si="156"/>
        <v>0</v>
      </c>
    </row>
    <row r="2469" spans="1:12" x14ac:dyDescent="0.3">
      <c r="A2469" s="1" t="s">
        <v>2469</v>
      </c>
      <c r="B2469">
        <v>0</v>
      </c>
      <c r="C2469" s="4">
        <v>0</v>
      </c>
      <c r="D2469" s="4">
        <v>0</v>
      </c>
      <c r="E2469" s="4">
        <v>0</v>
      </c>
      <c r="F2469" s="6">
        <v>0</v>
      </c>
      <c r="G2469" s="6">
        <v>0</v>
      </c>
      <c r="H2469" s="6">
        <v>0</v>
      </c>
      <c r="I2469">
        <f t="shared" si="153"/>
        <v>0</v>
      </c>
      <c r="J2469">
        <f t="shared" si="154"/>
        <v>0</v>
      </c>
      <c r="K2469">
        <f t="shared" si="155"/>
        <v>0</v>
      </c>
      <c r="L2469">
        <f t="shared" si="156"/>
        <v>0</v>
      </c>
    </row>
    <row r="2470" spans="1:12" x14ac:dyDescent="0.3">
      <c r="A2470" s="1" t="s">
        <v>2470</v>
      </c>
      <c r="B2470">
        <v>0</v>
      </c>
      <c r="C2470" s="4">
        <v>0</v>
      </c>
      <c r="D2470" s="4">
        <v>0</v>
      </c>
      <c r="E2470" s="4">
        <v>0</v>
      </c>
      <c r="F2470" s="6">
        <v>0</v>
      </c>
      <c r="G2470" s="6">
        <v>0</v>
      </c>
      <c r="H2470" s="6">
        <v>0</v>
      </c>
      <c r="I2470">
        <f t="shared" si="153"/>
        <v>0</v>
      </c>
      <c r="J2470">
        <f t="shared" si="154"/>
        <v>0</v>
      </c>
      <c r="K2470">
        <f t="shared" si="155"/>
        <v>0</v>
      </c>
      <c r="L2470">
        <f t="shared" si="156"/>
        <v>0</v>
      </c>
    </row>
    <row r="2471" spans="1:12" x14ac:dyDescent="0.3">
      <c r="A2471" s="1" t="s">
        <v>2471</v>
      </c>
      <c r="B2471">
        <v>0</v>
      </c>
      <c r="C2471" s="4">
        <v>0</v>
      </c>
      <c r="D2471" s="4">
        <v>0</v>
      </c>
      <c r="E2471" s="4">
        <v>0</v>
      </c>
      <c r="F2471" s="6">
        <v>0</v>
      </c>
      <c r="G2471" s="6">
        <v>1</v>
      </c>
      <c r="H2471" s="6">
        <v>0</v>
      </c>
      <c r="I2471">
        <f t="shared" si="153"/>
        <v>0</v>
      </c>
      <c r="J2471">
        <f t="shared" si="154"/>
        <v>0</v>
      </c>
      <c r="K2471">
        <f t="shared" si="155"/>
        <v>0</v>
      </c>
      <c r="L2471">
        <f t="shared" si="156"/>
        <v>0</v>
      </c>
    </row>
    <row r="2472" spans="1:12" x14ac:dyDescent="0.3">
      <c r="A2472" s="1" t="s">
        <v>2472</v>
      </c>
      <c r="B2472">
        <v>0</v>
      </c>
      <c r="C2472" s="4">
        <v>0</v>
      </c>
      <c r="D2472" s="4">
        <v>0</v>
      </c>
      <c r="E2472" s="4">
        <v>0</v>
      </c>
      <c r="F2472" s="6">
        <v>0</v>
      </c>
      <c r="G2472" s="6">
        <v>0</v>
      </c>
      <c r="H2472" s="6">
        <v>0</v>
      </c>
      <c r="I2472">
        <f t="shared" si="153"/>
        <v>0</v>
      </c>
      <c r="J2472">
        <f t="shared" si="154"/>
        <v>0</v>
      </c>
      <c r="K2472">
        <f t="shared" si="155"/>
        <v>0</v>
      </c>
      <c r="L2472">
        <f t="shared" si="156"/>
        <v>0</v>
      </c>
    </row>
    <row r="2473" spans="1:12" x14ac:dyDescent="0.3">
      <c r="A2473" s="1" t="s">
        <v>2473</v>
      </c>
      <c r="B2473">
        <v>0</v>
      </c>
      <c r="C2473" s="4">
        <v>0</v>
      </c>
      <c r="D2473" s="4">
        <v>0</v>
      </c>
      <c r="E2473" s="4">
        <v>0</v>
      </c>
      <c r="F2473" s="6">
        <v>0</v>
      </c>
      <c r="G2473" s="6">
        <v>0</v>
      </c>
      <c r="H2473" s="6">
        <v>0</v>
      </c>
      <c r="I2473">
        <f t="shared" si="153"/>
        <v>0</v>
      </c>
      <c r="J2473">
        <f t="shared" si="154"/>
        <v>0</v>
      </c>
      <c r="K2473">
        <f t="shared" si="155"/>
        <v>0</v>
      </c>
      <c r="L2473">
        <f t="shared" si="156"/>
        <v>0</v>
      </c>
    </row>
    <row r="2474" spans="1:12" x14ac:dyDescent="0.3">
      <c r="A2474" s="1" t="s">
        <v>2474</v>
      </c>
      <c r="B2474">
        <v>0</v>
      </c>
      <c r="C2474" s="4">
        <v>0</v>
      </c>
      <c r="D2474" s="4">
        <v>1</v>
      </c>
      <c r="E2474" s="4">
        <v>0</v>
      </c>
      <c r="F2474" s="6">
        <v>0</v>
      </c>
      <c r="G2474" s="6">
        <v>1</v>
      </c>
      <c r="H2474" s="6">
        <v>1</v>
      </c>
      <c r="I2474">
        <f t="shared" si="153"/>
        <v>0</v>
      </c>
      <c r="J2474">
        <f t="shared" si="154"/>
        <v>1</v>
      </c>
      <c r="K2474">
        <f t="shared" si="155"/>
        <v>0</v>
      </c>
      <c r="L2474">
        <f t="shared" si="156"/>
        <v>0</v>
      </c>
    </row>
    <row r="2475" spans="1:12" x14ac:dyDescent="0.3">
      <c r="A2475" s="1" t="s">
        <v>2475</v>
      </c>
      <c r="B2475">
        <v>1</v>
      </c>
      <c r="C2475" s="4">
        <v>1</v>
      </c>
      <c r="D2475" s="4">
        <v>0</v>
      </c>
      <c r="E2475" s="4">
        <v>1</v>
      </c>
      <c r="F2475" s="6">
        <v>1</v>
      </c>
      <c r="G2475" s="6">
        <v>0</v>
      </c>
      <c r="H2475" s="6">
        <v>1</v>
      </c>
      <c r="I2475">
        <f t="shared" si="153"/>
        <v>1</v>
      </c>
      <c r="J2475">
        <f t="shared" si="154"/>
        <v>0</v>
      </c>
      <c r="K2475">
        <f t="shared" si="155"/>
        <v>1</v>
      </c>
      <c r="L2475">
        <f t="shared" si="156"/>
        <v>0</v>
      </c>
    </row>
    <row r="2476" spans="1:12" x14ac:dyDescent="0.3">
      <c r="A2476" s="1" t="s">
        <v>2476</v>
      </c>
      <c r="B2476">
        <v>0</v>
      </c>
      <c r="C2476" s="4">
        <v>0</v>
      </c>
      <c r="D2476" s="4">
        <v>0</v>
      </c>
      <c r="E2476" s="4">
        <v>0</v>
      </c>
      <c r="F2476" s="6">
        <v>0</v>
      </c>
      <c r="G2476" s="6">
        <v>0</v>
      </c>
      <c r="H2476" s="6">
        <v>0</v>
      </c>
      <c r="I2476">
        <f t="shared" si="153"/>
        <v>0</v>
      </c>
      <c r="J2476">
        <f t="shared" si="154"/>
        <v>0</v>
      </c>
      <c r="K2476">
        <f t="shared" si="155"/>
        <v>0</v>
      </c>
      <c r="L2476">
        <f t="shared" si="156"/>
        <v>0</v>
      </c>
    </row>
    <row r="2477" spans="1:12" x14ac:dyDescent="0.3">
      <c r="A2477" s="1" t="s">
        <v>2477</v>
      </c>
      <c r="B2477">
        <v>0</v>
      </c>
      <c r="C2477" s="4">
        <v>0</v>
      </c>
      <c r="D2477" s="4">
        <v>0</v>
      </c>
      <c r="E2477" s="4">
        <v>0</v>
      </c>
      <c r="F2477" s="6">
        <v>0</v>
      </c>
      <c r="G2477" s="6">
        <v>0</v>
      </c>
      <c r="H2477" s="6">
        <v>0</v>
      </c>
      <c r="I2477">
        <f t="shared" si="153"/>
        <v>0</v>
      </c>
      <c r="J2477">
        <f t="shared" si="154"/>
        <v>0</v>
      </c>
      <c r="K2477">
        <f t="shared" si="155"/>
        <v>0</v>
      </c>
      <c r="L2477">
        <f t="shared" si="156"/>
        <v>0</v>
      </c>
    </row>
    <row r="2478" spans="1:12" x14ac:dyDescent="0.3">
      <c r="A2478" s="1" t="s">
        <v>2478</v>
      </c>
      <c r="B2478">
        <v>0</v>
      </c>
      <c r="C2478" s="4">
        <v>0</v>
      </c>
      <c r="D2478" s="4">
        <v>0</v>
      </c>
      <c r="E2478" s="4">
        <v>0</v>
      </c>
      <c r="F2478" s="6">
        <v>0</v>
      </c>
      <c r="G2478" s="6">
        <v>0</v>
      </c>
      <c r="H2478" s="6">
        <v>0</v>
      </c>
      <c r="I2478">
        <f t="shared" si="153"/>
        <v>0</v>
      </c>
      <c r="J2478">
        <f t="shared" si="154"/>
        <v>0</v>
      </c>
      <c r="K2478">
        <f t="shared" si="155"/>
        <v>0</v>
      </c>
      <c r="L2478">
        <f t="shared" si="156"/>
        <v>0</v>
      </c>
    </row>
    <row r="2479" spans="1:12" x14ac:dyDescent="0.3">
      <c r="A2479" s="1" t="s">
        <v>2479</v>
      </c>
      <c r="B2479">
        <v>0</v>
      </c>
      <c r="C2479" s="4">
        <v>0</v>
      </c>
      <c r="D2479" s="4">
        <v>0</v>
      </c>
      <c r="E2479" s="4">
        <v>0</v>
      </c>
      <c r="F2479" s="6">
        <v>0</v>
      </c>
      <c r="G2479" s="6">
        <v>0</v>
      </c>
      <c r="H2479" s="6">
        <v>0</v>
      </c>
      <c r="I2479">
        <f t="shared" si="153"/>
        <v>0</v>
      </c>
      <c r="J2479">
        <f t="shared" si="154"/>
        <v>0</v>
      </c>
      <c r="K2479">
        <f t="shared" si="155"/>
        <v>0</v>
      </c>
      <c r="L2479">
        <f t="shared" si="156"/>
        <v>0</v>
      </c>
    </row>
    <row r="2480" spans="1:12" x14ac:dyDescent="0.3">
      <c r="A2480" s="1" t="s">
        <v>2480</v>
      </c>
      <c r="B2480">
        <v>0</v>
      </c>
      <c r="C2480" s="4">
        <v>0</v>
      </c>
      <c r="D2480" s="4">
        <v>0</v>
      </c>
      <c r="E2480" s="4">
        <v>0</v>
      </c>
      <c r="F2480" s="6">
        <v>0</v>
      </c>
      <c r="G2480" s="6">
        <v>0</v>
      </c>
      <c r="H2480" s="6">
        <v>0</v>
      </c>
      <c r="I2480">
        <f t="shared" si="153"/>
        <v>0</v>
      </c>
      <c r="J2480">
        <f t="shared" si="154"/>
        <v>0</v>
      </c>
      <c r="K2480">
        <f t="shared" si="155"/>
        <v>0</v>
      </c>
      <c r="L2480">
        <f t="shared" si="156"/>
        <v>0</v>
      </c>
    </row>
    <row r="2481" spans="1:12" x14ac:dyDescent="0.3">
      <c r="A2481" s="1" t="s">
        <v>2481</v>
      </c>
      <c r="B2481">
        <v>0</v>
      </c>
      <c r="C2481" s="4">
        <v>0</v>
      </c>
      <c r="D2481" s="4">
        <v>0</v>
      </c>
      <c r="E2481" s="4">
        <v>0</v>
      </c>
      <c r="F2481" s="6">
        <v>0</v>
      </c>
      <c r="G2481" s="6">
        <v>0</v>
      </c>
      <c r="H2481" s="6">
        <v>0</v>
      </c>
      <c r="I2481">
        <f t="shared" si="153"/>
        <v>0</v>
      </c>
      <c r="J2481">
        <f t="shared" si="154"/>
        <v>0</v>
      </c>
      <c r="K2481">
        <f t="shared" si="155"/>
        <v>0</v>
      </c>
      <c r="L2481">
        <f t="shared" si="156"/>
        <v>0</v>
      </c>
    </row>
    <row r="2482" spans="1:12" x14ac:dyDescent="0.3">
      <c r="A2482" s="1" t="s">
        <v>2482</v>
      </c>
      <c r="B2482">
        <v>0</v>
      </c>
      <c r="C2482" s="4">
        <v>0</v>
      </c>
      <c r="D2482" s="4">
        <v>0</v>
      </c>
      <c r="E2482" s="4">
        <v>0</v>
      </c>
      <c r="F2482" s="6">
        <v>0</v>
      </c>
      <c r="G2482" s="6">
        <v>0</v>
      </c>
      <c r="H2482" s="6">
        <v>0</v>
      </c>
      <c r="I2482">
        <f t="shared" si="153"/>
        <v>0</v>
      </c>
      <c r="J2482">
        <f t="shared" si="154"/>
        <v>0</v>
      </c>
      <c r="K2482">
        <f t="shared" si="155"/>
        <v>0</v>
      </c>
      <c r="L2482">
        <f t="shared" si="156"/>
        <v>0</v>
      </c>
    </row>
    <row r="2483" spans="1:12" x14ac:dyDescent="0.3">
      <c r="A2483" s="1" t="s">
        <v>2483</v>
      </c>
      <c r="B2483">
        <v>1</v>
      </c>
      <c r="C2483" s="4">
        <v>1</v>
      </c>
      <c r="D2483" s="4">
        <v>1</v>
      </c>
      <c r="E2483" s="4">
        <v>1</v>
      </c>
      <c r="F2483" s="6">
        <v>1</v>
      </c>
      <c r="G2483" s="6">
        <v>1</v>
      </c>
      <c r="H2483" s="6">
        <v>1</v>
      </c>
      <c r="I2483">
        <f t="shared" si="153"/>
        <v>1</v>
      </c>
      <c r="J2483">
        <f t="shared" si="154"/>
        <v>1</v>
      </c>
      <c r="K2483">
        <f t="shared" si="155"/>
        <v>1</v>
      </c>
      <c r="L2483">
        <f t="shared" si="156"/>
        <v>1</v>
      </c>
    </row>
    <row r="2484" spans="1:12" x14ac:dyDescent="0.3">
      <c r="A2484" s="1" t="s">
        <v>2484</v>
      </c>
      <c r="B2484">
        <v>0</v>
      </c>
      <c r="C2484" s="4">
        <v>0</v>
      </c>
      <c r="D2484" s="4">
        <v>1</v>
      </c>
      <c r="E2484" s="4">
        <v>0</v>
      </c>
      <c r="F2484" s="6">
        <v>0</v>
      </c>
      <c r="G2484" s="6">
        <v>1</v>
      </c>
      <c r="H2484" s="6">
        <v>0</v>
      </c>
      <c r="I2484">
        <f t="shared" si="153"/>
        <v>0</v>
      </c>
      <c r="J2484">
        <f t="shared" si="154"/>
        <v>1</v>
      </c>
      <c r="K2484">
        <f t="shared" si="155"/>
        <v>0</v>
      </c>
      <c r="L2484">
        <f t="shared" si="156"/>
        <v>0</v>
      </c>
    </row>
    <row r="2485" spans="1:12" x14ac:dyDescent="0.3">
      <c r="A2485" s="1" t="s">
        <v>2485</v>
      </c>
      <c r="B2485">
        <v>1</v>
      </c>
      <c r="C2485" s="4">
        <v>1</v>
      </c>
      <c r="D2485" s="4">
        <v>0</v>
      </c>
      <c r="E2485" s="4">
        <v>1</v>
      </c>
      <c r="F2485" s="6">
        <v>1</v>
      </c>
      <c r="G2485" s="6">
        <v>1</v>
      </c>
      <c r="H2485" s="6">
        <v>1</v>
      </c>
      <c r="I2485">
        <f t="shared" si="153"/>
        <v>1</v>
      </c>
      <c r="J2485">
        <f t="shared" si="154"/>
        <v>0</v>
      </c>
      <c r="K2485">
        <f t="shared" si="155"/>
        <v>1</v>
      </c>
      <c r="L2485">
        <f t="shared" si="156"/>
        <v>0</v>
      </c>
    </row>
    <row r="2486" spans="1:12" x14ac:dyDescent="0.3">
      <c r="A2486" s="1" t="s">
        <v>2486</v>
      </c>
      <c r="B2486">
        <v>0</v>
      </c>
      <c r="C2486" s="4">
        <v>0</v>
      </c>
      <c r="D2486" s="4">
        <v>0</v>
      </c>
      <c r="E2486" s="4">
        <v>0</v>
      </c>
      <c r="F2486" s="6">
        <v>0</v>
      </c>
      <c r="G2486" s="6">
        <v>1</v>
      </c>
      <c r="H2486" s="6">
        <v>0</v>
      </c>
      <c r="I2486">
        <f t="shared" si="153"/>
        <v>0</v>
      </c>
      <c r="J2486">
        <f t="shared" si="154"/>
        <v>0</v>
      </c>
      <c r="K2486">
        <f t="shared" si="155"/>
        <v>0</v>
      </c>
      <c r="L2486">
        <f t="shared" si="156"/>
        <v>0</v>
      </c>
    </row>
    <row r="2487" spans="1:12" x14ac:dyDescent="0.3">
      <c r="A2487" s="1" t="s">
        <v>2487</v>
      </c>
      <c r="B2487">
        <v>0</v>
      </c>
      <c r="C2487" s="4">
        <v>0</v>
      </c>
      <c r="D2487" s="4">
        <v>0</v>
      </c>
      <c r="E2487" s="4">
        <v>0</v>
      </c>
      <c r="F2487" s="6">
        <v>0</v>
      </c>
      <c r="G2487" s="6">
        <v>0</v>
      </c>
      <c r="H2487" s="6">
        <v>0</v>
      </c>
      <c r="I2487">
        <f t="shared" si="153"/>
        <v>0</v>
      </c>
      <c r="J2487">
        <f t="shared" si="154"/>
        <v>0</v>
      </c>
      <c r="K2487">
        <f t="shared" si="155"/>
        <v>0</v>
      </c>
      <c r="L2487">
        <f t="shared" si="156"/>
        <v>0</v>
      </c>
    </row>
    <row r="2488" spans="1:12" x14ac:dyDescent="0.3">
      <c r="A2488" s="1" t="s">
        <v>2488</v>
      </c>
      <c r="B2488">
        <v>0</v>
      </c>
      <c r="C2488" s="4">
        <v>0</v>
      </c>
      <c r="D2488" s="4">
        <v>0</v>
      </c>
      <c r="E2488" s="4">
        <v>0</v>
      </c>
      <c r="F2488" s="6">
        <v>0</v>
      </c>
      <c r="G2488" s="6">
        <v>0</v>
      </c>
      <c r="H2488" s="6">
        <v>0</v>
      </c>
      <c r="I2488">
        <f t="shared" si="153"/>
        <v>0</v>
      </c>
      <c r="J2488">
        <f t="shared" si="154"/>
        <v>0</v>
      </c>
      <c r="K2488">
        <f t="shared" si="155"/>
        <v>0</v>
      </c>
      <c r="L2488">
        <f t="shared" si="156"/>
        <v>0</v>
      </c>
    </row>
    <row r="2489" spans="1:12" x14ac:dyDescent="0.3">
      <c r="A2489" s="1" t="s">
        <v>2489</v>
      </c>
      <c r="B2489">
        <v>0</v>
      </c>
      <c r="C2489" s="4">
        <v>0</v>
      </c>
      <c r="D2489" s="4">
        <v>0</v>
      </c>
      <c r="E2489" s="4">
        <v>0</v>
      </c>
      <c r="F2489" s="6">
        <v>0</v>
      </c>
      <c r="G2489" s="6">
        <v>0</v>
      </c>
      <c r="H2489" s="6">
        <v>0</v>
      </c>
      <c r="I2489">
        <f t="shared" si="153"/>
        <v>0</v>
      </c>
      <c r="J2489">
        <f t="shared" si="154"/>
        <v>0</v>
      </c>
      <c r="K2489">
        <f t="shared" si="155"/>
        <v>0</v>
      </c>
      <c r="L2489">
        <f t="shared" si="156"/>
        <v>0</v>
      </c>
    </row>
    <row r="2490" spans="1:12" x14ac:dyDescent="0.3">
      <c r="A2490" s="1" t="s">
        <v>2490</v>
      </c>
      <c r="B2490">
        <v>0</v>
      </c>
      <c r="C2490" s="4">
        <v>0</v>
      </c>
      <c r="D2490" s="4">
        <v>0</v>
      </c>
      <c r="E2490" s="4">
        <v>0</v>
      </c>
      <c r="F2490" s="6">
        <v>0</v>
      </c>
      <c r="G2490" s="6">
        <v>0</v>
      </c>
      <c r="H2490" s="6">
        <v>0</v>
      </c>
      <c r="I2490">
        <f t="shared" si="153"/>
        <v>0</v>
      </c>
      <c r="J2490">
        <f t="shared" si="154"/>
        <v>0</v>
      </c>
      <c r="K2490">
        <f t="shared" si="155"/>
        <v>0</v>
      </c>
      <c r="L2490">
        <f t="shared" si="156"/>
        <v>0</v>
      </c>
    </row>
    <row r="2491" spans="1:12" x14ac:dyDescent="0.3">
      <c r="A2491" s="1" t="s">
        <v>2491</v>
      </c>
      <c r="B2491">
        <v>0</v>
      </c>
      <c r="C2491" s="4">
        <v>0</v>
      </c>
      <c r="D2491" s="4">
        <v>0</v>
      </c>
      <c r="E2491" s="4">
        <v>0</v>
      </c>
      <c r="F2491" s="6">
        <v>0</v>
      </c>
      <c r="G2491" s="6">
        <v>1</v>
      </c>
      <c r="H2491" s="6">
        <v>0</v>
      </c>
      <c r="I2491">
        <f t="shared" si="153"/>
        <v>0</v>
      </c>
      <c r="J2491">
        <f t="shared" si="154"/>
        <v>0</v>
      </c>
      <c r="K2491">
        <f t="shared" si="155"/>
        <v>0</v>
      </c>
      <c r="L2491">
        <f t="shared" si="156"/>
        <v>0</v>
      </c>
    </row>
    <row r="2492" spans="1:12" x14ac:dyDescent="0.3">
      <c r="A2492" s="1" t="s">
        <v>2492</v>
      </c>
      <c r="B2492">
        <v>0</v>
      </c>
      <c r="C2492" s="4">
        <v>0</v>
      </c>
      <c r="D2492" s="4">
        <v>0</v>
      </c>
      <c r="E2492" s="4">
        <v>0</v>
      </c>
      <c r="F2492" s="6">
        <v>0</v>
      </c>
      <c r="G2492" s="6">
        <v>1</v>
      </c>
      <c r="H2492" s="6">
        <v>0</v>
      </c>
      <c r="I2492">
        <f t="shared" si="153"/>
        <v>0</v>
      </c>
      <c r="J2492">
        <f t="shared" si="154"/>
        <v>0</v>
      </c>
      <c r="K2492">
        <f t="shared" si="155"/>
        <v>0</v>
      </c>
      <c r="L2492">
        <f t="shared" si="156"/>
        <v>0</v>
      </c>
    </row>
    <row r="2493" spans="1:12" x14ac:dyDescent="0.3">
      <c r="A2493" s="1" t="s">
        <v>2493</v>
      </c>
      <c r="B2493">
        <v>0</v>
      </c>
      <c r="C2493" s="4">
        <v>0</v>
      </c>
      <c r="D2493" s="4">
        <v>0</v>
      </c>
      <c r="E2493" s="4">
        <v>0</v>
      </c>
      <c r="F2493" s="6">
        <v>0</v>
      </c>
      <c r="G2493" s="6">
        <v>1</v>
      </c>
      <c r="H2493" s="6">
        <v>0</v>
      </c>
      <c r="I2493">
        <f t="shared" si="153"/>
        <v>0</v>
      </c>
      <c r="J2493">
        <f t="shared" si="154"/>
        <v>0</v>
      </c>
      <c r="K2493">
        <f t="shared" si="155"/>
        <v>0</v>
      </c>
      <c r="L2493">
        <f t="shared" si="156"/>
        <v>0</v>
      </c>
    </row>
    <row r="2494" spans="1:12" x14ac:dyDescent="0.3">
      <c r="A2494" s="1" t="s">
        <v>2494</v>
      </c>
      <c r="B2494">
        <v>0</v>
      </c>
      <c r="C2494" s="4">
        <v>0</v>
      </c>
      <c r="D2494" s="4">
        <v>1</v>
      </c>
      <c r="E2494" s="4">
        <v>0</v>
      </c>
      <c r="F2494" s="6">
        <v>0</v>
      </c>
      <c r="G2494" s="6">
        <v>0</v>
      </c>
      <c r="H2494" s="6">
        <v>0</v>
      </c>
      <c r="I2494">
        <f t="shared" si="153"/>
        <v>0</v>
      </c>
      <c r="J2494">
        <f t="shared" si="154"/>
        <v>0</v>
      </c>
      <c r="K2494">
        <f t="shared" si="155"/>
        <v>0</v>
      </c>
      <c r="L2494">
        <f t="shared" si="156"/>
        <v>0</v>
      </c>
    </row>
    <row r="2495" spans="1:12" x14ac:dyDescent="0.3">
      <c r="A2495" s="1" t="s">
        <v>2495</v>
      </c>
      <c r="B2495">
        <v>0</v>
      </c>
      <c r="C2495" s="4">
        <v>0</v>
      </c>
      <c r="D2495" s="4">
        <v>0</v>
      </c>
      <c r="E2495" s="4">
        <v>0</v>
      </c>
      <c r="F2495" s="6">
        <v>0</v>
      </c>
      <c r="G2495" s="6">
        <v>0</v>
      </c>
      <c r="H2495" s="6">
        <v>0</v>
      </c>
      <c r="I2495">
        <f t="shared" si="153"/>
        <v>0</v>
      </c>
      <c r="J2495">
        <f t="shared" si="154"/>
        <v>0</v>
      </c>
      <c r="K2495">
        <f t="shared" si="155"/>
        <v>0</v>
      </c>
      <c r="L2495">
        <f t="shared" si="156"/>
        <v>0</v>
      </c>
    </row>
    <row r="2496" spans="1:12" x14ac:dyDescent="0.3">
      <c r="A2496" s="1" t="s">
        <v>2496</v>
      </c>
      <c r="B2496">
        <v>0</v>
      </c>
      <c r="C2496" s="4">
        <v>0</v>
      </c>
      <c r="D2496" s="4">
        <v>0</v>
      </c>
      <c r="E2496" s="4">
        <v>0</v>
      </c>
      <c r="F2496" s="6">
        <v>0</v>
      </c>
      <c r="G2496" s="6">
        <v>0</v>
      </c>
      <c r="H2496" s="6">
        <v>0</v>
      </c>
      <c r="I2496">
        <f t="shared" si="153"/>
        <v>0</v>
      </c>
      <c r="J2496">
        <f t="shared" si="154"/>
        <v>0</v>
      </c>
      <c r="K2496">
        <f t="shared" si="155"/>
        <v>0</v>
      </c>
      <c r="L2496">
        <f t="shared" si="156"/>
        <v>0</v>
      </c>
    </row>
    <row r="2497" spans="1:12" x14ac:dyDescent="0.3">
      <c r="A2497" s="1" t="s">
        <v>2497</v>
      </c>
      <c r="B2497">
        <v>0</v>
      </c>
      <c r="C2497" s="4">
        <v>0</v>
      </c>
      <c r="D2497" s="4">
        <v>0</v>
      </c>
      <c r="E2497" s="4">
        <v>0</v>
      </c>
      <c r="F2497" s="6">
        <v>0</v>
      </c>
      <c r="G2497" s="6">
        <v>1</v>
      </c>
      <c r="H2497" s="6">
        <v>0</v>
      </c>
      <c r="I2497">
        <f t="shared" si="153"/>
        <v>0</v>
      </c>
      <c r="J2497">
        <f t="shared" si="154"/>
        <v>0</v>
      </c>
      <c r="K2497">
        <f t="shared" si="155"/>
        <v>0</v>
      </c>
      <c r="L2497">
        <f t="shared" si="156"/>
        <v>0</v>
      </c>
    </row>
    <row r="2498" spans="1:12" x14ac:dyDescent="0.3">
      <c r="A2498" s="1" t="s">
        <v>2498</v>
      </c>
      <c r="B2498">
        <v>0</v>
      </c>
      <c r="C2498" s="4">
        <v>0</v>
      </c>
      <c r="D2498" s="4">
        <v>0</v>
      </c>
      <c r="E2498" s="4">
        <v>0</v>
      </c>
      <c r="F2498" s="6">
        <v>0</v>
      </c>
      <c r="G2498" s="6">
        <v>0</v>
      </c>
      <c r="H2498" s="6">
        <v>0</v>
      </c>
      <c r="I2498">
        <f t="shared" si="153"/>
        <v>0</v>
      </c>
      <c r="J2498">
        <f t="shared" si="154"/>
        <v>0</v>
      </c>
      <c r="K2498">
        <f t="shared" si="155"/>
        <v>0</v>
      </c>
      <c r="L2498">
        <f t="shared" si="156"/>
        <v>0</v>
      </c>
    </row>
    <row r="2499" spans="1:12" x14ac:dyDescent="0.3">
      <c r="A2499" s="1" t="s">
        <v>2499</v>
      </c>
      <c r="B2499">
        <v>0</v>
      </c>
      <c r="C2499" s="4">
        <v>0</v>
      </c>
      <c r="D2499" s="4">
        <v>0</v>
      </c>
      <c r="E2499" s="4">
        <v>0</v>
      </c>
      <c r="F2499" s="6">
        <v>0</v>
      </c>
      <c r="G2499" s="6">
        <v>0</v>
      </c>
      <c r="H2499" s="6">
        <v>0</v>
      </c>
      <c r="I2499">
        <f t="shared" ref="I2499:I2562" si="157">IF(AND(C2499=1,F2499=1),1,0)</f>
        <v>0</v>
      </c>
      <c r="J2499">
        <f t="shared" ref="J2499:J2562" si="158">IF(AND(D2499=1,G2499=1),1,0)</f>
        <v>0</v>
      </c>
      <c r="K2499">
        <f t="shared" ref="K2499:K2562" si="159">IF(AND(E2499=1,H2499=1),1,0)</f>
        <v>0</v>
      </c>
      <c r="L2499">
        <f t="shared" ref="L2499:L2562" si="160">IF(SUM(I2499:K2499)=3,1,0)</f>
        <v>0</v>
      </c>
    </row>
    <row r="2500" spans="1:12" x14ac:dyDescent="0.3">
      <c r="A2500" s="1" t="s">
        <v>2500</v>
      </c>
      <c r="B2500">
        <v>0</v>
      </c>
      <c r="C2500" s="4">
        <v>0</v>
      </c>
      <c r="D2500" s="4">
        <v>0</v>
      </c>
      <c r="E2500" s="4">
        <v>0</v>
      </c>
      <c r="F2500" s="6">
        <v>0</v>
      </c>
      <c r="G2500" s="6">
        <v>0</v>
      </c>
      <c r="H2500" s="6">
        <v>0</v>
      </c>
      <c r="I2500">
        <f t="shared" si="157"/>
        <v>0</v>
      </c>
      <c r="J2500">
        <f t="shared" si="158"/>
        <v>0</v>
      </c>
      <c r="K2500">
        <f t="shared" si="159"/>
        <v>0</v>
      </c>
      <c r="L2500">
        <f t="shared" si="160"/>
        <v>0</v>
      </c>
    </row>
    <row r="2501" spans="1:12" x14ac:dyDescent="0.3">
      <c r="A2501" s="1" t="s">
        <v>2501</v>
      </c>
      <c r="B2501">
        <v>0</v>
      </c>
      <c r="C2501" s="4">
        <v>0</v>
      </c>
      <c r="D2501" s="4">
        <v>1</v>
      </c>
      <c r="E2501" s="4">
        <v>1</v>
      </c>
      <c r="F2501" s="6">
        <v>0</v>
      </c>
      <c r="G2501" s="6">
        <v>0</v>
      </c>
      <c r="H2501" s="6">
        <v>0</v>
      </c>
      <c r="I2501">
        <f t="shared" si="157"/>
        <v>0</v>
      </c>
      <c r="J2501">
        <f t="shared" si="158"/>
        <v>0</v>
      </c>
      <c r="K2501">
        <f t="shared" si="159"/>
        <v>0</v>
      </c>
      <c r="L2501">
        <f t="shared" si="160"/>
        <v>0</v>
      </c>
    </row>
    <row r="2502" spans="1:12" x14ac:dyDescent="0.3">
      <c r="A2502" s="1" t="s">
        <v>2502</v>
      </c>
      <c r="B2502">
        <v>1</v>
      </c>
      <c r="C2502" s="4">
        <v>1</v>
      </c>
      <c r="D2502" s="4">
        <v>1</v>
      </c>
      <c r="E2502" s="4">
        <v>1</v>
      </c>
      <c r="F2502" s="6">
        <v>1</v>
      </c>
      <c r="G2502" s="6">
        <v>1</v>
      </c>
      <c r="H2502" s="6">
        <v>1</v>
      </c>
      <c r="I2502">
        <f t="shared" si="157"/>
        <v>1</v>
      </c>
      <c r="J2502">
        <f t="shared" si="158"/>
        <v>1</v>
      </c>
      <c r="K2502">
        <f t="shared" si="159"/>
        <v>1</v>
      </c>
      <c r="L2502">
        <f t="shared" si="160"/>
        <v>1</v>
      </c>
    </row>
    <row r="2503" spans="1:12" x14ac:dyDescent="0.3">
      <c r="A2503" s="1" t="s">
        <v>2503</v>
      </c>
      <c r="B2503">
        <v>0</v>
      </c>
      <c r="C2503" s="4">
        <v>0</v>
      </c>
      <c r="D2503" s="4">
        <v>0</v>
      </c>
      <c r="E2503" s="4">
        <v>0</v>
      </c>
      <c r="F2503" s="6">
        <v>0</v>
      </c>
      <c r="G2503" s="6">
        <v>0</v>
      </c>
      <c r="H2503" s="6">
        <v>0</v>
      </c>
      <c r="I2503">
        <f t="shared" si="157"/>
        <v>0</v>
      </c>
      <c r="J2503">
        <f t="shared" si="158"/>
        <v>0</v>
      </c>
      <c r="K2503">
        <f t="shared" si="159"/>
        <v>0</v>
      </c>
      <c r="L2503">
        <f t="shared" si="160"/>
        <v>0</v>
      </c>
    </row>
    <row r="2504" spans="1:12" x14ac:dyDescent="0.3">
      <c r="A2504" s="1" t="s">
        <v>2504</v>
      </c>
      <c r="B2504">
        <v>0</v>
      </c>
      <c r="C2504" s="4">
        <v>0</v>
      </c>
      <c r="D2504" s="4">
        <v>0</v>
      </c>
      <c r="E2504" s="4">
        <v>0</v>
      </c>
      <c r="F2504" s="6">
        <v>0</v>
      </c>
      <c r="G2504" s="6">
        <v>0</v>
      </c>
      <c r="H2504" s="6">
        <v>0</v>
      </c>
      <c r="I2504">
        <f t="shared" si="157"/>
        <v>0</v>
      </c>
      <c r="J2504">
        <f t="shared" si="158"/>
        <v>0</v>
      </c>
      <c r="K2504">
        <f t="shared" si="159"/>
        <v>0</v>
      </c>
      <c r="L2504">
        <f t="shared" si="160"/>
        <v>0</v>
      </c>
    </row>
    <row r="2505" spans="1:12" x14ac:dyDescent="0.3">
      <c r="A2505" s="1" t="s">
        <v>2505</v>
      </c>
      <c r="B2505">
        <v>0</v>
      </c>
      <c r="C2505" s="4">
        <v>0</v>
      </c>
      <c r="D2505" s="4">
        <v>1</v>
      </c>
      <c r="E2505" s="4">
        <v>0</v>
      </c>
      <c r="F2505" s="6">
        <v>0</v>
      </c>
      <c r="G2505" s="6">
        <v>0</v>
      </c>
      <c r="H2505" s="6">
        <v>0</v>
      </c>
      <c r="I2505">
        <f t="shared" si="157"/>
        <v>0</v>
      </c>
      <c r="J2505">
        <f t="shared" si="158"/>
        <v>0</v>
      </c>
      <c r="K2505">
        <f t="shared" si="159"/>
        <v>0</v>
      </c>
      <c r="L2505">
        <f t="shared" si="160"/>
        <v>0</v>
      </c>
    </row>
    <row r="2506" spans="1:12" x14ac:dyDescent="0.3">
      <c r="A2506" s="1" t="s">
        <v>2506</v>
      </c>
      <c r="B2506">
        <v>0</v>
      </c>
      <c r="C2506" s="4">
        <v>0</v>
      </c>
      <c r="D2506" s="4">
        <v>0</v>
      </c>
      <c r="E2506" s="4">
        <v>0</v>
      </c>
      <c r="F2506" s="6">
        <v>0</v>
      </c>
      <c r="G2506" s="6">
        <v>0</v>
      </c>
      <c r="H2506" s="6">
        <v>0</v>
      </c>
      <c r="I2506">
        <f t="shared" si="157"/>
        <v>0</v>
      </c>
      <c r="J2506">
        <f t="shared" si="158"/>
        <v>0</v>
      </c>
      <c r="K2506">
        <f t="shared" si="159"/>
        <v>0</v>
      </c>
      <c r="L2506">
        <f t="shared" si="160"/>
        <v>0</v>
      </c>
    </row>
    <row r="2507" spans="1:12" x14ac:dyDescent="0.3">
      <c r="A2507" s="1" t="s">
        <v>2507</v>
      </c>
      <c r="B2507">
        <v>0</v>
      </c>
      <c r="C2507" s="4">
        <v>0</v>
      </c>
      <c r="D2507" s="4">
        <v>0</v>
      </c>
      <c r="E2507" s="4">
        <v>0</v>
      </c>
      <c r="F2507" s="6">
        <v>0</v>
      </c>
      <c r="G2507" s="6">
        <v>0</v>
      </c>
      <c r="H2507" s="6">
        <v>0</v>
      </c>
      <c r="I2507">
        <f t="shared" si="157"/>
        <v>0</v>
      </c>
      <c r="J2507">
        <f t="shared" si="158"/>
        <v>0</v>
      </c>
      <c r="K2507">
        <f t="shared" si="159"/>
        <v>0</v>
      </c>
      <c r="L2507">
        <f t="shared" si="160"/>
        <v>0</v>
      </c>
    </row>
    <row r="2508" spans="1:12" x14ac:dyDescent="0.3">
      <c r="A2508" s="1" t="s">
        <v>2508</v>
      </c>
      <c r="B2508">
        <v>0</v>
      </c>
      <c r="C2508" s="4">
        <v>0</v>
      </c>
      <c r="D2508" s="4">
        <v>0</v>
      </c>
      <c r="E2508" s="4">
        <v>0</v>
      </c>
      <c r="F2508" s="6">
        <v>0</v>
      </c>
      <c r="G2508" s="6">
        <v>1</v>
      </c>
      <c r="H2508" s="6">
        <v>0</v>
      </c>
      <c r="I2508">
        <f t="shared" si="157"/>
        <v>0</v>
      </c>
      <c r="J2508">
        <f t="shared" si="158"/>
        <v>0</v>
      </c>
      <c r="K2508">
        <f t="shared" si="159"/>
        <v>0</v>
      </c>
      <c r="L2508">
        <f t="shared" si="160"/>
        <v>0</v>
      </c>
    </row>
    <row r="2509" spans="1:12" x14ac:dyDescent="0.3">
      <c r="A2509" s="1" t="s">
        <v>2509</v>
      </c>
      <c r="B2509">
        <v>0</v>
      </c>
      <c r="C2509" s="4">
        <v>0</v>
      </c>
      <c r="D2509" s="4">
        <v>0</v>
      </c>
      <c r="E2509" s="4">
        <v>0</v>
      </c>
      <c r="F2509" s="6">
        <v>0</v>
      </c>
      <c r="G2509" s="6">
        <v>0</v>
      </c>
      <c r="H2509" s="6">
        <v>0</v>
      </c>
      <c r="I2509">
        <f t="shared" si="157"/>
        <v>0</v>
      </c>
      <c r="J2509">
        <f t="shared" si="158"/>
        <v>0</v>
      </c>
      <c r="K2509">
        <f t="shared" si="159"/>
        <v>0</v>
      </c>
      <c r="L2509">
        <f t="shared" si="160"/>
        <v>0</v>
      </c>
    </row>
    <row r="2510" spans="1:12" x14ac:dyDescent="0.3">
      <c r="A2510" s="1" t="s">
        <v>2510</v>
      </c>
      <c r="B2510">
        <v>0</v>
      </c>
      <c r="C2510" s="4">
        <v>0</v>
      </c>
      <c r="D2510" s="4">
        <v>0</v>
      </c>
      <c r="E2510" s="4">
        <v>0</v>
      </c>
      <c r="F2510" s="6">
        <v>0</v>
      </c>
      <c r="G2510" s="6">
        <v>0</v>
      </c>
      <c r="H2510" s="6">
        <v>0</v>
      </c>
      <c r="I2510">
        <f t="shared" si="157"/>
        <v>0</v>
      </c>
      <c r="J2510">
        <f t="shared" si="158"/>
        <v>0</v>
      </c>
      <c r="K2510">
        <f t="shared" si="159"/>
        <v>0</v>
      </c>
      <c r="L2510">
        <f t="shared" si="160"/>
        <v>0</v>
      </c>
    </row>
    <row r="2511" spans="1:12" x14ac:dyDescent="0.3">
      <c r="A2511" s="1" t="s">
        <v>2511</v>
      </c>
      <c r="B2511">
        <v>0</v>
      </c>
      <c r="C2511" s="4">
        <v>0</v>
      </c>
      <c r="D2511" s="4">
        <v>0</v>
      </c>
      <c r="E2511" s="4">
        <v>0</v>
      </c>
      <c r="F2511" s="6">
        <v>0</v>
      </c>
      <c r="G2511" s="6">
        <v>1</v>
      </c>
      <c r="H2511" s="6">
        <v>0</v>
      </c>
      <c r="I2511">
        <f t="shared" si="157"/>
        <v>0</v>
      </c>
      <c r="J2511">
        <f t="shared" si="158"/>
        <v>0</v>
      </c>
      <c r="K2511">
        <f t="shared" si="159"/>
        <v>0</v>
      </c>
      <c r="L2511">
        <f t="shared" si="160"/>
        <v>0</v>
      </c>
    </row>
    <row r="2512" spans="1:12" x14ac:dyDescent="0.3">
      <c r="A2512" s="1" t="s">
        <v>2512</v>
      </c>
      <c r="B2512">
        <v>0</v>
      </c>
      <c r="C2512" s="4">
        <v>0</v>
      </c>
      <c r="D2512" s="4">
        <v>0</v>
      </c>
      <c r="E2512" s="4">
        <v>0</v>
      </c>
      <c r="F2512" s="6">
        <v>0</v>
      </c>
      <c r="G2512" s="6">
        <v>1</v>
      </c>
      <c r="H2512" s="6">
        <v>1</v>
      </c>
      <c r="I2512">
        <f t="shared" si="157"/>
        <v>0</v>
      </c>
      <c r="J2512">
        <f t="shared" si="158"/>
        <v>0</v>
      </c>
      <c r="K2512">
        <f t="shared" si="159"/>
        <v>0</v>
      </c>
      <c r="L2512">
        <f t="shared" si="160"/>
        <v>0</v>
      </c>
    </row>
    <row r="2513" spans="1:12" x14ac:dyDescent="0.3">
      <c r="A2513" s="1" t="s">
        <v>2513</v>
      </c>
      <c r="B2513">
        <v>1</v>
      </c>
      <c r="C2513" s="4">
        <v>1</v>
      </c>
      <c r="D2513" s="4">
        <v>1</v>
      </c>
      <c r="E2513" s="4">
        <v>1</v>
      </c>
      <c r="F2513" s="6">
        <v>1</v>
      </c>
      <c r="G2513" s="6">
        <v>1</v>
      </c>
      <c r="H2513" s="6">
        <v>1</v>
      </c>
      <c r="I2513">
        <f t="shared" si="157"/>
        <v>1</v>
      </c>
      <c r="J2513">
        <f t="shared" si="158"/>
        <v>1</v>
      </c>
      <c r="K2513">
        <f t="shared" si="159"/>
        <v>1</v>
      </c>
      <c r="L2513">
        <f t="shared" si="160"/>
        <v>1</v>
      </c>
    </row>
    <row r="2514" spans="1:12" x14ac:dyDescent="0.3">
      <c r="A2514" s="1" t="s">
        <v>2514</v>
      </c>
      <c r="B2514">
        <v>0</v>
      </c>
      <c r="C2514" s="4">
        <v>0</v>
      </c>
      <c r="D2514" s="4">
        <v>1</v>
      </c>
      <c r="E2514" s="4">
        <v>0</v>
      </c>
      <c r="F2514" s="6">
        <v>0</v>
      </c>
      <c r="G2514" s="6">
        <v>0</v>
      </c>
      <c r="H2514" s="6">
        <v>0</v>
      </c>
      <c r="I2514">
        <f t="shared" si="157"/>
        <v>0</v>
      </c>
      <c r="J2514">
        <f t="shared" si="158"/>
        <v>0</v>
      </c>
      <c r="K2514">
        <f t="shared" si="159"/>
        <v>0</v>
      </c>
      <c r="L2514">
        <f t="shared" si="160"/>
        <v>0</v>
      </c>
    </row>
    <row r="2515" spans="1:12" x14ac:dyDescent="0.3">
      <c r="A2515" s="1" t="s">
        <v>2515</v>
      </c>
      <c r="B2515">
        <v>0</v>
      </c>
      <c r="C2515" s="4">
        <v>0</v>
      </c>
      <c r="D2515" s="4">
        <v>1</v>
      </c>
      <c r="E2515" s="4">
        <v>0</v>
      </c>
      <c r="F2515" s="6">
        <v>0</v>
      </c>
      <c r="G2515" s="6">
        <v>1</v>
      </c>
      <c r="H2515" s="6">
        <v>0</v>
      </c>
      <c r="I2515">
        <f t="shared" si="157"/>
        <v>0</v>
      </c>
      <c r="J2515">
        <f t="shared" si="158"/>
        <v>1</v>
      </c>
      <c r="K2515">
        <f t="shared" si="159"/>
        <v>0</v>
      </c>
      <c r="L2515">
        <f t="shared" si="160"/>
        <v>0</v>
      </c>
    </row>
    <row r="2516" spans="1:12" x14ac:dyDescent="0.3">
      <c r="A2516" s="1" t="s">
        <v>2516</v>
      </c>
      <c r="B2516">
        <v>0</v>
      </c>
      <c r="C2516" s="4">
        <v>0</v>
      </c>
      <c r="D2516" s="4">
        <v>0</v>
      </c>
      <c r="E2516" s="4">
        <v>0</v>
      </c>
      <c r="F2516" s="6">
        <v>0</v>
      </c>
      <c r="G2516" s="6">
        <v>0</v>
      </c>
      <c r="H2516" s="6">
        <v>0</v>
      </c>
      <c r="I2516">
        <f t="shared" si="157"/>
        <v>0</v>
      </c>
      <c r="J2516">
        <f t="shared" si="158"/>
        <v>0</v>
      </c>
      <c r="K2516">
        <f t="shared" si="159"/>
        <v>0</v>
      </c>
      <c r="L2516">
        <f t="shared" si="160"/>
        <v>0</v>
      </c>
    </row>
    <row r="2517" spans="1:12" x14ac:dyDescent="0.3">
      <c r="A2517" s="1" t="s">
        <v>2517</v>
      </c>
      <c r="B2517">
        <v>0</v>
      </c>
      <c r="C2517" s="4">
        <v>0</v>
      </c>
      <c r="D2517" s="4">
        <v>0</v>
      </c>
      <c r="E2517" s="4">
        <v>0</v>
      </c>
      <c r="F2517" s="6">
        <v>0</v>
      </c>
      <c r="G2517" s="6">
        <v>0</v>
      </c>
      <c r="H2517" s="6">
        <v>0</v>
      </c>
      <c r="I2517">
        <f t="shared" si="157"/>
        <v>0</v>
      </c>
      <c r="J2517">
        <f t="shared" si="158"/>
        <v>0</v>
      </c>
      <c r="K2517">
        <f t="shared" si="159"/>
        <v>0</v>
      </c>
      <c r="L2517">
        <f t="shared" si="160"/>
        <v>0</v>
      </c>
    </row>
    <row r="2518" spans="1:12" x14ac:dyDescent="0.3">
      <c r="A2518" s="1" t="s">
        <v>2518</v>
      </c>
      <c r="B2518">
        <v>0</v>
      </c>
      <c r="C2518" s="4">
        <v>0</v>
      </c>
      <c r="D2518" s="4">
        <v>1</v>
      </c>
      <c r="E2518" s="4">
        <v>0</v>
      </c>
      <c r="F2518" s="6">
        <v>0</v>
      </c>
      <c r="G2518" s="6">
        <v>0</v>
      </c>
      <c r="H2518" s="6">
        <v>0</v>
      </c>
      <c r="I2518">
        <f t="shared" si="157"/>
        <v>0</v>
      </c>
      <c r="J2518">
        <f t="shared" si="158"/>
        <v>0</v>
      </c>
      <c r="K2518">
        <f t="shared" si="159"/>
        <v>0</v>
      </c>
      <c r="L2518">
        <f t="shared" si="160"/>
        <v>0</v>
      </c>
    </row>
    <row r="2519" spans="1:12" x14ac:dyDescent="0.3">
      <c r="A2519" s="1" t="s">
        <v>2519</v>
      </c>
      <c r="B2519">
        <v>0</v>
      </c>
      <c r="C2519" s="4">
        <v>0</v>
      </c>
      <c r="D2519" s="4">
        <v>0</v>
      </c>
      <c r="E2519" s="4">
        <v>0</v>
      </c>
      <c r="F2519" s="6">
        <v>0</v>
      </c>
      <c r="G2519" s="6">
        <v>0</v>
      </c>
      <c r="H2519" s="6">
        <v>0</v>
      </c>
      <c r="I2519">
        <f t="shared" si="157"/>
        <v>0</v>
      </c>
      <c r="J2519">
        <f t="shared" si="158"/>
        <v>0</v>
      </c>
      <c r="K2519">
        <f t="shared" si="159"/>
        <v>0</v>
      </c>
      <c r="L2519">
        <f t="shared" si="160"/>
        <v>0</v>
      </c>
    </row>
    <row r="2520" spans="1:12" x14ac:dyDescent="0.3">
      <c r="A2520" s="1" t="s">
        <v>2520</v>
      </c>
      <c r="B2520">
        <v>0</v>
      </c>
      <c r="C2520" s="4">
        <v>0</v>
      </c>
      <c r="D2520" s="4">
        <v>0</v>
      </c>
      <c r="E2520" s="4">
        <v>0</v>
      </c>
      <c r="F2520" s="6">
        <v>0</v>
      </c>
      <c r="G2520" s="6">
        <v>1</v>
      </c>
      <c r="H2520" s="6">
        <v>0</v>
      </c>
      <c r="I2520">
        <f t="shared" si="157"/>
        <v>0</v>
      </c>
      <c r="J2520">
        <f t="shared" si="158"/>
        <v>0</v>
      </c>
      <c r="K2520">
        <f t="shared" si="159"/>
        <v>0</v>
      </c>
      <c r="L2520">
        <f t="shared" si="160"/>
        <v>0</v>
      </c>
    </row>
    <row r="2521" spans="1:12" x14ac:dyDescent="0.3">
      <c r="A2521" s="1" t="s">
        <v>2521</v>
      </c>
      <c r="B2521">
        <v>0</v>
      </c>
      <c r="C2521" s="4">
        <v>0</v>
      </c>
      <c r="D2521" s="4">
        <v>1</v>
      </c>
      <c r="E2521" s="4">
        <v>0</v>
      </c>
      <c r="F2521" s="6">
        <v>0</v>
      </c>
      <c r="G2521" s="6">
        <v>1</v>
      </c>
      <c r="H2521" s="6">
        <v>0</v>
      </c>
      <c r="I2521">
        <f t="shared" si="157"/>
        <v>0</v>
      </c>
      <c r="J2521">
        <f t="shared" si="158"/>
        <v>1</v>
      </c>
      <c r="K2521">
        <f t="shared" si="159"/>
        <v>0</v>
      </c>
      <c r="L2521">
        <f t="shared" si="160"/>
        <v>0</v>
      </c>
    </row>
    <row r="2522" spans="1:12" x14ac:dyDescent="0.3">
      <c r="A2522" s="1" t="s">
        <v>2522</v>
      </c>
      <c r="B2522">
        <v>0</v>
      </c>
      <c r="C2522" s="4">
        <v>0</v>
      </c>
      <c r="D2522" s="4">
        <v>0</v>
      </c>
      <c r="E2522" s="4">
        <v>0</v>
      </c>
      <c r="F2522" s="6">
        <v>1</v>
      </c>
      <c r="G2522" s="6">
        <v>0</v>
      </c>
      <c r="H2522" s="6">
        <v>1</v>
      </c>
      <c r="I2522">
        <f t="shared" si="157"/>
        <v>0</v>
      </c>
      <c r="J2522">
        <f t="shared" si="158"/>
        <v>0</v>
      </c>
      <c r="K2522">
        <f t="shared" si="159"/>
        <v>0</v>
      </c>
      <c r="L2522">
        <f t="shared" si="160"/>
        <v>0</v>
      </c>
    </row>
    <row r="2523" spans="1:12" x14ac:dyDescent="0.3">
      <c r="A2523" s="1" t="s">
        <v>2523</v>
      </c>
      <c r="B2523">
        <v>0</v>
      </c>
      <c r="C2523" s="4">
        <v>0</v>
      </c>
      <c r="D2523" s="4">
        <v>0</v>
      </c>
      <c r="E2523" s="4">
        <v>0</v>
      </c>
      <c r="F2523" s="6">
        <v>0</v>
      </c>
      <c r="G2523" s="6">
        <v>1</v>
      </c>
      <c r="H2523" s="6">
        <v>0</v>
      </c>
      <c r="I2523">
        <f t="shared" si="157"/>
        <v>0</v>
      </c>
      <c r="J2523">
        <f t="shared" si="158"/>
        <v>0</v>
      </c>
      <c r="K2523">
        <f t="shared" si="159"/>
        <v>0</v>
      </c>
      <c r="L2523">
        <f t="shared" si="160"/>
        <v>0</v>
      </c>
    </row>
    <row r="2524" spans="1:12" x14ac:dyDescent="0.3">
      <c r="A2524" s="1" t="s">
        <v>2524</v>
      </c>
      <c r="B2524">
        <v>0</v>
      </c>
      <c r="C2524" s="4">
        <v>0</v>
      </c>
      <c r="D2524" s="4">
        <v>1</v>
      </c>
      <c r="E2524" s="4">
        <v>0</v>
      </c>
      <c r="F2524" s="6">
        <v>0</v>
      </c>
      <c r="G2524" s="6">
        <v>0</v>
      </c>
      <c r="H2524" s="6">
        <v>0</v>
      </c>
      <c r="I2524">
        <f t="shared" si="157"/>
        <v>0</v>
      </c>
      <c r="J2524">
        <f t="shared" si="158"/>
        <v>0</v>
      </c>
      <c r="K2524">
        <f t="shared" si="159"/>
        <v>0</v>
      </c>
      <c r="L2524">
        <f t="shared" si="160"/>
        <v>0</v>
      </c>
    </row>
    <row r="2525" spans="1:12" x14ac:dyDescent="0.3">
      <c r="A2525" s="1" t="s">
        <v>2525</v>
      </c>
      <c r="B2525">
        <v>0</v>
      </c>
      <c r="C2525" s="4">
        <v>0</v>
      </c>
      <c r="D2525" s="4">
        <v>1</v>
      </c>
      <c r="E2525" s="4">
        <v>1</v>
      </c>
      <c r="F2525" s="6">
        <v>0</v>
      </c>
      <c r="G2525" s="6">
        <v>0</v>
      </c>
      <c r="H2525" s="6">
        <v>0</v>
      </c>
      <c r="I2525">
        <f t="shared" si="157"/>
        <v>0</v>
      </c>
      <c r="J2525">
        <f t="shared" si="158"/>
        <v>0</v>
      </c>
      <c r="K2525">
        <f t="shared" si="159"/>
        <v>0</v>
      </c>
      <c r="L2525">
        <f t="shared" si="160"/>
        <v>0</v>
      </c>
    </row>
    <row r="2526" spans="1:12" x14ac:dyDescent="0.3">
      <c r="A2526" s="1" t="s">
        <v>2526</v>
      </c>
      <c r="B2526">
        <v>0</v>
      </c>
      <c r="C2526" s="4">
        <v>0</v>
      </c>
      <c r="D2526" s="4">
        <v>0</v>
      </c>
      <c r="E2526" s="4">
        <v>0</v>
      </c>
      <c r="F2526" s="6">
        <v>0</v>
      </c>
      <c r="G2526" s="6">
        <v>0</v>
      </c>
      <c r="H2526" s="6">
        <v>0</v>
      </c>
      <c r="I2526">
        <f t="shared" si="157"/>
        <v>0</v>
      </c>
      <c r="J2526">
        <f t="shared" si="158"/>
        <v>0</v>
      </c>
      <c r="K2526">
        <f t="shared" si="159"/>
        <v>0</v>
      </c>
      <c r="L2526">
        <f t="shared" si="160"/>
        <v>0</v>
      </c>
    </row>
    <row r="2527" spans="1:12" x14ac:dyDescent="0.3">
      <c r="A2527" s="1" t="s">
        <v>2527</v>
      </c>
      <c r="B2527">
        <v>0</v>
      </c>
      <c r="C2527" s="4">
        <v>0</v>
      </c>
      <c r="D2527" s="4">
        <v>0</v>
      </c>
      <c r="E2527" s="4">
        <v>0</v>
      </c>
      <c r="F2527" s="6">
        <v>0</v>
      </c>
      <c r="G2527" s="6">
        <v>0</v>
      </c>
      <c r="H2527" s="6">
        <v>0</v>
      </c>
      <c r="I2527">
        <f t="shared" si="157"/>
        <v>0</v>
      </c>
      <c r="J2527">
        <f t="shared" si="158"/>
        <v>0</v>
      </c>
      <c r="K2527">
        <f t="shared" si="159"/>
        <v>0</v>
      </c>
      <c r="L2527">
        <f t="shared" si="160"/>
        <v>0</v>
      </c>
    </row>
    <row r="2528" spans="1:12" x14ac:dyDescent="0.3">
      <c r="A2528" s="1" t="s">
        <v>2528</v>
      </c>
      <c r="B2528">
        <v>0</v>
      </c>
      <c r="C2528" s="4">
        <v>0</v>
      </c>
      <c r="D2528" s="4">
        <v>0</v>
      </c>
      <c r="E2528" s="4">
        <v>0</v>
      </c>
      <c r="F2528" s="6">
        <v>0</v>
      </c>
      <c r="G2528" s="6">
        <v>1</v>
      </c>
      <c r="H2528" s="6">
        <v>0</v>
      </c>
      <c r="I2528">
        <f t="shared" si="157"/>
        <v>0</v>
      </c>
      <c r="J2528">
        <f t="shared" si="158"/>
        <v>0</v>
      </c>
      <c r="K2528">
        <f t="shared" si="159"/>
        <v>0</v>
      </c>
      <c r="L2528">
        <f t="shared" si="160"/>
        <v>0</v>
      </c>
    </row>
    <row r="2529" spans="1:12" x14ac:dyDescent="0.3">
      <c r="A2529" s="1" t="s">
        <v>2529</v>
      </c>
      <c r="B2529">
        <v>0</v>
      </c>
      <c r="C2529" s="4">
        <v>0</v>
      </c>
      <c r="D2529" s="4">
        <v>0</v>
      </c>
      <c r="E2529" s="4">
        <v>0</v>
      </c>
      <c r="F2529" s="6">
        <v>0</v>
      </c>
      <c r="G2529" s="6">
        <v>0</v>
      </c>
      <c r="H2529" s="6">
        <v>0</v>
      </c>
      <c r="I2529">
        <f t="shared" si="157"/>
        <v>0</v>
      </c>
      <c r="J2529">
        <f t="shared" si="158"/>
        <v>0</v>
      </c>
      <c r="K2529">
        <f t="shared" si="159"/>
        <v>0</v>
      </c>
      <c r="L2529">
        <f t="shared" si="160"/>
        <v>0</v>
      </c>
    </row>
    <row r="2530" spans="1:12" x14ac:dyDescent="0.3">
      <c r="A2530" s="1" t="s">
        <v>2530</v>
      </c>
      <c r="B2530">
        <v>0</v>
      </c>
      <c r="C2530" s="4">
        <v>0</v>
      </c>
      <c r="D2530" s="4">
        <v>0</v>
      </c>
      <c r="E2530" s="4">
        <v>0</v>
      </c>
      <c r="F2530" s="6">
        <v>0</v>
      </c>
      <c r="G2530" s="6">
        <v>1</v>
      </c>
      <c r="H2530" s="6">
        <v>0</v>
      </c>
      <c r="I2530">
        <f t="shared" si="157"/>
        <v>0</v>
      </c>
      <c r="J2530">
        <f t="shared" si="158"/>
        <v>0</v>
      </c>
      <c r="K2530">
        <f t="shared" si="159"/>
        <v>0</v>
      </c>
      <c r="L2530">
        <f t="shared" si="160"/>
        <v>0</v>
      </c>
    </row>
    <row r="2531" spans="1:12" x14ac:dyDescent="0.3">
      <c r="A2531" s="1" t="s">
        <v>2531</v>
      </c>
      <c r="B2531">
        <v>0</v>
      </c>
      <c r="C2531" s="4">
        <v>0</v>
      </c>
      <c r="D2531" s="4">
        <v>0</v>
      </c>
      <c r="E2531" s="4">
        <v>0</v>
      </c>
      <c r="F2531" s="6">
        <v>0</v>
      </c>
      <c r="G2531" s="6">
        <v>1</v>
      </c>
      <c r="H2531" s="6">
        <v>0</v>
      </c>
      <c r="I2531">
        <f t="shared" si="157"/>
        <v>0</v>
      </c>
      <c r="J2531">
        <f t="shared" si="158"/>
        <v>0</v>
      </c>
      <c r="K2531">
        <f t="shared" si="159"/>
        <v>0</v>
      </c>
      <c r="L2531">
        <f t="shared" si="160"/>
        <v>0</v>
      </c>
    </row>
    <row r="2532" spans="1:12" x14ac:dyDescent="0.3">
      <c r="A2532" s="1" t="s">
        <v>2532</v>
      </c>
      <c r="B2532">
        <v>0</v>
      </c>
      <c r="C2532" s="4">
        <v>0</v>
      </c>
      <c r="D2532" s="4">
        <v>0</v>
      </c>
      <c r="E2532" s="4">
        <v>0</v>
      </c>
      <c r="F2532" s="6">
        <v>0</v>
      </c>
      <c r="G2532" s="6">
        <v>0</v>
      </c>
      <c r="H2532" s="6">
        <v>0</v>
      </c>
      <c r="I2532">
        <f t="shared" si="157"/>
        <v>0</v>
      </c>
      <c r="J2532">
        <f t="shared" si="158"/>
        <v>0</v>
      </c>
      <c r="K2532">
        <f t="shared" si="159"/>
        <v>0</v>
      </c>
      <c r="L2532">
        <f t="shared" si="160"/>
        <v>0</v>
      </c>
    </row>
    <row r="2533" spans="1:12" x14ac:dyDescent="0.3">
      <c r="A2533" s="1" t="s">
        <v>2533</v>
      </c>
      <c r="B2533">
        <v>0</v>
      </c>
      <c r="C2533" s="4">
        <v>0</v>
      </c>
      <c r="D2533" s="4">
        <v>1</v>
      </c>
      <c r="E2533" s="4">
        <v>0</v>
      </c>
      <c r="F2533" s="6">
        <v>0</v>
      </c>
      <c r="G2533" s="6">
        <v>1</v>
      </c>
      <c r="H2533" s="6">
        <v>0</v>
      </c>
      <c r="I2533">
        <f t="shared" si="157"/>
        <v>0</v>
      </c>
      <c r="J2533">
        <f t="shared" si="158"/>
        <v>1</v>
      </c>
      <c r="K2533">
        <f t="shared" si="159"/>
        <v>0</v>
      </c>
      <c r="L2533">
        <f t="shared" si="160"/>
        <v>0</v>
      </c>
    </row>
    <row r="2534" spans="1:12" x14ac:dyDescent="0.3">
      <c r="A2534" s="1" t="s">
        <v>2534</v>
      </c>
      <c r="B2534">
        <v>0</v>
      </c>
      <c r="C2534" s="4">
        <v>0</v>
      </c>
      <c r="D2534" s="4">
        <v>0</v>
      </c>
      <c r="E2534" s="4">
        <v>0</v>
      </c>
      <c r="F2534" s="6">
        <v>0</v>
      </c>
      <c r="G2534" s="6">
        <v>0</v>
      </c>
      <c r="H2534" s="6">
        <v>0</v>
      </c>
      <c r="I2534">
        <f t="shared" si="157"/>
        <v>0</v>
      </c>
      <c r="J2534">
        <f t="shared" si="158"/>
        <v>0</v>
      </c>
      <c r="K2534">
        <f t="shared" si="159"/>
        <v>0</v>
      </c>
      <c r="L2534">
        <f t="shared" si="160"/>
        <v>0</v>
      </c>
    </row>
    <row r="2535" spans="1:12" x14ac:dyDescent="0.3">
      <c r="A2535" s="1" t="s">
        <v>2535</v>
      </c>
      <c r="B2535">
        <v>0</v>
      </c>
      <c r="C2535" s="4">
        <v>0</v>
      </c>
      <c r="D2535" s="4">
        <v>1</v>
      </c>
      <c r="E2535" s="4">
        <v>0</v>
      </c>
      <c r="F2535" s="6">
        <v>0</v>
      </c>
      <c r="G2535" s="6">
        <v>1</v>
      </c>
      <c r="H2535" s="6">
        <v>0</v>
      </c>
      <c r="I2535">
        <f t="shared" si="157"/>
        <v>0</v>
      </c>
      <c r="J2535">
        <f t="shared" si="158"/>
        <v>1</v>
      </c>
      <c r="K2535">
        <f t="shared" si="159"/>
        <v>0</v>
      </c>
      <c r="L2535">
        <f t="shared" si="160"/>
        <v>0</v>
      </c>
    </row>
    <row r="2536" spans="1:12" x14ac:dyDescent="0.3">
      <c r="A2536" s="1" t="s">
        <v>2536</v>
      </c>
      <c r="B2536">
        <v>0</v>
      </c>
      <c r="C2536" s="4">
        <v>0</v>
      </c>
      <c r="D2536" s="4">
        <v>0</v>
      </c>
      <c r="E2536" s="4">
        <v>0</v>
      </c>
      <c r="F2536" s="6">
        <v>0</v>
      </c>
      <c r="G2536" s="6">
        <v>1</v>
      </c>
      <c r="H2536" s="6">
        <v>1</v>
      </c>
      <c r="I2536">
        <f t="shared" si="157"/>
        <v>0</v>
      </c>
      <c r="J2536">
        <f t="shared" si="158"/>
        <v>0</v>
      </c>
      <c r="K2536">
        <f t="shared" si="159"/>
        <v>0</v>
      </c>
      <c r="L2536">
        <f t="shared" si="160"/>
        <v>0</v>
      </c>
    </row>
    <row r="2537" spans="1:12" x14ac:dyDescent="0.3">
      <c r="A2537" s="1" t="s">
        <v>2537</v>
      </c>
      <c r="B2537">
        <v>0</v>
      </c>
      <c r="C2537" s="4">
        <v>0</v>
      </c>
      <c r="D2537" s="4">
        <v>0</v>
      </c>
      <c r="E2537" s="4">
        <v>0</v>
      </c>
      <c r="F2537" s="6">
        <v>0</v>
      </c>
      <c r="G2537" s="6">
        <v>0</v>
      </c>
      <c r="H2537" s="6">
        <v>0</v>
      </c>
      <c r="I2537">
        <f t="shared" si="157"/>
        <v>0</v>
      </c>
      <c r="J2537">
        <f t="shared" si="158"/>
        <v>0</v>
      </c>
      <c r="K2537">
        <f t="shared" si="159"/>
        <v>0</v>
      </c>
      <c r="L2537">
        <f t="shared" si="160"/>
        <v>0</v>
      </c>
    </row>
    <row r="2538" spans="1:12" x14ac:dyDescent="0.3">
      <c r="A2538" s="1" t="s">
        <v>2538</v>
      </c>
      <c r="B2538">
        <v>0</v>
      </c>
      <c r="C2538" s="4">
        <v>0</v>
      </c>
      <c r="D2538" s="4">
        <v>0</v>
      </c>
      <c r="E2538" s="4">
        <v>0</v>
      </c>
      <c r="F2538" s="6">
        <v>0</v>
      </c>
      <c r="G2538" s="6">
        <v>0</v>
      </c>
      <c r="H2538" s="6">
        <v>0</v>
      </c>
      <c r="I2538">
        <f t="shared" si="157"/>
        <v>0</v>
      </c>
      <c r="J2538">
        <f t="shared" si="158"/>
        <v>0</v>
      </c>
      <c r="K2538">
        <f t="shared" si="159"/>
        <v>0</v>
      </c>
      <c r="L2538">
        <f t="shared" si="160"/>
        <v>0</v>
      </c>
    </row>
    <row r="2539" spans="1:12" x14ac:dyDescent="0.3">
      <c r="A2539" s="1" t="s">
        <v>2539</v>
      </c>
      <c r="B2539">
        <v>0</v>
      </c>
      <c r="C2539" s="4">
        <v>0</v>
      </c>
      <c r="D2539" s="4">
        <v>0</v>
      </c>
      <c r="E2539" s="4">
        <v>0</v>
      </c>
      <c r="F2539" s="6">
        <v>0</v>
      </c>
      <c r="G2539" s="6">
        <v>0</v>
      </c>
      <c r="H2539" s="6">
        <v>0</v>
      </c>
      <c r="I2539">
        <f t="shared" si="157"/>
        <v>0</v>
      </c>
      <c r="J2539">
        <f t="shared" si="158"/>
        <v>0</v>
      </c>
      <c r="K2539">
        <f t="shared" si="159"/>
        <v>0</v>
      </c>
      <c r="L2539">
        <f t="shared" si="160"/>
        <v>0</v>
      </c>
    </row>
    <row r="2540" spans="1:12" x14ac:dyDescent="0.3">
      <c r="A2540" s="1" t="s">
        <v>2540</v>
      </c>
      <c r="B2540">
        <v>0</v>
      </c>
      <c r="C2540" s="4">
        <v>0</v>
      </c>
      <c r="D2540" s="4">
        <v>0</v>
      </c>
      <c r="E2540" s="4">
        <v>0</v>
      </c>
      <c r="F2540" s="6">
        <v>0</v>
      </c>
      <c r="G2540" s="6">
        <v>0</v>
      </c>
      <c r="H2540" s="6">
        <v>0</v>
      </c>
      <c r="I2540">
        <f t="shared" si="157"/>
        <v>0</v>
      </c>
      <c r="J2540">
        <f t="shared" si="158"/>
        <v>0</v>
      </c>
      <c r="K2540">
        <f t="shared" si="159"/>
        <v>0</v>
      </c>
      <c r="L2540">
        <f t="shared" si="160"/>
        <v>0</v>
      </c>
    </row>
    <row r="2541" spans="1:12" x14ac:dyDescent="0.3">
      <c r="A2541" s="1" t="s">
        <v>2541</v>
      </c>
      <c r="B2541">
        <v>0</v>
      </c>
      <c r="C2541" s="4">
        <v>0</v>
      </c>
      <c r="D2541" s="4">
        <v>1</v>
      </c>
      <c r="E2541" s="4">
        <v>1</v>
      </c>
      <c r="F2541" s="6">
        <v>0</v>
      </c>
      <c r="G2541" s="6">
        <v>1</v>
      </c>
      <c r="H2541" s="6">
        <v>0</v>
      </c>
      <c r="I2541">
        <f t="shared" si="157"/>
        <v>0</v>
      </c>
      <c r="J2541">
        <f t="shared" si="158"/>
        <v>1</v>
      </c>
      <c r="K2541">
        <f t="shared" si="159"/>
        <v>0</v>
      </c>
      <c r="L2541">
        <f t="shared" si="160"/>
        <v>0</v>
      </c>
    </row>
    <row r="2542" spans="1:12" x14ac:dyDescent="0.3">
      <c r="A2542" s="1" t="s">
        <v>2542</v>
      </c>
      <c r="B2542">
        <v>0</v>
      </c>
      <c r="C2542" s="4">
        <v>0</v>
      </c>
      <c r="D2542" s="4">
        <v>0</v>
      </c>
      <c r="E2542" s="4">
        <v>0</v>
      </c>
      <c r="F2542" s="6">
        <v>0</v>
      </c>
      <c r="G2542" s="6">
        <v>0</v>
      </c>
      <c r="H2542" s="6">
        <v>0</v>
      </c>
      <c r="I2542">
        <f t="shared" si="157"/>
        <v>0</v>
      </c>
      <c r="J2542">
        <f t="shared" si="158"/>
        <v>0</v>
      </c>
      <c r="K2542">
        <f t="shared" si="159"/>
        <v>0</v>
      </c>
      <c r="L2542">
        <f t="shared" si="160"/>
        <v>0</v>
      </c>
    </row>
    <row r="2543" spans="1:12" x14ac:dyDescent="0.3">
      <c r="A2543" s="1" t="s">
        <v>2543</v>
      </c>
      <c r="B2543">
        <v>0</v>
      </c>
      <c r="C2543" s="4">
        <v>0</v>
      </c>
      <c r="D2543" s="4">
        <v>0</v>
      </c>
      <c r="E2543" s="4">
        <v>0</v>
      </c>
      <c r="F2543" s="6">
        <v>0</v>
      </c>
      <c r="G2543" s="6">
        <v>0</v>
      </c>
      <c r="H2543" s="6">
        <v>0</v>
      </c>
      <c r="I2543">
        <f t="shared" si="157"/>
        <v>0</v>
      </c>
      <c r="J2543">
        <f t="shared" si="158"/>
        <v>0</v>
      </c>
      <c r="K2543">
        <f t="shared" si="159"/>
        <v>0</v>
      </c>
      <c r="L2543">
        <f t="shared" si="160"/>
        <v>0</v>
      </c>
    </row>
    <row r="2544" spans="1:12" x14ac:dyDescent="0.3">
      <c r="A2544" s="1" t="s">
        <v>2544</v>
      </c>
      <c r="B2544">
        <v>0</v>
      </c>
      <c r="C2544" s="4">
        <v>0</v>
      </c>
      <c r="D2544" s="4">
        <v>1</v>
      </c>
      <c r="E2544" s="4">
        <v>0</v>
      </c>
      <c r="F2544" s="6">
        <v>0</v>
      </c>
      <c r="G2544" s="6">
        <v>0</v>
      </c>
      <c r="H2544" s="6">
        <v>0</v>
      </c>
      <c r="I2544">
        <f t="shared" si="157"/>
        <v>0</v>
      </c>
      <c r="J2544">
        <f t="shared" si="158"/>
        <v>0</v>
      </c>
      <c r="K2544">
        <f t="shared" si="159"/>
        <v>0</v>
      </c>
      <c r="L2544">
        <f t="shared" si="160"/>
        <v>0</v>
      </c>
    </row>
    <row r="2545" spans="1:12" x14ac:dyDescent="0.3">
      <c r="A2545" s="1" t="s">
        <v>2545</v>
      </c>
      <c r="B2545">
        <v>0</v>
      </c>
      <c r="C2545" s="4">
        <v>0</v>
      </c>
      <c r="D2545" s="4">
        <v>0</v>
      </c>
      <c r="E2545" s="4">
        <v>0</v>
      </c>
      <c r="F2545" s="6">
        <v>0</v>
      </c>
      <c r="G2545" s="6">
        <v>0</v>
      </c>
      <c r="H2545" s="6">
        <v>0</v>
      </c>
      <c r="I2545">
        <f t="shared" si="157"/>
        <v>0</v>
      </c>
      <c r="J2545">
        <f t="shared" si="158"/>
        <v>0</v>
      </c>
      <c r="K2545">
        <f t="shared" si="159"/>
        <v>0</v>
      </c>
      <c r="L2545">
        <f t="shared" si="160"/>
        <v>0</v>
      </c>
    </row>
    <row r="2546" spans="1:12" x14ac:dyDescent="0.3">
      <c r="A2546" s="1" t="s">
        <v>2546</v>
      </c>
      <c r="B2546">
        <v>0</v>
      </c>
      <c r="C2546" s="4">
        <v>0</v>
      </c>
      <c r="D2546" s="4">
        <v>0</v>
      </c>
      <c r="E2546" s="4">
        <v>0</v>
      </c>
      <c r="F2546" s="6">
        <v>0</v>
      </c>
      <c r="G2546" s="6">
        <v>0</v>
      </c>
      <c r="H2546" s="6">
        <v>1</v>
      </c>
      <c r="I2546">
        <f t="shared" si="157"/>
        <v>0</v>
      </c>
      <c r="J2546">
        <f t="shared" si="158"/>
        <v>0</v>
      </c>
      <c r="K2546">
        <f t="shared" si="159"/>
        <v>0</v>
      </c>
      <c r="L2546">
        <f t="shared" si="160"/>
        <v>0</v>
      </c>
    </row>
    <row r="2547" spans="1:12" x14ac:dyDescent="0.3">
      <c r="A2547" s="1" t="s">
        <v>2547</v>
      </c>
      <c r="B2547">
        <v>0</v>
      </c>
      <c r="C2547" s="4">
        <v>0</v>
      </c>
      <c r="D2547" s="4">
        <v>1</v>
      </c>
      <c r="E2547" s="4">
        <v>1</v>
      </c>
      <c r="F2547" s="6">
        <v>0</v>
      </c>
      <c r="G2547" s="6">
        <v>1</v>
      </c>
      <c r="H2547" s="6">
        <v>0</v>
      </c>
      <c r="I2547">
        <f t="shared" si="157"/>
        <v>0</v>
      </c>
      <c r="J2547">
        <f t="shared" si="158"/>
        <v>1</v>
      </c>
      <c r="K2547">
        <f t="shared" si="159"/>
        <v>0</v>
      </c>
      <c r="L2547">
        <f t="shared" si="160"/>
        <v>0</v>
      </c>
    </row>
    <row r="2548" spans="1:12" x14ac:dyDescent="0.3">
      <c r="A2548" s="1" t="s">
        <v>2548</v>
      </c>
      <c r="B2548">
        <v>0</v>
      </c>
      <c r="C2548" s="4">
        <v>0</v>
      </c>
      <c r="D2548" s="4">
        <v>0</v>
      </c>
      <c r="E2548" s="4">
        <v>0</v>
      </c>
      <c r="F2548" s="6">
        <v>0</v>
      </c>
      <c r="G2548" s="6">
        <v>0</v>
      </c>
      <c r="H2548" s="6">
        <v>0</v>
      </c>
      <c r="I2548">
        <f t="shared" si="157"/>
        <v>0</v>
      </c>
      <c r="J2548">
        <f t="shared" si="158"/>
        <v>0</v>
      </c>
      <c r="K2548">
        <f t="shared" si="159"/>
        <v>0</v>
      </c>
      <c r="L2548">
        <f t="shared" si="160"/>
        <v>0</v>
      </c>
    </row>
    <row r="2549" spans="1:12" x14ac:dyDescent="0.3">
      <c r="A2549" s="1" t="s">
        <v>2549</v>
      </c>
      <c r="B2549">
        <v>0</v>
      </c>
      <c r="C2549" s="4">
        <v>0</v>
      </c>
      <c r="D2549" s="4">
        <v>0</v>
      </c>
      <c r="E2549" s="4">
        <v>0</v>
      </c>
      <c r="F2549" s="6">
        <v>0</v>
      </c>
      <c r="G2549" s="6">
        <v>0</v>
      </c>
      <c r="H2549" s="6">
        <v>0</v>
      </c>
      <c r="I2549">
        <f t="shared" si="157"/>
        <v>0</v>
      </c>
      <c r="J2549">
        <f t="shared" si="158"/>
        <v>0</v>
      </c>
      <c r="K2549">
        <f t="shared" si="159"/>
        <v>0</v>
      </c>
      <c r="L2549">
        <f t="shared" si="160"/>
        <v>0</v>
      </c>
    </row>
    <row r="2550" spans="1:12" x14ac:dyDescent="0.3">
      <c r="A2550" s="1" t="s">
        <v>2550</v>
      </c>
      <c r="B2550">
        <v>1</v>
      </c>
      <c r="C2550" s="4">
        <v>1</v>
      </c>
      <c r="D2550" s="4">
        <v>1</v>
      </c>
      <c r="E2550" s="4">
        <v>1</v>
      </c>
      <c r="F2550" s="6">
        <v>1</v>
      </c>
      <c r="G2550" s="6">
        <v>1</v>
      </c>
      <c r="H2550" s="6">
        <v>1</v>
      </c>
      <c r="I2550">
        <f t="shared" si="157"/>
        <v>1</v>
      </c>
      <c r="J2550">
        <f t="shared" si="158"/>
        <v>1</v>
      </c>
      <c r="K2550">
        <f t="shared" si="159"/>
        <v>1</v>
      </c>
      <c r="L2550">
        <f t="shared" si="160"/>
        <v>1</v>
      </c>
    </row>
    <row r="2551" spans="1:12" x14ac:dyDescent="0.3">
      <c r="A2551" s="1" t="s">
        <v>2551</v>
      </c>
      <c r="B2551">
        <v>0</v>
      </c>
      <c r="C2551" s="4">
        <v>0</v>
      </c>
      <c r="D2551" s="4">
        <v>0</v>
      </c>
      <c r="E2551" s="4">
        <v>0</v>
      </c>
      <c r="F2551" s="6">
        <v>0</v>
      </c>
      <c r="G2551" s="6">
        <v>0</v>
      </c>
      <c r="H2551" s="6">
        <v>0</v>
      </c>
      <c r="I2551">
        <f t="shared" si="157"/>
        <v>0</v>
      </c>
      <c r="J2551">
        <f t="shared" si="158"/>
        <v>0</v>
      </c>
      <c r="K2551">
        <f t="shared" si="159"/>
        <v>0</v>
      </c>
      <c r="L2551">
        <f t="shared" si="160"/>
        <v>0</v>
      </c>
    </row>
    <row r="2552" spans="1:12" x14ac:dyDescent="0.3">
      <c r="A2552" s="1" t="s">
        <v>2552</v>
      </c>
      <c r="B2552">
        <v>0</v>
      </c>
      <c r="C2552" s="4">
        <v>0</v>
      </c>
      <c r="D2552" s="4">
        <v>0</v>
      </c>
      <c r="E2552" s="4">
        <v>0</v>
      </c>
      <c r="F2552" s="6">
        <v>0</v>
      </c>
      <c r="G2552" s="6">
        <v>0</v>
      </c>
      <c r="H2552" s="6">
        <v>0</v>
      </c>
      <c r="I2552">
        <f t="shared" si="157"/>
        <v>0</v>
      </c>
      <c r="J2552">
        <f t="shared" si="158"/>
        <v>0</v>
      </c>
      <c r="K2552">
        <f t="shared" si="159"/>
        <v>0</v>
      </c>
      <c r="L2552">
        <f t="shared" si="160"/>
        <v>0</v>
      </c>
    </row>
    <row r="2553" spans="1:12" x14ac:dyDescent="0.3">
      <c r="A2553" s="1" t="s">
        <v>2553</v>
      </c>
      <c r="B2553">
        <v>0</v>
      </c>
      <c r="C2553" s="4">
        <v>0</v>
      </c>
      <c r="D2553" s="4">
        <v>0</v>
      </c>
      <c r="E2553" s="4">
        <v>0</v>
      </c>
      <c r="F2553" s="6">
        <v>0</v>
      </c>
      <c r="G2553" s="6">
        <v>0</v>
      </c>
      <c r="H2553" s="6">
        <v>0</v>
      </c>
      <c r="I2553">
        <f t="shared" si="157"/>
        <v>0</v>
      </c>
      <c r="J2553">
        <f t="shared" si="158"/>
        <v>0</v>
      </c>
      <c r="K2553">
        <f t="shared" si="159"/>
        <v>0</v>
      </c>
      <c r="L2553">
        <f t="shared" si="160"/>
        <v>0</v>
      </c>
    </row>
    <row r="2554" spans="1:12" x14ac:dyDescent="0.3">
      <c r="A2554" s="1" t="s">
        <v>2554</v>
      </c>
      <c r="B2554">
        <v>0</v>
      </c>
      <c r="C2554" s="4">
        <v>0</v>
      </c>
      <c r="D2554" s="4">
        <v>1</v>
      </c>
      <c r="E2554" s="4">
        <v>0</v>
      </c>
      <c r="F2554" s="6">
        <v>0</v>
      </c>
      <c r="G2554" s="6">
        <v>1</v>
      </c>
      <c r="H2554" s="6">
        <v>0</v>
      </c>
      <c r="I2554">
        <f t="shared" si="157"/>
        <v>0</v>
      </c>
      <c r="J2554">
        <f t="shared" si="158"/>
        <v>1</v>
      </c>
      <c r="K2554">
        <f t="shared" si="159"/>
        <v>0</v>
      </c>
      <c r="L2554">
        <f t="shared" si="160"/>
        <v>0</v>
      </c>
    </row>
    <row r="2555" spans="1:12" x14ac:dyDescent="0.3">
      <c r="A2555" s="1" t="s">
        <v>2555</v>
      </c>
      <c r="B2555">
        <v>0</v>
      </c>
      <c r="C2555" s="4">
        <v>0</v>
      </c>
      <c r="D2555" s="4">
        <v>1</v>
      </c>
      <c r="E2555" s="4">
        <v>1</v>
      </c>
      <c r="F2555" s="6">
        <v>0</v>
      </c>
      <c r="G2555" s="6">
        <v>1</v>
      </c>
      <c r="H2555" s="6">
        <v>1</v>
      </c>
      <c r="I2555">
        <f t="shared" si="157"/>
        <v>0</v>
      </c>
      <c r="J2555">
        <f t="shared" si="158"/>
        <v>1</v>
      </c>
      <c r="K2555">
        <f t="shared" si="159"/>
        <v>1</v>
      </c>
      <c r="L2555">
        <f t="shared" si="160"/>
        <v>0</v>
      </c>
    </row>
    <row r="2556" spans="1:12" x14ac:dyDescent="0.3">
      <c r="A2556" s="1" t="s">
        <v>2556</v>
      </c>
      <c r="B2556">
        <v>0</v>
      </c>
      <c r="C2556" s="4">
        <v>0</v>
      </c>
      <c r="D2556" s="4">
        <v>0</v>
      </c>
      <c r="E2556" s="4">
        <v>0</v>
      </c>
      <c r="F2556" s="6">
        <v>0</v>
      </c>
      <c r="G2556" s="6">
        <v>0</v>
      </c>
      <c r="H2556" s="6">
        <v>0</v>
      </c>
      <c r="I2556">
        <f t="shared" si="157"/>
        <v>0</v>
      </c>
      <c r="J2556">
        <f t="shared" si="158"/>
        <v>0</v>
      </c>
      <c r="K2556">
        <f t="shared" si="159"/>
        <v>0</v>
      </c>
      <c r="L2556">
        <f t="shared" si="160"/>
        <v>0</v>
      </c>
    </row>
    <row r="2557" spans="1:12" x14ac:dyDescent="0.3">
      <c r="A2557" s="1" t="s">
        <v>2557</v>
      </c>
      <c r="B2557">
        <v>0</v>
      </c>
      <c r="C2557" s="4">
        <v>0</v>
      </c>
      <c r="D2557" s="4">
        <v>1</v>
      </c>
      <c r="E2557" s="4">
        <v>0</v>
      </c>
      <c r="F2557" s="6">
        <v>0</v>
      </c>
      <c r="G2557" s="6">
        <v>0</v>
      </c>
      <c r="H2557" s="6">
        <v>0</v>
      </c>
      <c r="I2557">
        <f t="shared" si="157"/>
        <v>0</v>
      </c>
      <c r="J2557">
        <f t="shared" si="158"/>
        <v>0</v>
      </c>
      <c r="K2557">
        <f t="shared" si="159"/>
        <v>0</v>
      </c>
      <c r="L2557">
        <f t="shared" si="160"/>
        <v>0</v>
      </c>
    </row>
    <row r="2558" spans="1:12" x14ac:dyDescent="0.3">
      <c r="A2558" s="1" t="s">
        <v>2558</v>
      </c>
      <c r="B2558">
        <v>0</v>
      </c>
      <c r="C2558" s="4">
        <v>0</v>
      </c>
      <c r="D2558" s="4">
        <v>0</v>
      </c>
      <c r="E2558" s="4">
        <v>0</v>
      </c>
      <c r="F2558" s="6">
        <v>0</v>
      </c>
      <c r="G2558" s="6">
        <v>1</v>
      </c>
      <c r="H2558" s="6">
        <v>1</v>
      </c>
      <c r="I2558">
        <f t="shared" si="157"/>
        <v>0</v>
      </c>
      <c r="J2558">
        <f t="shared" si="158"/>
        <v>0</v>
      </c>
      <c r="K2558">
        <f t="shared" si="159"/>
        <v>0</v>
      </c>
      <c r="L2558">
        <f t="shared" si="160"/>
        <v>0</v>
      </c>
    </row>
    <row r="2559" spans="1:12" x14ac:dyDescent="0.3">
      <c r="A2559" s="1" t="s">
        <v>2559</v>
      </c>
      <c r="B2559">
        <v>0</v>
      </c>
      <c r="C2559" s="4">
        <v>0</v>
      </c>
      <c r="D2559" s="4">
        <v>0</v>
      </c>
      <c r="E2559" s="4">
        <v>0</v>
      </c>
      <c r="F2559" s="6">
        <v>0</v>
      </c>
      <c r="G2559" s="6">
        <v>0</v>
      </c>
      <c r="H2559" s="6">
        <v>0</v>
      </c>
      <c r="I2559">
        <f t="shared" si="157"/>
        <v>0</v>
      </c>
      <c r="J2559">
        <f t="shared" si="158"/>
        <v>0</v>
      </c>
      <c r="K2559">
        <f t="shared" si="159"/>
        <v>0</v>
      </c>
      <c r="L2559">
        <f t="shared" si="160"/>
        <v>0</v>
      </c>
    </row>
    <row r="2560" spans="1:12" x14ac:dyDescent="0.3">
      <c r="A2560" s="1" t="s">
        <v>2560</v>
      </c>
      <c r="B2560">
        <v>0</v>
      </c>
      <c r="C2560" s="4">
        <v>0</v>
      </c>
      <c r="D2560" s="4">
        <v>0</v>
      </c>
      <c r="E2560" s="4">
        <v>0</v>
      </c>
      <c r="F2560" s="6">
        <v>0</v>
      </c>
      <c r="G2560" s="6">
        <v>0</v>
      </c>
      <c r="H2560" s="6">
        <v>0</v>
      </c>
      <c r="I2560">
        <f t="shared" si="157"/>
        <v>0</v>
      </c>
      <c r="J2560">
        <f t="shared" si="158"/>
        <v>0</v>
      </c>
      <c r="K2560">
        <f t="shared" si="159"/>
        <v>0</v>
      </c>
      <c r="L2560">
        <f t="shared" si="160"/>
        <v>0</v>
      </c>
    </row>
    <row r="2561" spans="1:12" x14ac:dyDescent="0.3">
      <c r="A2561" s="1" t="s">
        <v>2561</v>
      </c>
      <c r="B2561">
        <v>0</v>
      </c>
      <c r="C2561" s="4">
        <v>0</v>
      </c>
      <c r="D2561" s="4">
        <v>0</v>
      </c>
      <c r="E2561" s="4">
        <v>0</v>
      </c>
      <c r="F2561" s="6">
        <v>0</v>
      </c>
      <c r="G2561" s="6">
        <v>0</v>
      </c>
      <c r="H2561" s="6">
        <v>0</v>
      </c>
      <c r="I2561">
        <f t="shared" si="157"/>
        <v>0</v>
      </c>
      <c r="J2561">
        <f t="shared" si="158"/>
        <v>0</v>
      </c>
      <c r="K2561">
        <f t="shared" si="159"/>
        <v>0</v>
      </c>
      <c r="L2561">
        <f t="shared" si="160"/>
        <v>0</v>
      </c>
    </row>
    <row r="2562" spans="1:12" x14ac:dyDescent="0.3">
      <c r="A2562" s="1" t="s">
        <v>2562</v>
      </c>
      <c r="B2562">
        <v>0</v>
      </c>
      <c r="C2562" s="4">
        <v>0</v>
      </c>
      <c r="D2562" s="4">
        <v>1</v>
      </c>
      <c r="E2562" s="4">
        <v>1</v>
      </c>
      <c r="F2562" s="6">
        <v>0</v>
      </c>
      <c r="G2562" s="6">
        <v>0</v>
      </c>
      <c r="H2562" s="6">
        <v>0</v>
      </c>
      <c r="I2562">
        <f t="shared" si="157"/>
        <v>0</v>
      </c>
      <c r="J2562">
        <f t="shared" si="158"/>
        <v>0</v>
      </c>
      <c r="K2562">
        <f t="shared" si="159"/>
        <v>0</v>
      </c>
      <c r="L2562">
        <f t="shared" si="160"/>
        <v>0</v>
      </c>
    </row>
    <row r="2563" spans="1:12" x14ac:dyDescent="0.3">
      <c r="A2563" s="1" t="s">
        <v>2563</v>
      </c>
      <c r="B2563">
        <v>0</v>
      </c>
      <c r="C2563" s="4">
        <v>0</v>
      </c>
      <c r="D2563" s="4">
        <v>0</v>
      </c>
      <c r="E2563" s="4">
        <v>0</v>
      </c>
      <c r="F2563" s="6">
        <v>0</v>
      </c>
      <c r="G2563" s="6">
        <v>0</v>
      </c>
      <c r="H2563" s="6">
        <v>0</v>
      </c>
      <c r="I2563">
        <f t="shared" ref="I2563:I2626" si="161">IF(AND(C2563=1,F2563=1),1,0)</f>
        <v>0</v>
      </c>
      <c r="J2563">
        <f t="shared" ref="J2563:J2626" si="162">IF(AND(D2563=1,G2563=1),1,0)</f>
        <v>0</v>
      </c>
      <c r="K2563">
        <f t="shared" ref="K2563:K2626" si="163">IF(AND(E2563=1,H2563=1),1,0)</f>
        <v>0</v>
      </c>
      <c r="L2563">
        <f t="shared" ref="L2563:L2626" si="164">IF(SUM(I2563:K2563)=3,1,0)</f>
        <v>0</v>
      </c>
    </row>
    <row r="2564" spans="1:12" x14ac:dyDescent="0.3">
      <c r="A2564" s="1" t="s">
        <v>2564</v>
      </c>
      <c r="B2564">
        <v>0</v>
      </c>
      <c r="C2564" s="4">
        <v>0</v>
      </c>
      <c r="D2564" s="4">
        <v>0</v>
      </c>
      <c r="E2564" s="4">
        <v>0</v>
      </c>
      <c r="F2564" s="6">
        <v>0</v>
      </c>
      <c r="G2564" s="6">
        <v>0</v>
      </c>
      <c r="H2564" s="6">
        <v>0</v>
      </c>
      <c r="I2564">
        <f t="shared" si="161"/>
        <v>0</v>
      </c>
      <c r="J2564">
        <f t="shared" si="162"/>
        <v>0</v>
      </c>
      <c r="K2564">
        <f t="shared" si="163"/>
        <v>0</v>
      </c>
      <c r="L2564">
        <f t="shared" si="164"/>
        <v>0</v>
      </c>
    </row>
    <row r="2565" spans="1:12" x14ac:dyDescent="0.3">
      <c r="A2565" s="1" t="s">
        <v>2565</v>
      </c>
      <c r="B2565">
        <v>0</v>
      </c>
      <c r="C2565" s="4">
        <v>0</v>
      </c>
      <c r="D2565" s="4">
        <v>0</v>
      </c>
      <c r="E2565" s="4">
        <v>0</v>
      </c>
      <c r="F2565" s="6">
        <v>0</v>
      </c>
      <c r="G2565" s="6">
        <v>0</v>
      </c>
      <c r="H2565" s="6">
        <v>0</v>
      </c>
      <c r="I2565">
        <f t="shared" si="161"/>
        <v>0</v>
      </c>
      <c r="J2565">
        <f t="shared" si="162"/>
        <v>0</v>
      </c>
      <c r="K2565">
        <f t="shared" si="163"/>
        <v>0</v>
      </c>
      <c r="L2565">
        <f t="shared" si="164"/>
        <v>0</v>
      </c>
    </row>
    <row r="2566" spans="1:12" x14ac:dyDescent="0.3">
      <c r="A2566" s="1" t="s">
        <v>2566</v>
      </c>
      <c r="B2566">
        <v>0</v>
      </c>
      <c r="C2566" s="4">
        <v>0</v>
      </c>
      <c r="D2566" s="4">
        <v>1</v>
      </c>
      <c r="E2566" s="4">
        <v>0</v>
      </c>
      <c r="F2566" s="6">
        <v>0</v>
      </c>
      <c r="G2566" s="6">
        <v>1</v>
      </c>
      <c r="H2566" s="6">
        <v>0</v>
      </c>
      <c r="I2566">
        <f t="shared" si="161"/>
        <v>0</v>
      </c>
      <c r="J2566">
        <f t="shared" si="162"/>
        <v>1</v>
      </c>
      <c r="K2566">
        <f t="shared" si="163"/>
        <v>0</v>
      </c>
      <c r="L2566">
        <f t="shared" si="164"/>
        <v>0</v>
      </c>
    </row>
    <row r="2567" spans="1:12" x14ac:dyDescent="0.3">
      <c r="A2567" s="1" t="s">
        <v>2567</v>
      </c>
      <c r="B2567">
        <v>0</v>
      </c>
      <c r="C2567" s="4">
        <v>0</v>
      </c>
      <c r="D2567" s="4">
        <v>0</v>
      </c>
      <c r="E2567" s="4">
        <v>0</v>
      </c>
      <c r="F2567" s="6">
        <v>0</v>
      </c>
      <c r="G2567" s="6">
        <v>0</v>
      </c>
      <c r="H2567" s="6">
        <v>0</v>
      </c>
      <c r="I2567">
        <f t="shared" si="161"/>
        <v>0</v>
      </c>
      <c r="J2567">
        <f t="shared" si="162"/>
        <v>0</v>
      </c>
      <c r="K2567">
        <f t="shared" si="163"/>
        <v>0</v>
      </c>
      <c r="L2567">
        <f t="shared" si="164"/>
        <v>0</v>
      </c>
    </row>
    <row r="2568" spans="1:12" x14ac:dyDescent="0.3">
      <c r="A2568" s="1" t="s">
        <v>2568</v>
      </c>
      <c r="B2568">
        <v>0</v>
      </c>
      <c r="C2568" s="4">
        <v>0</v>
      </c>
      <c r="D2568" s="4">
        <v>1</v>
      </c>
      <c r="E2568" s="4">
        <v>0</v>
      </c>
      <c r="F2568" s="6">
        <v>0</v>
      </c>
      <c r="G2568" s="6">
        <v>1</v>
      </c>
      <c r="H2568" s="6">
        <v>0</v>
      </c>
      <c r="I2568">
        <f t="shared" si="161"/>
        <v>0</v>
      </c>
      <c r="J2568">
        <f t="shared" si="162"/>
        <v>1</v>
      </c>
      <c r="K2568">
        <f t="shared" si="163"/>
        <v>0</v>
      </c>
      <c r="L2568">
        <f t="shared" si="164"/>
        <v>0</v>
      </c>
    </row>
    <row r="2569" spans="1:12" x14ac:dyDescent="0.3">
      <c r="A2569" s="1" t="s">
        <v>2569</v>
      </c>
      <c r="B2569">
        <v>0</v>
      </c>
      <c r="C2569" s="4">
        <v>0</v>
      </c>
      <c r="D2569" s="4">
        <v>0</v>
      </c>
      <c r="E2569" s="4">
        <v>0</v>
      </c>
      <c r="F2569" s="6">
        <v>0</v>
      </c>
      <c r="G2569" s="6">
        <v>1</v>
      </c>
      <c r="H2569" s="6">
        <v>0</v>
      </c>
      <c r="I2569">
        <f t="shared" si="161"/>
        <v>0</v>
      </c>
      <c r="J2569">
        <f t="shared" si="162"/>
        <v>0</v>
      </c>
      <c r="K2569">
        <f t="shared" si="163"/>
        <v>0</v>
      </c>
      <c r="L2569">
        <f t="shared" si="164"/>
        <v>0</v>
      </c>
    </row>
    <row r="2570" spans="1:12" x14ac:dyDescent="0.3">
      <c r="A2570" s="1" t="s">
        <v>2570</v>
      </c>
      <c r="B2570">
        <v>0</v>
      </c>
      <c r="C2570" s="4">
        <v>0</v>
      </c>
      <c r="D2570" s="4">
        <v>0</v>
      </c>
      <c r="E2570" s="4">
        <v>0</v>
      </c>
      <c r="F2570" s="6">
        <v>0</v>
      </c>
      <c r="G2570" s="6">
        <v>0</v>
      </c>
      <c r="H2570" s="6">
        <v>0</v>
      </c>
      <c r="I2570">
        <f t="shared" si="161"/>
        <v>0</v>
      </c>
      <c r="J2570">
        <f t="shared" si="162"/>
        <v>0</v>
      </c>
      <c r="K2570">
        <f t="shared" si="163"/>
        <v>0</v>
      </c>
      <c r="L2570">
        <f t="shared" si="164"/>
        <v>0</v>
      </c>
    </row>
    <row r="2571" spans="1:12" x14ac:dyDescent="0.3">
      <c r="A2571" s="1" t="s">
        <v>2571</v>
      </c>
      <c r="B2571">
        <v>0</v>
      </c>
      <c r="C2571" s="4">
        <v>0</v>
      </c>
      <c r="D2571" s="4">
        <v>0</v>
      </c>
      <c r="E2571" s="4">
        <v>0</v>
      </c>
      <c r="F2571" s="6">
        <v>0</v>
      </c>
      <c r="G2571" s="6">
        <v>0</v>
      </c>
      <c r="H2571" s="6">
        <v>0</v>
      </c>
      <c r="I2571">
        <f t="shared" si="161"/>
        <v>0</v>
      </c>
      <c r="J2571">
        <f t="shared" si="162"/>
        <v>0</v>
      </c>
      <c r="K2571">
        <f t="shared" si="163"/>
        <v>0</v>
      </c>
      <c r="L2571">
        <f t="shared" si="164"/>
        <v>0</v>
      </c>
    </row>
    <row r="2572" spans="1:12" x14ac:dyDescent="0.3">
      <c r="A2572" s="1" t="s">
        <v>2572</v>
      </c>
      <c r="B2572">
        <v>0</v>
      </c>
      <c r="C2572" s="4">
        <v>0</v>
      </c>
      <c r="D2572" s="4">
        <v>1</v>
      </c>
      <c r="E2572" s="4">
        <v>0</v>
      </c>
      <c r="F2572" s="6">
        <v>1</v>
      </c>
      <c r="G2572" s="6">
        <v>0</v>
      </c>
      <c r="H2572" s="6">
        <v>1</v>
      </c>
      <c r="I2572">
        <f t="shared" si="161"/>
        <v>0</v>
      </c>
      <c r="J2572">
        <f t="shared" si="162"/>
        <v>0</v>
      </c>
      <c r="K2572">
        <f t="shared" si="163"/>
        <v>0</v>
      </c>
      <c r="L2572">
        <f t="shared" si="164"/>
        <v>0</v>
      </c>
    </row>
    <row r="2573" spans="1:12" x14ac:dyDescent="0.3">
      <c r="A2573" s="1" t="s">
        <v>2573</v>
      </c>
      <c r="B2573">
        <v>0</v>
      </c>
      <c r="C2573" s="4">
        <v>0</v>
      </c>
      <c r="D2573" s="4">
        <v>0</v>
      </c>
      <c r="E2573" s="4">
        <v>0</v>
      </c>
      <c r="F2573" s="6">
        <v>0</v>
      </c>
      <c r="G2573" s="6">
        <v>1</v>
      </c>
      <c r="H2573" s="6">
        <v>0</v>
      </c>
      <c r="I2573">
        <f t="shared" si="161"/>
        <v>0</v>
      </c>
      <c r="J2573">
        <f t="shared" si="162"/>
        <v>0</v>
      </c>
      <c r="K2573">
        <f t="shared" si="163"/>
        <v>0</v>
      </c>
      <c r="L2573">
        <f t="shared" si="164"/>
        <v>0</v>
      </c>
    </row>
    <row r="2574" spans="1:12" x14ac:dyDescent="0.3">
      <c r="A2574" s="1" t="s">
        <v>2574</v>
      </c>
      <c r="B2574">
        <v>0</v>
      </c>
      <c r="C2574" s="4">
        <v>0</v>
      </c>
      <c r="D2574" s="4">
        <v>0</v>
      </c>
      <c r="E2574" s="4">
        <v>0</v>
      </c>
      <c r="F2574" s="6">
        <v>0</v>
      </c>
      <c r="G2574" s="6">
        <v>0</v>
      </c>
      <c r="H2574" s="6">
        <v>0</v>
      </c>
      <c r="I2574">
        <f t="shared" si="161"/>
        <v>0</v>
      </c>
      <c r="J2574">
        <f t="shared" si="162"/>
        <v>0</v>
      </c>
      <c r="K2574">
        <f t="shared" si="163"/>
        <v>0</v>
      </c>
      <c r="L2574">
        <f t="shared" si="164"/>
        <v>0</v>
      </c>
    </row>
    <row r="2575" spans="1:12" x14ac:dyDescent="0.3">
      <c r="A2575" s="1" t="s">
        <v>2575</v>
      </c>
      <c r="B2575">
        <v>0</v>
      </c>
      <c r="C2575" s="4">
        <v>0</v>
      </c>
      <c r="D2575" s="4">
        <v>0</v>
      </c>
      <c r="E2575" s="4">
        <v>0</v>
      </c>
      <c r="F2575" s="6">
        <v>0</v>
      </c>
      <c r="G2575" s="6">
        <v>0</v>
      </c>
      <c r="H2575" s="6">
        <v>0</v>
      </c>
      <c r="I2575">
        <f t="shared" si="161"/>
        <v>0</v>
      </c>
      <c r="J2575">
        <f t="shared" si="162"/>
        <v>0</v>
      </c>
      <c r="K2575">
        <f t="shared" si="163"/>
        <v>0</v>
      </c>
      <c r="L2575">
        <f t="shared" si="164"/>
        <v>0</v>
      </c>
    </row>
    <row r="2576" spans="1:12" x14ac:dyDescent="0.3">
      <c r="A2576" s="1" t="s">
        <v>2576</v>
      </c>
      <c r="B2576">
        <v>0</v>
      </c>
      <c r="C2576" s="4">
        <v>0</v>
      </c>
      <c r="D2576" s="4">
        <v>0</v>
      </c>
      <c r="E2576" s="4">
        <v>0</v>
      </c>
      <c r="F2576" s="6">
        <v>0</v>
      </c>
      <c r="G2576" s="6">
        <v>0</v>
      </c>
      <c r="H2576" s="6">
        <v>0</v>
      </c>
      <c r="I2576">
        <f t="shared" si="161"/>
        <v>0</v>
      </c>
      <c r="J2576">
        <f t="shared" si="162"/>
        <v>0</v>
      </c>
      <c r="K2576">
        <f t="shared" si="163"/>
        <v>0</v>
      </c>
      <c r="L2576">
        <f t="shared" si="164"/>
        <v>0</v>
      </c>
    </row>
    <row r="2577" spans="1:12" x14ac:dyDescent="0.3">
      <c r="A2577" s="1" t="s">
        <v>2577</v>
      </c>
      <c r="B2577">
        <v>0</v>
      </c>
      <c r="C2577" s="4">
        <v>0</v>
      </c>
      <c r="D2577" s="4">
        <v>0</v>
      </c>
      <c r="E2577" s="4">
        <v>0</v>
      </c>
      <c r="F2577" s="6">
        <v>0</v>
      </c>
      <c r="G2577" s="6">
        <v>1</v>
      </c>
      <c r="H2577" s="6">
        <v>0</v>
      </c>
      <c r="I2577">
        <f t="shared" si="161"/>
        <v>0</v>
      </c>
      <c r="J2577">
        <f t="shared" si="162"/>
        <v>0</v>
      </c>
      <c r="K2577">
        <f t="shared" si="163"/>
        <v>0</v>
      </c>
      <c r="L2577">
        <f t="shared" si="164"/>
        <v>0</v>
      </c>
    </row>
    <row r="2578" spans="1:12" x14ac:dyDescent="0.3">
      <c r="A2578" s="1" t="s">
        <v>2578</v>
      </c>
      <c r="B2578">
        <v>0</v>
      </c>
      <c r="C2578" s="4">
        <v>0</v>
      </c>
      <c r="D2578" s="4">
        <v>0</v>
      </c>
      <c r="E2578" s="4">
        <v>0</v>
      </c>
      <c r="F2578" s="6">
        <v>0</v>
      </c>
      <c r="G2578" s="6">
        <v>0</v>
      </c>
      <c r="H2578" s="6">
        <v>0</v>
      </c>
      <c r="I2578">
        <f t="shared" si="161"/>
        <v>0</v>
      </c>
      <c r="J2578">
        <f t="shared" si="162"/>
        <v>0</v>
      </c>
      <c r="K2578">
        <f t="shared" si="163"/>
        <v>0</v>
      </c>
      <c r="L2578">
        <f t="shared" si="164"/>
        <v>0</v>
      </c>
    </row>
    <row r="2579" spans="1:12" x14ac:dyDescent="0.3">
      <c r="A2579" s="1" t="s">
        <v>2579</v>
      </c>
      <c r="B2579">
        <v>0</v>
      </c>
      <c r="C2579" s="4">
        <v>0</v>
      </c>
      <c r="D2579" s="4">
        <v>0</v>
      </c>
      <c r="E2579" s="4">
        <v>0</v>
      </c>
      <c r="F2579" s="6">
        <v>0</v>
      </c>
      <c r="G2579" s="6">
        <v>0</v>
      </c>
      <c r="H2579" s="6">
        <v>0</v>
      </c>
      <c r="I2579">
        <f t="shared" si="161"/>
        <v>0</v>
      </c>
      <c r="J2579">
        <f t="shared" si="162"/>
        <v>0</v>
      </c>
      <c r="K2579">
        <f t="shared" si="163"/>
        <v>0</v>
      </c>
      <c r="L2579">
        <f t="shared" si="164"/>
        <v>0</v>
      </c>
    </row>
    <row r="2580" spans="1:12" x14ac:dyDescent="0.3">
      <c r="A2580" s="1" t="s">
        <v>2580</v>
      </c>
      <c r="B2580">
        <v>0</v>
      </c>
      <c r="C2580" s="4">
        <v>0</v>
      </c>
      <c r="D2580" s="4">
        <v>0</v>
      </c>
      <c r="E2580" s="4">
        <v>0</v>
      </c>
      <c r="F2580" s="6">
        <v>0</v>
      </c>
      <c r="G2580" s="6">
        <v>0</v>
      </c>
      <c r="H2580" s="6">
        <v>0</v>
      </c>
      <c r="I2580">
        <f t="shared" si="161"/>
        <v>0</v>
      </c>
      <c r="J2580">
        <f t="shared" si="162"/>
        <v>0</v>
      </c>
      <c r="K2580">
        <f t="shared" si="163"/>
        <v>0</v>
      </c>
      <c r="L2580">
        <f t="shared" si="164"/>
        <v>0</v>
      </c>
    </row>
    <row r="2581" spans="1:12" x14ac:dyDescent="0.3">
      <c r="A2581" s="1" t="s">
        <v>2581</v>
      </c>
      <c r="B2581">
        <v>1</v>
      </c>
      <c r="C2581" s="4">
        <v>1</v>
      </c>
      <c r="D2581" s="4">
        <v>0</v>
      </c>
      <c r="E2581" s="4">
        <v>1</v>
      </c>
      <c r="F2581" s="6">
        <v>1</v>
      </c>
      <c r="G2581" s="6">
        <v>0</v>
      </c>
      <c r="H2581" s="6">
        <v>1</v>
      </c>
      <c r="I2581">
        <f t="shared" si="161"/>
        <v>1</v>
      </c>
      <c r="J2581">
        <f t="shared" si="162"/>
        <v>0</v>
      </c>
      <c r="K2581">
        <f t="shared" si="163"/>
        <v>1</v>
      </c>
      <c r="L2581">
        <f t="shared" si="164"/>
        <v>0</v>
      </c>
    </row>
    <row r="2582" spans="1:12" x14ac:dyDescent="0.3">
      <c r="A2582" s="1" t="s">
        <v>2582</v>
      </c>
      <c r="B2582">
        <v>0</v>
      </c>
      <c r="C2582" s="4">
        <v>0</v>
      </c>
      <c r="D2582" s="4">
        <v>0</v>
      </c>
      <c r="E2582" s="4">
        <v>0</v>
      </c>
      <c r="F2582" s="6">
        <v>0</v>
      </c>
      <c r="G2582" s="6">
        <v>0</v>
      </c>
      <c r="H2582" s="6">
        <v>0</v>
      </c>
      <c r="I2582">
        <f t="shared" si="161"/>
        <v>0</v>
      </c>
      <c r="J2582">
        <f t="shared" si="162"/>
        <v>0</v>
      </c>
      <c r="K2582">
        <f t="shared" si="163"/>
        <v>0</v>
      </c>
      <c r="L2582">
        <f t="shared" si="164"/>
        <v>0</v>
      </c>
    </row>
    <row r="2583" spans="1:12" x14ac:dyDescent="0.3">
      <c r="A2583" s="1" t="s">
        <v>2583</v>
      </c>
      <c r="B2583">
        <v>0</v>
      </c>
      <c r="C2583" s="4">
        <v>0</v>
      </c>
      <c r="D2583" s="4">
        <v>0</v>
      </c>
      <c r="E2583" s="4">
        <v>0</v>
      </c>
      <c r="F2583" s="6">
        <v>0</v>
      </c>
      <c r="G2583" s="6">
        <v>1</v>
      </c>
      <c r="H2583" s="6">
        <v>0</v>
      </c>
      <c r="I2583">
        <f t="shared" si="161"/>
        <v>0</v>
      </c>
      <c r="J2583">
        <f t="shared" si="162"/>
        <v>0</v>
      </c>
      <c r="K2583">
        <f t="shared" si="163"/>
        <v>0</v>
      </c>
      <c r="L2583">
        <f t="shared" si="164"/>
        <v>0</v>
      </c>
    </row>
    <row r="2584" spans="1:12" x14ac:dyDescent="0.3">
      <c r="A2584" s="1" t="s">
        <v>2584</v>
      </c>
      <c r="B2584">
        <v>0</v>
      </c>
      <c r="C2584" s="4">
        <v>0</v>
      </c>
      <c r="D2584" s="4">
        <v>0</v>
      </c>
      <c r="E2584" s="4">
        <v>0</v>
      </c>
      <c r="F2584" s="6">
        <v>1</v>
      </c>
      <c r="G2584" s="6">
        <v>1</v>
      </c>
      <c r="H2584" s="6">
        <v>1</v>
      </c>
      <c r="I2584">
        <f t="shared" si="161"/>
        <v>0</v>
      </c>
      <c r="J2584">
        <f t="shared" si="162"/>
        <v>0</v>
      </c>
      <c r="K2584">
        <f t="shared" si="163"/>
        <v>0</v>
      </c>
      <c r="L2584">
        <f t="shared" si="164"/>
        <v>0</v>
      </c>
    </row>
    <row r="2585" spans="1:12" x14ac:dyDescent="0.3">
      <c r="A2585" s="1" t="s">
        <v>2585</v>
      </c>
      <c r="B2585">
        <v>0</v>
      </c>
      <c r="C2585" s="4">
        <v>0</v>
      </c>
      <c r="D2585" s="4">
        <v>0</v>
      </c>
      <c r="E2585" s="4">
        <v>0</v>
      </c>
      <c r="F2585" s="6">
        <v>0</v>
      </c>
      <c r="G2585" s="6">
        <v>0</v>
      </c>
      <c r="H2585" s="6">
        <v>0</v>
      </c>
      <c r="I2585">
        <f t="shared" si="161"/>
        <v>0</v>
      </c>
      <c r="J2585">
        <f t="shared" si="162"/>
        <v>0</v>
      </c>
      <c r="K2585">
        <f t="shared" si="163"/>
        <v>0</v>
      </c>
      <c r="L2585">
        <f t="shared" si="164"/>
        <v>0</v>
      </c>
    </row>
    <row r="2586" spans="1:12" x14ac:dyDescent="0.3">
      <c r="A2586" s="1" t="s">
        <v>2586</v>
      </c>
      <c r="B2586">
        <v>0</v>
      </c>
      <c r="C2586" s="4">
        <v>0</v>
      </c>
      <c r="D2586" s="4">
        <v>0</v>
      </c>
      <c r="E2586" s="4">
        <v>0</v>
      </c>
      <c r="F2586" s="6">
        <v>0</v>
      </c>
      <c r="G2586" s="6">
        <v>1</v>
      </c>
      <c r="H2586" s="6">
        <v>0</v>
      </c>
      <c r="I2586">
        <f t="shared" si="161"/>
        <v>0</v>
      </c>
      <c r="J2586">
        <f t="shared" si="162"/>
        <v>0</v>
      </c>
      <c r="K2586">
        <f t="shared" si="163"/>
        <v>0</v>
      </c>
      <c r="L2586">
        <f t="shared" si="164"/>
        <v>0</v>
      </c>
    </row>
    <row r="2587" spans="1:12" x14ac:dyDescent="0.3">
      <c r="A2587" s="1" t="s">
        <v>2587</v>
      </c>
      <c r="B2587">
        <v>0</v>
      </c>
      <c r="C2587" s="4">
        <v>0</v>
      </c>
      <c r="D2587" s="4">
        <v>0</v>
      </c>
      <c r="E2587" s="4">
        <v>0</v>
      </c>
      <c r="F2587" s="6">
        <v>0</v>
      </c>
      <c r="G2587" s="6">
        <v>1</v>
      </c>
      <c r="H2587" s="6">
        <v>0</v>
      </c>
      <c r="I2587">
        <f t="shared" si="161"/>
        <v>0</v>
      </c>
      <c r="J2587">
        <f t="shared" si="162"/>
        <v>0</v>
      </c>
      <c r="K2587">
        <f t="shared" si="163"/>
        <v>0</v>
      </c>
      <c r="L2587">
        <f t="shared" si="164"/>
        <v>0</v>
      </c>
    </row>
    <row r="2588" spans="1:12" x14ac:dyDescent="0.3">
      <c r="A2588" s="1" t="s">
        <v>2588</v>
      </c>
      <c r="B2588">
        <v>0</v>
      </c>
      <c r="C2588" s="4">
        <v>0</v>
      </c>
      <c r="D2588" s="4">
        <v>0</v>
      </c>
      <c r="E2588" s="4">
        <v>0</v>
      </c>
      <c r="F2588" s="6">
        <v>0</v>
      </c>
      <c r="G2588" s="6">
        <v>0</v>
      </c>
      <c r="H2588" s="6">
        <v>0</v>
      </c>
      <c r="I2588">
        <f t="shared" si="161"/>
        <v>0</v>
      </c>
      <c r="J2588">
        <f t="shared" si="162"/>
        <v>0</v>
      </c>
      <c r="K2588">
        <f t="shared" si="163"/>
        <v>0</v>
      </c>
      <c r="L2588">
        <f t="shared" si="164"/>
        <v>0</v>
      </c>
    </row>
    <row r="2589" spans="1:12" x14ac:dyDescent="0.3">
      <c r="A2589" s="1" t="s">
        <v>2589</v>
      </c>
      <c r="B2589">
        <v>0</v>
      </c>
      <c r="C2589" s="4">
        <v>0</v>
      </c>
      <c r="D2589" s="4">
        <v>1</v>
      </c>
      <c r="E2589" s="4">
        <v>0</v>
      </c>
      <c r="F2589" s="6">
        <v>0</v>
      </c>
      <c r="G2589" s="6">
        <v>1</v>
      </c>
      <c r="H2589" s="6">
        <v>0</v>
      </c>
      <c r="I2589">
        <f t="shared" si="161"/>
        <v>0</v>
      </c>
      <c r="J2589">
        <f t="shared" si="162"/>
        <v>1</v>
      </c>
      <c r="K2589">
        <f t="shared" si="163"/>
        <v>0</v>
      </c>
      <c r="L2589">
        <f t="shared" si="164"/>
        <v>0</v>
      </c>
    </row>
    <row r="2590" spans="1:12" x14ac:dyDescent="0.3">
      <c r="A2590" s="1" t="s">
        <v>2590</v>
      </c>
      <c r="B2590">
        <v>1</v>
      </c>
      <c r="C2590" s="4">
        <v>1</v>
      </c>
      <c r="D2590" s="4">
        <v>1</v>
      </c>
      <c r="E2590" s="4">
        <v>1</v>
      </c>
      <c r="F2590" s="6">
        <v>1</v>
      </c>
      <c r="G2590" s="6">
        <v>1</v>
      </c>
      <c r="H2590" s="6">
        <v>1</v>
      </c>
      <c r="I2590">
        <f t="shared" si="161"/>
        <v>1</v>
      </c>
      <c r="J2590">
        <f t="shared" si="162"/>
        <v>1</v>
      </c>
      <c r="K2590">
        <f t="shared" si="163"/>
        <v>1</v>
      </c>
      <c r="L2590">
        <f t="shared" si="164"/>
        <v>1</v>
      </c>
    </row>
    <row r="2591" spans="1:12" x14ac:dyDescent="0.3">
      <c r="A2591" s="1" t="s">
        <v>2591</v>
      </c>
      <c r="B2591">
        <v>0</v>
      </c>
      <c r="C2591" s="4">
        <v>0</v>
      </c>
      <c r="D2591" s="4">
        <v>0</v>
      </c>
      <c r="E2591" s="4">
        <v>0</v>
      </c>
      <c r="F2591" s="6">
        <v>0</v>
      </c>
      <c r="G2591" s="6">
        <v>0</v>
      </c>
      <c r="H2591" s="6">
        <v>0</v>
      </c>
      <c r="I2591">
        <f t="shared" si="161"/>
        <v>0</v>
      </c>
      <c r="J2591">
        <f t="shared" si="162"/>
        <v>0</v>
      </c>
      <c r="K2591">
        <f t="shared" si="163"/>
        <v>0</v>
      </c>
      <c r="L2591">
        <f t="shared" si="164"/>
        <v>0</v>
      </c>
    </row>
    <row r="2592" spans="1:12" x14ac:dyDescent="0.3">
      <c r="A2592" s="1" t="s">
        <v>2592</v>
      </c>
      <c r="B2592">
        <v>1</v>
      </c>
      <c r="C2592" s="4">
        <v>1</v>
      </c>
      <c r="D2592" s="4">
        <v>1</v>
      </c>
      <c r="E2592" s="4">
        <v>1</v>
      </c>
      <c r="F2592" s="6">
        <v>1</v>
      </c>
      <c r="G2592" s="6">
        <v>1</v>
      </c>
      <c r="H2592" s="6">
        <v>1</v>
      </c>
      <c r="I2592">
        <f t="shared" si="161"/>
        <v>1</v>
      </c>
      <c r="J2592">
        <f t="shared" si="162"/>
        <v>1</v>
      </c>
      <c r="K2592">
        <f t="shared" si="163"/>
        <v>1</v>
      </c>
      <c r="L2592">
        <f t="shared" si="164"/>
        <v>1</v>
      </c>
    </row>
    <row r="2593" spans="1:12" x14ac:dyDescent="0.3">
      <c r="A2593" s="1" t="s">
        <v>2593</v>
      </c>
      <c r="B2593">
        <v>0</v>
      </c>
      <c r="C2593" s="4">
        <v>0</v>
      </c>
      <c r="D2593" s="4">
        <v>0</v>
      </c>
      <c r="E2593" s="4">
        <v>0</v>
      </c>
      <c r="F2593" s="6">
        <v>0</v>
      </c>
      <c r="G2593" s="6">
        <v>0</v>
      </c>
      <c r="H2593" s="6">
        <v>0</v>
      </c>
      <c r="I2593">
        <f t="shared" si="161"/>
        <v>0</v>
      </c>
      <c r="J2593">
        <f t="shared" si="162"/>
        <v>0</v>
      </c>
      <c r="K2593">
        <f t="shared" si="163"/>
        <v>0</v>
      </c>
      <c r="L2593">
        <f t="shared" si="164"/>
        <v>0</v>
      </c>
    </row>
    <row r="2594" spans="1:12" x14ac:dyDescent="0.3">
      <c r="A2594" s="1" t="s">
        <v>2594</v>
      </c>
      <c r="B2594">
        <v>0</v>
      </c>
      <c r="C2594" s="4">
        <v>0</v>
      </c>
      <c r="D2594" s="4">
        <v>1</v>
      </c>
      <c r="E2594" s="4">
        <v>0</v>
      </c>
      <c r="F2594" s="6">
        <v>0</v>
      </c>
      <c r="G2594" s="6">
        <v>1</v>
      </c>
      <c r="H2594" s="6">
        <v>0</v>
      </c>
      <c r="I2594">
        <f t="shared" si="161"/>
        <v>0</v>
      </c>
      <c r="J2594">
        <f t="shared" si="162"/>
        <v>1</v>
      </c>
      <c r="K2594">
        <f t="shared" si="163"/>
        <v>0</v>
      </c>
      <c r="L2594">
        <f t="shared" si="164"/>
        <v>0</v>
      </c>
    </row>
    <row r="2595" spans="1:12" x14ac:dyDescent="0.3">
      <c r="A2595" s="1" t="s">
        <v>2595</v>
      </c>
      <c r="B2595">
        <v>0</v>
      </c>
      <c r="C2595" s="4">
        <v>0</v>
      </c>
      <c r="D2595" s="4">
        <v>0</v>
      </c>
      <c r="E2595" s="4">
        <v>0</v>
      </c>
      <c r="F2595" s="6">
        <v>0</v>
      </c>
      <c r="G2595" s="6">
        <v>1</v>
      </c>
      <c r="H2595" s="6">
        <v>0</v>
      </c>
      <c r="I2595">
        <f t="shared" si="161"/>
        <v>0</v>
      </c>
      <c r="J2595">
        <f t="shared" si="162"/>
        <v>0</v>
      </c>
      <c r="K2595">
        <f t="shared" si="163"/>
        <v>0</v>
      </c>
      <c r="L2595">
        <f t="shared" si="164"/>
        <v>0</v>
      </c>
    </row>
    <row r="2596" spans="1:12" x14ac:dyDescent="0.3">
      <c r="A2596" s="1" t="s">
        <v>2596</v>
      </c>
      <c r="B2596">
        <v>1</v>
      </c>
      <c r="C2596" s="4">
        <v>1</v>
      </c>
      <c r="D2596" s="4">
        <v>0</v>
      </c>
      <c r="E2596" s="4">
        <v>1</v>
      </c>
      <c r="F2596" s="6">
        <v>1</v>
      </c>
      <c r="G2596" s="6">
        <v>1</v>
      </c>
      <c r="H2596" s="6">
        <v>1</v>
      </c>
      <c r="I2596">
        <f t="shared" si="161"/>
        <v>1</v>
      </c>
      <c r="J2596">
        <f t="shared" si="162"/>
        <v>0</v>
      </c>
      <c r="K2596">
        <f t="shared" si="163"/>
        <v>1</v>
      </c>
      <c r="L2596">
        <f t="shared" si="164"/>
        <v>0</v>
      </c>
    </row>
    <row r="2597" spans="1:12" x14ac:dyDescent="0.3">
      <c r="A2597" s="1" t="s">
        <v>2597</v>
      </c>
      <c r="B2597">
        <v>0</v>
      </c>
      <c r="C2597" s="4">
        <v>0</v>
      </c>
      <c r="D2597" s="4">
        <v>0</v>
      </c>
      <c r="E2597" s="4">
        <v>0</v>
      </c>
      <c r="F2597" s="6">
        <v>0</v>
      </c>
      <c r="G2597" s="6">
        <v>0</v>
      </c>
      <c r="H2597" s="6">
        <v>0</v>
      </c>
      <c r="I2597">
        <f t="shared" si="161"/>
        <v>0</v>
      </c>
      <c r="J2597">
        <f t="shared" si="162"/>
        <v>0</v>
      </c>
      <c r="K2597">
        <f t="shared" si="163"/>
        <v>0</v>
      </c>
      <c r="L2597">
        <f t="shared" si="164"/>
        <v>0</v>
      </c>
    </row>
    <row r="2598" spans="1:12" x14ac:dyDescent="0.3">
      <c r="A2598" s="1" t="s">
        <v>2598</v>
      </c>
      <c r="B2598">
        <v>1</v>
      </c>
      <c r="C2598" s="4">
        <v>1</v>
      </c>
      <c r="D2598" s="4">
        <v>0</v>
      </c>
      <c r="E2598" s="4">
        <v>1</v>
      </c>
      <c r="F2598" s="6">
        <v>1</v>
      </c>
      <c r="G2598" s="6">
        <v>1</v>
      </c>
      <c r="H2598" s="6">
        <v>1</v>
      </c>
      <c r="I2598">
        <f t="shared" si="161"/>
        <v>1</v>
      </c>
      <c r="J2598">
        <f t="shared" si="162"/>
        <v>0</v>
      </c>
      <c r="K2598">
        <f t="shared" si="163"/>
        <v>1</v>
      </c>
      <c r="L2598">
        <f t="shared" si="164"/>
        <v>0</v>
      </c>
    </row>
    <row r="2599" spans="1:12" x14ac:dyDescent="0.3">
      <c r="A2599" s="1" t="s">
        <v>2599</v>
      </c>
      <c r="B2599">
        <v>0</v>
      </c>
      <c r="C2599" s="4">
        <v>0</v>
      </c>
      <c r="D2599" s="4">
        <v>0</v>
      </c>
      <c r="E2599" s="4">
        <v>0</v>
      </c>
      <c r="F2599" s="6">
        <v>0</v>
      </c>
      <c r="G2599" s="6">
        <v>0</v>
      </c>
      <c r="H2599" s="6">
        <v>0</v>
      </c>
      <c r="I2599">
        <f t="shared" si="161"/>
        <v>0</v>
      </c>
      <c r="J2599">
        <f t="shared" si="162"/>
        <v>0</v>
      </c>
      <c r="K2599">
        <f t="shared" si="163"/>
        <v>0</v>
      </c>
      <c r="L2599">
        <f t="shared" si="164"/>
        <v>0</v>
      </c>
    </row>
    <row r="2600" spans="1:12" x14ac:dyDescent="0.3">
      <c r="A2600" s="1" t="s">
        <v>2600</v>
      </c>
      <c r="B2600">
        <v>0</v>
      </c>
      <c r="C2600" s="4">
        <v>0</v>
      </c>
      <c r="D2600" s="4">
        <v>1</v>
      </c>
      <c r="E2600" s="4">
        <v>0</v>
      </c>
      <c r="F2600" s="6">
        <v>0</v>
      </c>
      <c r="G2600" s="6">
        <v>1</v>
      </c>
      <c r="H2600" s="6">
        <v>0</v>
      </c>
      <c r="I2600">
        <f t="shared" si="161"/>
        <v>0</v>
      </c>
      <c r="J2600">
        <f t="shared" si="162"/>
        <v>1</v>
      </c>
      <c r="K2600">
        <f t="shared" si="163"/>
        <v>0</v>
      </c>
      <c r="L2600">
        <f t="shared" si="164"/>
        <v>0</v>
      </c>
    </row>
    <row r="2601" spans="1:12" x14ac:dyDescent="0.3">
      <c r="A2601" s="1" t="s">
        <v>2601</v>
      </c>
      <c r="B2601">
        <v>0</v>
      </c>
      <c r="C2601" s="4">
        <v>0</v>
      </c>
      <c r="D2601" s="4">
        <v>1</v>
      </c>
      <c r="E2601" s="4">
        <v>0</v>
      </c>
      <c r="F2601" s="6">
        <v>0</v>
      </c>
      <c r="G2601" s="6">
        <v>1</v>
      </c>
      <c r="H2601" s="6">
        <v>0</v>
      </c>
      <c r="I2601">
        <f t="shared" si="161"/>
        <v>0</v>
      </c>
      <c r="J2601">
        <f t="shared" si="162"/>
        <v>1</v>
      </c>
      <c r="K2601">
        <f t="shared" si="163"/>
        <v>0</v>
      </c>
      <c r="L2601">
        <f t="shared" si="164"/>
        <v>0</v>
      </c>
    </row>
    <row r="2602" spans="1:12" x14ac:dyDescent="0.3">
      <c r="A2602" s="1" t="s">
        <v>2602</v>
      </c>
      <c r="B2602">
        <v>0</v>
      </c>
      <c r="C2602" s="4">
        <v>0</v>
      </c>
      <c r="D2602" s="4">
        <v>0</v>
      </c>
      <c r="E2602" s="4">
        <v>0</v>
      </c>
      <c r="F2602" s="6">
        <v>0</v>
      </c>
      <c r="G2602" s="6">
        <v>1</v>
      </c>
      <c r="H2602" s="6">
        <v>0</v>
      </c>
      <c r="I2602">
        <f t="shared" si="161"/>
        <v>0</v>
      </c>
      <c r="J2602">
        <f t="shared" si="162"/>
        <v>0</v>
      </c>
      <c r="K2602">
        <f t="shared" si="163"/>
        <v>0</v>
      </c>
      <c r="L2602">
        <f t="shared" si="164"/>
        <v>0</v>
      </c>
    </row>
    <row r="2603" spans="1:12" x14ac:dyDescent="0.3">
      <c r="A2603" s="1" t="s">
        <v>2603</v>
      </c>
      <c r="B2603">
        <v>0</v>
      </c>
      <c r="C2603" s="4">
        <v>0</v>
      </c>
      <c r="D2603" s="4">
        <v>0</v>
      </c>
      <c r="E2603" s="4">
        <v>0</v>
      </c>
      <c r="F2603" s="6">
        <v>0</v>
      </c>
      <c r="G2603" s="6">
        <v>0</v>
      </c>
      <c r="H2603" s="6">
        <v>0</v>
      </c>
      <c r="I2603">
        <f t="shared" si="161"/>
        <v>0</v>
      </c>
      <c r="J2603">
        <f t="shared" si="162"/>
        <v>0</v>
      </c>
      <c r="K2603">
        <f t="shared" si="163"/>
        <v>0</v>
      </c>
      <c r="L2603">
        <f t="shared" si="164"/>
        <v>0</v>
      </c>
    </row>
    <row r="2604" spans="1:12" x14ac:dyDescent="0.3">
      <c r="A2604" s="1" t="s">
        <v>2604</v>
      </c>
      <c r="B2604">
        <v>0</v>
      </c>
      <c r="C2604" s="4">
        <v>0</v>
      </c>
      <c r="D2604" s="4">
        <v>0</v>
      </c>
      <c r="E2604" s="4">
        <v>0</v>
      </c>
      <c r="F2604" s="6">
        <v>0</v>
      </c>
      <c r="G2604" s="6">
        <v>0</v>
      </c>
      <c r="H2604" s="6">
        <v>0</v>
      </c>
      <c r="I2604">
        <f t="shared" si="161"/>
        <v>0</v>
      </c>
      <c r="J2604">
        <f t="shared" si="162"/>
        <v>0</v>
      </c>
      <c r="K2604">
        <f t="shared" si="163"/>
        <v>0</v>
      </c>
      <c r="L2604">
        <f t="shared" si="164"/>
        <v>0</v>
      </c>
    </row>
    <row r="2605" spans="1:12" x14ac:dyDescent="0.3">
      <c r="A2605" s="1" t="s">
        <v>2605</v>
      </c>
      <c r="B2605">
        <v>0</v>
      </c>
      <c r="C2605" s="4">
        <v>0</v>
      </c>
      <c r="D2605" s="4">
        <v>1</v>
      </c>
      <c r="E2605" s="4">
        <v>0</v>
      </c>
      <c r="F2605" s="6">
        <v>0</v>
      </c>
      <c r="G2605" s="6">
        <v>1</v>
      </c>
      <c r="H2605" s="6">
        <v>0</v>
      </c>
      <c r="I2605">
        <f t="shared" si="161"/>
        <v>0</v>
      </c>
      <c r="J2605">
        <f t="shared" si="162"/>
        <v>1</v>
      </c>
      <c r="K2605">
        <f t="shared" si="163"/>
        <v>0</v>
      </c>
      <c r="L2605">
        <f t="shared" si="164"/>
        <v>0</v>
      </c>
    </row>
    <row r="2606" spans="1:12" x14ac:dyDescent="0.3">
      <c r="A2606" s="1" t="s">
        <v>2606</v>
      </c>
      <c r="B2606">
        <v>0</v>
      </c>
      <c r="C2606" s="4">
        <v>0</v>
      </c>
      <c r="D2606" s="4">
        <v>1</v>
      </c>
      <c r="E2606" s="4">
        <v>0</v>
      </c>
      <c r="F2606" s="6">
        <v>0</v>
      </c>
      <c r="G2606" s="6">
        <v>1</v>
      </c>
      <c r="H2606" s="6">
        <v>0</v>
      </c>
      <c r="I2606">
        <f t="shared" si="161"/>
        <v>0</v>
      </c>
      <c r="J2606">
        <f t="shared" si="162"/>
        <v>1</v>
      </c>
      <c r="K2606">
        <f t="shared" si="163"/>
        <v>0</v>
      </c>
      <c r="L2606">
        <f t="shared" si="164"/>
        <v>0</v>
      </c>
    </row>
    <row r="2607" spans="1:12" x14ac:dyDescent="0.3">
      <c r="A2607" s="1" t="s">
        <v>2607</v>
      </c>
      <c r="B2607">
        <v>0</v>
      </c>
      <c r="C2607" s="4">
        <v>0</v>
      </c>
      <c r="D2607" s="4">
        <v>0</v>
      </c>
      <c r="E2607" s="4">
        <v>0</v>
      </c>
      <c r="F2607" s="6">
        <v>0</v>
      </c>
      <c r="G2607" s="6">
        <v>0</v>
      </c>
      <c r="H2607" s="6">
        <v>0</v>
      </c>
      <c r="I2607">
        <f t="shared" si="161"/>
        <v>0</v>
      </c>
      <c r="J2607">
        <f t="shared" si="162"/>
        <v>0</v>
      </c>
      <c r="K2607">
        <f t="shared" si="163"/>
        <v>0</v>
      </c>
      <c r="L2607">
        <f t="shared" si="164"/>
        <v>0</v>
      </c>
    </row>
    <row r="2608" spans="1:12" x14ac:dyDescent="0.3">
      <c r="A2608" s="1" t="s">
        <v>2608</v>
      </c>
      <c r="B2608">
        <v>0</v>
      </c>
      <c r="C2608" s="4">
        <v>0</v>
      </c>
      <c r="D2608" s="4">
        <v>1</v>
      </c>
      <c r="E2608" s="4">
        <v>0</v>
      </c>
      <c r="F2608" s="6">
        <v>0</v>
      </c>
      <c r="G2608" s="6">
        <v>1</v>
      </c>
      <c r="H2608" s="6">
        <v>0</v>
      </c>
      <c r="I2608">
        <f t="shared" si="161"/>
        <v>0</v>
      </c>
      <c r="J2608">
        <f t="shared" si="162"/>
        <v>1</v>
      </c>
      <c r="K2608">
        <f t="shared" si="163"/>
        <v>0</v>
      </c>
      <c r="L2608">
        <f t="shared" si="164"/>
        <v>0</v>
      </c>
    </row>
    <row r="2609" spans="1:12" x14ac:dyDescent="0.3">
      <c r="A2609" s="1" t="s">
        <v>2609</v>
      </c>
      <c r="B2609">
        <v>0</v>
      </c>
      <c r="C2609" s="4">
        <v>0</v>
      </c>
      <c r="D2609" s="4">
        <v>0</v>
      </c>
      <c r="E2609" s="4">
        <v>0</v>
      </c>
      <c r="F2609" s="6">
        <v>0</v>
      </c>
      <c r="G2609" s="6">
        <v>0</v>
      </c>
      <c r="H2609" s="6">
        <v>0</v>
      </c>
      <c r="I2609">
        <f t="shared" si="161"/>
        <v>0</v>
      </c>
      <c r="J2609">
        <f t="shared" si="162"/>
        <v>0</v>
      </c>
      <c r="K2609">
        <f t="shared" si="163"/>
        <v>0</v>
      </c>
      <c r="L2609">
        <f t="shared" si="164"/>
        <v>0</v>
      </c>
    </row>
    <row r="2610" spans="1:12" x14ac:dyDescent="0.3">
      <c r="A2610" s="1" t="s">
        <v>2610</v>
      </c>
      <c r="B2610">
        <v>0</v>
      </c>
      <c r="C2610" s="4">
        <v>0</v>
      </c>
      <c r="D2610" s="4">
        <v>0</v>
      </c>
      <c r="E2610" s="4">
        <v>0</v>
      </c>
      <c r="F2610" s="6">
        <v>0</v>
      </c>
      <c r="G2610" s="6">
        <v>0</v>
      </c>
      <c r="H2610" s="6">
        <v>0</v>
      </c>
      <c r="I2610">
        <f t="shared" si="161"/>
        <v>0</v>
      </c>
      <c r="J2610">
        <f t="shared" si="162"/>
        <v>0</v>
      </c>
      <c r="K2610">
        <f t="shared" si="163"/>
        <v>0</v>
      </c>
      <c r="L2610">
        <f t="shared" si="164"/>
        <v>0</v>
      </c>
    </row>
    <row r="2611" spans="1:12" x14ac:dyDescent="0.3">
      <c r="A2611" s="1" t="s">
        <v>2611</v>
      </c>
      <c r="B2611">
        <v>0</v>
      </c>
      <c r="C2611" s="4">
        <v>0</v>
      </c>
      <c r="D2611" s="4">
        <v>1</v>
      </c>
      <c r="E2611" s="4">
        <v>0</v>
      </c>
      <c r="F2611" s="6">
        <v>0</v>
      </c>
      <c r="G2611" s="6">
        <v>0</v>
      </c>
      <c r="H2611" s="6">
        <v>0</v>
      </c>
      <c r="I2611">
        <f t="shared" si="161"/>
        <v>0</v>
      </c>
      <c r="J2611">
        <f t="shared" si="162"/>
        <v>0</v>
      </c>
      <c r="K2611">
        <f t="shared" si="163"/>
        <v>0</v>
      </c>
      <c r="L2611">
        <f t="shared" si="164"/>
        <v>0</v>
      </c>
    </row>
    <row r="2612" spans="1:12" x14ac:dyDescent="0.3">
      <c r="A2612" s="1" t="s">
        <v>2612</v>
      </c>
      <c r="B2612">
        <v>0</v>
      </c>
      <c r="C2612" s="4">
        <v>0</v>
      </c>
      <c r="D2612" s="4">
        <v>0</v>
      </c>
      <c r="E2612" s="4">
        <v>0</v>
      </c>
      <c r="F2612" s="6">
        <v>0</v>
      </c>
      <c r="G2612" s="6">
        <v>1</v>
      </c>
      <c r="H2612" s="6">
        <v>0</v>
      </c>
      <c r="I2612">
        <f t="shared" si="161"/>
        <v>0</v>
      </c>
      <c r="J2612">
        <f t="shared" si="162"/>
        <v>0</v>
      </c>
      <c r="K2612">
        <f t="shared" si="163"/>
        <v>0</v>
      </c>
      <c r="L2612">
        <f t="shared" si="164"/>
        <v>0</v>
      </c>
    </row>
    <row r="2613" spans="1:12" x14ac:dyDescent="0.3">
      <c r="A2613" s="1" t="s">
        <v>2613</v>
      </c>
      <c r="B2613">
        <v>0</v>
      </c>
      <c r="C2613" s="4">
        <v>0</v>
      </c>
      <c r="D2613" s="4">
        <v>0</v>
      </c>
      <c r="E2613" s="4">
        <v>0</v>
      </c>
      <c r="F2613" s="6">
        <v>0</v>
      </c>
      <c r="G2613" s="6">
        <v>0</v>
      </c>
      <c r="H2613" s="6">
        <v>0</v>
      </c>
      <c r="I2613">
        <f t="shared" si="161"/>
        <v>0</v>
      </c>
      <c r="J2613">
        <f t="shared" si="162"/>
        <v>0</v>
      </c>
      <c r="K2613">
        <f t="shared" si="163"/>
        <v>0</v>
      </c>
      <c r="L2613">
        <f t="shared" si="164"/>
        <v>0</v>
      </c>
    </row>
    <row r="2614" spans="1:12" x14ac:dyDescent="0.3">
      <c r="A2614" s="1" t="s">
        <v>2614</v>
      </c>
      <c r="B2614">
        <v>0</v>
      </c>
      <c r="C2614" s="4">
        <v>0</v>
      </c>
      <c r="D2614" s="4">
        <v>0</v>
      </c>
      <c r="E2614" s="4">
        <v>0</v>
      </c>
      <c r="F2614" s="6">
        <v>0</v>
      </c>
      <c r="G2614" s="6">
        <v>0</v>
      </c>
      <c r="H2614" s="6">
        <v>0</v>
      </c>
      <c r="I2614">
        <f t="shared" si="161"/>
        <v>0</v>
      </c>
      <c r="J2614">
        <f t="shared" si="162"/>
        <v>0</v>
      </c>
      <c r="K2614">
        <f t="shared" si="163"/>
        <v>0</v>
      </c>
      <c r="L2614">
        <f t="shared" si="164"/>
        <v>0</v>
      </c>
    </row>
    <row r="2615" spans="1:12" x14ac:dyDescent="0.3">
      <c r="A2615" s="1" t="s">
        <v>2615</v>
      </c>
      <c r="B2615">
        <v>0</v>
      </c>
      <c r="C2615" s="4">
        <v>0</v>
      </c>
      <c r="D2615" s="4">
        <v>0</v>
      </c>
      <c r="E2615" s="4">
        <v>0</v>
      </c>
      <c r="F2615" s="6">
        <v>0</v>
      </c>
      <c r="G2615" s="6">
        <v>0</v>
      </c>
      <c r="H2615" s="6">
        <v>0</v>
      </c>
      <c r="I2615">
        <f t="shared" si="161"/>
        <v>0</v>
      </c>
      <c r="J2615">
        <f t="shared" si="162"/>
        <v>0</v>
      </c>
      <c r="K2615">
        <f t="shared" si="163"/>
        <v>0</v>
      </c>
      <c r="L2615">
        <f t="shared" si="164"/>
        <v>0</v>
      </c>
    </row>
    <row r="2616" spans="1:12" x14ac:dyDescent="0.3">
      <c r="A2616" s="1" t="s">
        <v>2616</v>
      </c>
      <c r="B2616">
        <v>0</v>
      </c>
      <c r="C2616" s="4">
        <v>0</v>
      </c>
      <c r="D2616" s="4">
        <v>0</v>
      </c>
      <c r="E2616" s="4">
        <v>0</v>
      </c>
      <c r="F2616" s="6">
        <v>0</v>
      </c>
      <c r="G2616" s="6">
        <v>0</v>
      </c>
      <c r="H2616" s="6">
        <v>0</v>
      </c>
      <c r="I2616">
        <f t="shared" si="161"/>
        <v>0</v>
      </c>
      <c r="J2616">
        <f t="shared" si="162"/>
        <v>0</v>
      </c>
      <c r="K2616">
        <f t="shared" si="163"/>
        <v>0</v>
      </c>
      <c r="L2616">
        <f t="shared" si="164"/>
        <v>0</v>
      </c>
    </row>
    <row r="2617" spans="1:12" x14ac:dyDescent="0.3">
      <c r="A2617" s="1" t="s">
        <v>2617</v>
      </c>
      <c r="B2617">
        <v>0</v>
      </c>
      <c r="C2617" s="4">
        <v>0</v>
      </c>
      <c r="D2617" s="4">
        <v>0</v>
      </c>
      <c r="E2617" s="4">
        <v>0</v>
      </c>
      <c r="F2617" s="6">
        <v>0</v>
      </c>
      <c r="G2617" s="6">
        <v>1</v>
      </c>
      <c r="H2617" s="6">
        <v>0</v>
      </c>
      <c r="I2617">
        <f t="shared" si="161"/>
        <v>0</v>
      </c>
      <c r="J2617">
        <f t="shared" si="162"/>
        <v>0</v>
      </c>
      <c r="K2617">
        <f t="shared" si="163"/>
        <v>0</v>
      </c>
      <c r="L2617">
        <f t="shared" si="164"/>
        <v>0</v>
      </c>
    </row>
    <row r="2618" spans="1:12" x14ac:dyDescent="0.3">
      <c r="A2618" s="1" t="s">
        <v>2618</v>
      </c>
      <c r="B2618">
        <v>0</v>
      </c>
      <c r="C2618" s="4">
        <v>0</v>
      </c>
      <c r="D2618" s="4">
        <v>1</v>
      </c>
      <c r="E2618" s="4">
        <v>0</v>
      </c>
      <c r="F2618" s="6">
        <v>0</v>
      </c>
      <c r="G2618" s="6">
        <v>0</v>
      </c>
      <c r="H2618" s="6">
        <v>0</v>
      </c>
      <c r="I2618">
        <f t="shared" si="161"/>
        <v>0</v>
      </c>
      <c r="J2618">
        <f t="shared" si="162"/>
        <v>0</v>
      </c>
      <c r="K2618">
        <f t="shared" si="163"/>
        <v>0</v>
      </c>
      <c r="L2618">
        <f t="shared" si="164"/>
        <v>0</v>
      </c>
    </row>
    <row r="2619" spans="1:12" x14ac:dyDescent="0.3">
      <c r="A2619" s="1" t="s">
        <v>2619</v>
      </c>
      <c r="B2619">
        <v>0</v>
      </c>
      <c r="C2619" s="4">
        <v>0</v>
      </c>
      <c r="D2619" s="4">
        <v>0</v>
      </c>
      <c r="E2619" s="4">
        <v>0</v>
      </c>
      <c r="F2619" s="6">
        <v>0</v>
      </c>
      <c r="G2619" s="6">
        <v>0</v>
      </c>
      <c r="H2619" s="6">
        <v>0</v>
      </c>
      <c r="I2619">
        <f t="shared" si="161"/>
        <v>0</v>
      </c>
      <c r="J2619">
        <f t="shared" si="162"/>
        <v>0</v>
      </c>
      <c r="K2619">
        <f t="shared" si="163"/>
        <v>0</v>
      </c>
      <c r="L2619">
        <f t="shared" si="164"/>
        <v>0</v>
      </c>
    </row>
    <row r="2620" spans="1:12" x14ac:dyDescent="0.3">
      <c r="A2620" s="1" t="s">
        <v>2620</v>
      </c>
      <c r="B2620">
        <v>0</v>
      </c>
      <c r="C2620" s="4">
        <v>0</v>
      </c>
      <c r="D2620" s="4">
        <v>0</v>
      </c>
      <c r="E2620" s="4">
        <v>0</v>
      </c>
      <c r="F2620" s="6">
        <v>0</v>
      </c>
      <c r="G2620" s="6">
        <v>0</v>
      </c>
      <c r="H2620" s="6">
        <v>0</v>
      </c>
      <c r="I2620">
        <f t="shared" si="161"/>
        <v>0</v>
      </c>
      <c r="J2620">
        <f t="shared" si="162"/>
        <v>0</v>
      </c>
      <c r="K2620">
        <f t="shared" si="163"/>
        <v>0</v>
      </c>
      <c r="L2620">
        <f t="shared" si="164"/>
        <v>0</v>
      </c>
    </row>
    <row r="2621" spans="1:12" x14ac:dyDescent="0.3">
      <c r="A2621" s="1" t="s">
        <v>2621</v>
      </c>
      <c r="B2621">
        <v>0</v>
      </c>
      <c r="C2621" s="4">
        <v>0</v>
      </c>
      <c r="D2621" s="4">
        <v>0</v>
      </c>
      <c r="E2621" s="4">
        <v>0</v>
      </c>
      <c r="F2621" s="6">
        <v>0</v>
      </c>
      <c r="G2621" s="6">
        <v>0</v>
      </c>
      <c r="H2621" s="6">
        <v>0</v>
      </c>
      <c r="I2621">
        <f t="shared" si="161"/>
        <v>0</v>
      </c>
      <c r="J2621">
        <f t="shared" si="162"/>
        <v>0</v>
      </c>
      <c r="K2621">
        <f t="shared" si="163"/>
        <v>0</v>
      </c>
      <c r="L2621">
        <f t="shared" si="164"/>
        <v>0</v>
      </c>
    </row>
    <row r="2622" spans="1:12" x14ac:dyDescent="0.3">
      <c r="A2622" s="1" t="s">
        <v>2622</v>
      </c>
      <c r="B2622">
        <v>0</v>
      </c>
      <c r="C2622" s="4">
        <v>0</v>
      </c>
      <c r="D2622" s="4">
        <v>0</v>
      </c>
      <c r="E2622" s="4">
        <v>0</v>
      </c>
      <c r="F2622" s="6">
        <v>0</v>
      </c>
      <c r="G2622" s="6">
        <v>0</v>
      </c>
      <c r="H2622" s="6">
        <v>0</v>
      </c>
      <c r="I2622">
        <f t="shared" si="161"/>
        <v>0</v>
      </c>
      <c r="J2622">
        <f t="shared" si="162"/>
        <v>0</v>
      </c>
      <c r="K2622">
        <f t="shared" si="163"/>
        <v>0</v>
      </c>
      <c r="L2622">
        <f t="shared" si="164"/>
        <v>0</v>
      </c>
    </row>
    <row r="2623" spans="1:12" x14ac:dyDescent="0.3">
      <c r="A2623" s="1" t="s">
        <v>2623</v>
      </c>
      <c r="B2623">
        <v>0</v>
      </c>
      <c r="C2623" s="4">
        <v>0</v>
      </c>
      <c r="D2623" s="4">
        <v>0</v>
      </c>
      <c r="E2623" s="4">
        <v>0</v>
      </c>
      <c r="F2623" s="6">
        <v>0</v>
      </c>
      <c r="G2623" s="6">
        <v>1</v>
      </c>
      <c r="H2623" s="6">
        <v>0</v>
      </c>
      <c r="I2623">
        <f t="shared" si="161"/>
        <v>0</v>
      </c>
      <c r="J2623">
        <f t="shared" si="162"/>
        <v>0</v>
      </c>
      <c r="K2623">
        <f t="shared" si="163"/>
        <v>0</v>
      </c>
      <c r="L2623">
        <f t="shared" si="164"/>
        <v>0</v>
      </c>
    </row>
    <row r="2624" spans="1:12" x14ac:dyDescent="0.3">
      <c r="A2624" s="1" t="s">
        <v>2624</v>
      </c>
      <c r="B2624">
        <v>0</v>
      </c>
      <c r="C2624" s="4">
        <v>0</v>
      </c>
      <c r="D2624" s="4">
        <v>0</v>
      </c>
      <c r="E2624" s="4">
        <v>0</v>
      </c>
      <c r="F2624" s="6">
        <v>0</v>
      </c>
      <c r="G2624" s="6">
        <v>1</v>
      </c>
      <c r="H2624" s="6">
        <v>0</v>
      </c>
      <c r="I2624">
        <f t="shared" si="161"/>
        <v>0</v>
      </c>
      <c r="J2624">
        <f t="shared" si="162"/>
        <v>0</v>
      </c>
      <c r="K2624">
        <f t="shared" si="163"/>
        <v>0</v>
      </c>
      <c r="L2624">
        <f t="shared" si="164"/>
        <v>0</v>
      </c>
    </row>
    <row r="2625" spans="1:12" x14ac:dyDescent="0.3">
      <c r="A2625" s="1" t="s">
        <v>2625</v>
      </c>
      <c r="B2625">
        <v>0</v>
      </c>
      <c r="C2625" s="4">
        <v>0</v>
      </c>
      <c r="D2625" s="4">
        <v>0</v>
      </c>
      <c r="E2625" s="4">
        <v>0</v>
      </c>
      <c r="F2625" s="6">
        <v>0</v>
      </c>
      <c r="G2625" s="6">
        <v>1</v>
      </c>
      <c r="H2625" s="6">
        <v>0</v>
      </c>
      <c r="I2625">
        <f t="shared" si="161"/>
        <v>0</v>
      </c>
      <c r="J2625">
        <f t="shared" si="162"/>
        <v>0</v>
      </c>
      <c r="K2625">
        <f t="shared" si="163"/>
        <v>0</v>
      </c>
      <c r="L2625">
        <f t="shared" si="164"/>
        <v>0</v>
      </c>
    </row>
    <row r="2626" spans="1:12" x14ac:dyDescent="0.3">
      <c r="A2626" s="1" t="s">
        <v>2626</v>
      </c>
      <c r="B2626">
        <v>0</v>
      </c>
      <c r="C2626" s="4">
        <v>1</v>
      </c>
      <c r="D2626" s="4">
        <v>0</v>
      </c>
      <c r="E2626" s="4">
        <v>0</v>
      </c>
      <c r="F2626" s="6">
        <v>0</v>
      </c>
      <c r="G2626" s="6">
        <v>0</v>
      </c>
      <c r="H2626" s="6">
        <v>0</v>
      </c>
      <c r="I2626">
        <f t="shared" si="161"/>
        <v>0</v>
      </c>
      <c r="J2626">
        <f t="shared" si="162"/>
        <v>0</v>
      </c>
      <c r="K2626">
        <f t="shared" si="163"/>
        <v>0</v>
      </c>
      <c r="L2626">
        <f t="shared" si="164"/>
        <v>0</v>
      </c>
    </row>
    <row r="2627" spans="1:12" x14ac:dyDescent="0.3">
      <c r="A2627" s="1" t="s">
        <v>2627</v>
      </c>
      <c r="B2627">
        <v>0</v>
      </c>
      <c r="C2627" s="4">
        <v>0</v>
      </c>
      <c r="D2627" s="4">
        <v>0</v>
      </c>
      <c r="E2627" s="4">
        <v>0</v>
      </c>
      <c r="F2627" s="6">
        <v>0</v>
      </c>
      <c r="G2627" s="6">
        <v>0</v>
      </c>
      <c r="H2627" s="6">
        <v>0</v>
      </c>
      <c r="I2627">
        <f t="shared" ref="I2627:I2690" si="165">IF(AND(C2627=1,F2627=1),1,0)</f>
        <v>0</v>
      </c>
      <c r="J2627">
        <f t="shared" ref="J2627:J2690" si="166">IF(AND(D2627=1,G2627=1),1,0)</f>
        <v>0</v>
      </c>
      <c r="K2627">
        <f t="shared" ref="K2627:K2690" si="167">IF(AND(E2627=1,H2627=1),1,0)</f>
        <v>0</v>
      </c>
      <c r="L2627">
        <f t="shared" ref="L2627:L2690" si="168">IF(SUM(I2627:K2627)=3,1,0)</f>
        <v>0</v>
      </c>
    </row>
    <row r="2628" spans="1:12" x14ac:dyDescent="0.3">
      <c r="A2628" s="1" t="s">
        <v>2628</v>
      </c>
      <c r="B2628">
        <v>0</v>
      </c>
      <c r="C2628" s="4">
        <v>0</v>
      </c>
      <c r="D2628" s="4">
        <v>0</v>
      </c>
      <c r="E2628" s="4">
        <v>0</v>
      </c>
      <c r="F2628" s="6">
        <v>0</v>
      </c>
      <c r="G2628" s="6">
        <v>0</v>
      </c>
      <c r="H2628" s="6">
        <v>0</v>
      </c>
      <c r="I2628">
        <f t="shared" si="165"/>
        <v>0</v>
      </c>
      <c r="J2628">
        <f t="shared" si="166"/>
        <v>0</v>
      </c>
      <c r="K2628">
        <f t="shared" si="167"/>
        <v>0</v>
      </c>
      <c r="L2628">
        <f t="shared" si="168"/>
        <v>0</v>
      </c>
    </row>
    <row r="2629" spans="1:12" x14ac:dyDescent="0.3">
      <c r="A2629" s="1" t="s">
        <v>2629</v>
      </c>
      <c r="B2629">
        <v>0</v>
      </c>
      <c r="C2629" s="4">
        <v>0</v>
      </c>
      <c r="D2629" s="4">
        <v>0</v>
      </c>
      <c r="E2629" s="4">
        <v>0</v>
      </c>
      <c r="F2629" s="6">
        <v>0</v>
      </c>
      <c r="G2629" s="6">
        <v>0</v>
      </c>
      <c r="H2629" s="6">
        <v>0</v>
      </c>
      <c r="I2629">
        <f t="shared" si="165"/>
        <v>0</v>
      </c>
      <c r="J2629">
        <f t="shared" si="166"/>
        <v>0</v>
      </c>
      <c r="K2629">
        <f t="shared" si="167"/>
        <v>0</v>
      </c>
      <c r="L2629">
        <f t="shared" si="168"/>
        <v>0</v>
      </c>
    </row>
    <row r="2630" spans="1:12" x14ac:dyDescent="0.3">
      <c r="A2630" s="1" t="s">
        <v>2630</v>
      </c>
      <c r="B2630">
        <v>0</v>
      </c>
      <c r="C2630" s="4">
        <v>0</v>
      </c>
      <c r="D2630" s="4">
        <v>0</v>
      </c>
      <c r="E2630" s="4">
        <v>0</v>
      </c>
      <c r="F2630" s="6">
        <v>0</v>
      </c>
      <c r="G2630" s="6">
        <v>1</v>
      </c>
      <c r="H2630" s="6">
        <v>0</v>
      </c>
      <c r="I2630">
        <f t="shared" si="165"/>
        <v>0</v>
      </c>
      <c r="J2630">
        <f t="shared" si="166"/>
        <v>0</v>
      </c>
      <c r="K2630">
        <f t="shared" si="167"/>
        <v>0</v>
      </c>
      <c r="L2630">
        <f t="shared" si="168"/>
        <v>0</v>
      </c>
    </row>
    <row r="2631" spans="1:12" x14ac:dyDescent="0.3">
      <c r="A2631" s="1" t="s">
        <v>2631</v>
      </c>
      <c r="B2631">
        <v>0</v>
      </c>
      <c r="C2631" s="4">
        <v>0</v>
      </c>
      <c r="D2631" s="4">
        <v>0</v>
      </c>
      <c r="E2631" s="4">
        <v>0</v>
      </c>
      <c r="F2631" s="6">
        <v>0</v>
      </c>
      <c r="G2631" s="6">
        <v>0</v>
      </c>
      <c r="H2631" s="6">
        <v>0</v>
      </c>
      <c r="I2631">
        <f t="shared" si="165"/>
        <v>0</v>
      </c>
      <c r="J2631">
        <f t="shared" si="166"/>
        <v>0</v>
      </c>
      <c r="K2631">
        <f t="shared" si="167"/>
        <v>0</v>
      </c>
      <c r="L2631">
        <f t="shared" si="168"/>
        <v>0</v>
      </c>
    </row>
    <row r="2632" spans="1:12" x14ac:dyDescent="0.3">
      <c r="A2632" s="1" t="s">
        <v>2632</v>
      </c>
      <c r="B2632">
        <v>0</v>
      </c>
      <c r="C2632" s="4">
        <v>0</v>
      </c>
      <c r="D2632" s="4">
        <v>1</v>
      </c>
      <c r="E2632" s="4">
        <v>1</v>
      </c>
      <c r="F2632" s="6">
        <v>0</v>
      </c>
      <c r="G2632" s="6">
        <v>0</v>
      </c>
      <c r="H2632" s="6">
        <v>0</v>
      </c>
      <c r="I2632">
        <f t="shared" si="165"/>
        <v>0</v>
      </c>
      <c r="J2632">
        <f t="shared" si="166"/>
        <v>0</v>
      </c>
      <c r="K2632">
        <f t="shared" si="167"/>
        <v>0</v>
      </c>
      <c r="L2632">
        <f t="shared" si="168"/>
        <v>0</v>
      </c>
    </row>
    <row r="2633" spans="1:12" x14ac:dyDescent="0.3">
      <c r="A2633" s="1" t="s">
        <v>2633</v>
      </c>
      <c r="B2633">
        <v>1</v>
      </c>
      <c r="C2633" s="4">
        <v>1</v>
      </c>
      <c r="D2633" s="4">
        <v>0</v>
      </c>
      <c r="E2633" s="4">
        <v>1</v>
      </c>
      <c r="F2633" s="6">
        <v>1</v>
      </c>
      <c r="G2633" s="6">
        <v>1</v>
      </c>
      <c r="H2633" s="6">
        <v>1</v>
      </c>
      <c r="I2633">
        <f t="shared" si="165"/>
        <v>1</v>
      </c>
      <c r="J2633">
        <f t="shared" si="166"/>
        <v>0</v>
      </c>
      <c r="K2633">
        <f t="shared" si="167"/>
        <v>1</v>
      </c>
      <c r="L2633">
        <f t="shared" si="168"/>
        <v>0</v>
      </c>
    </row>
    <row r="2634" spans="1:12" x14ac:dyDescent="0.3">
      <c r="A2634" s="1" t="s">
        <v>2634</v>
      </c>
      <c r="B2634">
        <v>0</v>
      </c>
      <c r="C2634" s="4">
        <v>0</v>
      </c>
      <c r="D2634" s="4">
        <v>0</v>
      </c>
      <c r="E2634" s="4">
        <v>0</v>
      </c>
      <c r="F2634" s="6">
        <v>0</v>
      </c>
      <c r="G2634" s="6">
        <v>0</v>
      </c>
      <c r="H2634" s="6">
        <v>0</v>
      </c>
      <c r="I2634">
        <f t="shared" si="165"/>
        <v>0</v>
      </c>
      <c r="J2634">
        <f t="shared" si="166"/>
        <v>0</v>
      </c>
      <c r="K2634">
        <f t="shared" si="167"/>
        <v>0</v>
      </c>
      <c r="L2634">
        <f t="shared" si="168"/>
        <v>0</v>
      </c>
    </row>
    <row r="2635" spans="1:12" x14ac:dyDescent="0.3">
      <c r="A2635" s="1" t="s">
        <v>2635</v>
      </c>
      <c r="B2635">
        <v>0</v>
      </c>
      <c r="C2635" s="4">
        <v>0</v>
      </c>
      <c r="D2635" s="4">
        <v>0</v>
      </c>
      <c r="E2635" s="4">
        <v>0</v>
      </c>
      <c r="F2635" s="6">
        <v>0</v>
      </c>
      <c r="G2635" s="6">
        <v>0</v>
      </c>
      <c r="H2635" s="6">
        <v>0</v>
      </c>
      <c r="I2635">
        <f t="shared" si="165"/>
        <v>0</v>
      </c>
      <c r="J2635">
        <f t="shared" si="166"/>
        <v>0</v>
      </c>
      <c r="K2635">
        <f t="shared" si="167"/>
        <v>0</v>
      </c>
      <c r="L2635">
        <f t="shared" si="168"/>
        <v>0</v>
      </c>
    </row>
    <row r="2636" spans="1:12" x14ac:dyDescent="0.3">
      <c r="A2636" s="1" t="s">
        <v>2636</v>
      </c>
      <c r="B2636">
        <v>1</v>
      </c>
      <c r="C2636" s="4">
        <v>1</v>
      </c>
      <c r="D2636" s="4">
        <v>1</v>
      </c>
      <c r="E2636" s="4">
        <v>1</v>
      </c>
      <c r="F2636" s="6">
        <v>1</v>
      </c>
      <c r="G2636" s="6">
        <v>1</v>
      </c>
      <c r="H2636" s="6">
        <v>1</v>
      </c>
      <c r="I2636">
        <f t="shared" si="165"/>
        <v>1</v>
      </c>
      <c r="J2636">
        <f t="shared" si="166"/>
        <v>1</v>
      </c>
      <c r="K2636">
        <f t="shared" si="167"/>
        <v>1</v>
      </c>
      <c r="L2636">
        <f t="shared" si="168"/>
        <v>1</v>
      </c>
    </row>
    <row r="2637" spans="1:12" x14ac:dyDescent="0.3">
      <c r="A2637" s="1" t="s">
        <v>2637</v>
      </c>
      <c r="B2637">
        <v>0</v>
      </c>
      <c r="C2637" s="4">
        <v>0</v>
      </c>
      <c r="D2637" s="4">
        <v>0</v>
      </c>
      <c r="E2637" s="4">
        <v>0</v>
      </c>
      <c r="F2637" s="6">
        <v>0</v>
      </c>
      <c r="G2637" s="6">
        <v>0</v>
      </c>
      <c r="H2637" s="6">
        <v>0</v>
      </c>
      <c r="I2637">
        <f t="shared" si="165"/>
        <v>0</v>
      </c>
      <c r="J2637">
        <f t="shared" si="166"/>
        <v>0</v>
      </c>
      <c r="K2637">
        <f t="shared" si="167"/>
        <v>0</v>
      </c>
      <c r="L2637">
        <f t="shared" si="168"/>
        <v>0</v>
      </c>
    </row>
    <row r="2638" spans="1:12" x14ac:dyDescent="0.3">
      <c r="A2638" s="1" t="s">
        <v>2638</v>
      </c>
      <c r="B2638">
        <v>0</v>
      </c>
      <c r="C2638" s="4">
        <v>0</v>
      </c>
      <c r="D2638" s="4">
        <v>0</v>
      </c>
      <c r="E2638" s="4">
        <v>0</v>
      </c>
      <c r="F2638" s="6">
        <v>0</v>
      </c>
      <c r="G2638" s="6">
        <v>0</v>
      </c>
      <c r="H2638" s="6">
        <v>0</v>
      </c>
      <c r="I2638">
        <f t="shared" si="165"/>
        <v>0</v>
      </c>
      <c r="J2638">
        <f t="shared" si="166"/>
        <v>0</v>
      </c>
      <c r="K2638">
        <f t="shared" si="167"/>
        <v>0</v>
      </c>
      <c r="L2638">
        <f t="shared" si="168"/>
        <v>0</v>
      </c>
    </row>
    <row r="2639" spans="1:12" x14ac:dyDescent="0.3">
      <c r="A2639" s="1" t="s">
        <v>2639</v>
      </c>
      <c r="B2639">
        <v>0</v>
      </c>
      <c r="C2639" s="4">
        <v>0</v>
      </c>
      <c r="D2639" s="4">
        <v>1</v>
      </c>
      <c r="E2639" s="4">
        <v>0</v>
      </c>
      <c r="F2639" s="6">
        <v>0</v>
      </c>
      <c r="G2639" s="6">
        <v>1</v>
      </c>
      <c r="H2639" s="6">
        <v>0</v>
      </c>
      <c r="I2639">
        <f t="shared" si="165"/>
        <v>0</v>
      </c>
      <c r="J2639">
        <f t="shared" si="166"/>
        <v>1</v>
      </c>
      <c r="K2639">
        <f t="shared" si="167"/>
        <v>0</v>
      </c>
      <c r="L2639">
        <f t="shared" si="168"/>
        <v>0</v>
      </c>
    </row>
    <row r="2640" spans="1:12" x14ac:dyDescent="0.3">
      <c r="A2640" s="1" t="s">
        <v>2640</v>
      </c>
      <c r="B2640">
        <v>0</v>
      </c>
      <c r="C2640" s="4">
        <v>0</v>
      </c>
      <c r="D2640" s="4">
        <v>1</v>
      </c>
      <c r="E2640" s="4">
        <v>0</v>
      </c>
      <c r="F2640" s="6">
        <v>0</v>
      </c>
      <c r="G2640" s="6">
        <v>1</v>
      </c>
      <c r="H2640" s="6">
        <v>0</v>
      </c>
      <c r="I2640">
        <f t="shared" si="165"/>
        <v>0</v>
      </c>
      <c r="J2640">
        <f t="shared" si="166"/>
        <v>1</v>
      </c>
      <c r="K2640">
        <f t="shared" si="167"/>
        <v>0</v>
      </c>
      <c r="L2640">
        <f t="shared" si="168"/>
        <v>0</v>
      </c>
    </row>
    <row r="2641" spans="1:12" x14ac:dyDescent="0.3">
      <c r="A2641" s="1" t="s">
        <v>2641</v>
      </c>
      <c r="B2641">
        <v>0</v>
      </c>
      <c r="C2641" s="4">
        <v>0</v>
      </c>
      <c r="D2641" s="4">
        <v>0</v>
      </c>
      <c r="E2641" s="4">
        <v>0</v>
      </c>
      <c r="F2641" s="6">
        <v>0</v>
      </c>
      <c r="G2641" s="6">
        <v>0</v>
      </c>
      <c r="H2641" s="6">
        <v>0</v>
      </c>
      <c r="I2641">
        <f t="shared" si="165"/>
        <v>0</v>
      </c>
      <c r="J2641">
        <f t="shared" si="166"/>
        <v>0</v>
      </c>
      <c r="K2641">
        <f t="shared" si="167"/>
        <v>0</v>
      </c>
      <c r="L2641">
        <f t="shared" si="168"/>
        <v>0</v>
      </c>
    </row>
    <row r="2642" spans="1:12" x14ac:dyDescent="0.3">
      <c r="A2642" s="1" t="s">
        <v>2642</v>
      </c>
      <c r="B2642">
        <v>0</v>
      </c>
      <c r="C2642" s="4">
        <v>0</v>
      </c>
      <c r="D2642" s="4">
        <v>0</v>
      </c>
      <c r="E2642" s="4">
        <v>0</v>
      </c>
      <c r="F2642" s="6">
        <v>0</v>
      </c>
      <c r="G2642" s="6">
        <v>0</v>
      </c>
      <c r="H2642" s="6">
        <v>0</v>
      </c>
      <c r="I2642">
        <f t="shared" si="165"/>
        <v>0</v>
      </c>
      <c r="J2642">
        <f t="shared" si="166"/>
        <v>0</v>
      </c>
      <c r="K2642">
        <f t="shared" si="167"/>
        <v>0</v>
      </c>
      <c r="L2642">
        <f t="shared" si="168"/>
        <v>0</v>
      </c>
    </row>
    <row r="2643" spans="1:12" x14ac:dyDescent="0.3">
      <c r="A2643" s="1" t="s">
        <v>2643</v>
      </c>
      <c r="B2643">
        <v>0</v>
      </c>
      <c r="C2643" s="4">
        <v>0</v>
      </c>
      <c r="D2643" s="4">
        <v>0</v>
      </c>
      <c r="E2643" s="4">
        <v>0</v>
      </c>
      <c r="F2643" s="6">
        <v>0</v>
      </c>
      <c r="G2643" s="6">
        <v>1</v>
      </c>
      <c r="H2643" s="6">
        <v>0</v>
      </c>
      <c r="I2643">
        <f t="shared" si="165"/>
        <v>0</v>
      </c>
      <c r="J2643">
        <f t="shared" si="166"/>
        <v>0</v>
      </c>
      <c r="K2643">
        <f t="shared" si="167"/>
        <v>0</v>
      </c>
      <c r="L2643">
        <f t="shared" si="168"/>
        <v>0</v>
      </c>
    </row>
    <row r="2644" spans="1:12" x14ac:dyDescent="0.3">
      <c r="A2644" s="1" t="s">
        <v>2644</v>
      </c>
      <c r="B2644">
        <v>0</v>
      </c>
      <c r="C2644" s="4">
        <v>0</v>
      </c>
      <c r="D2644" s="4">
        <v>0</v>
      </c>
      <c r="E2644" s="4">
        <v>0</v>
      </c>
      <c r="F2644" s="6">
        <v>0</v>
      </c>
      <c r="G2644" s="6">
        <v>1</v>
      </c>
      <c r="H2644" s="6">
        <v>1</v>
      </c>
      <c r="I2644">
        <f t="shared" si="165"/>
        <v>0</v>
      </c>
      <c r="J2644">
        <f t="shared" si="166"/>
        <v>0</v>
      </c>
      <c r="K2644">
        <f t="shared" si="167"/>
        <v>0</v>
      </c>
      <c r="L2644">
        <f t="shared" si="168"/>
        <v>0</v>
      </c>
    </row>
    <row r="2645" spans="1:12" x14ac:dyDescent="0.3">
      <c r="A2645" s="1" t="s">
        <v>2645</v>
      </c>
      <c r="B2645">
        <v>0</v>
      </c>
      <c r="C2645" s="4">
        <v>0</v>
      </c>
      <c r="D2645" s="4">
        <v>0</v>
      </c>
      <c r="E2645" s="4">
        <v>0</v>
      </c>
      <c r="F2645" s="6">
        <v>0</v>
      </c>
      <c r="G2645" s="6">
        <v>0</v>
      </c>
      <c r="H2645" s="6">
        <v>0</v>
      </c>
      <c r="I2645">
        <f t="shared" si="165"/>
        <v>0</v>
      </c>
      <c r="J2645">
        <f t="shared" si="166"/>
        <v>0</v>
      </c>
      <c r="K2645">
        <f t="shared" si="167"/>
        <v>0</v>
      </c>
      <c r="L2645">
        <f t="shared" si="168"/>
        <v>0</v>
      </c>
    </row>
    <row r="2646" spans="1:12" x14ac:dyDescent="0.3">
      <c r="A2646" s="1" t="s">
        <v>2646</v>
      </c>
      <c r="B2646">
        <v>0</v>
      </c>
      <c r="C2646" s="4">
        <v>0</v>
      </c>
      <c r="D2646" s="4">
        <v>0</v>
      </c>
      <c r="E2646" s="4">
        <v>0</v>
      </c>
      <c r="F2646" s="6">
        <v>0</v>
      </c>
      <c r="G2646" s="6">
        <v>1</v>
      </c>
      <c r="H2646" s="6">
        <v>0</v>
      </c>
      <c r="I2646">
        <f t="shared" si="165"/>
        <v>0</v>
      </c>
      <c r="J2646">
        <f t="shared" si="166"/>
        <v>0</v>
      </c>
      <c r="K2646">
        <f t="shared" si="167"/>
        <v>0</v>
      </c>
      <c r="L2646">
        <f t="shared" si="168"/>
        <v>0</v>
      </c>
    </row>
    <row r="2647" spans="1:12" x14ac:dyDescent="0.3">
      <c r="A2647" s="1" t="s">
        <v>2647</v>
      </c>
      <c r="B2647">
        <v>0</v>
      </c>
      <c r="C2647" s="4">
        <v>0</v>
      </c>
      <c r="D2647" s="4">
        <v>0</v>
      </c>
      <c r="E2647" s="4">
        <v>0</v>
      </c>
      <c r="F2647" s="6">
        <v>0</v>
      </c>
      <c r="G2647" s="6">
        <v>0</v>
      </c>
      <c r="H2647" s="6">
        <v>0</v>
      </c>
      <c r="I2647">
        <f t="shared" si="165"/>
        <v>0</v>
      </c>
      <c r="J2647">
        <f t="shared" si="166"/>
        <v>0</v>
      </c>
      <c r="K2647">
        <f t="shared" si="167"/>
        <v>0</v>
      </c>
      <c r="L2647">
        <f t="shared" si="168"/>
        <v>0</v>
      </c>
    </row>
    <row r="2648" spans="1:12" x14ac:dyDescent="0.3">
      <c r="A2648" s="1" t="s">
        <v>2648</v>
      </c>
      <c r="B2648">
        <v>0</v>
      </c>
      <c r="C2648" s="4">
        <v>0</v>
      </c>
      <c r="D2648" s="4">
        <v>0</v>
      </c>
      <c r="E2648" s="4">
        <v>0</v>
      </c>
      <c r="F2648" s="6">
        <v>0</v>
      </c>
      <c r="G2648" s="6">
        <v>1</v>
      </c>
      <c r="H2648" s="6">
        <v>0</v>
      </c>
      <c r="I2648">
        <f t="shared" si="165"/>
        <v>0</v>
      </c>
      <c r="J2648">
        <f t="shared" si="166"/>
        <v>0</v>
      </c>
      <c r="K2648">
        <f t="shared" si="167"/>
        <v>0</v>
      </c>
      <c r="L2648">
        <f t="shared" si="168"/>
        <v>0</v>
      </c>
    </row>
    <row r="2649" spans="1:12" x14ac:dyDescent="0.3">
      <c r="A2649" s="1" t="s">
        <v>2649</v>
      </c>
      <c r="B2649">
        <v>0</v>
      </c>
      <c r="C2649" s="4">
        <v>0</v>
      </c>
      <c r="D2649" s="4">
        <v>0</v>
      </c>
      <c r="E2649" s="4">
        <v>0</v>
      </c>
      <c r="F2649" s="6">
        <v>0</v>
      </c>
      <c r="G2649" s="6">
        <v>0</v>
      </c>
      <c r="H2649" s="6">
        <v>0</v>
      </c>
      <c r="I2649">
        <f t="shared" si="165"/>
        <v>0</v>
      </c>
      <c r="J2649">
        <f t="shared" si="166"/>
        <v>0</v>
      </c>
      <c r="K2649">
        <f t="shared" si="167"/>
        <v>0</v>
      </c>
      <c r="L2649">
        <f t="shared" si="168"/>
        <v>0</v>
      </c>
    </row>
    <row r="2650" spans="1:12" x14ac:dyDescent="0.3">
      <c r="A2650" s="1" t="s">
        <v>2650</v>
      </c>
      <c r="B2650">
        <v>0</v>
      </c>
      <c r="C2650" s="4">
        <v>0</v>
      </c>
      <c r="D2650" s="4">
        <v>0</v>
      </c>
      <c r="E2650" s="4">
        <v>0</v>
      </c>
      <c r="F2650" s="6">
        <v>0</v>
      </c>
      <c r="G2650" s="6">
        <v>1</v>
      </c>
      <c r="H2650" s="6">
        <v>0</v>
      </c>
      <c r="I2650">
        <f t="shared" si="165"/>
        <v>0</v>
      </c>
      <c r="J2650">
        <f t="shared" si="166"/>
        <v>0</v>
      </c>
      <c r="K2650">
        <f t="shared" si="167"/>
        <v>0</v>
      </c>
      <c r="L2650">
        <f t="shared" si="168"/>
        <v>0</v>
      </c>
    </row>
    <row r="2651" spans="1:12" x14ac:dyDescent="0.3">
      <c r="A2651" s="1" t="s">
        <v>2651</v>
      </c>
      <c r="B2651">
        <v>0</v>
      </c>
      <c r="C2651" s="4">
        <v>0</v>
      </c>
      <c r="D2651" s="4">
        <v>1</v>
      </c>
      <c r="E2651" s="4">
        <v>0</v>
      </c>
      <c r="F2651" s="6">
        <v>0</v>
      </c>
      <c r="G2651" s="6">
        <v>0</v>
      </c>
      <c r="H2651" s="6">
        <v>0</v>
      </c>
      <c r="I2651">
        <f t="shared" si="165"/>
        <v>0</v>
      </c>
      <c r="J2651">
        <f t="shared" si="166"/>
        <v>0</v>
      </c>
      <c r="K2651">
        <f t="shared" si="167"/>
        <v>0</v>
      </c>
      <c r="L2651">
        <f t="shared" si="168"/>
        <v>0</v>
      </c>
    </row>
    <row r="2652" spans="1:12" x14ac:dyDescent="0.3">
      <c r="A2652" s="1" t="s">
        <v>2652</v>
      </c>
      <c r="B2652">
        <v>0</v>
      </c>
      <c r="C2652" s="4">
        <v>0</v>
      </c>
      <c r="D2652" s="4">
        <v>0</v>
      </c>
      <c r="E2652" s="4">
        <v>0</v>
      </c>
      <c r="F2652" s="6">
        <v>0</v>
      </c>
      <c r="G2652" s="6">
        <v>0</v>
      </c>
      <c r="H2652" s="6">
        <v>0</v>
      </c>
      <c r="I2652">
        <f t="shared" si="165"/>
        <v>0</v>
      </c>
      <c r="J2652">
        <f t="shared" si="166"/>
        <v>0</v>
      </c>
      <c r="K2652">
        <f t="shared" si="167"/>
        <v>0</v>
      </c>
      <c r="L2652">
        <f t="shared" si="168"/>
        <v>0</v>
      </c>
    </row>
    <row r="2653" spans="1:12" x14ac:dyDescent="0.3">
      <c r="A2653" s="1" t="s">
        <v>2653</v>
      </c>
      <c r="B2653">
        <v>0</v>
      </c>
      <c r="C2653" s="4">
        <v>0</v>
      </c>
      <c r="D2653" s="4">
        <v>0</v>
      </c>
      <c r="E2653" s="4">
        <v>0</v>
      </c>
      <c r="F2653" s="6">
        <v>0</v>
      </c>
      <c r="G2653" s="6">
        <v>0</v>
      </c>
      <c r="H2653" s="6">
        <v>0</v>
      </c>
      <c r="I2653">
        <f t="shared" si="165"/>
        <v>0</v>
      </c>
      <c r="J2653">
        <f t="shared" si="166"/>
        <v>0</v>
      </c>
      <c r="K2653">
        <f t="shared" si="167"/>
        <v>0</v>
      </c>
      <c r="L2653">
        <f t="shared" si="168"/>
        <v>0</v>
      </c>
    </row>
    <row r="2654" spans="1:12" x14ac:dyDescent="0.3">
      <c r="A2654" s="1" t="s">
        <v>2654</v>
      </c>
      <c r="B2654">
        <v>0</v>
      </c>
      <c r="C2654" s="4">
        <v>0</v>
      </c>
      <c r="D2654" s="4">
        <v>0</v>
      </c>
      <c r="E2654" s="4">
        <v>0</v>
      </c>
      <c r="F2654" s="6">
        <v>0</v>
      </c>
      <c r="G2654" s="6">
        <v>0</v>
      </c>
      <c r="H2654" s="6">
        <v>0</v>
      </c>
      <c r="I2654">
        <f t="shared" si="165"/>
        <v>0</v>
      </c>
      <c r="J2654">
        <f t="shared" si="166"/>
        <v>0</v>
      </c>
      <c r="K2654">
        <f t="shared" si="167"/>
        <v>0</v>
      </c>
      <c r="L2654">
        <f t="shared" si="168"/>
        <v>0</v>
      </c>
    </row>
    <row r="2655" spans="1:12" x14ac:dyDescent="0.3">
      <c r="A2655" s="1" t="s">
        <v>2655</v>
      </c>
      <c r="B2655">
        <v>0</v>
      </c>
      <c r="C2655" s="4">
        <v>0</v>
      </c>
      <c r="D2655" s="4">
        <v>1</v>
      </c>
      <c r="E2655" s="4">
        <v>0</v>
      </c>
      <c r="F2655" s="6">
        <v>0</v>
      </c>
      <c r="G2655" s="6">
        <v>0</v>
      </c>
      <c r="H2655" s="6">
        <v>0</v>
      </c>
      <c r="I2655">
        <f t="shared" si="165"/>
        <v>0</v>
      </c>
      <c r="J2655">
        <f t="shared" si="166"/>
        <v>0</v>
      </c>
      <c r="K2655">
        <f t="shared" si="167"/>
        <v>0</v>
      </c>
      <c r="L2655">
        <f t="shared" si="168"/>
        <v>0</v>
      </c>
    </row>
    <row r="2656" spans="1:12" x14ac:dyDescent="0.3">
      <c r="A2656" s="1" t="s">
        <v>2656</v>
      </c>
      <c r="B2656">
        <v>0</v>
      </c>
      <c r="C2656" s="4">
        <v>0</v>
      </c>
      <c r="D2656" s="4">
        <v>0</v>
      </c>
      <c r="E2656" s="4">
        <v>0</v>
      </c>
      <c r="F2656" s="6">
        <v>0</v>
      </c>
      <c r="G2656" s="6">
        <v>0</v>
      </c>
      <c r="H2656" s="6">
        <v>0</v>
      </c>
      <c r="I2656">
        <f t="shared" si="165"/>
        <v>0</v>
      </c>
      <c r="J2656">
        <f t="shared" si="166"/>
        <v>0</v>
      </c>
      <c r="K2656">
        <f t="shared" si="167"/>
        <v>0</v>
      </c>
      <c r="L2656">
        <f t="shared" si="168"/>
        <v>0</v>
      </c>
    </row>
    <row r="2657" spans="1:12" x14ac:dyDescent="0.3">
      <c r="A2657" s="1" t="s">
        <v>2657</v>
      </c>
      <c r="B2657">
        <v>0</v>
      </c>
      <c r="C2657" s="4">
        <v>0</v>
      </c>
      <c r="D2657" s="4">
        <v>1</v>
      </c>
      <c r="E2657" s="4">
        <v>0</v>
      </c>
      <c r="F2657" s="6">
        <v>0</v>
      </c>
      <c r="G2657" s="6">
        <v>0</v>
      </c>
      <c r="H2657" s="6">
        <v>0</v>
      </c>
      <c r="I2657">
        <f t="shared" si="165"/>
        <v>0</v>
      </c>
      <c r="J2657">
        <f t="shared" si="166"/>
        <v>0</v>
      </c>
      <c r="K2657">
        <f t="shared" si="167"/>
        <v>0</v>
      </c>
      <c r="L2657">
        <f t="shared" si="168"/>
        <v>0</v>
      </c>
    </row>
    <row r="2658" spans="1:12" x14ac:dyDescent="0.3">
      <c r="A2658" s="1" t="s">
        <v>2658</v>
      </c>
      <c r="B2658">
        <v>0</v>
      </c>
      <c r="C2658" s="4">
        <v>0</v>
      </c>
      <c r="D2658" s="4">
        <v>0</v>
      </c>
      <c r="E2658" s="4">
        <v>0</v>
      </c>
      <c r="F2658" s="6">
        <v>0</v>
      </c>
      <c r="G2658" s="6">
        <v>0</v>
      </c>
      <c r="H2658" s="6">
        <v>0</v>
      </c>
      <c r="I2658">
        <f t="shared" si="165"/>
        <v>0</v>
      </c>
      <c r="J2658">
        <f t="shared" si="166"/>
        <v>0</v>
      </c>
      <c r="K2658">
        <f t="shared" si="167"/>
        <v>0</v>
      </c>
      <c r="L2658">
        <f t="shared" si="168"/>
        <v>0</v>
      </c>
    </row>
    <row r="2659" spans="1:12" x14ac:dyDescent="0.3">
      <c r="A2659" s="1" t="s">
        <v>2659</v>
      </c>
      <c r="B2659">
        <v>0</v>
      </c>
      <c r="C2659" s="4">
        <v>0</v>
      </c>
      <c r="D2659" s="4">
        <v>0</v>
      </c>
      <c r="E2659" s="4">
        <v>0</v>
      </c>
      <c r="F2659" s="6">
        <v>0</v>
      </c>
      <c r="G2659" s="6">
        <v>0</v>
      </c>
      <c r="H2659" s="6">
        <v>0</v>
      </c>
      <c r="I2659">
        <f t="shared" si="165"/>
        <v>0</v>
      </c>
      <c r="J2659">
        <f t="shared" si="166"/>
        <v>0</v>
      </c>
      <c r="K2659">
        <f t="shared" si="167"/>
        <v>0</v>
      </c>
      <c r="L2659">
        <f t="shared" si="168"/>
        <v>0</v>
      </c>
    </row>
    <row r="2660" spans="1:12" x14ac:dyDescent="0.3">
      <c r="A2660" s="1" t="s">
        <v>2660</v>
      </c>
      <c r="B2660">
        <v>0</v>
      </c>
      <c r="C2660" s="4">
        <v>1</v>
      </c>
      <c r="D2660" s="4">
        <v>0</v>
      </c>
      <c r="E2660" s="4">
        <v>1</v>
      </c>
      <c r="F2660" s="6">
        <v>0</v>
      </c>
      <c r="G2660" s="6">
        <v>1</v>
      </c>
      <c r="H2660" s="6">
        <v>0</v>
      </c>
      <c r="I2660">
        <f t="shared" si="165"/>
        <v>0</v>
      </c>
      <c r="J2660">
        <f t="shared" si="166"/>
        <v>0</v>
      </c>
      <c r="K2660">
        <f t="shared" si="167"/>
        <v>0</v>
      </c>
      <c r="L2660">
        <f t="shared" si="168"/>
        <v>0</v>
      </c>
    </row>
    <row r="2661" spans="1:12" x14ac:dyDescent="0.3">
      <c r="A2661" s="1" t="s">
        <v>2661</v>
      </c>
      <c r="B2661">
        <v>0</v>
      </c>
      <c r="C2661" s="4">
        <v>0</v>
      </c>
      <c r="D2661" s="4">
        <v>0</v>
      </c>
      <c r="E2661" s="4">
        <v>0</v>
      </c>
      <c r="F2661" s="6">
        <v>0</v>
      </c>
      <c r="G2661" s="6">
        <v>0</v>
      </c>
      <c r="H2661" s="6">
        <v>0</v>
      </c>
      <c r="I2661">
        <f t="shared" si="165"/>
        <v>0</v>
      </c>
      <c r="J2661">
        <f t="shared" si="166"/>
        <v>0</v>
      </c>
      <c r="K2661">
        <f t="shared" si="167"/>
        <v>0</v>
      </c>
      <c r="L2661">
        <f t="shared" si="168"/>
        <v>0</v>
      </c>
    </row>
    <row r="2662" spans="1:12" x14ac:dyDescent="0.3">
      <c r="A2662" s="1" t="s">
        <v>2662</v>
      </c>
      <c r="B2662">
        <v>0</v>
      </c>
      <c r="C2662" s="4">
        <v>0</v>
      </c>
      <c r="D2662" s="4">
        <v>1</v>
      </c>
      <c r="E2662" s="4">
        <v>0</v>
      </c>
      <c r="F2662" s="6">
        <v>0</v>
      </c>
      <c r="G2662" s="6">
        <v>0</v>
      </c>
      <c r="H2662" s="6">
        <v>0</v>
      </c>
      <c r="I2662">
        <f t="shared" si="165"/>
        <v>0</v>
      </c>
      <c r="J2662">
        <f t="shared" si="166"/>
        <v>0</v>
      </c>
      <c r="K2662">
        <f t="shared" si="167"/>
        <v>0</v>
      </c>
      <c r="L2662">
        <f t="shared" si="168"/>
        <v>0</v>
      </c>
    </row>
    <row r="2663" spans="1:12" x14ac:dyDescent="0.3">
      <c r="A2663" s="1" t="s">
        <v>2663</v>
      </c>
      <c r="B2663">
        <v>0</v>
      </c>
      <c r="C2663" s="4">
        <v>0</v>
      </c>
      <c r="D2663" s="4">
        <v>0</v>
      </c>
      <c r="E2663" s="4">
        <v>0</v>
      </c>
      <c r="F2663" s="6">
        <v>0</v>
      </c>
      <c r="G2663" s="6">
        <v>0</v>
      </c>
      <c r="H2663" s="6">
        <v>0</v>
      </c>
      <c r="I2663">
        <f t="shared" si="165"/>
        <v>0</v>
      </c>
      <c r="J2663">
        <f t="shared" si="166"/>
        <v>0</v>
      </c>
      <c r="K2663">
        <f t="shared" si="167"/>
        <v>0</v>
      </c>
      <c r="L2663">
        <f t="shared" si="168"/>
        <v>0</v>
      </c>
    </row>
    <row r="2664" spans="1:12" x14ac:dyDescent="0.3">
      <c r="A2664" s="1" t="s">
        <v>2664</v>
      </c>
      <c r="B2664">
        <v>0</v>
      </c>
      <c r="C2664" s="4">
        <v>0</v>
      </c>
      <c r="D2664" s="4">
        <v>0</v>
      </c>
      <c r="E2664" s="4">
        <v>0</v>
      </c>
      <c r="F2664" s="6">
        <v>0</v>
      </c>
      <c r="G2664" s="6">
        <v>0</v>
      </c>
      <c r="H2664" s="6">
        <v>0</v>
      </c>
      <c r="I2664">
        <f t="shared" si="165"/>
        <v>0</v>
      </c>
      <c r="J2664">
        <f t="shared" si="166"/>
        <v>0</v>
      </c>
      <c r="K2664">
        <f t="shared" si="167"/>
        <v>0</v>
      </c>
      <c r="L2664">
        <f t="shared" si="168"/>
        <v>0</v>
      </c>
    </row>
    <row r="2665" spans="1:12" x14ac:dyDescent="0.3">
      <c r="A2665" s="1" t="s">
        <v>2665</v>
      </c>
      <c r="B2665">
        <v>0</v>
      </c>
      <c r="C2665" s="4">
        <v>0</v>
      </c>
      <c r="D2665" s="4">
        <v>0</v>
      </c>
      <c r="E2665" s="4">
        <v>0</v>
      </c>
      <c r="F2665" s="6">
        <v>0</v>
      </c>
      <c r="G2665" s="6">
        <v>0</v>
      </c>
      <c r="H2665" s="6">
        <v>0</v>
      </c>
      <c r="I2665">
        <f t="shared" si="165"/>
        <v>0</v>
      </c>
      <c r="J2665">
        <f t="shared" si="166"/>
        <v>0</v>
      </c>
      <c r="K2665">
        <f t="shared" si="167"/>
        <v>0</v>
      </c>
      <c r="L2665">
        <f t="shared" si="168"/>
        <v>0</v>
      </c>
    </row>
    <row r="2666" spans="1:12" x14ac:dyDescent="0.3">
      <c r="A2666" s="1" t="s">
        <v>2666</v>
      </c>
      <c r="B2666">
        <v>0</v>
      </c>
      <c r="C2666" s="4">
        <v>0</v>
      </c>
      <c r="D2666" s="4">
        <v>0</v>
      </c>
      <c r="E2666" s="4">
        <v>0</v>
      </c>
      <c r="F2666" s="6">
        <v>0</v>
      </c>
      <c r="G2666" s="6">
        <v>1</v>
      </c>
      <c r="H2666" s="6">
        <v>0</v>
      </c>
      <c r="I2666">
        <f t="shared" si="165"/>
        <v>0</v>
      </c>
      <c r="J2666">
        <f t="shared" si="166"/>
        <v>0</v>
      </c>
      <c r="K2666">
        <f t="shared" si="167"/>
        <v>0</v>
      </c>
      <c r="L2666">
        <f t="shared" si="168"/>
        <v>0</v>
      </c>
    </row>
    <row r="2667" spans="1:12" x14ac:dyDescent="0.3">
      <c r="A2667" s="1" t="s">
        <v>2667</v>
      </c>
      <c r="B2667">
        <v>0</v>
      </c>
      <c r="C2667" s="4">
        <v>0</v>
      </c>
      <c r="D2667" s="4">
        <v>1</v>
      </c>
      <c r="E2667" s="4">
        <v>0</v>
      </c>
      <c r="F2667" s="6">
        <v>0</v>
      </c>
      <c r="G2667" s="6">
        <v>0</v>
      </c>
      <c r="H2667" s="6">
        <v>0</v>
      </c>
      <c r="I2667">
        <f t="shared" si="165"/>
        <v>0</v>
      </c>
      <c r="J2667">
        <f t="shared" si="166"/>
        <v>0</v>
      </c>
      <c r="K2667">
        <f t="shared" si="167"/>
        <v>0</v>
      </c>
      <c r="L2667">
        <f t="shared" si="168"/>
        <v>0</v>
      </c>
    </row>
    <row r="2668" spans="1:12" x14ac:dyDescent="0.3">
      <c r="A2668" s="1" t="s">
        <v>2668</v>
      </c>
      <c r="B2668">
        <v>0</v>
      </c>
      <c r="C2668" s="4">
        <v>0</v>
      </c>
      <c r="D2668" s="4">
        <v>0</v>
      </c>
      <c r="E2668" s="4">
        <v>0</v>
      </c>
      <c r="F2668" s="6">
        <v>0</v>
      </c>
      <c r="G2668" s="6">
        <v>1</v>
      </c>
      <c r="H2668" s="6">
        <v>0</v>
      </c>
      <c r="I2668">
        <f t="shared" si="165"/>
        <v>0</v>
      </c>
      <c r="J2668">
        <f t="shared" si="166"/>
        <v>0</v>
      </c>
      <c r="K2668">
        <f t="shared" si="167"/>
        <v>0</v>
      </c>
      <c r="L2668">
        <f t="shared" si="168"/>
        <v>0</v>
      </c>
    </row>
    <row r="2669" spans="1:12" x14ac:dyDescent="0.3">
      <c r="A2669" s="1" t="s">
        <v>2669</v>
      </c>
      <c r="B2669">
        <v>0</v>
      </c>
      <c r="C2669" s="4">
        <v>0</v>
      </c>
      <c r="D2669" s="4">
        <v>0</v>
      </c>
      <c r="E2669" s="4">
        <v>0</v>
      </c>
      <c r="F2669" s="6">
        <v>0</v>
      </c>
      <c r="G2669" s="6">
        <v>1</v>
      </c>
      <c r="H2669" s="6">
        <v>0</v>
      </c>
      <c r="I2669">
        <f t="shared" si="165"/>
        <v>0</v>
      </c>
      <c r="J2669">
        <f t="shared" si="166"/>
        <v>0</v>
      </c>
      <c r="K2669">
        <f t="shared" si="167"/>
        <v>0</v>
      </c>
      <c r="L2669">
        <f t="shared" si="168"/>
        <v>0</v>
      </c>
    </row>
    <row r="2670" spans="1:12" x14ac:dyDescent="0.3">
      <c r="A2670" s="1" t="s">
        <v>2670</v>
      </c>
      <c r="B2670">
        <v>0</v>
      </c>
      <c r="C2670" s="4">
        <v>0</v>
      </c>
      <c r="D2670" s="4">
        <v>0</v>
      </c>
      <c r="E2670" s="4">
        <v>0</v>
      </c>
      <c r="F2670" s="6">
        <v>0</v>
      </c>
      <c r="G2670" s="6">
        <v>0</v>
      </c>
      <c r="H2670" s="6">
        <v>0</v>
      </c>
      <c r="I2670">
        <f t="shared" si="165"/>
        <v>0</v>
      </c>
      <c r="J2670">
        <f t="shared" si="166"/>
        <v>0</v>
      </c>
      <c r="K2670">
        <f t="shared" si="167"/>
        <v>0</v>
      </c>
      <c r="L2670">
        <f t="shared" si="168"/>
        <v>0</v>
      </c>
    </row>
    <row r="2671" spans="1:12" x14ac:dyDescent="0.3">
      <c r="A2671" s="1" t="s">
        <v>2671</v>
      </c>
      <c r="B2671">
        <v>0</v>
      </c>
      <c r="C2671" s="4">
        <v>0</v>
      </c>
      <c r="D2671" s="4">
        <v>1</v>
      </c>
      <c r="E2671" s="4">
        <v>0</v>
      </c>
      <c r="F2671" s="6">
        <v>0</v>
      </c>
      <c r="G2671" s="6">
        <v>1</v>
      </c>
      <c r="H2671" s="6">
        <v>1</v>
      </c>
      <c r="I2671">
        <f t="shared" si="165"/>
        <v>0</v>
      </c>
      <c r="J2671">
        <f t="shared" si="166"/>
        <v>1</v>
      </c>
      <c r="K2671">
        <f t="shared" si="167"/>
        <v>0</v>
      </c>
      <c r="L2671">
        <f t="shared" si="168"/>
        <v>0</v>
      </c>
    </row>
    <row r="2672" spans="1:12" x14ac:dyDescent="0.3">
      <c r="A2672" s="1" t="s">
        <v>2672</v>
      </c>
      <c r="B2672">
        <v>0</v>
      </c>
      <c r="C2672" s="4">
        <v>0</v>
      </c>
      <c r="D2672" s="4">
        <v>0</v>
      </c>
      <c r="E2672" s="4">
        <v>0</v>
      </c>
      <c r="F2672" s="6">
        <v>0</v>
      </c>
      <c r="G2672" s="6">
        <v>1</v>
      </c>
      <c r="H2672" s="6">
        <v>0</v>
      </c>
      <c r="I2672">
        <f t="shared" si="165"/>
        <v>0</v>
      </c>
      <c r="J2672">
        <f t="shared" si="166"/>
        <v>0</v>
      </c>
      <c r="K2672">
        <f t="shared" si="167"/>
        <v>0</v>
      </c>
      <c r="L2672">
        <f t="shared" si="168"/>
        <v>0</v>
      </c>
    </row>
    <row r="2673" spans="1:12" x14ac:dyDescent="0.3">
      <c r="A2673" s="1" t="s">
        <v>2673</v>
      </c>
      <c r="B2673">
        <v>0</v>
      </c>
      <c r="C2673" s="4">
        <v>0</v>
      </c>
      <c r="D2673" s="4">
        <v>0</v>
      </c>
      <c r="E2673" s="4">
        <v>0</v>
      </c>
      <c r="F2673" s="6">
        <v>0</v>
      </c>
      <c r="G2673" s="6">
        <v>1</v>
      </c>
      <c r="H2673" s="6">
        <v>1</v>
      </c>
      <c r="I2673">
        <f t="shared" si="165"/>
        <v>0</v>
      </c>
      <c r="J2673">
        <f t="shared" si="166"/>
        <v>0</v>
      </c>
      <c r="K2673">
        <f t="shared" si="167"/>
        <v>0</v>
      </c>
      <c r="L2673">
        <f t="shared" si="168"/>
        <v>0</v>
      </c>
    </row>
    <row r="2674" spans="1:12" x14ac:dyDescent="0.3">
      <c r="A2674" s="1" t="s">
        <v>2674</v>
      </c>
      <c r="B2674">
        <v>0</v>
      </c>
      <c r="C2674" s="4">
        <v>0</v>
      </c>
      <c r="D2674" s="4">
        <v>1</v>
      </c>
      <c r="E2674" s="4">
        <v>0</v>
      </c>
      <c r="F2674" s="6">
        <v>0</v>
      </c>
      <c r="G2674" s="6">
        <v>0</v>
      </c>
      <c r="H2674" s="6">
        <v>0</v>
      </c>
      <c r="I2674">
        <f t="shared" si="165"/>
        <v>0</v>
      </c>
      <c r="J2674">
        <f t="shared" si="166"/>
        <v>0</v>
      </c>
      <c r="K2674">
        <f t="shared" si="167"/>
        <v>0</v>
      </c>
      <c r="L2674">
        <f t="shared" si="168"/>
        <v>0</v>
      </c>
    </row>
    <row r="2675" spans="1:12" x14ac:dyDescent="0.3">
      <c r="A2675" s="1" t="s">
        <v>2675</v>
      </c>
      <c r="B2675">
        <v>0</v>
      </c>
      <c r="C2675" s="4">
        <v>0</v>
      </c>
      <c r="D2675" s="4">
        <v>0</v>
      </c>
      <c r="E2675" s="4">
        <v>0</v>
      </c>
      <c r="F2675" s="6">
        <v>0</v>
      </c>
      <c r="G2675" s="6">
        <v>0</v>
      </c>
      <c r="H2675" s="6">
        <v>0</v>
      </c>
      <c r="I2675">
        <f t="shared" si="165"/>
        <v>0</v>
      </c>
      <c r="J2675">
        <f t="shared" si="166"/>
        <v>0</v>
      </c>
      <c r="K2675">
        <f t="shared" si="167"/>
        <v>0</v>
      </c>
      <c r="L2675">
        <f t="shared" si="168"/>
        <v>0</v>
      </c>
    </row>
    <row r="2676" spans="1:12" x14ac:dyDescent="0.3">
      <c r="A2676" s="1" t="s">
        <v>2676</v>
      </c>
      <c r="B2676">
        <v>0</v>
      </c>
      <c r="C2676" s="4">
        <v>0</v>
      </c>
      <c r="D2676" s="4">
        <v>0</v>
      </c>
      <c r="E2676" s="4">
        <v>0</v>
      </c>
      <c r="F2676" s="6">
        <v>0</v>
      </c>
      <c r="G2676" s="6">
        <v>0</v>
      </c>
      <c r="H2676" s="6">
        <v>0</v>
      </c>
      <c r="I2676">
        <f t="shared" si="165"/>
        <v>0</v>
      </c>
      <c r="J2676">
        <f t="shared" si="166"/>
        <v>0</v>
      </c>
      <c r="K2676">
        <f t="shared" si="167"/>
        <v>0</v>
      </c>
      <c r="L2676">
        <f t="shared" si="168"/>
        <v>0</v>
      </c>
    </row>
    <row r="2677" spans="1:12" x14ac:dyDescent="0.3">
      <c r="A2677" s="1" t="s">
        <v>2677</v>
      </c>
      <c r="B2677">
        <v>0</v>
      </c>
      <c r="C2677" s="4">
        <v>0</v>
      </c>
      <c r="D2677" s="4">
        <v>0</v>
      </c>
      <c r="E2677" s="4">
        <v>0</v>
      </c>
      <c r="F2677" s="6">
        <v>0</v>
      </c>
      <c r="G2677" s="6">
        <v>0</v>
      </c>
      <c r="H2677" s="6">
        <v>0</v>
      </c>
      <c r="I2677">
        <f t="shared" si="165"/>
        <v>0</v>
      </c>
      <c r="J2677">
        <f t="shared" si="166"/>
        <v>0</v>
      </c>
      <c r="K2677">
        <f t="shared" si="167"/>
        <v>0</v>
      </c>
      <c r="L2677">
        <f t="shared" si="168"/>
        <v>0</v>
      </c>
    </row>
    <row r="2678" spans="1:12" x14ac:dyDescent="0.3">
      <c r="A2678" s="1" t="s">
        <v>2678</v>
      </c>
      <c r="B2678">
        <v>0</v>
      </c>
      <c r="C2678" s="4">
        <v>0</v>
      </c>
      <c r="D2678" s="4">
        <v>0</v>
      </c>
      <c r="E2678" s="4">
        <v>0</v>
      </c>
      <c r="F2678" s="6">
        <v>0</v>
      </c>
      <c r="G2678" s="6">
        <v>0</v>
      </c>
      <c r="H2678" s="6">
        <v>0</v>
      </c>
      <c r="I2678">
        <f t="shared" si="165"/>
        <v>0</v>
      </c>
      <c r="J2678">
        <f t="shared" si="166"/>
        <v>0</v>
      </c>
      <c r="K2678">
        <f t="shared" si="167"/>
        <v>0</v>
      </c>
      <c r="L2678">
        <f t="shared" si="168"/>
        <v>0</v>
      </c>
    </row>
    <row r="2679" spans="1:12" x14ac:dyDescent="0.3">
      <c r="A2679" s="1" t="s">
        <v>2679</v>
      </c>
      <c r="B2679">
        <v>0</v>
      </c>
      <c r="C2679" s="4">
        <v>0</v>
      </c>
      <c r="D2679" s="4">
        <v>1</v>
      </c>
      <c r="E2679" s="4">
        <v>0</v>
      </c>
      <c r="F2679" s="6">
        <v>0</v>
      </c>
      <c r="G2679" s="6">
        <v>0</v>
      </c>
      <c r="H2679" s="6">
        <v>0</v>
      </c>
      <c r="I2679">
        <f t="shared" si="165"/>
        <v>0</v>
      </c>
      <c r="J2679">
        <f t="shared" si="166"/>
        <v>0</v>
      </c>
      <c r="K2679">
        <f t="shared" si="167"/>
        <v>0</v>
      </c>
      <c r="L2679">
        <f t="shared" si="168"/>
        <v>0</v>
      </c>
    </row>
    <row r="2680" spans="1:12" x14ac:dyDescent="0.3">
      <c r="A2680" s="1" t="s">
        <v>2680</v>
      </c>
      <c r="B2680">
        <v>0</v>
      </c>
      <c r="C2680" s="4">
        <v>0</v>
      </c>
      <c r="D2680" s="4">
        <v>0</v>
      </c>
      <c r="E2680" s="4">
        <v>0</v>
      </c>
      <c r="F2680" s="6">
        <v>0</v>
      </c>
      <c r="G2680" s="6">
        <v>0</v>
      </c>
      <c r="H2680" s="6">
        <v>0</v>
      </c>
      <c r="I2680">
        <f t="shared" si="165"/>
        <v>0</v>
      </c>
      <c r="J2680">
        <f t="shared" si="166"/>
        <v>0</v>
      </c>
      <c r="K2680">
        <f t="shared" si="167"/>
        <v>0</v>
      </c>
      <c r="L2680">
        <f t="shared" si="168"/>
        <v>0</v>
      </c>
    </row>
    <row r="2681" spans="1:12" x14ac:dyDescent="0.3">
      <c r="A2681" s="1" t="s">
        <v>2681</v>
      </c>
      <c r="B2681">
        <v>0</v>
      </c>
      <c r="C2681" s="4">
        <v>0</v>
      </c>
      <c r="D2681" s="4">
        <v>0</v>
      </c>
      <c r="E2681" s="4">
        <v>0</v>
      </c>
      <c r="F2681" s="6">
        <v>0</v>
      </c>
      <c r="G2681" s="6">
        <v>0</v>
      </c>
      <c r="H2681" s="6">
        <v>1</v>
      </c>
      <c r="I2681">
        <f t="shared" si="165"/>
        <v>0</v>
      </c>
      <c r="J2681">
        <f t="shared" si="166"/>
        <v>0</v>
      </c>
      <c r="K2681">
        <f t="shared" si="167"/>
        <v>0</v>
      </c>
      <c r="L2681">
        <f t="shared" si="168"/>
        <v>0</v>
      </c>
    </row>
    <row r="2682" spans="1:12" x14ac:dyDescent="0.3">
      <c r="A2682" s="1" t="s">
        <v>2682</v>
      </c>
      <c r="B2682">
        <v>0</v>
      </c>
      <c r="C2682" s="4">
        <v>0</v>
      </c>
      <c r="D2682" s="4">
        <v>0</v>
      </c>
      <c r="E2682" s="4">
        <v>0</v>
      </c>
      <c r="F2682" s="6">
        <v>0</v>
      </c>
      <c r="G2682" s="6">
        <v>0</v>
      </c>
      <c r="H2682" s="6">
        <v>0</v>
      </c>
      <c r="I2682">
        <f t="shared" si="165"/>
        <v>0</v>
      </c>
      <c r="J2682">
        <f t="shared" si="166"/>
        <v>0</v>
      </c>
      <c r="K2682">
        <f t="shared" si="167"/>
        <v>0</v>
      </c>
      <c r="L2682">
        <f t="shared" si="168"/>
        <v>0</v>
      </c>
    </row>
    <row r="2683" spans="1:12" x14ac:dyDescent="0.3">
      <c r="A2683" s="1" t="s">
        <v>2683</v>
      </c>
      <c r="B2683">
        <v>0</v>
      </c>
      <c r="C2683" s="4">
        <v>0</v>
      </c>
      <c r="D2683" s="4">
        <v>0</v>
      </c>
      <c r="E2683" s="4">
        <v>0</v>
      </c>
      <c r="F2683" s="6">
        <v>0</v>
      </c>
      <c r="G2683" s="6">
        <v>0</v>
      </c>
      <c r="H2683" s="6">
        <v>0</v>
      </c>
      <c r="I2683">
        <f t="shared" si="165"/>
        <v>0</v>
      </c>
      <c r="J2683">
        <f t="shared" si="166"/>
        <v>0</v>
      </c>
      <c r="K2683">
        <f t="shared" si="167"/>
        <v>0</v>
      </c>
      <c r="L2683">
        <f t="shared" si="168"/>
        <v>0</v>
      </c>
    </row>
    <row r="2684" spans="1:12" x14ac:dyDescent="0.3">
      <c r="A2684" s="1" t="s">
        <v>2684</v>
      </c>
      <c r="B2684">
        <v>0</v>
      </c>
      <c r="C2684" s="4">
        <v>0</v>
      </c>
      <c r="D2684" s="4">
        <v>0</v>
      </c>
      <c r="E2684" s="4">
        <v>0</v>
      </c>
      <c r="F2684" s="6">
        <v>0</v>
      </c>
      <c r="G2684" s="6">
        <v>0</v>
      </c>
      <c r="H2684" s="6">
        <v>0</v>
      </c>
      <c r="I2684">
        <f t="shared" si="165"/>
        <v>0</v>
      </c>
      <c r="J2684">
        <f t="shared" si="166"/>
        <v>0</v>
      </c>
      <c r="K2684">
        <f t="shared" si="167"/>
        <v>0</v>
      </c>
      <c r="L2684">
        <f t="shared" si="168"/>
        <v>0</v>
      </c>
    </row>
    <row r="2685" spans="1:12" x14ac:dyDescent="0.3">
      <c r="A2685" s="1" t="s">
        <v>2685</v>
      </c>
      <c r="B2685">
        <v>0</v>
      </c>
      <c r="C2685" s="4">
        <v>0</v>
      </c>
      <c r="D2685" s="4">
        <v>0</v>
      </c>
      <c r="E2685" s="4">
        <v>0</v>
      </c>
      <c r="F2685" s="6">
        <v>0</v>
      </c>
      <c r="G2685" s="6">
        <v>0</v>
      </c>
      <c r="H2685" s="6">
        <v>0</v>
      </c>
      <c r="I2685">
        <f t="shared" si="165"/>
        <v>0</v>
      </c>
      <c r="J2685">
        <f t="shared" si="166"/>
        <v>0</v>
      </c>
      <c r="K2685">
        <f t="shared" si="167"/>
        <v>0</v>
      </c>
      <c r="L2685">
        <f t="shared" si="168"/>
        <v>0</v>
      </c>
    </row>
    <row r="2686" spans="1:12" x14ac:dyDescent="0.3">
      <c r="A2686" s="1" t="s">
        <v>2686</v>
      </c>
      <c r="B2686">
        <v>0</v>
      </c>
      <c r="C2686" s="4">
        <v>0</v>
      </c>
      <c r="D2686" s="4">
        <v>0</v>
      </c>
      <c r="E2686" s="4">
        <v>0</v>
      </c>
      <c r="F2686" s="6">
        <v>0</v>
      </c>
      <c r="G2686" s="6">
        <v>0</v>
      </c>
      <c r="H2686" s="6">
        <v>0</v>
      </c>
      <c r="I2686">
        <f t="shared" si="165"/>
        <v>0</v>
      </c>
      <c r="J2686">
        <f t="shared" si="166"/>
        <v>0</v>
      </c>
      <c r="K2686">
        <f t="shared" si="167"/>
        <v>0</v>
      </c>
      <c r="L2686">
        <f t="shared" si="168"/>
        <v>0</v>
      </c>
    </row>
    <row r="2687" spans="1:12" x14ac:dyDescent="0.3">
      <c r="A2687" s="1" t="s">
        <v>2687</v>
      </c>
      <c r="B2687">
        <v>0</v>
      </c>
      <c r="C2687" s="4">
        <v>0</v>
      </c>
      <c r="D2687" s="4">
        <v>0</v>
      </c>
      <c r="E2687" s="4">
        <v>0</v>
      </c>
      <c r="F2687" s="6">
        <v>0</v>
      </c>
      <c r="G2687" s="6">
        <v>0</v>
      </c>
      <c r="H2687" s="6">
        <v>0</v>
      </c>
      <c r="I2687">
        <f t="shared" si="165"/>
        <v>0</v>
      </c>
      <c r="J2687">
        <f t="shared" si="166"/>
        <v>0</v>
      </c>
      <c r="K2687">
        <f t="shared" si="167"/>
        <v>0</v>
      </c>
      <c r="L2687">
        <f t="shared" si="168"/>
        <v>0</v>
      </c>
    </row>
    <row r="2688" spans="1:12" x14ac:dyDescent="0.3">
      <c r="A2688" s="1" t="s">
        <v>2688</v>
      </c>
      <c r="B2688">
        <v>0</v>
      </c>
      <c r="C2688" s="4">
        <v>0</v>
      </c>
      <c r="D2688" s="4">
        <v>0</v>
      </c>
      <c r="E2688" s="4">
        <v>0</v>
      </c>
      <c r="F2688" s="6">
        <v>0</v>
      </c>
      <c r="G2688" s="6">
        <v>0</v>
      </c>
      <c r="H2688" s="6">
        <v>0</v>
      </c>
      <c r="I2688">
        <f t="shared" si="165"/>
        <v>0</v>
      </c>
      <c r="J2688">
        <f t="shared" si="166"/>
        <v>0</v>
      </c>
      <c r="K2688">
        <f t="shared" si="167"/>
        <v>0</v>
      </c>
      <c r="L2688">
        <f t="shared" si="168"/>
        <v>0</v>
      </c>
    </row>
    <row r="2689" spans="1:12" x14ac:dyDescent="0.3">
      <c r="A2689" s="1" t="s">
        <v>2689</v>
      </c>
      <c r="B2689">
        <v>0</v>
      </c>
      <c r="C2689" s="4">
        <v>0</v>
      </c>
      <c r="D2689" s="4">
        <v>0</v>
      </c>
      <c r="E2689" s="4">
        <v>0</v>
      </c>
      <c r="F2689" s="6">
        <v>0</v>
      </c>
      <c r="G2689" s="6">
        <v>0</v>
      </c>
      <c r="H2689" s="6">
        <v>0</v>
      </c>
      <c r="I2689">
        <f t="shared" si="165"/>
        <v>0</v>
      </c>
      <c r="J2689">
        <f t="shared" si="166"/>
        <v>0</v>
      </c>
      <c r="K2689">
        <f t="shared" si="167"/>
        <v>0</v>
      </c>
      <c r="L2689">
        <f t="shared" si="168"/>
        <v>0</v>
      </c>
    </row>
    <row r="2690" spans="1:12" x14ac:dyDescent="0.3">
      <c r="A2690" s="1" t="s">
        <v>2690</v>
      </c>
      <c r="B2690">
        <v>0</v>
      </c>
      <c r="C2690" s="4">
        <v>0</v>
      </c>
      <c r="D2690" s="4">
        <v>1</v>
      </c>
      <c r="E2690" s="4">
        <v>0</v>
      </c>
      <c r="F2690" s="6">
        <v>0</v>
      </c>
      <c r="G2690" s="6">
        <v>1</v>
      </c>
      <c r="H2690" s="6">
        <v>1</v>
      </c>
      <c r="I2690">
        <f t="shared" si="165"/>
        <v>0</v>
      </c>
      <c r="J2690">
        <f t="shared" si="166"/>
        <v>1</v>
      </c>
      <c r="K2690">
        <f t="shared" si="167"/>
        <v>0</v>
      </c>
      <c r="L2690">
        <f t="shared" si="168"/>
        <v>0</v>
      </c>
    </row>
    <row r="2691" spans="1:12" x14ac:dyDescent="0.3">
      <c r="A2691" s="1" t="s">
        <v>2691</v>
      </c>
      <c r="B2691">
        <v>0</v>
      </c>
      <c r="C2691" s="4">
        <v>0</v>
      </c>
      <c r="D2691" s="4">
        <v>0</v>
      </c>
      <c r="E2691" s="4">
        <v>0</v>
      </c>
      <c r="F2691" s="6">
        <v>0</v>
      </c>
      <c r="G2691" s="6">
        <v>0</v>
      </c>
      <c r="H2691" s="6">
        <v>0</v>
      </c>
      <c r="I2691">
        <f t="shared" ref="I2691:I2754" si="169">IF(AND(C2691=1,F2691=1),1,0)</f>
        <v>0</v>
      </c>
      <c r="J2691">
        <f t="shared" ref="J2691:J2754" si="170">IF(AND(D2691=1,G2691=1),1,0)</f>
        <v>0</v>
      </c>
      <c r="K2691">
        <f t="shared" ref="K2691:K2754" si="171">IF(AND(E2691=1,H2691=1),1,0)</f>
        <v>0</v>
      </c>
      <c r="L2691">
        <f t="shared" ref="L2691:L2754" si="172">IF(SUM(I2691:K2691)=3,1,0)</f>
        <v>0</v>
      </c>
    </row>
    <row r="2692" spans="1:12" x14ac:dyDescent="0.3">
      <c r="A2692" s="1" t="s">
        <v>2692</v>
      </c>
      <c r="B2692">
        <v>0</v>
      </c>
      <c r="C2692" s="4">
        <v>0</v>
      </c>
      <c r="D2692" s="4">
        <v>0</v>
      </c>
      <c r="E2692" s="4">
        <v>0</v>
      </c>
      <c r="F2692" s="6">
        <v>0</v>
      </c>
      <c r="G2692" s="6">
        <v>0</v>
      </c>
      <c r="H2692" s="6">
        <v>0</v>
      </c>
      <c r="I2692">
        <f t="shared" si="169"/>
        <v>0</v>
      </c>
      <c r="J2692">
        <f t="shared" si="170"/>
        <v>0</v>
      </c>
      <c r="K2692">
        <f t="shared" si="171"/>
        <v>0</v>
      </c>
      <c r="L2692">
        <f t="shared" si="172"/>
        <v>0</v>
      </c>
    </row>
    <row r="2693" spans="1:12" x14ac:dyDescent="0.3">
      <c r="A2693" s="1" t="s">
        <v>2693</v>
      </c>
      <c r="B2693">
        <v>0</v>
      </c>
      <c r="C2693" s="4">
        <v>0</v>
      </c>
      <c r="D2693" s="4">
        <v>0</v>
      </c>
      <c r="E2693" s="4">
        <v>0</v>
      </c>
      <c r="F2693" s="6">
        <v>0</v>
      </c>
      <c r="G2693" s="6">
        <v>0</v>
      </c>
      <c r="H2693" s="6">
        <v>0</v>
      </c>
      <c r="I2693">
        <f t="shared" si="169"/>
        <v>0</v>
      </c>
      <c r="J2693">
        <f t="shared" si="170"/>
        <v>0</v>
      </c>
      <c r="K2693">
        <f t="shared" si="171"/>
        <v>0</v>
      </c>
      <c r="L2693">
        <f t="shared" si="172"/>
        <v>0</v>
      </c>
    </row>
    <row r="2694" spans="1:12" x14ac:dyDescent="0.3">
      <c r="A2694" s="1" t="s">
        <v>2694</v>
      </c>
      <c r="B2694">
        <v>0</v>
      </c>
      <c r="C2694" s="4">
        <v>0</v>
      </c>
      <c r="D2694" s="4">
        <v>1</v>
      </c>
      <c r="E2694" s="4">
        <v>0</v>
      </c>
      <c r="F2694" s="6">
        <v>0</v>
      </c>
      <c r="G2694" s="6">
        <v>1</v>
      </c>
      <c r="H2694" s="6">
        <v>0</v>
      </c>
      <c r="I2694">
        <f t="shared" si="169"/>
        <v>0</v>
      </c>
      <c r="J2694">
        <f t="shared" si="170"/>
        <v>1</v>
      </c>
      <c r="K2694">
        <f t="shared" si="171"/>
        <v>0</v>
      </c>
      <c r="L2694">
        <f t="shared" si="172"/>
        <v>0</v>
      </c>
    </row>
    <row r="2695" spans="1:12" x14ac:dyDescent="0.3">
      <c r="A2695" s="1" t="s">
        <v>2695</v>
      </c>
      <c r="B2695">
        <v>0</v>
      </c>
      <c r="C2695" s="4">
        <v>0</v>
      </c>
      <c r="D2695" s="4">
        <v>0</v>
      </c>
      <c r="E2695" s="4">
        <v>0</v>
      </c>
      <c r="F2695" s="6">
        <v>0</v>
      </c>
      <c r="G2695" s="6">
        <v>0</v>
      </c>
      <c r="H2695" s="6">
        <v>0</v>
      </c>
      <c r="I2695">
        <f t="shared" si="169"/>
        <v>0</v>
      </c>
      <c r="J2695">
        <f t="shared" si="170"/>
        <v>0</v>
      </c>
      <c r="K2695">
        <f t="shared" si="171"/>
        <v>0</v>
      </c>
      <c r="L2695">
        <f t="shared" si="172"/>
        <v>0</v>
      </c>
    </row>
    <row r="2696" spans="1:12" x14ac:dyDescent="0.3">
      <c r="A2696" s="1" t="s">
        <v>2696</v>
      </c>
      <c r="B2696">
        <v>0</v>
      </c>
      <c r="C2696" s="4">
        <v>0</v>
      </c>
      <c r="D2696" s="4">
        <v>1</v>
      </c>
      <c r="E2696" s="4">
        <v>0</v>
      </c>
      <c r="F2696" s="6">
        <v>0</v>
      </c>
      <c r="G2696" s="6">
        <v>1</v>
      </c>
      <c r="H2696" s="6">
        <v>0</v>
      </c>
      <c r="I2696">
        <f t="shared" si="169"/>
        <v>0</v>
      </c>
      <c r="J2696">
        <f t="shared" si="170"/>
        <v>1</v>
      </c>
      <c r="K2696">
        <f t="shared" si="171"/>
        <v>0</v>
      </c>
      <c r="L2696">
        <f t="shared" si="172"/>
        <v>0</v>
      </c>
    </row>
    <row r="2697" spans="1:12" x14ac:dyDescent="0.3">
      <c r="A2697" s="1" t="s">
        <v>2697</v>
      </c>
      <c r="B2697">
        <v>0</v>
      </c>
      <c r="C2697" s="4">
        <v>0</v>
      </c>
      <c r="D2697" s="4">
        <v>0</v>
      </c>
      <c r="E2697" s="4">
        <v>0</v>
      </c>
      <c r="F2697" s="6">
        <v>0</v>
      </c>
      <c r="G2697" s="6">
        <v>1</v>
      </c>
      <c r="H2697" s="6">
        <v>0</v>
      </c>
      <c r="I2697">
        <f t="shared" si="169"/>
        <v>0</v>
      </c>
      <c r="J2697">
        <f t="shared" si="170"/>
        <v>0</v>
      </c>
      <c r="K2697">
        <f t="shared" si="171"/>
        <v>0</v>
      </c>
      <c r="L2697">
        <f t="shared" si="172"/>
        <v>0</v>
      </c>
    </row>
    <row r="2698" spans="1:12" x14ac:dyDescent="0.3">
      <c r="A2698" s="1" t="s">
        <v>2698</v>
      </c>
      <c r="B2698">
        <v>0</v>
      </c>
      <c r="C2698" s="4">
        <v>0</v>
      </c>
      <c r="D2698" s="4">
        <v>0</v>
      </c>
      <c r="E2698" s="4">
        <v>0</v>
      </c>
      <c r="F2698" s="6">
        <v>0</v>
      </c>
      <c r="G2698" s="6">
        <v>0</v>
      </c>
      <c r="H2698" s="6">
        <v>0</v>
      </c>
      <c r="I2698">
        <f t="shared" si="169"/>
        <v>0</v>
      </c>
      <c r="J2698">
        <f t="shared" si="170"/>
        <v>0</v>
      </c>
      <c r="K2698">
        <f t="shared" si="171"/>
        <v>0</v>
      </c>
      <c r="L2698">
        <f t="shared" si="172"/>
        <v>0</v>
      </c>
    </row>
    <row r="2699" spans="1:12" x14ac:dyDescent="0.3">
      <c r="A2699" s="1" t="s">
        <v>2699</v>
      </c>
      <c r="B2699">
        <v>0</v>
      </c>
      <c r="C2699" s="4">
        <v>0</v>
      </c>
      <c r="D2699" s="4">
        <v>0</v>
      </c>
      <c r="E2699" s="4">
        <v>0</v>
      </c>
      <c r="F2699" s="6">
        <v>0</v>
      </c>
      <c r="G2699" s="6">
        <v>0</v>
      </c>
      <c r="H2699" s="6">
        <v>0</v>
      </c>
      <c r="I2699">
        <f t="shared" si="169"/>
        <v>0</v>
      </c>
      <c r="J2699">
        <f t="shared" si="170"/>
        <v>0</v>
      </c>
      <c r="K2699">
        <f t="shared" si="171"/>
        <v>0</v>
      </c>
      <c r="L2699">
        <f t="shared" si="172"/>
        <v>0</v>
      </c>
    </row>
    <row r="2700" spans="1:12" x14ac:dyDescent="0.3">
      <c r="A2700" s="1" t="s">
        <v>2700</v>
      </c>
      <c r="B2700">
        <v>0</v>
      </c>
      <c r="C2700" s="4">
        <v>0</v>
      </c>
      <c r="D2700" s="4">
        <v>0</v>
      </c>
      <c r="E2700" s="4">
        <v>0</v>
      </c>
      <c r="F2700" s="6">
        <v>0</v>
      </c>
      <c r="G2700" s="6">
        <v>1</v>
      </c>
      <c r="H2700" s="6">
        <v>0</v>
      </c>
      <c r="I2700">
        <f t="shared" si="169"/>
        <v>0</v>
      </c>
      <c r="J2700">
        <f t="shared" si="170"/>
        <v>0</v>
      </c>
      <c r="K2700">
        <f t="shared" si="171"/>
        <v>0</v>
      </c>
      <c r="L2700">
        <f t="shared" si="172"/>
        <v>0</v>
      </c>
    </row>
    <row r="2701" spans="1:12" x14ac:dyDescent="0.3">
      <c r="A2701" s="1" t="s">
        <v>2701</v>
      </c>
      <c r="B2701">
        <v>0</v>
      </c>
      <c r="C2701" s="4">
        <v>0</v>
      </c>
      <c r="D2701" s="4">
        <v>0</v>
      </c>
      <c r="E2701" s="4">
        <v>0</v>
      </c>
      <c r="F2701" s="6">
        <v>0</v>
      </c>
      <c r="G2701" s="6">
        <v>0</v>
      </c>
      <c r="H2701" s="6">
        <v>0</v>
      </c>
      <c r="I2701">
        <f t="shared" si="169"/>
        <v>0</v>
      </c>
      <c r="J2701">
        <f t="shared" si="170"/>
        <v>0</v>
      </c>
      <c r="K2701">
        <f t="shared" si="171"/>
        <v>0</v>
      </c>
      <c r="L2701">
        <f t="shared" si="172"/>
        <v>0</v>
      </c>
    </row>
    <row r="2702" spans="1:12" x14ac:dyDescent="0.3">
      <c r="A2702" s="1" t="s">
        <v>2702</v>
      </c>
      <c r="B2702">
        <v>0</v>
      </c>
      <c r="C2702" s="4">
        <v>0</v>
      </c>
      <c r="D2702" s="4">
        <v>0</v>
      </c>
      <c r="E2702" s="4">
        <v>0</v>
      </c>
      <c r="F2702" s="6">
        <v>0</v>
      </c>
      <c r="G2702" s="6">
        <v>0</v>
      </c>
      <c r="H2702" s="6">
        <v>0</v>
      </c>
      <c r="I2702">
        <f t="shared" si="169"/>
        <v>0</v>
      </c>
      <c r="J2702">
        <f t="shared" si="170"/>
        <v>0</v>
      </c>
      <c r="K2702">
        <f t="shared" si="171"/>
        <v>0</v>
      </c>
      <c r="L2702">
        <f t="shared" si="172"/>
        <v>0</v>
      </c>
    </row>
    <row r="2703" spans="1:12" x14ac:dyDescent="0.3">
      <c r="A2703" s="1" t="s">
        <v>2703</v>
      </c>
      <c r="B2703">
        <v>1</v>
      </c>
      <c r="C2703" s="4">
        <v>1</v>
      </c>
      <c r="D2703" s="4">
        <v>1</v>
      </c>
      <c r="E2703" s="4">
        <v>1</v>
      </c>
      <c r="F2703" s="6">
        <v>1</v>
      </c>
      <c r="G2703" s="6">
        <v>1</v>
      </c>
      <c r="H2703" s="6">
        <v>1</v>
      </c>
      <c r="I2703">
        <f t="shared" si="169"/>
        <v>1</v>
      </c>
      <c r="J2703">
        <f t="shared" si="170"/>
        <v>1</v>
      </c>
      <c r="K2703">
        <f t="shared" si="171"/>
        <v>1</v>
      </c>
      <c r="L2703">
        <f t="shared" si="172"/>
        <v>1</v>
      </c>
    </row>
    <row r="2704" spans="1:12" x14ac:dyDescent="0.3">
      <c r="A2704" s="1" t="s">
        <v>2704</v>
      </c>
      <c r="B2704">
        <v>0</v>
      </c>
      <c r="C2704" s="4">
        <v>0</v>
      </c>
      <c r="D2704" s="4">
        <v>0</v>
      </c>
      <c r="E2704" s="4">
        <v>0</v>
      </c>
      <c r="F2704" s="6">
        <v>0</v>
      </c>
      <c r="G2704" s="6">
        <v>0</v>
      </c>
      <c r="H2704" s="6">
        <v>0</v>
      </c>
      <c r="I2704">
        <f t="shared" si="169"/>
        <v>0</v>
      </c>
      <c r="J2704">
        <f t="shared" si="170"/>
        <v>0</v>
      </c>
      <c r="K2704">
        <f t="shared" si="171"/>
        <v>0</v>
      </c>
      <c r="L2704">
        <f t="shared" si="172"/>
        <v>0</v>
      </c>
    </row>
    <row r="2705" spans="1:12" x14ac:dyDescent="0.3">
      <c r="A2705" s="1" t="s">
        <v>2705</v>
      </c>
      <c r="B2705">
        <v>0</v>
      </c>
      <c r="C2705" s="4">
        <v>0</v>
      </c>
      <c r="D2705" s="4">
        <v>0</v>
      </c>
      <c r="E2705" s="4">
        <v>0</v>
      </c>
      <c r="F2705" s="6">
        <v>0</v>
      </c>
      <c r="G2705" s="6">
        <v>1</v>
      </c>
      <c r="H2705" s="6">
        <v>0</v>
      </c>
      <c r="I2705">
        <f t="shared" si="169"/>
        <v>0</v>
      </c>
      <c r="J2705">
        <f t="shared" si="170"/>
        <v>0</v>
      </c>
      <c r="K2705">
        <f t="shared" si="171"/>
        <v>0</v>
      </c>
      <c r="L2705">
        <f t="shared" si="172"/>
        <v>0</v>
      </c>
    </row>
    <row r="2706" spans="1:12" x14ac:dyDescent="0.3">
      <c r="A2706" s="1" t="s">
        <v>2706</v>
      </c>
      <c r="B2706">
        <v>0</v>
      </c>
      <c r="C2706" s="4">
        <v>0</v>
      </c>
      <c r="D2706" s="4">
        <v>1</v>
      </c>
      <c r="E2706" s="4">
        <v>1</v>
      </c>
      <c r="F2706" s="6">
        <v>0</v>
      </c>
      <c r="G2706" s="6">
        <v>0</v>
      </c>
      <c r="H2706" s="6">
        <v>0</v>
      </c>
      <c r="I2706">
        <f t="shared" si="169"/>
        <v>0</v>
      </c>
      <c r="J2706">
        <f t="shared" si="170"/>
        <v>0</v>
      </c>
      <c r="K2706">
        <f t="shared" si="171"/>
        <v>0</v>
      </c>
      <c r="L2706">
        <f t="shared" si="172"/>
        <v>0</v>
      </c>
    </row>
    <row r="2707" spans="1:12" x14ac:dyDescent="0.3">
      <c r="A2707" s="1" t="s">
        <v>2707</v>
      </c>
      <c r="B2707">
        <v>0</v>
      </c>
      <c r="C2707" s="4">
        <v>0</v>
      </c>
      <c r="D2707" s="4">
        <v>0</v>
      </c>
      <c r="E2707" s="4">
        <v>0</v>
      </c>
      <c r="F2707" s="6">
        <v>0</v>
      </c>
      <c r="G2707" s="6">
        <v>0</v>
      </c>
      <c r="H2707" s="6">
        <v>0</v>
      </c>
      <c r="I2707">
        <f t="shared" si="169"/>
        <v>0</v>
      </c>
      <c r="J2707">
        <f t="shared" si="170"/>
        <v>0</v>
      </c>
      <c r="K2707">
        <f t="shared" si="171"/>
        <v>0</v>
      </c>
      <c r="L2707">
        <f t="shared" si="172"/>
        <v>0</v>
      </c>
    </row>
    <row r="2708" spans="1:12" x14ac:dyDescent="0.3">
      <c r="A2708" s="1" t="s">
        <v>2708</v>
      </c>
      <c r="B2708">
        <v>0</v>
      </c>
      <c r="C2708" s="4">
        <v>0</v>
      </c>
      <c r="D2708" s="4">
        <v>0</v>
      </c>
      <c r="E2708" s="4">
        <v>0</v>
      </c>
      <c r="F2708" s="6">
        <v>0</v>
      </c>
      <c r="G2708" s="6">
        <v>0</v>
      </c>
      <c r="H2708" s="6">
        <v>0</v>
      </c>
      <c r="I2708">
        <f t="shared" si="169"/>
        <v>0</v>
      </c>
      <c r="J2708">
        <f t="shared" si="170"/>
        <v>0</v>
      </c>
      <c r="K2708">
        <f t="shared" si="171"/>
        <v>0</v>
      </c>
      <c r="L2708">
        <f t="shared" si="172"/>
        <v>0</v>
      </c>
    </row>
    <row r="2709" spans="1:12" x14ac:dyDescent="0.3">
      <c r="A2709" s="1" t="s">
        <v>2709</v>
      </c>
      <c r="B2709">
        <v>1</v>
      </c>
      <c r="C2709" s="4">
        <v>1</v>
      </c>
      <c r="D2709" s="4">
        <v>1</v>
      </c>
      <c r="E2709" s="4">
        <v>1</v>
      </c>
      <c r="F2709" s="6">
        <v>1</v>
      </c>
      <c r="G2709" s="6">
        <v>1</v>
      </c>
      <c r="H2709" s="6">
        <v>1</v>
      </c>
      <c r="I2709">
        <f t="shared" si="169"/>
        <v>1</v>
      </c>
      <c r="J2709">
        <f t="shared" si="170"/>
        <v>1</v>
      </c>
      <c r="K2709">
        <f t="shared" si="171"/>
        <v>1</v>
      </c>
      <c r="L2709">
        <f t="shared" si="172"/>
        <v>1</v>
      </c>
    </row>
    <row r="2710" spans="1:12" x14ac:dyDescent="0.3">
      <c r="A2710" s="1" t="s">
        <v>2710</v>
      </c>
      <c r="B2710">
        <v>0</v>
      </c>
      <c r="C2710" s="4">
        <v>0</v>
      </c>
      <c r="D2710" s="4">
        <v>0</v>
      </c>
      <c r="E2710" s="4">
        <v>0</v>
      </c>
      <c r="F2710" s="6">
        <v>0</v>
      </c>
      <c r="G2710" s="6">
        <v>0</v>
      </c>
      <c r="H2710" s="6">
        <v>0</v>
      </c>
      <c r="I2710">
        <f t="shared" si="169"/>
        <v>0</v>
      </c>
      <c r="J2710">
        <f t="shared" si="170"/>
        <v>0</v>
      </c>
      <c r="K2710">
        <f t="shared" si="171"/>
        <v>0</v>
      </c>
      <c r="L2710">
        <f t="shared" si="172"/>
        <v>0</v>
      </c>
    </row>
    <row r="2711" spans="1:12" x14ac:dyDescent="0.3">
      <c r="A2711" s="1" t="s">
        <v>2711</v>
      </c>
      <c r="B2711">
        <v>0</v>
      </c>
      <c r="C2711" s="4">
        <v>0</v>
      </c>
      <c r="D2711" s="4">
        <v>0</v>
      </c>
      <c r="E2711" s="4">
        <v>0</v>
      </c>
      <c r="F2711" s="6">
        <v>0</v>
      </c>
      <c r="G2711" s="6">
        <v>0</v>
      </c>
      <c r="H2711" s="6">
        <v>0</v>
      </c>
      <c r="I2711">
        <f t="shared" si="169"/>
        <v>0</v>
      </c>
      <c r="J2711">
        <f t="shared" si="170"/>
        <v>0</v>
      </c>
      <c r="K2711">
        <f t="shared" si="171"/>
        <v>0</v>
      </c>
      <c r="L2711">
        <f t="shared" si="172"/>
        <v>0</v>
      </c>
    </row>
    <row r="2712" spans="1:12" x14ac:dyDescent="0.3">
      <c r="A2712" s="1" t="s">
        <v>2712</v>
      </c>
      <c r="B2712">
        <v>0</v>
      </c>
      <c r="C2712" s="4">
        <v>0</v>
      </c>
      <c r="D2712" s="4">
        <v>0</v>
      </c>
      <c r="E2712" s="4">
        <v>0</v>
      </c>
      <c r="F2712" s="6">
        <v>0</v>
      </c>
      <c r="G2712" s="6">
        <v>0</v>
      </c>
      <c r="H2712" s="6">
        <v>0</v>
      </c>
      <c r="I2712">
        <f t="shared" si="169"/>
        <v>0</v>
      </c>
      <c r="J2712">
        <f t="shared" si="170"/>
        <v>0</v>
      </c>
      <c r="K2712">
        <f t="shared" si="171"/>
        <v>0</v>
      </c>
      <c r="L2712">
        <f t="shared" si="172"/>
        <v>0</v>
      </c>
    </row>
    <row r="2713" spans="1:12" x14ac:dyDescent="0.3">
      <c r="A2713" s="1" t="s">
        <v>2713</v>
      </c>
      <c r="B2713">
        <v>0</v>
      </c>
      <c r="C2713" s="4">
        <v>0</v>
      </c>
      <c r="D2713" s="4">
        <v>0</v>
      </c>
      <c r="E2713" s="4">
        <v>0</v>
      </c>
      <c r="F2713" s="6">
        <v>0</v>
      </c>
      <c r="G2713" s="6">
        <v>1</v>
      </c>
      <c r="H2713" s="6">
        <v>0</v>
      </c>
      <c r="I2713">
        <f t="shared" si="169"/>
        <v>0</v>
      </c>
      <c r="J2713">
        <f t="shared" si="170"/>
        <v>0</v>
      </c>
      <c r="K2713">
        <f t="shared" si="171"/>
        <v>0</v>
      </c>
      <c r="L2713">
        <f t="shared" si="172"/>
        <v>0</v>
      </c>
    </row>
    <row r="2714" spans="1:12" x14ac:dyDescent="0.3">
      <c r="A2714" s="1" t="s">
        <v>2714</v>
      </c>
      <c r="B2714">
        <v>0</v>
      </c>
      <c r="C2714" s="4">
        <v>0</v>
      </c>
      <c r="D2714" s="4">
        <v>1</v>
      </c>
      <c r="E2714" s="4">
        <v>0</v>
      </c>
      <c r="F2714" s="6">
        <v>0</v>
      </c>
      <c r="G2714" s="6">
        <v>0</v>
      </c>
      <c r="H2714" s="6">
        <v>0</v>
      </c>
      <c r="I2714">
        <f t="shared" si="169"/>
        <v>0</v>
      </c>
      <c r="J2714">
        <f t="shared" si="170"/>
        <v>0</v>
      </c>
      <c r="K2714">
        <f t="shared" si="171"/>
        <v>0</v>
      </c>
      <c r="L2714">
        <f t="shared" si="172"/>
        <v>0</v>
      </c>
    </row>
    <row r="2715" spans="1:12" x14ac:dyDescent="0.3">
      <c r="A2715" s="1" t="s">
        <v>2715</v>
      </c>
      <c r="B2715">
        <v>0</v>
      </c>
      <c r="C2715" s="4">
        <v>0</v>
      </c>
      <c r="D2715" s="4">
        <v>1</v>
      </c>
      <c r="E2715" s="4">
        <v>0</v>
      </c>
      <c r="F2715" s="6">
        <v>0</v>
      </c>
      <c r="G2715" s="6">
        <v>0</v>
      </c>
      <c r="H2715" s="6">
        <v>0</v>
      </c>
      <c r="I2715">
        <f t="shared" si="169"/>
        <v>0</v>
      </c>
      <c r="J2715">
        <f t="shared" si="170"/>
        <v>0</v>
      </c>
      <c r="K2715">
        <f t="shared" si="171"/>
        <v>0</v>
      </c>
      <c r="L2715">
        <f t="shared" si="172"/>
        <v>0</v>
      </c>
    </row>
    <row r="2716" spans="1:12" x14ac:dyDescent="0.3">
      <c r="A2716" s="1" t="s">
        <v>2716</v>
      </c>
      <c r="B2716">
        <v>0</v>
      </c>
      <c r="C2716" s="4">
        <v>0</v>
      </c>
      <c r="D2716" s="4">
        <v>0</v>
      </c>
      <c r="E2716" s="4">
        <v>0</v>
      </c>
      <c r="F2716" s="6">
        <v>0</v>
      </c>
      <c r="G2716" s="6">
        <v>1</v>
      </c>
      <c r="H2716" s="6">
        <v>1</v>
      </c>
      <c r="I2716">
        <f t="shared" si="169"/>
        <v>0</v>
      </c>
      <c r="J2716">
        <f t="shared" si="170"/>
        <v>0</v>
      </c>
      <c r="K2716">
        <f t="shared" si="171"/>
        <v>0</v>
      </c>
      <c r="L2716">
        <f t="shared" si="172"/>
        <v>0</v>
      </c>
    </row>
    <row r="2717" spans="1:12" x14ac:dyDescent="0.3">
      <c r="A2717" s="1" t="s">
        <v>2717</v>
      </c>
      <c r="B2717">
        <v>0</v>
      </c>
      <c r="C2717" s="4">
        <v>0</v>
      </c>
      <c r="D2717" s="4">
        <v>0</v>
      </c>
      <c r="E2717" s="4">
        <v>0</v>
      </c>
      <c r="F2717" s="6">
        <v>0</v>
      </c>
      <c r="G2717" s="6">
        <v>0</v>
      </c>
      <c r="H2717" s="6">
        <v>0</v>
      </c>
      <c r="I2717">
        <f t="shared" si="169"/>
        <v>0</v>
      </c>
      <c r="J2717">
        <f t="shared" si="170"/>
        <v>0</v>
      </c>
      <c r="K2717">
        <f t="shared" si="171"/>
        <v>0</v>
      </c>
      <c r="L2717">
        <f t="shared" si="172"/>
        <v>0</v>
      </c>
    </row>
    <row r="2718" spans="1:12" x14ac:dyDescent="0.3">
      <c r="A2718" s="1" t="s">
        <v>2718</v>
      </c>
      <c r="B2718">
        <v>0</v>
      </c>
      <c r="C2718" s="4">
        <v>0</v>
      </c>
      <c r="D2718" s="4">
        <v>0</v>
      </c>
      <c r="E2718" s="4">
        <v>0</v>
      </c>
      <c r="F2718" s="6">
        <v>0</v>
      </c>
      <c r="G2718" s="6">
        <v>0</v>
      </c>
      <c r="H2718" s="6">
        <v>0</v>
      </c>
      <c r="I2718">
        <f t="shared" si="169"/>
        <v>0</v>
      </c>
      <c r="J2718">
        <f t="shared" si="170"/>
        <v>0</v>
      </c>
      <c r="K2718">
        <f t="shared" si="171"/>
        <v>0</v>
      </c>
      <c r="L2718">
        <f t="shared" si="172"/>
        <v>0</v>
      </c>
    </row>
    <row r="2719" spans="1:12" x14ac:dyDescent="0.3">
      <c r="A2719" s="1" t="s">
        <v>2719</v>
      </c>
      <c r="B2719">
        <v>0</v>
      </c>
      <c r="C2719" s="4">
        <v>0</v>
      </c>
      <c r="D2719" s="4">
        <v>1</v>
      </c>
      <c r="E2719" s="4">
        <v>0</v>
      </c>
      <c r="F2719" s="6">
        <v>0</v>
      </c>
      <c r="G2719" s="6">
        <v>0</v>
      </c>
      <c r="H2719" s="6">
        <v>0</v>
      </c>
      <c r="I2719">
        <f t="shared" si="169"/>
        <v>0</v>
      </c>
      <c r="J2719">
        <f t="shared" si="170"/>
        <v>0</v>
      </c>
      <c r="K2719">
        <f t="shared" si="171"/>
        <v>0</v>
      </c>
      <c r="L2719">
        <f t="shared" si="172"/>
        <v>0</v>
      </c>
    </row>
    <row r="2720" spans="1:12" x14ac:dyDescent="0.3">
      <c r="A2720" s="1" t="s">
        <v>2720</v>
      </c>
      <c r="B2720">
        <v>0</v>
      </c>
      <c r="C2720" s="4">
        <v>0</v>
      </c>
      <c r="D2720" s="4">
        <v>0</v>
      </c>
      <c r="E2720" s="4">
        <v>0</v>
      </c>
      <c r="F2720" s="6">
        <v>0</v>
      </c>
      <c r="G2720" s="6">
        <v>0</v>
      </c>
      <c r="H2720" s="6">
        <v>0</v>
      </c>
      <c r="I2720">
        <f t="shared" si="169"/>
        <v>0</v>
      </c>
      <c r="J2720">
        <f t="shared" si="170"/>
        <v>0</v>
      </c>
      <c r="K2720">
        <f t="shared" si="171"/>
        <v>0</v>
      </c>
      <c r="L2720">
        <f t="shared" si="172"/>
        <v>0</v>
      </c>
    </row>
    <row r="2721" spans="1:12" x14ac:dyDescent="0.3">
      <c r="A2721" s="1" t="s">
        <v>2721</v>
      </c>
      <c r="B2721">
        <v>0</v>
      </c>
      <c r="C2721" s="4">
        <v>0</v>
      </c>
      <c r="D2721" s="4">
        <v>0</v>
      </c>
      <c r="E2721" s="4">
        <v>0</v>
      </c>
      <c r="F2721" s="6">
        <v>0</v>
      </c>
      <c r="G2721" s="6">
        <v>0</v>
      </c>
      <c r="H2721" s="6">
        <v>0</v>
      </c>
      <c r="I2721">
        <f t="shared" si="169"/>
        <v>0</v>
      </c>
      <c r="J2721">
        <f t="shared" si="170"/>
        <v>0</v>
      </c>
      <c r="K2721">
        <f t="shared" si="171"/>
        <v>0</v>
      </c>
      <c r="L2721">
        <f t="shared" si="172"/>
        <v>0</v>
      </c>
    </row>
    <row r="2722" spans="1:12" x14ac:dyDescent="0.3">
      <c r="A2722" s="1" t="s">
        <v>2722</v>
      </c>
      <c r="B2722">
        <v>0</v>
      </c>
      <c r="C2722" s="4">
        <v>0</v>
      </c>
      <c r="D2722" s="4">
        <v>1</v>
      </c>
      <c r="E2722" s="4">
        <v>0</v>
      </c>
      <c r="F2722" s="6">
        <v>0</v>
      </c>
      <c r="G2722" s="6">
        <v>0</v>
      </c>
      <c r="H2722" s="6">
        <v>0</v>
      </c>
      <c r="I2722">
        <f t="shared" si="169"/>
        <v>0</v>
      </c>
      <c r="J2722">
        <f t="shared" si="170"/>
        <v>0</v>
      </c>
      <c r="K2722">
        <f t="shared" si="171"/>
        <v>0</v>
      </c>
      <c r="L2722">
        <f t="shared" si="172"/>
        <v>0</v>
      </c>
    </row>
    <row r="2723" spans="1:12" x14ac:dyDescent="0.3">
      <c r="A2723" s="1" t="s">
        <v>2723</v>
      </c>
      <c r="B2723">
        <v>0</v>
      </c>
      <c r="C2723" s="4">
        <v>0</v>
      </c>
      <c r="D2723" s="4">
        <v>0</v>
      </c>
      <c r="E2723" s="4">
        <v>0</v>
      </c>
      <c r="F2723" s="6">
        <v>0</v>
      </c>
      <c r="G2723" s="6">
        <v>0</v>
      </c>
      <c r="H2723" s="6">
        <v>0</v>
      </c>
      <c r="I2723">
        <f t="shared" si="169"/>
        <v>0</v>
      </c>
      <c r="J2723">
        <f t="shared" si="170"/>
        <v>0</v>
      </c>
      <c r="K2723">
        <f t="shared" si="171"/>
        <v>0</v>
      </c>
      <c r="L2723">
        <f t="shared" si="172"/>
        <v>0</v>
      </c>
    </row>
    <row r="2724" spans="1:12" x14ac:dyDescent="0.3">
      <c r="A2724" s="1" t="s">
        <v>2724</v>
      </c>
      <c r="B2724">
        <v>0</v>
      </c>
      <c r="C2724" s="4">
        <v>0</v>
      </c>
      <c r="D2724" s="4">
        <v>0</v>
      </c>
      <c r="E2724" s="4">
        <v>0</v>
      </c>
      <c r="F2724" s="6">
        <v>0</v>
      </c>
      <c r="G2724" s="6">
        <v>0</v>
      </c>
      <c r="H2724" s="6">
        <v>0</v>
      </c>
      <c r="I2724">
        <f t="shared" si="169"/>
        <v>0</v>
      </c>
      <c r="J2724">
        <f t="shared" si="170"/>
        <v>0</v>
      </c>
      <c r="K2724">
        <f t="shared" si="171"/>
        <v>0</v>
      </c>
      <c r="L2724">
        <f t="shared" si="172"/>
        <v>0</v>
      </c>
    </row>
    <row r="2725" spans="1:12" x14ac:dyDescent="0.3">
      <c r="A2725" s="1" t="s">
        <v>2725</v>
      </c>
      <c r="B2725">
        <v>0</v>
      </c>
      <c r="C2725" s="4">
        <v>0</v>
      </c>
      <c r="D2725" s="4">
        <v>0</v>
      </c>
      <c r="E2725" s="4">
        <v>0</v>
      </c>
      <c r="F2725" s="6">
        <v>0</v>
      </c>
      <c r="G2725" s="6">
        <v>0</v>
      </c>
      <c r="H2725" s="6">
        <v>0</v>
      </c>
      <c r="I2725">
        <f t="shared" si="169"/>
        <v>0</v>
      </c>
      <c r="J2725">
        <f t="shared" si="170"/>
        <v>0</v>
      </c>
      <c r="K2725">
        <f t="shared" si="171"/>
        <v>0</v>
      </c>
      <c r="L2725">
        <f t="shared" si="172"/>
        <v>0</v>
      </c>
    </row>
    <row r="2726" spans="1:12" x14ac:dyDescent="0.3">
      <c r="A2726" s="1" t="s">
        <v>2726</v>
      </c>
      <c r="B2726">
        <v>0</v>
      </c>
      <c r="C2726" s="4">
        <v>0</v>
      </c>
      <c r="D2726" s="4">
        <v>0</v>
      </c>
      <c r="E2726" s="4">
        <v>0</v>
      </c>
      <c r="F2726" s="6">
        <v>0</v>
      </c>
      <c r="G2726" s="6">
        <v>1</v>
      </c>
      <c r="H2726" s="6">
        <v>0</v>
      </c>
      <c r="I2726">
        <f t="shared" si="169"/>
        <v>0</v>
      </c>
      <c r="J2726">
        <f t="shared" si="170"/>
        <v>0</v>
      </c>
      <c r="K2726">
        <f t="shared" si="171"/>
        <v>0</v>
      </c>
      <c r="L2726">
        <f t="shared" si="172"/>
        <v>0</v>
      </c>
    </row>
    <row r="2727" spans="1:12" x14ac:dyDescent="0.3">
      <c r="A2727" s="1" t="s">
        <v>2727</v>
      </c>
      <c r="B2727">
        <v>0</v>
      </c>
      <c r="C2727" s="4">
        <v>0</v>
      </c>
      <c r="D2727" s="4">
        <v>0</v>
      </c>
      <c r="E2727" s="4">
        <v>0</v>
      </c>
      <c r="F2727" s="6">
        <v>0</v>
      </c>
      <c r="G2727" s="6">
        <v>1</v>
      </c>
      <c r="H2727" s="6">
        <v>1</v>
      </c>
      <c r="I2727">
        <f t="shared" si="169"/>
        <v>0</v>
      </c>
      <c r="J2727">
        <f t="shared" si="170"/>
        <v>0</v>
      </c>
      <c r="K2727">
        <f t="shared" si="171"/>
        <v>0</v>
      </c>
      <c r="L2727">
        <f t="shared" si="172"/>
        <v>0</v>
      </c>
    </row>
    <row r="2728" spans="1:12" x14ac:dyDescent="0.3">
      <c r="A2728" s="1" t="s">
        <v>2728</v>
      </c>
      <c r="B2728">
        <v>0</v>
      </c>
      <c r="C2728" s="4">
        <v>0</v>
      </c>
      <c r="D2728" s="4">
        <v>0</v>
      </c>
      <c r="E2728" s="4">
        <v>0</v>
      </c>
      <c r="F2728" s="6">
        <v>0</v>
      </c>
      <c r="G2728" s="6">
        <v>0</v>
      </c>
      <c r="H2728" s="6">
        <v>0</v>
      </c>
      <c r="I2728">
        <f t="shared" si="169"/>
        <v>0</v>
      </c>
      <c r="J2728">
        <f t="shared" si="170"/>
        <v>0</v>
      </c>
      <c r="K2728">
        <f t="shared" si="171"/>
        <v>0</v>
      </c>
      <c r="L2728">
        <f t="shared" si="172"/>
        <v>0</v>
      </c>
    </row>
    <row r="2729" spans="1:12" x14ac:dyDescent="0.3">
      <c r="A2729" s="1" t="s">
        <v>2729</v>
      </c>
      <c r="B2729">
        <v>0</v>
      </c>
      <c r="C2729" s="4">
        <v>0</v>
      </c>
      <c r="D2729" s="4">
        <v>1</v>
      </c>
      <c r="E2729" s="4">
        <v>0</v>
      </c>
      <c r="F2729" s="6">
        <v>0</v>
      </c>
      <c r="G2729" s="6">
        <v>0</v>
      </c>
      <c r="H2729" s="6">
        <v>0</v>
      </c>
      <c r="I2729">
        <f t="shared" si="169"/>
        <v>0</v>
      </c>
      <c r="J2729">
        <f t="shared" si="170"/>
        <v>0</v>
      </c>
      <c r="K2729">
        <f t="shared" si="171"/>
        <v>0</v>
      </c>
      <c r="L2729">
        <f t="shared" si="172"/>
        <v>0</v>
      </c>
    </row>
    <row r="2730" spans="1:12" x14ac:dyDescent="0.3">
      <c r="A2730" s="1" t="s">
        <v>2730</v>
      </c>
      <c r="B2730">
        <v>0</v>
      </c>
      <c r="C2730" s="4">
        <v>0</v>
      </c>
      <c r="D2730" s="4">
        <v>0</v>
      </c>
      <c r="E2730" s="4">
        <v>0</v>
      </c>
      <c r="F2730" s="6">
        <v>0</v>
      </c>
      <c r="G2730" s="6">
        <v>1</v>
      </c>
      <c r="H2730" s="6">
        <v>0</v>
      </c>
      <c r="I2730">
        <f t="shared" si="169"/>
        <v>0</v>
      </c>
      <c r="J2730">
        <f t="shared" si="170"/>
        <v>0</v>
      </c>
      <c r="K2730">
        <f t="shared" si="171"/>
        <v>0</v>
      </c>
      <c r="L2730">
        <f t="shared" si="172"/>
        <v>0</v>
      </c>
    </row>
    <row r="2731" spans="1:12" x14ac:dyDescent="0.3">
      <c r="A2731" s="1" t="s">
        <v>2731</v>
      </c>
      <c r="B2731">
        <v>0</v>
      </c>
      <c r="C2731" s="4">
        <v>0</v>
      </c>
      <c r="D2731" s="4">
        <v>0</v>
      </c>
      <c r="E2731" s="4">
        <v>0</v>
      </c>
      <c r="F2731" s="6">
        <v>0</v>
      </c>
      <c r="G2731" s="6">
        <v>0</v>
      </c>
      <c r="H2731" s="6">
        <v>0</v>
      </c>
      <c r="I2731">
        <f t="shared" si="169"/>
        <v>0</v>
      </c>
      <c r="J2731">
        <f t="shared" si="170"/>
        <v>0</v>
      </c>
      <c r="K2731">
        <f t="shared" si="171"/>
        <v>0</v>
      </c>
      <c r="L2731">
        <f t="shared" si="172"/>
        <v>0</v>
      </c>
    </row>
    <row r="2732" spans="1:12" x14ac:dyDescent="0.3">
      <c r="A2732" s="1" t="s">
        <v>2732</v>
      </c>
      <c r="B2732">
        <v>0</v>
      </c>
      <c r="C2732" s="4">
        <v>0</v>
      </c>
      <c r="D2732" s="4">
        <v>0</v>
      </c>
      <c r="E2732" s="4">
        <v>0</v>
      </c>
      <c r="F2732" s="6">
        <v>0</v>
      </c>
      <c r="G2732" s="6">
        <v>1</v>
      </c>
      <c r="H2732" s="6">
        <v>0</v>
      </c>
      <c r="I2732">
        <f t="shared" si="169"/>
        <v>0</v>
      </c>
      <c r="J2732">
        <f t="shared" si="170"/>
        <v>0</v>
      </c>
      <c r="K2732">
        <f t="shared" si="171"/>
        <v>0</v>
      </c>
      <c r="L2732">
        <f t="shared" si="172"/>
        <v>0</v>
      </c>
    </row>
    <row r="2733" spans="1:12" x14ac:dyDescent="0.3">
      <c r="A2733" s="1" t="s">
        <v>2733</v>
      </c>
      <c r="B2733">
        <v>0</v>
      </c>
      <c r="C2733" s="4">
        <v>0</v>
      </c>
      <c r="D2733" s="4">
        <v>0</v>
      </c>
      <c r="E2733" s="4">
        <v>0</v>
      </c>
      <c r="F2733" s="6">
        <v>0</v>
      </c>
      <c r="G2733" s="6">
        <v>0</v>
      </c>
      <c r="H2733" s="6">
        <v>0</v>
      </c>
      <c r="I2733">
        <f t="shared" si="169"/>
        <v>0</v>
      </c>
      <c r="J2733">
        <f t="shared" si="170"/>
        <v>0</v>
      </c>
      <c r="K2733">
        <f t="shared" si="171"/>
        <v>0</v>
      </c>
      <c r="L2733">
        <f t="shared" si="172"/>
        <v>0</v>
      </c>
    </row>
    <row r="2734" spans="1:12" x14ac:dyDescent="0.3">
      <c r="A2734" s="1" t="s">
        <v>2734</v>
      </c>
      <c r="B2734">
        <v>0</v>
      </c>
      <c r="C2734" s="4">
        <v>0</v>
      </c>
      <c r="D2734" s="4">
        <v>0</v>
      </c>
      <c r="E2734" s="4">
        <v>0</v>
      </c>
      <c r="F2734" s="6">
        <v>0</v>
      </c>
      <c r="G2734" s="6">
        <v>0</v>
      </c>
      <c r="H2734" s="6">
        <v>0</v>
      </c>
      <c r="I2734">
        <f t="shared" si="169"/>
        <v>0</v>
      </c>
      <c r="J2734">
        <f t="shared" si="170"/>
        <v>0</v>
      </c>
      <c r="K2734">
        <f t="shared" si="171"/>
        <v>0</v>
      </c>
      <c r="L2734">
        <f t="shared" si="172"/>
        <v>0</v>
      </c>
    </row>
    <row r="2735" spans="1:12" x14ac:dyDescent="0.3">
      <c r="A2735" s="1" t="s">
        <v>2735</v>
      </c>
      <c r="B2735">
        <v>0</v>
      </c>
      <c r="C2735" s="4">
        <v>0</v>
      </c>
      <c r="D2735" s="4">
        <v>1</v>
      </c>
      <c r="E2735" s="4">
        <v>0</v>
      </c>
      <c r="F2735" s="6">
        <v>0</v>
      </c>
      <c r="G2735" s="6">
        <v>1</v>
      </c>
      <c r="H2735" s="6">
        <v>0</v>
      </c>
      <c r="I2735">
        <f t="shared" si="169"/>
        <v>0</v>
      </c>
      <c r="J2735">
        <f t="shared" si="170"/>
        <v>1</v>
      </c>
      <c r="K2735">
        <f t="shared" si="171"/>
        <v>0</v>
      </c>
      <c r="L2735">
        <f t="shared" si="172"/>
        <v>0</v>
      </c>
    </row>
    <row r="2736" spans="1:12" x14ac:dyDescent="0.3">
      <c r="A2736" s="1" t="s">
        <v>2736</v>
      </c>
      <c r="B2736">
        <v>1</v>
      </c>
      <c r="C2736" s="4">
        <v>1</v>
      </c>
      <c r="D2736" s="4">
        <v>1</v>
      </c>
      <c r="E2736" s="4">
        <v>1</v>
      </c>
      <c r="F2736" s="6">
        <v>1</v>
      </c>
      <c r="G2736" s="6">
        <v>1</v>
      </c>
      <c r="H2736" s="6">
        <v>1</v>
      </c>
      <c r="I2736">
        <f t="shared" si="169"/>
        <v>1</v>
      </c>
      <c r="J2736">
        <f t="shared" si="170"/>
        <v>1</v>
      </c>
      <c r="K2736">
        <f t="shared" si="171"/>
        <v>1</v>
      </c>
      <c r="L2736">
        <f t="shared" si="172"/>
        <v>1</v>
      </c>
    </row>
    <row r="2737" spans="1:12" x14ac:dyDescent="0.3">
      <c r="A2737" s="1" t="s">
        <v>2737</v>
      </c>
      <c r="B2737">
        <v>0</v>
      </c>
      <c r="C2737" s="4">
        <v>0</v>
      </c>
      <c r="D2737" s="4">
        <v>0</v>
      </c>
      <c r="E2737" s="4">
        <v>0</v>
      </c>
      <c r="F2737" s="6">
        <v>0</v>
      </c>
      <c r="G2737" s="6">
        <v>0</v>
      </c>
      <c r="H2737" s="6">
        <v>0</v>
      </c>
      <c r="I2737">
        <f t="shared" si="169"/>
        <v>0</v>
      </c>
      <c r="J2737">
        <f t="shared" si="170"/>
        <v>0</v>
      </c>
      <c r="K2737">
        <f t="shared" si="171"/>
        <v>0</v>
      </c>
      <c r="L2737">
        <f t="shared" si="172"/>
        <v>0</v>
      </c>
    </row>
    <row r="2738" spans="1:12" x14ac:dyDescent="0.3">
      <c r="A2738" s="1" t="s">
        <v>2738</v>
      </c>
      <c r="B2738">
        <v>0</v>
      </c>
      <c r="C2738" s="4">
        <v>1</v>
      </c>
      <c r="D2738" s="4">
        <v>0</v>
      </c>
      <c r="E2738" s="4">
        <v>0</v>
      </c>
      <c r="F2738" s="6">
        <v>0</v>
      </c>
      <c r="G2738" s="6">
        <v>0</v>
      </c>
      <c r="H2738" s="6">
        <v>0</v>
      </c>
      <c r="I2738">
        <f t="shared" si="169"/>
        <v>0</v>
      </c>
      <c r="J2738">
        <f t="shared" si="170"/>
        <v>0</v>
      </c>
      <c r="K2738">
        <f t="shared" si="171"/>
        <v>0</v>
      </c>
      <c r="L2738">
        <f t="shared" si="172"/>
        <v>0</v>
      </c>
    </row>
    <row r="2739" spans="1:12" x14ac:dyDescent="0.3">
      <c r="A2739" s="1" t="s">
        <v>2739</v>
      </c>
      <c r="B2739">
        <v>0</v>
      </c>
      <c r="C2739" s="4">
        <v>0</v>
      </c>
      <c r="D2739" s="4">
        <v>1</v>
      </c>
      <c r="E2739" s="4">
        <v>1</v>
      </c>
      <c r="F2739" s="6">
        <v>0</v>
      </c>
      <c r="G2739" s="6">
        <v>1</v>
      </c>
      <c r="H2739" s="6">
        <v>0</v>
      </c>
      <c r="I2739">
        <f t="shared" si="169"/>
        <v>0</v>
      </c>
      <c r="J2739">
        <f t="shared" si="170"/>
        <v>1</v>
      </c>
      <c r="K2739">
        <f t="shared" si="171"/>
        <v>0</v>
      </c>
      <c r="L2739">
        <f t="shared" si="172"/>
        <v>0</v>
      </c>
    </row>
    <row r="2740" spans="1:12" x14ac:dyDescent="0.3">
      <c r="A2740" s="1" t="s">
        <v>2740</v>
      </c>
      <c r="B2740">
        <v>0</v>
      </c>
      <c r="C2740" s="4">
        <v>0</v>
      </c>
      <c r="D2740" s="4">
        <v>0</v>
      </c>
      <c r="E2740" s="4">
        <v>0</v>
      </c>
      <c r="F2740" s="6">
        <v>0</v>
      </c>
      <c r="G2740" s="6">
        <v>0</v>
      </c>
      <c r="H2740" s="6">
        <v>0</v>
      </c>
      <c r="I2740">
        <f t="shared" si="169"/>
        <v>0</v>
      </c>
      <c r="J2740">
        <f t="shared" si="170"/>
        <v>0</v>
      </c>
      <c r="K2740">
        <f t="shared" si="171"/>
        <v>0</v>
      </c>
      <c r="L2740">
        <f t="shared" si="172"/>
        <v>0</v>
      </c>
    </row>
    <row r="2741" spans="1:12" x14ac:dyDescent="0.3">
      <c r="A2741" s="1" t="s">
        <v>2741</v>
      </c>
      <c r="B2741">
        <v>0</v>
      </c>
      <c r="C2741" s="4">
        <v>0</v>
      </c>
      <c r="D2741" s="4">
        <v>0</v>
      </c>
      <c r="E2741" s="4">
        <v>0</v>
      </c>
      <c r="F2741" s="6">
        <v>0</v>
      </c>
      <c r="G2741" s="6">
        <v>0</v>
      </c>
      <c r="H2741" s="6">
        <v>0</v>
      </c>
      <c r="I2741">
        <f t="shared" si="169"/>
        <v>0</v>
      </c>
      <c r="J2741">
        <f t="shared" si="170"/>
        <v>0</v>
      </c>
      <c r="K2741">
        <f t="shared" si="171"/>
        <v>0</v>
      </c>
      <c r="L2741">
        <f t="shared" si="172"/>
        <v>0</v>
      </c>
    </row>
    <row r="2742" spans="1:12" x14ac:dyDescent="0.3">
      <c r="A2742" s="1" t="s">
        <v>2742</v>
      </c>
      <c r="B2742">
        <v>0</v>
      </c>
      <c r="C2742" s="4">
        <v>0</v>
      </c>
      <c r="D2742" s="4">
        <v>1</v>
      </c>
      <c r="E2742" s="4">
        <v>0</v>
      </c>
      <c r="F2742" s="6">
        <v>0</v>
      </c>
      <c r="G2742" s="6">
        <v>1</v>
      </c>
      <c r="H2742" s="6">
        <v>1</v>
      </c>
      <c r="I2742">
        <f t="shared" si="169"/>
        <v>0</v>
      </c>
      <c r="J2742">
        <f t="shared" si="170"/>
        <v>1</v>
      </c>
      <c r="K2742">
        <f t="shared" si="171"/>
        <v>0</v>
      </c>
      <c r="L2742">
        <f t="shared" si="172"/>
        <v>0</v>
      </c>
    </row>
    <row r="2743" spans="1:12" x14ac:dyDescent="0.3">
      <c r="A2743" s="1" t="s">
        <v>2743</v>
      </c>
      <c r="B2743">
        <v>0</v>
      </c>
      <c r="C2743" s="4">
        <v>0</v>
      </c>
      <c r="D2743" s="4">
        <v>0</v>
      </c>
      <c r="E2743" s="4">
        <v>0</v>
      </c>
      <c r="F2743" s="6">
        <v>0</v>
      </c>
      <c r="G2743" s="6">
        <v>1</v>
      </c>
      <c r="H2743" s="6">
        <v>0</v>
      </c>
      <c r="I2743">
        <f t="shared" si="169"/>
        <v>0</v>
      </c>
      <c r="J2743">
        <f t="shared" si="170"/>
        <v>0</v>
      </c>
      <c r="K2743">
        <f t="shared" si="171"/>
        <v>0</v>
      </c>
      <c r="L2743">
        <f t="shared" si="172"/>
        <v>0</v>
      </c>
    </row>
    <row r="2744" spans="1:12" x14ac:dyDescent="0.3">
      <c r="A2744" s="1" t="s">
        <v>2744</v>
      </c>
      <c r="B2744">
        <v>0</v>
      </c>
      <c r="C2744" s="4">
        <v>0</v>
      </c>
      <c r="D2744" s="4">
        <v>1</v>
      </c>
      <c r="E2744" s="4">
        <v>0</v>
      </c>
      <c r="F2744" s="6">
        <v>0</v>
      </c>
      <c r="G2744" s="6">
        <v>1</v>
      </c>
      <c r="H2744" s="6">
        <v>0</v>
      </c>
      <c r="I2744">
        <f t="shared" si="169"/>
        <v>0</v>
      </c>
      <c r="J2744">
        <f t="shared" si="170"/>
        <v>1</v>
      </c>
      <c r="K2744">
        <f t="shared" si="171"/>
        <v>0</v>
      </c>
      <c r="L2744">
        <f t="shared" si="172"/>
        <v>0</v>
      </c>
    </row>
    <row r="2745" spans="1:12" x14ac:dyDescent="0.3">
      <c r="A2745" s="1" t="s">
        <v>2745</v>
      </c>
      <c r="B2745">
        <v>0</v>
      </c>
      <c r="C2745" s="4">
        <v>0</v>
      </c>
      <c r="D2745" s="4">
        <v>0</v>
      </c>
      <c r="E2745" s="4">
        <v>0</v>
      </c>
      <c r="F2745" s="6">
        <v>0</v>
      </c>
      <c r="G2745" s="6">
        <v>0</v>
      </c>
      <c r="H2745" s="6">
        <v>0</v>
      </c>
      <c r="I2745">
        <f t="shared" si="169"/>
        <v>0</v>
      </c>
      <c r="J2745">
        <f t="shared" si="170"/>
        <v>0</v>
      </c>
      <c r="K2745">
        <f t="shared" si="171"/>
        <v>0</v>
      </c>
      <c r="L2745">
        <f t="shared" si="172"/>
        <v>0</v>
      </c>
    </row>
    <row r="2746" spans="1:12" x14ac:dyDescent="0.3">
      <c r="A2746" s="1" t="s">
        <v>2746</v>
      </c>
      <c r="B2746">
        <v>0</v>
      </c>
      <c r="C2746" s="4">
        <v>0</v>
      </c>
      <c r="D2746" s="4">
        <v>0</v>
      </c>
      <c r="E2746" s="4">
        <v>0</v>
      </c>
      <c r="F2746" s="6">
        <v>0</v>
      </c>
      <c r="G2746" s="6">
        <v>0</v>
      </c>
      <c r="H2746" s="6">
        <v>0</v>
      </c>
      <c r="I2746">
        <f t="shared" si="169"/>
        <v>0</v>
      </c>
      <c r="J2746">
        <f t="shared" si="170"/>
        <v>0</v>
      </c>
      <c r="K2746">
        <f t="shared" si="171"/>
        <v>0</v>
      </c>
      <c r="L2746">
        <f t="shared" si="172"/>
        <v>0</v>
      </c>
    </row>
    <row r="2747" spans="1:12" x14ac:dyDescent="0.3">
      <c r="A2747" s="1" t="s">
        <v>2747</v>
      </c>
      <c r="B2747">
        <v>0</v>
      </c>
      <c r="C2747" s="4">
        <v>0</v>
      </c>
      <c r="D2747" s="4">
        <v>1</v>
      </c>
      <c r="E2747" s="4">
        <v>0</v>
      </c>
      <c r="F2747" s="6">
        <v>0</v>
      </c>
      <c r="G2747" s="6">
        <v>0</v>
      </c>
      <c r="H2747" s="6">
        <v>0</v>
      </c>
      <c r="I2747">
        <f t="shared" si="169"/>
        <v>0</v>
      </c>
      <c r="J2747">
        <f t="shared" si="170"/>
        <v>0</v>
      </c>
      <c r="K2747">
        <f t="shared" si="171"/>
        <v>0</v>
      </c>
      <c r="L2747">
        <f t="shared" si="172"/>
        <v>0</v>
      </c>
    </row>
    <row r="2748" spans="1:12" x14ac:dyDescent="0.3">
      <c r="A2748" s="1" t="s">
        <v>2748</v>
      </c>
      <c r="B2748">
        <v>0</v>
      </c>
      <c r="C2748" s="4">
        <v>0</v>
      </c>
      <c r="D2748" s="4">
        <v>1</v>
      </c>
      <c r="E2748" s="4">
        <v>0</v>
      </c>
      <c r="F2748" s="6">
        <v>0</v>
      </c>
      <c r="G2748" s="6">
        <v>1</v>
      </c>
      <c r="H2748" s="6">
        <v>0</v>
      </c>
      <c r="I2748">
        <f t="shared" si="169"/>
        <v>0</v>
      </c>
      <c r="J2748">
        <f t="shared" si="170"/>
        <v>1</v>
      </c>
      <c r="K2748">
        <f t="shared" si="171"/>
        <v>0</v>
      </c>
      <c r="L2748">
        <f t="shared" si="172"/>
        <v>0</v>
      </c>
    </row>
    <row r="2749" spans="1:12" x14ac:dyDescent="0.3">
      <c r="A2749" s="1" t="s">
        <v>2749</v>
      </c>
      <c r="B2749">
        <v>0</v>
      </c>
      <c r="C2749" s="4">
        <v>0</v>
      </c>
      <c r="D2749" s="4">
        <v>0</v>
      </c>
      <c r="E2749" s="4">
        <v>0</v>
      </c>
      <c r="F2749" s="6">
        <v>0</v>
      </c>
      <c r="G2749" s="6">
        <v>0</v>
      </c>
      <c r="H2749" s="6">
        <v>0</v>
      </c>
      <c r="I2749">
        <f t="shared" si="169"/>
        <v>0</v>
      </c>
      <c r="J2749">
        <f t="shared" si="170"/>
        <v>0</v>
      </c>
      <c r="K2749">
        <f t="shared" si="171"/>
        <v>0</v>
      </c>
      <c r="L2749">
        <f t="shared" si="172"/>
        <v>0</v>
      </c>
    </row>
    <row r="2750" spans="1:12" x14ac:dyDescent="0.3">
      <c r="A2750" s="1" t="s">
        <v>2750</v>
      </c>
      <c r="B2750">
        <v>0</v>
      </c>
      <c r="C2750" s="4">
        <v>0</v>
      </c>
      <c r="D2750" s="4">
        <v>0</v>
      </c>
      <c r="E2750" s="4">
        <v>0</v>
      </c>
      <c r="F2750" s="6">
        <v>0</v>
      </c>
      <c r="G2750" s="6">
        <v>0</v>
      </c>
      <c r="H2750" s="6">
        <v>0</v>
      </c>
      <c r="I2750">
        <f t="shared" si="169"/>
        <v>0</v>
      </c>
      <c r="J2750">
        <f t="shared" si="170"/>
        <v>0</v>
      </c>
      <c r="K2750">
        <f t="shared" si="171"/>
        <v>0</v>
      </c>
      <c r="L2750">
        <f t="shared" si="172"/>
        <v>0</v>
      </c>
    </row>
    <row r="2751" spans="1:12" x14ac:dyDescent="0.3">
      <c r="A2751" s="1" t="s">
        <v>2751</v>
      </c>
      <c r="B2751">
        <v>0</v>
      </c>
      <c r="C2751" s="4">
        <v>0</v>
      </c>
      <c r="D2751" s="4">
        <v>1</v>
      </c>
      <c r="E2751" s="4">
        <v>1</v>
      </c>
      <c r="F2751" s="6">
        <v>0</v>
      </c>
      <c r="G2751" s="6">
        <v>0</v>
      </c>
      <c r="H2751" s="6">
        <v>0</v>
      </c>
      <c r="I2751">
        <f t="shared" si="169"/>
        <v>0</v>
      </c>
      <c r="J2751">
        <f t="shared" si="170"/>
        <v>0</v>
      </c>
      <c r="K2751">
        <f t="shared" si="171"/>
        <v>0</v>
      </c>
      <c r="L2751">
        <f t="shared" si="172"/>
        <v>0</v>
      </c>
    </row>
    <row r="2752" spans="1:12" x14ac:dyDescent="0.3">
      <c r="A2752" s="1" t="s">
        <v>2752</v>
      </c>
      <c r="B2752">
        <v>0</v>
      </c>
      <c r="C2752" s="4">
        <v>0</v>
      </c>
      <c r="D2752" s="4">
        <v>0</v>
      </c>
      <c r="E2752" s="4">
        <v>0</v>
      </c>
      <c r="F2752" s="6">
        <v>0</v>
      </c>
      <c r="G2752" s="6">
        <v>0</v>
      </c>
      <c r="H2752" s="6">
        <v>0</v>
      </c>
      <c r="I2752">
        <f t="shared" si="169"/>
        <v>0</v>
      </c>
      <c r="J2752">
        <f t="shared" si="170"/>
        <v>0</v>
      </c>
      <c r="K2752">
        <f t="shared" si="171"/>
        <v>0</v>
      </c>
      <c r="L2752">
        <f t="shared" si="172"/>
        <v>0</v>
      </c>
    </row>
    <row r="2753" spans="1:12" x14ac:dyDescent="0.3">
      <c r="A2753" s="1" t="s">
        <v>2753</v>
      </c>
      <c r="B2753">
        <v>0</v>
      </c>
      <c r="C2753" s="4">
        <v>0</v>
      </c>
      <c r="D2753" s="4">
        <v>1</v>
      </c>
      <c r="E2753" s="4">
        <v>0</v>
      </c>
      <c r="F2753" s="6">
        <v>0</v>
      </c>
      <c r="G2753" s="6">
        <v>0</v>
      </c>
      <c r="H2753" s="6">
        <v>0</v>
      </c>
      <c r="I2753">
        <f t="shared" si="169"/>
        <v>0</v>
      </c>
      <c r="J2753">
        <f t="shared" si="170"/>
        <v>0</v>
      </c>
      <c r="K2753">
        <f t="shared" si="171"/>
        <v>0</v>
      </c>
      <c r="L2753">
        <f t="shared" si="172"/>
        <v>0</v>
      </c>
    </row>
    <row r="2754" spans="1:12" x14ac:dyDescent="0.3">
      <c r="A2754" s="1" t="s">
        <v>2754</v>
      </c>
      <c r="B2754">
        <v>0</v>
      </c>
      <c r="C2754" s="4">
        <v>0</v>
      </c>
      <c r="D2754" s="4">
        <v>1</v>
      </c>
      <c r="E2754" s="4">
        <v>0</v>
      </c>
      <c r="F2754" s="6">
        <v>0</v>
      </c>
      <c r="G2754" s="6">
        <v>0</v>
      </c>
      <c r="H2754" s="6">
        <v>0</v>
      </c>
      <c r="I2754">
        <f t="shared" si="169"/>
        <v>0</v>
      </c>
      <c r="J2754">
        <f t="shared" si="170"/>
        <v>0</v>
      </c>
      <c r="K2754">
        <f t="shared" si="171"/>
        <v>0</v>
      </c>
      <c r="L2754">
        <f t="shared" si="172"/>
        <v>0</v>
      </c>
    </row>
    <row r="2755" spans="1:12" x14ac:dyDescent="0.3">
      <c r="A2755" s="1" t="s">
        <v>2755</v>
      </c>
      <c r="B2755">
        <v>0</v>
      </c>
      <c r="C2755" s="4">
        <v>0</v>
      </c>
      <c r="D2755" s="4">
        <v>1</v>
      </c>
      <c r="E2755" s="4">
        <v>0</v>
      </c>
      <c r="F2755" s="6">
        <v>0</v>
      </c>
      <c r="G2755" s="6">
        <v>0</v>
      </c>
      <c r="H2755" s="6">
        <v>0</v>
      </c>
      <c r="I2755">
        <f t="shared" ref="I2755:I2818" si="173">IF(AND(C2755=1,F2755=1),1,0)</f>
        <v>0</v>
      </c>
      <c r="J2755">
        <f t="shared" ref="J2755:J2818" si="174">IF(AND(D2755=1,G2755=1),1,0)</f>
        <v>0</v>
      </c>
      <c r="K2755">
        <f t="shared" ref="K2755:K2818" si="175">IF(AND(E2755=1,H2755=1),1,0)</f>
        <v>0</v>
      </c>
      <c r="L2755">
        <f t="shared" ref="L2755:L2818" si="176">IF(SUM(I2755:K2755)=3,1,0)</f>
        <v>0</v>
      </c>
    </row>
    <row r="2756" spans="1:12" x14ac:dyDescent="0.3">
      <c r="A2756" s="1" t="s">
        <v>2756</v>
      </c>
      <c r="B2756">
        <v>0</v>
      </c>
      <c r="C2756" s="4">
        <v>0</v>
      </c>
      <c r="D2756" s="4">
        <v>0</v>
      </c>
      <c r="E2756" s="4">
        <v>0</v>
      </c>
      <c r="F2756" s="6">
        <v>0</v>
      </c>
      <c r="G2756" s="6">
        <v>0</v>
      </c>
      <c r="H2756" s="6">
        <v>0</v>
      </c>
      <c r="I2756">
        <f t="shared" si="173"/>
        <v>0</v>
      </c>
      <c r="J2756">
        <f t="shared" si="174"/>
        <v>0</v>
      </c>
      <c r="K2756">
        <f t="shared" si="175"/>
        <v>0</v>
      </c>
      <c r="L2756">
        <f t="shared" si="176"/>
        <v>0</v>
      </c>
    </row>
    <row r="2757" spans="1:12" x14ac:dyDescent="0.3">
      <c r="A2757" s="1" t="s">
        <v>2757</v>
      </c>
      <c r="B2757">
        <v>0</v>
      </c>
      <c r="C2757" s="4">
        <v>0</v>
      </c>
      <c r="D2757" s="4">
        <v>0</v>
      </c>
      <c r="E2757" s="4">
        <v>0</v>
      </c>
      <c r="F2757" s="6">
        <v>0</v>
      </c>
      <c r="G2757" s="6">
        <v>0</v>
      </c>
      <c r="H2757" s="6">
        <v>0</v>
      </c>
      <c r="I2757">
        <f t="shared" si="173"/>
        <v>0</v>
      </c>
      <c r="J2757">
        <f t="shared" si="174"/>
        <v>0</v>
      </c>
      <c r="K2757">
        <f t="shared" si="175"/>
        <v>0</v>
      </c>
      <c r="L2757">
        <f t="shared" si="176"/>
        <v>0</v>
      </c>
    </row>
    <row r="2758" spans="1:12" x14ac:dyDescent="0.3">
      <c r="A2758" s="1" t="s">
        <v>2758</v>
      </c>
      <c r="B2758">
        <v>0</v>
      </c>
      <c r="C2758" s="4">
        <v>0</v>
      </c>
      <c r="D2758" s="4">
        <v>0</v>
      </c>
      <c r="E2758" s="4">
        <v>0</v>
      </c>
      <c r="F2758" s="6">
        <v>0</v>
      </c>
      <c r="G2758" s="6">
        <v>0</v>
      </c>
      <c r="H2758" s="6">
        <v>0</v>
      </c>
      <c r="I2758">
        <f t="shared" si="173"/>
        <v>0</v>
      </c>
      <c r="J2758">
        <f t="shared" si="174"/>
        <v>0</v>
      </c>
      <c r="K2758">
        <f t="shared" si="175"/>
        <v>0</v>
      </c>
      <c r="L2758">
        <f t="shared" si="176"/>
        <v>0</v>
      </c>
    </row>
    <row r="2759" spans="1:12" x14ac:dyDescent="0.3">
      <c r="A2759" s="1" t="s">
        <v>2759</v>
      </c>
      <c r="B2759">
        <v>0</v>
      </c>
      <c r="C2759" s="4">
        <v>0</v>
      </c>
      <c r="D2759" s="4">
        <v>0</v>
      </c>
      <c r="E2759" s="4">
        <v>0</v>
      </c>
      <c r="F2759" s="6">
        <v>0</v>
      </c>
      <c r="G2759" s="6">
        <v>0</v>
      </c>
      <c r="H2759" s="6">
        <v>0</v>
      </c>
      <c r="I2759">
        <f t="shared" si="173"/>
        <v>0</v>
      </c>
      <c r="J2759">
        <f t="shared" si="174"/>
        <v>0</v>
      </c>
      <c r="K2759">
        <f t="shared" si="175"/>
        <v>0</v>
      </c>
      <c r="L2759">
        <f t="shared" si="176"/>
        <v>0</v>
      </c>
    </row>
    <row r="2760" spans="1:12" x14ac:dyDescent="0.3">
      <c r="A2760" s="1" t="s">
        <v>2760</v>
      </c>
      <c r="B2760">
        <v>0</v>
      </c>
      <c r="C2760" s="4">
        <v>0</v>
      </c>
      <c r="D2760" s="4">
        <v>1</v>
      </c>
      <c r="E2760" s="4">
        <v>1</v>
      </c>
      <c r="F2760" s="6">
        <v>0</v>
      </c>
      <c r="G2760" s="6">
        <v>1</v>
      </c>
      <c r="H2760" s="6">
        <v>0</v>
      </c>
      <c r="I2760">
        <f t="shared" si="173"/>
        <v>0</v>
      </c>
      <c r="J2760">
        <f t="shared" si="174"/>
        <v>1</v>
      </c>
      <c r="K2760">
        <f t="shared" si="175"/>
        <v>0</v>
      </c>
      <c r="L2760">
        <f t="shared" si="176"/>
        <v>0</v>
      </c>
    </row>
    <row r="2761" spans="1:12" x14ac:dyDescent="0.3">
      <c r="A2761" s="1" t="s">
        <v>2761</v>
      </c>
      <c r="B2761">
        <v>0</v>
      </c>
      <c r="C2761" s="4">
        <v>0</v>
      </c>
      <c r="D2761" s="4">
        <v>0</v>
      </c>
      <c r="E2761" s="4">
        <v>0</v>
      </c>
      <c r="F2761" s="6">
        <v>0</v>
      </c>
      <c r="G2761" s="6">
        <v>0</v>
      </c>
      <c r="H2761" s="6">
        <v>0</v>
      </c>
      <c r="I2761">
        <f t="shared" si="173"/>
        <v>0</v>
      </c>
      <c r="J2761">
        <f t="shared" si="174"/>
        <v>0</v>
      </c>
      <c r="K2761">
        <f t="shared" si="175"/>
        <v>0</v>
      </c>
      <c r="L2761">
        <f t="shared" si="176"/>
        <v>0</v>
      </c>
    </row>
    <row r="2762" spans="1:12" x14ac:dyDescent="0.3">
      <c r="A2762" s="1" t="s">
        <v>2762</v>
      </c>
      <c r="B2762">
        <v>0</v>
      </c>
      <c r="C2762" s="4">
        <v>0</v>
      </c>
      <c r="D2762" s="4">
        <v>0</v>
      </c>
      <c r="E2762" s="4">
        <v>0</v>
      </c>
      <c r="F2762" s="6">
        <v>0</v>
      </c>
      <c r="G2762" s="6">
        <v>0</v>
      </c>
      <c r="H2762" s="6">
        <v>0</v>
      </c>
      <c r="I2762">
        <f t="shared" si="173"/>
        <v>0</v>
      </c>
      <c r="J2762">
        <f t="shared" si="174"/>
        <v>0</v>
      </c>
      <c r="K2762">
        <f t="shared" si="175"/>
        <v>0</v>
      </c>
      <c r="L2762">
        <f t="shared" si="176"/>
        <v>0</v>
      </c>
    </row>
    <row r="2763" spans="1:12" x14ac:dyDescent="0.3">
      <c r="A2763" s="1" t="s">
        <v>2763</v>
      </c>
      <c r="B2763">
        <v>0</v>
      </c>
      <c r="C2763" s="4">
        <v>0</v>
      </c>
      <c r="D2763" s="4">
        <v>0</v>
      </c>
      <c r="E2763" s="4">
        <v>0</v>
      </c>
      <c r="F2763" s="6">
        <v>0</v>
      </c>
      <c r="G2763" s="6">
        <v>0</v>
      </c>
      <c r="H2763" s="6">
        <v>0</v>
      </c>
      <c r="I2763">
        <f t="shared" si="173"/>
        <v>0</v>
      </c>
      <c r="J2763">
        <f t="shared" si="174"/>
        <v>0</v>
      </c>
      <c r="K2763">
        <f t="shared" si="175"/>
        <v>0</v>
      </c>
      <c r="L2763">
        <f t="shared" si="176"/>
        <v>0</v>
      </c>
    </row>
    <row r="2764" spans="1:12" x14ac:dyDescent="0.3">
      <c r="A2764" s="1" t="s">
        <v>2764</v>
      </c>
      <c r="B2764">
        <v>0</v>
      </c>
      <c r="C2764" s="4">
        <v>0</v>
      </c>
      <c r="D2764" s="4">
        <v>0</v>
      </c>
      <c r="E2764" s="4">
        <v>0</v>
      </c>
      <c r="F2764" s="6">
        <v>0</v>
      </c>
      <c r="G2764" s="6">
        <v>0</v>
      </c>
      <c r="H2764" s="6">
        <v>0</v>
      </c>
      <c r="I2764">
        <f t="shared" si="173"/>
        <v>0</v>
      </c>
      <c r="J2764">
        <f t="shared" si="174"/>
        <v>0</v>
      </c>
      <c r="K2764">
        <f t="shared" si="175"/>
        <v>0</v>
      </c>
      <c r="L2764">
        <f t="shared" si="176"/>
        <v>0</v>
      </c>
    </row>
    <row r="2765" spans="1:12" x14ac:dyDescent="0.3">
      <c r="A2765" s="1" t="s">
        <v>2765</v>
      </c>
      <c r="B2765">
        <v>0</v>
      </c>
      <c r="C2765" s="4">
        <v>0</v>
      </c>
      <c r="D2765" s="4">
        <v>1</v>
      </c>
      <c r="E2765" s="4">
        <v>1</v>
      </c>
      <c r="F2765" s="6">
        <v>0</v>
      </c>
      <c r="G2765" s="6">
        <v>1</v>
      </c>
      <c r="H2765" s="6">
        <v>0</v>
      </c>
      <c r="I2765">
        <f t="shared" si="173"/>
        <v>0</v>
      </c>
      <c r="J2765">
        <f t="shared" si="174"/>
        <v>1</v>
      </c>
      <c r="K2765">
        <f t="shared" si="175"/>
        <v>0</v>
      </c>
      <c r="L2765">
        <f t="shared" si="176"/>
        <v>0</v>
      </c>
    </row>
    <row r="2766" spans="1:12" x14ac:dyDescent="0.3">
      <c r="A2766" s="1" t="s">
        <v>2766</v>
      </c>
      <c r="B2766">
        <v>1</v>
      </c>
      <c r="C2766" s="4">
        <v>1</v>
      </c>
      <c r="D2766" s="4">
        <v>1</v>
      </c>
      <c r="E2766" s="4">
        <v>1</v>
      </c>
      <c r="F2766" s="6">
        <v>1</v>
      </c>
      <c r="G2766" s="6">
        <v>1</v>
      </c>
      <c r="H2766" s="6">
        <v>1</v>
      </c>
      <c r="I2766">
        <f t="shared" si="173"/>
        <v>1</v>
      </c>
      <c r="J2766">
        <f t="shared" si="174"/>
        <v>1</v>
      </c>
      <c r="K2766">
        <f t="shared" si="175"/>
        <v>1</v>
      </c>
      <c r="L2766">
        <f t="shared" si="176"/>
        <v>1</v>
      </c>
    </row>
    <row r="2767" spans="1:12" x14ac:dyDescent="0.3">
      <c r="A2767" s="1" t="s">
        <v>2767</v>
      </c>
      <c r="B2767">
        <v>0</v>
      </c>
      <c r="C2767" s="4">
        <v>0</v>
      </c>
      <c r="D2767" s="4">
        <v>0</v>
      </c>
      <c r="E2767" s="4">
        <v>0</v>
      </c>
      <c r="F2767" s="6">
        <v>0</v>
      </c>
      <c r="G2767" s="6">
        <v>0</v>
      </c>
      <c r="H2767" s="6">
        <v>0</v>
      </c>
      <c r="I2767">
        <f t="shared" si="173"/>
        <v>0</v>
      </c>
      <c r="J2767">
        <f t="shared" si="174"/>
        <v>0</v>
      </c>
      <c r="K2767">
        <f t="shared" si="175"/>
        <v>0</v>
      </c>
      <c r="L2767">
        <f t="shared" si="176"/>
        <v>0</v>
      </c>
    </row>
    <row r="2768" spans="1:12" x14ac:dyDescent="0.3">
      <c r="A2768" s="1" t="s">
        <v>2768</v>
      </c>
      <c r="B2768">
        <v>0</v>
      </c>
      <c r="C2768" s="4">
        <v>0</v>
      </c>
      <c r="D2768" s="4">
        <v>0</v>
      </c>
      <c r="E2768" s="4">
        <v>0</v>
      </c>
      <c r="F2768" s="6">
        <v>0</v>
      </c>
      <c r="G2768" s="6">
        <v>0</v>
      </c>
      <c r="H2768" s="6">
        <v>0</v>
      </c>
      <c r="I2768">
        <f t="shared" si="173"/>
        <v>0</v>
      </c>
      <c r="J2768">
        <f t="shared" si="174"/>
        <v>0</v>
      </c>
      <c r="K2768">
        <f t="shared" si="175"/>
        <v>0</v>
      </c>
      <c r="L2768">
        <f t="shared" si="176"/>
        <v>0</v>
      </c>
    </row>
    <row r="2769" spans="1:12" x14ac:dyDescent="0.3">
      <c r="A2769" s="1" t="s">
        <v>2769</v>
      </c>
      <c r="B2769">
        <v>0</v>
      </c>
      <c r="C2769" s="4">
        <v>0</v>
      </c>
      <c r="D2769" s="4">
        <v>0</v>
      </c>
      <c r="E2769" s="4">
        <v>0</v>
      </c>
      <c r="F2769" s="6">
        <v>0</v>
      </c>
      <c r="G2769" s="6">
        <v>1</v>
      </c>
      <c r="H2769" s="6">
        <v>0</v>
      </c>
      <c r="I2769">
        <f t="shared" si="173"/>
        <v>0</v>
      </c>
      <c r="J2769">
        <f t="shared" si="174"/>
        <v>0</v>
      </c>
      <c r="K2769">
        <f t="shared" si="175"/>
        <v>0</v>
      </c>
      <c r="L2769">
        <f t="shared" si="176"/>
        <v>0</v>
      </c>
    </row>
    <row r="2770" spans="1:12" x14ac:dyDescent="0.3">
      <c r="A2770" s="1" t="s">
        <v>2770</v>
      </c>
      <c r="B2770">
        <v>0</v>
      </c>
      <c r="C2770" s="4">
        <v>0</v>
      </c>
      <c r="D2770" s="4">
        <v>1</v>
      </c>
      <c r="E2770" s="4">
        <v>0</v>
      </c>
      <c r="F2770" s="6">
        <v>0</v>
      </c>
      <c r="G2770" s="6">
        <v>0</v>
      </c>
      <c r="H2770" s="6">
        <v>0</v>
      </c>
      <c r="I2770">
        <f t="shared" si="173"/>
        <v>0</v>
      </c>
      <c r="J2770">
        <f t="shared" si="174"/>
        <v>0</v>
      </c>
      <c r="K2770">
        <f t="shared" si="175"/>
        <v>0</v>
      </c>
      <c r="L2770">
        <f t="shared" si="176"/>
        <v>0</v>
      </c>
    </row>
    <row r="2771" spans="1:12" x14ac:dyDescent="0.3">
      <c r="A2771" s="1" t="s">
        <v>2771</v>
      </c>
      <c r="B2771">
        <v>0</v>
      </c>
      <c r="C2771" s="4">
        <v>0</v>
      </c>
      <c r="D2771" s="4">
        <v>1</v>
      </c>
      <c r="E2771" s="4">
        <v>0</v>
      </c>
      <c r="F2771" s="6">
        <v>0</v>
      </c>
      <c r="G2771" s="6">
        <v>0</v>
      </c>
      <c r="H2771" s="6">
        <v>0</v>
      </c>
      <c r="I2771">
        <f t="shared" si="173"/>
        <v>0</v>
      </c>
      <c r="J2771">
        <f t="shared" si="174"/>
        <v>0</v>
      </c>
      <c r="K2771">
        <f t="shared" si="175"/>
        <v>0</v>
      </c>
      <c r="L2771">
        <f t="shared" si="176"/>
        <v>0</v>
      </c>
    </row>
    <row r="2772" spans="1:12" x14ac:dyDescent="0.3">
      <c r="A2772" s="1" t="s">
        <v>2772</v>
      </c>
      <c r="B2772">
        <v>0</v>
      </c>
      <c r="C2772" s="4">
        <v>0</v>
      </c>
      <c r="D2772" s="4">
        <v>0</v>
      </c>
      <c r="E2772" s="4">
        <v>0</v>
      </c>
      <c r="F2772" s="6">
        <v>0</v>
      </c>
      <c r="G2772" s="6">
        <v>0</v>
      </c>
      <c r="H2772" s="6">
        <v>0</v>
      </c>
      <c r="I2772">
        <f t="shared" si="173"/>
        <v>0</v>
      </c>
      <c r="J2772">
        <f t="shared" si="174"/>
        <v>0</v>
      </c>
      <c r="K2772">
        <f t="shared" si="175"/>
        <v>0</v>
      </c>
      <c r="L2772">
        <f t="shared" si="176"/>
        <v>0</v>
      </c>
    </row>
    <row r="2773" spans="1:12" x14ac:dyDescent="0.3">
      <c r="A2773" s="1" t="s">
        <v>2773</v>
      </c>
      <c r="B2773">
        <v>0</v>
      </c>
      <c r="C2773" s="4">
        <v>0</v>
      </c>
      <c r="D2773" s="4">
        <v>1</v>
      </c>
      <c r="E2773" s="4">
        <v>1</v>
      </c>
      <c r="F2773" s="6">
        <v>0</v>
      </c>
      <c r="G2773" s="6">
        <v>0</v>
      </c>
      <c r="H2773" s="6">
        <v>0</v>
      </c>
      <c r="I2773">
        <f t="shared" si="173"/>
        <v>0</v>
      </c>
      <c r="J2773">
        <f t="shared" si="174"/>
        <v>0</v>
      </c>
      <c r="K2773">
        <f t="shared" si="175"/>
        <v>0</v>
      </c>
      <c r="L2773">
        <f t="shared" si="176"/>
        <v>0</v>
      </c>
    </row>
    <row r="2774" spans="1:12" x14ac:dyDescent="0.3">
      <c r="A2774" s="1" t="s">
        <v>2774</v>
      </c>
      <c r="B2774">
        <v>0</v>
      </c>
      <c r="C2774" s="4">
        <v>0</v>
      </c>
      <c r="D2774" s="4">
        <v>1</v>
      </c>
      <c r="E2774" s="4">
        <v>0</v>
      </c>
      <c r="F2774" s="6">
        <v>0</v>
      </c>
      <c r="G2774" s="6">
        <v>1</v>
      </c>
      <c r="H2774" s="6">
        <v>0</v>
      </c>
      <c r="I2774">
        <f t="shared" si="173"/>
        <v>0</v>
      </c>
      <c r="J2774">
        <f t="shared" si="174"/>
        <v>1</v>
      </c>
      <c r="K2774">
        <f t="shared" si="175"/>
        <v>0</v>
      </c>
      <c r="L2774">
        <f t="shared" si="176"/>
        <v>0</v>
      </c>
    </row>
    <row r="2775" spans="1:12" x14ac:dyDescent="0.3">
      <c r="A2775" s="1" t="s">
        <v>2775</v>
      </c>
      <c r="B2775">
        <v>0</v>
      </c>
      <c r="C2775" s="4">
        <v>0</v>
      </c>
      <c r="D2775" s="4">
        <v>0</v>
      </c>
      <c r="E2775" s="4">
        <v>0</v>
      </c>
      <c r="F2775" s="6">
        <v>0</v>
      </c>
      <c r="G2775" s="6">
        <v>0</v>
      </c>
      <c r="H2775" s="6">
        <v>0</v>
      </c>
      <c r="I2775">
        <f t="shared" si="173"/>
        <v>0</v>
      </c>
      <c r="J2775">
        <f t="shared" si="174"/>
        <v>0</v>
      </c>
      <c r="K2775">
        <f t="shared" si="175"/>
        <v>0</v>
      </c>
      <c r="L2775">
        <f t="shared" si="176"/>
        <v>0</v>
      </c>
    </row>
    <row r="2776" spans="1:12" x14ac:dyDescent="0.3">
      <c r="A2776" s="1" t="s">
        <v>2776</v>
      </c>
      <c r="B2776">
        <v>0</v>
      </c>
      <c r="C2776" s="4">
        <v>0</v>
      </c>
      <c r="D2776" s="4">
        <v>0</v>
      </c>
      <c r="E2776" s="4">
        <v>0</v>
      </c>
      <c r="F2776" s="6">
        <v>0</v>
      </c>
      <c r="G2776" s="6">
        <v>0</v>
      </c>
      <c r="H2776" s="6">
        <v>0</v>
      </c>
      <c r="I2776">
        <f t="shared" si="173"/>
        <v>0</v>
      </c>
      <c r="J2776">
        <f t="shared" si="174"/>
        <v>0</v>
      </c>
      <c r="K2776">
        <f t="shared" si="175"/>
        <v>0</v>
      </c>
      <c r="L2776">
        <f t="shared" si="176"/>
        <v>0</v>
      </c>
    </row>
    <row r="2777" spans="1:12" x14ac:dyDescent="0.3">
      <c r="A2777" s="1" t="s">
        <v>2777</v>
      </c>
      <c r="B2777">
        <v>0</v>
      </c>
      <c r="C2777" s="4">
        <v>0</v>
      </c>
      <c r="D2777" s="4">
        <v>0</v>
      </c>
      <c r="E2777" s="4">
        <v>0</v>
      </c>
      <c r="F2777" s="6">
        <v>0</v>
      </c>
      <c r="G2777" s="6">
        <v>0</v>
      </c>
      <c r="H2777" s="6">
        <v>0</v>
      </c>
      <c r="I2777">
        <f t="shared" si="173"/>
        <v>0</v>
      </c>
      <c r="J2777">
        <f t="shared" si="174"/>
        <v>0</v>
      </c>
      <c r="K2777">
        <f t="shared" si="175"/>
        <v>0</v>
      </c>
      <c r="L2777">
        <f t="shared" si="176"/>
        <v>0</v>
      </c>
    </row>
    <row r="2778" spans="1:12" x14ac:dyDescent="0.3">
      <c r="A2778" s="1" t="s">
        <v>2778</v>
      </c>
      <c r="B2778">
        <v>0</v>
      </c>
      <c r="C2778" s="4">
        <v>0</v>
      </c>
      <c r="D2778" s="4">
        <v>0</v>
      </c>
      <c r="E2778" s="4">
        <v>0</v>
      </c>
      <c r="F2778" s="6">
        <v>0</v>
      </c>
      <c r="G2778" s="6">
        <v>0</v>
      </c>
      <c r="H2778" s="6">
        <v>0</v>
      </c>
      <c r="I2778">
        <f t="shared" si="173"/>
        <v>0</v>
      </c>
      <c r="J2778">
        <f t="shared" si="174"/>
        <v>0</v>
      </c>
      <c r="K2778">
        <f t="shared" si="175"/>
        <v>0</v>
      </c>
      <c r="L2778">
        <f t="shared" si="176"/>
        <v>0</v>
      </c>
    </row>
    <row r="2779" spans="1:12" x14ac:dyDescent="0.3">
      <c r="A2779" s="1" t="s">
        <v>2779</v>
      </c>
      <c r="B2779">
        <v>0</v>
      </c>
      <c r="C2779" s="4">
        <v>0</v>
      </c>
      <c r="D2779" s="4">
        <v>0</v>
      </c>
      <c r="E2779" s="4">
        <v>0</v>
      </c>
      <c r="F2779" s="6">
        <v>0</v>
      </c>
      <c r="G2779" s="6">
        <v>0</v>
      </c>
      <c r="H2779" s="6">
        <v>0</v>
      </c>
      <c r="I2779">
        <f t="shared" si="173"/>
        <v>0</v>
      </c>
      <c r="J2779">
        <f t="shared" si="174"/>
        <v>0</v>
      </c>
      <c r="K2779">
        <f t="shared" si="175"/>
        <v>0</v>
      </c>
      <c r="L2779">
        <f t="shared" si="176"/>
        <v>0</v>
      </c>
    </row>
    <row r="2780" spans="1:12" x14ac:dyDescent="0.3">
      <c r="A2780" s="1" t="s">
        <v>2780</v>
      </c>
      <c r="B2780">
        <v>0</v>
      </c>
      <c r="C2780" s="4">
        <v>0</v>
      </c>
      <c r="D2780" s="4">
        <v>0</v>
      </c>
      <c r="E2780" s="4">
        <v>0</v>
      </c>
      <c r="F2780" s="6">
        <v>0</v>
      </c>
      <c r="G2780" s="6">
        <v>0</v>
      </c>
      <c r="H2780" s="6">
        <v>0</v>
      </c>
      <c r="I2780">
        <f t="shared" si="173"/>
        <v>0</v>
      </c>
      <c r="J2780">
        <f t="shared" si="174"/>
        <v>0</v>
      </c>
      <c r="K2780">
        <f t="shared" si="175"/>
        <v>0</v>
      </c>
      <c r="L2780">
        <f t="shared" si="176"/>
        <v>0</v>
      </c>
    </row>
    <row r="2781" spans="1:12" x14ac:dyDescent="0.3">
      <c r="A2781" s="1" t="s">
        <v>2781</v>
      </c>
      <c r="B2781">
        <v>0</v>
      </c>
      <c r="C2781" s="4">
        <v>0</v>
      </c>
      <c r="D2781" s="4">
        <v>0</v>
      </c>
      <c r="E2781" s="4">
        <v>0</v>
      </c>
      <c r="F2781" s="6">
        <v>0</v>
      </c>
      <c r="G2781" s="6">
        <v>0</v>
      </c>
      <c r="H2781" s="6">
        <v>0</v>
      </c>
      <c r="I2781">
        <f t="shared" si="173"/>
        <v>0</v>
      </c>
      <c r="J2781">
        <f t="shared" si="174"/>
        <v>0</v>
      </c>
      <c r="K2781">
        <f t="shared" si="175"/>
        <v>0</v>
      </c>
      <c r="L2781">
        <f t="shared" si="176"/>
        <v>0</v>
      </c>
    </row>
    <row r="2782" spans="1:12" x14ac:dyDescent="0.3">
      <c r="A2782" s="1" t="s">
        <v>2782</v>
      </c>
      <c r="B2782">
        <v>0</v>
      </c>
      <c r="C2782" s="4">
        <v>0</v>
      </c>
      <c r="D2782" s="4">
        <v>0</v>
      </c>
      <c r="E2782" s="4">
        <v>0</v>
      </c>
      <c r="F2782" s="6">
        <v>0</v>
      </c>
      <c r="G2782" s="6">
        <v>0</v>
      </c>
      <c r="H2782" s="6">
        <v>0</v>
      </c>
      <c r="I2782">
        <f t="shared" si="173"/>
        <v>0</v>
      </c>
      <c r="J2782">
        <f t="shared" si="174"/>
        <v>0</v>
      </c>
      <c r="K2782">
        <f t="shared" si="175"/>
        <v>0</v>
      </c>
      <c r="L2782">
        <f t="shared" si="176"/>
        <v>0</v>
      </c>
    </row>
    <row r="2783" spans="1:12" x14ac:dyDescent="0.3">
      <c r="A2783" s="1" t="s">
        <v>2783</v>
      </c>
      <c r="B2783">
        <v>0</v>
      </c>
      <c r="C2783" s="4">
        <v>0</v>
      </c>
      <c r="D2783" s="4">
        <v>0</v>
      </c>
      <c r="E2783" s="4">
        <v>0</v>
      </c>
      <c r="F2783" s="6">
        <v>0</v>
      </c>
      <c r="G2783" s="6">
        <v>0</v>
      </c>
      <c r="H2783" s="6">
        <v>0</v>
      </c>
      <c r="I2783">
        <f t="shared" si="173"/>
        <v>0</v>
      </c>
      <c r="J2783">
        <f t="shared" si="174"/>
        <v>0</v>
      </c>
      <c r="K2783">
        <f t="shared" si="175"/>
        <v>0</v>
      </c>
      <c r="L2783">
        <f t="shared" si="176"/>
        <v>0</v>
      </c>
    </row>
    <row r="2784" spans="1:12" x14ac:dyDescent="0.3">
      <c r="A2784" s="1" t="s">
        <v>2784</v>
      </c>
      <c r="B2784">
        <v>0</v>
      </c>
      <c r="C2784" s="4">
        <v>0</v>
      </c>
      <c r="D2784" s="4">
        <v>0</v>
      </c>
      <c r="E2784" s="4">
        <v>0</v>
      </c>
      <c r="F2784" s="6">
        <v>0</v>
      </c>
      <c r="G2784" s="6">
        <v>0</v>
      </c>
      <c r="H2784" s="6">
        <v>0</v>
      </c>
      <c r="I2784">
        <f t="shared" si="173"/>
        <v>0</v>
      </c>
      <c r="J2784">
        <f t="shared" si="174"/>
        <v>0</v>
      </c>
      <c r="K2784">
        <f t="shared" si="175"/>
        <v>0</v>
      </c>
      <c r="L2784">
        <f t="shared" si="176"/>
        <v>0</v>
      </c>
    </row>
    <row r="2785" spans="1:12" x14ac:dyDescent="0.3">
      <c r="A2785" s="1" t="s">
        <v>2785</v>
      </c>
      <c r="B2785">
        <v>0</v>
      </c>
      <c r="C2785" s="4">
        <v>0</v>
      </c>
      <c r="D2785" s="4">
        <v>0</v>
      </c>
      <c r="E2785" s="4">
        <v>0</v>
      </c>
      <c r="F2785" s="6">
        <v>0</v>
      </c>
      <c r="G2785" s="6">
        <v>1</v>
      </c>
      <c r="H2785" s="6">
        <v>0</v>
      </c>
      <c r="I2785">
        <f t="shared" si="173"/>
        <v>0</v>
      </c>
      <c r="J2785">
        <f t="shared" si="174"/>
        <v>0</v>
      </c>
      <c r="K2785">
        <f t="shared" si="175"/>
        <v>0</v>
      </c>
      <c r="L2785">
        <f t="shared" si="176"/>
        <v>0</v>
      </c>
    </row>
    <row r="2786" spans="1:12" x14ac:dyDescent="0.3">
      <c r="A2786" s="1" t="s">
        <v>2786</v>
      </c>
      <c r="B2786">
        <v>0</v>
      </c>
      <c r="C2786" s="4">
        <v>0</v>
      </c>
      <c r="D2786" s="4">
        <v>0</v>
      </c>
      <c r="E2786" s="4">
        <v>0</v>
      </c>
      <c r="F2786" s="6">
        <v>0</v>
      </c>
      <c r="G2786" s="6">
        <v>1</v>
      </c>
      <c r="H2786" s="6">
        <v>1</v>
      </c>
      <c r="I2786">
        <f t="shared" si="173"/>
        <v>0</v>
      </c>
      <c r="J2786">
        <f t="shared" si="174"/>
        <v>0</v>
      </c>
      <c r="K2786">
        <f t="shared" si="175"/>
        <v>0</v>
      </c>
      <c r="L2786">
        <f t="shared" si="176"/>
        <v>0</v>
      </c>
    </row>
    <row r="2787" spans="1:12" x14ac:dyDescent="0.3">
      <c r="A2787" s="1" t="s">
        <v>2787</v>
      </c>
      <c r="B2787">
        <v>0</v>
      </c>
      <c r="C2787" s="4">
        <v>0</v>
      </c>
      <c r="D2787" s="4">
        <v>0</v>
      </c>
      <c r="E2787" s="4">
        <v>0</v>
      </c>
      <c r="F2787" s="6">
        <v>0</v>
      </c>
      <c r="G2787" s="6">
        <v>0</v>
      </c>
      <c r="H2787" s="6">
        <v>0</v>
      </c>
      <c r="I2787">
        <f t="shared" si="173"/>
        <v>0</v>
      </c>
      <c r="J2787">
        <f t="shared" si="174"/>
        <v>0</v>
      </c>
      <c r="K2787">
        <f t="shared" si="175"/>
        <v>0</v>
      </c>
      <c r="L2787">
        <f t="shared" si="176"/>
        <v>0</v>
      </c>
    </row>
    <row r="2788" spans="1:12" x14ac:dyDescent="0.3">
      <c r="A2788" s="1" t="s">
        <v>2788</v>
      </c>
      <c r="B2788">
        <v>0</v>
      </c>
      <c r="C2788" s="4">
        <v>0</v>
      </c>
      <c r="D2788" s="4">
        <v>0</v>
      </c>
      <c r="E2788" s="4">
        <v>0</v>
      </c>
      <c r="F2788" s="6">
        <v>0</v>
      </c>
      <c r="G2788" s="6">
        <v>0</v>
      </c>
      <c r="H2788" s="6">
        <v>0</v>
      </c>
      <c r="I2788">
        <f t="shared" si="173"/>
        <v>0</v>
      </c>
      <c r="J2788">
        <f t="shared" si="174"/>
        <v>0</v>
      </c>
      <c r="K2788">
        <f t="shared" si="175"/>
        <v>0</v>
      </c>
      <c r="L2788">
        <f t="shared" si="176"/>
        <v>0</v>
      </c>
    </row>
    <row r="2789" spans="1:12" x14ac:dyDescent="0.3">
      <c r="A2789" s="1" t="s">
        <v>2789</v>
      </c>
      <c r="B2789">
        <v>0</v>
      </c>
      <c r="C2789" s="4">
        <v>0</v>
      </c>
      <c r="D2789" s="4">
        <v>0</v>
      </c>
      <c r="E2789" s="4">
        <v>0</v>
      </c>
      <c r="F2789" s="6">
        <v>0</v>
      </c>
      <c r="G2789" s="6">
        <v>0</v>
      </c>
      <c r="H2789" s="6">
        <v>0</v>
      </c>
      <c r="I2789">
        <f t="shared" si="173"/>
        <v>0</v>
      </c>
      <c r="J2789">
        <f t="shared" si="174"/>
        <v>0</v>
      </c>
      <c r="K2789">
        <f t="shared" si="175"/>
        <v>0</v>
      </c>
      <c r="L2789">
        <f t="shared" si="176"/>
        <v>0</v>
      </c>
    </row>
    <row r="2790" spans="1:12" x14ac:dyDescent="0.3">
      <c r="A2790" s="1" t="s">
        <v>2790</v>
      </c>
      <c r="B2790">
        <v>0</v>
      </c>
      <c r="C2790" s="4">
        <v>0</v>
      </c>
      <c r="D2790" s="4">
        <v>0</v>
      </c>
      <c r="E2790" s="4">
        <v>0</v>
      </c>
      <c r="F2790" s="6">
        <v>0</v>
      </c>
      <c r="G2790" s="6">
        <v>0</v>
      </c>
      <c r="H2790" s="6">
        <v>0</v>
      </c>
      <c r="I2790">
        <f t="shared" si="173"/>
        <v>0</v>
      </c>
      <c r="J2790">
        <f t="shared" si="174"/>
        <v>0</v>
      </c>
      <c r="K2790">
        <f t="shared" si="175"/>
        <v>0</v>
      </c>
      <c r="L2790">
        <f t="shared" si="176"/>
        <v>0</v>
      </c>
    </row>
    <row r="2791" spans="1:12" x14ac:dyDescent="0.3">
      <c r="A2791" s="1" t="s">
        <v>2791</v>
      </c>
      <c r="B2791">
        <v>0</v>
      </c>
      <c r="C2791" s="4">
        <v>0</v>
      </c>
      <c r="D2791" s="4">
        <v>0</v>
      </c>
      <c r="E2791" s="4">
        <v>0</v>
      </c>
      <c r="F2791" s="6">
        <v>0</v>
      </c>
      <c r="G2791" s="6">
        <v>1</v>
      </c>
      <c r="H2791" s="6">
        <v>1</v>
      </c>
      <c r="I2791">
        <f t="shared" si="173"/>
        <v>0</v>
      </c>
      <c r="J2791">
        <f t="shared" si="174"/>
        <v>0</v>
      </c>
      <c r="K2791">
        <f t="shared" si="175"/>
        <v>0</v>
      </c>
      <c r="L2791">
        <f t="shared" si="176"/>
        <v>0</v>
      </c>
    </row>
    <row r="2792" spans="1:12" x14ac:dyDescent="0.3">
      <c r="A2792" s="1" t="s">
        <v>2792</v>
      </c>
      <c r="B2792">
        <v>0</v>
      </c>
      <c r="C2792" s="4">
        <v>0</v>
      </c>
      <c r="D2792" s="4">
        <v>1</v>
      </c>
      <c r="E2792" s="4">
        <v>0</v>
      </c>
      <c r="F2792" s="6">
        <v>0</v>
      </c>
      <c r="G2792" s="6">
        <v>1</v>
      </c>
      <c r="H2792" s="6">
        <v>1</v>
      </c>
      <c r="I2792">
        <f t="shared" si="173"/>
        <v>0</v>
      </c>
      <c r="J2792">
        <f t="shared" si="174"/>
        <v>1</v>
      </c>
      <c r="K2792">
        <f t="shared" si="175"/>
        <v>0</v>
      </c>
      <c r="L2792">
        <f t="shared" si="176"/>
        <v>0</v>
      </c>
    </row>
    <row r="2793" spans="1:12" x14ac:dyDescent="0.3">
      <c r="A2793" s="1" t="s">
        <v>2793</v>
      </c>
      <c r="B2793">
        <v>0</v>
      </c>
      <c r="C2793" s="4">
        <v>0</v>
      </c>
      <c r="D2793" s="4">
        <v>1</v>
      </c>
      <c r="E2793" s="4">
        <v>0</v>
      </c>
      <c r="F2793" s="6">
        <v>0</v>
      </c>
      <c r="G2793" s="6">
        <v>0</v>
      </c>
      <c r="H2793" s="6">
        <v>0</v>
      </c>
      <c r="I2793">
        <f t="shared" si="173"/>
        <v>0</v>
      </c>
      <c r="J2793">
        <f t="shared" si="174"/>
        <v>0</v>
      </c>
      <c r="K2793">
        <f t="shared" si="175"/>
        <v>0</v>
      </c>
      <c r="L2793">
        <f t="shared" si="176"/>
        <v>0</v>
      </c>
    </row>
    <row r="2794" spans="1:12" x14ac:dyDescent="0.3">
      <c r="A2794" s="1" t="s">
        <v>2794</v>
      </c>
      <c r="B2794">
        <v>0</v>
      </c>
      <c r="C2794" s="4">
        <v>0</v>
      </c>
      <c r="D2794" s="4">
        <v>0</v>
      </c>
      <c r="E2794" s="4">
        <v>0</v>
      </c>
      <c r="F2794" s="6">
        <v>0</v>
      </c>
      <c r="G2794" s="6">
        <v>1</v>
      </c>
      <c r="H2794" s="6">
        <v>0</v>
      </c>
      <c r="I2794">
        <f t="shared" si="173"/>
        <v>0</v>
      </c>
      <c r="J2794">
        <f t="shared" si="174"/>
        <v>0</v>
      </c>
      <c r="K2794">
        <f t="shared" si="175"/>
        <v>0</v>
      </c>
      <c r="L2794">
        <f t="shared" si="176"/>
        <v>0</v>
      </c>
    </row>
    <row r="2795" spans="1:12" x14ac:dyDescent="0.3">
      <c r="A2795" s="1" t="s">
        <v>2795</v>
      </c>
      <c r="B2795">
        <v>0</v>
      </c>
      <c r="C2795" s="4">
        <v>0</v>
      </c>
      <c r="D2795" s="4">
        <v>1</v>
      </c>
      <c r="E2795" s="4">
        <v>1</v>
      </c>
      <c r="F2795" s="6">
        <v>0</v>
      </c>
      <c r="G2795" s="6">
        <v>1</v>
      </c>
      <c r="H2795" s="6">
        <v>0</v>
      </c>
      <c r="I2795">
        <f t="shared" si="173"/>
        <v>0</v>
      </c>
      <c r="J2795">
        <f t="shared" si="174"/>
        <v>1</v>
      </c>
      <c r="K2795">
        <f t="shared" si="175"/>
        <v>0</v>
      </c>
      <c r="L2795">
        <f t="shared" si="176"/>
        <v>0</v>
      </c>
    </row>
    <row r="2796" spans="1:12" x14ac:dyDescent="0.3">
      <c r="A2796" s="1" t="s">
        <v>2796</v>
      </c>
      <c r="B2796">
        <v>0</v>
      </c>
      <c r="C2796" s="4">
        <v>0</v>
      </c>
      <c r="D2796" s="4">
        <v>1</v>
      </c>
      <c r="E2796" s="4">
        <v>0</v>
      </c>
      <c r="F2796" s="6">
        <v>0</v>
      </c>
      <c r="G2796" s="6">
        <v>1</v>
      </c>
      <c r="H2796" s="6">
        <v>0</v>
      </c>
      <c r="I2796">
        <f t="shared" si="173"/>
        <v>0</v>
      </c>
      <c r="J2796">
        <f t="shared" si="174"/>
        <v>1</v>
      </c>
      <c r="K2796">
        <f t="shared" si="175"/>
        <v>0</v>
      </c>
      <c r="L2796">
        <f t="shared" si="176"/>
        <v>0</v>
      </c>
    </row>
    <row r="2797" spans="1:12" x14ac:dyDescent="0.3">
      <c r="A2797" s="1" t="s">
        <v>2797</v>
      </c>
      <c r="B2797">
        <v>0</v>
      </c>
      <c r="C2797" s="4">
        <v>0</v>
      </c>
      <c r="D2797" s="4">
        <v>0</v>
      </c>
      <c r="E2797" s="4">
        <v>0</v>
      </c>
      <c r="F2797" s="6">
        <v>0</v>
      </c>
      <c r="G2797" s="6">
        <v>1</v>
      </c>
      <c r="H2797" s="6">
        <v>0</v>
      </c>
      <c r="I2797">
        <f t="shared" si="173"/>
        <v>0</v>
      </c>
      <c r="J2797">
        <f t="shared" si="174"/>
        <v>0</v>
      </c>
      <c r="K2797">
        <f t="shared" si="175"/>
        <v>0</v>
      </c>
      <c r="L2797">
        <f t="shared" si="176"/>
        <v>0</v>
      </c>
    </row>
    <row r="2798" spans="1:12" x14ac:dyDescent="0.3">
      <c r="A2798" s="1" t="s">
        <v>2798</v>
      </c>
      <c r="B2798">
        <v>0</v>
      </c>
      <c r="C2798" s="4">
        <v>0</v>
      </c>
      <c r="D2798" s="4">
        <v>1</v>
      </c>
      <c r="E2798" s="4">
        <v>0</v>
      </c>
      <c r="F2798" s="6">
        <v>0</v>
      </c>
      <c r="G2798" s="6">
        <v>0</v>
      </c>
      <c r="H2798" s="6">
        <v>0</v>
      </c>
      <c r="I2798">
        <f t="shared" si="173"/>
        <v>0</v>
      </c>
      <c r="J2798">
        <f t="shared" si="174"/>
        <v>0</v>
      </c>
      <c r="K2798">
        <f t="shared" si="175"/>
        <v>0</v>
      </c>
      <c r="L2798">
        <f t="shared" si="176"/>
        <v>0</v>
      </c>
    </row>
    <row r="2799" spans="1:12" x14ac:dyDescent="0.3">
      <c r="A2799" s="1" t="s">
        <v>2799</v>
      </c>
      <c r="B2799">
        <v>0</v>
      </c>
      <c r="C2799" s="4">
        <v>0</v>
      </c>
      <c r="D2799" s="4">
        <v>1</v>
      </c>
      <c r="E2799" s="4">
        <v>0</v>
      </c>
      <c r="F2799" s="6">
        <v>0</v>
      </c>
      <c r="G2799" s="6">
        <v>0</v>
      </c>
      <c r="H2799" s="6">
        <v>0</v>
      </c>
      <c r="I2799">
        <f t="shared" si="173"/>
        <v>0</v>
      </c>
      <c r="J2799">
        <f t="shared" si="174"/>
        <v>0</v>
      </c>
      <c r="K2799">
        <f t="shared" si="175"/>
        <v>0</v>
      </c>
      <c r="L2799">
        <f t="shared" si="176"/>
        <v>0</v>
      </c>
    </row>
    <row r="2800" spans="1:12" x14ac:dyDescent="0.3">
      <c r="A2800" s="1" t="s">
        <v>2800</v>
      </c>
      <c r="B2800">
        <v>0</v>
      </c>
      <c r="C2800" s="4">
        <v>0</v>
      </c>
      <c r="D2800" s="4">
        <v>1</v>
      </c>
      <c r="E2800" s="4">
        <v>0</v>
      </c>
      <c r="F2800" s="6">
        <v>0</v>
      </c>
      <c r="G2800" s="6">
        <v>1</v>
      </c>
      <c r="H2800" s="6">
        <v>0</v>
      </c>
      <c r="I2800">
        <f t="shared" si="173"/>
        <v>0</v>
      </c>
      <c r="J2800">
        <f t="shared" si="174"/>
        <v>1</v>
      </c>
      <c r="K2800">
        <f t="shared" si="175"/>
        <v>0</v>
      </c>
      <c r="L2800">
        <f t="shared" si="176"/>
        <v>0</v>
      </c>
    </row>
    <row r="2801" spans="1:12" x14ac:dyDescent="0.3">
      <c r="A2801" s="1" t="s">
        <v>2801</v>
      </c>
      <c r="B2801">
        <v>0</v>
      </c>
      <c r="C2801" s="4">
        <v>0</v>
      </c>
      <c r="D2801" s="4">
        <v>1</v>
      </c>
      <c r="E2801" s="4">
        <v>0</v>
      </c>
      <c r="F2801" s="6">
        <v>0</v>
      </c>
      <c r="G2801" s="6">
        <v>1</v>
      </c>
      <c r="H2801" s="6">
        <v>1</v>
      </c>
      <c r="I2801">
        <f t="shared" si="173"/>
        <v>0</v>
      </c>
      <c r="J2801">
        <f t="shared" si="174"/>
        <v>1</v>
      </c>
      <c r="K2801">
        <f t="shared" si="175"/>
        <v>0</v>
      </c>
      <c r="L2801">
        <f t="shared" si="176"/>
        <v>0</v>
      </c>
    </row>
    <row r="2802" spans="1:12" x14ac:dyDescent="0.3">
      <c r="A2802" s="1" t="s">
        <v>2802</v>
      </c>
      <c r="B2802">
        <v>0</v>
      </c>
      <c r="C2802" s="4">
        <v>0</v>
      </c>
      <c r="D2802" s="4">
        <v>1</v>
      </c>
      <c r="E2802" s="4">
        <v>0</v>
      </c>
      <c r="F2802" s="6">
        <v>0</v>
      </c>
      <c r="G2802" s="6">
        <v>1</v>
      </c>
      <c r="H2802" s="6">
        <v>0</v>
      </c>
      <c r="I2802">
        <f t="shared" si="173"/>
        <v>0</v>
      </c>
      <c r="J2802">
        <f t="shared" si="174"/>
        <v>1</v>
      </c>
      <c r="K2802">
        <f t="shared" si="175"/>
        <v>0</v>
      </c>
      <c r="L2802">
        <f t="shared" si="176"/>
        <v>0</v>
      </c>
    </row>
    <row r="2803" spans="1:12" x14ac:dyDescent="0.3">
      <c r="A2803" s="1" t="s">
        <v>2803</v>
      </c>
      <c r="B2803">
        <v>0</v>
      </c>
      <c r="C2803" s="4">
        <v>0</v>
      </c>
      <c r="D2803" s="4">
        <v>0</v>
      </c>
      <c r="E2803" s="4">
        <v>0</v>
      </c>
      <c r="F2803" s="6">
        <v>0</v>
      </c>
      <c r="G2803" s="6">
        <v>0</v>
      </c>
      <c r="H2803" s="6">
        <v>0</v>
      </c>
      <c r="I2803">
        <f t="shared" si="173"/>
        <v>0</v>
      </c>
      <c r="J2803">
        <f t="shared" si="174"/>
        <v>0</v>
      </c>
      <c r="K2803">
        <f t="shared" si="175"/>
        <v>0</v>
      </c>
      <c r="L2803">
        <f t="shared" si="176"/>
        <v>0</v>
      </c>
    </row>
    <row r="2804" spans="1:12" x14ac:dyDescent="0.3">
      <c r="A2804" s="1" t="s">
        <v>2804</v>
      </c>
      <c r="B2804">
        <v>0</v>
      </c>
      <c r="C2804" s="4">
        <v>0</v>
      </c>
      <c r="D2804" s="4">
        <v>0</v>
      </c>
      <c r="E2804" s="4">
        <v>0</v>
      </c>
      <c r="F2804" s="6">
        <v>0</v>
      </c>
      <c r="G2804" s="6">
        <v>0</v>
      </c>
      <c r="H2804" s="6">
        <v>0</v>
      </c>
      <c r="I2804">
        <f t="shared" si="173"/>
        <v>0</v>
      </c>
      <c r="J2804">
        <f t="shared" si="174"/>
        <v>0</v>
      </c>
      <c r="K2804">
        <f t="shared" si="175"/>
        <v>0</v>
      </c>
      <c r="L2804">
        <f t="shared" si="176"/>
        <v>0</v>
      </c>
    </row>
    <row r="2805" spans="1:12" x14ac:dyDescent="0.3">
      <c r="A2805" s="1" t="s">
        <v>2805</v>
      </c>
      <c r="B2805">
        <v>0</v>
      </c>
      <c r="C2805" s="4">
        <v>0</v>
      </c>
      <c r="D2805" s="4">
        <v>1</v>
      </c>
      <c r="E2805" s="4">
        <v>0</v>
      </c>
      <c r="F2805" s="6">
        <v>0</v>
      </c>
      <c r="G2805" s="6">
        <v>1</v>
      </c>
      <c r="H2805" s="6">
        <v>0</v>
      </c>
      <c r="I2805">
        <f t="shared" si="173"/>
        <v>0</v>
      </c>
      <c r="J2805">
        <f t="shared" si="174"/>
        <v>1</v>
      </c>
      <c r="K2805">
        <f t="shared" si="175"/>
        <v>0</v>
      </c>
      <c r="L2805">
        <f t="shared" si="176"/>
        <v>0</v>
      </c>
    </row>
    <row r="2806" spans="1:12" x14ac:dyDescent="0.3">
      <c r="A2806" s="1" t="s">
        <v>2806</v>
      </c>
      <c r="B2806">
        <v>0</v>
      </c>
      <c r="C2806" s="4">
        <v>0</v>
      </c>
      <c r="D2806" s="4">
        <v>0</v>
      </c>
      <c r="E2806" s="4">
        <v>0</v>
      </c>
      <c r="F2806" s="6">
        <v>0</v>
      </c>
      <c r="G2806" s="6">
        <v>0</v>
      </c>
      <c r="H2806" s="6">
        <v>0</v>
      </c>
      <c r="I2806">
        <f t="shared" si="173"/>
        <v>0</v>
      </c>
      <c r="J2806">
        <f t="shared" si="174"/>
        <v>0</v>
      </c>
      <c r="K2806">
        <f t="shared" si="175"/>
        <v>0</v>
      </c>
      <c r="L2806">
        <f t="shared" si="176"/>
        <v>0</v>
      </c>
    </row>
    <row r="2807" spans="1:12" x14ac:dyDescent="0.3">
      <c r="A2807" s="1" t="s">
        <v>2807</v>
      </c>
      <c r="B2807">
        <v>0</v>
      </c>
      <c r="C2807" s="4">
        <v>0</v>
      </c>
      <c r="D2807" s="4">
        <v>1</v>
      </c>
      <c r="E2807" s="4">
        <v>0</v>
      </c>
      <c r="F2807" s="6">
        <v>0</v>
      </c>
      <c r="G2807" s="6">
        <v>0</v>
      </c>
      <c r="H2807" s="6">
        <v>0</v>
      </c>
      <c r="I2807">
        <f t="shared" si="173"/>
        <v>0</v>
      </c>
      <c r="J2807">
        <f t="shared" si="174"/>
        <v>0</v>
      </c>
      <c r="K2807">
        <f t="shared" si="175"/>
        <v>0</v>
      </c>
      <c r="L2807">
        <f t="shared" si="176"/>
        <v>0</v>
      </c>
    </row>
    <row r="2808" spans="1:12" x14ac:dyDescent="0.3">
      <c r="A2808" s="1" t="s">
        <v>2808</v>
      </c>
      <c r="B2808">
        <v>0</v>
      </c>
      <c r="C2808" s="4">
        <v>0</v>
      </c>
      <c r="D2808" s="4">
        <v>0</v>
      </c>
      <c r="E2808" s="4">
        <v>0</v>
      </c>
      <c r="F2808" s="6">
        <v>0</v>
      </c>
      <c r="G2808" s="6">
        <v>0</v>
      </c>
      <c r="H2808" s="6">
        <v>0</v>
      </c>
      <c r="I2808">
        <f t="shared" si="173"/>
        <v>0</v>
      </c>
      <c r="J2808">
        <f t="shared" si="174"/>
        <v>0</v>
      </c>
      <c r="K2808">
        <f t="shared" si="175"/>
        <v>0</v>
      </c>
      <c r="L2808">
        <f t="shared" si="176"/>
        <v>0</v>
      </c>
    </row>
    <row r="2809" spans="1:12" x14ac:dyDescent="0.3">
      <c r="A2809" s="1" t="s">
        <v>2809</v>
      </c>
      <c r="B2809">
        <v>0</v>
      </c>
      <c r="C2809" s="4">
        <v>0</v>
      </c>
      <c r="D2809" s="4">
        <v>1</v>
      </c>
      <c r="E2809" s="4">
        <v>0</v>
      </c>
      <c r="F2809" s="6">
        <v>0</v>
      </c>
      <c r="G2809" s="6">
        <v>1</v>
      </c>
      <c r="H2809" s="6">
        <v>0</v>
      </c>
      <c r="I2809">
        <f t="shared" si="173"/>
        <v>0</v>
      </c>
      <c r="J2809">
        <f t="shared" si="174"/>
        <v>1</v>
      </c>
      <c r="K2809">
        <f t="shared" si="175"/>
        <v>0</v>
      </c>
      <c r="L2809">
        <f t="shared" si="176"/>
        <v>0</v>
      </c>
    </row>
    <row r="2810" spans="1:12" x14ac:dyDescent="0.3">
      <c r="A2810" s="1" t="s">
        <v>2810</v>
      </c>
      <c r="B2810">
        <v>0</v>
      </c>
      <c r="C2810" s="4">
        <v>0</v>
      </c>
      <c r="D2810" s="4">
        <v>1</v>
      </c>
      <c r="E2810" s="4">
        <v>0</v>
      </c>
      <c r="F2810" s="6">
        <v>0</v>
      </c>
      <c r="G2810" s="6">
        <v>0</v>
      </c>
      <c r="H2810" s="6">
        <v>0</v>
      </c>
      <c r="I2810">
        <f t="shared" si="173"/>
        <v>0</v>
      </c>
      <c r="J2810">
        <f t="shared" si="174"/>
        <v>0</v>
      </c>
      <c r="K2810">
        <f t="shared" si="175"/>
        <v>0</v>
      </c>
      <c r="L2810">
        <f t="shared" si="176"/>
        <v>0</v>
      </c>
    </row>
    <row r="2811" spans="1:12" x14ac:dyDescent="0.3">
      <c r="A2811" s="1" t="s">
        <v>2811</v>
      </c>
      <c r="B2811">
        <v>0</v>
      </c>
      <c r="C2811" s="4">
        <v>0</v>
      </c>
      <c r="D2811" s="4">
        <v>1</v>
      </c>
      <c r="E2811" s="4">
        <v>0</v>
      </c>
      <c r="F2811" s="6">
        <v>0</v>
      </c>
      <c r="G2811" s="6">
        <v>1</v>
      </c>
      <c r="H2811" s="6">
        <v>0</v>
      </c>
      <c r="I2811">
        <f t="shared" si="173"/>
        <v>0</v>
      </c>
      <c r="J2811">
        <f t="shared" si="174"/>
        <v>1</v>
      </c>
      <c r="K2811">
        <f t="shared" si="175"/>
        <v>0</v>
      </c>
      <c r="L2811">
        <f t="shared" si="176"/>
        <v>0</v>
      </c>
    </row>
    <row r="2812" spans="1:12" x14ac:dyDescent="0.3">
      <c r="A2812" s="1" t="s">
        <v>2812</v>
      </c>
      <c r="B2812">
        <v>0</v>
      </c>
      <c r="C2812" s="4">
        <v>0</v>
      </c>
      <c r="D2812" s="4">
        <v>0</v>
      </c>
      <c r="E2812" s="4">
        <v>0</v>
      </c>
      <c r="F2812" s="6">
        <v>0</v>
      </c>
      <c r="G2812" s="6">
        <v>1</v>
      </c>
      <c r="H2812" s="6">
        <v>0</v>
      </c>
      <c r="I2812">
        <f t="shared" si="173"/>
        <v>0</v>
      </c>
      <c r="J2812">
        <f t="shared" si="174"/>
        <v>0</v>
      </c>
      <c r="K2812">
        <f t="shared" si="175"/>
        <v>0</v>
      </c>
      <c r="L2812">
        <f t="shared" si="176"/>
        <v>0</v>
      </c>
    </row>
    <row r="2813" spans="1:12" x14ac:dyDescent="0.3">
      <c r="A2813" s="1" t="s">
        <v>2813</v>
      </c>
      <c r="B2813">
        <v>0</v>
      </c>
      <c r="C2813" s="4">
        <v>0</v>
      </c>
      <c r="D2813" s="4">
        <v>0</v>
      </c>
      <c r="E2813" s="4">
        <v>0</v>
      </c>
      <c r="F2813" s="6">
        <v>0</v>
      </c>
      <c r="G2813" s="6">
        <v>1</v>
      </c>
      <c r="H2813" s="6">
        <v>0</v>
      </c>
      <c r="I2813">
        <f t="shared" si="173"/>
        <v>0</v>
      </c>
      <c r="J2813">
        <f t="shared" si="174"/>
        <v>0</v>
      </c>
      <c r="K2813">
        <f t="shared" si="175"/>
        <v>0</v>
      </c>
      <c r="L2813">
        <f t="shared" si="176"/>
        <v>0</v>
      </c>
    </row>
    <row r="2814" spans="1:12" x14ac:dyDescent="0.3">
      <c r="A2814" s="1" t="s">
        <v>2814</v>
      </c>
      <c r="B2814">
        <v>0</v>
      </c>
      <c r="C2814" s="4">
        <v>0</v>
      </c>
      <c r="D2814" s="4">
        <v>0</v>
      </c>
      <c r="E2814" s="4">
        <v>0</v>
      </c>
      <c r="F2814" s="6">
        <v>0</v>
      </c>
      <c r="G2814" s="6">
        <v>0</v>
      </c>
      <c r="H2814" s="6">
        <v>0</v>
      </c>
      <c r="I2814">
        <f t="shared" si="173"/>
        <v>0</v>
      </c>
      <c r="J2814">
        <f t="shared" si="174"/>
        <v>0</v>
      </c>
      <c r="K2814">
        <f t="shared" si="175"/>
        <v>0</v>
      </c>
      <c r="L2814">
        <f t="shared" si="176"/>
        <v>0</v>
      </c>
    </row>
    <row r="2815" spans="1:12" x14ac:dyDescent="0.3">
      <c r="A2815" s="1" t="s">
        <v>2815</v>
      </c>
      <c r="B2815">
        <v>0</v>
      </c>
      <c r="C2815" s="4">
        <v>0</v>
      </c>
      <c r="D2815" s="4">
        <v>0</v>
      </c>
      <c r="E2815" s="4">
        <v>0</v>
      </c>
      <c r="F2815" s="6">
        <v>0</v>
      </c>
      <c r="G2815" s="6">
        <v>0</v>
      </c>
      <c r="H2815" s="6">
        <v>0</v>
      </c>
      <c r="I2815">
        <f t="shared" si="173"/>
        <v>0</v>
      </c>
      <c r="J2815">
        <f t="shared" si="174"/>
        <v>0</v>
      </c>
      <c r="K2815">
        <f t="shared" si="175"/>
        <v>0</v>
      </c>
      <c r="L2815">
        <f t="shared" si="176"/>
        <v>0</v>
      </c>
    </row>
    <row r="2816" spans="1:12" x14ac:dyDescent="0.3">
      <c r="A2816" s="1" t="s">
        <v>2816</v>
      </c>
      <c r="B2816">
        <v>0</v>
      </c>
      <c r="C2816" s="4">
        <v>0</v>
      </c>
      <c r="D2816" s="4">
        <v>1</v>
      </c>
      <c r="E2816" s="4">
        <v>0</v>
      </c>
      <c r="F2816" s="6">
        <v>0</v>
      </c>
      <c r="G2816" s="6">
        <v>0</v>
      </c>
      <c r="H2816" s="6">
        <v>0</v>
      </c>
      <c r="I2816">
        <f t="shared" si="173"/>
        <v>0</v>
      </c>
      <c r="J2816">
        <f t="shared" si="174"/>
        <v>0</v>
      </c>
      <c r="K2816">
        <f t="shared" si="175"/>
        <v>0</v>
      </c>
      <c r="L2816">
        <f t="shared" si="176"/>
        <v>0</v>
      </c>
    </row>
    <row r="2817" spans="1:12" x14ac:dyDescent="0.3">
      <c r="A2817" s="1" t="s">
        <v>2817</v>
      </c>
      <c r="B2817">
        <v>0</v>
      </c>
      <c r="C2817" s="4">
        <v>1</v>
      </c>
      <c r="D2817" s="4">
        <v>0</v>
      </c>
      <c r="E2817" s="4">
        <v>1</v>
      </c>
      <c r="F2817" s="6">
        <v>0</v>
      </c>
      <c r="G2817" s="6">
        <v>0</v>
      </c>
      <c r="H2817" s="6">
        <v>0</v>
      </c>
      <c r="I2817">
        <f t="shared" si="173"/>
        <v>0</v>
      </c>
      <c r="J2817">
        <f t="shared" si="174"/>
        <v>0</v>
      </c>
      <c r="K2817">
        <f t="shared" si="175"/>
        <v>0</v>
      </c>
      <c r="L2817">
        <f t="shared" si="176"/>
        <v>0</v>
      </c>
    </row>
    <row r="2818" spans="1:12" x14ac:dyDescent="0.3">
      <c r="A2818" s="1" t="s">
        <v>2818</v>
      </c>
      <c r="B2818">
        <v>0</v>
      </c>
      <c r="C2818" s="4">
        <v>0</v>
      </c>
      <c r="D2818" s="4">
        <v>1</v>
      </c>
      <c r="E2818" s="4">
        <v>1</v>
      </c>
      <c r="F2818" s="6">
        <v>0</v>
      </c>
      <c r="G2818" s="6">
        <v>1</v>
      </c>
      <c r="H2818" s="6">
        <v>0</v>
      </c>
      <c r="I2818">
        <f t="shared" si="173"/>
        <v>0</v>
      </c>
      <c r="J2818">
        <f t="shared" si="174"/>
        <v>1</v>
      </c>
      <c r="K2818">
        <f t="shared" si="175"/>
        <v>0</v>
      </c>
      <c r="L2818">
        <f t="shared" si="176"/>
        <v>0</v>
      </c>
    </row>
    <row r="2819" spans="1:12" x14ac:dyDescent="0.3">
      <c r="A2819" s="1" t="s">
        <v>2819</v>
      </c>
      <c r="B2819">
        <v>0</v>
      </c>
      <c r="C2819" s="4">
        <v>0</v>
      </c>
      <c r="D2819" s="4">
        <v>0</v>
      </c>
      <c r="E2819" s="4">
        <v>0</v>
      </c>
      <c r="F2819" s="6">
        <v>0</v>
      </c>
      <c r="G2819" s="6">
        <v>0</v>
      </c>
      <c r="H2819" s="6">
        <v>0</v>
      </c>
      <c r="I2819">
        <f t="shared" ref="I2819:I2882" si="177">IF(AND(C2819=1,F2819=1),1,0)</f>
        <v>0</v>
      </c>
      <c r="J2819">
        <f t="shared" ref="J2819:J2882" si="178">IF(AND(D2819=1,G2819=1),1,0)</f>
        <v>0</v>
      </c>
      <c r="K2819">
        <f t="shared" ref="K2819:K2882" si="179">IF(AND(E2819=1,H2819=1),1,0)</f>
        <v>0</v>
      </c>
      <c r="L2819">
        <f t="shared" ref="L2819:L2882" si="180">IF(SUM(I2819:K2819)=3,1,0)</f>
        <v>0</v>
      </c>
    </row>
    <row r="2820" spans="1:12" x14ac:dyDescent="0.3">
      <c r="A2820" s="1" t="s">
        <v>2820</v>
      </c>
      <c r="B2820">
        <v>0</v>
      </c>
      <c r="C2820" s="4">
        <v>0</v>
      </c>
      <c r="D2820" s="4">
        <v>1</v>
      </c>
      <c r="E2820" s="4">
        <v>0</v>
      </c>
      <c r="F2820" s="6">
        <v>0</v>
      </c>
      <c r="G2820" s="6">
        <v>1</v>
      </c>
      <c r="H2820" s="6">
        <v>0</v>
      </c>
      <c r="I2820">
        <f t="shared" si="177"/>
        <v>0</v>
      </c>
      <c r="J2820">
        <f t="shared" si="178"/>
        <v>1</v>
      </c>
      <c r="K2820">
        <f t="shared" si="179"/>
        <v>0</v>
      </c>
      <c r="L2820">
        <f t="shared" si="180"/>
        <v>0</v>
      </c>
    </row>
    <row r="2821" spans="1:12" x14ac:dyDescent="0.3">
      <c r="A2821" s="1" t="s">
        <v>2821</v>
      </c>
      <c r="B2821">
        <v>0</v>
      </c>
      <c r="C2821" s="4">
        <v>0</v>
      </c>
      <c r="D2821" s="4">
        <v>1</v>
      </c>
      <c r="E2821" s="4">
        <v>1</v>
      </c>
      <c r="F2821" s="6">
        <v>0</v>
      </c>
      <c r="G2821" s="6">
        <v>0</v>
      </c>
      <c r="H2821" s="6">
        <v>0</v>
      </c>
      <c r="I2821">
        <f t="shared" si="177"/>
        <v>0</v>
      </c>
      <c r="J2821">
        <f t="shared" si="178"/>
        <v>0</v>
      </c>
      <c r="K2821">
        <f t="shared" si="179"/>
        <v>0</v>
      </c>
      <c r="L2821">
        <f t="shared" si="180"/>
        <v>0</v>
      </c>
    </row>
    <row r="2822" spans="1:12" x14ac:dyDescent="0.3">
      <c r="A2822" s="1" t="s">
        <v>2822</v>
      </c>
      <c r="B2822">
        <v>0</v>
      </c>
      <c r="C2822" s="4">
        <v>0</v>
      </c>
      <c r="D2822" s="4">
        <v>0</v>
      </c>
      <c r="E2822" s="4">
        <v>0</v>
      </c>
      <c r="F2822" s="6">
        <v>0</v>
      </c>
      <c r="G2822" s="6">
        <v>0</v>
      </c>
      <c r="H2822" s="6">
        <v>0</v>
      </c>
      <c r="I2822">
        <f t="shared" si="177"/>
        <v>0</v>
      </c>
      <c r="J2822">
        <f t="shared" si="178"/>
        <v>0</v>
      </c>
      <c r="K2822">
        <f t="shared" si="179"/>
        <v>0</v>
      </c>
      <c r="L2822">
        <f t="shared" si="180"/>
        <v>0</v>
      </c>
    </row>
    <row r="2823" spans="1:12" x14ac:dyDescent="0.3">
      <c r="A2823" s="1" t="s">
        <v>2823</v>
      </c>
      <c r="B2823">
        <v>0</v>
      </c>
      <c r="C2823" s="4">
        <v>0</v>
      </c>
      <c r="D2823" s="4">
        <v>0</v>
      </c>
      <c r="E2823" s="4">
        <v>0</v>
      </c>
      <c r="F2823" s="6">
        <v>0</v>
      </c>
      <c r="G2823" s="6">
        <v>0</v>
      </c>
      <c r="H2823" s="6">
        <v>0</v>
      </c>
      <c r="I2823">
        <f t="shared" si="177"/>
        <v>0</v>
      </c>
      <c r="J2823">
        <f t="shared" si="178"/>
        <v>0</v>
      </c>
      <c r="K2823">
        <f t="shared" si="179"/>
        <v>0</v>
      </c>
      <c r="L2823">
        <f t="shared" si="180"/>
        <v>0</v>
      </c>
    </row>
    <row r="2824" spans="1:12" x14ac:dyDescent="0.3">
      <c r="A2824" s="1" t="s">
        <v>2824</v>
      </c>
      <c r="B2824">
        <v>0</v>
      </c>
      <c r="C2824" s="4">
        <v>0</v>
      </c>
      <c r="D2824" s="4">
        <v>0</v>
      </c>
      <c r="E2824" s="4">
        <v>0</v>
      </c>
      <c r="F2824" s="6">
        <v>0</v>
      </c>
      <c r="G2824" s="6">
        <v>0</v>
      </c>
      <c r="H2824" s="6">
        <v>0</v>
      </c>
      <c r="I2824">
        <f t="shared" si="177"/>
        <v>0</v>
      </c>
      <c r="J2824">
        <f t="shared" si="178"/>
        <v>0</v>
      </c>
      <c r="K2824">
        <f t="shared" si="179"/>
        <v>0</v>
      </c>
      <c r="L2824">
        <f t="shared" si="180"/>
        <v>0</v>
      </c>
    </row>
    <row r="2825" spans="1:12" x14ac:dyDescent="0.3">
      <c r="A2825" s="1" t="s">
        <v>2825</v>
      </c>
      <c r="B2825">
        <v>0</v>
      </c>
      <c r="C2825" s="4">
        <v>0</v>
      </c>
      <c r="D2825" s="4">
        <v>1</v>
      </c>
      <c r="E2825" s="4">
        <v>0</v>
      </c>
      <c r="F2825" s="6">
        <v>0</v>
      </c>
      <c r="G2825" s="6">
        <v>1</v>
      </c>
      <c r="H2825" s="6">
        <v>0</v>
      </c>
      <c r="I2825">
        <f t="shared" si="177"/>
        <v>0</v>
      </c>
      <c r="J2825">
        <f t="shared" si="178"/>
        <v>1</v>
      </c>
      <c r="K2825">
        <f t="shared" si="179"/>
        <v>0</v>
      </c>
      <c r="L2825">
        <f t="shared" si="180"/>
        <v>0</v>
      </c>
    </row>
    <row r="2826" spans="1:12" x14ac:dyDescent="0.3">
      <c r="A2826" s="1" t="s">
        <v>2826</v>
      </c>
      <c r="B2826">
        <v>0</v>
      </c>
      <c r="C2826" s="4">
        <v>0</v>
      </c>
      <c r="D2826" s="4">
        <v>1</v>
      </c>
      <c r="E2826" s="4">
        <v>0</v>
      </c>
      <c r="F2826" s="6">
        <v>0</v>
      </c>
      <c r="G2826" s="6">
        <v>1</v>
      </c>
      <c r="H2826" s="6">
        <v>0</v>
      </c>
      <c r="I2826">
        <f t="shared" si="177"/>
        <v>0</v>
      </c>
      <c r="J2826">
        <f t="shared" si="178"/>
        <v>1</v>
      </c>
      <c r="K2826">
        <f t="shared" si="179"/>
        <v>0</v>
      </c>
      <c r="L2826">
        <f t="shared" si="180"/>
        <v>0</v>
      </c>
    </row>
    <row r="2827" spans="1:12" x14ac:dyDescent="0.3">
      <c r="A2827" s="1" t="s">
        <v>2827</v>
      </c>
      <c r="B2827">
        <v>0</v>
      </c>
      <c r="C2827" s="4">
        <v>0</v>
      </c>
      <c r="D2827" s="4">
        <v>0</v>
      </c>
      <c r="E2827" s="4">
        <v>0</v>
      </c>
      <c r="F2827" s="6">
        <v>0</v>
      </c>
      <c r="G2827" s="6">
        <v>0</v>
      </c>
      <c r="H2827" s="6">
        <v>0</v>
      </c>
      <c r="I2827">
        <f t="shared" si="177"/>
        <v>0</v>
      </c>
      <c r="J2827">
        <f t="shared" si="178"/>
        <v>0</v>
      </c>
      <c r="K2827">
        <f t="shared" si="179"/>
        <v>0</v>
      </c>
      <c r="L2827">
        <f t="shared" si="180"/>
        <v>0</v>
      </c>
    </row>
    <row r="2828" spans="1:12" x14ac:dyDescent="0.3">
      <c r="A2828" s="1" t="s">
        <v>2828</v>
      </c>
      <c r="B2828">
        <v>0</v>
      </c>
      <c r="C2828" s="4">
        <v>0</v>
      </c>
      <c r="D2828" s="4">
        <v>1</v>
      </c>
      <c r="E2828" s="4">
        <v>1</v>
      </c>
      <c r="F2828" s="6">
        <v>0</v>
      </c>
      <c r="G2828" s="6">
        <v>1</v>
      </c>
      <c r="H2828" s="6">
        <v>0</v>
      </c>
      <c r="I2828">
        <f t="shared" si="177"/>
        <v>0</v>
      </c>
      <c r="J2828">
        <f t="shared" si="178"/>
        <v>1</v>
      </c>
      <c r="K2828">
        <f t="shared" si="179"/>
        <v>0</v>
      </c>
      <c r="L2828">
        <f t="shared" si="180"/>
        <v>0</v>
      </c>
    </row>
    <row r="2829" spans="1:12" x14ac:dyDescent="0.3">
      <c r="A2829" s="1" t="s">
        <v>2829</v>
      </c>
      <c r="B2829">
        <v>0</v>
      </c>
      <c r="C2829" s="4">
        <v>0</v>
      </c>
      <c r="D2829" s="4">
        <v>0</v>
      </c>
      <c r="E2829" s="4">
        <v>0</v>
      </c>
      <c r="F2829" s="6">
        <v>0</v>
      </c>
      <c r="G2829" s="6">
        <v>1</v>
      </c>
      <c r="H2829" s="6">
        <v>0</v>
      </c>
      <c r="I2829">
        <f t="shared" si="177"/>
        <v>0</v>
      </c>
      <c r="J2829">
        <f t="shared" si="178"/>
        <v>0</v>
      </c>
      <c r="K2829">
        <f t="shared" si="179"/>
        <v>0</v>
      </c>
      <c r="L2829">
        <f t="shared" si="180"/>
        <v>0</v>
      </c>
    </row>
    <row r="2830" spans="1:12" x14ac:dyDescent="0.3">
      <c r="A2830" s="1" t="s">
        <v>2830</v>
      </c>
      <c r="B2830">
        <v>0</v>
      </c>
      <c r="C2830" s="4">
        <v>0</v>
      </c>
      <c r="D2830" s="4">
        <v>0</v>
      </c>
      <c r="E2830" s="4">
        <v>0</v>
      </c>
      <c r="F2830" s="6">
        <v>0</v>
      </c>
      <c r="G2830" s="6">
        <v>0</v>
      </c>
      <c r="H2830" s="6">
        <v>0</v>
      </c>
      <c r="I2830">
        <f t="shared" si="177"/>
        <v>0</v>
      </c>
      <c r="J2830">
        <f t="shared" si="178"/>
        <v>0</v>
      </c>
      <c r="K2830">
        <f t="shared" si="179"/>
        <v>0</v>
      </c>
      <c r="L2830">
        <f t="shared" si="180"/>
        <v>0</v>
      </c>
    </row>
    <row r="2831" spans="1:12" x14ac:dyDescent="0.3">
      <c r="A2831" s="1" t="s">
        <v>2831</v>
      </c>
      <c r="B2831">
        <v>1</v>
      </c>
      <c r="C2831" s="4">
        <v>1</v>
      </c>
      <c r="D2831" s="4">
        <v>1</v>
      </c>
      <c r="E2831" s="4">
        <v>1</v>
      </c>
      <c r="F2831" s="6">
        <v>1</v>
      </c>
      <c r="G2831" s="6">
        <v>1</v>
      </c>
      <c r="H2831" s="6">
        <v>1</v>
      </c>
      <c r="I2831">
        <f t="shared" si="177"/>
        <v>1</v>
      </c>
      <c r="J2831">
        <f t="shared" si="178"/>
        <v>1</v>
      </c>
      <c r="K2831">
        <f t="shared" si="179"/>
        <v>1</v>
      </c>
      <c r="L2831">
        <f t="shared" si="180"/>
        <v>1</v>
      </c>
    </row>
    <row r="2832" spans="1:12" x14ac:dyDescent="0.3">
      <c r="A2832" s="1" t="s">
        <v>2832</v>
      </c>
      <c r="B2832">
        <v>0</v>
      </c>
      <c r="C2832" s="4">
        <v>0</v>
      </c>
      <c r="D2832" s="4">
        <v>0</v>
      </c>
      <c r="E2832" s="4">
        <v>0</v>
      </c>
      <c r="F2832" s="6">
        <v>0</v>
      </c>
      <c r="G2832" s="6">
        <v>1</v>
      </c>
      <c r="H2832" s="6">
        <v>0</v>
      </c>
      <c r="I2832">
        <f t="shared" si="177"/>
        <v>0</v>
      </c>
      <c r="J2832">
        <f t="shared" si="178"/>
        <v>0</v>
      </c>
      <c r="K2832">
        <f t="shared" si="179"/>
        <v>0</v>
      </c>
      <c r="L2832">
        <f t="shared" si="180"/>
        <v>0</v>
      </c>
    </row>
    <row r="2833" spans="1:12" x14ac:dyDescent="0.3">
      <c r="A2833" s="1" t="s">
        <v>2833</v>
      </c>
      <c r="B2833">
        <v>0</v>
      </c>
      <c r="C2833" s="4">
        <v>0</v>
      </c>
      <c r="D2833" s="4">
        <v>1</v>
      </c>
      <c r="E2833" s="4">
        <v>1</v>
      </c>
      <c r="F2833" s="6">
        <v>0</v>
      </c>
      <c r="G2833" s="6">
        <v>1</v>
      </c>
      <c r="H2833" s="6">
        <v>0</v>
      </c>
      <c r="I2833">
        <f t="shared" si="177"/>
        <v>0</v>
      </c>
      <c r="J2833">
        <f t="shared" si="178"/>
        <v>1</v>
      </c>
      <c r="K2833">
        <f t="shared" si="179"/>
        <v>0</v>
      </c>
      <c r="L2833">
        <f t="shared" si="180"/>
        <v>0</v>
      </c>
    </row>
    <row r="2834" spans="1:12" x14ac:dyDescent="0.3">
      <c r="A2834" s="1" t="s">
        <v>2834</v>
      </c>
      <c r="B2834">
        <v>0</v>
      </c>
      <c r="C2834" s="4">
        <v>0</v>
      </c>
      <c r="D2834" s="4">
        <v>0</v>
      </c>
      <c r="E2834" s="4">
        <v>0</v>
      </c>
      <c r="F2834" s="6">
        <v>0</v>
      </c>
      <c r="G2834" s="6">
        <v>0</v>
      </c>
      <c r="H2834" s="6">
        <v>0</v>
      </c>
      <c r="I2834">
        <f t="shared" si="177"/>
        <v>0</v>
      </c>
      <c r="J2834">
        <f t="shared" si="178"/>
        <v>0</v>
      </c>
      <c r="K2834">
        <f t="shared" si="179"/>
        <v>0</v>
      </c>
      <c r="L2834">
        <f t="shared" si="180"/>
        <v>0</v>
      </c>
    </row>
    <row r="2835" spans="1:12" x14ac:dyDescent="0.3">
      <c r="A2835" s="1" t="s">
        <v>2835</v>
      </c>
      <c r="B2835">
        <v>0</v>
      </c>
      <c r="C2835" s="4">
        <v>0</v>
      </c>
      <c r="D2835" s="4">
        <v>0</v>
      </c>
      <c r="E2835" s="4">
        <v>0</v>
      </c>
      <c r="F2835" s="6">
        <v>0</v>
      </c>
      <c r="G2835" s="6">
        <v>1</v>
      </c>
      <c r="H2835" s="6">
        <v>1</v>
      </c>
      <c r="I2835">
        <f t="shared" si="177"/>
        <v>0</v>
      </c>
      <c r="J2835">
        <f t="shared" si="178"/>
        <v>0</v>
      </c>
      <c r="K2835">
        <f t="shared" si="179"/>
        <v>0</v>
      </c>
      <c r="L2835">
        <f t="shared" si="180"/>
        <v>0</v>
      </c>
    </row>
    <row r="2836" spans="1:12" x14ac:dyDescent="0.3">
      <c r="A2836" s="1" t="s">
        <v>2836</v>
      </c>
      <c r="B2836">
        <v>0</v>
      </c>
      <c r="C2836" s="4">
        <v>0</v>
      </c>
      <c r="D2836" s="4">
        <v>0</v>
      </c>
      <c r="E2836" s="4">
        <v>0</v>
      </c>
      <c r="F2836" s="6">
        <v>0</v>
      </c>
      <c r="G2836" s="6">
        <v>1</v>
      </c>
      <c r="H2836" s="6">
        <v>0</v>
      </c>
      <c r="I2836">
        <f t="shared" si="177"/>
        <v>0</v>
      </c>
      <c r="J2836">
        <f t="shared" si="178"/>
        <v>0</v>
      </c>
      <c r="K2836">
        <f t="shared" si="179"/>
        <v>0</v>
      </c>
      <c r="L2836">
        <f t="shared" si="180"/>
        <v>0</v>
      </c>
    </row>
    <row r="2837" spans="1:12" x14ac:dyDescent="0.3">
      <c r="A2837" s="1" t="s">
        <v>2837</v>
      </c>
      <c r="B2837">
        <v>0</v>
      </c>
      <c r="C2837" s="4">
        <v>0</v>
      </c>
      <c r="D2837" s="4">
        <v>0</v>
      </c>
      <c r="E2837" s="4">
        <v>0</v>
      </c>
      <c r="F2837" s="6">
        <v>0</v>
      </c>
      <c r="G2837" s="6">
        <v>0</v>
      </c>
      <c r="H2837" s="6">
        <v>0</v>
      </c>
      <c r="I2837">
        <f t="shared" si="177"/>
        <v>0</v>
      </c>
      <c r="J2837">
        <f t="shared" si="178"/>
        <v>0</v>
      </c>
      <c r="K2837">
        <f t="shared" si="179"/>
        <v>0</v>
      </c>
      <c r="L2837">
        <f t="shared" si="180"/>
        <v>0</v>
      </c>
    </row>
    <row r="2838" spans="1:12" x14ac:dyDescent="0.3">
      <c r="A2838" s="1" t="s">
        <v>2838</v>
      </c>
      <c r="B2838">
        <v>0</v>
      </c>
      <c r="C2838" s="4">
        <v>0</v>
      </c>
      <c r="D2838" s="4">
        <v>1</v>
      </c>
      <c r="E2838" s="4">
        <v>0</v>
      </c>
      <c r="F2838" s="6">
        <v>0</v>
      </c>
      <c r="G2838" s="6">
        <v>1</v>
      </c>
      <c r="H2838" s="6">
        <v>1</v>
      </c>
      <c r="I2838">
        <f t="shared" si="177"/>
        <v>0</v>
      </c>
      <c r="J2838">
        <f t="shared" si="178"/>
        <v>1</v>
      </c>
      <c r="K2838">
        <f t="shared" si="179"/>
        <v>0</v>
      </c>
      <c r="L2838">
        <f t="shared" si="180"/>
        <v>0</v>
      </c>
    </row>
    <row r="2839" spans="1:12" x14ac:dyDescent="0.3">
      <c r="A2839" s="1" t="s">
        <v>2839</v>
      </c>
      <c r="B2839">
        <v>0</v>
      </c>
      <c r="C2839" s="4">
        <v>0</v>
      </c>
      <c r="D2839" s="4">
        <v>0</v>
      </c>
      <c r="E2839" s="4">
        <v>0</v>
      </c>
      <c r="F2839" s="6">
        <v>0</v>
      </c>
      <c r="G2839" s="6">
        <v>1</v>
      </c>
      <c r="H2839" s="6">
        <v>0</v>
      </c>
      <c r="I2839">
        <f t="shared" si="177"/>
        <v>0</v>
      </c>
      <c r="J2839">
        <f t="shared" si="178"/>
        <v>0</v>
      </c>
      <c r="K2839">
        <f t="shared" si="179"/>
        <v>0</v>
      </c>
      <c r="L2839">
        <f t="shared" si="180"/>
        <v>0</v>
      </c>
    </row>
    <row r="2840" spans="1:12" x14ac:dyDescent="0.3">
      <c r="A2840" s="1" t="s">
        <v>2840</v>
      </c>
      <c r="B2840">
        <v>0</v>
      </c>
      <c r="C2840" s="4">
        <v>0</v>
      </c>
      <c r="D2840" s="4">
        <v>0</v>
      </c>
      <c r="E2840" s="4">
        <v>0</v>
      </c>
      <c r="F2840" s="6">
        <v>0</v>
      </c>
      <c r="G2840" s="6">
        <v>0</v>
      </c>
      <c r="H2840" s="6">
        <v>0</v>
      </c>
      <c r="I2840">
        <f t="shared" si="177"/>
        <v>0</v>
      </c>
      <c r="J2840">
        <f t="shared" si="178"/>
        <v>0</v>
      </c>
      <c r="K2840">
        <f t="shared" si="179"/>
        <v>0</v>
      </c>
      <c r="L2840">
        <f t="shared" si="180"/>
        <v>0</v>
      </c>
    </row>
    <row r="2841" spans="1:12" x14ac:dyDescent="0.3">
      <c r="A2841" s="1" t="s">
        <v>2841</v>
      </c>
      <c r="B2841">
        <v>0</v>
      </c>
      <c r="C2841" s="4">
        <v>0</v>
      </c>
      <c r="D2841" s="4">
        <v>0</v>
      </c>
      <c r="E2841" s="4">
        <v>0</v>
      </c>
      <c r="F2841" s="6">
        <v>0</v>
      </c>
      <c r="G2841" s="6">
        <v>1</v>
      </c>
      <c r="H2841" s="6">
        <v>0</v>
      </c>
      <c r="I2841">
        <f t="shared" si="177"/>
        <v>0</v>
      </c>
      <c r="J2841">
        <f t="shared" si="178"/>
        <v>0</v>
      </c>
      <c r="K2841">
        <f t="shared" si="179"/>
        <v>0</v>
      </c>
      <c r="L2841">
        <f t="shared" si="180"/>
        <v>0</v>
      </c>
    </row>
    <row r="2842" spans="1:12" x14ac:dyDescent="0.3">
      <c r="A2842" s="1" t="s">
        <v>2842</v>
      </c>
      <c r="B2842">
        <v>0</v>
      </c>
      <c r="C2842" s="4">
        <v>0</v>
      </c>
      <c r="D2842" s="4">
        <v>1</v>
      </c>
      <c r="E2842" s="4">
        <v>1</v>
      </c>
      <c r="F2842" s="6">
        <v>0</v>
      </c>
      <c r="G2842" s="6">
        <v>1</v>
      </c>
      <c r="H2842" s="6">
        <v>1</v>
      </c>
      <c r="I2842">
        <f t="shared" si="177"/>
        <v>0</v>
      </c>
      <c r="J2842">
        <f t="shared" si="178"/>
        <v>1</v>
      </c>
      <c r="K2842">
        <f t="shared" si="179"/>
        <v>1</v>
      </c>
      <c r="L2842">
        <f t="shared" si="180"/>
        <v>0</v>
      </c>
    </row>
    <row r="2843" spans="1:12" x14ac:dyDescent="0.3">
      <c r="A2843" s="1" t="s">
        <v>2843</v>
      </c>
      <c r="B2843">
        <v>0</v>
      </c>
      <c r="C2843" s="4">
        <v>1</v>
      </c>
      <c r="D2843" s="4">
        <v>0</v>
      </c>
      <c r="E2843" s="4">
        <v>0</v>
      </c>
      <c r="F2843" s="6">
        <v>0</v>
      </c>
      <c r="G2843" s="6">
        <v>0</v>
      </c>
      <c r="H2843" s="6">
        <v>0</v>
      </c>
      <c r="I2843">
        <f t="shared" si="177"/>
        <v>0</v>
      </c>
      <c r="J2843">
        <f t="shared" si="178"/>
        <v>0</v>
      </c>
      <c r="K2843">
        <f t="shared" si="179"/>
        <v>0</v>
      </c>
      <c r="L2843">
        <f t="shared" si="180"/>
        <v>0</v>
      </c>
    </row>
    <row r="2844" spans="1:12" x14ac:dyDescent="0.3">
      <c r="A2844" s="1" t="s">
        <v>2844</v>
      </c>
      <c r="B2844">
        <v>0</v>
      </c>
      <c r="C2844" s="4">
        <v>0</v>
      </c>
      <c r="D2844" s="4">
        <v>0</v>
      </c>
      <c r="E2844" s="4">
        <v>0</v>
      </c>
      <c r="F2844" s="6">
        <v>0</v>
      </c>
      <c r="G2844" s="6">
        <v>0</v>
      </c>
      <c r="H2844" s="6">
        <v>0</v>
      </c>
      <c r="I2844">
        <f t="shared" si="177"/>
        <v>0</v>
      </c>
      <c r="J2844">
        <f t="shared" si="178"/>
        <v>0</v>
      </c>
      <c r="K2844">
        <f t="shared" si="179"/>
        <v>0</v>
      </c>
      <c r="L2844">
        <f t="shared" si="180"/>
        <v>0</v>
      </c>
    </row>
    <row r="2845" spans="1:12" x14ac:dyDescent="0.3">
      <c r="A2845" s="1" t="s">
        <v>2845</v>
      </c>
      <c r="B2845">
        <v>0</v>
      </c>
      <c r="C2845" s="4">
        <v>0</v>
      </c>
      <c r="D2845" s="4">
        <v>0</v>
      </c>
      <c r="E2845" s="4">
        <v>0</v>
      </c>
      <c r="F2845" s="6">
        <v>0</v>
      </c>
      <c r="G2845" s="6">
        <v>0</v>
      </c>
      <c r="H2845" s="6">
        <v>0</v>
      </c>
      <c r="I2845">
        <f t="shared" si="177"/>
        <v>0</v>
      </c>
      <c r="J2845">
        <f t="shared" si="178"/>
        <v>0</v>
      </c>
      <c r="K2845">
        <f t="shared" si="179"/>
        <v>0</v>
      </c>
      <c r="L2845">
        <f t="shared" si="180"/>
        <v>0</v>
      </c>
    </row>
    <row r="2846" spans="1:12" x14ac:dyDescent="0.3">
      <c r="A2846" s="1" t="s">
        <v>2846</v>
      </c>
      <c r="B2846">
        <v>0</v>
      </c>
      <c r="C2846" s="4">
        <v>0</v>
      </c>
      <c r="D2846" s="4">
        <v>0</v>
      </c>
      <c r="E2846" s="4">
        <v>0</v>
      </c>
      <c r="F2846" s="6">
        <v>0</v>
      </c>
      <c r="G2846" s="6">
        <v>0</v>
      </c>
      <c r="H2846" s="6">
        <v>0</v>
      </c>
      <c r="I2846">
        <f t="shared" si="177"/>
        <v>0</v>
      </c>
      <c r="J2846">
        <f t="shared" si="178"/>
        <v>0</v>
      </c>
      <c r="K2846">
        <f t="shared" si="179"/>
        <v>0</v>
      </c>
      <c r="L2846">
        <f t="shared" si="180"/>
        <v>0</v>
      </c>
    </row>
    <row r="2847" spans="1:12" x14ac:dyDescent="0.3">
      <c r="A2847" s="1" t="s">
        <v>2847</v>
      </c>
      <c r="B2847">
        <v>0</v>
      </c>
      <c r="C2847" s="4">
        <v>0</v>
      </c>
      <c r="D2847" s="4">
        <v>0</v>
      </c>
      <c r="E2847" s="4">
        <v>0</v>
      </c>
      <c r="F2847" s="6">
        <v>0</v>
      </c>
      <c r="G2847" s="6">
        <v>0</v>
      </c>
      <c r="H2847" s="6">
        <v>0</v>
      </c>
      <c r="I2847">
        <f t="shared" si="177"/>
        <v>0</v>
      </c>
      <c r="J2847">
        <f t="shared" si="178"/>
        <v>0</v>
      </c>
      <c r="K2847">
        <f t="shared" si="179"/>
        <v>0</v>
      </c>
      <c r="L2847">
        <f t="shared" si="180"/>
        <v>0</v>
      </c>
    </row>
    <row r="2848" spans="1:12" x14ac:dyDescent="0.3">
      <c r="A2848" s="1" t="s">
        <v>2848</v>
      </c>
      <c r="B2848">
        <v>0</v>
      </c>
      <c r="C2848" s="4">
        <v>0</v>
      </c>
      <c r="D2848" s="4">
        <v>1</v>
      </c>
      <c r="E2848" s="4">
        <v>0</v>
      </c>
      <c r="F2848" s="6">
        <v>0</v>
      </c>
      <c r="G2848" s="6">
        <v>0</v>
      </c>
      <c r="H2848" s="6">
        <v>0</v>
      </c>
      <c r="I2848">
        <f t="shared" si="177"/>
        <v>0</v>
      </c>
      <c r="J2848">
        <f t="shared" si="178"/>
        <v>0</v>
      </c>
      <c r="K2848">
        <f t="shared" si="179"/>
        <v>0</v>
      </c>
      <c r="L2848">
        <f t="shared" si="180"/>
        <v>0</v>
      </c>
    </row>
    <row r="2849" spans="1:12" x14ac:dyDescent="0.3">
      <c r="A2849" s="1" t="s">
        <v>2849</v>
      </c>
      <c r="B2849">
        <v>0</v>
      </c>
      <c r="C2849" s="4">
        <v>0</v>
      </c>
      <c r="D2849" s="4">
        <v>0</v>
      </c>
      <c r="E2849" s="4">
        <v>0</v>
      </c>
      <c r="F2849" s="6">
        <v>0</v>
      </c>
      <c r="G2849" s="6">
        <v>1</v>
      </c>
      <c r="H2849" s="6">
        <v>0</v>
      </c>
      <c r="I2849">
        <f t="shared" si="177"/>
        <v>0</v>
      </c>
      <c r="J2849">
        <f t="shared" si="178"/>
        <v>0</v>
      </c>
      <c r="K2849">
        <f t="shared" si="179"/>
        <v>0</v>
      </c>
      <c r="L2849">
        <f t="shared" si="180"/>
        <v>0</v>
      </c>
    </row>
    <row r="2850" spans="1:12" x14ac:dyDescent="0.3">
      <c r="A2850" s="1" t="s">
        <v>2850</v>
      </c>
      <c r="B2850">
        <v>0</v>
      </c>
      <c r="C2850" s="4">
        <v>0</v>
      </c>
      <c r="D2850" s="4">
        <v>0</v>
      </c>
      <c r="E2850" s="4">
        <v>0</v>
      </c>
      <c r="F2850" s="6">
        <v>0</v>
      </c>
      <c r="G2850" s="6">
        <v>0</v>
      </c>
      <c r="H2850" s="6">
        <v>0</v>
      </c>
      <c r="I2850">
        <f t="shared" si="177"/>
        <v>0</v>
      </c>
      <c r="J2850">
        <f t="shared" si="178"/>
        <v>0</v>
      </c>
      <c r="K2850">
        <f t="shared" si="179"/>
        <v>0</v>
      </c>
      <c r="L2850">
        <f t="shared" si="180"/>
        <v>0</v>
      </c>
    </row>
    <row r="2851" spans="1:12" x14ac:dyDescent="0.3">
      <c r="A2851" s="1" t="s">
        <v>2851</v>
      </c>
      <c r="B2851">
        <v>1</v>
      </c>
      <c r="C2851" s="4">
        <v>1</v>
      </c>
      <c r="D2851" s="4">
        <v>1</v>
      </c>
      <c r="E2851" s="4">
        <v>1</v>
      </c>
      <c r="F2851" s="6">
        <v>1</v>
      </c>
      <c r="G2851" s="6">
        <v>1</v>
      </c>
      <c r="H2851" s="6">
        <v>1</v>
      </c>
      <c r="I2851">
        <f t="shared" si="177"/>
        <v>1</v>
      </c>
      <c r="J2851">
        <f t="shared" si="178"/>
        <v>1</v>
      </c>
      <c r="K2851">
        <f t="shared" si="179"/>
        <v>1</v>
      </c>
      <c r="L2851">
        <f t="shared" si="180"/>
        <v>1</v>
      </c>
    </row>
    <row r="2852" spans="1:12" x14ac:dyDescent="0.3">
      <c r="A2852" s="1" t="s">
        <v>2852</v>
      </c>
      <c r="B2852">
        <v>0</v>
      </c>
      <c r="C2852" s="4">
        <v>0</v>
      </c>
      <c r="D2852" s="4">
        <v>0</v>
      </c>
      <c r="E2852" s="4">
        <v>0</v>
      </c>
      <c r="F2852" s="6">
        <v>0</v>
      </c>
      <c r="G2852" s="6">
        <v>1</v>
      </c>
      <c r="H2852" s="6">
        <v>0</v>
      </c>
      <c r="I2852">
        <f t="shared" si="177"/>
        <v>0</v>
      </c>
      <c r="J2852">
        <f t="shared" si="178"/>
        <v>0</v>
      </c>
      <c r="K2852">
        <f t="shared" si="179"/>
        <v>0</v>
      </c>
      <c r="L2852">
        <f t="shared" si="180"/>
        <v>0</v>
      </c>
    </row>
    <row r="2853" spans="1:12" x14ac:dyDescent="0.3">
      <c r="A2853" s="1" t="s">
        <v>2853</v>
      </c>
      <c r="B2853">
        <v>0</v>
      </c>
      <c r="C2853" s="4">
        <v>0</v>
      </c>
      <c r="D2853" s="4">
        <v>1</v>
      </c>
      <c r="E2853" s="4">
        <v>0</v>
      </c>
      <c r="F2853" s="6">
        <v>0</v>
      </c>
      <c r="G2853" s="6">
        <v>1</v>
      </c>
      <c r="H2853" s="6">
        <v>0</v>
      </c>
      <c r="I2853">
        <f t="shared" si="177"/>
        <v>0</v>
      </c>
      <c r="J2853">
        <f t="shared" si="178"/>
        <v>1</v>
      </c>
      <c r="K2853">
        <f t="shared" si="179"/>
        <v>0</v>
      </c>
      <c r="L2853">
        <f t="shared" si="180"/>
        <v>0</v>
      </c>
    </row>
    <row r="2854" spans="1:12" x14ac:dyDescent="0.3">
      <c r="A2854" s="1" t="s">
        <v>2854</v>
      </c>
      <c r="B2854">
        <v>0</v>
      </c>
      <c r="C2854" s="4">
        <v>0</v>
      </c>
      <c r="D2854" s="4">
        <v>1</v>
      </c>
      <c r="E2854" s="4">
        <v>0</v>
      </c>
      <c r="F2854" s="6">
        <v>0</v>
      </c>
      <c r="G2854" s="6">
        <v>1</v>
      </c>
      <c r="H2854" s="6">
        <v>0</v>
      </c>
      <c r="I2854">
        <f t="shared" si="177"/>
        <v>0</v>
      </c>
      <c r="J2854">
        <f t="shared" si="178"/>
        <v>1</v>
      </c>
      <c r="K2854">
        <f t="shared" si="179"/>
        <v>0</v>
      </c>
      <c r="L2854">
        <f t="shared" si="180"/>
        <v>0</v>
      </c>
    </row>
    <row r="2855" spans="1:12" x14ac:dyDescent="0.3">
      <c r="A2855" s="1" t="s">
        <v>2855</v>
      </c>
      <c r="B2855">
        <v>0</v>
      </c>
      <c r="C2855" s="4">
        <v>0</v>
      </c>
      <c r="D2855" s="4">
        <v>0</v>
      </c>
      <c r="E2855" s="4">
        <v>0</v>
      </c>
      <c r="F2855" s="6">
        <v>0</v>
      </c>
      <c r="G2855" s="6">
        <v>1</v>
      </c>
      <c r="H2855" s="6">
        <v>0</v>
      </c>
      <c r="I2855">
        <f t="shared" si="177"/>
        <v>0</v>
      </c>
      <c r="J2855">
        <f t="shared" si="178"/>
        <v>0</v>
      </c>
      <c r="K2855">
        <f t="shared" si="179"/>
        <v>0</v>
      </c>
      <c r="L2855">
        <f t="shared" si="180"/>
        <v>0</v>
      </c>
    </row>
    <row r="2856" spans="1:12" x14ac:dyDescent="0.3">
      <c r="A2856" s="1" t="s">
        <v>2856</v>
      </c>
      <c r="B2856">
        <v>1</v>
      </c>
      <c r="C2856" s="4">
        <v>1</v>
      </c>
      <c r="D2856" s="4">
        <v>1</v>
      </c>
      <c r="E2856" s="4">
        <v>1</v>
      </c>
      <c r="F2856" s="6">
        <v>1</v>
      </c>
      <c r="G2856" s="6">
        <v>1</v>
      </c>
      <c r="H2856" s="6">
        <v>1</v>
      </c>
      <c r="I2856">
        <f t="shared" si="177"/>
        <v>1</v>
      </c>
      <c r="J2856">
        <f t="shared" si="178"/>
        <v>1</v>
      </c>
      <c r="K2856">
        <f t="shared" si="179"/>
        <v>1</v>
      </c>
      <c r="L2856">
        <f t="shared" si="180"/>
        <v>1</v>
      </c>
    </row>
    <row r="2857" spans="1:12" x14ac:dyDescent="0.3">
      <c r="A2857" s="1" t="s">
        <v>2857</v>
      </c>
      <c r="B2857">
        <v>0</v>
      </c>
      <c r="C2857" s="4">
        <v>0</v>
      </c>
      <c r="D2857" s="4">
        <v>1</v>
      </c>
      <c r="E2857" s="4">
        <v>0</v>
      </c>
      <c r="F2857" s="6">
        <v>0</v>
      </c>
      <c r="G2857" s="6">
        <v>0</v>
      </c>
      <c r="H2857" s="6">
        <v>0</v>
      </c>
      <c r="I2857">
        <f t="shared" si="177"/>
        <v>0</v>
      </c>
      <c r="J2857">
        <f t="shared" si="178"/>
        <v>0</v>
      </c>
      <c r="K2857">
        <f t="shared" si="179"/>
        <v>0</v>
      </c>
      <c r="L2857">
        <f t="shared" si="180"/>
        <v>0</v>
      </c>
    </row>
    <row r="2858" spans="1:12" x14ac:dyDescent="0.3">
      <c r="A2858" s="1" t="s">
        <v>2858</v>
      </c>
      <c r="B2858">
        <v>0</v>
      </c>
      <c r="C2858" s="4">
        <v>0</v>
      </c>
      <c r="D2858" s="4">
        <v>0</v>
      </c>
      <c r="E2858" s="4">
        <v>0</v>
      </c>
      <c r="F2858" s="6">
        <v>0</v>
      </c>
      <c r="G2858" s="6">
        <v>0</v>
      </c>
      <c r="H2858" s="6">
        <v>0</v>
      </c>
      <c r="I2858">
        <f t="shared" si="177"/>
        <v>0</v>
      </c>
      <c r="J2858">
        <f t="shared" si="178"/>
        <v>0</v>
      </c>
      <c r="K2858">
        <f t="shared" si="179"/>
        <v>0</v>
      </c>
      <c r="L2858">
        <f t="shared" si="180"/>
        <v>0</v>
      </c>
    </row>
    <row r="2859" spans="1:12" x14ac:dyDescent="0.3">
      <c r="A2859" s="1" t="s">
        <v>2859</v>
      </c>
      <c r="B2859">
        <v>0</v>
      </c>
      <c r="C2859" s="4">
        <v>0</v>
      </c>
      <c r="D2859" s="4">
        <v>0</v>
      </c>
      <c r="E2859" s="4">
        <v>0</v>
      </c>
      <c r="F2859" s="6">
        <v>0</v>
      </c>
      <c r="G2859" s="6">
        <v>1</v>
      </c>
      <c r="H2859" s="6">
        <v>0</v>
      </c>
      <c r="I2859">
        <f t="shared" si="177"/>
        <v>0</v>
      </c>
      <c r="J2859">
        <f t="shared" si="178"/>
        <v>0</v>
      </c>
      <c r="K2859">
        <f t="shared" si="179"/>
        <v>0</v>
      </c>
      <c r="L2859">
        <f t="shared" si="180"/>
        <v>0</v>
      </c>
    </row>
    <row r="2860" spans="1:12" x14ac:dyDescent="0.3">
      <c r="A2860" s="1" t="s">
        <v>2860</v>
      </c>
      <c r="B2860">
        <v>0</v>
      </c>
      <c r="C2860" s="4">
        <v>0</v>
      </c>
      <c r="D2860" s="4">
        <v>0</v>
      </c>
      <c r="E2860" s="4">
        <v>0</v>
      </c>
      <c r="F2860" s="6">
        <v>0</v>
      </c>
      <c r="G2860" s="6">
        <v>0</v>
      </c>
      <c r="H2860" s="6">
        <v>0</v>
      </c>
      <c r="I2860">
        <f t="shared" si="177"/>
        <v>0</v>
      </c>
      <c r="J2860">
        <f t="shared" si="178"/>
        <v>0</v>
      </c>
      <c r="K2860">
        <f t="shared" si="179"/>
        <v>0</v>
      </c>
      <c r="L2860">
        <f t="shared" si="180"/>
        <v>0</v>
      </c>
    </row>
    <row r="2861" spans="1:12" x14ac:dyDescent="0.3">
      <c r="A2861" s="1" t="s">
        <v>2861</v>
      </c>
      <c r="B2861">
        <v>0</v>
      </c>
      <c r="C2861" s="4">
        <v>0</v>
      </c>
      <c r="D2861" s="4">
        <v>0</v>
      </c>
      <c r="E2861" s="4">
        <v>0</v>
      </c>
      <c r="F2861" s="6">
        <v>0</v>
      </c>
      <c r="G2861" s="6">
        <v>0</v>
      </c>
      <c r="H2861" s="6">
        <v>0</v>
      </c>
      <c r="I2861">
        <f t="shared" si="177"/>
        <v>0</v>
      </c>
      <c r="J2861">
        <f t="shared" si="178"/>
        <v>0</v>
      </c>
      <c r="K2861">
        <f t="shared" si="179"/>
        <v>0</v>
      </c>
      <c r="L2861">
        <f t="shared" si="180"/>
        <v>0</v>
      </c>
    </row>
    <row r="2862" spans="1:12" x14ac:dyDescent="0.3">
      <c r="A2862" s="1" t="s">
        <v>2862</v>
      </c>
      <c r="B2862">
        <v>0</v>
      </c>
      <c r="C2862" s="4">
        <v>0</v>
      </c>
      <c r="D2862" s="4">
        <v>0</v>
      </c>
      <c r="E2862" s="4">
        <v>0</v>
      </c>
      <c r="F2862" s="6">
        <v>0</v>
      </c>
      <c r="G2862" s="6">
        <v>0</v>
      </c>
      <c r="H2862" s="6">
        <v>0</v>
      </c>
      <c r="I2862">
        <f t="shared" si="177"/>
        <v>0</v>
      </c>
      <c r="J2862">
        <f t="shared" si="178"/>
        <v>0</v>
      </c>
      <c r="K2862">
        <f t="shared" si="179"/>
        <v>0</v>
      </c>
      <c r="L2862">
        <f t="shared" si="180"/>
        <v>0</v>
      </c>
    </row>
    <row r="2863" spans="1:12" x14ac:dyDescent="0.3">
      <c r="A2863" s="1" t="s">
        <v>2863</v>
      </c>
      <c r="B2863">
        <v>0</v>
      </c>
      <c r="C2863" s="4">
        <v>0</v>
      </c>
      <c r="D2863" s="4">
        <v>0</v>
      </c>
      <c r="E2863" s="4">
        <v>0</v>
      </c>
      <c r="F2863" s="6">
        <v>0</v>
      </c>
      <c r="G2863" s="6">
        <v>0</v>
      </c>
      <c r="H2863" s="6">
        <v>0</v>
      </c>
      <c r="I2863">
        <f t="shared" si="177"/>
        <v>0</v>
      </c>
      <c r="J2863">
        <f t="shared" si="178"/>
        <v>0</v>
      </c>
      <c r="K2863">
        <f t="shared" si="179"/>
        <v>0</v>
      </c>
      <c r="L2863">
        <f t="shared" si="180"/>
        <v>0</v>
      </c>
    </row>
    <row r="2864" spans="1:12" x14ac:dyDescent="0.3">
      <c r="A2864" s="1" t="s">
        <v>2864</v>
      </c>
      <c r="B2864">
        <v>0</v>
      </c>
      <c r="C2864" s="4">
        <v>0</v>
      </c>
      <c r="D2864" s="4">
        <v>0</v>
      </c>
      <c r="E2864" s="4">
        <v>0</v>
      </c>
      <c r="F2864" s="6">
        <v>0</v>
      </c>
      <c r="G2864" s="6">
        <v>0</v>
      </c>
      <c r="H2864" s="6">
        <v>0</v>
      </c>
      <c r="I2864">
        <f t="shared" si="177"/>
        <v>0</v>
      </c>
      <c r="J2864">
        <f t="shared" si="178"/>
        <v>0</v>
      </c>
      <c r="K2864">
        <f t="shared" si="179"/>
        <v>0</v>
      </c>
      <c r="L2864">
        <f t="shared" si="180"/>
        <v>0</v>
      </c>
    </row>
    <row r="2865" spans="1:12" x14ac:dyDescent="0.3">
      <c r="A2865" s="1" t="s">
        <v>2865</v>
      </c>
      <c r="B2865">
        <v>0</v>
      </c>
      <c r="C2865" s="4">
        <v>1</v>
      </c>
      <c r="D2865" s="4">
        <v>1</v>
      </c>
      <c r="E2865" s="4">
        <v>1</v>
      </c>
      <c r="F2865" s="6">
        <v>0</v>
      </c>
      <c r="G2865" s="6">
        <v>1</v>
      </c>
      <c r="H2865" s="6">
        <v>1</v>
      </c>
      <c r="I2865">
        <f t="shared" si="177"/>
        <v>0</v>
      </c>
      <c r="J2865">
        <f t="shared" si="178"/>
        <v>1</v>
      </c>
      <c r="K2865">
        <f t="shared" si="179"/>
        <v>1</v>
      </c>
      <c r="L2865">
        <f t="shared" si="180"/>
        <v>0</v>
      </c>
    </row>
    <row r="2866" spans="1:12" x14ac:dyDescent="0.3">
      <c r="A2866" s="1" t="s">
        <v>2866</v>
      </c>
      <c r="B2866">
        <v>0</v>
      </c>
      <c r="C2866" s="4">
        <v>1</v>
      </c>
      <c r="D2866" s="4">
        <v>1</v>
      </c>
      <c r="E2866" s="4">
        <v>1</v>
      </c>
      <c r="F2866" s="6">
        <v>0</v>
      </c>
      <c r="G2866" s="6">
        <v>1</v>
      </c>
      <c r="H2866" s="6">
        <v>0</v>
      </c>
      <c r="I2866">
        <f t="shared" si="177"/>
        <v>0</v>
      </c>
      <c r="J2866">
        <f t="shared" si="178"/>
        <v>1</v>
      </c>
      <c r="K2866">
        <f t="shared" si="179"/>
        <v>0</v>
      </c>
      <c r="L2866">
        <f t="shared" si="180"/>
        <v>0</v>
      </c>
    </row>
    <row r="2867" spans="1:12" x14ac:dyDescent="0.3">
      <c r="A2867" s="1" t="s">
        <v>2867</v>
      </c>
      <c r="B2867">
        <v>0</v>
      </c>
      <c r="C2867" s="4">
        <v>0</v>
      </c>
      <c r="D2867" s="4">
        <v>1</v>
      </c>
      <c r="E2867" s="4">
        <v>0</v>
      </c>
      <c r="F2867" s="6">
        <v>0</v>
      </c>
      <c r="G2867" s="6">
        <v>0</v>
      </c>
      <c r="H2867" s="6">
        <v>0</v>
      </c>
      <c r="I2867">
        <f t="shared" si="177"/>
        <v>0</v>
      </c>
      <c r="J2867">
        <f t="shared" si="178"/>
        <v>0</v>
      </c>
      <c r="K2867">
        <f t="shared" si="179"/>
        <v>0</v>
      </c>
      <c r="L2867">
        <f t="shared" si="180"/>
        <v>0</v>
      </c>
    </row>
    <row r="2868" spans="1:12" x14ac:dyDescent="0.3">
      <c r="A2868" s="1" t="s">
        <v>2868</v>
      </c>
      <c r="B2868">
        <v>0</v>
      </c>
      <c r="C2868" s="4">
        <v>0</v>
      </c>
      <c r="D2868" s="4">
        <v>1</v>
      </c>
      <c r="E2868" s="4">
        <v>0</v>
      </c>
      <c r="F2868" s="6">
        <v>0</v>
      </c>
      <c r="G2868" s="6">
        <v>1</v>
      </c>
      <c r="H2868" s="6">
        <v>0</v>
      </c>
      <c r="I2868">
        <f t="shared" si="177"/>
        <v>0</v>
      </c>
      <c r="J2868">
        <f t="shared" si="178"/>
        <v>1</v>
      </c>
      <c r="K2868">
        <f t="shared" si="179"/>
        <v>0</v>
      </c>
      <c r="L2868">
        <f t="shared" si="180"/>
        <v>0</v>
      </c>
    </row>
    <row r="2869" spans="1:12" x14ac:dyDescent="0.3">
      <c r="A2869" s="1" t="s">
        <v>2869</v>
      </c>
      <c r="B2869">
        <v>0</v>
      </c>
      <c r="C2869" s="4">
        <v>0</v>
      </c>
      <c r="D2869" s="4">
        <v>0</v>
      </c>
      <c r="E2869" s="4">
        <v>0</v>
      </c>
      <c r="F2869" s="6">
        <v>0</v>
      </c>
      <c r="G2869" s="6">
        <v>0</v>
      </c>
      <c r="H2869" s="6">
        <v>0</v>
      </c>
      <c r="I2869">
        <f t="shared" si="177"/>
        <v>0</v>
      </c>
      <c r="J2869">
        <f t="shared" si="178"/>
        <v>0</v>
      </c>
      <c r="K2869">
        <f t="shared" si="179"/>
        <v>0</v>
      </c>
      <c r="L2869">
        <f t="shared" si="180"/>
        <v>0</v>
      </c>
    </row>
    <row r="2870" spans="1:12" x14ac:dyDescent="0.3">
      <c r="A2870" s="1" t="s">
        <v>2870</v>
      </c>
      <c r="B2870">
        <v>0</v>
      </c>
      <c r="C2870" s="4">
        <v>0</v>
      </c>
      <c r="D2870" s="4">
        <v>0</v>
      </c>
      <c r="E2870" s="4">
        <v>0</v>
      </c>
      <c r="F2870" s="6">
        <v>0</v>
      </c>
      <c r="G2870" s="6">
        <v>0</v>
      </c>
      <c r="H2870" s="6">
        <v>0</v>
      </c>
      <c r="I2870">
        <f t="shared" si="177"/>
        <v>0</v>
      </c>
      <c r="J2870">
        <f t="shared" si="178"/>
        <v>0</v>
      </c>
      <c r="K2870">
        <f t="shared" si="179"/>
        <v>0</v>
      </c>
      <c r="L2870">
        <f t="shared" si="180"/>
        <v>0</v>
      </c>
    </row>
    <row r="2871" spans="1:12" x14ac:dyDescent="0.3">
      <c r="A2871" s="1" t="s">
        <v>2871</v>
      </c>
      <c r="B2871">
        <v>0</v>
      </c>
      <c r="C2871" s="4">
        <v>0</v>
      </c>
      <c r="D2871" s="4">
        <v>0</v>
      </c>
      <c r="E2871" s="4">
        <v>0</v>
      </c>
      <c r="F2871" s="6">
        <v>0</v>
      </c>
      <c r="G2871" s="6">
        <v>0</v>
      </c>
      <c r="H2871" s="6">
        <v>0</v>
      </c>
      <c r="I2871">
        <f t="shared" si="177"/>
        <v>0</v>
      </c>
      <c r="J2871">
        <f t="shared" si="178"/>
        <v>0</v>
      </c>
      <c r="K2871">
        <f t="shared" si="179"/>
        <v>0</v>
      </c>
      <c r="L2871">
        <f t="shared" si="180"/>
        <v>0</v>
      </c>
    </row>
    <row r="2872" spans="1:12" x14ac:dyDescent="0.3">
      <c r="A2872" s="1" t="s">
        <v>2872</v>
      </c>
      <c r="B2872">
        <v>0</v>
      </c>
      <c r="C2872" s="4">
        <v>0</v>
      </c>
      <c r="D2872" s="4">
        <v>0</v>
      </c>
      <c r="E2872" s="4">
        <v>0</v>
      </c>
      <c r="F2872" s="6">
        <v>0</v>
      </c>
      <c r="G2872" s="6">
        <v>0</v>
      </c>
      <c r="H2872" s="6">
        <v>0</v>
      </c>
      <c r="I2872">
        <f t="shared" si="177"/>
        <v>0</v>
      </c>
      <c r="J2872">
        <f t="shared" si="178"/>
        <v>0</v>
      </c>
      <c r="K2872">
        <f t="shared" si="179"/>
        <v>0</v>
      </c>
      <c r="L2872">
        <f t="shared" si="180"/>
        <v>0</v>
      </c>
    </row>
    <row r="2873" spans="1:12" x14ac:dyDescent="0.3">
      <c r="A2873" s="1" t="s">
        <v>2873</v>
      </c>
      <c r="B2873">
        <v>0</v>
      </c>
      <c r="C2873" s="4">
        <v>0</v>
      </c>
      <c r="D2873" s="4">
        <v>0</v>
      </c>
      <c r="E2873" s="4">
        <v>0</v>
      </c>
      <c r="F2873" s="6">
        <v>0</v>
      </c>
      <c r="G2873" s="6">
        <v>0</v>
      </c>
      <c r="H2873" s="6">
        <v>0</v>
      </c>
      <c r="I2873">
        <f t="shared" si="177"/>
        <v>0</v>
      </c>
      <c r="J2873">
        <f t="shared" si="178"/>
        <v>0</v>
      </c>
      <c r="K2873">
        <f t="shared" si="179"/>
        <v>0</v>
      </c>
      <c r="L2873">
        <f t="shared" si="180"/>
        <v>0</v>
      </c>
    </row>
    <row r="2874" spans="1:12" x14ac:dyDescent="0.3">
      <c r="A2874" s="1" t="s">
        <v>2874</v>
      </c>
      <c r="B2874">
        <v>0</v>
      </c>
      <c r="C2874" s="4">
        <v>0</v>
      </c>
      <c r="D2874" s="4">
        <v>1</v>
      </c>
      <c r="E2874" s="4">
        <v>0</v>
      </c>
      <c r="F2874" s="6">
        <v>0</v>
      </c>
      <c r="G2874" s="6">
        <v>1</v>
      </c>
      <c r="H2874" s="6">
        <v>0</v>
      </c>
      <c r="I2874">
        <f t="shared" si="177"/>
        <v>0</v>
      </c>
      <c r="J2874">
        <f t="shared" si="178"/>
        <v>1</v>
      </c>
      <c r="K2874">
        <f t="shared" si="179"/>
        <v>0</v>
      </c>
      <c r="L2874">
        <f t="shared" si="180"/>
        <v>0</v>
      </c>
    </row>
    <row r="2875" spans="1:12" x14ac:dyDescent="0.3">
      <c r="A2875" s="1" t="s">
        <v>2875</v>
      </c>
      <c r="B2875">
        <v>0</v>
      </c>
      <c r="C2875" s="4">
        <v>0</v>
      </c>
      <c r="D2875" s="4">
        <v>0</v>
      </c>
      <c r="E2875" s="4">
        <v>0</v>
      </c>
      <c r="F2875" s="6">
        <v>0</v>
      </c>
      <c r="G2875" s="6">
        <v>0</v>
      </c>
      <c r="H2875" s="6">
        <v>0</v>
      </c>
      <c r="I2875">
        <f t="shared" si="177"/>
        <v>0</v>
      </c>
      <c r="J2875">
        <f t="shared" si="178"/>
        <v>0</v>
      </c>
      <c r="K2875">
        <f t="shared" si="179"/>
        <v>0</v>
      </c>
      <c r="L2875">
        <f t="shared" si="180"/>
        <v>0</v>
      </c>
    </row>
    <row r="2876" spans="1:12" x14ac:dyDescent="0.3">
      <c r="A2876" s="1" t="s">
        <v>2876</v>
      </c>
      <c r="B2876">
        <v>0</v>
      </c>
      <c r="C2876" s="4">
        <v>0</v>
      </c>
      <c r="D2876" s="4">
        <v>0</v>
      </c>
      <c r="E2876" s="4">
        <v>0</v>
      </c>
      <c r="F2876" s="6">
        <v>0</v>
      </c>
      <c r="G2876" s="6">
        <v>0</v>
      </c>
      <c r="H2876" s="6">
        <v>0</v>
      </c>
      <c r="I2876">
        <f t="shared" si="177"/>
        <v>0</v>
      </c>
      <c r="J2876">
        <f t="shared" si="178"/>
        <v>0</v>
      </c>
      <c r="K2876">
        <f t="shared" si="179"/>
        <v>0</v>
      </c>
      <c r="L2876">
        <f t="shared" si="180"/>
        <v>0</v>
      </c>
    </row>
    <row r="2877" spans="1:12" x14ac:dyDescent="0.3">
      <c r="A2877" s="1" t="s">
        <v>2877</v>
      </c>
      <c r="B2877">
        <v>0</v>
      </c>
      <c r="C2877" s="4">
        <v>0</v>
      </c>
      <c r="D2877" s="4">
        <v>0</v>
      </c>
      <c r="E2877" s="4">
        <v>0</v>
      </c>
      <c r="F2877" s="6">
        <v>0</v>
      </c>
      <c r="G2877" s="6">
        <v>0</v>
      </c>
      <c r="H2877" s="6">
        <v>0</v>
      </c>
      <c r="I2877">
        <f t="shared" si="177"/>
        <v>0</v>
      </c>
      <c r="J2877">
        <f t="shared" si="178"/>
        <v>0</v>
      </c>
      <c r="K2877">
        <f t="shared" si="179"/>
        <v>0</v>
      </c>
      <c r="L2877">
        <f t="shared" si="180"/>
        <v>0</v>
      </c>
    </row>
    <row r="2878" spans="1:12" x14ac:dyDescent="0.3">
      <c r="A2878" s="1" t="s">
        <v>2878</v>
      </c>
      <c r="B2878">
        <v>0</v>
      </c>
      <c r="C2878" s="4">
        <v>0</v>
      </c>
      <c r="D2878" s="4">
        <v>1</v>
      </c>
      <c r="E2878" s="4">
        <v>1</v>
      </c>
      <c r="F2878" s="6">
        <v>0</v>
      </c>
      <c r="G2878" s="6">
        <v>1</v>
      </c>
      <c r="H2878" s="6">
        <v>0</v>
      </c>
      <c r="I2878">
        <f t="shared" si="177"/>
        <v>0</v>
      </c>
      <c r="J2878">
        <f t="shared" si="178"/>
        <v>1</v>
      </c>
      <c r="K2878">
        <f t="shared" si="179"/>
        <v>0</v>
      </c>
      <c r="L2878">
        <f t="shared" si="180"/>
        <v>0</v>
      </c>
    </row>
    <row r="2879" spans="1:12" x14ac:dyDescent="0.3">
      <c r="A2879" s="1" t="s">
        <v>2879</v>
      </c>
      <c r="B2879">
        <v>0</v>
      </c>
      <c r="C2879" s="4">
        <v>0</v>
      </c>
      <c r="D2879" s="4">
        <v>0</v>
      </c>
      <c r="E2879" s="4">
        <v>0</v>
      </c>
      <c r="F2879" s="6">
        <v>0</v>
      </c>
      <c r="G2879" s="6">
        <v>1</v>
      </c>
      <c r="H2879" s="6">
        <v>1</v>
      </c>
      <c r="I2879">
        <f t="shared" si="177"/>
        <v>0</v>
      </c>
      <c r="J2879">
        <f t="shared" si="178"/>
        <v>0</v>
      </c>
      <c r="K2879">
        <f t="shared" si="179"/>
        <v>0</v>
      </c>
      <c r="L2879">
        <f t="shared" si="180"/>
        <v>0</v>
      </c>
    </row>
    <row r="2880" spans="1:12" x14ac:dyDescent="0.3">
      <c r="A2880" s="1" t="s">
        <v>2880</v>
      </c>
      <c r="B2880">
        <v>0</v>
      </c>
      <c r="C2880" s="4">
        <v>0</v>
      </c>
      <c r="D2880" s="4">
        <v>1</v>
      </c>
      <c r="E2880" s="4">
        <v>0</v>
      </c>
      <c r="F2880" s="6">
        <v>0</v>
      </c>
      <c r="G2880" s="6">
        <v>0</v>
      </c>
      <c r="H2880" s="6">
        <v>0</v>
      </c>
      <c r="I2880">
        <f t="shared" si="177"/>
        <v>0</v>
      </c>
      <c r="J2880">
        <f t="shared" si="178"/>
        <v>0</v>
      </c>
      <c r="K2880">
        <f t="shared" si="179"/>
        <v>0</v>
      </c>
      <c r="L2880">
        <f t="shared" si="180"/>
        <v>0</v>
      </c>
    </row>
    <row r="2881" spans="1:12" x14ac:dyDescent="0.3">
      <c r="A2881" s="1" t="s">
        <v>2881</v>
      </c>
      <c r="B2881">
        <v>0</v>
      </c>
      <c r="C2881" s="4">
        <v>0</v>
      </c>
      <c r="D2881" s="4">
        <v>0</v>
      </c>
      <c r="E2881" s="4">
        <v>0</v>
      </c>
      <c r="F2881" s="6">
        <v>0</v>
      </c>
      <c r="G2881" s="6">
        <v>0</v>
      </c>
      <c r="H2881" s="6">
        <v>0</v>
      </c>
      <c r="I2881">
        <f t="shared" si="177"/>
        <v>0</v>
      </c>
      <c r="J2881">
        <f t="shared" si="178"/>
        <v>0</v>
      </c>
      <c r="K2881">
        <f t="shared" si="179"/>
        <v>0</v>
      </c>
      <c r="L2881">
        <f t="shared" si="180"/>
        <v>0</v>
      </c>
    </row>
    <row r="2882" spans="1:12" x14ac:dyDescent="0.3">
      <c r="A2882" s="1" t="s">
        <v>2882</v>
      </c>
      <c r="B2882">
        <v>0</v>
      </c>
      <c r="C2882" s="4">
        <v>0</v>
      </c>
      <c r="D2882" s="4">
        <v>0</v>
      </c>
      <c r="E2882" s="4">
        <v>0</v>
      </c>
      <c r="F2882" s="6">
        <v>0</v>
      </c>
      <c r="G2882" s="6">
        <v>0</v>
      </c>
      <c r="H2882" s="6">
        <v>0</v>
      </c>
      <c r="I2882">
        <f t="shared" si="177"/>
        <v>0</v>
      </c>
      <c r="J2882">
        <f t="shared" si="178"/>
        <v>0</v>
      </c>
      <c r="K2882">
        <f t="shared" si="179"/>
        <v>0</v>
      </c>
      <c r="L2882">
        <f t="shared" si="180"/>
        <v>0</v>
      </c>
    </row>
    <row r="2883" spans="1:12" x14ac:dyDescent="0.3">
      <c r="A2883" s="1" t="s">
        <v>2883</v>
      </c>
      <c r="B2883">
        <v>0</v>
      </c>
      <c r="C2883" s="4">
        <v>0</v>
      </c>
      <c r="D2883" s="4">
        <v>0</v>
      </c>
      <c r="E2883" s="4">
        <v>0</v>
      </c>
      <c r="F2883" s="6">
        <v>0</v>
      </c>
      <c r="G2883" s="6">
        <v>1</v>
      </c>
      <c r="H2883" s="6">
        <v>0</v>
      </c>
      <c r="I2883">
        <f t="shared" ref="I2883:I2946" si="181">IF(AND(C2883=1,F2883=1),1,0)</f>
        <v>0</v>
      </c>
      <c r="J2883">
        <f t="shared" ref="J2883:J2946" si="182">IF(AND(D2883=1,G2883=1),1,0)</f>
        <v>0</v>
      </c>
      <c r="K2883">
        <f t="shared" ref="K2883:K2946" si="183">IF(AND(E2883=1,H2883=1),1,0)</f>
        <v>0</v>
      </c>
      <c r="L2883">
        <f t="shared" ref="L2883:L2946" si="184">IF(SUM(I2883:K2883)=3,1,0)</f>
        <v>0</v>
      </c>
    </row>
    <row r="2884" spans="1:12" x14ac:dyDescent="0.3">
      <c r="A2884" s="1" t="s">
        <v>2884</v>
      </c>
      <c r="B2884">
        <v>1</v>
      </c>
      <c r="C2884" s="4">
        <v>1</v>
      </c>
      <c r="D2884" s="4">
        <v>1</v>
      </c>
      <c r="E2884" s="4">
        <v>1</v>
      </c>
      <c r="F2884" s="6">
        <v>1</v>
      </c>
      <c r="G2884" s="6">
        <v>1</v>
      </c>
      <c r="H2884" s="6">
        <v>1</v>
      </c>
      <c r="I2884">
        <f t="shared" si="181"/>
        <v>1</v>
      </c>
      <c r="J2884">
        <f t="shared" si="182"/>
        <v>1</v>
      </c>
      <c r="K2884">
        <f t="shared" si="183"/>
        <v>1</v>
      </c>
      <c r="L2884">
        <f t="shared" si="184"/>
        <v>1</v>
      </c>
    </row>
    <row r="2885" spans="1:12" x14ac:dyDescent="0.3">
      <c r="A2885" s="1" t="s">
        <v>2885</v>
      </c>
      <c r="B2885">
        <v>0</v>
      </c>
      <c r="C2885" s="4">
        <v>0</v>
      </c>
      <c r="D2885" s="4">
        <v>0</v>
      </c>
      <c r="E2885" s="4">
        <v>0</v>
      </c>
      <c r="F2885" s="6">
        <v>0</v>
      </c>
      <c r="G2885" s="6">
        <v>0</v>
      </c>
      <c r="H2885" s="6">
        <v>0</v>
      </c>
      <c r="I2885">
        <f t="shared" si="181"/>
        <v>0</v>
      </c>
      <c r="J2885">
        <f t="shared" si="182"/>
        <v>0</v>
      </c>
      <c r="K2885">
        <f t="shared" si="183"/>
        <v>0</v>
      </c>
      <c r="L2885">
        <f t="shared" si="184"/>
        <v>0</v>
      </c>
    </row>
    <row r="2886" spans="1:12" x14ac:dyDescent="0.3">
      <c r="A2886" s="1" t="s">
        <v>2886</v>
      </c>
      <c r="B2886">
        <v>0</v>
      </c>
      <c r="C2886" s="4">
        <v>0</v>
      </c>
      <c r="D2886" s="4">
        <v>0</v>
      </c>
      <c r="E2886" s="4">
        <v>0</v>
      </c>
      <c r="F2886" s="6">
        <v>0</v>
      </c>
      <c r="G2886" s="6">
        <v>0</v>
      </c>
      <c r="H2886" s="6">
        <v>0</v>
      </c>
      <c r="I2886">
        <f t="shared" si="181"/>
        <v>0</v>
      </c>
      <c r="J2886">
        <f t="shared" si="182"/>
        <v>0</v>
      </c>
      <c r="K2886">
        <f t="shared" si="183"/>
        <v>0</v>
      </c>
      <c r="L2886">
        <f t="shared" si="184"/>
        <v>0</v>
      </c>
    </row>
    <row r="2887" spans="1:12" x14ac:dyDescent="0.3">
      <c r="A2887" s="1" t="s">
        <v>2887</v>
      </c>
      <c r="B2887">
        <v>0</v>
      </c>
      <c r="C2887" s="4">
        <v>0</v>
      </c>
      <c r="D2887" s="4">
        <v>0</v>
      </c>
      <c r="E2887" s="4">
        <v>0</v>
      </c>
      <c r="F2887" s="6">
        <v>0</v>
      </c>
      <c r="G2887" s="6">
        <v>1</v>
      </c>
      <c r="H2887" s="6">
        <v>0</v>
      </c>
      <c r="I2887">
        <f t="shared" si="181"/>
        <v>0</v>
      </c>
      <c r="J2887">
        <f t="shared" si="182"/>
        <v>0</v>
      </c>
      <c r="K2887">
        <f t="shared" si="183"/>
        <v>0</v>
      </c>
      <c r="L2887">
        <f t="shared" si="184"/>
        <v>0</v>
      </c>
    </row>
    <row r="2888" spans="1:12" x14ac:dyDescent="0.3">
      <c r="A2888" s="1" t="s">
        <v>2888</v>
      </c>
      <c r="B2888">
        <v>0</v>
      </c>
      <c r="C2888" s="4">
        <v>0</v>
      </c>
      <c r="D2888" s="4">
        <v>0</v>
      </c>
      <c r="E2888" s="4">
        <v>0</v>
      </c>
      <c r="F2888" s="6">
        <v>0</v>
      </c>
      <c r="G2888" s="6">
        <v>0</v>
      </c>
      <c r="H2888" s="6">
        <v>0</v>
      </c>
      <c r="I2888">
        <f t="shared" si="181"/>
        <v>0</v>
      </c>
      <c r="J2888">
        <f t="shared" si="182"/>
        <v>0</v>
      </c>
      <c r="K2888">
        <f t="shared" si="183"/>
        <v>0</v>
      </c>
      <c r="L2888">
        <f t="shared" si="184"/>
        <v>0</v>
      </c>
    </row>
    <row r="2889" spans="1:12" x14ac:dyDescent="0.3">
      <c r="A2889" s="1" t="s">
        <v>2889</v>
      </c>
      <c r="B2889">
        <v>1</v>
      </c>
      <c r="C2889" s="4">
        <v>1</v>
      </c>
      <c r="D2889" s="4">
        <v>1</v>
      </c>
      <c r="E2889" s="4">
        <v>1</v>
      </c>
      <c r="F2889" s="6">
        <v>1</v>
      </c>
      <c r="G2889" s="6">
        <v>1</v>
      </c>
      <c r="H2889" s="6">
        <v>1</v>
      </c>
      <c r="I2889">
        <f t="shared" si="181"/>
        <v>1</v>
      </c>
      <c r="J2889">
        <f t="shared" si="182"/>
        <v>1</v>
      </c>
      <c r="K2889">
        <f t="shared" si="183"/>
        <v>1</v>
      </c>
      <c r="L2889">
        <f t="shared" si="184"/>
        <v>1</v>
      </c>
    </row>
    <row r="2890" spans="1:12" x14ac:dyDescent="0.3">
      <c r="A2890" s="1" t="s">
        <v>2890</v>
      </c>
      <c r="B2890">
        <v>0</v>
      </c>
      <c r="C2890" s="4">
        <v>0</v>
      </c>
      <c r="D2890" s="4">
        <v>0</v>
      </c>
      <c r="E2890" s="4">
        <v>0</v>
      </c>
      <c r="F2890" s="6">
        <v>0</v>
      </c>
      <c r="G2890" s="6">
        <v>0</v>
      </c>
      <c r="H2890" s="6">
        <v>0</v>
      </c>
      <c r="I2890">
        <f t="shared" si="181"/>
        <v>0</v>
      </c>
      <c r="J2890">
        <f t="shared" si="182"/>
        <v>0</v>
      </c>
      <c r="K2890">
        <f t="shared" si="183"/>
        <v>0</v>
      </c>
      <c r="L2890">
        <f t="shared" si="184"/>
        <v>0</v>
      </c>
    </row>
    <row r="2891" spans="1:12" x14ac:dyDescent="0.3">
      <c r="A2891" s="1" t="s">
        <v>2891</v>
      </c>
      <c r="B2891">
        <v>0</v>
      </c>
      <c r="C2891" s="4">
        <v>0</v>
      </c>
      <c r="D2891" s="4">
        <v>0</v>
      </c>
      <c r="E2891" s="4">
        <v>0</v>
      </c>
      <c r="F2891" s="6">
        <v>0</v>
      </c>
      <c r="G2891" s="6">
        <v>0</v>
      </c>
      <c r="H2891" s="6">
        <v>0</v>
      </c>
      <c r="I2891">
        <f t="shared" si="181"/>
        <v>0</v>
      </c>
      <c r="J2891">
        <f t="shared" si="182"/>
        <v>0</v>
      </c>
      <c r="K2891">
        <f t="shared" si="183"/>
        <v>0</v>
      </c>
      <c r="L2891">
        <f t="shared" si="184"/>
        <v>0</v>
      </c>
    </row>
    <row r="2892" spans="1:12" x14ac:dyDescent="0.3">
      <c r="A2892" s="1" t="s">
        <v>2892</v>
      </c>
      <c r="B2892">
        <v>0</v>
      </c>
      <c r="C2892" s="4">
        <v>0</v>
      </c>
      <c r="D2892" s="4">
        <v>0</v>
      </c>
      <c r="E2892" s="4">
        <v>0</v>
      </c>
      <c r="F2892" s="6">
        <v>0</v>
      </c>
      <c r="G2892" s="6">
        <v>0</v>
      </c>
      <c r="H2892" s="6">
        <v>0</v>
      </c>
      <c r="I2892">
        <f t="shared" si="181"/>
        <v>0</v>
      </c>
      <c r="J2892">
        <f t="shared" si="182"/>
        <v>0</v>
      </c>
      <c r="K2892">
        <f t="shared" si="183"/>
        <v>0</v>
      </c>
      <c r="L2892">
        <f t="shared" si="184"/>
        <v>0</v>
      </c>
    </row>
    <row r="2893" spans="1:12" x14ac:dyDescent="0.3">
      <c r="A2893" s="1" t="s">
        <v>2893</v>
      </c>
      <c r="B2893">
        <v>0</v>
      </c>
      <c r="C2893" s="4">
        <v>0</v>
      </c>
      <c r="D2893" s="4">
        <v>1</v>
      </c>
      <c r="E2893" s="4">
        <v>1</v>
      </c>
      <c r="F2893" s="6">
        <v>0</v>
      </c>
      <c r="G2893" s="6">
        <v>1</v>
      </c>
      <c r="H2893" s="6">
        <v>0</v>
      </c>
      <c r="I2893">
        <f t="shared" si="181"/>
        <v>0</v>
      </c>
      <c r="J2893">
        <f t="shared" si="182"/>
        <v>1</v>
      </c>
      <c r="K2893">
        <f t="shared" si="183"/>
        <v>0</v>
      </c>
      <c r="L2893">
        <f t="shared" si="184"/>
        <v>0</v>
      </c>
    </row>
    <row r="2894" spans="1:12" x14ac:dyDescent="0.3">
      <c r="A2894" s="1" t="s">
        <v>2894</v>
      </c>
      <c r="B2894">
        <v>0</v>
      </c>
      <c r="C2894" s="4">
        <v>1</v>
      </c>
      <c r="D2894" s="4">
        <v>0</v>
      </c>
      <c r="E2894" s="4">
        <v>1</v>
      </c>
      <c r="F2894" s="6">
        <v>0</v>
      </c>
      <c r="G2894" s="6">
        <v>0</v>
      </c>
      <c r="H2894" s="6">
        <v>0</v>
      </c>
      <c r="I2894">
        <f t="shared" si="181"/>
        <v>0</v>
      </c>
      <c r="J2894">
        <f t="shared" si="182"/>
        <v>0</v>
      </c>
      <c r="K2894">
        <f t="shared" si="183"/>
        <v>0</v>
      </c>
      <c r="L2894">
        <f t="shared" si="184"/>
        <v>0</v>
      </c>
    </row>
    <row r="2895" spans="1:12" x14ac:dyDescent="0.3">
      <c r="A2895" s="1" t="s">
        <v>2895</v>
      </c>
      <c r="B2895">
        <v>0</v>
      </c>
      <c r="C2895" s="4">
        <v>0</v>
      </c>
      <c r="D2895" s="4">
        <v>0</v>
      </c>
      <c r="E2895" s="4">
        <v>0</v>
      </c>
      <c r="F2895" s="6">
        <v>0</v>
      </c>
      <c r="G2895" s="6">
        <v>0</v>
      </c>
      <c r="H2895" s="6">
        <v>0</v>
      </c>
      <c r="I2895">
        <f t="shared" si="181"/>
        <v>0</v>
      </c>
      <c r="J2895">
        <f t="shared" si="182"/>
        <v>0</v>
      </c>
      <c r="K2895">
        <f t="shared" si="183"/>
        <v>0</v>
      </c>
      <c r="L2895">
        <f t="shared" si="184"/>
        <v>0</v>
      </c>
    </row>
    <row r="2896" spans="1:12" x14ac:dyDescent="0.3">
      <c r="A2896" s="1" t="s">
        <v>2896</v>
      </c>
      <c r="B2896">
        <v>0</v>
      </c>
      <c r="C2896" s="4">
        <v>0</v>
      </c>
      <c r="D2896" s="4">
        <v>0</v>
      </c>
      <c r="E2896" s="4">
        <v>0</v>
      </c>
      <c r="F2896" s="6">
        <v>0</v>
      </c>
      <c r="G2896" s="6">
        <v>1</v>
      </c>
      <c r="H2896" s="6">
        <v>0</v>
      </c>
      <c r="I2896">
        <f t="shared" si="181"/>
        <v>0</v>
      </c>
      <c r="J2896">
        <f t="shared" si="182"/>
        <v>0</v>
      </c>
      <c r="K2896">
        <f t="shared" si="183"/>
        <v>0</v>
      </c>
      <c r="L2896">
        <f t="shared" si="184"/>
        <v>0</v>
      </c>
    </row>
    <row r="2897" spans="1:12" x14ac:dyDescent="0.3">
      <c r="A2897" s="1" t="s">
        <v>2897</v>
      </c>
      <c r="B2897">
        <v>0</v>
      </c>
      <c r="C2897" s="4">
        <v>0</v>
      </c>
      <c r="D2897" s="4">
        <v>1</v>
      </c>
      <c r="E2897" s="4">
        <v>0</v>
      </c>
      <c r="F2897" s="6">
        <v>0</v>
      </c>
      <c r="G2897" s="6">
        <v>0</v>
      </c>
      <c r="H2897" s="6">
        <v>0</v>
      </c>
      <c r="I2897">
        <f t="shared" si="181"/>
        <v>0</v>
      </c>
      <c r="J2897">
        <f t="shared" si="182"/>
        <v>0</v>
      </c>
      <c r="K2897">
        <f t="shared" si="183"/>
        <v>0</v>
      </c>
      <c r="L2897">
        <f t="shared" si="184"/>
        <v>0</v>
      </c>
    </row>
    <row r="2898" spans="1:12" x14ac:dyDescent="0.3">
      <c r="A2898" s="1" t="s">
        <v>2898</v>
      </c>
      <c r="B2898">
        <v>0</v>
      </c>
      <c r="C2898" s="4">
        <v>0</v>
      </c>
      <c r="D2898" s="4">
        <v>0</v>
      </c>
      <c r="E2898" s="4">
        <v>0</v>
      </c>
      <c r="F2898" s="6">
        <v>0</v>
      </c>
      <c r="G2898" s="6">
        <v>0</v>
      </c>
      <c r="H2898" s="6">
        <v>0</v>
      </c>
      <c r="I2898">
        <f t="shared" si="181"/>
        <v>0</v>
      </c>
      <c r="J2898">
        <f t="shared" si="182"/>
        <v>0</v>
      </c>
      <c r="K2898">
        <f t="shared" si="183"/>
        <v>0</v>
      </c>
      <c r="L2898">
        <f t="shared" si="184"/>
        <v>0</v>
      </c>
    </row>
    <row r="2899" spans="1:12" x14ac:dyDescent="0.3">
      <c r="A2899" s="1" t="s">
        <v>2899</v>
      </c>
      <c r="B2899">
        <v>0</v>
      </c>
      <c r="C2899" s="4">
        <v>0</v>
      </c>
      <c r="D2899" s="4">
        <v>0</v>
      </c>
      <c r="E2899" s="4">
        <v>0</v>
      </c>
      <c r="F2899" s="6">
        <v>0</v>
      </c>
      <c r="G2899" s="6">
        <v>1</v>
      </c>
      <c r="H2899" s="6">
        <v>0</v>
      </c>
      <c r="I2899">
        <f t="shared" si="181"/>
        <v>0</v>
      </c>
      <c r="J2899">
        <f t="shared" si="182"/>
        <v>0</v>
      </c>
      <c r="K2899">
        <f t="shared" si="183"/>
        <v>0</v>
      </c>
      <c r="L2899">
        <f t="shared" si="184"/>
        <v>0</v>
      </c>
    </row>
    <row r="2900" spans="1:12" x14ac:dyDescent="0.3">
      <c r="A2900" s="1" t="s">
        <v>2900</v>
      </c>
      <c r="B2900">
        <v>0</v>
      </c>
      <c r="C2900" s="4">
        <v>0</v>
      </c>
      <c r="D2900" s="4">
        <v>0</v>
      </c>
      <c r="E2900" s="4">
        <v>0</v>
      </c>
      <c r="F2900" s="6">
        <v>0</v>
      </c>
      <c r="G2900" s="6">
        <v>0</v>
      </c>
      <c r="H2900" s="6">
        <v>0</v>
      </c>
      <c r="I2900">
        <f t="shared" si="181"/>
        <v>0</v>
      </c>
      <c r="J2900">
        <f t="shared" si="182"/>
        <v>0</v>
      </c>
      <c r="K2900">
        <f t="shared" si="183"/>
        <v>0</v>
      </c>
      <c r="L2900">
        <f t="shared" si="184"/>
        <v>0</v>
      </c>
    </row>
    <row r="2901" spans="1:12" x14ac:dyDescent="0.3">
      <c r="A2901" s="1" t="s">
        <v>2901</v>
      </c>
      <c r="B2901">
        <v>0</v>
      </c>
      <c r="C2901" s="4">
        <v>0</v>
      </c>
      <c r="D2901" s="4">
        <v>0</v>
      </c>
      <c r="E2901" s="4">
        <v>0</v>
      </c>
      <c r="F2901" s="6">
        <v>0</v>
      </c>
      <c r="G2901" s="6">
        <v>0</v>
      </c>
      <c r="H2901" s="6">
        <v>0</v>
      </c>
      <c r="I2901">
        <f t="shared" si="181"/>
        <v>0</v>
      </c>
      <c r="J2901">
        <f t="shared" si="182"/>
        <v>0</v>
      </c>
      <c r="K2901">
        <f t="shared" si="183"/>
        <v>0</v>
      </c>
      <c r="L2901">
        <f t="shared" si="184"/>
        <v>0</v>
      </c>
    </row>
    <row r="2902" spans="1:12" x14ac:dyDescent="0.3">
      <c r="A2902" s="1" t="s">
        <v>2902</v>
      </c>
      <c r="B2902">
        <v>0</v>
      </c>
      <c r="C2902" s="4">
        <v>0</v>
      </c>
      <c r="D2902" s="4">
        <v>0</v>
      </c>
      <c r="E2902" s="4">
        <v>0</v>
      </c>
      <c r="F2902" s="6">
        <v>0</v>
      </c>
      <c r="G2902" s="6">
        <v>0</v>
      </c>
      <c r="H2902" s="6">
        <v>0</v>
      </c>
      <c r="I2902">
        <f t="shared" si="181"/>
        <v>0</v>
      </c>
      <c r="J2902">
        <f t="shared" si="182"/>
        <v>0</v>
      </c>
      <c r="K2902">
        <f t="shared" si="183"/>
        <v>0</v>
      </c>
      <c r="L2902">
        <f t="shared" si="184"/>
        <v>0</v>
      </c>
    </row>
    <row r="2903" spans="1:12" x14ac:dyDescent="0.3">
      <c r="A2903" s="1" t="s">
        <v>2903</v>
      </c>
      <c r="B2903">
        <v>0</v>
      </c>
      <c r="C2903" s="4">
        <v>0</v>
      </c>
      <c r="D2903" s="4">
        <v>0</v>
      </c>
      <c r="E2903" s="4">
        <v>0</v>
      </c>
      <c r="F2903" s="6">
        <v>0</v>
      </c>
      <c r="G2903" s="6">
        <v>0</v>
      </c>
      <c r="H2903" s="6">
        <v>0</v>
      </c>
      <c r="I2903">
        <f t="shared" si="181"/>
        <v>0</v>
      </c>
      <c r="J2903">
        <f t="shared" si="182"/>
        <v>0</v>
      </c>
      <c r="K2903">
        <f t="shared" si="183"/>
        <v>0</v>
      </c>
      <c r="L2903">
        <f t="shared" si="184"/>
        <v>0</v>
      </c>
    </row>
    <row r="2904" spans="1:12" x14ac:dyDescent="0.3">
      <c r="A2904" s="1" t="s">
        <v>2904</v>
      </c>
      <c r="B2904">
        <v>0</v>
      </c>
      <c r="C2904" s="4">
        <v>0</v>
      </c>
      <c r="D2904" s="4">
        <v>0</v>
      </c>
      <c r="E2904" s="4">
        <v>0</v>
      </c>
      <c r="F2904" s="6">
        <v>0</v>
      </c>
      <c r="G2904" s="6">
        <v>0</v>
      </c>
      <c r="H2904" s="6">
        <v>0</v>
      </c>
      <c r="I2904">
        <f t="shared" si="181"/>
        <v>0</v>
      </c>
      <c r="J2904">
        <f t="shared" si="182"/>
        <v>0</v>
      </c>
      <c r="K2904">
        <f t="shared" si="183"/>
        <v>0</v>
      </c>
      <c r="L2904">
        <f t="shared" si="184"/>
        <v>0</v>
      </c>
    </row>
    <row r="2905" spans="1:12" x14ac:dyDescent="0.3">
      <c r="A2905" s="1" t="s">
        <v>2905</v>
      </c>
      <c r="B2905">
        <v>0</v>
      </c>
      <c r="C2905" s="4">
        <v>0</v>
      </c>
      <c r="D2905" s="4">
        <v>1</v>
      </c>
      <c r="E2905" s="4">
        <v>0</v>
      </c>
      <c r="F2905" s="6">
        <v>0</v>
      </c>
      <c r="G2905" s="6">
        <v>0</v>
      </c>
      <c r="H2905" s="6">
        <v>0</v>
      </c>
      <c r="I2905">
        <f t="shared" si="181"/>
        <v>0</v>
      </c>
      <c r="J2905">
        <f t="shared" si="182"/>
        <v>0</v>
      </c>
      <c r="K2905">
        <f t="shared" si="183"/>
        <v>0</v>
      </c>
      <c r="L2905">
        <f t="shared" si="184"/>
        <v>0</v>
      </c>
    </row>
    <row r="2906" spans="1:12" x14ac:dyDescent="0.3">
      <c r="A2906" s="1" t="s">
        <v>2906</v>
      </c>
      <c r="B2906">
        <v>0</v>
      </c>
      <c r="C2906" s="4">
        <v>0</v>
      </c>
      <c r="D2906" s="4">
        <v>0</v>
      </c>
      <c r="E2906" s="4">
        <v>0</v>
      </c>
      <c r="F2906" s="6">
        <v>0</v>
      </c>
      <c r="G2906" s="6">
        <v>0</v>
      </c>
      <c r="H2906" s="6">
        <v>0</v>
      </c>
      <c r="I2906">
        <f t="shared" si="181"/>
        <v>0</v>
      </c>
      <c r="J2906">
        <f t="shared" si="182"/>
        <v>0</v>
      </c>
      <c r="K2906">
        <f t="shared" si="183"/>
        <v>0</v>
      </c>
      <c r="L2906">
        <f t="shared" si="184"/>
        <v>0</v>
      </c>
    </row>
    <row r="2907" spans="1:12" x14ac:dyDescent="0.3">
      <c r="A2907" s="1" t="s">
        <v>2907</v>
      </c>
      <c r="B2907">
        <v>0</v>
      </c>
      <c r="C2907" s="4">
        <v>0</v>
      </c>
      <c r="D2907" s="4">
        <v>1</v>
      </c>
      <c r="E2907" s="4">
        <v>0</v>
      </c>
      <c r="F2907" s="6">
        <v>0</v>
      </c>
      <c r="G2907" s="6">
        <v>1</v>
      </c>
      <c r="H2907" s="6">
        <v>1</v>
      </c>
      <c r="I2907">
        <f t="shared" si="181"/>
        <v>0</v>
      </c>
      <c r="J2907">
        <f t="shared" si="182"/>
        <v>1</v>
      </c>
      <c r="K2907">
        <f t="shared" si="183"/>
        <v>0</v>
      </c>
      <c r="L2907">
        <f t="shared" si="184"/>
        <v>0</v>
      </c>
    </row>
    <row r="2908" spans="1:12" x14ac:dyDescent="0.3">
      <c r="A2908" s="1" t="s">
        <v>2908</v>
      </c>
      <c r="B2908">
        <v>0</v>
      </c>
      <c r="C2908" s="4">
        <v>0</v>
      </c>
      <c r="D2908" s="4">
        <v>1</v>
      </c>
      <c r="E2908" s="4">
        <v>0</v>
      </c>
      <c r="F2908" s="6">
        <v>0</v>
      </c>
      <c r="G2908" s="6">
        <v>1</v>
      </c>
      <c r="H2908" s="6">
        <v>0</v>
      </c>
      <c r="I2908">
        <f t="shared" si="181"/>
        <v>0</v>
      </c>
      <c r="J2908">
        <f t="shared" si="182"/>
        <v>1</v>
      </c>
      <c r="K2908">
        <f t="shared" si="183"/>
        <v>0</v>
      </c>
      <c r="L2908">
        <f t="shared" si="184"/>
        <v>0</v>
      </c>
    </row>
    <row r="2909" spans="1:12" x14ac:dyDescent="0.3">
      <c r="A2909" s="1" t="s">
        <v>2909</v>
      </c>
      <c r="B2909">
        <v>0</v>
      </c>
      <c r="C2909" s="4">
        <v>0</v>
      </c>
      <c r="D2909" s="4">
        <v>0</v>
      </c>
      <c r="E2909" s="4">
        <v>0</v>
      </c>
      <c r="F2909" s="6">
        <v>0</v>
      </c>
      <c r="G2909" s="6">
        <v>0</v>
      </c>
      <c r="H2909" s="6">
        <v>0</v>
      </c>
      <c r="I2909">
        <f t="shared" si="181"/>
        <v>0</v>
      </c>
      <c r="J2909">
        <f t="shared" si="182"/>
        <v>0</v>
      </c>
      <c r="K2909">
        <f t="shared" si="183"/>
        <v>0</v>
      </c>
      <c r="L2909">
        <f t="shared" si="184"/>
        <v>0</v>
      </c>
    </row>
    <row r="2910" spans="1:12" x14ac:dyDescent="0.3">
      <c r="A2910" s="1" t="s">
        <v>2910</v>
      </c>
      <c r="B2910">
        <v>0</v>
      </c>
      <c r="C2910" s="4">
        <v>0</v>
      </c>
      <c r="D2910" s="4">
        <v>0</v>
      </c>
      <c r="E2910" s="4">
        <v>0</v>
      </c>
      <c r="F2910" s="6">
        <v>0</v>
      </c>
      <c r="G2910" s="6">
        <v>1</v>
      </c>
      <c r="H2910" s="6">
        <v>0</v>
      </c>
      <c r="I2910">
        <f t="shared" si="181"/>
        <v>0</v>
      </c>
      <c r="J2910">
        <f t="shared" si="182"/>
        <v>0</v>
      </c>
      <c r="K2910">
        <f t="shared" si="183"/>
        <v>0</v>
      </c>
      <c r="L2910">
        <f t="shared" si="184"/>
        <v>0</v>
      </c>
    </row>
    <row r="2911" spans="1:12" x14ac:dyDescent="0.3">
      <c r="A2911" s="1" t="s">
        <v>2911</v>
      </c>
      <c r="B2911">
        <v>0</v>
      </c>
      <c r="C2911" s="4">
        <v>0</v>
      </c>
      <c r="D2911" s="4">
        <v>0</v>
      </c>
      <c r="E2911" s="4">
        <v>0</v>
      </c>
      <c r="F2911" s="6">
        <v>0</v>
      </c>
      <c r="G2911" s="6">
        <v>0</v>
      </c>
      <c r="H2911" s="6">
        <v>0</v>
      </c>
      <c r="I2911">
        <f t="shared" si="181"/>
        <v>0</v>
      </c>
      <c r="J2911">
        <f t="shared" si="182"/>
        <v>0</v>
      </c>
      <c r="K2911">
        <f t="shared" si="183"/>
        <v>0</v>
      </c>
      <c r="L2911">
        <f t="shared" si="184"/>
        <v>0</v>
      </c>
    </row>
    <row r="2912" spans="1:12" x14ac:dyDescent="0.3">
      <c r="A2912" s="1" t="s">
        <v>2912</v>
      </c>
      <c r="B2912">
        <v>0</v>
      </c>
      <c r="C2912" s="4">
        <v>0</v>
      </c>
      <c r="D2912" s="4">
        <v>0</v>
      </c>
      <c r="E2912" s="4">
        <v>0</v>
      </c>
      <c r="F2912" s="6">
        <v>0</v>
      </c>
      <c r="G2912" s="6">
        <v>1</v>
      </c>
      <c r="H2912" s="6">
        <v>1</v>
      </c>
      <c r="I2912">
        <f t="shared" si="181"/>
        <v>0</v>
      </c>
      <c r="J2912">
        <f t="shared" si="182"/>
        <v>0</v>
      </c>
      <c r="K2912">
        <f t="shared" si="183"/>
        <v>0</v>
      </c>
      <c r="L2912">
        <f t="shared" si="184"/>
        <v>0</v>
      </c>
    </row>
    <row r="2913" spans="1:12" x14ac:dyDescent="0.3">
      <c r="A2913" s="1" t="s">
        <v>2913</v>
      </c>
      <c r="B2913">
        <v>0</v>
      </c>
      <c r="C2913" s="4">
        <v>0</v>
      </c>
      <c r="D2913" s="4">
        <v>0</v>
      </c>
      <c r="E2913" s="4">
        <v>0</v>
      </c>
      <c r="F2913" s="6">
        <v>0</v>
      </c>
      <c r="G2913" s="6">
        <v>1</v>
      </c>
      <c r="H2913" s="6">
        <v>0</v>
      </c>
      <c r="I2913">
        <f t="shared" si="181"/>
        <v>0</v>
      </c>
      <c r="J2913">
        <f t="shared" si="182"/>
        <v>0</v>
      </c>
      <c r="K2913">
        <f t="shared" si="183"/>
        <v>0</v>
      </c>
      <c r="L2913">
        <f t="shared" si="184"/>
        <v>0</v>
      </c>
    </row>
    <row r="2914" spans="1:12" x14ac:dyDescent="0.3">
      <c r="A2914" s="1" t="s">
        <v>2914</v>
      </c>
      <c r="B2914">
        <v>0</v>
      </c>
      <c r="C2914" s="4">
        <v>0</v>
      </c>
      <c r="D2914" s="4">
        <v>1</v>
      </c>
      <c r="E2914" s="4">
        <v>0</v>
      </c>
      <c r="F2914" s="6">
        <v>0</v>
      </c>
      <c r="G2914" s="6">
        <v>1</v>
      </c>
      <c r="H2914" s="6">
        <v>0</v>
      </c>
      <c r="I2914">
        <f t="shared" si="181"/>
        <v>0</v>
      </c>
      <c r="J2914">
        <f t="shared" si="182"/>
        <v>1</v>
      </c>
      <c r="K2914">
        <f t="shared" si="183"/>
        <v>0</v>
      </c>
      <c r="L2914">
        <f t="shared" si="184"/>
        <v>0</v>
      </c>
    </row>
    <row r="2915" spans="1:12" x14ac:dyDescent="0.3">
      <c r="A2915" s="1" t="s">
        <v>2915</v>
      </c>
      <c r="B2915">
        <v>0</v>
      </c>
      <c r="C2915" s="4">
        <v>0</v>
      </c>
      <c r="D2915" s="4">
        <v>0</v>
      </c>
      <c r="E2915" s="4">
        <v>0</v>
      </c>
      <c r="F2915" s="6">
        <v>0</v>
      </c>
      <c r="G2915" s="6">
        <v>0</v>
      </c>
      <c r="H2915" s="6">
        <v>0</v>
      </c>
      <c r="I2915">
        <f t="shared" si="181"/>
        <v>0</v>
      </c>
      <c r="J2915">
        <f t="shared" si="182"/>
        <v>0</v>
      </c>
      <c r="K2915">
        <f t="shared" si="183"/>
        <v>0</v>
      </c>
      <c r="L2915">
        <f t="shared" si="184"/>
        <v>0</v>
      </c>
    </row>
    <row r="2916" spans="1:12" x14ac:dyDescent="0.3">
      <c r="A2916" s="1" t="s">
        <v>2916</v>
      </c>
      <c r="B2916">
        <v>0</v>
      </c>
      <c r="C2916" s="4">
        <v>0</v>
      </c>
      <c r="D2916" s="4">
        <v>0</v>
      </c>
      <c r="E2916" s="4">
        <v>0</v>
      </c>
      <c r="F2916" s="6">
        <v>0</v>
      </c>
      <c r="G2916" s="6">
        <v>0</v>
      </c>
      <c r="H2916" s="6">
        <v>0</v>
      </c>
      <c r="I2916">
        <f t="shared" si="181"/>
        <v>0</v>
      </c>
      <c r="J2916">
        <f t="shared" si="182"/>
        <v>0</v>
      </c>
      <c r="K2916">
        <f t="shared" si="183"/>
        <v>0</v>
      </c>
      <c r="L2916">
        <f t="shared" si="184"/>
        <v>0</v>
      </c>
    </row>
    <row r="2917" spans="1:12" x14ac:dyDescent="0.3">
      <c r="A2917" s="1" t="s">
        <v>2917</v>
      </c>
      <c r="B2917">
        <v>0</v>
      </c>
      <c r="C2917" s="4">
        <v>0</v>
      </c>
      <c r="D2917" s="4">
        <v>0</v>
      </c>
      <c r="E2917" s="4">
        <v>0</v>
      </c>
      <c r="F2917" s="6">
        <v>0</v>
      </c>
      <c r="G2917" s="6">
        <v>0</v>
      </c>
      <c r="H2917" s="6">
        <v>0</v>
      </c>
      <c r="I2917">
        <f t="shared" si="181"/>
        <v>0</v>
      </c>
      <c r="J2917">
        <f t="shared" si="182"/>
        <v>0</v>
      </c>
      <c r="K2917">
        <f t="shared" si="183"/>
        <v>0</v>
      </c>
      <c r="L2917">
        <f t="shared" si="184"/>
        <v>0</v>
      </c>
    </row>
    <row r="2918" spans="1:12" x14ac:dyDescent="0.3">
      <c r="A2918" s="1" t="s">
        <v>2918</v>
      </c>
      <c r="B2918">
        <v>0</v>
      </c>
      <c r="C2918" s="4">
        <v>0</v>
      </c>
      <c r="D2918" s="4">
        <v>0</v>
      </c>
      <c r="E2918" s="4">
        <v>0</v>
      </c>
      <c r="F2918" s="6">
        <v>0</v>
      </c>
      <c r="G2918" s="6">
        <v>0</v>
      </c>
      <c r="H2918" s="6">
        <v>0</v>
      </c>
      <c r="I2918">
        <f t="shared" si="181"/>
        <v>0</v>
      </c>
      <c r="J2918">
        <f t="shared" si="182"/>
        <v>0</v>
      </c>
      <c r="K2918">
        <f t="shared" si="183"/>
        <v>0</v>
      </c>
      <c r="L2918">
        <f t="shared" si="184"/>
        <v>0</v>
      </c>
    </row>
    <row r="2919" spans="1:12" x14ac:dyDescent="0.3">
      <c r="A2919" s="1" t="s">
        <v>2919</v>
      </c>
      <c r="B2919">
        <v>0</v>
      </c>
      <c r="C2919" s="4">
        <v>0</v>
      </c>
      <c r="D2919" s="4">
        <v>0</v>
      </c>
      <c r="E2919" s="4">
        <v>0</v>
      </c>
      <c r="F2919" s="6">
        <v>0</v>
      </c>
      <c r="G2919" s="6">
        <v>0</v>
      </c>
      <c r="H2919" s="6">
        <v>0</v>
      </c>
      <c r="I2919">
        <f t="shared" si="181"/>
        <v>0</v>
      </c>
      <c r="J2919">
        <f t="shared" si="182"/>
        <v>0</v>
      </c>
      <c r="K2919">
        <f t="shared" si="183"/>
        <v>0</v>
      </c>
      <c r="L2919">
        <f t="shared" si="184"/>
        <v>0</v>
      </c>
    </row>
    <row r="2920" spans="1:12" x14ac:dyDescent="0.3">
      <c r="A2920" s="1" t="s">
        <v>2920</v>
      </c>
      <c r="B2920">
        <v>0</v>
      </c>
      <c r="C2920" s="4">
        <v>0</v>
      </c>
      <c r="D2920" s="4">
        <v>0</v>
      </c>
      <c r="E2920" s="4">
        <v>0</v>
      </c>
      <c r="F2920" s="6">
        <v>0</v>
      </c>
      <c r="G2920" s="6">
        <v>0</v>
      </c>
      <c r="H2920" s="6">
        <v>0</v>
      </c>
      <c r="I2920">
        <f t="shared" si="181"/>
        <v>0</v>
      </c>
      <c r="J2920">
        <f t="shared" si="182"/>
        <v>0</v>
      </c>
      <c r="K2920">
        <f t="shared" si="183"/>
        <v>0</v>
      </c>
      <c r="L2920">
        <f t="shared" si="184"/>
        <v>0</v>
      </c>
    </row>
    <row r="2921" spans="1:12" x14ac:dyDescent="0.3">
      <c r="A2921" s="1" t="s">
        <v>2921</v>
      </c>
      <c r="B2921">
        <v>0</v>
      </c>
      <c r="C2921" s="4">
        <v>0</v>
      </c>
      <c r="D2921" s="4">
        <v>1</v>
      </c>
      <c r="E2921" s="4">
        <v>0</v>
      </c>
      <c r="F2921" s="6">
        <v>0</v>
      </c>
      <c r="G2921" s="6">
        <v>1</v>
      </c>
      <c r="H2921" s="6">
        <v>0</v>
      </c>
      <c r="I2921">
        <f t="shared" si="181"/>
        <v>0</v>
      </c>
      <c r="J2921">
        <f t="shared" si="182"/>
        <v>1</v>
      </c>
      <c r="K2921">
        <f t="shared" si="183"/>
        <v>0</v>
      </c>
      <c r="L2921">
        <f t="shared" si="184"/>
        <v>0</v>
      </c>
    </row>
    <row r="2922" spans="1:12" x14ac:dyDescent="0.3">
      <c r="A2922" s="1" t="s">
        <v>2922</v>
      </c>
      <c r="B2922">
        <v>0</v>
      </c>
      <c r="C2922" s="4">
        <v>0</v>
      </c>
      <c r="D2922" s="4">
        <v>0</v>
      </c>
      <c r="E2922" s="4">
        <v>0</v>
      </c>
      <c r="F2922" s="6">
        <v>0</v>
      </c>
      <c r="G2922" s="6">
        <v>0</v>
      </c>
      <c r="H2922" s="6">
        <v>0</v>
      </c>
      <c r="I2922">
        <f t="shared" si="181"/>
        <v>0</v>
      </c>
      <c r="J2922">
        <f t="shared" si="182"/>
        <v>0</v>
      </c>
      <c r="K2922">
        <f t="shared" si="183"/>
        <v>0</v>
      </c>
      <c r="L2922">
        <f t="shared" si="184"/>
        <v>0</v>
      </c>
    </row>
    <row r="2923" spans="1:12" x14ac:dyDescent="0.3">
      <c r="A2923" s="1" t="s">
        <v>2923</v>
      </c>
      <c r="B2923">
        <v>0</v>
      </c>
      <c r="C2923" s="4">
        <v>0</v>
      </c>
      <c r="D2923" s="4">
        <v>1</v>
      </c>
      <c r="E2923" s="4">
        <v>0</v>
      </c>
      <c r="F2923" s="6">
        <v>0</v>
      </c>
      <c r="G2923" s="6">
        <v>0</v>
      </c>
      <c r="H2923" s="6">
        <v>0</v>
      </c>
      <c r="I2923">
        <f t="shared" si="181"/>
        <v>0</v>
      </c>
      <c r="J2923">
        <f t="shared" si="182"/>
        <v>0</v>
      </c>
      <c r="K2923">
        <f t="shared" si="183"/>
        <v>0</v>
      </c>
      <c r="L2923">
        <f t="shared" si="184"/>
        <v>0</v>
      </c>
    </row>
    <row r="2924" spans="1:12" x14ac:dyDescent="0.3">
      <c r="A2924" s="1" t="s">
        <v>2924</v>
      </c>
      <c r="B2924">
        <v>0</v>
      </c>
      <c r="C2924" s="4">
        <v>0</v>
      </c>
      <c r="D2924" s="4">
        <v>0</v>
      </c>
      <c r="E2924" s="4">
        <v>0</v>
      </c>
      <c r="F2924" s="6">
        <v>0</v>
      </c>
      <c r="G2924" s="6">
        <v>0</v>
      </c>
      <c r="H2924" s="6">
        <v>0</v>
      </c>
      <c r="I2924">
        <f t="shared" si="181"/>
        <v>0</v>
      </c>
      <c r="J2924">
        <f t="shared" si="182"/>
        <v>0</v>
      </c>
      <c r="K2924">
        <f t="shared" si="183"/>
        <v>0</v>
      </c>
      <c r="L2924">
        <f t="shared" si="184"/>
        <v>0</v>
      </c>
    </row>
    <row r="2925" spans="1:12" x14ac:dyDescent="0.3">
      <c r="A2925" s="1" t="s">
        <v>2925</v>
      </c>
      <c r="B2925">
        <v>0</v>
      </c>
      <c r="C2925" s="4">
        <v>0</v>
      </c>
      <c r="D2925" s="4">
        <v>1</v>
      </c>
      <c r="E2925" s="4">
        <v>0</v>
      </c>
      <c r="F2925" s="6">
        <v>0</v>
      </c>
      <c r="G2925" s="6">
        <v>1</v>
      </c>
      <c r="H2925" s="6">
        <v>0</v>
      </c>
      <c r="I2925">
        <f t="shared" si="181"/>
        <v>0</v>
      </c>
      <c r="J2925">
        <f t="shared" si="182"/>
        <v>1</v>
      </c>
      <c r="K2925">
        <f t="shared" si="183"/>
        <v>0</v>
      </c>
      <c r="L2925">
        <f t="shared" si="184"/>
        <v>0</v>
      </c>
    </row>
    <row r="2926" spans="1:12" x14ac:dyDescent="0.3">
      <c r="A2926" s="1" t="s">
        <v>2926</v>
      </c>
      <c r="B2926">
        <v>0</v>
      </c>
      <c r="C2926" s="4">
        <v>1</v>
      </c>
      <c r="D2926" s="4">
        <v>1</v>
      </c>
      <c r="E2926" s="4">
        <v>1</v>
      </c>
      <c r="F2926" s="6">
        <v>0</v>
      </c>
      <c r="G2926" s="6">
        <v>1</v>
      </c>
      <c r="H2926" s="6">
        <v>0</v>
      </c>
      <c r="I2926">
        <f t="shared" si="181"/>
        <v>0</v>
      </c>
      <c r="J2926">
        <f t="shared" si="182"/>
        <v>1</v>
      </c>
      <c r="K2926">
        <f t="shared" si="183"/>
        <v>0</v>
      </c>
      <c r="L2926">
        <f t="shared" si="184"/>
        <v>0</v>
      </c>
    </row>
    <row r="2927" spans="1:12" x14ac:dyDescent="0.3">
      <c r="A2927" s="1" t="s">
        <v>2927</v>
      </c>
      <c r="B2927">
        <v>0</v>
      </c>
      <c r="C2927" s="4">
        <v>0</v>
      </c>
      <c r="D2927" s="4">
        <v>0</v>
      </c>
      <c r="E2927" s="4">
        <v>0</v>
      </c>
      <c r="F2927" s="6">
        <v>0</v>
      </c>
      <c r="G2927" s="6">
        <v>0</v>
      </c>
      <c r="H2927" s="6">
        <v>0</v>
      </c>
      <c r="I2927">
        <f t="shared" si="181"/>
        <v>0</v>
      </c>
      <c r="J2927">
        <f t="shared" si="182"/>
        <v>0</v>
      </c>
      <c r="K2927">
        <f t="shared" si="183"/>
        <v>0</v>
      </c>
      <c r="L2927">
        <f t="shared" si="184"/>
        <v>0</v>
      </c>
    </row>
    <row r="2928" spans="1:12" x14ac:dyDescent="0.3">
      <c r="A2928" s="1" t="s">
        <v>2928</v>
      </c>
      <c r="B2928">
        <v>0</v>
      </c>
      <c r="C2928" s="4">
        <v>0</v>
      </c>
      <c r="D2928" s="4">
        <v>1</v>
      </c>
      <c r="E2928" s="4">
        <v>0</v>
      </c>
      <c r="F2928" s="6">
        <v>0</v>
      </c>
      <c r="G2928" s="6">
        <v>0</v>
      </c>
      <c r="H2928" s="6">
        <v>0</v>
      </c>
      <c r="I2928">
        <f t="shared" si="181"/>
        <v>0</v>
      </c>
      <c r="J2928">
        <f t="shared" si="182"/>
        <v>0</v>
      </c>
      <c r="K2928">
        <f t="shared" si="183"/>
        <v>0</v>
      </c>
      <c r="L2928">
        <f t="shared" si="184"/>
        <v>0</v>
      </c>
    </row>
    <row r="2929" spans="1:12" x14ac:dyDescent="0.3">
      <c r="A2929" s="1" t="s">
        <v>2929</v>
      </c>
      <c r="B2929">
        <v>0</v>
      </c>
      <c r="C2929" s="4">
        <v>0</v>
      </c>
      <c r="D2929" s="4">
        <v>1</v>
      </c>
      <c r="E2929" s="4">
        <v>1</v>
      </c>
      <c r="F2929" s="6">
        <v>0</v>
      </c>
      <c r="G2929" s="6">
        <v>1</v>
      </c>
      <c r="H2929" s="6">
        <v>0</v>
      </c>
      <c r="I2929">
        <f t="shared" si="181"/>
        <v>0</v>
      </c>
      <c r="J2929">
        <f t="shared" si="182"/>
        <v>1</v>
      </c>
      <c r="K2929">
        <f t="shared" si="183"/>
        <v>0</v>
      </c>
      <c r="L2929">
        <f t="shared" si="184"/>
        <v>0</v>
      </c>
    </row>
    <row r="2930" spans="1:12" x14ac:dyDescent="0.3">
      <c r="A2930" s="1" t="s">
        <v>2930</v>
      </c>
      <c r="B2930">
        <v>0</v>
      </c>
      <c r="C2930" s="4">
        <v>0</v>
      </c>
      <c r="D2930" s="4">
        <v>0</v>
      </c>
      <c r="E2930" s="4">
        <v>0</v>
      </c>
      <c r="F2930" s="6">
        <v>0</v>
      </c>
      <c r="G2930" s="6">
        <v>0</v>
      </c>
      <c r="H2930" s="6">
        <v>0</v>
      </c>
      <c r="I2930">
        <f t="shared" si="181"/>
        <v>0</v>
      </c>
      <c r="J2930">
        <f t="shared" si="182"/>
        <v>0</v>
      </c>
      <c r="K2930">
        <f t="shared" si="183"/>
        <v>0</v>
      </c>
      <c r="L2930">
        <f t="shared" si="184"/>
        <v>0</v>
      </c>
    </row>
    <row r="2931" spans="1:12" x14ac:dyDescent="0.3">
      <c r="A2931" s="1" t="s">
        <v>2931</v>
      </c>
      <c r="B2931">
        <v>0</v>
      </c>
      <c r="C2931" s="4">
        <v>0</v>
      </c>
      <c r="D2931" s="4">
        <v>1</v>
      </c>
      <c r="E2931" s="4">
        <v>1</v>
      </c>
      <c r="F2931" s="6">
        <v>0</v>
      </c>
      <c r="G2931" s="6">
        <v>0</v>
      </c>
      <c r="H2931" s="6">
        <v>0</v>
      </c>
      <c r="I2931">
        <f t="shared" si="181"/>
        <v>0</v>
      </c>
      <c r="J2931">
        <f t="shared" si="182"/>
        <v>0</v>
      </c>
      <c r="K2931">
        <f t="shared" si="183"/>
        <v>0</v>
      </c>
      <c r="L2931">
        <f t="shared" si="184"/>
        <v>0</v>
      </c>
    </row>
    <row r="2932" spans="1:12" x14ac:dyDescent="0.3">
      <c r="A2932" s="1" t="s">
        <v>2932</v>
      </c>
      <c r="B2932">
        <v>0</v>
      </c>
      <c r="C2932" s="4">
        <v>1</v>
      </c>
      <c r="D2932" s="4">
        <v>0</v>
      </c>
      <c r="E2932" s="4">
        <v>1</v>
      </c>
      <c r="F2932" s="6">
        <v>0</v>
      </c>
      <c r="G2932" s="6">
        <v>0</v>
      </c>
      <c r="H2932" s="6">
        <v>0</v>
      </c>
      <c r="I2932">
        <f t="shared" si="181"/>
        <v>0</v>
      </c>
      <c r="J2932">
        <f t="shared" si="182"/>
        <v>0</v>
      </c>
      <c r="K2932">
        <f t="shared" si="183"/>
        <v>0</v>
      </c>
      <c r="L2932">
        <f t="shared" si="184"/>
        <v>0</v>
      </c>
    </row>
    <row r="2933" spans="1:12" x14ac:dyDescent="0.3">
      <c r="A2933" s="1" t="s">
        <v>2933</v>
      </c>
      <c r="B2933">
        <v>0</v>
      </c>
      <c r="C2933" s="4">
        <v>0</v>
      </c>
      <c r="D2933" s="4">
        <v>0</v>
      </c>
      <c r="E2933" s="4">
        <v>0</v>
      </c>
      <c r="F2933" s="6">
        <v>0</v>
      </c>
      <c r="G2933" s="6">
        <v>0</v>
      </c>
      <c r="H2933" s="6">
        <v>0</v>
      </c>
      <c r="I2933">
        <f t="shared" si="181"/>
        <v>0</v>
      </c>
      <c r="J2933">
        <f t="shared" si="182"/>
        <v>0</v>
      </c>
      <c r="K2933">
        <f t="shared" si="183"/>
        <v>0</v>
      </c>
      <c r="L2933">
        <f t="shared" si="184"/>
        <v>0</v>
      </c>
    </row>
    <row r="2934" spans="1:12" x14ac:dyDescent="0.3">
      <c r="A2934" s="1" t="s">
        <v>2934</v>
      </c>
      <c r="B2934">
        <v>0</v>
      </c>
      <c r="C2934" s="4">
        <v>0</v>
      </c>
      <c r="D2934" s="4">
        <v>1</v>
      </c>
      <c r="E2934" s="4">
        <v>0</v>
      </c>
      <c r="F2934" s="6">
        <v>0</v>
      </c>
      <c r="G2934" s="6">
        <v>1</v>
      </c>
      <c r="H2934" s="6">
        <v>0</v>
      </c>
      <c r="I2934">
        <f t="shared" si="181"/>
        <v>0</v>
      </c>
      <c r="J2934">
        <f t="shared" si="182"/>
        <v>1</v>
      </c>
      <c r="K2934">
        <f t="shared" si="183"/>
        <v>0</v>
      </c>
      <c r="L2934">
        <f t="shared" si="184"/>
        <v>0</v>
      </c>
    </row>
    <row r="2935" spans="1:12" x14ac:dyDescent="0.3">
      <c r="A2935" s="1" t="s">
        <v>2935</v>
      </c>
      <c r="B2935">
        <v>0</v>
      </c>
      <c r="C2935" s="4">
        <v>0</v>
      </c>
      <c r="D2935" s="4">
        <v>1</v>
      </c>
      <c r="E2935" s="4">
        <v>0</v>
      </c>
      <c r="F2935" s="6">
        <v>0</v>
      </c>
      <c r="G2935" s="6">
        <v>0</v>
      </c>
      <c r="H2935" s="6">
        <v>0</v>
      </c>
      <c r="I2935">
        <f t="shared" si="181"/>
        <v>0</v>
      </c>
      <c r="J2935">
        <f t="shared" si="182"/>
        <v>0</v>
      </c>
      <c r="K2935">
        <f t="shared" si="183"/>
        <v>0</v>
      </c>
      <c r="L2935">
        <f t="shared" si="184"/>
        <v>0</v>
      </c>
    </row>
    <row r="2936" spans="1:12" x14ac:dyDescent="0.3">
      <c r="A2936" s="1" t="s">
        <v>2936</v>
      </c>
      <c r="B2936">
        <v>0</v>
      </c>
      <c r="C2936" s="4">
        <v>0</v>
      </c>
      <c r="D2936" s="4">
        <v>0</v>
      </c>
      <c r="E2936" s="4">
        <v>0</v>
      </c>
      <c r="F2936" s="6">
        <v>0</v>
      </c>
      <c r="G2936" s="6">
        <v>0</v>
      </c>
      <c r="H2936" s="6">
        <v>0</v>
      </c>
      <c r="I2936">
        <f t="shared" si="181"/>
        <v>0</v>
      </c>
      <c r="J2936">
        <f t="shared" si="182"/>
        <v>0</v>
      </c>
      <c r="K2936">
        <f t="shared" si="183"/>
        <v>0</v>
      </c>
      <c r="L2936">
        <f t="shared" si="184"/>
        <v>0</v>
      </c>
    </row>
    <row r="2937" spans="1:12" x14ac:dyDescent="0.3">
      <c r="A2937" s="1" t="s">
        <v>2937</v>
      </c>
      <c r="B2937">
        <v>0</v>
      </c>
      <c r="C2937" s="4">
        <v>0</v>
      </c>
      <c r="D2937" s="4">
        <v>1</v>
      </c>
      <c r="E2937" s="4">
        <v>1</v>
      </c>
      <c r="F2937" s="6">
        <v>0</v>
      </c>
      <c r="G2937" s="6">
        <v>1</v>
      </c>
      <c r="H2937" s="6">
        <v>0</v>
      </c>
      <c r="I2937">
        <f t="shared" si="181"/>
        <v>0</v>
      </c>
      <c r="J2937">
        <f t="shared" si="182"/>
        <v>1</v>
      </c>
      <c r="K2937">
        <f t="shared" si="183"/>
        <v>0</v>
      </c>
      <c r="L2937">
        <f t="shared" si="184"/>
        <v>0</v>
      </c>
    </row>
    <row r="2938" spans="1:12" x14ac:dyDescent="0.3">
      <c r="A2938" s="1" t="s">
        <v>2938</v>
      </c>
      <c r="B2938">
        <v>0</v>
      </c>
      <c r="C2938" s="4">
        <v>0</v>
      </c>
      <c r="D2938" s="4">
        <v>0</v>
      </c>
      <c r="E2938" s="4">
        <v>0</v>
      </c>
      <c r="F2938" s="6">
        <v>0</v>
      </c>
      <c r="G2938" s="6">
        <v>0</v>
      </c>
      <c r="H2938" s="6">
        <v>0</v>
      </c>
      <c r="I2938">
        <f t="shared" si="181"/>
        <v>0</v>
      </c>
      <c r="J2938">
        <f t="shared" si="182"/>
        <v>0</v>
      </c>
      <c r="K2938">
        <f t="shared" si="183"/>
        <v>0</v>
      </c>
      <c r="L2938">
        <f t="shared" si="184"/>
        <v>0</v>
      </c>
    </row>
    <row r="2939" spans="1:12" x14ac:dyDescent="0.3">
      <c r="A2939" s="1" t="s">
        <v>2939</v>
      </c>
      <c r="B2939">
        <v>1</v>
      </c>
      <c r="C2939" s="4">
        <v>1</v>
      </c>
      <c r="D2939" s="4">
        <v>1</v>
      </c>
      <c r="E2939" s="4">
        <v>1</v>
      </c>
      <c r="F2939" s="6">
        <v>1</v>
      </c>
      <c r="G2939" s="6">
        <v>1</v>
      </c>
      <c r="H2939" s="6">
        <v>1</v>
      </c>
      <c r="I2939">
        <f t="shared" si="181"/>
        <v>1</v>
      </c>
      <c r="J2939">
        <f t="shared" si="182"/>
        <v>1</v>
      </c>
      <c r="K2939">
        <f t="shared" si="183"/>
        <v>1</v>
      </c>
      <c r="L2939">
        <f t="shared" si="184"/>
        <v>1</v>
      </c>
    </row>
    <row r="2940" spans="1:12" x14ac:dyDescent="0.3">
      <c r="A2940" s="1" t="s">
        <v>2940</v>
      </c>
      <c r="B2940">
        <v>0</v>
      </c>
      <c r="C2940" s="4">
        <v>0</v>
      </c>
      <c r="D2940" s="4">
        <v>0</v>
      </c>
      <c r="E2940" s="4">
        <v>0</v>
      </c>
      <c r="F2940" s="6">
        <v>0</v>
      </c>
      <c r="G2940" s="6">
        <v>0</v>
      </c>
      <c r="H2940" s="6">
        <v>0</v>
      </c>
      <c r="I2940">
        <f t="shared" si="181"/>
        <v>0</v>
      </c>
      <c r="J2940">
        <f t="shared" si="182"/>
        <v>0</v>
      </c>
      <c r="K2940">
        <f t="shared" si="183"/>
        <v>0</v>
      </c>
      <c r="L2940">
        <f t="shared" si="184"/>
        <v>0</v>
      </c>
    </row>
    <row r="2941" spans="1:12" x14ac:dyDescent="0.3">
      <c r="A2941" s="1" t="s">
        <v>2941</v>
      </c>
      <c r="B2941">
        <v>0</v>
      </c>
      <c r="C2941" s="4">
        <v>0</v>
      </c>
      <c r="D2941" s="4">
        <v>0</v>
      </c>
      <c r="E2941" s="4">
        <v>0</v>
      </c>
      <c r="F2941" s="6">
        <v>0</v>
      </c>
      <c r="G2941" s="6">
        <v>0</v>
      </c>
      <c r="H2941" s="6">
        <v>0</v>
      </c>
      <c r="I2941">
        <f t="shared" si="181"/>
        <v>0</v>
      </c>
      <c r="J2941">
        <f t="shared" si="182"/>
        <v>0</v>
      </c>
      <c r="K2941">
        <f t="shared" si="183"/>
        <v>0</v>
      </c>
      <c r="L2941">
        <f t="shared" si="184"/>
        <v>0</v>
      </c>
    </row>
    <row r="2942" spans="1:12" x14ac:dyDescent="0.3">
      <c r="A2942" s="1" t="s">
        <v>2942</v>
      </c>
      <c r="B2942">
        <v>0</v>
      </c>
      <c r="C2942" s="4">
        <v>0</v>
      </c>
      <c r="D2942" s="4">
        <v>1</v>
      </c>
      <c r="E2942" s="4">
        <v>0</v>
      </c>
      <c r="F2942" s="6">
        <v>0</v>
      </c>
      <c r="G2942" s="6">
        <v>1</v>
      </c>
      <c r="H2942" s="6">
        <v>0</v>
      </c>
      <c r="I2942">
        <f t="shared" si="181"/>
        <v>0</v>
      </c>
      <c r="J2942">
        <f t="shared" si="182"/>
        <v>1</v>
      </c>
      <c r="K2942">
        <f t="shared" si="183"/>
        <v>0</v>
      </c>
      <c r="L2942">
        <f t="shared" si="184"/>
        <v>0</v>
      </c>
    </row>
    <row r="2943" spans="1:12" x14ac:dyDescent="0.3">
      <c r="A2943" s="1" t="s">
        <v>2943</v>
      </c>
      <c r="B2943">
        <v>0</v>
      </c>
      <c r="C2943" s="4">
        <v>0</v>
      </c>
      <c r="D2943" s="4">
        <v>1</v>
      </c>
      <c r="E2943" s="4">
        <v>0</v>
      </c>
      <c r="F2943" s="6">
        <v>0</v>
      </c>
      <c r="G2943" s="6">
        <v>1</v>
      </c>
      <c r="H2943" s="6">
        <v>1</v>
      </c>
      <c r="I2943">
        <f t="shared" si="181"/>
        <v>0</v>
      </c>
      <c r="J2943">
        <f t="shared" si="182"/>
        <v>1</v>
      </c>
      <c r="K2943">
        <f t="shared" si="183"/>
        <v>0</v>
      </c>
      <c r="L2943">
        <f t="shared" si="184"/>
        <v>0</v>
      </c>
    </row>
    <row r="2944" spans="1:12" x14ac:dyDescent="0.3">
      <c r="A2944" s="1" t="s">
        <v>2944</v>
      </c>
      <c r="B2944">
        <v>0</v>
      </c>
      <c r="C2944" s="4">
        <v>0</v>
      </c>
      <c r="D2944" s="4">
        <v>1</v>
      </c>
      <c r="E2944" s="4">
        <v>0</v>
      </c>
      <c r="F2944" s="6">
        <v>0</v>
      </c>
      <c r="G2944" s="6">
        <v>0</v>
      </c>
      <c r="H2944" s="6">
        <v>0</v>
      </c>
      <c r="I2944">
        <f t="shared" si="181"/>
        <v>0</v>
      </c>
      <c r="J2944">
        <f t="shared" si="182"/>
        <v>0</v>
      </c>
      <c r="K2944">
        <f t="shared" si="183"/>
        <v>0</v>
      </c>
      <c r="L2944">
        <f t="shared" si="184"/>
        <v>0</v>
      </c>
    </row>
    <row r="2945" spans="1:12" x14ac:dyDescent="0.3">
      <c r="A2945" s="1" t="s">
        <v>2945</v>
      </c>
      <c r="B2945">
        <v>0</v>
      </c>
      <c r="C2945" s="4">
        <v>0</v>
      </c>
      <c r="D2945" s="4">
        <v>0</v>
      </c>
      <c r="E2945" s="4">
        <v>0</v>
      </c>
      <c r="F2945" s="6">
        <v>0</v>
      </c>
      <c r="G2945" s="6">
        <v>0</v>
      </c>
      <c r="H2945" s="6">
        <v>0</v>
      </c>
      <c r="I2945">
        <f t="shared" si="181"/>
        <v>0</v>
      </c>
      <c r="J2945">
        <f t="shared" si="182"/>
        <v>0</v>
      </c>
      <c r="K2945">
        <f t="shared" si="183"/>
        <v>0</v>
      </c>
      <c r="L2945">
        <f t="shared" si="184"/>
        <v>0</v>
      </c>
    </row>
    <row r="2946" spans="1:12" x14ac:dyDescent="0.3">
      <c r="A2946" s="1" t="s">
        <v>2946</v>
      </c>
      <c r="B2946">
        <v>0</v>
      </c>
      <c r="C2946" s="4">
        <v>0</v>
      </c>
      <c r="D2946" s="4">
        <v>0</v>
      </c>
      <c r="E2946" s="4">
        <v>0</v>
      </c>
      <c r="F2946" s="6">
        <v>0</v>
      </c>
      <c r="G2946" s="6">
        <v>0</v>
      </c>
      <c r="H2946" s="6">
        <v>0</v>
      </c>
      <c r="I2946">
        <f t="shared" si="181"/>
        <v>0</v>
      </c>
      <c r="J2946">
        <f t="shared" si="182"/>
        <v>0</v>
      </c>
      <c r="K2946">
        <f t="shared" si="183"/>
        <v>0</v>
      </c>
      <c r="L2946">
        <f t="shared" si="184"/>
        <v>0</v>
      </c>
    </row>
    <row r="2947" spans="1:12" x14ac:dyDescent="0.3">
      <c r="A2947" s="1" t="s">
        <v>2947</v>
      </c>
      <c r="B2947">
        <v>0</v>
      </c>
      <c r="C2947" s="4">
        <v>0</v>
      </c>
      <c r="D2947" s="4">
        <v>0</v>
      </c>
      <c r="E2947" s="4">
        <v>0</v>
      </c>
      <c r="F2947" s="6">
        <v>0</v>
      </c>
      <c r="G2947" s="6">
        <v>0</v>
      </c>
      <c r="H2947" s="6">
        <v>0</v>
      </c>
      <c r="I2947">
        <f t="shared" ref="I2947:I3010" si="185">IF(AND(C2947=1,F2947=1),1,0)</f>
        <v>0</v>
      </c>
      <c r="J2947">
        <f t="shared" ref="J2947:J3010" si="186">IF(AND(D2947=1,G2947=1),1,0)</f>
        <v>0</v>
      </c>
      <c r="K2947">
        <f t="shared" ref="K2947:K3010" si="187">IF(AND(E2947=1,H2947=1),1,0)</f>
        <v>0</v>
      </c>
      <c r="L2947">
        <f t="shared" ref="L2947:L3010" si="188">IF(SUM(I2947:K2947)=3,1,0)</f>
        <v>0</v>
      </c>
    </row>
    <row r="2948" spans="1:12" x14ac:dyDescent="0.3">
      <c r="A2948" s="1" t="s">
        <v>2948</v>
      </c>
      <c r="B2948">
        <v>0</v>
      </c>
      <c r="C2948" s="4">
        <v>0</v>
      </c>
      <c r="D2948" s="4">
        <v>1</v>
      </c>
      <c r="E2948" s="4">
        <v>1</v>
      </c>
      <c r="F2948" s="6">
        <v>0</v>
      </c>
      <c r="G2948" s="6">
        <v>0</v>
      </c>
      <c r="H2948" s="6">
        <v>0</v>
      </c>
      <c r="I2948">
        <f t="shared" si="185"/>
        <v>0</v>
      </c>
      <c r="J2948">
        <f t="shared" si="186"/>
        <v>0</v>
      </c>
      <c r="K2948">
        <f t="shared" si="187"/>
        <v>0</v>
      </c>
      <c r="L2948">
        <f t="shared" si="188"/>
        <v>0</v>
      </c>
    </row>
    <row r="2949" spans="1:12" x14ac:dyDescent="0.3">
      <c r="A2949" s="1" t="s">
        <v>2949</v>
      </c>
      <c r="B2949">
        <v>0</v>
      </c>
      <c r="C2949" s="4">
        <v>0</v>
      </c>
      <c r="D2949" s="4">
        <v>0</v>
      </c>
      <c r="E2949" s="4">
        <v>0</v>
      </c>
      <c r="F2949" s="6">
        <v>0</v>
      </c>
      <c r="G2949" s="6">
        <v>1</v>
      </c>
      <c r="H2949" s="6">
        <v>0</v>
      </c>
      <c r="I2949">
        <f t="shared" si="185"/>
        <v>0</v>
      </c>
      <c r="J2949">
        <f t="shared" si="186"/>
        <v>0</v>
      </c>
      <c r="K2949">
        <f t="shared" si="187"/>
        <v>0</v>
      </c>
      <c r="L2949">
        <f t="shared" si="188"/>
        <v>0</v>
      </c>
    </row>
    <row r="2950" spans="1:12" x14ac:dyDescent="0.3">
      <c r="A2950" s="1" t="s">
        <v>2950</v>
      </c>
      <c r="B2950">
        <v>0</v>
      </c>
      <c r="C2950" s="4">
        <v>0</v>
      </c>
      <c r="D2950" s="4">
        <v>1</v>
      </c>
      <c r="E2950" s="4">
        <v>0</v>
      </c>
      <c r="F2950" s="6">
        <v>0</v>
      </c>
      <c r="G2950" s="6">
        <v>1</v>
      </c>
      <c r="H2950" s="6">
        <v>1</v>
      </c>
      <c r="I2950">
        <f t="shared" si="185"/>
        <v>0</v>
      </c>
      <c r="J2950">
        <f t="shared" si="186"/>
        <v>1</v>
      </c>
      <c r="K2950">
        <f t="shared" si="187"/>
        <v>0</v>
      </c>
      <c r="L2950">
        <f t="shared" si="188"/>
        <v>0</v>
      </c>
    </row>
    <row r="2951" spans="1:12" x14ac:dyDescent="0.3">
      <c r="A2951" s="1" t="s">
        <v>2951</v>
      </c>
      <c r="B2951">
        <v>0</v>
      </c>
      <c r="C2951" s="4">
        <v>0</v>
      </c>
      <c r="D2951" s="4">
        <v>0</v>
      </c>
      <c r="E2951" s="4">
        <v>0</v>
      </c>
      <c r="F2951" s="6">
        <v>0</v>
      </c>
      <c r="G2951" s="6">
        <v>0</v>
      </c>
      <c r="H2951" s="6">
        <v>0</v>
      </c>
      <c r="I2951">
        <f t="shared" si="185"/>
        <v>0</v>
      </c>
      <c r="J2951">
        <f t="shared" si="186"/>
        <v>0</v>
      </c>
      <c r="K2951">
        <f t="shared" si="187"/>
        <v>0</v>
      </c>
      <c r="L2951">
        <f t="shared" si="188"/>
        <v>0</v>
      </c>
    </row>
    <row r="2952" spans="1:12" x14ac:dyDescent="0.3">
      <c r="A2952" s="1" t="s">
        <v>2952</v>
      </c>
      <c r="B2952">
        <v>0</v>
      </c>
      <c r="C2952" s="4">
        <v>0</v>
      </c>
      <c r="D2952" s="4">
        <v>0</v>
      </c>
      <c r="E2952" s="4">
        <v>0</v>
      </c>
      <c r="F2952" s="6">
        <v>0</v>
      </c>
      <c r="G2952" s="6">
        <v>1</v>
      </c>
      <c r="H2952" s="6">
        <v>0</v>
      </c>
      <c r="I2952">
        <f t="shared" si="185"/>
        <v>0</v>
      </c>
      <c r="J2952">
        <f t="shared" si="186"/>
        <v>0</v>
      </c>
      <c r="K2952">
        <f t="shared" si="187"/>
        <v>0</v>
      </c>
      <c r="L2952">
        <f t="shared" si="188"/>
        <v>0</v>
      </c>
    </row>
    <row r="2953" spans="1:12" x14ac:dyDescent="0.3">
      <c r="A2953" s="1" t="s">
        <v>2953</v>
      </c>
      <c r="B2953">
        <v>0</v>
      </c>
      <c r="C2953" s="4">
        <v>0</v>
      </c>
      <c r="D2953" s="4">
        <v>0</v>
      </c>
      <c r="E2953" s="4">
        <v>0</v>
      </c>
      <c r="F2953" s="6">
        <v>0</v>
      </c>
      <c r="G2953" s="6">
        <v>0</v>
      </c>
      <c r="H2953" s="6">
        <v>0</v>
      </c>
      <c r="I2953">
        <f t="shared" si="185"/>
        <v>0</v>
      </c>
      <c r="J2953">
        <f t="shared" si="186"/>
        <v>0</v>
      </c>
      <c r="K2953">
        <f t="shared" si="187"/>
        <v>0</v>
      </c>
      <c r="L2953">
        <f t="shared" si="188"/>
        <v>0</v>
      </c>
    </row>
    <row r="2954" spans="1:12" x14ac:dyDescent="0.3">
      <c r="A2954" s="1" t="s">
        <v>2954</v>
      </c>
      <c r="B2954">
        <v>0</v>
      </c>
      <c r="C2954" s="4">
        <v>0</v>
      </c>
      <c r="D2954" s="4">
        <v>0</v>
      </c>
      <c r="E2954" s="4">
        <v>0</v>
      </c>
      <c r="F2954" s="6">
        <v>0</v>
      </c>
      <c r="G2954" s="6">
        <v>0</v>
      </c>
      <c r="H2954" s="6">
        <v>0</v>
      </c>
      <c r="I2954">
        <f t="shared" si="185"/>
        <v>0</v>
      </c>
      <c r="J2954">
        <f t="shared" si="186"/>
        <v>0</v>
      </c>
      <c r="K2954">
        <f t="shared" si="187"/>
        <v>0</v>
      </c>
      <c r="L2954">
        <f t="shared" si="188"/>
        <v>0</v>
      </c>
    </row>
    <row r="2955" spans="1:12" x14ac:dyDescent="0.3">
      <c r="A2955" s="1" t="s">
        <v>2955</v>
      </c>
      <c r="B2955">
        <v>0</v>
      </c>
      <c r="C2955" s="4">
        <v>0</v>
      </c>
      <c r="D2955" s="4">
        <v>0</v>
      </c>
      <c r="E2955" s="4">
        <v>0</v>
      </c>
      <c r="F2955" s="6">
        <v>0</v>
      </c>
      <c r="G2955" s="6">
        <v>0</v>
      </c>
      <c r="H2955" s="6">
        <v>0</v>
      </c>
      <c r="I2955">
        <f t="shared" si="185"/>
        <v>0</v>
      </c>
      <c r="J2955">
        <f t="shared" si="186"/>
        <v>0</v>
      </c>
      <c r="K2955">
        <f t="shared" si="187"/>
        <v>0</v>
      </c>
      <c r="L2955">
        <f t="shared" si="188"/>
        <v>0</v>
      </c>
    </row>
    <row r="2956" spans="1:12" x14ac:dyDescent="0.3">
      <c r="A2956" s="1" t="s">
        <v>2956</v>
      </c>
      <c r="B2956">
        <v>0</v>
      </c>
      <c r="C2956" s="4">
        <v>0</v>
      </c>
      <c r="D2956" s="4">
        <v>0</v>
      </c>
      <c r="E2956" s="4">
        <v>0</v>
      </c>
      <c r="F2956" s="6">
        <v>0</v>
      </c>
      <c r="G2956" s="6">
        <v>0</v>
      </c>
      <c r="H2956" s="6">
        <v>0</v>
      </c>
      <c r="I2956">
        <f t="shared" si="185"/>
        <v>0</v>
      </c>
      <c r="J2956">
        <f t="shared" si="186"/>
        <v>0</v>
      </c>
      <c r="K2956">
        <f t="shared" si="187"/>
        <v>0</v>
      </c>
      <c r="L2956">
        <f t="shared" si="188"/>
        <v>0</v>
      </c>
    </row>
    <row r="2957" spans="1:12" x14ac:dyDescent="0.3">
      <c r="A2957" s="1" t="s">
        <v>2957</v>
      </c>
      <c r="B2957">
        <v>0</v>
      </c>
      <c r="C2957" s="4">
        <v>0</v>
      </c>
      <c r="D2957" s="4">
        <v>0</v>
      </c>
      <c r="E2957" s="4">
        <v>0</v>
      </c>
      <c r="F2957" s="6">
        <v>0</v>
      </c>
      <c r="G2957" s="6">
        <v>1</v>
      </c>
      <c r="H2957" s="6">
        <v>0</v>
      </c>
      <c r="I2957">
        <f t="shared" si="185"/>
        <v>0</v>
      </c>
      <c r="J2957">
        <f t="shared" si="186"/>
        <v>0</v>
      </c>
      <c r="K2957">
        <f t="shared" si="187"/>
        <v>0</v>
      </c>
      <c r="L2957">
        <f t="shared" si="188"/>
        <v>0</v>
      </c>
    </row>
    <row r="2958" spans="1:12" x14ac:dyDescent="0.3">
      <c r="A2958" s="1" t="s">
        <v>2958</v>
      </c>
      <c r="B2958">
        <v>0</v>
      </c>
      <c r="C2958" s="4">
        <v>0</v>
      </c>
      <c r="D2958" s="4">
        <v>0</v>
      </c>
      <c r="E2958" s="4">
        <v>0</v>
      </c>
      <c r="F2958" s="6">
        <v>0</v>
      </c>
      <c r="G2958" s="6">
        <v>0</v>
      </c>
      <c r="H2958" s="6">
        <v>0</v>
      </c>
      <c r="I2958">
        <f t="shared" si="185"/>
        <v>0</v>
      </c>
      <c r="J2958">
        <f t="shared" si="186"/>
        <v>0</v>
      </c>
      <c r="K2958">
        <f t="shared" si="187"/>
        <v>0</v>
      </c>
      <c r="L2958">
        <f t="shared" si="188"/>
        <v>0</v>
      </c>
    </row>
    <row r="2959" spans="1:12" x14ac:dyDescent="0.3">
      <c r="A2959" s="1" t="s">
        <v>2959</v>
      </c>
      <c r="B2959">
        <v>0</v>
      </c>
      <c r="C2959" s="4">
        <v>0</v>
      </c>
      <c r="D2959" s="4">
        <v>0</v>
      </c>
      <c r="E2959" s="4">
        <v>0</v>
      </c>
      <c r="F2959" s="6">
        <v>0</v>
      </c>
      <c r="G2959" s="6">
        <v>0</v>
      </c>
      <c r="H2959" s="6">
        <v>0</v>
      </c>
      <c r="I2959">
        <f t="shared" si="185"/>
        <v>0</v>
      </c>
      <c r="J2959">
        <f t="shared" si="186"/>
        <v>0</v>
      </c>
      <c r="K2959">
        <f t="shared" si="187"/>
        <v>0</v>
      </c>
      <c r="L2959">
        <f t="shared" si="188"/>
        <v>0</v>
      </c>
    </row>
    <row r="2960" spans="1:12" x14ac:dyDescent="0.3">
      <c r="A2960" s="1" t="s">
        <v>2960</v>
      </c>
      <c r="B2960">
        <v>0</v>
      </c>
      <c r="C2960" s="4">
        <v>0</v>
      </c>
      <c r="D2960" s="4">
        <v>1</v>
      </c>
      <c r="E2960" s="4">
        <v>1</v>
      </c>
      <c r="F2960" s="6">
        <v>0</v>
      </c>
      <c r="G2960" s="6">
        <v>0</v>
      </c>
      <c r="H2960" s="6">
        <v>0</v>
      </c>
      <c r="I2960">
        <f t="shared" si="185"/>
        <v>0</v>
      </c>
      <c r="J2960">
        <f t="shared" si="186"/>
        <v>0</v>
      </c>
      <c r="K2960">
        <f t="shared" si="187"/>
        <v>0</v>
      </c>
      <c r="L2960">
        <f t="shared" si="188"/>
        <v>0</v>
      </c>
    </row>
    <row r="2961" spans="1:12" x14ac:dyDescent="0.3">
      <c r="A2961" s="1" t="s">
        <v>2961</v>
      </c>
      <c r="B2961">
        <v>0</v>
      </c>
      <c r="C2961" s="4">
        <v>0</v>
      </c>
      <c r="D2961" s="4">
        <v>0</v>
      </c>
      <c r="E2961" s="4">
        <v>0</v>
      </c>
      <c r="F2961" s="6">
        <v>0</v>
      </c>
      <c r="G2961" s="6">
        <v>0</v>
      </c>
      <c r="H2961" s="6">
        <v>0</v>
      </c>
      <c r="I2961">
        <f t="shared" si="185"/>
        <v>0</v>
      </c>
      <c r="J2961">
        <f t="shared" si="186"/>
        <v>0</v>
      </c>
      <c r="K2961">
        <f t="shared" si="187"/>
        <v>0</v>
      </c>
      <c r="L2961">
        <f t="shared" si="188"/>
        <v>0</v>
      </c>
    </row>
    <row r="2962" spans="1:12" x14ac:dyDescent="0.3">
      <c r="A2962" s="1" t="s">
        <v>2962</v>
      </c>
      <c r="B2962">
        <v>0</v>
      </c>
      <c r="C2962" s="4">
        <v>0</v>
      </c>
      <c r="D2962" s="4">
        <v>0</v>
      </c>
      <c r="E2962" s="4">
        <v>0</v>
      </c>
      <c r="F2962" s="6">
        <v>0</v>
      </c>
      <c r="G2962" s="6">
        <v>1</v>
      </c>
      <c r="H2962" s="6">
        <v>0</v>
      </c>
      <c r="I2962">
        <f t="shared" si="185"/>
        <v>0</v>
      </c>
      <c r="J2962">
        <f t="shared" si="186"/>
        <v>0</v>
      </c>
      <c r="K2962">
        <f t="shared" si="187"/>
        <v>0</v>
      </c>
      <c r="L2962">
        <f t="shared" si="188"/>
        <v>0</v>
      </c>
    </row>
    <row r="2963" spans="1:12" x14ac:dyDescent="0.3">
      <c r="A2963" s="1" t="s">
        <v>2963</v>
      </c>
      <c r="B2963">
        <v>0</v>
      </c>
      <c r="C2963" s="4">
        <v>0</v>
      </c>
      <c r="D2963" s="4">
        <v>0</v>
      </c>
      <c r="E2963" s="4">
        <v>1</v>
      </c>
      <c r="F2963" s="6">
        <v>0</v>
      </c>
      <c r="G2963" s="6">
        <v>0</v>
      </c>
      <c r="H2963" s="6">
        <v>0</v>
      </c>
      <c r="I2963">
        <f t="shared" si="185"/>
        <v>0</v>
      </c>
      <c r="J2963">
        <f t="shared" si="186"/>
        <v>0</v>
      </c>
      <c r="K2963">
        <f t="shared" si="187"/>
        <v>0</v>
      </c>
      <c r="L2963">
        <f t="shared" si="188"/>
        <v>0</v>
      </c>
    </row>
    <row r="2964" spans="1:12" x14ac:dyDescent="0.3">
      <c r="A2964" s="1" t="s">
        <v>2964</v>
      </c>
      <c r="B2964">
        <v>0</v>
      </c>
      <c r="C2964" s="4">
        <v>0</v>
      </c>
      <c r="D2964" s="4">
        <v>1</v>
      </c>
      <c r="E2964" s="4">
        <v>0</v>
      </c>
      <c r="F2964" s="6">
        <v>0</v>
      </c>
      <c r="G2964" s="6">
        <v>0</v>
      </c>
      <c r="H2964" s="6">
        <v>0</v>
      </c>
      <c r="I2964">
        <f t="shared" si="185"/>
        <v>0</v>
      </c>
      <c r="J2964">
        <f t="shared" si="186"/>
        <v>0</v>
      </c>
      <c r="K2964">
        <f t="shared" si="187"/>
        <v>0</v>
      </c>
      <c r="L2964">
        <f t="shared" si="188"/>
        <v>0</v>
      </c>
    </row>
    <row r="2965" spans="1:12" x14ac:dyDescent="0.3">
      <c r="A2965" s="1" t="s">
        <v>2965</v>
      </c>
      <c r="B2965">
        <v>0</v>
      </c>
      <c r="C2965" s="4">
        <v>0</v>
      </c>
      <c r="D2965" s="4">
        <v>0</v>
      </c>
      <c r="E2965" s="4">
        <v>0</v>
      </c>
      <c r="F2965" s="6">
        <v>0</v>
      </c>
      <c r="G2965" s="6">
        <v>0</v>
      </c>
      <c r="H2965" s="6">
        <v>0</v>
      </c>
      <c r="I2965">
        <f t="shared" si="185"/>
        <v>0</v>
      </c>
      <c r="J2965">
        <f t="shared" si="186"/>
        <v>0</v>
      </c>
      <c r="K2965">
        <f t="shared" si="187"/>
        <v>0</v>
      </c>
      <c r="L2965">
        <f t="shared" si="188"/>
        <v>0</v>
      </c>
    </row>
    <row r="2966" spans="1:12" x14ac:dyDescent="0.3">
      <c r="A2966" s="1" t="s">
        <v>2966</v>
      </c>
      <c r="B2966">
        <v>0</v>
      </c>
      <c r="C2966" s="4">
        <v>0</v>
      </c>
      <c r="D2966" s="4">
        <v>1</v>
      </c>
      <c r="E2966" s="4">
        <v>0</v>
      </c>
      <c r="F2966" s="6">
        <v>0</v>
      </c>
      <c r="G2966" s="6">
        <v>0</v>
      </c>
      <c r="H2966" s="6">
        <v>0</v>
      </c>
      <c r="I2966">
        <f t="shared" si="185"/>
        <v>0</v>
      </c>
      <c r="J2966">
        <f t="shared" si="186"/>
        <v>0</v>
      </c>
      <c r="K2966">
        <f t="shared" si="187"/>
        <v>0</v>
      </c>
      <c r="L2966">
        <f t="shared" si="188"/>
        <v>0</v>
      </c>
    </row>
    <row r="2967" spans="1:12" x14ac:dyDescent="0.3">
      <c r="A2967" s="1" t="s">
        <v>2967</v>
      </c>
      <c r="B2967">
        <v>0</v>
      </c>
      <c r="C2967" s="4">
        <v>0</v>
      </c>
      <c r="D2967" s="4">
        <v>0</v>
      </c>
      <c r="E2967" s="4">
        <v>0</v>
      </c>
      <c r="F2967" s="6">
        <v>0</v>
      </c>
      <c r="G2967" s="6">
        <v>0</v>
      </c>
      <c r="H2967" s="6">
        <v>0</v>
      </c>
      <c r="I2967">
        <f t="shared" si="185"/>
        <v>0</v>
      </c>
      <c r="J2967">
        <f t="shared" si="186"/>
        <v>0</v>
      </c>
      <c r="K2967">
        <f t="shared" si="187"/>
        <v>0</v>
      </c>
      <c r="L2967">
        <f t="shared" si="188"/>
        <v>0</v>
      </c>
    </row>
    <row r="2968" spans="1:12" x14ac:dyDescent="0.3">
      <c r="A2968" s="1" t="s">
        <v>2968</v>
      </c>
      <c r="B2968">
        <v>0</v>
      </c>
      <c r="C2968" s="4">
        <v>0</v>
      </c>
      <c r="D2968" s="4">
        <v>0</v>
      </c>
      <c r="E2968" s="4">
        <v>0</v>
      </c>
      <c r="F2968" s="6">
        <v>0</v>
      </c>
      <c r="G2968" s="6">
        <v>0</v>
      </c>
      <c r="H2968" s="6">
        <v>0</v>
      </c>
      <c r="I2968">
        <f t="shared" si="185"/>
        <v>0</v>
      </c>
      <c r="J2968">
        <f t="shared" si="186"/>
        <v>0</v>
      </c>
      <c r="K2968">
        <f t="shared" si="187"/>
        <v>0</v>
      </c>
      <c r="L2968">
        <f t="shared" si="188"/>
        <v>0</v>
      </c>
    </row>
    <row r="2969" spans="1:12" x14ac:dyDescent="0.3">
      <c r="A2969" s="1" t="s">
        <v>2969</v>
      </c>
      <c r="B2969">
        <v>0</v>
      </c>
      <c r="C2969" s="4">
        <v>0</v>
      </c>
      <c r="D2969" s="4">
        <v>0</v>
      </c>
      <c r="E2969" s="4">
        <v>0</v>
      </c>
      <c r="F2969" s="6">
        <v>0</v>
      </c>
      <c r="G2969" s="6">
        <v>1</v>
      </c>
      <c r="H2969" s="6">
        <v>0</v>
      </c>
      <c r="I2969">
        <f t="shared" si="185"/>
        <v>0</v>
      </c>
      <c r="J2969">
        <f t="shared" si="186"/>
        <v>0</v>
      </c>
      <c r="K2969">
        <f t="shared" si="187"/>
        <v>0</v>
      </c>
      <c r="L2969">
        <f t="shared" si="188"/>
        <v>0</v>
      </c>
    </row>
    <row r="2970" spans="1:12" x14ac:dyDescent="0.3">
      <c r="A2970" s="1" t="s">
        <v>2970</v>
      </c>
      <c r="B2970">
        <v>0</v>
      </c>
      <c r="C2970" s="4">
        <v>0</v>
      </c>
      <c r="D2970" s="4">
        <v>0</v>
      </c>
      <c r="E2970" s="4">
        <v>0</v>
      </c>
      <c r="F2970" s="6">
        <v>0</v>
      </c>
      <c r="G2970" s="6">
        <v>0</v>
      </c>
      <c r="H2970" s="6">
        <v>0</v>
      </c>
      <c r="I2970">
        <f t="shared" si="185"/>
        <v>0</v>
      </c>
      <c r="J2970">
        <f t="shared" si="186"/>
        <v>0</v>
      </c>
      <c r="K2970">
        <f t="shared" si="187"/>
        <v>0</v>
      </c>
      <c r="L2970">
        <f t="shared" si="188"/>
        <v>0</v>
      </c>
    </row>
    <row r="2971" spans="1:12" x14ac:dyDescent="0.3">
      <c r="A2971" s="1" t="s">
        <v>2971</v>
      </c>
      <c r="B2971">
        <v>0</v>
      </c>
      <c r="C2971" s="4">
        <v>0</v>
      </c>
      <c r="D2971" s="4">
        <v>0</v>
      </c>
      <c r="E2971" s="4">
        <v>0</v>
      </c>
      <c r="F2971" s="6">
        <v>0</v>
      </c>
      <c r="G2971" s="6">
        <v>0</v>
      </c>
      <c r="H2971" s="6">
        <v>0</v>
      </c>
      <c r="I2971">
        <f t="shared" si="185"/>
        <v>0</v>
      </c>
      <c r="J2971">
        <f t="shared" si="186"/>
        <v>0</v>
      </c>
      <c r="K2971">
        <f t="shared" si="187"/>
        <v>0</v>
      </c>
      <c r="L2971">
        <f t="shared" si="188"/>
        <v>0</v>
      </c>
    </row>
    <row r="2972" spans="1:12" x14ac:dyDescent="0.3">
      <c r="A2972" s="1" t="s">
        <v>2972</v>
      </c>
      <c r="B2972">
        <v>0</v>
      </c>
      <c r="C2972" s="4">
        <v>0</v>
      </c>
      <c r="D2972" s="4">
        <v>0</v>
      </c>
      <c r="E2972" s="4">
        <v>0</v>
      </c>
      <c r="F2972" s="6">
        <v>0</v>
      </c>
      <c r="G2972" s="6">
        <v>0</v>
      </c>
      <c r="H2972" s="6">
        <v>0</v>
      </c>
      <c r="I2972">
        <f t="shared" si="185"/>
        <v>0</v>
      </c>
      <c r="J2972">
        <f t="shared" si="186"/>
        <v>0</v>
      </c>
      <c r="K2972">
        <f t="shared" si="187"/>
        <v>0</v>
      </c>
      <c r="L2972">
        <f t="shared" si="188"/>
        <v>0</v>
      </c>
    </row>
    <row r="2973" spans="1:12" x14ac:dyDescent="0.3">
      <c r="A2973" s="1" t="s">
        <v>2973</v>
      </c>
      <c r="B2973">
        <v>0</v>
      </c>
      <c r="C2973" s="4">
        <v>0</v>
      </c>
      <c r="D2973" s="4">
        <v>0</v>
      </c>
      <c r="E2973" s="4">
        <v>0</v>
      </c>
      <c r="F2973" s="6">
        <v>0</v>
      </c>
      <c r="G2973" s="6">
        <v>0</v>
      </c>
      <c r="H2973" s="6">
        <v>0</v>
      </c>
      <c r="I2973">
        <f t="shared" si="185"/>
        <v>0</v>
      </c>
      <c r="J2973">
        <f t="shared" si="186"/>
        <v>0</v>
      </c>
      <c r="K2973">
        <f t="shared" si="187"/>
        <v>0</v>
      </c>
      <c r="L2973">
        <f t="shared" si="188"/>
        <v>0</v>
      </c>
    </row>
    <row r="2974" spans="1:12" x14ac:dyDescent="0.3">
      <c r="A2974" s="1" t="s">
        <v>2974</v>
      </c>
      <c r="B2974">
        <v>0</v>
      </c>
      <c r="C2974" s="4">
        <v>0</v>
      </c>
      <c r="D2974" s="4">
        <v>0</v>
      </c>
      <c r="E2974" s="4">
        <v>0</v>
      </c>
      <c r="F2974" s="6">
        <v>0</v>
      </c>
      <c r="G2974" s="6">
        <v>0</v>
      </c>
      <c r="H2974" s="6">
        <v>0</v>
      </c>
      <c r="I2974">
        <f t="shared" si="185"/>
        <v>0</v>
      </c>
      <c r="J2974">
        <f t="shared" si="186"/>
        <v>0</v>
      </c>
      <c r="K2974">
        <f t="shared" si="187"/>
        <v>0</v>
      </c>
      <c r="L2974">
        <f t="shared" si="188"/>
        <v>0</v>
      </c>
    </row>
    <row r="2975" spans="1:12" x14ac:dyDescent="0.3">
      <c r="A2975" s="1" t="s">
        <v>2975</v>
      </c>
      <c r="B2975">
        <v>0</v>
      </c>
      <c r="C2975" s="4">
        <v>0</v>
      </c>
      <c r="D2975" s="4">
        <v>0</v>
      </c>
      <c r="E2975" s="4">
        <v>0</v>
      </c>
      <c r="F2975" s="6">
        <v>0</v>
      </c>
      <c r="G2975" s="6">
        <v>1</v>
      </c>
      <c r="H2975" s="6">
        <v>0</v>
      </c>
      <c r="I2975">
        <f t="shared" si="185"/>
        <v>0</v>
      </c>
      <c r="J2975">
        <f t="shared" si="186"/>
        <v>0</v>
      </c>
      <c r="K2975">
        <f t="shared" si="187"/>
        <v>0</v>
      </c>
      <c r="L2975">
        <f t="shared" si="188"/>
        <v>0</v>
      </c>
    </row>
    <row r="2976" spans="1:12" x14ac:dyDescent="0.3">
      <c r="A2976" s="1" t="s">
        <v>2976</v>
      </c>
      <c r="B2976">
        <v>0</v>
      </c>
      <c r="C2976" s="4">
        <v>0</v>
      </c>
      <c r="D2976" s="4">
        <v>1</v>
      </c>
      <c r="E2976" s="4">
        <v>0</v>
      </c>
      <c r="F2976" s="6">
        <v>0</v>
      </c>
      <c r="G2976" s="6">
        <v>1</v>
      </c>
      <c r="H2976" s="6">
        <v>0</v>
      </c>
      <c r="I2976">
        <f t="shared" si="185"/>
        <v>0</v>
      </c>
      <c r="J2976">
        <f t="shared" si="186"/>
        <v>1</v>
      </c>
      <c r="K2976">
        <f t="shared" si="187"/>
        <v>0</v>
      </c>
      <c r="L2976">
        <f t="shared" si="188"/>
        <v>0</v>
      </c>
    </row>
    <row r="2977" spans="1:12" x14ac:dyDescent="0.3">
      <c r="A2977" s="1" t="s">
        <v>2977</v>
      </c>
      <c r="B2977">
        <v>0</v>
      </c>
      <c r="C2977" s="4">
        <v>0</v>
      </c>
      <c r="D2977" s="4">
        <v>0</v>
      </c>
      <c r="E2977" s="4">
        <v>0</v>
      </c>
      <c r="F2977" s="6">
        <v>0</v>
      </c>
      <c r="G2977" s="6">
        <v>0</v>
      </c>
      <c r="H2977" s="6">
        <v>0</v>
      </c>
      <c r="I2977">
        <f t="shared" si="185"/>
        <v>0</v>
      </c>
      <c r="J2977">
        <f t="shared" si="186"/>
        <v>0</v>
      </c>
      <c r="K2977">
        <f t="shared" si="187"/>
        <v>0</v>
      </c>
      <c r="L2977">
        <f t="shared" si="188"/>
        <v>0</v>
      </c>
    </row>
    <row r="2978" spans="1:12" x14ac:dyDescent="0.3">
      <c r="A2978" s="1" t="s">
        <v>2978</v>
      </c>
      <c r="B2978">
        <v>0</v>
      </c>
      <c r="C2978" s="4">
        <v>0</v>
      </c>
      <c r="D2978" s="4">
        <v>0</v>
      </c>
      <c r="E2978" s="4">
        <v>0</v>
      </c>
      <c r="F2978" s="6">
        <v>0</v>
      </c>
      <c r="G2978" s="6">
        <v>0</v>
      </c>
      <c r="H2978" s="6">
        <v>0</v>
      </c>
      <c r="I2978">
        <f t="shared" si="185"/>
        <v>0</v>
      </c>
      <c r="J2978">
        <f t="shared" si="186"/>
        <v>0</v>
      </c>
      <c r="K2978">
        <f t="shared" si="187"/>
        <v>0</v>
      </c>
      <c r="L2978">
        <f t="shared" si="188"/>
        <v>0</v>
      </c>
    </row>
    <row r="2979" spans="1:12" x14ac:dyDescent="0.3">
      <c r="A2979" s="1" t="s">
        <v>2979</v>
      </c>
      <c r="B2979">
        <v>0</v>
      </c>
      <c r="C2979" s="4">
        <v>0</v>
      </c>
      <c r="D2979" s="4">
        <v>0</v>
      </c>
      <c r="E2979" s="4">
        <v>0</v>
      </c>
      <c r="F2979" s="6">
        <v>0</v>
      </c>
      <c r="G2979" s="6">
        <v>0</v>
      </c>
      <c r="H2979" s="6">
        <v>0</v>
      </c>
      <c r="I2979">
        <f t="shared" si="185"/>
        <v>0</v>
      </c>
      <c r="J2979">
        <f t="shared" si="186"/>
        <v>0</v>
      </c>
      <c r="K2979">
        <f t="shared" si="187"/>
        <v>0</v>
      </c>
      <c r="L2979">
        <f t="shared" si="188"/>
        <v>0</v>
      </c>
    </row>
    <row r="2980" spans="1:12" x14ac:dyDescent="0.3">
      <c r="A2980" s="1" t="s">
        <v>2980</v>
      </c>
      <c r="B2980">
        <v>0</v>
      </c>
      <c r="C2980" s="4">
        <v>0</v>
      </c>
      <c r="D2980" s="4">
        <v>0</v>
      </c>
      <c r="E2980" s="4">
        <v>0</v>
      </c>
      <c r="F2980" s="6">
        <v>0</v>
      </c>
      <c r="G2980" s="6">
        <v>0</v>
      </c>
      <c r="H2980" s="6">
        <v>0</v>
      </c>
      <c r="I2980">
        <f t="shared" si="185"/>
        <v>0</v>
      </c>
      <c r="J2980">
        <f t="shared" si="186"/>
        <v>0</v>
      </c>
      <c r="K2980">
        <f t="shared" si="187"/>
        <v>0</v>
      </c>
      <c r="L2980">
        <f t="shared" si="188"/>
        <v>0</v>
      </c>
    </row>
    <row r="2981" spans="1:12" x14ac:dyDescent="0.3">
      <c r="A2981" s="1" t="s">
        <v>2981</v>
      </c>
      <c r="B2981">
        <v>1</v>
      </c>
      <c r="C2981" s="4">
        <v>1</v>
      </c>
      <c r="D2981" s="4">
        <v>0</v>
      </c>
      <c r="E2981" s="4">
        <v>1</v>
      </c>
      <c r="F2981" s="6">
        <v>1</v>
      </c>
      <c r="G2981" s="6">
        <v>1</v>
      </c>
      <c r="H2981" s="6">
        <v>1</v>
      </c>
      <c r="I2981">
        <f t="shared" si="185"/>
        <v>1</v>
      </c>
      <c r="J2981">
        <f t="shared" si="186"/>
        <v>0</v>
      </c>
      <c r="K2981">
        <f t="shared" si="187"/>
        <v>1</v>
      </c>
      <c r="L2981">
        <f t="shared" si="188"/>
        <v>0</v>
      </c>
    </row>
    <row r="2982" spans="1:12" x14ac:dyDescent="0.3">
      <c r="A2982" s="1" t="s">
        <v>2982</v>
      </c>
      <c r="B2982">
        <v>0</v>
      </c>
      <c r="C2982" s="4">
        <v>0</v>
      </c>
      <c r="D2982" s="4">
        <v>0</v>
      </c>
      <c r="E2982" s="4">
        <v>0</v>
      </c>
      <c r="F2982" s="6">
        <v>0</v>
      </c>
      <c r="G2982" s="6">
        <v>1</v>
      </c>
      <c r="H2982" s="6">
        <v>0</v>
      </c>
      <c r="I2982">
        <f t="shared" si="185"/>
        <v>0</v>
      </c>
      <c r="J2982">
        <f t="shared" si="186"/>
        <v>0</v>
      </c>
      <c r="K2982">
        <f t="shared" si="187"/>
        <v>0</v>
      </c>
      <c r="L2982">
        <f t="shared" si="188"/>
        <v>0</v>
      </c>
    </row>
    <row r="2983" spans="1:12" x14ac:dyDescent="0.3">
      <c r="A2983" s="1" t="s">
        <v>2983</v>
      </c>
      <c r="B2983">
        <v>0</v>
      </c>
      <c r="C2983" s="4">
        <v>0</v>
      </c>
      <c r="D2983" s="4">
        <v>0</v>
      </c>
      <c r="E2983" s="4">
        <v>0</v>
      </c>
      <c r="F2983" s="6">
        <v>0</v>
      </c>
      <c r="G2983" s="6">
        <v>0</v>
      </c>
      <c r="H2983" s="6">
        <v>0</v>
      </c>
      <c r="I2983">
        <f t="shared" si="185"/>
        <v>0</v>
      </c>
      <c r="J2983">
        <f t="shared" si="186"/>
        <v>0</v>
      </c>
      <c r="K2983">
        <f t="shared" si="187"/>
        <v>0</v>
      </c>
      <c r="L2983">
        <f t="shared" si="188"/>
        <v>0</v>
      </c>
    </row>
    <row r="2984" spans="1:12" x14ac:dyDescent="0.3">
      <c r="A2984" s="1" t="s">
        <v>2984</v>
      </c>
      <c r="B2984">
        <v>0</v>
      </c>
      <c r="C2984" s="4">
        <v>0</v>
      </c>
      <c r="D2984" s="4">
        <v>0</v>
      </c>
      <c r="E2984" s="4">
        <v>0</v>
      </c>
      <c r="F2984" s="6">
        <v>0</v>
      </c>
      <c r="G2984" s="6">
        <v>0</v>
      </c>
      <c r="H2984" s="6">
        <v>0</v>
      </c>
      <c r="I2984">
        <f t="shared" si="185"/>
        <v>0</v>
      </c>
      <c r="J2984">
        <f t="shared" si="186"/>
        <v>0</v>
      </c>
      <c r="K2984">
        <f t="shared" si="187"/>
        <v>0</v>
      </c>
      <c r="L2984">
        <f t="shared" si="188"/>
        <v>0</v>
      </c>
    </row>
    <row r="2985" spans="1:12" x14ac:dyDescent="0.3">
      <c r="A2985" s="1" t="s">
        <v>2985</v>
      </c>
      <c r="B2985">
        <v>0</v>
      </c>
      <c r="C2985" s="4">
        <v>0</v>
      </c>
      <c r="D2985" s="4">
        <v>0</v>
      </c>
      <c r="E2985" s="4">
        <v>0</v>
      </c>
      <c r="F2985" s="6">
        <v>0</v>
      </c>
      <c r="G2985" s="6">
        <v>1</v>
      </c>
      <c r="H2985" s="6">
        <v>0</v>
      </c>
      <c r="I2985">
        <f t="shared" si="185"/>
        <v>0</v>
      </c>
      <c r="J2985">
        <f t="shared" si="186"/>
        <v>0</v>
      </c>
      <c r="K2985">
        <f t="shared" si="187"/>
        <v>0</v>
      </c>
      <c r="L2985">
        <f t="shared" si="188"/>
        <v>0</v>
      </c>
    </row>
    <row r="2986" spans="1:12" x14ac:dyDescent="0.3">
      <c r="A2986" s="1" t="s">
        <v>2986</v>
      </c>
      <c r="B2986">
        <v>0</v>
      </c>
      <c r="C2986" s="4">
        <v>0</v>
      </c>
      <c r="D2986" s="4">
        <v>0</v>
      </c>
      <c r="E2986" s="4">
        <v>0</v>
      </c>
      <c r="F2986" s="6">
        <v>0</v>
      </c>
      <c r="G2986" s="6">
        <v>0</v>
      </c>
      <c r="H2986" s="6">
        <v>0</v>
      </c>
      <c r="I2986">
        <f t="shared" si="185"/>
        <v>0</v>
      </c>
      <c r="J2986">
        <f t="shared" si="186"/>
        <v>0</v>
      </c>
      <c r="K2986">
        <f t="shared" si="187"/>
        <v>0</v>
      </c>
      <c r="L2986">
        <f t="shared" si="188"/>
        <v>0</v>
      </c>
    </row>
    <row r="2987" spans="1:12" x14ac:dyDescent="0.3">
      <c r="A2987" s="1" t="s">
        <v>2987</v>
      </c>
      <c r="B2987">
        <v>0</v>
      </c>
      <c r="C2987" s="4">
        <v>0</v>
      </c>
      <c r="D2987" s="4">
        <v>0</v>
      </c>
      <c r="E2987" s="4">
        <v>0</v>
      </c>
      <c r="F2987" s="6">
        <v>0</v>
      </c>
      <c r="G2987" s="6">
        <v>0</v>
      </c>
      <c r="H2987" s="6">
        <v>0</v>
      </c>
      <c r="I2987">
        <f t="shared" si="185"/>
        <v>0</v>
      </c>
      <c r="J2987">
        <f t="shared" si="186"/>
        <v>0</v>
      </c>
      <c r="K2987">
        <f t="shared" si="187"/>
        <v>0</v>
      </c>
      <c r="L2987">
        <f t="shared" si="188"/>
        <v>0</v>
      </c>
    </row>
    <row r="2988" spans="1:12" x14ac:dyDescent="0.3">
      <c r="A2988" s="1" t="s">
        <v>2988</v>
      </c>
      <c r="B2988">
        <v>0</v>
      </c>
      <c r="C2988" s="4">
        <v>0</v>
      </c>
      <c r="D2988" s="4">
        <v>0</v>
      </c>
      <c r="E2988" s="4">
        <v>0</v>
      </c>
      <c r="F2988" s="6">
        <v>0</v>
      </c>
      <c r="G2988" s="6">
        <v>0</v>
      </c>
      <c r="H2988" s="6">
        <v>0</v>
      </c>
      <c r="I2988">
        <f t="shared" si="185"/>
        <v>0</v>
      </c>
      <c r="J2988">
        <f t="shared" si="186"/>
        <v>0</v>
      </c>
      <c r="K2988">
        <f t="shared" si="187"/>
        <v>0</v>
      </c>
      <c r="L2988">
        <f t="shared" si="188"/>
        <v>0</v>
      </c>
    </row>
    <row r="2989" spans="1:12" x14ac:dyDescent="0.3">
      <c r="A2989" s="1" t="s">
        <v>2989</v>
      </c>
      <c r="B2989">
        <v>0</v>
      </c>
      <c r="C2989" s="4">
        <v>0</v>
      </c>
      <c r="D2989" s="4">
        <v>0</v>
      </c>
      <c r="E2989" s="4">
        <v>0</v>
      </c>
      <c r="F2989" s="6">
        <v>0</v>
      </c>
      <c r="G2989" s="6">
        <v>0</v>
      </c>
      <c r="H2989" s="6">
        <v>0</v>
      </c>
      <c r="I2989">
        <f t="shared" si="185"/>
        <v>0</v>
      </c>
      <c r="J2989">
        <f t="shared" si="186"/>
        <v>0</v>
      </c>
      <c r="K2989">
        <f t="shared" si="187"/>
        <v>0</v>
      </c>
      <c r="L2989">
        <f t="shared" si="188"/>
        <v>0</v>
      </c>
    </row>
    <row r="2990" spans="1:12" x14ac:dyDescent="0.3">
      <c r="A2990" s="1" t="s">
        <v>2990</v>
      </c>
      <c r="B2990">
        <v>0</v>
      </c>
      <c r="C2990" s="4">
        <v>0</v>
      </c>
      <c r="D2990" s="4">
        <v>0</v>
      </c>
      <c r="E2990" s="4">
        <v>0</v>
      </c>
      <c r="F2990" s="6">
        <v>0</v>
      </c>
      <c r="G2990" s="6">
        <v>0</v>
      </c>
      <c r="H2990" s="6">
        <v>0</v>
      </c>
      <c r="I2990">
        <f t="shared" si="185"/>
        <v>0</v>
      </c>
      <c r="J2990">
        <f t="shared" si="186"/>
        <v>0</v>
      </c>
      <c r="K2990">
        <f t="shared" si="187"/>
        <v>0</v>
      </c>
      <c r="L2990">
        <f t="shared" si="188"/>
        <v>0</v>
      </c>
    </row>
    <row r="2991" spans="1:12" x14ac:dyDescent="0.3">
      <c r="A2991" s="1" t="s">
        <v>2991</v>
      </c>
      <c r="B2991">
        <v>0</v>
      </c>
      <c r="C2991" s="4">
        <v>0</v>
      </c>
      <c r="D2991" s="4">
        <v>1</v>
      </c>
      <c r="E2991" s="4">
        <v>1</v>
      </c>
      <c r="F2991" s="6">
        <v>0</v>
      </c>
      <c r="G2991" s="6">
        <v>0</v>
      </c>
      <c r="H2991" s="6">
        <v>0</v>
      </c>
      <c r="I2991">
        <f t="shared" si="185"/>
        <v>0</v>
      </c>
      <c r="J2991">
        <f t="shared" si="186"/>
        <v>0</v>
      </c>
      <c r="K2991">
        <f t="shared" si="187"/>
        <v>0</v>
      </c>
      <c r="L2991">
        <f t="shared" si="188"/>
        <v>0</v>
      </c>
    </row>
    <row r="2992" spans="1:12" x14ac:dyDescent="0.3">
      <c r="A2992" s="1" t="s">
        <v>2992</v>
      </c>
      <c r="B2992">
        <v>0</v>
      </c>
      <c r="C2992" s="4">
        <v>0</v>
      </c>
      <c r="D2992" s="4">
        <v>1</v>
      </c>
      <c r="E2992" s="4">
        <v>0</v>
      </c>
      <c r="F2992" s="6">
        <v>0</v>
      </c>
      <c r="G2992" s="6">
        <v>1</v>
      </c>
      <c r="H2992" s="6">
        <v>0</v>
      </c>
      <c r="I2992">
        <f t="shared" si="185"/>
        <v>0</v>
      </c>
      <c r="J2992">
        <f t="shared" si="186"/>
        <v>1</v>
      </c>
      <c r="K2992">
        <f t="shared" si="187"/>
        <v>0</v>
      </c>
      <c r="L2992">
        <f t="shared" si="188"/>
        <v>0</v>
      </c>
    </row>
    <row r="2993" spans="1:12" x14ac:dyDescent="0.3">
      <c r="A2993" s="1" t="s">
        <v>2993</v>
      </c>
      <c r="B2993">
        <v>0</v>
      </c>
      <c r="C2993" s="4">
        <v>0</v>
      </c>
      <c r="D2993" s="4">
        <v>0</v>
      </c>
      <c r="E2993" s="4">
        <v>0</v>
      </c>
      <c r="F2993" s="6">
        <v>0</v>
      </c>
      <c r="G2993" s="6">
        <v>0</v>
      </c>
      <c r="H2993" s="6">
        <v>0</v>
      </c>
      <c r="I2993">
        <f t="shared" si="185"/>
        <v>0</v>
      </c>
      <c r="J2993">
        <f t="shared" si="186"/>
        <v>0</v>
      </c>
      <c r="K2993">
        <f t="shared" si="187"/>
        <v>0</v>
      </c>
      <c r="L2993">
        <f t="shared" si="188"/>
        <v>0</v>
      </c>
    </row>
    <row r="2994" spans="1:12" x14ac:dyDescent="0.3">
      <c r="A2994" s="1" t="s">
        <v>2994</v>
      </c>
      <c r="B2994">
        <v>0</v>
      </c>
      <c r="C2994" s="4">
        <v>0</v>
      </c>
      <c r="D2994" s="4">
        <v>0</v>
      </c>
      <c r="E2994" s="4">
        <v>0</v>
      </c>
      <c r="F2994" s="6">
        <v>0</v>
      </c>
      <c r="G2994" s="6">
        <v>0</v>
      </c>
      <c r="H2994" s="6">
        <v>0</v>
      </c>
      <c r="I2994">
        <f t="shared" si="185"/>
        <v>0</v>
      </c>
      <c r="J2994">
        <f t="shared" si="186"/>
        <v>0</v>
      </c>
      <c r="K2994">
        <f t="shared" si="187"/>
        <v>0</v>
      </c>
      <c r="L2994">
        <f t="shared" si="188"/>
        <v>0</v>
      </c>
    </row>
    <row r="2995" spans="1:12" x14ac:dyDescent="0.3">
      <c r="A2995" s="1" t="s">
        <v>2995</v>
      </c>
      <c r="B2995">
        <v>0</v>
      </c>
      <c r="C2995" s="4">
        <v>0</v>
      </c>
      <c r="D2995" s="4">
        <v>1</v>
      </c>
      <c r="E2995" s="4">
        <v>0</v>
      </c>
      <c r="F2995" s="6">
        <v>0</v>
      </c>
      <c r="G2995" s="6">
        <v>1</v>
      </c>
      <c r="H2995" s="6">
        <v>0</v>
      </c>
      <c r="I2995">
        <f t="shared" si="185"/>
        <v>0</v>
      </c>
      <c r="J2995">
        <f t="shared" si="186"/>
        <v>1</v>
      </c>
      <c r="K2995">
        <f t="shared" si="187"/>
        <v>0</v>
      </c>
      <c r="L2995">
        <f t="shared" si="188"/>
        <v>0</v>
      </c>
    </row>
    <row r="2996" spans="1:12" x14ac:dyDescent="0.3">
      <c r="A2996" s="1" t="s">
        <v>2996</v>
      </c>
      <c r="B2996">
        <v>0</v>
      </c>
      <c r="C2996" s="4">
        <v>0</v>
      </c>
      <c r="D2996" s="4">
        <v>0</v>
      </c>
      <c r="E2996" s="4">
        <v>0</v>
      </c>
      <c r="F2996" s="6">
        <v>0</v>
      </c>
      <c r="G2996" s="6">
        <v>1</v>
      </c>
      <c r="H2996" s="6">
        <v>0</v>
      </c>
      <c r="I2996">
        <f t="shared" si="185"/>
        <v>0</v>
      </c>
      <c r="J2996">
        <f t="shared" si="186"/>
        <v>0</v>
      </c>
      <c r="K2996">
        <f t="shared" si="187"/>
        <v>0</v>
      </c>
      <c r="L2996">
        <f t="shared" si="188"/>
        <v>0</v>
      </c>
    </row>
    <row r="2997" spans="1:12" x14ac:dyDescent="0.3">
      <c r="A2997" s="1" t="s">
        <v>2997</v>
      </c>
      <c r="B2997">
        <v>0</v>
      </c>
      <c r="C2997" s="4">
        <v>0</v>
      </c>
      <c r="D2997" s="4">
        <v>1</v>
      </c>
      <c r="E2997" s="4">
        <v>0</v>
      </c>
      <c r="F2997" s="6">
        <v>0</v>
      </c>
      <c r="G2997" s="6">
        <v>1</v>
      </c>
      <c r="H2997" s="6">
        <v>0</v>
      </c>
      <c r="I2997">
        <f t="shared" si="185"/>
        <v>0</v>
      </c>
      <c r="J2997">
        <f t="shared" si="186"/>
        <v>1</v>
      </c>
      <c r="K2997">
        <f t="shared" si="187"/>
        <v>0</v>
      </c>
      <c r="L2997">
        <f t="shared" si="188"/>
        <v>0</v>
      </c>
    </row>
    <row r="2998" spans="1:12" x14ac:dyDescent="0.3">
      <c r="A2998" s="1" t="s">
        <v>2998</v>
      </c>
      <c r="B2998">
        <v>0</v>
      </c>
      <c r="C2998" s="4">
        <v>0</v>
      </c>
      <c r="D2998" s="4">
        <v>1</v>
      </c>
      <c r="E2998" s="4">
        <v>0</v>
      </c>
      <c r="F2998" s="6">
        <v>0</v>
      </c>
      <c r="G2998" s="6">
        <v>1</v>
      </c>
      <c r="H2998" s="6">
        <v>0</v>
      </c>
      <c r="I2998">
        <f t="shared" si="185"/>
        <v>0</v>
      </c>
      <c r="J2998">
        <f t="shared" si="186"/>
        <v>1</v>
      </c>
      <c r="K2998">
        <f t="shared" si="187"/>
        <v>0</v>
      </c>
      <c r="L2998">
        <f t="shared" si="188"/>
        <v>0</v>
      </c>
    </row>
    <row r="2999" spans="1:12" x14ac:dyDescent="0.3">
      <c r="A2999" s="1" t="s">
        <v>2999</v>
      </c>
      <c r="B2999">
        <v>0</v>
      </c>
      <c r="C2999" s="4">
        <v>0</v>
      </c>
      <c r="D2999" s="4">
        <v>0</v>
      </c>
      <c r="E2999" s="4">
        <v>0</v>
      </c>
      <c r="F2999" s="6">
        <v>0</v>
      </c>
      <c r="G2999" s="6">
        <v>0</v>
      </c>
      <c r="H2999" s="6">
        <v>0</v>
      </c>
      <c r="I2999">
        <f t="shared" si="185"/>
        <v>0</v>
      </c>
      <c r="J2999">
        <f t="shared" si="186"/>
        <v>0</v>
      </c>
      <c r="K2999">
        <f t="shared" si="187"/>
        <v>0</v>
      </c>
      <c r="L2999">
        <f t="shared" si="188"/>
        <v>0</v>
      </c>
    </row>
    <row r="3000" spans="1:12" x14ac:dyDescent="0.3">
      <c r="A3000" s="1" t="s">
        <v>3000</v>
      </c>
      <c r="B3000">
        <v>0</v>
      </c>
      <c r="C3000" s="4">
        <v>0</v>
      </c>
      <c r="D3000" s="4">
        <v>0</v>
      </c>
      <c r="E3000" s="4">
        <v>0</v>
      </c>
      <c r="F3000" s="6">
        <v>0</v>
      </c>
      <c r="G3000" s="6">
        <v>0</v>
      </c>
      <c r="H3000" s="6">
        <v>0</v>
      </c>
      <c r="I3000">
        <f t="shared" si="185"/>
        <v>0</v>
      </c>
      <c r="J3000">
        <f t="shared" si="186"/>
        <v>0</v>
      </c>
      <c r="K3000">
        <f t="shared" si="187"/>
        <v>0</v>
      </c>
      <c r="L3000">
        <f t="shared" si="188"/>
        <v>0</v>
      </c>
    </row>
    <row r="3001" spans="1:12" x14ac:dyDescent="0.3">
      <c r="A3001" s="1" t="s">
        <v>3001</v>
      </c>
      <c r="B3001">
        <v>0</v>
      </c>
      <c r="C3001" s="4">
        <v>0</v>
      </c>
      <c r="D3001" s="4">
        <v>0</v>
      </c>
      <c r="E3001" s="4">
        <v>0</v>
      </c>
      <c r="F3001" s="6">
        <v>0</v>
      </c>
      <c r="G3001" s="6">
        <v>0</v>
      </c>
      <c r="H3001" s="6">
        <v>0</v>
      </c>
      <c r="I3001">
        <f t="shared" si="185"/>
        <v>0</v>
      </c>
      <c r="J3001">
        <f t="shared" si="186"/>
        <v>0</v>
      </c>
      <c r="K3001">
        <f t="shared" si="187"/>
        <v>0</v>
      </c>
      <c r="L3001">
        <f t="shared" si="188"/>
        <v>0</v>
      </c>
    </row>
    <row r="3002" spans="1:12" x14ac:dyDescent="0.3">
      <c r="A3002" s="1" t="s">
        <v>3002</v>
      </c>
      <c r="B3002">
        <v>0</v>
      </c>
      <c r="C3002" s="4">
        <v>0</v>
      </c>
      <c r="D3002" s="4">
        <v>0</v>
      </c>
      <c r="E3002" s="4">
        <v>0</v>
      </c>
      <c r="F3002" s="6">
        <v>0</v>
      </c>
      <c r="G3002" s="6">
        <v>0</v>
      </c>
      <c r="H3002" s="6">
        <v>0</v>
      </c>
      <c r="I3002">
        <f t="shared" si="185"/>
        <v>0</v>
      </c>
      <c r="J3002">
        <f t="shared" si="186"/>
        <v>0</v>
      </c>
      <c r="K3002">
        <f t="shared" si="187"/>
        <v>0</v>
      </c>
      <c r="L3002">
        <f t="shared" si="188"/>
        <v>0</v>
      </c>
    </row>
    <row r="3003" spans="1:12" x14ac:dyDescent="0.3">
      <c r="A3003" s="1" t="s">
        <v>3003</v>
      </c>
      <c r="B3003">
        <v>0</v>
      </c>
      <c r="C3003" s="4">
        <v>0</v>
      </c>
      <c r="D3003" s="4">
        <v>0</v>
      </c>
      <c r="E3003" s="4">
        <v>0</v>
      </c>
      <c r="F3003" s="6">
        <v>0</v>
      </c>
      <c r="G3003" s="6">
        <v>0</v>
      </c>
      <c r="H3003" s="6">
        <v>0</v>
      </c>
      <c r="I3003">
        <f t="shared" si="185"/>
        <v>0</v>
      </c>
      <c r="J3003">
        <f t="shared" si="186"/>
        <v>0</v>
      </c>
      <c r="K3003">
        <f t="shared" si="187"/>
        <v>0</v>
      </c>
      <c r="L3003">
        <f t="shared" si="188"/>
        <v>0</v>
      </c>
    </row>
    <row r="3004" spans="1:12" x14ac:dyDescent="0.3">
      <c r="A3004" s="1" t="s">
        <v>3004</v>
      </c>
      <c r="B3004">
        <v>0</v>
      </c>
      <c r="C3004" s="4">
        <v>0</v>
      </c>
      <c r="D3004" s="4">
        <v>0</v>
      </c>
      <c r="E3004" s="4">
        <v>0</v>
      </c>
      <c r="F3004" s="6">
        <v>0</v>
      </c>
      <c r="G3004" s="6">
        <v>0</v>
      </c>
      <c r="H3004" s="6">
        <v>0</v>
      </c>
      <c r="I3004">
        <f t="shared" si="185"/>
        <v>0</v>
      </c>
      <c r="J3004">
        <f t="shared" si="186"/>
        <v>0</v>
      </c>
      <c r="K3004">
        <f t="shared" si="187"/>
        <v>0</v>
      </c>
      <c r="L3004">
        <f t="shared" si="188"/>
        <v>0</v>
      </c>
    </row>
    <row r="3005" spans="1:12" x14ac:dyDescent="0.3">
      <c r="A3005" s="1" t="s">
        <v>3005</v>
      </c>
      <c r="B3005">
        <v>0</v>
      </c>
      <c r="C3005" s="4">
        <v>0</v>
      </c>
      <c r="D3005" s="4">
        <v>0</v>
      </c>
      <c r="E3005" s="4">
        <v>0</v>
      </c>
      <c r="F3005" s="6">
        <v>0</v>
      </c>
      <c r="G3005" s="6">
        <v>0</v>
      </c>
      <c r="H3005" s="6">
        <v>0</v>
      </c>
      <c r="I3005">
        <f t="shared" si="185"/>
        <v>0</v>
      </c>
      <c r="J3005">
        <f t="shared" si="186"/>
        <v>0</v>
      </c>
      <c r="K3005">
        <f t="shared" si="187"/>
        <v>0</v>
      </c>
      <c r="L3005">
        <f t="shared" si="188"/>
        <v>0</v>
      </c>
    </row>
    <row r="3006" spans="1:12" x14ac:dyDescent="0.3">
      <c r="A3006" s="1" t="s">
        <v>3006</v>
      </c>
      <c r="B3006">
        <v>0</v>
      </c>
      <c r="C3006" s="4">
        <v>0</v>
      </c>
      <c r="D3006" s="4">
        <v>0</v>
      </c>
      <c r="E3006" s="4">
        <v>0</v>
      </c>
      <c r="F3006" s="6">
        <v>0</v>
      </c>
      <c r="G3006" s="6">
        <v>0</v>
      </c>
      <c r="H3006" s="6">
        <v>0</v>
      </c>
      <c r="I3006">
        <f t="shared" si="185"/>
        <v>0</v>
      </c>
      <c r="J3006">
        <f t="shared" si="186"/>
        <v>0</v>
      </c>
      <c r="K3006">
        <f t="shared" si="187"/>
        <v>0</v>
      </c>
      <c r="L3006">
        <f t="shared" si="188"/>
        <v>0</v>
      </c>
    </row>
    <row r="3007" spans="1:12" x14ac:dyDescent="0.3">
      <c r="A3007" s="1" t="s">
        <v>3007</v>
      </c>
      <c r="B3007">
        <v>0</v>
      </c>
      <c r="C3007" s="4">
        <v>0</v>
      </c>
      <c r="D3007" s="4">
        <v>0</v>
      </c>
      <c r="E3007" s="4">
        <v>0</v>
      </c>
      <c r="F3007" s="6">
        <v>0</v>
      </c>
      <c r="G3007" s="6">
        <v>0</v>
      </c>
      <c r="H3007" s="6">
        <v>0</v>
      </c>
      <c r="I3007">
        <f t="shared" si="185"/>
        <v>0</v>
      </c>
      <c r="J3007">
        <f t="shared" si="186"/>
        <v>0</v>
      </c>
      <c r="K3007">
        <f t="shared" si="187"/>
        <v>0</v>
      </c>
      <c r="L3007">
        <f t="shared" si="188"/>
        <v>0</v>
      </c>
    </row>
    <row r="3008" spans="1:12" x14ac:dyDescent="0.3">
      <c r="A3008" s="1" t="s">
        <v>3008</v>
      </c>
      <c r="B3008">
        <v>0</v>
      </c>
      <c r="C3008" s="4">
        <v>0</v>
      </c>
      <c r="D3008" s="4">
        <v>0</v>
      </c>
      <c r="E3008" s="4">
        <v>0</v>
      </c>
      <c r="F3008" s="6">
        <v>0</v>
      </c>
      <c r="G3008" s="6">
        <v>0</v>
      </c>
      <c r="H3008" s="6">
        <v>0</v>
      </c>
      <c r="I3008">
        <f t="shared" si="185"/>
        <v>0</v>
      </c>
      <c r="J3008">
        <f t="shared" si="186"/>
        <v>0</v>
      </c>
      <c r="K3008">
        <f t="shared" si="187"/>
        <v>0</v>
      </c>
      <c r="L3008">
        <f t="shared" si="188"/>
        <v>0</v>
      </c>
    </row>
    <row r="3009" spans="1:12" x14ac:dyDescent="0.3">
      <c r="A3009" s="1" t="s">
        <v>3009</v>
      </c>
      <c r="B3009">
        <v>0</v>
      </c>
      <c r="C3009" s="4">
        <v>0</v>
      </c>
      <c r="D3009" s="4">
        <v>0</v>
      </c>
      <c r="E3009" s="4">
        <v>0</v>
      </c>
      <c r="F3009" s="6">
        <v>0</v>
      </c>
      <c r="G3009" s="6">
        <v>0</v>
      </c>
      <c r="H3009" s="6">
        <v>0</v>
      </c>
      <c r="I3009">
        <f t="shared" si="185"/>
        <v>0</v>
      </c>
      <c r="J3009">
        <f t="shared" si="186"/>
        <v>0</v>
      </c>
      <c r="K3009">
        <f t="shared" si="187"/>
        <v>0</v>
      </c>
      <c r="L3009">
        <f t="shared" si="188"/>
        <v>0</v>
      </c>
    </row>
    <row r="3010" spans="1:12" x14ac:dyDescent="0.3">
      <c r="A3010" s="1" t="s">
        <v>3010</v>
      </c>
      <c r="B3010">
        <v>0</v>
      </c>
      <c r="C3010" s="4">
        <v>0</v>
      </c>
      <c r="D3010" s="4">
        <v>1</v>
      </c>
      <c r="E3010" s="4">
        <v>0</v>
      </c>
      <c r="F3010" s="6">
        <v>0</v>
      </c>
      <c r="G3010" s="6">
        <v>1</v>
      </c>
      <c r="H3010" s="6">
        <v>0</v>
      </c>
      <c r="I3010">
        <f t="shared" si="185"/>
        <v>0</v>
      </c>
      <c r="J3010">
        <f t="shared" si="186"/>
        <v>1</v>
      </c>
      <c r="K3010">
        <f t="shared" si="187"/>
        <v>0</v>
      </c>
      <c r="L3010">
        <f t="shared" si="188"/>
        <v>0</v>
      </c>
    </row>
    <row r="3011" spans="1:12" x14ac:dyDescent="0.3">
      <c r="A3011" s="1" t="s">
        <v>3011</v>
      </c>
      <c r="B3011">
        <v>0</v>
      </c>
      <c r="C3011" s="4">
        <v>0</v>
      </c>
      <c r="D3011" s="4">
        <v>0</v>
      </c>
      <c r="E3011" s="4">
        <v>0</v>
      </c>
      <c r="F3011" s="6">
        <v>0</v>
      </c>
      <c r="G3011" s="6">
        <v>0</v>
      </c>
      <c r="H3011" s="6">
        <v>0</v>
      </c>
      <c r="I3011">
        <f t="shared" ref="I3011:I3074" si="189">IF(AND(C3011=1,F3011=1),1,0)</f>
        <v>0</v>
      </c>
      <c r="J3011">
        <f t="shared" ref="J3011:J3074" si="190">IF(AND(D3011=1,G3011=1),1,0)</f>
        <v>0</v>
      </c>
      <c r="K3011">
        <f t="shared" ref="K3011:K3074" si="191">IF(AND(E3011=1,H3011=1),1,0)</f>
        <v>0</v>
      </c>
      <c r="L3011">
        <f t="shared" ref="L3011:L3074" si="192">IF(SUM(I3011:K3011)=3,1,0)</f>
        <v>0</v>
      </c>
    </row>
    <row r="3012" spans="1:12" x14ac:dyDescent="0.3">
      <c r="A3012" s="1" t="s">
        <v>3012</v>
      </c>
      <c r="B3012">
        <v>0</v>
      </c>
      <c r="C3012" s="4">
        <v>0</v>
      </c>
      <c r="D3012" s="4">
        <v>1</v>
      </c>
      <c r="E3012" s="4">
        <v>1</v>
      </c>
      <c r="F3012" s="6">
        <v>0</v>
      </c>
      <c r="G3012" s="6">
        <v>0</v>
      </c>
      <c r="H3012" s="6">
        <v>1</v>
      </c>
      <c r="I3012">
        <f t="shared" si="189"/>
        <v>0</v>
      </c>
      <c r="J3012">
        <f t="shared" si="190"/>
        <v>0</v>
      </c>
      <c r="K3012">
        <f t="shared" si="191"/>
        <v>1</v>
      </c>
      <c r="L3012">
        <f t="shared" si="192"/>
        <v>0</v>
      </c>
    </row>
    <row r="3013" spans="1:12" x14ac:dyDescent="0.3">
      <c r="A3013" s="1" t="s">
        <v>3013</v>
      </c>
      <c r="B3013">
        <v>0</v>
      </c>
      <c r="C3013" s="4">
        <v>0</v>
      </c>
      <c r="D3013" s="4">
        <v>0</v>
      </c>
      <c r="E3013" s="4">
        <v>0</v>
      </c>
      <c r="F3013" s="6">
        <v>0</v>
      </c>
      <c r="G3013" s="6">
        <v>0</v>
      </c>
      <c r="H3013" s="6">
        <v>0</v>
      </c>
      <c r="I3013">
        <f t="shared" si="189"/>
        <v>0</v>
      </c>
      <c r="J3013">
        <f t="shared" si="190"/>
        <v>0</v>
      </c>
      <c r="K3013">
        <f t="shared" si="191"/>
        <v>0</v>
      </c>
      <c r="L3013">
        <f t="shared" si="192"/>
        <v>0</v>
      </c>
    </row>
    <row r="3014" spans="1:12" x14ac:dyDescent="0.3">
      <c r="A3014" s="1" t="s">
        <v>3014</v>
      </c>
      <c r="B3014">
        <v>0</v>
      </c>
      <c r="C3014" s="4">
        <v>0</v>
      </c>
      <c r="D3014" s="4">
        <v>0</v>
      </c>
      <c r="E3014" s="4">
        <v>0</v>
      </c>
      <c r="F3014" s="6">
        <v>0</v>
      </c>
      <c r="G3014" s="6">
        <v>0</v>
      </c>
      <c r="H3014" s="6">
        <v>0</v>
      </c>
      <c r="I3014">
        <f t="shared" si="189"/>
        <v>0</v>
      </c>
      <c r="J3014">
        <f t="shared" si="190"/>
        <v>0</v>
      </c>
      <c r="K3014">
        <f t="shared" si="191"/>
        <v>0</v>
      </c>
      <c r="L3014">
        <f t="shared" si="192"/>
        <v>0</v>
      </c>
    </row>
    <row r="3015" spans="1:12" x14ac:dyDescent="0.3">
      <c r="A3015" s="1" t="s">
        <v>3015</v>
      </c>
      <c r="B3015">
        <v>0</v>
      </c>
      <c r="C3015" s="4">
        <v>0</v>
      </c>
      <c r="D3015" s="4">
        <v>0</v>
      </c>
      <c r="E3015" s="4">
        <v>0</v>
      </c>
      <c r="F3015" s="6">
        <v>0</v>
      </c>
      <c r="G3015" s="6">
        <v>0</v>
      </c>
      <c r="H3015" s="6">
        <v>0</v>
      </c>
      <c r="I3015">
        <f t="shared" si="189"/>
        <v>0</v>
      </c>
      <c r="J3015">
        <f t="shared" si="190"/>
        <v>0</v>
      </c>
      <c r="K3015">
        <f t="shared" si="191"/>
        <v>0</v>
      </c>
      <c r="L3015">
        <f t="shared" si="192"/>
        <v>0</v>
      </c>
    </row>
    <row r="3016" spans="1:12" x14ac:dyDescent="0.3">
      <c r="A3016" s="1" t="s">
        <v>3016</v>
      </c>
      <c r="B3016">
        <v>0</v>
      </c>
      <c r="C3016" s="4">
        <v>0</v>
      </c>
      <c r="D3016" s="4">
        <v>0</v>
      </c>
      <c r="E3016" s="4">
        <v>0</v>
      </c>
      <c r="F3016" s="6">
        <v>0</v>
      </c>
      <c r="G3016" s="6">
        <v>0</v>
      </c>
      <c r="H3016" s="6">
        <v>0</v>
      </c>
      <c r="I3016">
        <f t="shared" si="189"/>
        <v>0</v>
      </c>
      <c r="J3016">
        <f t="shared" si="190"/>
        <v>0</v>
      </c>
      <c r="K3016">
        <f t="shared" si="191"/>
        <v>0</v>
      </c>
      <c r="L3016">
        <f t="shared" si="192"/>
        <v>0</v>
      </c>
    </row>
    <row r="3017" spans="1:12" x14ac:dyDescent="0.3">
      <c r="A3017" s="1" t="s">
        <v>3017</v>
      </c>
      <c r="B3017">
        <v>0</v>
      </c>
      <c r="C3017" s="4">
        <v>0</v>
      </c>
      <c r="D3017" s="4">
        <v>0</v>
      </c>
      <c r="E3017" s="4">
        <v>0</v>
      </c>
      <c r="F3017" s="6">
        <v>0</v>
      </c>
      <c r="G3017" s="6">
        <v>0</v>
      </c>
      <c r="H3017" s="6">
        <v>0</v>
      </c>
      <c r="I3017">
        <f t="shared" si="189"/>
        <v>0</v>
      </c>
      <c r="J3017">
        <f t="shared" si="190"/>
        <v>0</v>
      </c>
      <c r="K3017">
        <f t="shared" si="191"/>
        <v>0</v>
      </c>
      <c r="L3017">
        <f t="shared" si="192"/>
        <v>0</v>
      </c>
    </row>
    <row r="3018" spans="1:12" x14ac:dyDescent="0.3">
      <c r="A3018" s="1" t="s">
        <v>3018</v>
      </c>
      <c r="B3018">
        <v>0</v>
      </c>
      <c r="C3018" s="4">
        <v>0</v>
      </c>
      <c r="D3018" s="4">
        <v>0</v>
      </c>
      <c r="E3018" s="4">
        <v>0</v>
      </c>
      <c r="F3018" s="6">
        <v>0</v>
      </c>
      <c r="G3018" s="6">
        <v>0</v>
      </c>
      <c r="H3018" s="6">
        <v>0</v>
      </c>
      <c r="I3018">
        <f t="shared" si="189"/>
        <v>0</v>
      </c>
      <c r="J3018">
        <f t="shared" si="190"/>
        <v>0</v>
      </c>
      <c r="K3018">
        <f t="shared" si="191"/>
        <v>0</v>
      </c>
      <c r="L3018">
        <f t="shared" si="192"/>
        <v>0</v>
      </c>
    </row>
    <row r="3019" spans="1:12" x14ac:dyDescent="0.3">
      <c r="A3019" s="1" t="s">
        <v>3019</v>
      </c>
      <c r="B3019">
        <v>0</v>
      </c>
      <c r="C3019" s="4">
        <v>0</v>
      </c>
      <c r="D3019" s="4">
        <v>0</v>
      </c>
      <c r="E3019" s="4">
        <v>0</v>
      </c>
      <c r="F3019" s="6">
        <v>0</v>
      </c>
      <c r="G3019" s="6">
        <v>0</v>
      </c>
      <c r="H3019" s="6">
        <v>0</v>
      </c>
      <c r="I3019">
        <f t="shared" si="189"/>
        <v>0</v>
      </c>
      <c r="J3019">
        <f t="shared" si="190"/>
        <v>0</v>
      </c>
      <c r="K3019">
        <f t="shared" si="191"/>
        <v>0</v>
      </c>
      <c r="L3019">
        <f t="shared" si="192"/>
        <v>0</v>
      </c>
    </row>
    <row r="3020" spans="1:12" x14ac:dyDescent="0.3">
      <c r="A3020" s="1" t="s">
        <v>3020</v>
      </c>
      <c r="B3020">
        <v>0</v>
      </c>
      <c r="C3020" s="4">
        <v>1</v>
      </c>
      <c r="D3020" s="4">
        <v>0</v>
      </c>
      <c r="E3020" s="4">
        <v>0</v>
      </c>
      <c r="F3020" s="6">
        <v>0</v>
      </c>
      <c r="G3020" s="6">
        <v>0</v>
      </c>
      <c r="H3020" s="6">
        <v>0</v>
      </c>
      <c r="I3020">
        <f t="shared" si="189"/>
        <v>0</v>
      </c>
      <c r="J3020">
        <f t="shared" si="190"/>
        <v>0</v>
      </c>
      <c r="K3020">
        <f t="shared" si="191"/>
        <v>0</v>
      </c>
      <c r="L3020">
        <f t="shared" si="192"/>
        <v>0</v>
      </c>
    </row>
    <row r="3021" spans="1:12" x14ac:dyDescent="0.3">
      <c r="A3021" s="1" t="s">
        <v>3021</v>
      </c>
      <c r="B3021">
        <v>0</v>
      </c>
      <c r="C3021" s="4">
        <v>0</v>
      </c>
      <c r="D3021" s="4">
        <v>1</v>
      </c>
      <c r="E3021" s="4">
        <v>1</v>
      </c>
      <c r="F3021" s="6">
        <v>0</v>
      </c>
      <c r="G3021" s="6">
        <v>1</v>
      </c>
      <c r="H3021" s="6">
        <v>0</v>
      </c>
      <c r="I3021">
        <f t="shared" si="189"/>
        <v>0</v>
      </c>
      <c r="J3021">
        <f t="shared" si="190"/>
        <v>1</v>
      </c>
      <c r="K3021">
        <f t="shared" si="191"/>
        <v>0</v>
      </c>
      <c r="L3021">
        <f t="shared" si="192"/>
        <v>0</v>
      </c>
    </row>
    <row r="3022" spans="1:12" x14ac:dyDescent="0.3">
      <c r="A3022" s="1" t="s">
        <v>3022</v>
      </c>
      <c r="B3022">
        <v>0</v>
      </c>
      <c r="C3022" s="4">
        <v>0</v>
      </c>
      <c r="D3022" s="4">
        <v>0</v>
      </c>
      <c r="E3022" s="4">
        <v>0</v>
      </c>
      <c r="F3022" s="6">
        <v>0</v>
      </c>
      <c r="G3022" s="6">
        <v>0</v>
      </c>
      <c r="H3022" s="6">
        <v>0</v>
      </c>
      <c r="I3022">
        <f t="shared" si="189"/>
        <v>0</v>
      </c>
      <c r="J3022">
        <f t="shared" si="190"/>
        <v>0</v>
      </c>
      <c r="K3022">
        <f t="shared" si="191"/>
        <v>0</v>
      </c>
      <c r="L3022">
        <f t="shared" si="192"/>
        <v>0</v>
      </c>
    </row>
    <row r="3023" spans="1:12" x14ac:dyDescent="0.3">
      <c r="A3023" s="1" t="s">
        <v>3023</v>
      </c>
      <c r="B3023">
        <v>0</v>
      </c>
      <c r="C3023" s="4">
        <v>0</v>
      </c>
      <c r="D3023" s="4">
        <v>0</v>
      </c>
      <c r="E3023" s="4">
        <v>0</v>
      </c>
      <c r="F3023" s="6">
        <v>0</v>
      </c>
      <c r="G3023" s="6">
        <v>1</v>
      </c>
      <c r="H3023" s="6">
        <v>0</v>
      </c>
      <c r="I3023">
        <f t="shared" si="189"/>
        <v>0</v>
      </c>
      <c r="J3023">
        <f t="shared" si="190"/>
        <v>0</v>
      </c>
      <c r="K3023">
        <f t="shared" si="191"/>
        <v>0</v>
      </c>
      <c r="L3023">
        <f t="shared" si="192"/>
        <v>0</v>
      </c>
    </row>
    <row r="3024" spans="1:12" x14ac:dyDescent="0.3">
      <c r="A3024" s="1" t="s">
        <v>3024</v>
      </c>
      <c r="B3024">
        <v>0</v>
      </c>
      <c r="C3024" s="4">
        <v>0</v>
      </c>
      <c r="D3024" s="4">
        <v>0</v>
      </c>
      <c r="E3024" s="4">
        <v>0</v>
      </c>
      <c r="F3024" s="6">
        <v>0</v>
      </c>
      <c r="G3024" s="6">
        <v>0</v>
      </c>
      <c r="H3024" s="6">
        <v>0</v>
      </c>
      <c r="I3024">
        <f t="shared" si="189"/>
        <v>0</v>
      </c>
      <c r="J3024">
        <f t="shared" si="190"/>
        <v>0</v>
      </c>
      <c r="K3024">
        <f t="shared" si="191"/>
        <v>0</v>
      </c>
      <c r="L3024">
        <f t="shared" si="192"/>
        <v>0</v>
      </c>
    </row>
    <row r="3025" spans="1:12" x14ac:dyDescent="0.3">
      <c r="A3025" s="1" t="s">
        <v>3025</v>
      </c>
      <c r="B3025">
        <v>0</v>
      </c>
      <c r="C3025" s="4">
        <v>0</v>
      </c>
      <c r="D3025" s="4">
        <v>1</v>
      </c>
      <c r="E3025" s="4">
        <v>0</v>
      </c>
      <c r="F3025" s="6">
        <v>0</v>
      </c>
      <c r="G3025" s="6">
        <v>0</v>
      </c>
      <c r="H3025" s="6">
        <v>0</v>
      </c>
      <c r="I3025">
        <f t="shared" si="189"/>
        <v>0</v>
      </c>
      <c r="J3025">
        <f t="shared" si="190"/>
        <v>0</v>
      </c>
      <c r="K3025">
        <f t="shared" si="191"/>
        <v>0</v>
      </c>
      <c r="L3025">
        <f t="shared" si="192"/>
        <v>0</v>
      </c>
    </row>
    <row r="3026" spans="1:12" x14ac:dyDescent="0.3">
      <c r="A3026" s="1" t="s">
        <v>3026</v>
      </c>
      <c r="B3026">
        <v>0</v>
      </c>
      <c r="C3026" s="4">
        <v>0</v>
      </c>
      <c r="D3026" s="4">
        <v>0</v>
      </c>
      <c r="E3026" s="4">
        <v>0</v>
      </c>
      <c r="F3026" s="6">
        <v>0</v>
      </c>
      <c r="G3026" s="6">
        <v>1</v>
      </c>
      <c r="H3026" s="6">
        <v>0</v>
      </c>
      <c r="I3026">
        <f t="shared" si="189"/>
        <v>0</v>
      </c>
      <c r="J3026">
        <f t="shared" si="190"/>
        <v>0</v>
      </c>
      <c r="K3026">
        <f t="shared" si="191"/>
        <v>0</v>
      </c>
      <c r="L3026">
        <f t="shared" si="192"/>
        <v>0</v>
      </c>
    </row>
    <row r="3027" spans="1:12" x14ac:dyDescent="0.3">
      <c r="A3027" s="1" t="s">
        <v>3027</v>
      </c>
      <c r="B3027">
        <v>0</v>
      </c>
      <c r="C3027" s="4">
        <v>0</v>
      </c>
      <c r="D3027" s="4">
        <v>1</v>
      </c>
      <c r="E3027" s="4">
        <v>0</v>
      </c>
      <c r="F3027" s="6">
        <v>0</v>
      </c>
      <c r="G3027" s="6">
        <v>1</v>
      </c>
      <c r="H3027" s="6">
        <v>0</v>
      </c>
      <c r="I3027">
        <f t="shared" si="189"/>
        <v>0</v>
      </c>
      <c r="J3027">
        <f t="shared" si="190"/>
        <v>1</v>
      </c>
      <c r="K3027">
        <f t="shared" si="191"/>
        <v>0</v>
      </c>
      <c r="L3027">
        <f t="shared" si="192"/>
        <v>0</v>
      </c>
    </row>
    <row r="3028" spans="1:12" x14ac:dyDescent="0.3">
      <c r="A3028" s="1" t="s">
        <v>3028</v>
      </c>
      <c r="B3028">
        <v>0</v>
      </c>
      <c r="C3028" s="4">
        <v>0</v>
      </c>
      <c r="D3028" s="4">
        <v>0</v>
      </c>
      <c r="E3028" s="4">
        <v>0</v>
      </c>
      <c r="F3028" s="6">
        <v>0</v>
      </c>
      <c r="G3028" s="6">
        <v>0</v>
      </c>
      <c r="H3028" s="6">
        <v>0</v>
      </c>
      <c r="I3028">
        <f t="shared" si="189"/>
        <v>0</v>
      </c>
      <c r="J3028">
        <f t="shared" si="190"/>
        <v>0</v>
      </c>
      <c r="K3028">
        <f t="shared" si="191"/>
        <v>0</v>
      </c>
      <c r="L3028">
        <f t="shared" si="192"/>
        <v>0</v>
      </c>
    </row>
    <row r="3029" spans="1:12" x14ac:dyDescent="0.3">
      <c r="A3029" s="1" t="s">
        <v>3029</v>
      </c>
      <c r="B3029">
        <v>0</v>
      </c>
      <c r="C3029" s="4">
        <v>0</v>
      </c>
      <c r="D3029" s="4">
        <v>0</v>
      </c>
      <c r="E3029" s="4">
        <v>0</v>
      </c>
      <c r="F3029" s="6">
        <v>0</v>
      </c>
      <c r="G3029" s="6">
        <v>1</v>
      </c>
      <c r="H3029" s="6">
        <v>0</v>
      </c>
      <c r="I3029">
        <f t="shared" si="189"/>
        <v>0</v>
      </c>
      <c r="J3029">
        <f t="shared" si="190"/>
        <v>0</v>
      </c>
      <c r="K3029">
        <f t="shared" si="191"/>
        <v>0</v>
      </c>
      <c r="L3029">
        <f t="shared" si="192"/>
        <v>0</v>
      </c>
    </row>
    <row r="3030" spans="1:12" x14ac:dyDescent="0.3">
      <c r="A3030" s="1" t="s">
        <v>3030</v>
      </c>
      <c r="B3030">
        <v>0</v>
      </c>
      <c r="C3030" s="4">
        <v>0</v>
      </c>
      <c r="D3030" s="4">
        <v>0</v>
      </c>
      <c r="E3030" s="4">
        <v>0</v>
      </c>
      <c r="F3030" s="6">
        <v>0</v>
      </c>
      <c r="G3030" s="6">
        <v>0</v>
      </c>
      <c r="H3030" s="6">
        <v>0</v>
      </c>
      <c r="I3030">
        <f t="shared" si="189"/>
        <v>0</v>
      </c>
      <c r="J3030">
        <f t="shared" si="190"/>
        <v>0</v>
      </c>
      <c r="K3030">
        <f t="shared" si="191"/>
        <v>0</v>
      </c>
      <c r="L3030">
        <f t="shared" si="192"/>
        <v>0</v>
      </c>
    </row>
    <row r="3031" spans="1:12" x14ac:dyDescent="0.3">
      <c r="A3031" s="1" t="s">
        <v>3031</v>
      </c>
      <c r="B3031">
        <v>0</v>
      </c>
      <c r="C3031" s="4">
        <v>0</v>
      </c>
      <c r="D3031" s="4">
        <v>1</v>
      </c>
      <c r="E3031" s="4">
        <v>0</v>
      </c>
      <c r="F3031" s="6">
        <v>0</v>
      </c>
      <c r="G3031" s="6">
        <v>1</v>
      </c>
      <c r="H3031" s="6">
        <v>0</v>
      </c>
      <c r="I3031">
        <f t="shared" si="189"/>
        <v>0</v>
      </c>
      <c r="J3031">
        <f t="shared" si="190"/>
        <v>1</v>
      </c>
      <c r="K3031">
        <f t="shared" si="191"/>
        <v>0</v>
      </c>
      <c r="L3031">
        <f t="shared" si="192"/>
        <v>0</v>
      </c>
    </row>
    <row r="3032" spans="1:12" x14ac:dyDescent="0.3">
      <c r="A3032" s="1" t="s">
        <v>3032</v>
      </c>
      <c r="B3032">
        <v>0</v>
      </c>
      <c r="C3032" s="4">
        <v>0</v>
      </c>
      <c r="D3032" s="4">
        <v>0</v>
      </c>
      <c r="E3032" s="4">
        <v>0</v>
      </c>
      <c r="F3032" s="6">
        <v>0</v>
      </c>
      <c r="G3032" s="6">
        <v>0</v>
      </c>
      <c r="H3032" s="6">
        <v>0</v>
      </c>
      <c r="I3032">
        <f t="shared" si="189"/>
        <v>0</v>
      </c>
      <c r="J3032">
        <f t="shared" si="190"/>
        <v>0</v>
      </c>
      <c r="K3032">
        <f t="shared" si="191"/>
        <v>0</v>
      </c>
      <c r="L3032">
        <f t="shared" si="192"/>
        <v>0</v>
      </c>
    </row>
    <row r="3033" spans="1:12" x14ac:dyDescent="0.3">
      <c r="A3033" s="1" t="s">
        <v>3033</v>
      </c>
      <c r="B3033">
        <v>0</v>
      </c>
      <c r="C3033" s="4">
        <v>0</v>
      </c>
      <c r="D3033" s="4">
        <v>1</v>
      </c>
      <c r="E3033" s="4">
        <v>0</v>
      </c>
      <c r="F3033" s="6">
        <v>0</v>
      </c>
      <c r="G3033" s="6">
        <v>1</v>
      </c>
      <c r="H3033" s="6">
        <v>0</v>
      </c>
      <c r="I3033">
        <f t="shared" si="189"/>
        <v>0</v>
      </c>
      <c r="J3033">
        <f t="shared" si="190"/>
        <v>1</v>
      </c>
      <c r="K3033">
        <f t="shared" si="191"/>
        <v>0</v>
      </c>
      <c r="L3033">
        <f t="shared" si="192"/>
        <v>0</v>
      </c>
    </row>
    <row r="3034" spans="1:12" x14ac:dyDescent="0.3">
      <c r="A3034" s="1" t="s">
        <v>3034</v>
      </c>
      <c r="B3034">
        <v>0</v>
      </c>
      <c r="C3034" s="4">
        <v>0</v>
      </c>
      <c r="D3034" s="4">
        <v>0</v>
      </c>
      <c r="E3034" s="4">
        <v>0</v>
      </c>
      <c r="F3034" s="6">
        <v>0</v>
      </c>
      <c r="G3034" s="6">
        <v>0</v>
      </c>
      <c r="H3034" s="6">
        <v>0</v>
      </c>
      <c r="I3034">
        <f t="shared" si="189"/>
        <v>0</v>
      </c>
      <c r="J3034">
        <f t="shared" si="190"/>
        <v>0</v>
      </c>
      <c r="K3034">
        <f t="shared" si="191"/>
        <v>0</v>
      </c>
      <c r="L3034">
        <f t="shared" si="192"/>
        <v>0</v>
      </c>
    </row>
    <row r="3035" spans="1:12" x14ac:dyDescent="0.3">
      <c r="A3035" s="1" t="s">
        <v>3035</v>
      </c>
      <c r="B3035">
        <v>0</v>
      </c>
      <c r="C3035" s="4">
        <v>0</v>
      </c>
      <c r="D3035" s="4">
        <v>0</v>
      </c>
      <c r="E3035" s="4">
        <v>0</v>
      </c>
      <c r="F3035" s="6">
        <v>0</v>
      </c>
      <c r="G3035" s="6">
        <v>0</v>
      </c>
      <c r="H3035" s="6">
        <v>0</v>
      </c>
      <c r="I3035">
        <f t="shared" si="189"/>
        <v>0</v>
      </c>
      <c r="J3035">
        <f t="shared" si="190"/>
        <v>0</v>
      </c>
      <c r="K3035">
        <f t="shared" si="191"/>
        <v>0</v>
      </c>
      <c r="L3035">
        <f t="shared" si="192"/>
        <v>0</v>
      </c>
    </row>
    <row r="3036" spans="1:12" x14ac:dyDescent="0.3">
      <c r="A3036" s="1" t="s">
        <v>3036</v>
      </c>
      <c r="B3036">
        <v>0</v>
      </c>
      <c r="C3036" s="4">
        <v>0</v>
      </c>
      <c r="D3036" s="4">
        <v>1</v>
      </c>
      <c r="E3036" s="4">
        <v>0</v>
      </c>
      <c r="F3036" s="6">
        <v>0</v>
      </c>
      <c r="G3036" s="6">
        <v>0</v>
      </c>
      <c r="H3036" s="6">
        <v>0</v>
      </c>
      <c r="I3036">
        <f t="shared" si="189"/>
        <v>0</v>
      </c>
      <c r="J3036">
        <f t="shared" si="190"/>
        <v>0</v>
      </c>
      <c r="K3036">
        <f t="shared" si="191"/>
        <v>0</v>
      </c>
      <c r="L3036">
        <f t="shared" si="192"/>
        <v>0</v>
      </c>
    </row>
    <row r="3037" spans="1:12" x14ac:dyDescent="0.3">
      <c r="A3037" s="1" t="s">
        <v>3037</v>
      </c>
      <c r="B3037">
        <v>0</v>
      </c>
      <c r="C3037" s="4">
        <v>0</v>
      </c>
      <c r="D3037" s="4">
        <v>0</v>
      </c>
      <c r="E3037" s="4">
        <v>0</v>
      </c>
      <c r="F3037" s="6">
        <v>0</v>
      </c>
      <c r="G3037" s="6">
        <v>0</v>
      </c>
      <c r="H3037" s="6">
        <v>0</v>
      </c>
      <c r="I3037">
        <f t="shared" si="189"/>
        <v>0</v>
      </c>
      <c r="J3037">
        <f t="shared" si="190"/>
        <v>0</v>
      </c>
      <c r="K3037">
        <f t="shared" si="191"/>
        <v>0</v>
      </c>
      <c r="L3037">
        <f t="shared" si="192"/>
        <v>0</v>
      </c>
    </row>
    <row r="3038" spans="1:12" x14ac:dyDescent="0.3">
      <c r="A3038" s="1" t="s">
        <v>3038</v>
      </c>
      <c r="B3038">
        <v>0</v>
      </c>
      <c r="C3038" s="4">
        <v>0</v>
      </c>
      <c r="D3038" s="4">
        <v>0</v>
      </c>
      <c r="E3038" s="4">
        <v>0</v>
      </c>
      <c r="F3038" s="6">
        <v>0</v>
      </c>
      <c r="G3038" s="6">
        <v>0</v>
      </c>
      <c r="H3038" s="6">
        <v>0</v>
      </c>
      <c r="I3038">
        <f t="shared" si="189"/>
        <v>0</v>
      </c>
      <c r="J3038">
        <f t="shared" si="190"/>
        <v>0</v>
      </c>
      <c r="K3038">
        <f t="shared" si="191"/>
        <v>0</v>
      </c>
      <c r="L3038">
        <f t="shared" si="192"/>
        <v>0</v>
      </c>
    </row>
    <row r="3039" spans="1:12" x14ac:dyDescent="0.3">
      <c r="A3039" s="1" t="s">
        <v>3039</v>
      </c>
      <c r="B3039">
        <v>0</v>
      </c>
      <c r="C3039" s="4">
        <v>0</v>
      </c>
      <c r="D3039" s="4">
        <v>0</v>
      </c>
      <c r="E3039" s="4">
        <v>0</v>
      </c>
      <c r="F3039" s="6">
        <v>0</v>
      </c>
      <c r="G3039" s="6">
        <v>0</v>
      </c>
      <c r="H3039" s="6">
        <v>0</v>
      </c>
      <c r="I3039">
        <f t="shared" si="189"/>
        <v>0</v>
      </c>
      <c r="J3039">
        <f t="shared" si="190"/>
        <v>0</v>
      </c>
      <c r="K3039">
        <f t="shared" si="191"/>
        <v>0</v>
      </c>
      <c r="L3039">
        <f t="shared" si="192"/>
        <v>0</v>
      </c>
    </row>
    <row r="3040" spans="1:12" x14ac:dyDescent="0.3">
      <c r="A3040" s="1" t="s">
        <v>3040</v>
      </c>
      <c r="B3040">
        <v>0</v>
      </c>
      <c r="C3040" s="4">
        <v>0</v>
      </c>
      <c r="D3040" s="4">
        <v>1</v>
      </c>
      <c r="E3040" s="4">
        <v>0</v>
      </c>
      <c r="F3040" s="6">
        <v>0</v>
      </c>
      <c r="G3040" s="6">
        <v>1</v>
      </c>
      <c r="H3040" s="6">
        <v>0</v>
      </c>
      <c r="I3040">
        <f t="shared" si="189"/>
        <v>0</v>
      </c>
      <c r="J3040">
        <f t="shared" si="190"/>
        <v>1</v>
      </c>
      <c r="K3040">
        <f t="shared" si="191"/>
        <v>0</v>
      </c>
      <c r="L3040">
        <f t="shared" si="192"/>
        <v>0</v>
      </c>
    </row>
    <row r="3041" spans="1:12" x14ac:dyDescent="0.3">
      <c r="A3041" s="1" t="s">
        <v>3041</v>
      </c>
      <c r="B3041">
        <v>0</v>
      </c>
      <c r="C3041" s="4">
        <v>0</v>
      </c>
      <c r="D3041" s="4">
        <v>0</v>
      </c>
      <c r="E3041" s="4">
        <v>0</v>
      </c>
      <c r="F3041" s="6">
        <v>0</v>
      </c>
      <c r="G3041" s="6">
        <v>0</v>
      </c>
      <c r="H3041" s="6">
        <v>0</v>
      </c>
      <c r="I3041">
        <f t="shared" si="189"/>
        <v>0</v>
      </c>
      <c r="J3041">
        <f t="shared" si="190"/>
        <v>0</v>
      </c>
      <c r="K3041">
        <f t="shared" si="191"/>
        <v>0</v>
      </c>
      <c r="L3041">
        <f t="shared" si="192"/>
        <v>0</v>
      </c>
    </row>
    <row r="3042" spans="1:12" x14ac:dyDescent="0.3">
      <c r="A3042" s="1" t="s">
        <v>3042</v>
      </c>
      <c r="B3042">
        <v>0</v>
      </c>
      <c r="C3042" s="4">
        <v>0</v>
      </c>
      <c r="D3042" s="4">
        <v>1</v>
      </c>
      <c r="E3042" s="4">
        <v>0</v>
      </c>
      <c r="F3042" s="6">
        <v>0</v>
      </c>
      <c r="G3042" s="6">
        <v>1</v>
      </c>
      <c r="H3042" s="6">
        <v>0</v>
      </c>
      <c r="I3042">
        <f t="shared" si="189"/>
        <v>0</v>
      </c>
      <c r="J3042">
        <f t="shared" si="190"/>
        <v>1</v>
      </c>
      <c r="K3042">
        <f t="shared" si="191"/>
        <v>0</v>
      </c>
      <c r="L3042">
        <f t="shared" si="192"/>
        <v>0</v>
      </c>
    </row>
    <row r="3043" spans="1:12" x14ac:dyDescent="0.3">
      <c r="A3043" s="1" t="s">
        <v>3043</v>
      </c>
      <c r="B3043">
        <v>0</v>
      </c>
      <c r="C3043" s="4">
        <v>0</v>
      </c>
      <c r="D3043" s="4">
        <v>0</v>
      </c>
      <c r="E3043" s="4">
        <v>0</v>
      </c>
      <c r="F3043" s="6">
        <v>0</v>
      </c>
      <c r="G3043" s="6">
        <v>0</v>
      </c>
      <c r="H3043" s="6">
        <v>0</v>
      </c>
      <c r="I3043">
        <f t="shared" si="189"/>
        <v>0</v>
      </c>
      <c r="J3043">
        <f t="shared" si="190"/>
        <v>0</v>
      </c>
      <c r="K3043">
        <f t="shared" si="191"/>
        <v>0</v>
      </c>
      <c r="L3043">
        <f t="shared" si="192"/>
        <v>0</v>
      </c>
    </row>
    <row r="3044" spans="1:12" x14ac:dyDescent="0.3">
      <c r="A3044" s="1" t="s">
        <v>3044</v>
      </c>
      <c r="B3044">
        <v>0</v>
      </c>
      <c r="C3044" s="4">
        <v>0</v>
      </c>
      <c r="D3044" s="4">
        <v>0</v>
      </c>
      <c r="E3044" s="4">
        <v>0</v>
      </c>
      <c r="F3044" s="6">
        <v>0</v>
      </c>
      <c r="G3044" s="6">
        <v>0</v>
      </c>
      <c r="H3044" s="6">
        <v>0</v>
      </c>
      <c r="I3044">
        <f t="shared" si="189"/>
        <v>0</v>
      </c>
      <c r="J3044">
        <f t="shared" si="190"/>
        <v>0</v>
      </c>
      <c r="K3044">
        <f t="shared" si="191"/>
        <v>0</v>
      </c>
      <c r="L3044">
        <f t="shared" si="192"/>
        <v>0</v>
      </c>
    </row>
    <row r="3045" spans="1:12" x14ac:dyDescent="0.3">
      <c r="A3045" s="1" t="s">
        <v>3045</v>
      </c>
      <c r="B3045">
        <v>0</v>
      </c>
      <c r="C3045" s="4">
        <v>0</v>
      </c>
      <c r="D3045" s="4">
        <v>0</v>
      </c>
      <c r="E3045" s="4">
        <v>0</v>
      </c>
      <c r="F3045" s="6">
        <v>0</v>
      </c>
      <c r="G3045" s="6">
        <v>0</v>
      </c>
      <c r="H3045" s="6">
        <v>0</v>
      </c>
      <c r="I3045">
        <f t="shared" si="189"/>
        <v>0</v>
      </c>
      <c r="J3045">
        <f t="shared" si="190"/>
        <v>0</v>
      </c>
      <c r="K3045">
        <f t="shared" si="191"/>
        <v>0</v>
      </c>
      <c r="L3045">
        <f t="shared" si="192"/>
        <v>0</v>
      </c>
    </row>
    <row r="3046" spans="1:12" x14ac:dyDescent="0.3">
      <c r="A3046" s="1" t="s">
        <v>3046</v>
      </c>
      <c r="B3046">
        <v>0</v>
      </c>
      <c r="C3046" s="4">
        <v>0</v>
      </c>
      <c r="D3046" s="4">
        <v>0</v>
      </c>
      <c r="E3046" s="4">
        <v>0</v>
      </c>
      <c r="F3046" s="6">
        <v>0</v>
      </c>
      <c r="G3046" s="6">
        <v>1</v>
      </c>
      <c r="H3046" s="6">
        <v>0</v>
      </c>
      <c r="I3046">
        <f t="shared" si="189"/>
        <v>0</v>
      </c>
      <c r="J3046">
        <f t="shared" si="190"/>
        <v>0</v>
      </c>
      <c r="K3046">
        <f t="shared" si="191"/>
        <v>0</v>
      </c>
      <c r="L3046">
        <f t="shared" si="192"/>
        <v>0</v>
      </c>
    </row>
    <row r="3047" spans="1:12" x14ac:dyDescent="0.3">
      <c r="A3047" s="1" t="s">
        <v>3047</v>
      </c>
      <c r="B3047">
        <v>0</v>
      </c>
      <c r="C3047" s="4">
        <v>0</v>
      </c>
      <c r="D3047" s="4">
        <v>0</v>
      </c>
      <c r="E3047" s="4">
        <v>0</v>
      </c>
      <c r="F3047" s="6">
        <v>1</v>
      </c>
      <c r="G3047" s="6">
        <v>0</v>
      </c>
      <c r="H3047" s="6">
        <v>1</v>
      </c>
      <c r="I3047">
        <f t="shared" si="189"/>
        <v>0</v>
      </c>
      <c r="J3047">
        <f t="shared" si="190"/>
        <v>0</v>
      </c>
      <c r="K3047">
        <f t="shared" si="191"/>
        <v>0</v>
      </c>
      <c r="L3047">
        <f t="shared" si="192"/>
        <v>0</v>
      </c>
    </row>
    <row r="3048" spans="1:12" x14ac:dyDescent="0.3">
      <c r="A3048" s="1" t="s">
        <v>3048</v>
      </c>
      <c r="B3048">
        <v>0</v>
      </c>
      <c r="C3048" s="4">
        <v>0</v>
      </c>
      <c r="D3048" s="4">
        <v>1</v>
      </c>
      <c r="E3048" s="4">
        <v>1</v>
      </c>
      <c r="F3048" s="6">
        <v>0</v>
      </c>
      <c r="G3048" s="6">
        <v>0</v>
      </c>
      <c r="H3048" s="6">
        <v>0</v>
      </c>
      <c r="I3048">
        <f t="shared" si="189"/>
        <v>0</v>
      </c>
      <c r="J3048">
        <f t="shared" si="190"/>
        <v>0</v>
      </c>
      <c r="K3048">
        <f t="shared" si="191"/>
        <v>0</v>
      </c>
      <c r="L3048">
        <f t="shared" si="192"/>
        <v>0</v>
      </c>
    </row>
    <row r="3049" spans="1:12" x14ac:dyDescent="0.3">
      <c r="A3049" s="1" t="s">
        <v>3049</v>
      </c>
      <c r="B3049">
        <v>0</v>
      </c>
      <c r="C3049" s="4">
        <v>1</v>
      </c>
      <c r="D3049" s="4">
        <v>0</v>
      </c>
      <c r="E3049" s="4">
        <v>1</v>
      </c>
      <c r="F3049" s="6">
        <v>0</v>
      </c>
      <c r="G3049" s="6">
        <v>0</v>
      </c>
      <c r="H3049" s="6">
        <v>0</v>
      </c>
      <c r="I3049">
        <f t="shared" si="189"/>
        <v>0</v>
      </c>
      <c r="J3049">
        <f t="shared" si="190"/>
        <v>0</v>
      </c>
      <c r="K3049">
        <f t="shared" si="191"/>
        <v>0</v>
      </c>
      <c r="L3049">
        <f t="shared" si="192"/>
        <v>0</v>
      </c>
    </row>
    <row r="3050" spans="1:12" x14ac:dyDescent="0.3">
      <c r="A3050" s="1" t="s">
        <v>3050</v>
      </c>
      <c r="B3050">
        <v>0</v>
      </c>
      <c r="C3050" s="4">
        <v>0</v>
      </c>
      <c r="D3050" s="4">
        <v>0</v>
      </c>
      <c r="E3050" s="4">
        <v>0</v>
      </c>
      <c r="F3050" s="6">
        <v>0</v>
      </c>
      <c r="G3050" s="6">
        <v>1</v>
      </c>
      <c r="H3050" s="6">
        <v>1</v>
      </c>
      <c r="I3050">
        <f t="shared" si="189"/>
        <v>0</v>
      </c>
      <c r="J3050">
        <f t="shared" si="190"/>
        <v>0</v>
      </c>
      <c r="K3050">
        <f t="shared" si="191"/>
        <v>0</v>
      </c>
      <c r="L3050">
        <f t="shared" si="192"/>
        <v>0</v>
      </c>
    </row>
    <row r="3051" spans="1:12" x14ac:dyDescent="0.3">
      <c r="A3051" s="1" t="s">
        <v>3051</v>
      </c>
      <c r="B3051">
        <v>0</v>
      </c>
      <c r="C3051" s="4">
        <v>0</v>
      </c>
      <c r="D3051" s="4">
        <v>0</v>
      </c>
      <c r="E3051" s="4">
        <v>0</v>
      </c>
      <c r="F3051" s="6">
        <v>0</v>
      </c>
      <c r="G3051" s="6">
        <v>1</v>
      </c>
      <c r="H3051" s="6">
        <v>1</v>
      </c>
      <c r="I3051">
        <f t="shared" si="189"/>
        <v>0</v>
      </c>
      <c r="J3051">
        <f t="shared" si="190"/>
        <v>0</v>
      </c>
      <c r="K3051">
        <f t="shared" si="191"/>
        <v>0</v>
      </c>
      <c r="L3051">
        <f t="shared" si="192"/>
        <v>0</v>
      </c>
    </row>
    <row r="3052" spans="1:12" x14ac:dyDescent="0.3">
      <c r="A3052" s="1" t="s">
        <v>3052</v>
      </c>
      <c r="B3052">
        <v>0</v>
      </c>
      <c r="C3052" s="4">
        <v>0</v>
      </c>
      <c r="D3052" s="4">
        <v>0</v>
      </c>
      <c r="E3052" s="4">
        <v>0</v>
      </c>
      <c r="F3052" s="6">
        <v>0</v>
      </c>
      <c r="G3052" s="6">
        <v>0</v>
      </c>
      <c r="H3052" s="6">
        <v>0</v>
      </c>
      <c r="I3052">
        <f t="shared" si="189"/>
        <v>0</v>
      </c>
      <c r="J3052">
        <f t="shared" si="190"/>
        <v>0</v>
      </c>
      <c r="K3052">
        <f t="shared" si="191"/>
        <v>0</v>
      </c>
      <c r="L3052">
        <f t="shared" si="192"/>
        <v>0</v>
      </c>
    </row>
    <row r="3053" spans="1:12" x14ac:dyDescent="0.3">
      <c r="A3053" s="1" t="s">
        <v>3053</v>
      </c>
      <c r="B3053">
        <v>0</v>
      </c>
      <c r="C3053" s="4">
        <v>0</v>
      </c>
      <c r="D3053" s="4">
        <v>1</v>
      </c>
      <c r="E3053" s="4">
        <v>0</v>
      </c>
      <c r="F3053" s="6">
        <v>0</v>
      </c>
      <c r="G3053" s="6">
        <v>1</v>
      </c>
      <c r="H3053" s="6">
        <v>1</v>
      </c>
      <c r="I3053">
        <f t="shared" si="189"/>
        <v>0</v>
      </c>
      <c r="J3053">
        <f t="shared" si="190"/>
        <v>1</v>
      </c>
      <c r="K3053">
        <f t="shared" si="191"/>
        <v>0</v>
      </c>
      <c r="L3053">
        <f t="shared" si="192"/>
        <v>0</v>
      </c>
    </row>
    <row r="3054" spans="1:12" x14ac:dyDescent="0.3">
      <c r="A3054" s="1" t="s">
        <v>3054</v>
      </c>
      <c r="B3054">
        <v>0</v>
      </c>
      <c r="C3054" s="4">
        <v>0</v>
      </c>
      <c r="D3054" s="4">
        <v>1</v>
      </c>
      <c r="E3054" s="4">
        <v>0</v>
      </c>
      <c r="F3054" s="6">
        <v>0</v>
      </c>
      <c r="G3054" s="6">
        <v>1</v>
      </c>
      <c r="H3054" s="6">
        <v>1</v>
      </c>
      <c r="I3054">
        <f t="shared" si="189"/>
        <v>0</v>
      </c>
      <c r="J3054">
        <f t="shared" si="190"/>
        <v>1</v>
      </c>
      <c r="K3054">
        <f t="shared" si="191"/>
        <v>0</v>
      </c>
      <c r="L3054">
        <f t="shared" si="192"/>
        <v>0</v>
      </c>
    </row>
    <row r="3055" spans="1:12" x14ac:dyDescent="0.3">
      <c r="A3055" s="1" t="s">
        <v>3055</v>
      </c>
      <c r="B3055">
        <v>0</v>
      </c>
      <c r="C3055" s="4">
        <v>0</v>
      </c>
      <c r="D3055" s="4">
        <v>0</v>
      </c>
      <c r="E3055" s="4">
        <v>0</v>
      </c>
      <c r="F3055" s="6">
        <v>0</v>
      </c>
      <c r="G3055" s="6">
        <v>0</v>
      </c>
      <c r="H3055" s="6">
        <v>0</v>
      </c>
      <c r="I3055">
        <f t="shared" si="189"/>
        <v>0</v>
      </c>
      <c r="J3055">
        <f t="shared" si="190"/>
        <v>0</v>
      </c>
      <c r="K3055">
        <f t="shared" si="191"/>
        <v>0</v>
      </c>
      <c r="L3055">
        <f t="shared" si="192"/>
        <v>0</v>
      </c>
    </row>
    <row r="3056" spans="1:12" x14ac:dyDescent="0.3">
      <c r="A3056" s="1" t="s">
        <v>3056</v>
      </c>
      <c r="B3056">
        <v>0</v>
      </c>
      <c r="C3056" s="4">
        <v>0</v>
      </c>
      <c r="D3056" s="4">
        <v>0</v>
      </c>
      <c r="E3056" s="4">
        <v>0</v>
      </c>
      <c r="F3056" s="6">
        <v>0</v>
      </c>
      <c r="G3056" s="6">
        <v>0</v>
      </c>
      <c r="H3056" s="6">
        <v>0</v>
      </c>
      <c r="I3056">
        <f t="shared" si="189"/>
        <v>0</v>
      </c>
      <c r="J3056">
        <f t="shared" si="190"/>
        <v>0</v>
      </c>
      <c r="K3056">
        <f t="shared" si="191"/>
        <v>0</v>
      </c>
      <c r="L3056">
        <f t="shared" si="192"/>
        <v>0</v>
      </c>
    </row>
    <row r="3057" spans="1:12" x14ac:dyDescent="0.3">
      <c r="A3057" s="1" t="s">
        <v>3057</v>
      </c>
      <c r="B3057">
        <v>0</v>
      </c>
      <c r="C3057" s="4">
        <v>0</v>
      </c>
      <c r="D3057" s="4">
        <v>0</v>
      </c>
      <c r="E3057" s="4">
        <v>0</v>
      </c>
      <c r="F3057" s="6">
        <v>0</v>
      </c>
      <c r="G3057" s="6">
        <v>0</v>
      </c>
      <c r="H3057" s="6">
        <v>0</v>
      </c>
      <c r="I3057">
        <f t="shared" si="189"/>
        <v>0</v>
      </c>
      <c r="J3057">
        <f t="shared" si="190"/>
        <v>0</v>
      </c>
      <c r="K3057">
        <f t="shared" si="191"/>
        <v>0</v>
      </c>
      <c r="L3057">
        <f t="shared" si="192"/>
        <v>0</v>
      </c>
    </row>
    <row r="3058" spans="1:12" x14ac:dyDescent="0.3">
      <c r="A3058" s="1" t="s">
        <v>3058</v>
      </c>
      <c r="B3058">
        <v>0</v>
      </c>
      <c r="C3058" s="4">
        <v>0</v>
      </c>
      <c r="D3058" s="4">
        <v>0</v>
      </c>
      <c r="E3058" s="4">
        <v>0</v>
      </c>
      <c r="F3058" s="6">
        <v>0</v>
      </c>
      <c r="G3058" s="6">
        <v>1</v>
      </c>
      <c r="H3058" s="6">
        <v>0</v>
      </c>
      <c r="I3058">
        <f t="shared" si="189"/>
        <v>0</v>
      </c>
      <c r="J3058">
        <f t="shared" si="190"/>
        <v>0</v>
      </c>
      <c r="K3058">
        <f t="shared" si="191"/>
        <v>0</v>
      </c>
      <c r="L3058">
        <f t="shared" si="192"/>
        <v>0</v>
      </c>
    </row>
    <row r="3059" spans="1:12" x14ac:dyDescent="0.3">
      <c r="A3059" s="1" t="s">
        <v>3059</v>
      </c>
      <c r="B3059">
        <v>0</v>
      </c>
      <c r="C3059" s="4">
        <v>0</v>
      </c>
      <c r="D3059" s="4">
        <v>0</v>
      </c>
      <c r="E3059" s="4">
        <v>0</v>
      </c>
      <c r="F3059" s="6">
        <v>0</v>
      </c>
      <c r="G3059" s="6">
        <v>0</v>
      </c>
      <c r="H3059" s="6">
        <v>0</v>
      </c>
      <c r="I3059">
        <f t="shared" si="189"/>
        <v>0</v>
      </c>
      <c r="J3059">
        <f t="shared" si="190"/>
        <v>0</v>
      </c>
      <c r="K3059">
        <f t="shared" si="191"/>
        <v>0</v>
      </c>
      <c r="L3059">
        <f t="shared" si="192"/>
        <v>0</v>
      </c>
    </row>
    <row r="3060" spans="1:12" x14ac:dyDescent="0.3">
      <c r="A3060" s="1" t="s">
        <v>3060</v>
      </c>
      <c r="B3060">
        <v>0</v>
      </c>
      <c r="C3060" s="4">
        <v>0</v>
      </c>
      <c r="D3060" s="4">
        <v>1</v>
      </c>
      <c r="E3060" s="4">
        <v>0</v>
      </c>
      <c r="F3060" s="6">
        <v>0</v>
      </c>
      <c r="G3060" s="6">
        <v>0</v>
      </c>
      <c r="H3060" s="6">
        <v>0</v>
      </c>
      <c r="I3060">
        <f t="shared" si="189"/>
        <v>0</v>
      </c>
      <c r="J3060">
        <f t="shared" si="190"/>
        <v>0</v>
      </c>
      <c r="K3060">
        <f t="shared" si="191"/>
        <v>0</v>
      </c>
      <c r="L3060">
        <f t="shared" si="192"/>
        <v>0</v>
      </c>
    </row>
    <row r="3061" spans="1:12" x14ac:dyDescent="0.3">
      <c r="A3061" s="1" t="s">
        <v>3061</v>
      </c>
      <c r="B3061">
        <v>0</v>
      </c>
      <c r="C3061" s="4">
        <v>0</v>
      </c>
      <c r="D3061" s="4">
        <v>0</v>
      </c>
      <c r="E3061" s="4">
        <v>0</v>
      </c>
      <c r="F3061" s="6">
        <v>0</v>
      </c>
      <c r="G3061" s="6">
        <v>0</v>
      </c>
      <c r="H3061" s="6">
        <v>0</v>
      </c>
      <c r="I3061">
        <f t="shared" si="189"/>
        <v>0</v>
      </c>
      <c r="J3061">
        <f t="shared" si="190"/>
        <v>0</v>
      </c>
      <c r="K3061">
        <f t="shared" si="191"/>
        <v>0</v>
      </c>
      <c r="L3061">
        <f t="shared" si="192"/>
        <v>0</v>
      </c>
    </row>
    <row r="3062" spans="1:12" x14ac:dyDescent="0.3">
      <c r="A3062" s="1" t="s">
        <v>3062</v>
      </c>
      <c r="B3062">
        <v>0</v>
      </c>
      <c r="C3062" s="4">
        <v>0</v>
      </c>
      <c r="D3062" s="4">
        <v>1</v>
      </c>
      <c r="E3062" s="4">
        <v>1</v>
      </c>
      <c r="F3062" s="6">
        <v>0</v>
      </c>
      <c r="G3062" s="6">
        <v>1</v>
      </c>
      <c r="H3062" s="6">
        <v>0</v>
      </c>
      <c r="I3062">
        <f t="shared" si="189"/>
        <v>0</v>
      </c>
      <c r="J3062">
        <f t="shared" si="190"/>
        <v>1</v>
      </c>
      <c r="K3062">
        <f t="shared" si="191"/>
        <v>0</v>
      </c>
      <c r="L3062">
        <f t="shared" si="192"/>
        <v>0</v>
      </c>
    </row>
    <row r="3063" spans="1:12" x14ac:dyDescent="0.3">
      <c r="A3063" s="1" t="s">
        <v>3063</v>
      </c>
      <c r="B3063">
        <v>0</v>
      </c>
      <c r="C3063" s="4">
        <v>0</v>
      </c>
      <c r="D3063" s="4">
        <v>1</v>
      </c>
      <c r="E3063" s="4">
        <v>0</v>
      </c>
      <c r="F3063" s="6">
        <v>0</v>
      </c>
      <c r="G3063" s="6">
        <v>1</v>
      </c>
      <c r="H3063" s="6">
        <v>0</v>
      </c>
      <c r="I3063">
        <f t="shared" si="189"/>
        <v>0</v>
      </c>
      <c r="J3063">
        <f t="shared" si="190"/>
        <v>1</v>
      </c>
      <c r="K3063">
        <f t="shared" si="191"/>
        <v>0</v>
      </c>
      <c r="L3063">
        <f t="shared" si="192"/>
        <v>0</v>
      </c>
    </row>
    <row r="3064" spans="1:12" x14ac:dyDescent="0.3">
      <c r="A3064" s="1" t="s">
        <v>3064</v>
      </c>
      <c r="B3064">
        <v>0</v>
      </c>
      <c r="C3064" s="4">
        <v>0</v>
      </c>
      <c r="D3064" s="4">
        <v>0</v>
      </c>
      <c r="E3064" s="4">
        <v>0</v>
      </c>
      <c r="F3064" s="6">
        <v>0</v>
      </c>
      <c r="G3064" s="6">
        <v>0</v>
      </c>
      <c r="H3064" s="6">
        <v>0</v>
      </c>
      <c r="I3064">
        <f t="shared" si="189"/>
        <v>0</v>
      </c>
      <c r="J3064">
        <f t="shared" si="190"/>
        <v>0</v>
      </c>
      <c r="K3064">
        <f t="shared" si="191"/>
        <v>0</v>
      </c>
      <c r="L3064">
        <f t="shared" si="192"/>
        <v>0</v>
      </c>
    </row>
    <row r="3065" spans="1:12" x14ac:dyDescent="0.3">
      <c r="A3065" s="1" t="s">
        <v>3065</v>
      </c>
      <c r="B3065">
        <v>0</v>
      </c>
      <c r="C3065" s="4">
        <v>0</v>
      </c>
      <c r="D3065" s="4">
        <v>1</v>
      </c>
      <c r="E3065" s="4">
        <v>1</v>
      </c>
      <c r="F3065" s="6">
        <v>0</v>
      </c>
      <c r="G3065" s="6">
        <v>1</v>
      </c>
      <c r="H3065" s="6">
        <v>0</v>
      </c>
      <c r="I3065">
        <f t="shared" si="189"/>
        <v>0</v>
      </c>
      <c r="J3065">
        <f t="shared" si="190"/>
        <v>1</v>
      </c>
      <c r="K3065">
        <f t="shared" si="191"/>
        <v>0</v>
      </c>
      <c r="L3065">
        <f t="shared" si="192"/>
        <v>0</v>
      </c>
    </row>
    <row r="3066" spans="1:12" x14ac:dyDescent="0.3">
      <c r="A3066" s="1" t="s">
        <v>3066</v>
      </c>
      <c r="B3066">
        <v>0</v>
      </c>
      <c r="C3066" s="4">
        <v>0</v>
      </c>
      <c r="D3066" s="4">
        <v>0</v>
      </c>
      <c r="E3066" s="4">
        <v>0</v>
      </c>
      <c r="F3066" s="6">
        <v>0</v>
      </c>
      <c r="G3066" s="6">
        <v>0</v>
      </c>
      <c r="H3066" s="6">
        <v>0</v>
      </c>
      <c r="I3066">
        <f t="shared" si="189"/>
        <v>0</v>
      </c>
      <c r="J3066">
        <f t="shared" si="190"/>
        <v>0</v>
      </c>
      <c r="K3066">
        <f t="shared" si="191"/>
        <v>0</v>
      </c>
      <c r="L3066">
        <f t="shared" si="192"/>
        <v>0</v>
      </c>
    </row>
    <row r="3067" spans="1:12" x14ac:dyDescent="0.3">
      <c r="A3067" s="1" t="s">
        <v>3067</v>
      </c>
      <c r="B3067">
        <v>0</v>
      </c>
      <c r="C3067" s="4">
        <v>0</v>
      </c>
      <c r="D3067" s="4">
        <v>0</v>
      </c>
      <c r="E3067" s="4">
        <v>0</v>
      </c>
      <c r="F3067" s="6">
        <v>0</v>
      </c>
      <c r="G3067" s="6">
        <v>0</v>
      </c>
      <c r="H3067" s="6">
        <v>0</v>
      </c>
      <c r="I3067">
        <f t="shared" si="189"/>
        <v>0</v>
      </c>
      <c r="J3067">
        <f t="shared" si="190"/>
        <v>0</v>
      </c>
      <c r="K3067">
        <f t="shared" si="191"/>
        <v>0</v>
      </c>
      <c r="L3067">
        <f t="shared" si="192"/>
        <v>0</v>
      </c>
    </row>
    <row r="3068" spans="1:12" x14ac:dyDescent="0.3">
      <c r="A3068" s="1" t="s">
        <v>3068</v>
      </c>
      <c r="B3068">
        <v>0</v>
      </c>
      <c r="C3068" s="4">
        <v>0</v>
      </c>
      <c r="D3068" s="4">
        <v>0</v>
      </c>
      <c r="E3068" s="4">
        <v>0</v>
      </c>
      <c r="F3068" s="6">
        <v>0</v>
      </c>
      <c r="G3068" s="6">
        <v>0</v>
      </c>
      <c r="H3068" s="6">
        <v>0</v>
      </c>
      <c r="I3068">
        <f t="shared" si="189"/>
        <v>0</v>
      </c>
      <c r="J3068">
        <f t="shared" si="190"/>
        <v>0</v>
      </c>
      <c r="K3068">
        <f t="shared" si="191"/>
        <v>0</v>
      </c>
      <c r="L3068">
        <f t="shared" si="192"/>
        <v>0</v>
      </c>
    </row>
    <row r="3069" spans="1:12" x14ac:dyDescent="0.3">
      <c r="A3069" s="1" t="s">
        <v>3069</v>
      </c>
      <c r="B3069">
        <v>0</v>
      </c>
      <c r="C3069" s="4">
        <v>0</v>
      </c>
      <c r="D3069" s="4">
        <v>0</v>
      </c>
      <c r="E3069" s="4">
        <v>0</v>
      </c>
      <c r="F3069" s="6">
        <v>0</v>
      </c>
      <c r="G3069" s="6">
        <v>0</v>
      </c>
      <c r="H3069" s="6">
        <v>0</v>
      </c>
      <c r="I3069">
        <f t="shared" si="189"/>
        <v>0</v>
      </c>
      <c r="J3069">
        <f t="shared" si="190"/>
        <v>0</v>
      </c>
      <c r="K3069">
        <f t="shared" si="191"/>
        <v>0</v>
      </c>
      <c r="L3069">
        <f t="shared" si="192"/>
        <v>0</v>
      </c>
    </row>
    <row r="3070" spans="1:12" x14ac:dyDescent="0.3">
      <c r="A3070" s="1" t="s">
        <v>3070</v>
      </c>
      <c r="B3070">
        <v>0</v>
      </c>
      <c r="C3070" s="4">
        <v>0</v>
      </c>
      <c r="D3070" s="4">
        <v>0</v>
      </c>
      <c r="E3070" s="4">
        <v>0</v>
      </c>
      <c r="F3070" s="6">
        <v>0</v>
      </c>
      <c r="G3070" s="6">
        <v>0</v>
      </c>
      <c r="H3070" s="6">
        <v>0</v>
      </c>
      <c r="I3070">
        <f t="shared" si="189"/>
        <v>0</v>
      </c>
      <c r="J3070">
        <f t="shared" si="190"/>
        <v>0</v>
      </c>
      <c r="K3070">
        <f t="shared" si="191"/>
        <v>0</v>
      </c>
      <c r="L3070">
        <f t="shared" si="192"/>
        <v>0</v>
      </c>
    </row>
    <row r="3071" spans="1:12" x14ac:dyDescent="0.3">
      <c r="A3071" s="1" t="s">
        <v>3071</v>
      </c>
      <c r="B3071">
        <v>0</v>
      </c>
      <c r="C3071" s="4">
        <v>0</v>
      </c>
      <c r="D3071" s="4">
        <v>1</v>
      </c>
      <c r="E3071" s="4">
        <v>0</v>
      </c>
      <c r="F3071" s="6">
        <v>0</v>
      </c>
      <c r="G3071" s="6">
        <v>1</v>
      </c>
      <c r="H3071" s="6">
        <v>0</v>
      </c>
      <c r="I3071">
        <f t="shared" si="189"/>
        <v>0</v>
      </c>
      <c r="J3071">
        <f t="shared" si="190"/>
        <v>1</v>
      </c>
      <c r="K3071">
        <f t="shared" si="191"/>
        <v>0</v>
      </c>
      <c r="L3071">
        <f t="shared" si="192"/>
        <v>0</v>
      </c>
    </row>
    <row r="3072" spans="1:12" x14ac:dyDescent="0.3">
      <c r="A3072" s="1" t="s">
        <v>3072</v>
      </c>
      <c r="B3072">
        <v>1</v>
      </c>
      <c r="C3072" s="4">
        <v>1</v>
      </c>
      <c r="D3072" s="4">
        <v>1</v>
      </c>
      <c r="E3072" s="4">
        <v>1</v>
      </c>
      <c r="F3072" s="6">
        <v>1</v>
      </c>
      <c r="G3072" s="6">
        <v>1</v>
      </c>
      <c r="H3072" s="6">
        <v>1</v>
      </c>
      <c r="I3072">
        <f t="shared" si="189"/>
        <v>1</v>
      </c>
      <c r="J3072">
        <f t="shared" si="190"/>
        <v>1</v>
      </c>
      <c r="K3072">
        <f t="shared" si="191"/>
        <v>1</v>
      </c>
      <c r="L3072">
        <f t="shared" si="192"/>
        <v>1</v>
      </c>
    </row>
    <row r="3073" spans="1:12" x14ac:dyDescent="0.3">
      <c r="A3073" s="1" t="s">
        <v>3073</v>
      </c>
      <c r="B3073">
        <v>0</v>
      </c>
      <c r="C3073" s="4">
        <v>0</v>
      </c>
      <c r="D3073" s="4">
        <v>1</v>
      </c>
      <c r="E3073" s="4">
        <v>0</v>
      </c>
      <c r="F3073" s="6">
        <v>0</v>
      </c>
      <c r="G3073" s="6">
        <v>1</v>
      </c>
      <c r="H3073" s="6">
        <v>0</v>
      </c>
      <c r="I3073">
        <f t="shared" si="189"/>
        <v>0</v>
      </c>
      <c r="J3073">
        <f t="shared" si="190"/>
        <v>1</v>
      </c>
      <c r="K3073">
        <f t="shared" si="191"/>
        <v>0</v>
      </c>
      <c r="L3073">
        <f t="shared" si="192"/>
        <v>0</v>
      </c>
    </row>
    <row r="3074" spans="1:12" x14ac:dyDescent="0.3">
      <c r="A3074" s="1" t="s">
        <v>3074</v>
      </c>
      <c r="B3074">
        <v>0</v>
      </c>
      <c r="C3074" s="4">
        <v>0</v>
      </c>
      <c r="D3074" s="4">
        <v>0</v>
      </c>
      <c r="E3074" s="4">
        <v>0</v>
      </c>
      <c r="F3074" s="6">
        <v>0</v>
      </c>
      <c r="G3074" s="6">
        <v>1</v>
      </c>
      <c r="H3074" s="6">
        <v>0</v>
      </c>
      <c r="I3074">
        <f t="shared" si="189"/>
        <v>0</v>
      </c>
      <c r="J3074">
        <f t="shared" si="190"/>
        <v>0</v>
      </c>
      <c r="K3074">
        <f t="shared" si="191"/>
        <v>0</v>
      </c>
      <c r="L3074">
        <f t="shared" si="192"/>
        <v>0</v>
      </c>
    </row>
    <row r="3075" spans="1:12" x14ac:dyDescent="0.3">
      <c r="A3075" s="1" t="s">
        <v>3075</v>
      </c>
      <c r="B3075">
        <v>0</v>
      </c>
      <c r="C3075" s="4">
        <v>0</v>
      </c>
      <c r="D3075" s="4">
        <v>1</v>
      </c>
      <c r="E3075" s="4">
        <v>0</v>
      </c>
      <c r="F3075" s="6">
        <v>0</v>
      </c>
      <c r="G3075" s="6">
        <v>0</v>
      </c>
      <c r="H3075" s="6">
        <v>0</v>
      </c>
      <c r="I3075">
        <f t="shared" ref="I3075:I3138" si="193">IF(AND(C3075=1,F3075=1),1,0)</f>
        <v>0</v>
      </c>
      <c r="J3075">
        <f t="shared" ref="J3075:J3138" si="194">IF(AND(D3075=1,G3075=1),1,0)</f>
        <v>0</v>
      </c>
      <c r="K3075">
        <f t="shared" ref="K3075:K3138" si="195">IF(AND(E3075=1,H3075=1),1,0)</f>
        <v>0</v>
      </c>
      <c r="L3075">
        <f t="shared" ref="L3075:L3138" si="196">IF(SUM(I3075:K3075)=3,1,0)</f>
        <v>0</v>
      </c>
    </row>
    <row r="3076" spans="1:12" x14ac:dyDescent="0.3">
      <c r="A3076" s="1" t="s">
        <v>3076</v>
      </c>
      <c r="B3076">
        <v>0</v>
      </c>
      <c r="C3076" s="4">
        <v>0</v>
      </c>
      <c r="D3076" s="4">
        <v>0</v>
      </c>
      <c r="E3076" s="4">
        <v>0</v>
      </c>
      <c r="F3076" s="6">
        <v>0</v>
      </c>
      <c r="G3076" s="6">
        <v>0</v>
      </c>
      <c r="H3076" s="6">
        <v>0</v>
      </c>
      <c r="I3076">
        <f t="shared" si="193"/>
        <v>0</v>
      </c>
      <c r="J3076">
        <f t="shared" si="194"/>
        <v>0</v>
      </c>
      <c r="K3076">
        <f t="shared" si="195"/>
        <v>0</v>
      </c>
      <c r="L3076">
        <f t="shared" si="196"/>
        <v>0</v>
      </c>
    </row>
    <row r="3077" spans="1:12" x14ac:dyDescent="0.3">
      <c r="A3077" s="1" t="s">
        <v>3077</v>
      </c>
      <c r="B3077">
        <v>0</v>
      </c>
      <c r="C3077" s="4">
        <v>0</v>
      </c>
      <c r="D3077" s="4">
        <v>0</v>
      </c>
      <c r="E3077" s="4">
        <v>0</v>
      </c>
      <c r="F3077" s="6">
        <v>0</v>
      </c>
      <c r="G3077" s="6">
        <v>0</v>
      </c>
      <c r="H3077" s="6">
        <v>0</v>
      </c>
      <c r="I3077">
        <f t="shared" si="193"/>
        <v>0</v>
      </c>
      <c r="J3077">
        <f t="shared" si="194"/>
        <v>0</v>
      </c>
      <c r="K3077">
        <f t="shared" si="195"/>
        <v>0</v>
      </c>
      <c r="L3077">
        <f t="shared" si="196"/>
        <v>0</v>
      </c>
    </row>
    <row r="3078" spans="1:12" x14ac:dyDescent="0.3">
      <c r="A3078" s="1" t="s">
        <v>3078</v>
      </c>
      <c r="B3078">
        <v>0</v>
      </c>
      <c r="C3078" s="4">
        <v>0</v>
      </c>
      <c r="D3078" s="4">
        <v>1</v>
      </c>
      <c r="E3078" s="4">
        <v>0</v>
      </c>
      <c r="F3078" s="6">
        <v>0</v>
      </c>
      <c r="G3078" s="6">
        <v>0</v>
      </c>
      <c r="H3078" s="6">
        <v>0</v>
      </c>
      <c r="I3078">
        <f t="shared" si="193"/>
        <v>0</v>
      </c>
      <c r="J3078">
        <f t="shared" si="194"/>
        <v>0</v>
      </c>
      <c r="K3078">
        <f t="shared" si="195"/>
        <v>0</v>
      </c>
      <c r="L3078">
        <f t="shared" si="196"/>
        <v>0</v>
      </c>
    </row>
    <row r="3079" spans="1:12" x14ac:dyDescent="0.3">
      <c r="A3079" s="1" t="s">
        <v>3079</v>
      </c>
      <c r="B3079">
        <v>0</v>
      </c>
      <c r="C3079" s="4">
        <v>0</v>
      </c>
      <c r="D3079" s="4">
        <v>1</v>
      </c>
      <c r="E3079" s="4">
        <v>1</v>
      </c>
      <c r="F3079" s="6">
        <v>0</v>
      </c>
      <c r="G3079" s="6">
        <v>1</v>
      </c>
      <c r="H3079" s="6">
        <v>0</v>
      </c>
      <c r="I3079">
        <f t="shared" si="193"/>
        <v>0</v>
      </c>
      <c r="J3079">
        <f t="shared" si="194"/>
        <v>1</v>
      </c>
      <c r="K3079">
        <f t="shared" si="195"/>
        <v>0</v>
      </c>
      <c r="L3079">
        <f t="shared" si="196"/>
        <v>0</v>
      </c>
    </row>
    <row r="3080" spans="1:12" x14ac:dyDescent="0.3">
      <c r="A3080" s="1" t="s">
        <v>3080</v>
      </c>
      <c r="B3080">
        <v>0</v>
      </c>
      <c r="C3080" s="4">
        <v>0</v>
      </c>
      <c r="D3080" s="4">
        <v>0</v>
      </c>
      <c r="E3080" s="4">
        <v>0</v>
      </c>
      <c r="F3080" s="6">
        <v>0</v>
      </c>
      <c r="G3080" s="6">
        <v>0</v>
      </c>
      <c r="H3080" s="6">
        <v>0</v>
      </c>
      <c r="I3080">
        <f t="shared" si="193"/>
        <v>0</v>
      </c>
      <c r="J3080">
        <f t="shared" si="194"/>
        <v>0</v>
      </c>
      <c r="K3080">
        <f t="shared" si="195"/>
        <v>0</v>
      </c>
      <c r="L3080">
        <f t="shared" si="196"/>
        <v>0</v>
      </c>
    </row>
    <row r="3081" spans="1:12" x14ac:dyDescent="0.3">
      <c r="A3081" s="1" t="s">
        <v>3081</v>
      </c>
      <c r="B3081">
        <v>0</v>
      </c>
      <c r="C3081" s="4">
        <v>0</v>
      </c>
      <c r="D3081" s="4">
        <v>0</v>
      </c>
      <c r="E3081" s="4">
        <v>0</v>
      </c>
      <c r="F3081" s="6">
        <v>0</v>
      </c>
      <c r="G3081" s="6">
        <v>0</v>
      </c>
      <c r="H3081" s="6">
        <v>0</v>
      </c>
      <c r="I3081">
        <f t="shared" si="193"/>
        <v>0</v>
      </c>
      <c r="J3081">
        <f t="shared" si="194"/>
        <v>0</v>
      </c>
      <c r="K3081">
        <f t="shared" si="195"/>
        <v>0</v>
      </c>
      <c r="L3081">
        <f t="shared" si="196"/>
        <v>0</v>
      </c>
    </row>
    <row r="3082" spans="1:12" x14ac:dyDescent="0.3">
      <c r="A3082" s="1" t="s">
        <v>3082</v>
      </c>
      <c r="B3082">
        <v>0</v>
      </c>
      <c r="C3082" s="4">
        <v>0</v>
      </c>
      <c r="D3082" s="4">
        <v>0</v>
      </c>
      <c r="E3082" s="4">
        <v>0</v>
      </c>
      <c r="F3082" s="6">
        <v>0</v>
      </c>
      <c r="G3082" s="6">
        <v>0</v>
      </c>
      <c r="H3082" s="6">
        <v>0</v>
      </c>
      <c r="I3082">
        <f t="shared" si="193"/>
        <v>0</v>
      </c>
      <c r="J3082">
        <f t="shared" si="194"/>
        <v>0</v>
      </c>
      <c r="K3082">
        <f t="shared" si="195"/>
        <v>0</v>
      </c>
      <c r="L3082">
        <f t="shared" si="196"/>
        <v>0</v>
      </c>
    </row>
    <row r="3083" spans="1:12" x14ac:dyDescent="0.3">
      <c r="A3083" s="1" t="s">
        <v>3083</v>
      </c>
      <c r="B3083">
        <v>0</v>
      </c>
      <c r="C3083" s="4">
        <v>0</v>
      </c>
      <c r="D3083" s="4">
        <v>0</v>
      </c>
      <c r="E3083" s="4">
        <v>0</v>
      </c>
      <c r="F3083" s="6">
        <v>0</v>
      </c>
      <c r="G3083" s="6">
        <v>0</v>
      </c>
      <c r="H3083" s="6">
        <v>0</v>
      </c>
      <c r="I3083">
        <f t="shared" si="193"/>
        <v>0</v>
      </c>
      <c r="J3083">
        <f t="shared" si="194"/>
        <v>0</v>
      </c>
      <c r="K3083">
        <f t="shared" si="195"/>
        <v>0</v>
      </c>
      <c r="L3083">
        <f t="shared" si="196"/>
        <v>0</v>
      </c>
    </row>
    <row r="3084" spans="1:12" x14ac:dyDescent="0.3">
      <c r="A3084" s="1" t="s">
        <v>3084</v>
      </c>
      <c r="B3084">
        <v>0</v>
      </c>
      <c r="C3084" s="4">
        <v>0</v>
      </c>
      <c r="D3084" s="4">
        <v>1</v>
      </c>
      <c r="E3084" s="4">
        <v>0</v>
      </c>
      <c r="F3084" s="6">
        <v>0</v>
      </c>
      <c r="G3084" s="6">
        <v>1</v>
      </c>
      <c r="H3084" s="6">
        <v>0</v>
      </c>
      <c r="I3084">
        <f t="shared" si="193"/>
        <v>0</v>
      </c>
      <c r="J3084">
        <f t="shared" si="194"/>
        <v>1</v>
      </c>
      <c r="K3084">
        <f t="shared" si="195"/>
        <v>0</v>
      </c>
      <c r="L3084">
        <f t="shared" si="196"/>
        <v>0</v>
      </c>
    </row>
    <row r="3085" spans="1:12" x14ac:dyDescent="0.3">
      <c r="A3085" s="1" t="s">
        <v>3085</v>
      </c>
      <c r="B3085">
        <v>0</v>
      </c>
      <c r="C3085" s="4">
        <v>0</v>
      </c>
      <c r="D3085" s="4">
        <v>0</v>
      </c>
      <c r="E3085" s="4">
        <v>0</v>
      </c>
      <c r="F3085" s="6">
        <v>0</v>
      </c>
      <c r="G3085" s="6">
        <v>0</v>
      </c>
      <c r="H3085" s="6">
        <v>0</v>
      </c>
      <c r="I3085">
        <f t="shared" si="193"/>
        <v>0</v>
      </c>
      <c r="J3085">
        <f t="shared" si="194"/>
        <v>0</v>
      </c>
      <c r="K3085">
        <f t="shared" si="195"/>
        <v>0</v>
      </c>
      <c r="L3085">
        <f t="shared" si="196"/>
        <v>0</v>
      </c>
    </row>
    <row r="3086" spans="1:12" x14ac:dyDescent="0.3">
      <c r="A3086" s="1" t="s">
        <v>3086</v>
      </c>
      <c r="B3086">
        <v>0</v>
      </c>
      <c r="C3086" s="4">
        <v>0</v>
      </c>
      <c r="D3086" s="4">
        <v>0</v>
      </c>
      <c r="E3086" s="4">
        <v>0</v>
      </c>
      <c r="F3086" s="6">
        <v>0</v>
      </c>
      <c r="G3086" s="6">
        <v>0</v>
      </c>
      <c r="H3086" s="6">
        <v>0</v>
      </c>
      <c r="I3086">
        <f t="shared" si="193"/>
        <v>0</v>
      </c>
      <c r="J3086">
        <f t="shared" si="194"/>
        <v>0</v>
      </c>
      <c r="K3086">
        <f t="shared" si="195"/>
        <v>0</v>
      </c>
      <c r="L3086">
        <f t="shared" si="196"/>
        <v>0</v>
      </c>
    </row>
    <row r="3087" spans="1:12" x14ac:dyDescent="0.3">
      <c r="A3087" s="1" t="s">
        <v>3087</v>
      </c>
      <c r="B3087">
        <v>0</v>
      </c>
      <c r="C3087" s="4">
        <v>0</v>
      </c>
      <c r="D3087" s="4">
        <v>0</v>
      </c>
      <c r="E3087" s="4">
        <v>0</v>
      </c>
      <c r="F3087" s="6">
        <v>0</v>
      </c>
      <c r="G3087" s="6">
        <v>0</v>
      </c>
      <c r="H3087" s="6">
        <v>0</v>
      </c>
      <c r="I3087">
        <f t="shared" si="193"/>
        <v>0</v>
      </c>
      <c r="J3087">
        <f t="shared" si="194"/>
        <v>0</v>
      </c>
      <c r="K3087">
        <f t="shared" si="195"/>
        <v>0</v>
      </c>
      <c r="L3087">
        <f t="shared" si="196"/>
        <v>0</v>
      </c>
    </row>
    <row r="3088" spans="1:12" x14ac:dyDescent="0.3">
      <c r="A3088" s="1" t="s">
        <v>3088</v>
      </c>
      <c r="B3088">
        <v>0</v>
      </c>
      <c r="C3088" s="4">
        <v>0</v>
      </c>
      <c r="D3088" s="4">
        <v>0</v>
      </c>
      <c r="E3088" s="4">
        <v>0</v>
      </c>
      <c r="F3088" s="6">
        <v>0</v>
      </c>
      <c r="G3088" s="6">
        <v>0</v>
      </c>
      <c r="H3088" s="6">
        <v>0</v>
      </c>
      <c r="I3088">
        <f t="shared" si="193"/>
        <v>0</v>
      </c>
      <c r="J3088">
        <f t="shared" si="194"/>
        <v>0</v>
      </c>
      <c r="K3088">
        <f t="shared" si="195"/>
        <v>0</v>
      </c>
      <c r="L3088">
        <f t="shared" si="196"/>
        <v>0</v>
      </c>
    </row>
    <row r="3089" spans="1:12" x14ac:dyDescent="0.3">
      <c r="A3089" s="1" t="s">
        <v>3089</v>
      </c>
      <c r="B3089">
        <v>0</v>
      </c>
      <c r="C3089" s="4">
        <v>1</v>
      </c>
      <c r="D3089" s="4">
        <v>0</v>
      </c>
      <c r="E3089" s="4">
        <v>0</v>
      </c>
      <c r="F3089" s="6">
        <v>0</v>
      </c>
      <c r="G3089" s="6">
        <v>0</v>
      </c>
      <c r="H3089" s="6">
        <v>0</v>
      </c>
      <c r="I3089">
        <f t="shared" si="193"/>
        <v>0</v>
      </c>
      <c r="J3089">
        <f t="shared" si="194"/>
        <v>0</v>
      </c>
      <c r="K3089">
        <f t="shared" si="195"/>
        <v>0</v>
      </c>
      <c r="L3089">
        <f t="shared" si="196"/>
        <v>0</v>
      </c>
    </row>
    <row r="3090" spans="1:12" x14ac:dyDescent="0.3">
      <c r="A3090" s="1" t="s">
        <v>3090</v>
      </c>
      <c r="B3090">
        <v>0</v>
      </c>
      <c r="C3090" s="4">
        <v>0</v>
      </c>
      <c r="D3090" s="4">
        <v>0</v>
      </c>
      <c r="E3090" s="4">
        <v>0</v>
      </c>
      <c r="F3090" s="6">
        <v>0</v>
      </c>
      <c r="G3090" s="6">
        <v>0</v>
      </c>
      <c r="H3090" s="6">
        <v>0</v>
      </c>
      <c r="I3090">
        <f t="shared" si="193"/>
        <v>0</v>
      </c>
      <c r="J3090">
        <f t="shared" si="194"/>
        <v>0</v>
      </c>
      <c r="K3090">
        <f t="shared" si="195"/>
        <v>0</v>
      </c>
      <c r="L3090">
        <f t="shared" si="196"/>
        <v>0</v>
      </c>
    </row>
    <row r="3091" spans="1:12" x14ac:dyDescent="0.3">
      <c r="A3091" s="1" t="s">
        <v>3091</v>
      </c>
      <c r="B3091">
        <v>0</v>
      </c>
      <c r="C3091" s="4">
        <v>1</v>
      </c>
      <c r="D3091" s="4">
        <v>0</v>
      </c>
      <c r="E3091" s="4">
        <v>1</v>
      </c>
      <c r="F3091" s="6">
        <v>0</v>
      </c>
      <c r="G3091" s="6">
        <v>0</v>
      </c>
      <c r="H3091" s="6">
        <v>0</v>
      </c>
      <c r="I3091">
        <f t="shared" si="193"/>
        <v>0</v>
      </c>
      <c r="J3091">
        <f t="shared" si="194"/>
        <v>0</v>
      </c>
      <c r="K3091">
        <f t="shared" si="195"/>
        <v>0</v>
      </c>
      <c r="L3091">
        <f t="shared" si="196"/>
        <v>0</v>
      </c>
    </row>
    <row r="3092" spans="1:12" x14ac:dyDescent="0.3">
      <c r="A3092" s="1" t="s">
        <v>3092</v>
      </c>
      <c r="B3092">
        <v>0</v>
      </c>
      <c r="C3092" s="4">
        <v>0</v>
      </c>
      <c r="D3092" s="4">
        <v>1</v>
      </c>
      <c r="E3092" s="4">
        <v>0</v>
      </c>
      <c r="F3092" s="6">
        <v>0</v>
      </c>
      <c r="G3092" s="6">
        <v>1</v>
      </c>
      <c r="H3092" s="6">
        <v>0</v>
      </c>
      <c r="I3092">
        <f t="shared" si="193"/>
        <v>0</v>
      </c>
      <c r="J3092">
        <f t="shared" si="194"/>
        <v>1</v>
      </c>
      <c r="K3092">
        <f t="shared" si="195"/>
        <v>0</v>
      </c>
      <c r="L3092">
        <f t="shared" si="196"/>
        <v>0</v>
      </c>
    </row>
    <row r="3093" spans="1:12" x14ac:dyDescent="0.3">
      <c r="A3093" s="1" t="s">
        <v>3093</v>
      </c>
      <c r="B3093">
        <v>0</v>
      </c>
      <c r="C3093" s="4">
        <v>0</v>
      </c>
      <c r="D3093" s="4">
        <v>0</v>
      </c>
      <c r="E3093" s="4">
        <v>0</v>
      </c>
      <c r="F3093" s="6">
        <v>0</v>
      </c>
      <c r="G3093" s="6">
        <v>0</v>
      </c>
      <c r="H3093" s="6">
        <v>0</v>
      </c>
      <c r="I3093">
        <f t="shared" si="193"/>
        <v>0</v>
      </c>
      <c r="J3093">
        <f t="shared" si="194"/>
        <v>0</v>
      </c>
      <c r="K3093">
        <f t="shared" si="195"/>
        <v>0</v>
      </c>
      <c r="L3093">
        <f t="shared" si="196"/>
        <v>0</v>
      </c>
    </row>
    <row r="3094" spans="1:12" x14ac:dyDescent="0.3">
      <c r="A3094" s="1" t="s">
        <v>3094</v>
      </c>
      <c r="B3094">
        <v>0</v>
      </c>
      <c r="C3094" s="4">
        <v>0</v>
      </c>
      <c r="D3094" s="4">
        <v>0</v>
      </c>
      <c r="E3094" s="4">
        <v>0</v>
      </c>
      <c r="F3094" s="6">
        <v>0</v>
      </c>
      <c r="G3094" s="6">
        <v>1</v>
      </c>
      <c r="H3094" s="6">
        <v>0</v>
      </c>
      <c r="I3094">
        <f t="shared" si="193"/>
        <v>0</v>
      </c>
      <c r="J3094">
        <f t="shared" si="194"/>
        <v>0</v>
      </c>
      <c r="K3094">
        <f t="shared" si="195"/>
        <v>0</v>
      </c>
      <c r="L3094">
        <f t="shared" si="196"/>
        <v>0</v>
      </c>
    </row>
    <row r="3095" spans="1:12" x14ac:dyDescent="0.3">
      <c r="A3095" s="1" t="s">
        <v>3095</v>
      </c>
      <c r="B3095">
        <v>0</v>
      </c>
      <c r="C3095" s="4">
        <v>0</v>
      </c>
      <c r="D3095" s="4">
        <v>1</v>
      </c>
      <c r="E3095" s="4">
        <v>1</v>
      </c>
      <c r="F3095" s="6">
        <v>0</v>
      </c>
      <c r="G3095" s="6">
        <v>1</v>
      </c>
      <c r="H3095" s="6">
        <v>0</v>
      </c>
      <c r="I3095">
        <f t="shared" si="193"/>
        <v>0</v>
      </c>
      <c r="J3095">
        <f t="shared" si="194"/>
        <v>1</v>
      </c>
      <c r="K3095">
        <f t="shared" si="195"/>
        <v>0</v>
      </c>
      <c r="L3095">
        <f t="shared" si="196"/>
        <v>0</v>
      </c>
    </row>
    <row r="3096" spans="1:12" x14ac:dyDescent="0.3">
      <c r="A3096" s="1" t="s">
        <v>3096</v>
      </c>
      <c r="B3096">
        <v>0</v>
      </c>
      <c r="C3096" s="4">
        <v>0</v>
      </c>
      <c r="D3096" s="4">
        <v>1</v>
      </c>
      <c r="E3096" s="4">
        <v>0</v>
      </c>
      <c r="F3096" s="6">
        <v>0</v>
      </c>
      <c r="G3096" s="6">
        <v>0</v>
      </c>
      <c r="H3096" s="6">
        <v>0</v>
      </c>
      <c r="I3096">
        <f t="shared" si="193"/>
        <v>0</v>
      </c>
      <c r="J3096">
        <f t="shared" si="194"/>
        <v>0</v>
      </c>
      <c r="K3096">
        <f t="shared" si="195"/>
        <v>0</v>
      </c>
      <c r="L3096">
        <f t="shared" si="196"/>
        <v>0</v>
      </c>
    </row>
    <row r="3097" spans="1:12" x14ac:dyDescent="0.3">
      <c r="A3097" s="1" t="s">
        <v>3097</v>
      </c>
      <c r="B3097">
        <v>1</v>
      </c>
      <c r="C3097" s="4">
        <v>1</v>
      </c>
      <c r="D3097" s="4">
        <v>1</v>
      </c>
      <c r="E3097" s="4">
        <v>1</v>
      </c>
      <c r="F3097" s="6">
        <v>1</v>
      </c>
      <c r="G3097" s="6">
        <v>1</v>
      </c>
      <c r="H3097" s="6">
        <v>1</v>
      </c>
      <c r="I3097">
        <f t="shared" si="193"/>
        <v>1</v>
      </c>
      <c r="J3097">
        <f t="shared" si="194"/>
        <v>1</v>
      </c>
      <c r="K3097">
        <f t="shared" si="195"/>
        <v>1</v>
      </c>
      <c r="L3097">
        <f t="shared" si="196"/>
        <v>1</v>
      </c>
    </row>
    <row r="3098" spans="1:12" x14ac:dyDescent="0.3">
      <c r="A3098" s="1" t="s">
        <v>3098</v>
      </c>
      <c r="B3098">
        <v>0</v>
      </c>
      <c r="C3098" s="4">
        <v>0</v>
      </c>
      <c r="D3098" s="4">
        <v>0</v>
      </c>
      <c r="E3098" s="4">
        <v>0</v>
      </c>
      <c r="F3098" s="6">
        <v>0</v>
      </c>
      <c r="G3098" s="6">
        <v>0</v>
      </c>
      <c r="H3098" s="6">
        <v>0</v>
      </c>
      <c r="I3098">
        <f t="shared" si="193"/>
        <v>0</v>
      </c>
      <c r="J3098">
        <f t="shared" si="194"/>
        <v>0</v>
      </c>
      <c r="K3098">
        <f t="shared" si="195"/>
        <v>0</v>
      </c>
      <c r="L3098">
        <f t="shared" si="196"/>
        <v>0</v>
      </c>
    </row>
    <row r="3099" spans="1:12" x14ac:dyDescent="0.3">
      <c r="A3099" s="1" t="s">
        <v>3099</v>
      </c>
      <c r="B3099">
        <v>0</v>
      </c>
      <c r="C3099" s="4">
        <v>0</v>
      </c>
      <c r="D3099" s="4">
        <v>1</v>
      </c>
      <c r="E3099" s="4">
        <v>0</v>
      </c>
      <c r="F3099" s="6">
        <v>0</v>
      </c>
      <c r="G3099" s="6">
        <v>1</v>
      </c>
      <c r="H3099" s="6">
        <v>1</v>
      </c>
      <c r="I3099">
        <f t="shared" si="193"/>
        <v>0</v>
      </c>
      <c r="J3099">
        <f t="shared" si="194"/>
        <v>1</v>
      </c>
      <c r="K3099">
        <f t="shared" si="195"/>
        <v>0</v>
      </c>
      <c r="L3099">
        <f t="shared" si="196"/>
        <v>0</v>
      </c>
    </row>
    <row r="3100" spans="1:12" x14ac:dyDescent="0.3">
      <c r="A3100" s="1" t="s">
        <v>3100</v>
      </c>
      <c r="B3100">
        <v>0</v>
      </c>
      <c r="C3100" s="4">
        <v>0</v>
      </c>
      <c r="D3100" s="4">
        <v>0</v>
      </c>
      <c r="E3100" s="4">
        <v>0</v>
      </c>
      <c r="F3100" s="6">
        <v>0</v>
      </c>
      <c r="G3100" s="6">
        <v>0</v>
      </c>
      <c r="H3100" s="6">
        <v>0</v>
      </c>
      <c r="I3100">
        <f t="shared" si="193"/>
        <v>0</v>
      </c>
      <c r="J3100">
        <f t="shared" si="194"/>
        <v>0</v>
      </c>
      <c r="K3100">
        <f t="shared" si="195"/>
        <v>0</v>
      </c>
      <c r="L3100">
        <f t="shared" si="196"/>
        <v>0</v>
      </c>
    </row>
    <row r="3101" spans="1:12" x14ac:dyDescent="0.3">
      <c r="A3101" s="1" t="s">
        <v>3101</v>
      </c>
      <c r="B3101">
        <v>0</v>
      </c>
      <c r="C3101" s="4">
        <v>0</v>
      </c>
      <c r="D3101" s="4">
        <v>1</v>
      </c>
      <c r="E3101" s="4">
        <v>0</v>
      </c>
      <c r="F3101" s="6">
        <v>0</v>
      </c>
      <c r="G3101" s="6">
        <v>0</v>
      </c>
      <c r="H3101" s="6">
        <v>0</v>
      </c>
      <c r="I3101">
        <f t="shared" si="193"/>
        <v>0</v>
      </c>
      <c r="J3101">
        <f t="shared" si="194"/>
        <v>0</v>
      </c>
      <c r="K3101">
        <f t="shared" si="195"/>
        <v>0</v>
      </c>
      <c r="L3101">
        <f t="shared" si="196"/>
        <v>0</v>
      </c>
    </row>
    <row r="3102" spans="1:12" x14ac:dyDescent="0.3">
      <c r="A3102" s="1" t="s">
        <v>3102</v>
      </c>
      <c r="B3102">
        <v>0</v>
      </c>
      <c r="C3102" s="4">
        <v>0</v>
      </c>
      <c r="D3102" s="4">
        <v>0</v>
      </c>
      <c r="E3102" s="4">
        <v>0</v>
      </c>
      <c r="F3102" s="6">
        <v>0</v>
      </c>
      <c r="G3102" s="6">
        <v>0</v>
      </c>
      <c r="H3102" s="6">
        <v>0</v>
      </c>
      <c r="I3102">
        <f t="shared" si="193"/>
        <v>0</v>
      </c>
      <c r="J3102">
        <f t="shared" si="194"/>
        <v>0</v>
      </c>
      <c r="K3102">
        <f t="shared" si="195"/>
        <v>0</v>
      </c>
      <c r="L3102">
        <f t="shared" si="196"/>
        <v>0</v>
      </c>
    </row>
    <row r="3103" spans="1:12" x14ac:dyDescent="0.3">
      <c r="A3103" s="1" t="s">
        <v>3103</v>
      </c>
      <c r="B3103">
        <v>0</v>
      </c>
      <c r="C3103" s="4">
        <v>0</v>
      </c>
      <c r="D3103" s="4">
        <v>1</v>
      </c>
      <c r="E3103" s="4">
        <v>1</v>
      </c>
      <c r="F3103" s="6">
        <v>0</v>
      </c>
      <c r="G3103" s="6">
        <v>1</v>
      </c>
      <c r="H3103" s="6">
        <v>0</v>
      </c>
      <c r="I3103">
        <f t="shared" si="193"/>
        <v>0</v>
      </c>
      <c r="J3103">
        <f t="shared" si="194"/>
        <v>1</v>
      </c>
      <c r="K3103">
        <f t="shared" si="195"/>
        <v>0</v>
      </c>
      <c r="L3103">
        <f t="shared" si="196"/>
        <v>0</v>
      </c>
    </row>
    <row r="3104" spans="1:12" x14ac:dyDescent="0.3">
      <c r="A3104" s="1" t="s">
        <v>3104</v>
      </c>
      <c r="B3104">
        <v>0</v>
      </c>
      <c r="C3104" s="4">
        <v>0</v>
      </c>
      <c r="D3104" s="4">
        <v>0</v>
      </c>
      <c r="E3104" s="4">
        <v>0</v>
      </c>
      <c r="F3104" s="6">
        <v>0</v>
      </c>
      <c r="G3104" s="6">
        <v>1</v>
      </c>
      <c r="H3104" s="6">
        <v>0</v>
      </c>
      <c r="I3104">
        <f t="shared" si="193"/>
        <v>0</v>
      </c>
      <c r="J3104">
        <f t="shared" si="194"/>
        <v>0</v>
      </c>
      <c r="K3104">
        <f t="shared" si="195"/>
        <v>0</v>
      </c>
      <c r="L3104">
        <f t="shared" si="196"/>
        <v>0</v>
      </c>
    </row>
    <row r="3105" spans="1:12" x14ac:dyDescent="0.3">
      <c r="A3105" s="1" t="s">
        <v>3105</v>
      </c>
      <c r="B3105">
        <v>0</v>
      </c>
      <c r="C3105" s="4">
        <v>0</v>
      </c>
      <c r="D3105" s="4">
        <v>0</v>
      </c>
      <c r="E3105" s="4">
        <v>0</v>
      </c>
      <c r="F3105" s="6">
        <v>0</v>
      </c>
      <c r="G3105" s="6">
        <v>0</v>
      </c>
      <c r="H3105" s="6">
        <v>0</v>
      </c>
      <c r="I3105">
        <f t="shared" si="193"/>
        <v>0</v>
      </c>
      <c r="J3105">
        <f t="shared" si="194"/>
        <v>0</v>
      </c>
      <c r="K3105">
        <f t="shared" si="195"/>
        <v>0</v>
      </c>
      <c r="L3105">
        <f t="shared" si="196"/>
        <v>0</v>
      </c>
    </row>
    <row r="3106" spans="1:12" x14ac:dyDescent="0.3">
      <c r="A3106" s="1" t="s">
        <v>3106</v>
      </c>
      <c r="B3106">
        <v>1</v>
      </c>
      <c r="C3106" s="4">
        <v>1</v>
      </c>
      <c r="D3106" s="4">
        <v>1</v>
      </c>
      <c r="E3106" s="4">
        <v>1</v>
      </c>
      <c r="F3106" s="6">
        <v>1</v>
      </c>
      <c r="G3106" s="6">
        <v>1</v>
      </c>
      <c r="H3106" s="6">
        <v>1</v>
      </c>
      <c r="I3106">
        <f t="shared" si="193"/>
        <v>1</v>
      </c>
      <c r="J3106">
        <f t="shared" si="194"/>
        <v>1</v>
      </c>
      <c r="K3106">
        <f t="shared" si="195"/>
        <v>1</v>
      </c>
      <c r="L3106">
        <f t="shared" si="196"/>
        <v>1</v>
      </c>
    </row>
    <row r="3107" spans="1:12" x14ac:dyDescent="0.3">
      <c r="A3107" s="1" t="s">
        <v>3107</v>
      </c>
      <c r="B3107">
        <v>0</v>
      </c>
      <c r="C3107" s="4">
        <v>0</v>
      </c>
      <c r="D3107" s="4">
        <v>0</v>
      </c>
      <c r="E3107" s="4">
        <v>0</v>
      </c>
      <c r="F3107" s="6">
        <v>0</v>
      </c>
      <c r="G3107" s="6">
        <v>0</v>
      </c>
      <c r="H3107" s="6">
        <v>0</v>
      </c>
      <c r="I3107">
        <f t="shared" si="193"/>
        <v>0</v>
      </c>
      <c r="J3107">
        <f t="shared" si="194"/>
        <v>0</v>
      </c>
      <c r="K3107">
        <f t="shared" si="195"/>
        <v>0</v>
      </c>
      <c r="L3107">
        <f t="shared" si="196"/>
        <v>0</v>
      </c>
    </row>
    <row r="3108" spans="1:12" x14ac:dyDescent="0.3">
      <c r="A3108" s="1" t="s">
        <v>3108</v>
      </c>
      <c r="B3108">
        <v>0</v>
      </c>
      <c r="C3108" s="4">
        <v>0</v>
      </c>
      <c r="D3108" s="4">
        <v>0</v>
      </c>
      <c r="E3108" s="4">
        <v>0</v>
      </c>
      <c r="F3108" s="6">
        <v>0</v>
      </c>
      <c r="G3108" s="6">
        <v>0</v>
      </c>
      <c r="H3108" s="6">
        <v>0</v>
      </c>
      <c r="I3108">
        <f t="shared" si="193"/>
        <v>0</v>
      </c>
      <c r="J3108">
        <f t="shared" si="194"/>
        <v>0</v>
      </c>
      <c r="K3108">
        <f t="shared" si="195"/>
        <v>0</v>
      </c>
      <c r="L3108">
        <f t="shared" si="196"/>
        <v>0</v>
      </c>
    </row>
    <row r="3109" spans="1:12" x14ac:dyDescent="0.3">
      <c r="A3109" s="1" t="s">
        <v>3109</v>
      </c>
      <c r="B3109">
        <v>0</v>
      </c>
      <c r="C3109" s="4">
        <v>0</v>
      </c>
      <c r="D3109" s="4">
        <v>1</v>
      </c>
      <c r="E3109" s="4">
        <v>0</v>
      </c>
      <c r="F3109" s="6">
        <v>0</v>
      </c>
      <c r="G3109" s="6">
        <v>0</v>
      </c>
      <c r="H3109" s="6">
        <v>0</v>
      </c>
      <c r="I3109">
        <f t="shared" si="193"/>
        <v>0</v>
      </c>
      <c r="J3109">
        <f t="shared" si="194"/>
        <v>0</v>
      </c>
      <c r="K3109">
        <f t="shared" si="195"/>
        <v>0</v>
      </c>
      <c r="L3109">
        <f t="shared" si="196"/>
        <v>0</v>
      </c>
    </row>
    <row r="3110" spans="1:12" x14ac:dyDescent="0.3">
      <c r="A3110" s="1" t="s">
        <v>3110</v>
      </c>
      <c r="B3110">
        <v>0</v>
      </c>
      <c r="C3110" s="4">
        <v>0</v>
      </c>
      <c r="D3110" s="4">
        <v>0</v>
      </c>
      <c r="E3110" s="4">
        <v>0</v>
      </c>
      <c r="F3110" s="6">
        <v>0</v>
      </c>
      <c r="G3110" s="6">
        <v>0</v>
      </c>
      <c r="H3110" s="6">
        <v>0</v>
      </c>
      <c r="I3110">
        <f t="shared" si="193"/>
        <v>0</v>
      </c>
      <c r="J3110">
        <f t="shared" si="194"/>
        <v>0</v>
      </c>
      <c r="K3110">
        <f t="shared" si="195"/>
        <v>0</v>
      </c>
      <c r="L3110">
        <f t="shared" si="196"/>
        <v>0</v>
      </c>
    </row>
    <row r="3111" spans="1:12" x14ac:dyDescent="0.3">
      <c r="A3111" s="1" t="s">
        <v>3111</v>
      </c>
      <c r="B3111">
        <v>0</v>
      </c>
      <c r="C3111" s="4">
        <v>0</v>
      </c>
      <c r="D3111" s="4">
        <v>0</v>
      </c>
      <c r="E3111" s="4">
        <v>0</v>
      </c>
      <c r="F3111" s="6">
        <v>0</v>
      </c>
      <c r="G3111" s="6">
        <v>0</v>
      </c>
      <c r="H3111" s="6">
        <v>0</v>
      </c>
      <c r="I3111">
        <f t="shared" si="193"/>
        <v>0</v>
      </c>
      <c r="J3111">
        <f t="shared" si="194"/>
        <v>0</v>
      </c>
      <c r="K3111">
        <f t="shared" si="195"/>
        <v>0</v>
      </c>
      <c r="L3111">
        <f t="shared" si="196"/>
        <v>0</v>
      </c>
    </row>
    <row r="3112" spans="1:12" x14ac:dyDescent="0.3">
      <c r="A3112" s="1" t="s">
        <v>3112</v>
      </c>
      <c r="B3112">
        <v>1</v>
      </c>
      <c r="C3112" s="4">
        <v>1</v>
      </c>
      <c r="D3112" s="4">
        <v>1</v>
      </c>
      <c r="E3112" s="4">
        <v>1</v>
      </c>
      <c r="F3112" s="6">
        <v>1</v>
      </c>
      <c r="G3112" s="6">
        <v>1</v>
      </c>
      <c r="H3112" s="6">
        <v>1</v>
      </c>
      <c r="I3112">
        <f t="shared" si="193"/>
        <v>1</v>
      </c>
      <c r="J3112">
        <f t="shared" si="194"/>
        <v>1</v>
      </c>
      <c r="K3112">
        <f t="shared" si="195"/>
        <v>1</v>
      </c>
      <c r="L3112">
        <f t="shared" si="196"/>
        <v>1</v>
      </c>
    </row>
    <row r="3113" spans="1:12" x14ac:dyDescent="0.3">
      <c r="A3113" s="1" t="s">
        <v>3113</v>
      </c>
      <c r="B3113">
        <v>0</v>
      </c>
      <c r="C3113" s="4">
        <v>0</v>
      </c>
      <c r="D3113" s="4">
        <v>1</v>
      </c>
      <c r="E3113" s="4">
        <v>0</v>
      </c>
      <c r="F3113" s="6">
        <v>0</v>
      </c>
      <c r="G3113" s="6">
        <v>1</v>
      </c>
      <c r="H3113" s="6">
        <v>0</v>
      </c>
      <c r="I3113">
        <f t="shared" si="193"/>
        <v>0</v>
      </c>
      <c r="J3113">
        <f t="shared" si="194"/>
        <v>1</v>
      </c>
      <c r="K3113">
        <f t="shared" si="195"/>
        <v>0</v>
      </c>
      <c r="L3113">
        <f t="shared" si="196"/>
        <v>0</v>
      </c>
    </row>
    <row r="3114" spans="1:12" x14ac:dyDescent="0.3">
      <c r="A3114" s="1" t="s">
        <v>3114</v>
      </c>
      <c r="B3114">
        <v>0</v>
      </c>
      <c r="C3114" s="4">
        <v>0</v>
      </c>
      <c r="D3114" s="4">
        <v>0</v>
      </c>
      <c r="E3114" s="4">
        <v>0</v>
      </c>
      <c r="F3114" s="6">
        <v>0</v>
      </c>
      <c r="G3114" s="6">
        <v>1</v>
      </c>
      <c r="H3114" s="6">
        <v>0</v>
      </c>
      <c r="I3114">
        <f t="shared" si="193"/>
        <v>0</v>
      </c>
      <c r="J3114">
        <f t="shared" si="194"/>
        <v>0</v>
      </c>
      <c r="K3114">
        <f t="shared" si="195"/>
        <v>0</v>
      </c>
      <c r="L3114">
        <f t="shared" si="196"/>
        <v>0</v>
      </c>
    </row>
    <row r="3115" spans="1:12" x14ac:dyDescent="0.3">
      <c r="A3115" s="1" t="s">
        <v>3115</v>
      </c>
      <c r="B3115">
        <v>0</v>
      </c>
      <c r="C3115" s="4">
        <v>0</v>
      </c>
      <c r="D3115" s="4">
        <v>0</v>
      </c>
      <c r="E3115" s="4">
        <v>0</v>
      </c>
      <c r="F3115" s="6">
        <v>0</v>
      </c>
      <c r="G3115" s="6">
        <v>0</v>
      </c>
      <c r="H3115" s="6">
        <v>0</v>
      </c>
      <c r="I3115">
        <f t="shared" si="193"/>
        <v>0</v>
      </c>
      <c r="J3115">
        <f t="shared" si="194"/>
        <v>0</v>
      </c>
      <c r="K3115">
        <f t="shared" si="195"/>
        <v>0</v>
      </c>
      <c r="L3115">
        <f t="shared" si="196"/>
        <v>0</v>
      </c>
    </row>
    <row r="3116" spans="1:12" x14ac:dyDescent="0.3">
      <c r="A3116" s="1" t="s">
        <v>3116</v>
      </c>
      <c r="B3116">
        <v>0</v>
      </c>
      <c r="C3116" s="4">
        <v>0</v>
      </c>
      <c r="D3116" s="4">
        <v>0</v>
      </c>
      <c r="E3116" s="4">
        <v>0</v>
      </c>
      <c r="F3116" s="6">
        <v>0</v>
      </c>
      <c r="G3116" s="6">
        <v>0</v>
      </c>
      <c r="H3116" s="6">
        <v>0</v>
      </c>
      <c r="I3116">
        <f t="shared" si="193"/>
        <v>0</v>
      </c>
      <c r="J3116">
        <f t="shared" si="194"/>
        <v>0</v>
      </c>
      <c r="K3116">
        <f t="shared" si="195"/>
        <v>0</v>
      </c>
      <c r="L3116">
        <f t="shared" si="196"/>
        <v>0</v>
      </c>
    </row>
    <row r="3117" spans="1:12" x14ac:dyDescent="0.3">
      <c r="A3117" s="1" t="s">
        <v>3117</v>
      </c>
      <c r="B3117">
        <v>0</v>
      </c>
      <c r="C3117" s="4">
        <v>0</v>
      </c>
      <c r="D3117" s="4">
        <v>0</v>
      </c>
      <c r="E3117" s="4">
        <v>0</v>
      </c>
      <c r="F3117" s="6">
        <v>0</v>
      </c>
      <c r="G3117" s="6">
        <v>0</v>
      </c>
      <c r="H3117" s="6">
        <v>0</v>
      </c>
      <c r="I3117">
        <f t="shared" si="193"/>
        <v>0</v>
      </c>
      <c r="J3117">
        <f t="shared" si="194"/>
        <v>0</v>
      </c>
      <c r="K3117">
        <f t="shared" si="195"/>
        <v>0</v>
      </c>
      <c r="L3117">
        <f t="shared" si="196"/>
        <v>0</v>
      </c>
    </row>
    <row r="3118" spans="1:12" x14ac:dyDescent="0.3">
      <c r="A3118" s="1" t="s">
        <v>3118</v>
      </c>
      <c r="B3118">
        <v>0</v>
      </c>
      <c r="C3118" s="4">
        <v>0</v>
      </c>
      <c r="D3118" s="4">
        <v>0</v>
      </c>
      <c r="E3118" s="4">
        <v>0</v>
      </c>
      <c r="F3118" s="6">
        <v>0</v>
      </c>
      <c r="G3118" s="6">
        <v>0</v>
      </c>
      <c r="H3118" s="6">
        <v>0</v>
      </c>
      <c r="I3118">
        <f t="shared" si="193"/>
        <v>0</v>
      </c>
      <c r="J3118">
        <f t="shared" si="194"/>
        <v>0</v>
      </c>
      <c r="K3118">
        <f t="shared" si="195"/>
        <v>0</v>
      </c>
      <c r="L3118">
        <f t="shared" si="196"/>
        <v>0</v>
      </c>
    </row>
    <row r="3119" spans="1:12" x14ac:dyDescent="0.3">
      <c r="A3119" s="1" t="s">
        <v>3119</v>
      </c>
      <c r="B3119">
        <v>0</v>
      </c>
      <c r="C3119" s="4">
        <v>0</v>
      </c>
      <c r="D3119" s="4">
        <v>0</v>
      </c>
      <c r="E3119" s="4">
        <v>0</v>
      </c>
      <c r="F3119" s="6">
        <v>0</v>
      </c>
      <c r="G3119" s="6">
        <v>0</v>
      </c>
      <c r="H3119" s="6">
        <v>0</v>
      </c>
      <c r="I3119">
        <f t="shared" si="193"/>
        <v>0</v>
      </c>
      <c r="J3119">
        <f t="shared" si="194"/>
        <v>0</v>
      </c>
      <c r="K3119">
        <f t="shared" si="195"/>
        <v>0</v>
      </c>
      <c r="L3119">
        <f t="shared" si="196"/>
        <v>0</v>
      </c>
    </row>
    <row r="3120" spans="1:12" x14ac:dyDescent="0.3">
      <c r="A3120" s="1" t="s">
        <v>3120</v>
      </c>
      <c r="B3120">
        <v>0</v>
      </c>
      <c r="C3120" s="4">
        <v>0</v>
      </c>
      <c r="D3120" s="4">
        <v>0</v>
      </c>
      <c r="E3120" s="4">
        <v>0</v>
      </c>
      <c r="F3120" s="6">
        <v>0</v>
      </c>
      <c r="G3120" s="6">
        <v>0</v>
      </c>
      <c r="H3120" s="6">
        <v>0</v>
      </c>
      <c r="I3120">
        <f t="shared" si="193"/>
        <v>0</v>
      </c>
      <c r="J3120">
        <f t="shared" si="194"/>
        <v>0</v>
      </c>
      <c r="K3120">
        <f t="shared" si="195"/>
        <v>0</v>
      </c>
      <c r="L3120">
        <f t="shared" si="196"/>
        <v>0</v>
      </c>
    </row>
    <row r="3121" spans="1:12" x14ac:dyDescent="0.3">
      <c r="A3121" s="1" t="s">
        <v>3121</v>
      </c>
      <c r="B3121">
        <v>0</v>
      </c>
      <c r="C3121" s="4">
        <v>0</v>
      </c>
      <c r="D3121" s="4">
        <v>0</v>
      </c>
      <c r="E3121" s="4">
        <v>0</v>
      </c>
      <c r="F3121" s="6">
        <v>0</v>
      </c>
      <c r="G3121" s="6">
        <v>1</v>
      </c>
      <c r="H3121" s="6">
        <v>0</v>
      </c>
      <c r="I3121">
        <f t="shared" si="193"/>
        <v>0</v>
      </c>
      <c r="J3121">
        <f t="shared" si="194"/>
        <v>0</v>
      </c>
      <c r="K3121">
        <f t="shared" si="195"/>
        <v>0</v>
      </c>
      <c r="L3121">
        <f t="shared" si="196"/>
        <v>0</v>
      </c>
    </row>
    <row r="3122" spans="1:12" x14ac:dyDescent="0.3">
      <c r="A3122" s="1" t="s">
        <v>3122</v>
      </c>
      <c r="B3122">
        <v>1</v>
      </c>
      <c r="C3122" s="4">
        <v>1</v>
      </c>
      <c r="D3122" s="4">
        <v>1</v>
      </c>
      <c r="E3122" s="4">
        <v>1</v>
      </c>
      <c r="F3122" s="6">
        <v>1</v>
      </c>
      <c r="G3122" s="6">
        <v>1</v>
      </c>
      <c r="H3122" s="6">
        <v>1</v>
      </c>
      <c r="I3122">
        <f t="shared" si="193"/>
        <v>1</v>
      </c>
      <c r="J3122">
        <f t="shared" si="194"/>
        <v>1</v>
      </c>
      <c r="K3122">
        <f t="shared" si="195"/>
        <v>1</v>
      </c>
      <c r="L3122">
        <f t="shared" si="196"/>
        <v>1</v>
      </c>
    </row>
    <row r="3123" spans="1:12" x14ac:dyDescent="0.3">
      <c r="A3123" s="1" t="s">
        <v>3123</v>
      </c>
      <c r="B3123">
        <v>0</v>
      </c>
      <c r="C3123" s="4">
        <v>0</v>
      </c>
      <c r="D3123" s="4">
        <v>0</v>
      </c>
      <c r="E3123" s="4">
        <v>0</v>
      </c>
      <c r="F3123" s="6">
        <v>0</v>
      </c>
      <c r="G3123" s="6">
        <v>0</v>
      </c>
      <c r="H3123" s="6">
        <v>0</v>
      </c>
      <c r="I3123">
        <f t="shared" si="193"/>
        <v>0</v>
      </c>
      <c r="J3123">
        <f t="shared" si="194"/>
        <v>0</v>
      </c>
      <c r="K3123">
        <f t="shared" si="195"/>
        <v>0</v>
      </c>
      <c r="L3123">
        <f t="shared" si="196"/>
        <v>0</v>
      </c>
    </row>
    <row r="3124" spans="1:12" x14ac:dyDescent="0.3">
      <c r="A3124" s="1" t="s">
        <v>3124</v>
      </c>
      <c r="B3124">
        <v>0</v>
      </c>
      <c r="C3124" s="4">
        <v>0</v>
      </c>
      <c r="D3124" s="4">
        <v>0</v>
      </c>
      <c r="E3124" s="4">
        <v>0</v>
      </c>
      <c r="F3124" s="6">
        <v>0</v>
      </c>
      <c r="G3124" s="6">
        <v>0</v>
      </c>
      <c r="H3124" s="6">
        <v>0</v>
      </c>
      <c r="I3124">
        <f t="shared" si="193"/>
        <v>0</v>
      </c>
      <c r="J3124">
        <f t="shared" si="194"/>
        <v>0</v>
      </c>
      <c r="K3124">
        <f t="shared" si="195"/>
        <v>0</v>
      </c>
      <c r="L3124">
        <f t="shared" si="196"/>
        <v>0</v>
      </c>
    </row>
    <row r="3125" spans="1:12" x14ac:dyDescent="0.3">
      <c r="A3125" s="1" t="s">
        <v>3125</v>
      </c>
      <c r="B3125">
        <v>0</v>
      </c>
      <c r="C3125" s="4">
        <v>0</v>
      </c>
      <c r="D3125" s="4">
        <v>0</v>
      </c>
      <c r="E3125" s="4">
        <v>0</v>
      </c>
      <c r="F3125" s="6">
        <v>0</v>
      </c>
      <c r="G3125" s="6">
        <v>0</v>
      </c>
      <c r="H3125" s="6">
        <v>0</v>
      </c>
      <c r="I3125">
        <f t="shared" si="193"/>
        <v>0</v>
      </c>
      <c r="J3125">
        <f t="shared" si="194"/>
        <v>0</v>
      </c>
      <c r="K3125">
        <f t="shared" si="195"/>
        <v>0</v>
      </c>
      <c r="L3125">
        <f t="shared" si="196"/>
        <v>0</v>
      </c>
    </row>
    <row r="3126" spans="1:12" x14ac:dyDescent="0.3">
      <c r="A3126" s="1" t="s">
        <v>3126</v>
      </c>
      <c r="B3126">
        <v>0</v>
      </c>
      <c r="C3126" s="4">
        <v>0</v>
      </c>
      <c r="D3126" s="4">
        <v>1</v>
      </c>
      <c r="E3126" s="4">
        <v>0</v>
      </c>
      <c r="F3126" s="6">
        <v>0</v>
      </c>
      <c r="G3126" s="6">
        <v>1</v>
      </c>
      <c r="H3126" s="6">
        <v>0</v>
      </c>
      <c r="I3126">
        <f t="shared" si="193"/>
        <v>0</v>
      </c>
      <c r="J3126">
        <f t="shared" si="194"/>
        <v>1</v>
      </c>
      <c r="K3126">
        <f t="shared" si="195"/>
        <v>0</v>
      </c>
      <c r="L3126">
        <f t="shared" si="196"/>
        <v>0</v>
      </c>
    </row>
    <row r="3127" spans="1:12" x14ac:dyDescent="0.3">
      <c r="A3127" s="1" t="s">
        <v>3127</v>
      </c>
      <c r="B3127">
        <v>1</v>
      </c>
      <c r="C3127" s="4">
        <v>1</v>
      </c>
      <c r="D3127" s="4">
        <v>1</v>
      </c>
      <c r="E3127" s="4">
        <v>1</v>
      </c>
      <c r="F3127" s="6">
        <v>1</v>
      </c>
      <c r="G3127" s="6">
        <v>0</v>
      </c>
      <c r="H3127" s="6">
        <v>1</v>
      </c>
      <c r="I3127">
        <f t="shared" si="193"/>
        <v>1</v>
      </c>
      <c r="J3127">
        <f t="shared" si="194"/>
        <v>0</v>
      </c>
      <c r="K3127">
        <f t="shared" si="195"/>
        <v>1</v>
      </c>
      <c r="L3127">
        <f t="shared" si="196"/>
        <v>0</v>
      </c>
    </row>
    <row r="3128" spans="1:12" x14ac:dyDescent="0.3">
      <c r="A3128" s="1" t="s">
        <v>3128</v>
      </c>
      <c r="B3128">
        <v>0</v>
      </c>
      <c r="C3128" s="4">
        <v>0</v>
      </c>
      <c r="D3128" s="4">
        <v>0</v>
      </c>
      <c r="E3128" s="4">
        <v>0</v>
      </c>
      <c r="F3128" s="6">
        <v>0</v>
      </c>
      <c r="G3128" s="6">
        <v>0</v>
      </c>
      <c r="H3128" s="6">
        <v>0</v>
      </c>
      <c r="I3128">
        <f t="shared" si="193"/>
        <v>0</v>
      </c>
      <c r="J3128">
        <f t="shared" si="194"/>
        <v>0</v>
      </c>
      <c r="K3128">
        <f t="shared" si="195"/>
        <v>0</v>
      </c>
      <c r="L3128">
        <f t="shared" si="196"/>
        <v>0</v>
      </c>
    </row>
    <row r="3129" spans="1:12" x14ac:dyDescent="0.3">
      <c r="A3129" s="1" t="s">
        <v>3129</v>
      </c>
      <c r="B3129">
        <v>0</v>
      </c>
      <c r="C3129" s="4">
        <v>0</v>
      </c>
      <c r="D3129" s="4">
        <v>0</v>
      </c>
      <c r="E3129" s="4">
        <v>0</v>
      </c>
      <c r="F3129" s="6">
        <v>0</v>
      </c>
      <c r="G3129" s="6">
        <v>1</v>
      </c>
      <c r="H3129" s="6">
        <v>0</v>
      </c>
      <c r="I3129">
        <f t="shared" si="193"/>
        <v>0</v>
      </c>
      <c r="J3129">
        <f t="shared" si="194"/>
        <v>0</v>
      </c>
      <c r="K3129">
        <f t="shared" si="195"/>
        <v>0</v>
      </c>
      <c r="L3129">
        <f t="shared" si="196"/>
        <v>0</v>
      </c>
    </row>
    <row r="3130" spans="1:12" x14ac:dyDescent="0.3">
      <c r="A3130" s="1" t="s">
        <v>3130</v>
      </c>
      <c r="B3130">
        <v>0</v>
      </c>
      <c r="C3130" s="4">
        <v>0</v>
      </c>
      <c r="D3130" s="4">
        <v>0</v>
      </c>
      <c r="E3130" s="4">
        <v>0</v>
      </c>
      <c r="F3130" s="6">
        <v>0</v>
      </c>
      <c r="G3130" s="6">
        <v>1</v>
      </c>
      <c r="H3130" s="6">
        <v>0</v>
      </c>
      <c r="I3130">
        <f t="shared" si="193"/>
        <v>0</v>
      </c>
      <c r="J3130">
        <f t="shared" si="194"/>
        <v>0</v>
      </c>
      <c r="K3130">
        <f t="shared" si="195"/>
        <v>0</v>
      </c>
      <c r="L3130">
        <f t="shared" si="196"/>
        <v>0</v>
      </c>
    </row>
    <row r="3131" spans="1:12" x14ac:dyDescent="0.3">
      <c r="A3131" s="1" t="s">
        <v>3131</v>
      </c>
      <c r="B3131">
        <v>0</v>
      </c>
      <c r="C3131" s="4">
        <v>0</v>
      </c>
      <c r="D3131" s="4">
        <v>1</v>
      </c>
      <c r="E3131" s="4">
        <v>0</v>
      </c>
      <c r="F3131" s="6">
        <v>0</v>
      </c>
      <c r="G3131" s="6">
        <v>1</v>
      </c>
      <c r="H3131" s="6">
        <v>0</v>
      </c>
      <c r="I3131">
        <f t="shared" si="193"/>
        <v>0</v>
      </c>
      <c r="J3131">
        <f t="shared" si="194"/>
        <v>1</v>
      </c>
      <c r="K3131">
        <f t="shared" si="195"/>
        <v>0</v>
      </c>
      <c r="L3131">
        <f t="shared" si="196"/>
        <v>0</v>
      </c>
    </row>
    <row r="3132" spans="1:12" x14ac:dyDescent="0.3">
      <c r="A3132" s="1" t="s">
        <v>3132</v>
      </c>
      <c r="B3132">
        <v>0</v>
      </c>
      <c r="C3132" s="4">
        <v>0</v>
      </c>
      <c r="D3132" s="4">
        <v>1</v>
      </c>
      <c r="E3132" s="4">
        <v>0</v>
      </c>
      <c r="F3132" s="6">
        <v>0</v>
      </c>
      <c r="G3132" s="6">
        <v>1</v>
      </c>
      <c r="H3132" s="6">
        <v>1</v>
      </c>
      <c r="I3132">
        <f t="shared" si="193"/>
        <v>0</v>
      </c>
      <c r="J3132">
        <f t="shared" si="194"/>
        <v>1</v>
      </c>
      <c r="K3132">
        <f t="shared" si="195"/>
        <v>0</v>
      </c>
      <c r="L3132">
        <f t="shared" si="196"/>
        <v>0</v>
      </c>
    </row>
    <row r="3133" spans="1:12" x14ac:dyDescent="0.3">
      <c r="A3133" s="1" t="s">
        <v>3133</v>
      </c>
      <c r="B3133">
        <v>0</v>
      </c>
      <c r="C3133" s="4">
        <v>0</v>
      </c>
      <c r="D3133" s="4">
        <v>1</v>
      </c>
      <c r="E3133" s="4">
        <v>0</v>
      </c>
      <c r="F3133" s="6">
        <v>0</v>
      </c>
      <c r="G3133" s="6">
        <v>1</v>
      </c>
      <c r="H3133" s="6">
        <v>0</v>
      </c>
      <c r="I3133">
        <f t="shared" si="193"/>
        <v>0</v>
      </c>
      <c r="J3133">
        <f t="shared" si="194"/>
        <v>1</v>
      </c>
      <c r="K3133">
        <f t="shared" si="195"/>
        <v>0</v>
      </c>
      <c r="L3133">
        <f t="shared" si="196"/>
        <v>0</v>
      </c>
    </row>
    <row r="3134" spans="1:12" x14ac:dyDescent="0.3">
      <c r="A3134" s="1" t="s">
        <v>3134</v>
      </c>
      <c r="B3134">
        <v>0</v>
      </c>
      <c r="C3134" s="4">
        <v>0</v>
      </c>
      <c r="D3134" s="4">
        <v>1</v>
      </c>
      <c r="E3134" s="4">
        <v>0</v>
      </c>
      <c r="F3134" s="6">
        <v>0</v>
      </c>
      <c r="G3134" s="6">
        <v>1</v>
      </c>
      <c r="H3134" s="6">
        <v>0</v>
      </c>
      <c r="I3134">
        <f t="shared" si="193"/>
        <v>0</v>
      </c>
      <c r="J3134">
        <f t="shared" si="194"/>
        <v>1</v>
      </c>
      <c r="K3134">
        <f t="shared" si="195"/>
        <v>0</v>
      </c>
      <c r="L3134">
        <f t="shared" si="196"/>
        <v>0</v>
      </c>
    </row>
    <row r="3135" spans="1:12" x14ac:dyDescent="0.3">
      <c r="A3135" s="1" t="s">
        <v>3135</v>
      </c>
      <c r="B3135">
        <v>0</v>
      </c>
      <c r="C3135" s="4">
        <v>0</v>
      </c>
      <c r="D3135" s="4">
        <v>0</v>
      </c>
      <c r="E3135" s="4">
        <v>0</v>
      </c>
      <c r="F3135" s="6">
        <v>0</v>
      </c>
      <c r="G3135" s="6">
        <v>0</v>
      </c>
      <c r="H3135" s="6">
        <v>0</v>
      </c>
      <c r="I3135">
        <f t="shared" si="193"/>
        <v>0</v>
      </c>
      <c r="J3135">
        <f t="shared" si="194"/>
        <v>0</v>
      </c>
      <c r="K3135">
        <f t="shared" si="195"/>
        <v>0</v>
      </c>
      <c r="L3135">
        <f t="shared" si="196"/>
        <v>0</v>
      </c>
    </row>
    <row r="3136" spans="1:12" x14ac:dyDescent="0.3">
      <c r="A3136" s="1" t="s">
        <v>3136</v>
      </c>
      <c r="B3136">
        <v>0</v>
      </c>
      <c r="C3136" s="4">
        <v>0</v>
      </c>
      <c r="D3136" s="4">
        <v>0</v>
      </c>
      <c r="E3136" s="4">
        <v>0</v>
      </c>
      <c r="F3136" s="6">
        <v>0</v>
      </c>
      <c r="G3136" s="6">
        <v>0</v>
      </c>
      <c r="H3136" s="6">
        <v>0</v>
      </c>
      <c r="I3136">
        <f t="shared" si="193"/>
        <v>0</v>
      </c>
      <c r="J3136">
        <f t="shared" si="194"/>
        <v>0</v>
      </c>
      <c r="K3136">
        <f t="shared" si="195"/>
        <v>0</v>
      </c>
      <c r="L3136">
        <f t="shared" si="196"/>
        <v>0</v>
      </c>
    </row>
    <row r="3137" spans="1:12" x14ac:dyDescent="0.3">
      <c r="A3137" s="1" t="s">
        <v>3137</v>
      </c>
      <c r="B3137">
        <v>0</v>
      </c>
      <c r="C3137" s="4">
        <v>0</v>
      </c>
      <c r="D3137" s="4">
        <v>1</v>
      </c>
      <c r="E3137" s="4">
        <v>0</v>
      </c>
      <c r="F3137" s="6">
        <v>0</v>
      </c>
      <c r="G3137" s="6">
        <v>0</v>
      </c>
      <c r="H3137" s="6">
        <v>0</v>
      </c>
      <c r="I3137">
        <f t="shared" si="193"/>
        <v>0</v>
      </c>
      <c r="J3137">
        <f t="shared" si="194"/>
        <v>0</v>
      </c>
      <c r="K3137">
        <f t="shared" si="195"/>
        <v>0</v>
      </c>
      <c r="L3137">
        <f t="shared" si="196"/>
        <v>0</v>
      </c>
    </row>
    <row r="3138" spans="1:12" x14ac:dyDescent="0.3">
      <c r="A3138" s="1" t="s">
        <v>3138</v>
      </c>
      <c r="B3138">
        <v>0</v>
      </c>
      <c r="C3138" s="4">
        <v>0</v>
      </c>
      <c r="D3138" s="4">
        <v>0</v>
      </c>
      <c r="E3138" s="4">
        <v>0</v>
      </c>
      <c r="F3138" s="6">
        <v>0</v>
      </c>
      <c r="G3138" s="6">
        <v>0</v>
      </c>
      <c r="H3138" s="6">
        <v>0</v>
      </c>
      <c r="I3138">
        <f t="shared" si="193"/>
        <v>0</v>
      </c>
      <c r="J3138">
        <f t="shared" si="194"/>
        <v>0</v>
      </c>
      <c r="K3138">
        <f t="shared" si="195"/>
        <v>0</v>
      </c>
      <c r="L3138">
        <f t="shared" si="196"/>
        <v>0</v>
      </c>
    </row>
    <row r="3139" spans="1:12" x14ac:dyDescent="0.3">
      <c r="A3139" s="1" t="s">
        <v>3139</v>
      </c>
      <c r="B3139">
        <v>0</v>
      </c>
      <c r="C3139" s="4">
        <v>0</v>
      </c>
      <c r="D3139" s="4">
        <v>0</v>
      </c>
      <c r="E3139" s="4">
        <v>0</v>
      </c>
      <c r="F3139" s="6">
        <v>0</v>
      </c>
      <c r="G3139" s="6">
        <v>0</v>
      </c>
      <c r="H3139" s="6">
        <v>0</v>
      </c>
      <c r="I3139">
        <f t="shared" ref="I3139:I3202" si="197">IF(AND(C3139=1,F3139=1),1,0)</f>
        <v>0</v>
      </c>
      <c r="J3139">
        <f t="shared" ref="J3139:J3202" si="198">IF(AND(D3139=1,G3139=1),1,0)</f>
        <v>0</v>
      </c>
      <c r="K3139">
        <f t="shared" ref="K3139:K3202" si="199">IF(AND(E3139=1,H3139=1),1,0)</f>
        <v>0</v>
      </c>
      <c r="L3139">
        <f t="shared" ref="L3139:L3202" si="200">IF(SUM(I3139:K3139)=3,1,0)</f>
        <v>0</v>
      </c>
    </row>
    <row r="3140" spans="1:12" x14ac:dyDescent="0.3">
      <c r="A3140" s="1" t="s">
        <v>3140</v>
      </c>
      <c r="B3140">
        <v>0</v>
      </c>
      <c r="C3140" s="4">
        <v>0</v>
      </c>
      <c r="D3140" s="4">
        <v>1</v>
      </c>
      <c r="E3140" s="4">
        <v>0</v>
      </c>
      <c r="F3140" s="6">
        <v>0</v>
      </c>
      <c r="G3140" s="6">
        <v>1</v>
      </c>
      <c r="H3140" s="6">
        <v>0</v>
      </c>
      <c r="I3140">
        <f t="shared" si="197"/>
        <v>0</v>
      </c>
      <c r="J3140">
        <f t="shared" si="198"/>
        <v>1</v>
      </c>
      <c r="K3140">
        <f t="shared" si="199"/>
        <v>0</v>
      </c>
      <c r="L3140">
        <f t="shared" si="200"/>
        <v>0</v>
      </c>
    </row>
    <row r="3141" spans="1:12" x14ac:dyDescent="0.3">
      <c r="A3141" s="1" t="s">
        <v>3141</v>
      </c>
      <c r="B3141">
        <v>0</v>
      </c>
      <c r="C3141" s="4">
        <v>0</v>
      </c>
      <c r="D3141" s="4">
        <v>0</v>
      </c>
      <c r="E3141" s="4">
        <v>0</v>
      </c>
      <c r="F3141" s="6">
        <v>0</v>
      </c>
      <c r="G3141" s="6">
        <v>0</v>
      </c>
      <c r="H3141" s="6">
        <v>0</v>
      </c>
      <c r="I3141">
        <f t="shared" si="197"/>
        <v>0</v>
      </c>
      <c r="J3141">
        <f t="shared" si="198"/>
        <v>0</v>
      </c>
      <c r="K3141">
        <f t="shared" si="199"/>
        <v>0</v>
      </c>
      <c r="L3141">
        <f t="shared" si="200"/>
        <v>0</v>
      </c>
    </row>
    <row r="3142" spans="1:12" x14ac:dyDescent="0.3">
      <c r="A3142" s="1" t="s">
        <v>3142</v>
      </c>
      <c r="B3142">
        <v>0</v>
      </c>
      <c r="C3142" s="4">
        <v>0</v>
      </c>
      <c r="D3142" s="4">
        <v>0</v>
      </c>
      <c r="E3142" s="4">
        <v>0</v>
      </c>
      <c r="F3142" s="6">
        <v>0</v>
      </c>
      <c r="G3142" s="6">
        <v>0</v>
      </c>
      <c r="H3142" s="6">
        <v>0</v>
      </c>
      <c r="I3142">
        <f t="shared" si="197"/>
        <v>0</v>
      </c>
      <c r="J3142">
        <f t="shared" si="198"/>
        <v>0</v>
      </c>
      <c r="K3142">
        <f t="shared" si="199"/>
        <v>0</v>
      </c>
      <c r="L3142">
        <f t="shared" si="200"/>
        <v>0</v>
      </c>
    </row>
    <row r="3143" spans="1:12" x14ac:dyDescent="0.3">
      <c r="A3143" s="1" t="s">
        <v>3143</v>
      </c>
      <c r="B3143">
        <v>0</v>
      </c>
      <c r="C3143" s="4">
        <v>0</v>
      </c>
      <c r="D3143" s="4">
        <v>1</v>
      </c>
      <c r="E3143" s="4">
        <v>0</v>
      </c>
      <c r="F3143" s="6">
        <v>0</v>
      </c>
      <c r="G3143" s="6">
        <v>1</v>
      </c>
      <c r="H3143" s="6">
        <v>1</v>
      </c>
      <c r="I3143">
        <f t="shared" si="197"/>
        <v>0</v>
      </c>
      <c r="J3143">
        <f t="shared" si="198"/>
        <v>1</v>
      </c>
      <c r="K3143">
        <f t="shared" si="199"/>
        <v>0</v>
      </c>
      <c r="L3143">
        <f t="shared" si="200"/>
        <v>0</v>
      </c>
    </row>
    <row r="3144" spans="1:12" x14ac:dyDescent="0.3">
      <c r="A3144" s="1" t="s">
        <v>3144</v>
      </c>
      <c r="B3144">
        <v>0</v>
      </c>
      <c r="C3144" s="4">
        <v>0</v>
      </c>
      <c r="D3144" s="4">
        <v>0</v>
      </c>
      <c r="E3144" s="4">
        <v>0</v>
      </c>
      <c r="F3144" s="6">
        <v>0</v>
      </c>
      <c r="G3144" s="6">
        <v>0</v>
      </c>
      <c r="H3144" s="6">
        <v>0</v>
      </c>
      <c r="I3144">
        <f t="shared" si="197"/>
        <v>0</v>
      </c>
      <c r="J3144">
        <f t="shared" si="198"/>
        <v>0</v>
      </c>
      <c r="K3144">
        <f t="shared" si="199"/>
        <v>0</v>
      </c>
      <c r="L3144">
        <f t="shared" si="200"/>
        <v>0</v>
      </c>
    </row>
    <row r="3145" spans="1:12" x14ac:dyDescent="0.3">
      <c r="A3145" s="1" t="s">
        <v>3145</v>
      </c>
      <c r="B3145">
        <v>0</v>
      </c>
      <c r="C3145" s="4">
        <v>0</v>
      </c>
      <c r="D3145" s="4">
        <v>1</v>
      </c>
      <c r="E3145" s="4">
        <v>0</v>
      </c>
      <c r="F3145" s="6">
        <v>0</v>
      </c>
      <c r="G3145" s="6">
        <v>0</v>
      </c>
      <c r="H3145" s="6">
        <v>0</v>
      </c>
      <c r="I3145">
        <f t="shared" si="197"/>
        <v>0</v>
      </c>
      <c r="J3145">
        <f t="shared" si="198"/>
        <v>0</v>
      </c>
      <c r="K3145">
        <f t="shared" si="199"/>
        <v>0</v>
      </c>
      <c r="L3145">
        <f t="shared" si="200"/>
        <v>0</v>
      </c>
    </row>
    <row r="3146" spans="1:12" x14ac:dyDescent="0.3">
      <c r="A3146" s="1" t="s">
        <v>3146</v>
      </c>
      <c r="B3146">
        <v>0</v>
      </c>
      <c r="C3146" s="4">
        <v>0</v>
      </c>
      <c r="D3146" s="4">
        <v>0</v>
      </c>
      <c r="E3146" s="4">
        <v>0</v>
      </c>
      <c r="F3146" s="6">
        <v>0</v>
      </c>
      <c r="G3146" s="6">
        <v>1</v>
      </c>
      <c r="H3146" s="6">
        <v>0</v>
      </c>
      <c r="I3146">
        <f t="shared" si="197"/>
        <v>0</v>
      </c>
      <c r="J3146">
        <f t="shared" si="198"/>
        <v>0</v>
      </c>
      <c r="K3146">
        <f t="shared" si="199"/>
        <v>0</v>
      </c>
      <c r="L3146">
        <f t="shared" si="200"/>
        <v>0</v>
      </c>
    </row>
    <row r="3147" spans="1:12" x14ac:dyDescent="0.3">
      <c r="A3147" s="1" t="s">
        <v>3147</v>
      </c>
      <c r="B3147">
        <v>0</v>
      </c>
      <c r="C3147" s="4">
        <v>0</v>
      </c>
      <c r="D3147" s="4">
        <v>1</v>
      </c>
      <c r="E3147" s="4">
        <v>0</v>
      </c>
      <c r="F3147" s="6">
        <v>0</v>
      </c>
      <c r="G3147" s="6">
        <v>1</v>
      </c>
      <c r="H3147" s="6">
        <v>0</v>
      </c>
      <c r="I3147">
        <f t="shared" si="197"/>
        <v>0</v>
      </c>
      <c r="J3147">
        <f t="shared" si="198"/>
        <v>1</v>
      </c>
      <c r="K3147">
        <f t="shared" si="199"/>
        <v>0</v>
      </c>
      <c r="L3147">
        <f t="shared" si="200"/>
        <v>0</v>
      </c>
    </row>
    <row r="3148" spans="1:12" x14ac:dyDescent="0.3">
      <c r="A3148" s="1" t="s">
        <v>3148</v>
      </c>
      <c r="B3148">
        <v>0</v>
      </c>
      <c r="C3148" s="4">
        <v>0</v>
      </c>
      <c r="D3148" s="4">
        <v>0</v>
      </c>
      <c r="E3148" s="4">
        <v>0</v>
      </c>
      <c r="F3148" s="6">
        <v>0</v>
      </c>
      <c r="G3148" s="6">
        <v>0</v>
      </c>
      <c r="H3148" s="6">
        <v>0</v>
      </c>
      <c r="I3148">
        <f t="shared" si="197"/>
        <v>0</v>
      </c>
      <c r="J3148">
        <f t="shared" si="198"/>
        <v>0</v>
      </c>
      <c r="K3148">
        <f t="shared" si="199"/>
        <v>0</v>
      </c>
      <c r="L3148">
        <f t="shared" si="200"/>
        <v>0</v>
      </c>
    </row>
    <row r="3149" spans="1:12" x14ac:dyDescent="0.3">
      <c r="A3149" s="1" t="s">
        <v>3149</v>
      </c>
      <c r="B3149">
        <v>0</v>
      </c>
      <c r="C3149" s="4">
        <v>0</v>
      </c>
      <c r="D3149" s="4">
        <v>1</v>
      </c>
      <c r="E3149" s="4">
        <v>0</v>
      </c>
      <c r="F3149" s="6">
        <v>0</v>
      </c>
      <c r="G3149" s="6">
        <v>0</v>
      </c>
      <c r="H3149" s="6">
        <v>0</v>
      </c>
      <c r="I3149">
        <f t="shared" si="197"/>
        <v>0</v>
      </c>
      <c r="J3149">
        <f t="shared" si="198"/>
        <v>0</v>
      </c>
      <c r="K3149">
        <f t="shared" si="199"/>
        <v>0</v>
      </c>
      <c r="L3149">
        <f t="shared" si="200"/>
        <v>0</v>
      </c>
    </row>
    <row r="3150" spans="1:12" x14ac:dyDescent="0.3">
      <c r="A3150" s="1" t="s">
        <v>3150</v>
      </c>
      <c r="B3150">
        <v>0</v>
      </c>
      <c r="C3150" s="4">
        <v>0</v>
      </c>
      <c r="D3150" s="4">
        <v>0</v>
      </c>
      <c r="E3150" s="4">
        <v>0</v>
      </c>
      <c r="F3150" s="6">
        <v>0</v>
      </c>
      <c r="G3150" s="6">
        <v>0</v>
      </c>
      <c r="H3150" s="6">
        <v>0</v>
      </c>
      <c r="I3150">
        <f t="shared" si="197"/>
        <v>0</v>
      </c>
      <c r="J3150">
        <f t="shared" si="198"/>
        <v>0</v>
      </c>
      <c r="K3150">
        <f t="shared" si="199"/>
        <v>0</v>
      </c>
      <c r="L3150">
        <f t="shared" si="200"/>
        <v>0</v>
      </c>
    </row>
    <row r="3151" spans="1:12" x14ac:dyDescent="0.3">
      <c r="A3151" s="1" t="s">
        <v>3151</v>
      </c>
      <c r="B3151">
        <v>0</v>
      </c>
      <c r="C3151" s="4">
        <v>0</v>
      </c>
      <c r="D3151" s="4">
        <v>1</v>
      </c>
      <c r="E3151" s="4">
        <v>1</v>
      </c>
      <c r="F3151" s="6">
        <v>0</v>
      </c>
      <c r="G3151" s="6">
        <v>1</v>
      </c>
      <c r="H3151" s="6">
        <v>0</v>
      </c>
      <c r="I3151">
        <f t="shared" si="197"/>
        <v>0</v>
      </c>
      <c r="J3151">
        <f t="shared" si="198"/>
        <v>1</v>
      </c>
      <c r="K3151">
        <f t="shared" si="199"/>
        <v>0</v>
      </c>
      <c r="L3151">
        <f t="shared" si="200"/>
        <v>0</v>
      </c>
    </row>
    <row r="3152" spans="1:12" x14ac:dyDescent="0.3">
      <c r="A3152" s="1" t="s">
        <v>3152</v>
      </c>
      <c r="B3152">
        <v>0</v>
      </c>
      <c r="C3152" s="4">
        <v>0</v>
      </c>
      <c r="D3152" s="4">
        <v>0</v>
      </c>
      <c r="E3152" s="4">
        <v>0</v>
      </c>
      <c r="F3152" s="6">
        <v>0</v>
      </c>
      <c r="G3152" s="6">
        <v>0</v>
      </c>
      <c r="H3152" s="6">
        <v>0</v>
      </c>
      <c r="I3152">
        <f t="shared" si="197"/>
        <v>0</v>
      </c>
      <c r="J3152">
        <f t="shared" si="198"/>
        <v>0</v>
      </c>
      <c r="K3152">
        <f t="shared" si="199"/>
        <v>0</v>
      </c>
      <c r="L3152">
        <f t="shared" si="200"/>
        <v>0</v>
      </c>
    </row>
    <row r="3153" spans="1:12" x14ac:dyDescent="0.3">
      <c r="A3153" s="1" t="s">
        <v>3153</v>
      </c>
      <c r="B3153">
        <v>0</v>
      </c>
      <c r="C3153" s="4">
        <v>0</v>
      </c>
      <c r="D3153" s="4">
        <v>0</v>
      </c>
      <c r="E3153" s="4">
        <v>1</v>
      </c>
      <c r="F3153" s="6">
        <v>0</v>
      </c>
      <c r="G3153" s="6">
        <v>1</v>
      </c>
      <c r="H3153" s="6">
        <v>0</v>
      </c>
      <c r="I3153">
        <f t="shared" si="197"/>
        <v>0</v>
      </c>
      <c r="J3153">
        <f t="shared" si="198"/>
        <v>0</v>
      </c>
      <c r="K3153">
        <f t="shared" si="199"/>
        <v>0</v>
      </c>
      <c r="L3153">
        <f t="shared" si="200"/>
        <v>0</v>
      </c>
    </row>
    <row r="3154" spans="1:12" x14ac:dyDescent="0.3">
      <c r="A3154" s="1" t="s">
        <v>3154</v>
      </c>
      <c r="B3154">
        <v>0</v>
      </c>
      <c r="C3154" s="4">
        <v>0</v>
      </c>
      <c r="D3154" s="4">
        <v>0</v>
      </c>
      <c r="E3154" s="4">
        <v>0</v>
      </c>
      <c r="F3154" s="6">
        <v>0</v>
      </c>
      <c r="G3154" s="6">
        <v>0</v>
      </c>
      <c r="H3154" s="6">
        <v>0</v>
      </c>
      <c r="I3154">
        <f t="shared" si="197"/>
        <v>0</v>
      </c>
      <c r="J3154">
        <f t="shared" si="198"/>
        <v>0</v>
      </c>
      <c r="K3154">
        <f t="shared" si="199"/>
        <v>0</v>
      </c>
      <c r="L3154">
        <f t="shared" si="200"/>
        <v>0</v>
      </c>
    </row>
    <row r="3155" spans="1:12" x14ac:dyDescent="0.3">
      <c r="A3155" s="1" t="s">
        <v>3155</v>
      </c>
      <c r="B3155">
        <v>0</v>
      </c>
      <c r="C3155" s="4">
        <v>0</v>
      </c>
      <c r="D3155" s="4">
        <v>1</v>
      </c>
      <c r="E3155" s="4">
        <v>0</v>
      </c>
      <c r="F3155" s="6">
        <v>0</v>
      </c>
      <c r="G3155" s="6">
        <v>1</v>
      </c>
      <c r="H3155" s="6">
        <v>0</v>
      </c>
      <c r="I3155">
        <f t="shared" si="197"/>
        <v>0</v>
      </c>
      <c r="J3155">
        <f t="shared" si="198"/>
        <v>1</v>
      </c>
      <c r="K3155">
        <f t="shared" si="199"/>
        <v>0</v>
      </c>
      <c r="L3155">
        <f t="shared" si="200"/>
        <v>0</v>
      </c>
    </row>
    <row r="3156" spans="1:12" x14ac:dyDescent="0.3">
      <c r="A3156" s="1" t="s">
        <v>3156</v>
      </c>
      <c r="B3156">
        <v>0</v>
      </c>
      <c r="C3156" s="4">
        <v>0</v>
      </c>
      <c r="D3156" s="4">
        <v>0</v>
      </c>
      <c r="E3156" s="4">
        <v>0</v>
      </c>
      <c r="F3156" s="6">
        <v>0</v>
      </c>
      <c r="G3156" s="6">
        <v>0</v>
      </c>
      <c r="H3156" s="6">
        <v>0</v>
      </c>
      <c r="I3156">
        <f t="shared" si="197"/>
        <v>0</v>
      </c>
      <c r="J3156">
        <f t="shared" si="198"/>
        <v>0</v>
      </c>
      <c r="K3156">
        <f t="shared" si="199"/>
        <v>0</v>
      </c>
      <c r="L3156">
        <f t="shared" si="200"/>
        <v>0</v>
      </c>
    </row>
    <row r="3157" spans="1:12" x14ac:dyDescent="0.3">
      <c r="A3157" s="1" t="s">
        <v>3157</v>
      </c>
      <c r="B3157">
        <v>0</v>
      </c>
      <c r="C3157" s="4">
        <v>0</v>
      </c>
      <c r="D3157" s="4">
        <v>0</v>
      </c>
      <c r="E3157" s="4">
        <v>0</v>
      </c>
      <c r="F3157" s="6">
        <v>0</v>
      </c>
      <c r="G3157" s="6">
        <v>1</v>
      </c>
      <c r="H3157" s="6">
        <v>0</v>
      </c>
      <c r="I3157">
        <f t="shared" si="197"/>
        <v>0</v>
      </c>
      <c r="J3157">
        <f t="shared" si="198"/>
        <v>0</v>
      </c>
      <c r="K3157">
        <f t="shared" si="199"/>
        <v>0</v>
      </c>
      <c r="L3157">
        <f t="shared" si="200"/>
        <v>0</v>
      </c>
    </row>
    <row r="3158" spans="1:12" x14ac:dyDescent="0.3">
      <c r="A3158" s="1" t="s">
        <v>3158</v>
      </c>
      <c r="B3158">
        <v>0</v>
      </c>
      <c r="C3158" s="4">
        <v>0</v>
      </c>
      <c r="D3158" s="4">
        <v>0</v>
      </c>
      <c r="E3158" s="4">
        <v>0</v>
      </c>
      <c r="F3158" s="6">
        <v>0</v>
      </c>
      <c r="G3158" s="6">
        <v>0</v>
      </c>
      <c r="H3158" s="6">
        <v>0</v>
      </c>
      <c r="I3158">
        <f t="shared" si="197"/>
        <v>0</v>
      </c>
      <c r="J3158">
        <f t="shared" si="198"/>
        <v>0</v>
      </c>
      <c r="K3158">
        <f t="shared" si="199"/>
        <v>0</v>
      </c>
      <c r="L3158">
        <f t="shared" si="200"/>
        <v>0</v>
      </c>
    </row>
    <row r="3159" spans="1:12" x14ac:dyDescent="0.3">
      <c r="A3159" s="1" t="s">
        <v>3159</v>
      </c>
      <c r="B3159">
        <v>0</v>
      </c>
      <c r="C3159" s="4">
        <v>0</v>
      </c>
      <c r="D3159" s="4">
        <v>0</v>
      </c>
      <c r="E3159" s="4">
        <v>0</v>
      </c>
      <c r="F3159" s="6">
        <v>0</v>
      </c>
      <c r="G3159" s="6">
        <v>0</v>
      </c>
      <c r="H3159" s="6">
        <v>0</v>
      </c>
      <c r="I3159">
        <f t="shared" si="197"/>
        <v>0</v>
      </c>
      <c r="J3159">
        <f t="shared" si="198"/>
        <v>0</v>
      </c>
      <c r="K3159">
        <f t="shared" si="199"/>
        <v>0</v>
      </c>
      <c r="L3159">
        <f t="shared" si="200"/>
        <v>0</v>
      </c>
    </row>
    <row r="3160" spans="1:12" x14ac:dyDescent="0.3">
      <c r="A3160" s="1" t="s">
        <v>3160</v>
      </c>
      <c r="B3160">
        <v>1</v>
      </c>
      <c r="C3160" s="4">
        <v>1</v>
      </c>
      <c r="D3160" s="4">
        <v>0</v>
      </c>
      <c r="E3160" s="4">
        <v>0</v>
      </c>
      <c r="F3160" s="6">
        <v>1</v>
      </c>
      <c r="G3160" s="6">
        <v>0</v>
      </c>
      <c r="H3160" s="6">
        <v>1</v>
      </c>
      <c r="I3160">
        <f t="shared" si="197"/>
        <v>1</v>
      </c>
      <c r="J3160">
        <f t="shared" si="198"/>
        <v>0</v>
      </c>
      <c r="K3160">
        <f t="shared" si="199"/>
        <v>0</v>
      </c>
      <c r="L3160">
        <f t="shared" si="200"/>
        <v>0</v>
      </c>
    </row>
    <row r="3161" spans="1:12" x14ac:dyDescent="0.3">
      <c r="A3161" s="1" t="s">
        <v>3161</v>
      </c>
      <c r="B3161">
        <v>0</v>
      </c>
      <c r="C3161" s="4">
        <v>1</v>
      </c>
      <c r="D3161" s="4">
        <v>0</v>
      </c>
      <c r="E3161" s="4">
        <v>1</v>
      </c>
      <c r="F3161" s="6">
        <v>0</v>
      </c>
      <c r="G3161" s="6">
        <v>0</v>
      </c>
      <c r="H3161" s="6">
        <v>0</v>
      </c>
      <c r="I3161">
        <f t="shared" si="197"/>
        <v>0</v>
      </c>
      <c r="J3161">
        <f t="shared" si="198"/>
        <v>0</v>
      </c>
      <c r="K3161">
        <f t="shared" si="199"/>
        <v>0</v>
      </c>
      <c r="L3161">
        <f t="shared" si="200"/>
        <v>0</v>
      </c>
    </row>
    <row r="3162" spans="1:12" x14ac:dyDescent="0.3">
      <c r="A3162" s="1" t="s">
        <v>3162</v>
      </c>
      <c r="B3162">
        <v>1</v>
      </c>
      <c r="C3162" s="4">
        <v>1</v>
      </c>
      <c r="D3162" s="4">
        <v>1</v>
      </c>
      <c r="E3162" s="4">
        <v>1</v>
      </c>
      <c r="F3162" s="6">
        <v>1</v>
      </c>
      <c r="G3162" s="6">
        <v>1</v>
      </c>
      <c r="H3162" s="6">
        <v>1</v>
      </c>
      <c r="I3162">
        <f t="shared" si="197"/>
        <v>1</v>
      </c>
      <c r="J3162">
        <f t="shared" si="198"/>
        <v>1</v>
      </c>
      <c r="K3162">
        <f t="shared" si="199"/>
        <v>1</v>
      </c>
      <c r="L3162">
        <f t="shared" si="200"/>
        <v>1</v>
      </c>
    </row>
    <row r="3163" spans="1:12" x14ac:dyDescent="0.3">
      <c r="A3163" s="1" t="s">
        <v>3163</v>
      </c>
      <c r="B3163">
        <v>0</v>
      </c>
      <c r="C3163" s="4">
        <v>0</v>
      </c>
      <c r="D3163" s="4">
        <v>0</v>
      </c>
      <c r="E3163" s="4">
        <v>0</v>
      </c>
      <c r="F3163" s="6">
        <v>0</v>
      </c>
      <c r="G3163" s="6">
        <v>0</v>
      </c>
      <c r="H3163" s="6">
        <v>0</v>
      </c>
      <c r="I3163">
        <f t="shared" si="197"/>
        <v>0</v>
      </c>
      <c r="J3163">
        <f t="shared" si="198"/>
        <v>0</v>
      </c>
      <c r="K3163">
        <f t="shared" si="199"/>
        <v>0</v>
      </c>
      <c r="L3163">
        <f t="shared" si="200"/>
        <v>0</v>
      </c>
    </row>
    <row r="3164" spans="1:12" x14ac:dyDescent="0.3">
      <c r="A3164" s="1" t="s">
        <v>3164</v>
      </c>
      <c r="B3164">
        <v>0</v>
      </c>
      <c r="C3164" s="4">
        <v>0</v>
      </c>
      <c r="D3164" s="4">
        <v>0</v>
      </c>
      <c r="E3164" s="4">
        <v>1</v>
      </c>
      <c r="F3164" s="6">
        <v>0</v>
      </c>
      <c r="G3164" s="6">
        <v>1</v>
      </c>
      <c r="H3164" s="6">
        <v>0</v>
      </c>
      <c r="I3164">
        <f t="shared" si="197"/>
        <v>0</v>
      </c>
      <c r="J3164">
        <f t="shared" si="198"/>
        <v>0</v>
      </c>
      <c r="K3164">
        <f t="shared" si="199"/>
        <v>0</v>
      </c>
      <c r="L3164">
        <f t="shared" si="200"/>
        <v>0</v>
      </c>
    </row>
    <row r="3165" spans="1:12" x14ac:dyDescent="0.3">
      <c r="A3165" s="1" t="s">
        <v>3165</v>
      </c>
      <c r="B3165">
        <v>0</v>
      </c>
      <c r="C3165" s="4">
        <v>0</v>
      </c>
      <c r="D3165" s="4">
        <v>0</v>
      </c>
      <c r="E3165" s="4">
        <v>0</v>
      </c>
      <c r="F3165" s="6">
        <v>0</v>
      </c>
      <c r="G3165" s="6">
        <v>0</v>
      </c>
      <c r="H3165" s="6">
        <v>0</v>
      </c>
      <c r="I3165">
        <f t="shared" si="197"/>
        <v>0</v>
      </c>
      <c r="J3165">
        <f t="shared" si="198"/>
        <v>0</v>
      </c>
      <c r="K3165">
        <f t="shared" si="199"/>
        <v>0</v>
      </c>
      <c r="L3165">
        <f t="shared" si="200"/>
        <v>0</v>
      </c>
    </row>
    <row r="3166" spans="1:12" x14ac:dyDescent="0.3">
      <c r="A3166" s="1" t="s">
        <v>3166</v>
      </c>
      <c r="B3166">
        <v>0</v>
      </c>
      <c r="C3166" s="4">
        <v>0</v>
      </c>
      <c r="D3166" s="4">
        <v>0</v>
      </c>
      <c r="E3166" s="4">
        <v>0</v>
      </c>
      <c r="F3166" s="6">
        <v>0</v>
      </c>
      <c r="G3166" s="6">
        <v>1</v>
      </c>
      <c r="H3166" s="6">
        <v>0</v>
      </c>
      <c r="I3166">
        <f t="shared" si="197"/>
        <v>0</v>
      </c>
      <c r="J3166">
        <f t="shared" si="198"/>
        <v>0</v>
      </c>
      <c r="K3166">
        <f t="shared" si="199"/>
        <v>0</v>
      </c>
      <c r="L3166">
        <f t="shared" si="200"/>
        <v>0</v>
      </c>
    </row>
    <row r="3167" spans="1:12" x14ac:dyDescent="0.3">
      <c r="A3167" s="1" t="s">
        <v>3167</v>
      </c>
      <c r="B3167">
        <v>0</v>
      </c>
      <c r="C3167" s="4">
        <v>0</v>
      </c>
      <c r="D3167" s="4">
        <v>0</v>
      </c>
      <c r="E3167" s="4">
        <v>0</v>
      </c>
      <c r="F3167" s="6">
        <v>0</v>
      </c>
      <c r="G3167" s="6">
        <v>0</v>
      </c>
      <c r="H3167" s="6">
        <v>0</v>
      </c>
      <c r="I3167">
        <f t="shared" si="197"/>
        <v>0</v>
      </c>
      <c r="J3167">
        <f t="shared" si="198"/>
        <v>0</v>
      </c>
      <c r="K3167">
        <f t="shared" si="199"/>
        <v>0</v>
      </c>
      <c r="L3167">
        <f t="shared" si="200"/>
        <v>0</v>
      </c>
    </row>
    <row r="3168" spans="1:12" x14ac:dyDescent="0.3">
      <c r="A3168" s="1" t="s">
        <v>3168</v>
      </c>
      <c r="B3168">
        <v>0</v>
      </c>
      <c r="C3168" s="4">
        <v>0</v>
      </c>
      <c r="D3168" s="4">
        <v>0</v>
      </c>
      <c r="E3168" s="4">
        <v>0</v>
      </c>
      <c r="F3168" s="6">
        <v>0</v>
      </c>
      <c r="G3168" s="6">
        <v>1</v>
      </c>
      <c r="H3168" s="6">
        <v>0</v>
      </c>
      <c r="I3168">
        <f t="shared" si="197"/>
        <v>0</v>
      </c>
      <c r="J3168">
        <f t="shared" si="198"/>
        <v>0</v>
      </c>
      <c r="K3168">
        <f t="shared" si="199"/>
        <v>0</v>
      </c>
      <c r="L3168">
        <f t="shared" si="200"/>
        <v>0</v>
      </c>
    </row>
    <row r="3169" spans="1:12" x14ac:dyDescent="0.3">
      <c r="A3169" s="1" t="s">
        <v>3169</v>
      </c>
      <c r="B3169">
        <v>0</v>
      </c>
      <c r="C3169" s="4">
        <v>0</v>
      </c>
      <c r="D3169" s="4">
        <v>0</v>
      </c>
      <c r="E3169" s="4">
        <v>0</v>
      </c>
      <c r="F3169" s="6">
        <v>0</v>
      </c>
      <c r="G3169" s="6">
        <v>0</v>
      </c>
      <c r="H3169" s="6">
        <v>0</v>
      </c>
      <c r="I3169">
        <f t="shared" si="197"/>
        <v>0</v>
      </c>
      <c r="J3169">
        <f t="shared" si="198"/>
        <v>0</v>
      </c>
      <c r="K3169">
        <f t="shared" si="199"/>
        <v>0</v>
      </c>
      <c r="L3169">
        <f t="shared" si="200"/>
        <v>0</v>
      </c>
    </row>
    <row r="3170" spans="1:12" x14ac:dyDescent="0.3">
      <c r="A3170" s="1" t="s">
        <v>3170</v>
      </c>
      <c r="B3170">
        <v>0</v>
      </c>
      <c r="C3170" s="4">
        <v>0</v>
      </c>
      <c r="D3170" s="4">
        <v>0</v>
      </c>
      <c r="E3170" s="4">
        <v>0</v>
      </c>
      <c r="F3170" s="6">
        <v>0</v>
      </c>
      <c r="G3170" s="6">
        <v>0</v>
      </c>
      <c r="H3170" s="6">
        <v>0</v>
      </c>
      <c r="I3170">
        <f t="shared" si="197"/>
        <v>0</v>
      </c>
      <c r="J3170">
        <f t="shared" si="198"/>
        <v>0</v>
      </c>
      <c r="K3170">
        <f t="shared" si="199"/>
        <v>0</v>
      </c>
      <c r="L3170">
        <f t="shared" si="200"/>
        <v>0</v>
      </c>
    </row>
    <row r="3171" spans="1:12" x14ac:dyDescent="0.3">
      <c r="A3171" s="1" t="s">
        <v>3171</v>
      </c>
      <c r="B3171">
        <v>0</v>
      </c>
      <c r="C3171" s="4">
        <v>0</v>
      </c>
      <c r="D3171" s="4">
        <v>1</v>
      </c>
      <c r="E3171" s="4">
        <v>0</v>
      </c>
      <c r="F3171" s="6">
        <v>0</v>
      </c>
      <c r="G3171" s="6">
        <v>1</v>
      </c>
      <c r="H3171" s="6">
        <v>0</v>
      </c>
      <c r="I3171">
        <f t="shared" si="197"/>
        <v>0</v>
      </c>
      <c r="J3171">
        <f t="shared" si="198"/>
        <v>1</v>
      </c>
      <c r="K3171">
        <f t="shared" si="199"/>
        <v>0</v>
      </c>
      <c r="L3171">
        <f t="shared" si="200"/>
        <v>0</v>
      </c>
    </row>
    <row r="3172" spans="1:12" x14ac:dyDescent="0.3">
      <c r="A3172" s="1" t="s">
        <v>3172</v>
      </c>
      <c r="B3172">
        <v>0</v>
      </c>
      <c r="C3172" s="4">
        <v>0</v>
      </c>
      <c r="D3172" s="4">
        <v>0</v>
      </c>
      <c r="E3172" s="4">
        <v>0</v>
      </c>
      <c r="F3172" s="6">
        <v>0</v>
      </c>
      <c r="G3172" s="6">
        <v>0</v>
      </c>
      <c r="H3172" s="6">
        <v>0</v>
      </c>
      <c r="I3172">
        <f t="shared" si="197"/>
        <v>0</v>
      </c>
      <c r="J3172">
        <f t="shared" si="198"/>
        <v>0</v>
      </c>
      <c r="K3172">
        <f t="shared" si="199"/>
        <v>0</v>
      </c>
      <c r="L3172">
        <f t="shared" si="200"/>
        <v>0</v>
      </c>
    </row>
    <row r="3173" spans="1:12" x14ac:dyDescent="0.3">
      <c r="A3173" s="1" t="s">
        <v>3173</v>
      </c>
      <c r="B3173">
        <v>0</v>
      </c>
      <c r="C3173" s="4">
        <v>0</v>
      </c>
      <c r="D3173" s="4">
        <v>0</v>
      </c>
      <c r="E3173" s="4">
        <v>0</v>
      </c>
      <c r="F3173" s="6">
        <v>0</v>
      </c>
      <c r="G3173" s="6">
        <v>0</v>
      </c>
      <c r="H3173" s="6">
        <v>0</v>
      </c>
      <c r="I3173">
        <f t="shared" si="197"/>
        <v>0</v>
      </c>
      <c r="J3173">
        <f t="shared" si="198"/>
        <v>0</v>
      </c>
      <c r="K3173">
        <f t="shared" si="199"/>
        <v>0</v>
      </c>
      <c r="L3173">
        <f t="shared" si="200"/>
        <v>0</v>
      </c>
    </row>
    <row r="3174" spans="1:12" x14ac:dyDescent="0.3">
      <c r="A3174" s="1" t="s">
        <v>3174</v>
      </c>
      <c r="B3174">
        <v>0</v>
      </c>
      <c r="C3174" s="4">
        <v>0</v>
      </c>
      <c r="D3174" s="4">
        <v>0</v>
      </c>
      <c r="E3174" s="4">
        <v>0</v>
      </c>
      <c r="F3174" s="6">
        <v>0</v>
      </c>
      <c r="G3174" s="6">
        <v>1</v>
      </c>
      <c r="H3174" s="6">
        <v>0</v>
      </c>
      <c r="I3174">
        <f t="shared" si="197"/>
        <v>0</v>
      </c>
      <c r="J3174">
        <f t="shared" si="198"/>
        <v>0</v>
      </c>
      <c r="K3174">
        <f t="shared" si="199"/>
        <v>0</v>
      </c>
      <c r="L3174">
        <f t="shared" si="200"/>
        <v>0</v>
      </c>
    </row>
    <row r="3175" spans="1:12" x14ac:dyDescent="0.3">
      <c r="A3175" s="1" t="s">
        <v>3175</v>
      </c>
      <c r="B3175">
        <v>1</v>
      </c>
      <c r="C3175" s="4">
        <v>1</v>
      </c>
      <c r="D3175" s="4">
        <v>1</v>
      </c>
      <c r="E3175" s="4">
        <v>1</v>
      </c>
      <c r="F3175" s="6">
        <v>1</v>
      </c>
      <c r="G3175" s="6">
        <v>1</v>
      </c>
      <c r="H3175" s="6">
        <v>1</v>
      </c>
      <c r="I3175">
        <f t="shared" si="197"/>
        <v>1</v>
      </c>
      <c r="J3175">
        <f t="shared" si="198"/>
        <v>1</v>
      </c>
      <c r="K3175">
        <f t="shared" si="199"/>
        <v>1</v>
      </c>
      <c r="L3175">
        <f t="shared" si="200"/>
        <v>1</v>
      </c>
    </row>
    <row r="3176" spans="1:12" x14ac:dyDescent="0.3">
      <c r="A3176" s="1" t="s">
        <v>3176</v>
      </c>
      <c r="B3176">
        <v>0</v>
      </c>
      <c r="C3176" s="4">
        <v>0</v>
      </c>
      <c r="D3176" s="4">
        <v>0</v>
      </c>
      <c r="E3176" s="4">
        <v>0</v>
      </c>
      <c r="F3176" s="6">
        <v>0</v>
      </c>
      <c r="G3176" s="6">
        <v>0</v>
      </c>
      <c r="H3176" s="6">
        <v>0</v>
      </c>
      <c r="I3176">
        <f t="shared" si="197"/>
        <v>0</v>
      </c>
      <c r="J3176">
        <f t="shared" si="198"/>
        <v>0</v>
      </c>
      <c r="K3176">
        <f t="shared" si="199"/>
        <v>0</v>
      </c>
      <c r="L3176">
        <f t="shared" si="200"/>
        <v>0</v>
      </c>
    </row>
    <row r="3177" spans="1:12" x14ac:dyDescent="0.3">
      <c r="A3177" s="1" t="s">
        <v>3177</v>
      </c>
      <c r="B3177">
        <v>1</v>
      </c>
      <c r="C3177" s="4">
        <v>1</v>
      </c>
      <c r="D3177" s="4">
        <v>1</v>
      </c>
      <c r="E3177" s="4">
        <v>1</v>
      </c>
      <c r="F3177" s="6">
        <v>1</v>
      </c>
      <c r="G3177" s="6">
        <v>1</v>
      </c>
      <c r="H3177" s="6">
        <v>1</v>
      </c>
      <c r="I3177">
        <f t="shared" si="197"/>
        <v>1</v>
      </c>
      <c r="J3177">
        <f t="shared" si="198"/>
        <v>1</v>
      </c>
      <c r="K3177">
        <f t="shared" si="199"/>
        <v>1</v>
      </c>
      <c r="L3177">
        <f t="shared" si="200"/>
        <v>1</v>
      </c>
    </row>
    <row r="3178" spans="1:12" x14ac:dyDescent="0.3">
      <c r="A3178" s="1" t="s">
        <v>3178</v>
      </c>
      <c r="B3178">
        <v>0</v>
      </c>
      <c r="C3178" s="4">
        <v>0</v>
      </c>
      <c r="D3178" s="4">
        <v>0</v>
      </c>
      <c r="E3178" s="4">
        <v>0</v>
      </c>
      <c r="F3178" s="6">
        <v>0</v>
      </c>
      <c r="G3178" s="6">
        <v>0</v>
      </c>
      <c r="H3178" s="6">
        <v>0</v>
      </c>
      <c r="I3178">
        <f t="shared" si="197"/>
        <v>0</v>
      </c>
      <c r="J3178">
        <f t="shared" si="198"/>
        <v>0</v>
      </c>
      <c r="K3178">
        <f t="shared" si="199"/>
        <v>0</v>
      </c>
      <c r="L3178">
        <f t="shared" si="200"/>
        <v>0</v>
      </c>
    </row>
    <row r="3179" spans="1:12" x14ac:dyDescent="0.3">
      <c r="A3179" s="1" t="s">
        <v>3179</v>
      </c>
      <c r="B3179">
        <v>0</v>
      </c>
      <c r="C3179" s="4">
        <v>0</v>
      </c>
      <c r="D3179" s="4">
        <v>0</v>
      </c>
      <c r="E3179" s="4">
        <v>0</v>
      </c>
      <c r="F3179" s="6">
        <v>0</v>
      </c>
      <c r="G3179" s="6">
        <v>0</v>
      </c>
      <c r="H3179" s="6">
        <v>0</v>
      </c>
      <c r="I3179">
        <f t="shared" si="197"/>
        <v>0</v>
      </c>
      <c r="J3179">
        <f t="shared" si="198"/>
        <v>0</v>
      </c>
      <c r="K3179">
        <f t="shared" si="199"/>
        <v>0</v>
      </c>
      <c r="L3179">
        <f t="shared" si="200"/>
        <v>0</v>
      </c>
    </row>
    <row r="3180" spans="1:12" x14ac:dyDescent="0.3">
      <c r="A3180" s="1" t="s">
        <v>3180</v>
      </c>
      <c r="B3180">
        <v>0</v>
      </c>
      <c r="C3180" s="4">
        <v>0</v>
      </c>
      <c r="D3180" s="4">
        <v>0</v>
      </c>
      <c r="E3180" s="4">
        <v>0</v>
      </c>
      <c r="F3180" s="6">
        <v>0</v>
      </c>
      <c r="G3180" s="6">
        <v>0</v>
      </c>
      <c r="H3180" s="6">
        <v>0</v>
      </c>
      <c r="I3180">
        <f t="shared" si="197"/>
        <v>0</v>
      </c>
      <c r="J3180">
        <f t="shared" si="198"/>
        <v>0</v>
      </c>
      <c r="K3180">
        <f t="shared" si="199"/>
        <v>0</v>
      </c>
      <c r="L3180">
        <f t="shared" si="200"/>
        <v>0</v>
      </c>
    </row>
    <row r="3181" spans="1:12" x14ac:dyDescent="0.3">
      <c r="A3181" s="1" t="s">
        <v>3181</v>
      </c>
      <c r="B3181">
        <v>1</v>
      </c>
      <c r="C3181" s="4">
        <v>1</v>
      </c>
      <c r="D3181" s="4">
        <v>1</v>
      </c>
      <c r="E3181" s="4">
        <v>1</v>
      </c>
      <c r="F3181" s="6">
        <v>1</v>
      </c>
      <c r="G3181" s="6">
        <v>1</v>
      </c>
      <c r="H3181" s="6">
        <v>1</v>
      </c>
      <c r="I3181">
        <f t="shared" si="197"/>
        <v>1</v>
      </c>
      <c r="J3181">
        <f t="shared" si="198"/>
        <v>1</v>
      </c>
      <c r="K3181">
        <f t="shared" si="199"/>
        <v>1</v>
      </c>
      <c r="L3181">
        <f t="shared" si="200"/>
        <v>1</v>
      </c>
    </row>
    <row r="3182" spans="1:12" x14ac:dyDescent="0.3">
      <c r="A3182" s="1" t="s">
        <v>3182</v>
      </c>
      <c r="B3182">
        <v>0</v>
      </c>
      <c r="C3182" s="4">
        <v>0</v>
      </c>
      <c r="D3182" s="4">
        <v>0</v>
      </c>
      <c r="E3182" s="4">
        <v>0</v>
      </c>
      <c r="F3182" s="6">
        <v>0</v>
      </c>
      <c r="G3182" s="6">
        <v>0</v>
      </c>
      <c r="H3182" s="6">
        <v>0</v>
      </c>
      <c r="I3182">
        <f t="shared" si="197"/>
        <v>0</v>
      </c>
      <c r="J3182">
        <f t="shared" si="198"/>
        <v>0</v>
      </c>
      <c r="K3182">
        <f t="shared" si="199"/>
        <v>0</v>
      </c>
      <c r="L3182">
        <f t="shared" si="200"/>
        <v>0</v>
      </c>
    </row>
    <row r="3183" spans="1:12" x14ac:dyDescent="0.3">
      <c r="A3183" s="1" t="s">
        <v>3183</v>
      </c>
      <c r="B3183">
        <v>0</v>
      </c>
      <c r="C3183" s="4">
        <v>0</v>
      </c>
      <c r="D3183" s="4">
        <v>0</v>
      </c>
      <c r="E3183" s="4">
        <v>0</v>
      </c>
      <c r="F3183" s="6">
        <v>0</v>
      </c>
      <c r="G3183" s="6">
        <v>0</v>
      </c>
      <c r="H3183" s="6">
        <v>0</v>
      </c>
      <c r="I3183">
        <f t="shared" si="197"/>
        <v>0</v>
      </c>
      <c r="J3183">
        <f t="shared" si="198"/>
        <v>0</v>
      </c>
      <c r="K3183">
        <f t="shared" si="199"/>
        <v>0</v>
      </c>
      <c r="L3183">
        <f t="shared" si="200"/>
        <v>0</v>
      </c>
    </row>
    <row r="3184" spans="1:12" x14ac:dyDescent="0.3">
      <c r="A3184" s="1" t="s">
        <v>3184</v>
      </c>
      <c r="B3184">
        <v>0</v>
      </c>
      <c r="C3184" s="4">
        <v>0</v>
      </c>
      <c r="D3184" s="4">
        <v>0</v>
      </c>
      <c r="E3184" s="4">
        <v>0</v>
      </c>
      <c r="F3184" s="6">
        <v>0</v>
      </c>
      <c r="G3184" s="6">
        <v>1</v>
      </c>
      <c r="H3184" s="6">
        <v>1</v>
      </c>
      <c r="I3184">
        <f t="shared" si="197"/>
        <v>0</v>
      </c>
      <c r="J3184">
        <f t="shared" si="198"/>
        <v>0</v>
      </c>
      <c r="K3184">
        <f t="shared" si="199"/>
        <v>0</v>
      </c>
      <c r="L3184">
        <f t="shared" si="200"/>
        <v>0</v>
      </c>
    </row>
    <row r="3185" spans="1:12" x14ac:dyDescent="0.3">
      <c r="A3185" s="1" t="s">
        <v>3185</v>
      </c>
      <c r="B3185">
        <v>0</v>
      </c>
      <c r="C3185" s="4">
        <v>0</v>
      </c>
      <c r="D3185" s="4">
        <v>0</v>
      </c>
      <c r="E3185" s="4">
        <v>0</v>
      </c>
      <c r="F3185" s="6">
        <v>0</v>
      </c>
      <c r="G3185" s="6">
        <v>0</v>
      </c>
      <c r="H3185" s="6">
        <v>0</v>
      </c>
      <c r="I3185">
        <f t="shared" si="197"/>
        <v>0</v>
      </c>
      <c r="J3185">
        <f t="shared" si="198"/>
        <v>0</v>
      </c>
      <c r="K3185">
        <f t="shared" si="199"/>
        <v>0</v>
      </c>
      <c r="L3185">
        <f t="shared" si="200"/>
        <v>0</v>
      </c>
    </row>
    <row r="3186" spans="1:12" x14ac:dyDescent="0.3">
      <c r="A3186" s="1" t="s">
        <v>3186</v>
      </c>
      <c r="B3186">
        <v>0</v>
      </c>
      <c r="C3186" s="4">
        <v>0</v>
      </c>
      <c r="D3186" s="4">
        <v>0</v>
      </c>
      <c r="E3186" s="4">
        <v>0</v>
      </c>
      <c r="F3186" s="6">
        <v>0</v>
      </c>
      <c r="G3186" s="6">
        <v>1</v>
      </c>
      <c r="H3186" s="6">
        <v>0</v>
      </c>
      <c r="I3186">
        <f t="shared" si="197"/>
        <v>0</v>
      </c>
      <c r="J3186">
        <f t="shared" si="198"/>
        <v>0</v>
      </c>
      <c r="K3186">
        <f t="shared" si="199"/>
        <v>0</v>
      </c>
      <c r="L3186">
        <f t="shared" si="200"/>
        <v>0</v>
      </c>
    </row>
    <row r="3187" spans="1:12" x14ac:dyDescent="0.3">
      <c r="A3187" s="1" t="s">
        <v>3187</v>
      </c>
      <c r="B3187">
        <v>0</v>
      </c>
      <c r="C3187" s="4">
        <v>0</v>
      </c>
      <c r="D3187" s="4">
        <v>1</v>
      </c>
      <c r="E3187" s="4">
        <v>0</v>
      </c>
      <c r="F3187" s="6">
        <v>0</v>
      </c>
      <c r="G3187" s="6">
        <v>1</v>
      </c>
      <c r="H3187" s="6">
        <v>0</v>
      </c>
      <c r="I3187">
        <f t="shared" si="197"/>
        <v>0</v>
      </c>
      <c r="J3187">
        <f t="shared" si="198"/>
        <v>1</v>
      </c>
      <c r="K3187">
        <f t="shared" si="199"/>
        <v>0</v>
      </c>
      <c r="L3187">
        <f t="shared" si="200"/>
        <v>0</v>
      </c>
    </row>
    <row r="3188" spans="1:12" x14ac:dyDescent="0.3">
      <c r="A3188" s="1" t="s">
        <v>3188</v>
      </c>
      <c r="B3188">
        <v>0</v>
      </c>
      <c r="C3188" s="4">
        <v>0</v>
      </c>
      <c r="D3188" s="4">
        <v>1</v>
      </c>
      <c r="E3188" s="4">
        <v>0</v>
      </c>
      <c r="F3188" s="6">
        <v>0</v>
      </c>
      <c r="G3188" s="6">
        <v>1</v>
      </c>
      <c r="H3188" s="6">
        <v>0</v>
      </c>
      <c r="I3188">
        <f t="shared" si="197"/>
        <v>0</v>
      </c>
      <c r="J3188">
        <f t="shared" si="198"/>
        <v>1</v>
      </c>
      <c r="K3188">
        <f t="shared" si="199"/>
        <v>0</v>
      </c>
      <c r="L3188">
        <f t="shared" si="200"/>
        <v>0</v>
      </c>
    </row>
    <row r="3189" spans="1:12" x14ac:dyDescent="0.3">
      <c r="A3189" s="1" t="s">
        <v>3189</v>
      </c>
      <c r="B3189">
        <v>0</v>
      </c>
      <c r="C3189" s="4">
        <v>0</v>
      </c>
      <c r="D3189" s="4">
        <v>1</v>
      </c>
      <c r="E3189" s="4">
        <v>1</v>
      </c>
      <c r="F3189" s="6">
        <v>0</v>
      </c>
      <c r="G3189" s="6">
        <v>0</v>
      </c>
      <c r="H3189" s="6">
        <v>0</v>
      </c>
      <c r="I3189">
        <f t="shared" si="197"/>
        <v>0</v>
      </c>
      <c r="J3189">
        <f t="shared" si="198"/>
        <v>0</v>
      </c>
      <c r="K3189">
        <f t="shared" si="199"/>
        <v>0</v>
      </c>
      <c r="L3189">
        <f t="shared" si="200"/>
        <v>0</v>
      </c>
    </row>
    <row r="3190" spans="1:12" x14ac:dyDescent="0.3">
      <c r="A3190" s="1" t="s">
        <v>3190</v>
      </c>
      <c r="B3190">
        <v>0</v>
      </c>
      <c r="C3190" s="4">
        <v>1</v>
      </c>
      <c r="D3190" s="4">
        <v>0</v>
      </c>
      <c r="E3190" s="4">
        <v>1</v>
      </c>
      <c r="F3190" s="6">
        <v>0</v>
      </c>
      <c r="G3190" s="6">
        <v>0</v>
      </c>
      <c r="H3190" s="6">
        <v>0</v>
      </c>
      <c r="I3190">
        <f t="shared" si="197"/>
        <v>0</v>
      </c>
      <c r="J3190">
        <f t="shared" si="198"/>
        <v>0</v>
      </c>
      <c r="K3190">
        <f t="shared" si="199"/>
        <v>0</v>
      </c>
      <c r="L3190">
        <f t="shared" si="200"/>
        <v>0</v>
      </c>
    </row>
    <row r="3191" spans="1:12" x14ac:dyDescent="0.3">
      <c r="A3191" s="1" t="s">
        <v>3191</v>
      </c>
      <c r="B3191">
        <v>0</v>
      </c>
      <c r="C3191" s="4">
        <v>0</v>
      </c>
      <c r="D3191" s="4">
        <v>0</v>
      </c>
      <c r="E3191" s="4">
        <v>0</v>
      </c>
      <c r="F3191" s="6">
        <v>0</v>
      </c>
      <c r="G3191" s="6">
        <v>0</v>
      </c>
      <c r="H3191" s="6">
        <v>0</v>
      </c>
      <c r="I3191">
        <f t="shared" si="197"/>
        <v>0</v>
      </c>
      <c r="J3191">
        <f t="shared" si="198"/>
        <v>0</v>
      </c>
      <c r="K3191">
        <f t="shared" si="199"/>
        <v>0</v>
      </c>
      <c r="L3191">
        <f t="shared" si="200"/>
        <v>0</v>
      </c>
    </row>
    <row r="3192" spans="1:12" x14ac:dyDescent="0.3">
      <c r="A3192" s="1" t="s">
        <v>3192</v>
      </c>
      <c r="B3192">
        <v>0</v>
      </c>
      <c r="C3192" s="4">
        <v>0</v>
      </c>
      <c r="D3192" s="4">
        <v>1</v>
      </c>
      <c r="E3192" s="4">
        <v>1</v>
      </c>
      <c r="F3192" s="6">
        <v>0</v>
      </c>
      <c r="G3192" s="6">
        <v>1</v>
      </c>
      <c r="H3192" s="6">
        <v>0</v>
      </c>
      <c r="I3192">
        <f t="shared" si="197"/>
        <v>0</v>
      </c>
      <c r="J3192">
        <f t="shared" si="198"/>
        <v>1</v>
      </c>
      <c r="K3192">
        <f t="shared" si="199"/>
        <v>0</v>
      </c>
      <c r="L3192">
        <f t="shared" si="200"/>
        <v>0</v>
      </c>
    </row>
    <row r="3193" spans="1:12" x14ac:dyDescent="0.3">
      <c r="A3193" s="1" t="s">
        <v>3193</v>
      </c>
      <c r="B3193">
        <v>0</v>
      </c>
      <c r="C3193" s="4">
        <v>0</v>
      </c>
      <c r="D3193" s="4">
        <v>0</v>
      </c>
      <c r="E3193" s="4">
        <v>0</v>
      </c>
      <c r="F3193" s="6">
        <v>0</v>
      </c>
      <c r="G3193" s="6">
        <v>1</v>
      </c>
      <c r="H3193" s="6">
        <v>0</v>
      </c>
      <c r="I3193">
        <f t="shared" si="197"/>
        <v>0</v>
      </c>
      <c r="J3193">
        <f t="shared" si="198"/>
        <v>0</v>
      </c>
      <c r="K3193">
        <f t="shared" si="199"/>
        <v>0</v>
      </c>
      <c r="L3193">
        <f t="shared" si="200"/>
        <v>0</v>
      </c>
    </row>
    <row r="3194" spans="1:12" x14ac:dyDescent="0.3">
      <c r="A3194" s="1" t="s">
        <v>3194</v>
      </c>
      <c r="B3194">
        <v>0</v>
      </c>
      <c r="C3194" s="4">
        <v>0</v>
      </c>
      <c r="D3194" s="4">
        <v>0</v>
      </c>
      <c r="E3194" s="4">
        <v>0</v>
      </c>
      <c r="F3194" s="6">
        <v>0</v>
      </c>
      <c r="G3194" s="6">
        <v>0</v>
      </c>
      <c r="H3194" s="6">
        <v>0</v>
      </c>
      <c r="I3194">
        <f t="shared" si="197"/>
        <v>0</v>
      </c>
      <c r="J3194">
        <f t="shared" si="198"/>
        <v>0</v>
      </c>
      <c r="K3194">
        <f t="shared" si="199"/>
        <v>0</v>
      </c>
      <c r="L3194">
        <f t="shared" si="200"/>
        <v>0</v>
      </c>
    </row>
    <row r="3195" spans="1:12" x14ac:dyDescent="0.3">
      <c r="A3195" s="1" t="s">
        <v>3195</v>
      </c>
      <c r="B3195">
        <v>1</v>
      </c>
      <c r="C3195" s="4">
        <v>1</v>
      </c>
      <c r="D3195" s="4">
        <v>1</v>
      </c>
      <c r="E3195" s="4">
        <v>1</v>
      </c>
      <c r="F3195" s="6">
        <v>1</v>
      </c>
      <c r="G3195" s="6">
        <v>1</v>
      </c>
      <c r="H3195" s="6">
        <v>1</v>
      </c>
      <c r="I3195">
        <f t="shared" si="197"/>
        <v>1</v>
      </c>
      <c r="J3195">
        <f t="shared" si="198"/>
        <v>1</v>
      </c>
      <c r="K3195">
        <f t="shared" si="199"/>
        <v>1</v>
      </c>
      <c r="L3195">
        <f t="shared" si="200"/>
        <v>1</v>
      </c>
    </row>
    <row r="3196" spans="1:12" x14ac:dyDescent="0.3">
      <c r="A3196" s="1" t="s">
        <v>3196</v>
      </c>
      <c r="B3196">
        <v>0</v>
      </c>
      <c r="C3196" s="4">
        <v>0</v>
      </c>
      <c r="D3196" s="4">
        <v>0</v>
      </c>
      <c r="E3196" s="4">
        <v>0</v>
      </c>
      <c r="F3196" s="6">
        <v>0</v>
      </c>
      <c r="G3196" s="6">
        <v>0</v>
      </c>
      <c r="H3196" s="6">
        <v>0</v>
      </c>
      <c r="I3196">
        <f t="shared" si="197"/>
        <v>0</v>
      </c>
      <c r="J3196">
        <f t="shared" si="198"/>
        <v>0</v>
      </c>
      <c r="K3196">
        <f t="shared" si="199"/>
        <v>0</v>
      </c>
      <c r="L3196">
        <f t="shared" si="200"/>
        <v>0</v>
      </c>
    </row>
    <row r="3197" spans="1:12" x14ac:dyDescent="0.3">
      <c r="A3197" s="1" t="s">
        <v>3197</v>
      </c>
      <c r="B3197">
        <v>0</v>
      </c>
      <c r="C3197" s="4">
        <v>0</v>
      </c>
      <c r="D3197" s="4">
        <v>0</v>
      </c>
      <c r="E3197" s="4">
        <v>0</v>
      </c>
      <c r="F3197" s="6">
        <v>0</v>
      </c>
      <c r="G3197" s="6">
        <v>1</v>
      </c>
      <c r="H3197" s="6">
        <v>0</v>
      </c>
      <c r="I3197">
        <f t="shared" si="197"/>
        <v>0</v>
      </c>
      <c r="J3197">
        <f t="shared" si="198"/>
        <v>0</v>
      </c>
      <c r="K3197">
        <f t="shared" si="199"/>
        <v>0</v>
      </c>
      <c r="L3197">
        <f t="shared" si="200"/>
        <v>0</v>
      </c>
    </row>
    <row r="3198" spans="1:12" x14ac:dyDescent="0.3">
      <c r="A3198" s="1" t="s">
        <v>3198</v>
      </c>
      <c r="B3198">
        <v>0</v>
      </c>
      <c r="C3198" s="4">
        <v>0</v>
      </c>
      <c r="D3198" s="4">
        <v>0</v>
      </c>
      <c r="E3198" s="4">
        <v>0</v>
      </c>
      <c r="F3198" s="6">
        <v>0</v>
      </c>
      <c r="G3198" s="6">
        <v>0</v>
      </c>
      <c r="H3198" s="6">
        <v>0</v>
      </c>
      <c r="I3198">
        <f t="shared" si="197"/>
        <v>0</v>
      </c>
      <c r="J3198">
        <f t="shared" si="198"/>
        <v>0</v>
      </c>
      <c r="K3198">
        <f t="shared" si="199"/>
        <v>0</v>
      </c>
      <c r="L3198">
        <f t="shared" si="200"/>
        <v>0</v>
      </c>
    </row>
    <row r="3199" spans="1:12" x14ac:dyDescent="0.3">
      <c r="A3199" s="1" t="s">
        <v>3199</v>
      </c>
      <c r="B3199">
        <v>0</v>
      </c>
      <c r="C3199" s="4">
        <v>0</v>
      </c>
      <c r="D3199" s="4">
        <v>0</v>
      </c>
      <c r="E3199" s="4">
        <v>0</v>
      </c>
      <c r="F3199" s="6">
        <v>0</v>
      </c>
      <c r="G3199" s="6">
        <v>1</v>
      </c>
      <c r="H3199" s="6">
        <v>1</v>
      </c>
      <c r="I3199">
        <f t="shared" si="197"/>
        <v>0</v>
      </c>
      <c r="J3199">
        <f t="shared" si="198"/>
        <v>0</v>
      </c>
      <c r="K3199">
        <f t="shared" si="199"/>
        <v>0</v>
      </c>
      <c r="L3199">
        <f t="shared" si="200"/>
        <v>0</v>
      </c>
    </row>
    <row r="3200" spans="1:12" x14ac:dyDescent="0.3">
      <c r="A3200" s="1" t="s">
        <v>3200</v>
      </c>
      <c r="B3200">
        <v>0</v>
      </c>
      <c r="C3200" s="4">
        <v>0</v>
      </c>
      <c r="D3200" s="4">
        <v>1</v>
      </c>
      <c r="E3200" s="4">
        <v>0</v>
      </c>
      <c r="F3200" s="6">
        <v>0</v>
      </c>
      <c r="G3200" s="6">
        <v>0</v>
      </c>
      <c r="H3200" s="6">
        <v>0</v>
      </c>
      <c r="I3200">
        <f t="shared" si="197"/>
        <v>0</v>
      </c>
      <c r="J3200">
        <f t="shared" si="198"/>
        <v>0</v>
      </c>
      <c r="K3200">
        <f t="shared" si="199"/>
        <v>0</v>
      </c>
      <c r="L3200">
        <f t="shared" si="200"/>
        <v>0</v>
      </c>
    </row>
    <row r="3201" spans="1:12" x14ac:dyDescent="0.3">
      <c r="A3201" s="1" t="s">
        <v>3201</v>
      </c>
      <c r="B3201">
        <v>0</v>
      </c>
      <c r="C3201" s="4">
        <v>0</v>
      </c>
      <c r="D3201" s="4">
        <v>0</v>
      </c>
      <c r="E3201" s="4">
        <v>0</v>
      </c>
      <c r="F3201" s="6">
        <v>0</v>
      </c>
      <c r="G3201" s="6">
        <v>1</v>
      </c>
      <c r="H3201" s="6">
        <v>0</v>
      </c>
      <c r="I3201">
        <f t="shared" si="197"/>
        <v>0</v>
      </c>
      <c r="J3201">
        <f t="shared" si="198"/>
        <v>0</v>
      </c>
      <c r="K3201">
        <f t="shared" si="199"/>
        <v>0</v>
      </c>
      <c r="L3201">
        <f t="shared" si="200"/>
        <v>0</v>
      </c>
    </row>
    <row r="3202" spans="1:12" x14ac:dyDescent="0.3">
      <c r="A3202" s="1" t="s">
        <v>3202</v>
      </c>
      <c r="B3202">
        <v>0</v>
      </c>
      <c r="C3202" s="4">
        <v>0</v>
      </c>
      <c r="D3202" s="4">
        <v>0</v>
      </c>
      <c r="E3202" s="4">
        <v>0</v>
      </c>
      <c r="F3202" s="6">
        <v>0</v>
      </c>
      <c r="G3202" s="6">
        <v>0</v>
      </c>
      <c r="H3202" s="6">
        <v>0</v>
      </c>
      <c r="I3202">
        <f t="shared" si="197"/>
        <v>0</v>
      </c>
      <c r="J3202">
        <f t="shared" si="198"/>
        <v>0</v>
      </c>
      <c r="K3202">
        <f t="shared" si="199"/>
        <v>0</v>
      </c>
      <c r="L3202">
        <f t="shared" si="200"/>
        <v>0</v>
      </c>
    </row>
    <row r="3203" spans="1:12" x14ac:dyDescent="0.3">
      <c r="A3203" s="1" t="s">
        <v>3203</v>
      </c>
      <c r="B3203">
        <v>0</v>
      </c>
      <c r="C3203" s="4">
        <v>0</v>
      </c>
      <c r="D3203" s="4">
        <v>0</v>
      </c>
      <c r="E3203" s="4">
        <v>0</v>
      </c>
      <c r="F3203" s="6">
        <v>0</v>
      </c>
      <c r="G3203" s="6">
        <v>1</v>
      </c>
      <c r="H3203" s="6">
        <v>0</v>
      </c>
      <c r="I3203">
        <f t="shared" ref="I3203:I3266" si="201">IF(AND(C3203=1,F3203=1),1,0)</f>
        <v>0</v>
      </c>
      <c r="J3203">
        <f t="shared" ref="J3203:J3266" si="202">IF(AND(D3203=1,G3203=1),1,0)</f>
        <v>0</v>
      </c>
      <c r="K3203">
        <f t="shared" ref="K3203:K3266" si="203">IF(AND(E3203=1,H3203=1),1,0)</f>
        <v>0</v>
      </c>
      <c r="L3203">
        <f t="shared" ref="L3203:L3266" si="204">IF(SUM(I3203:K3203)=3,1,0)</f>
        <v>0</v>
      </c>
    </row>
    <row r="3204" spans="1:12" x14ac:dyDescent="0.3">
      <c r="A3204" s="1" t="s">
        <v>3204</v>
      </c>
      <c r="B3204">
        <v>0</v>
      </c>
      <c r="C3204" s="4">
        <v>0</v>
      </c>
      <c r="D3204" s="4">
        <v>0</v>
      </c>
      <c r="E3204" s="4">
        <v>0</v>
      </c>
      <c r="F3204" s="6">
        <v>0</v>
      </c>
      <c r="G3204" s="6">
        <v>1</v>
      </c>
      <c r="H3204" s="6">
        <v>0</v>
      </c>
      <c r="I3204">
        <f t="shared" si="201"/>
        <v>0</v>
      </c>
      <c r="J3204">
        <f t="shared" si="202"/>
        <v>0</v>
      </c>
      <c r="K3204">
        <f t="shared" si="203"/>
        <v>0</v>
      </c>
      <c r="L3204">
        <f t="shared" si="204"/>
        <v>0</v>
      </c>
    </row>
    <row r="3205" spans="1:12" x14ac:dyDescent="0.3">
      <c r="A3205" s="1" t="s">
        <v>3205</v>
      </c>
      <c r="B3205">
        <v>0</v>
      </c>
      <c r="C3205" s="4">
        <v>0</v>
      </c>
      <c r="D3205" s="4">
        <v>1</v>
      </c>
      <c r="E3205" s="4">
        <v>0</v>
      </c>
      <c r="F3205" s="6">
        <v>0</v>
      </c>
      <c r="G3205" s="6">
        <v>0</v>
      </c>
      <c r="H3205" s="6">
        <v>0</v>
      </c>
      <c r="I3205">
        <f t="shared" si="201"/>
        <v>0</v>
      </c>
      <c r="J3205">
        <f t="shared" si="202"/>
        <v>0</v>
      </c>
      <c r="K3205">
        <f t="shared" si="203"/>
        <v>0</v>
      </c>
      <c r="L3205">
        <f t="shared" si="204"/>
        <v>0</v>
      </c>
    </row>
    <row r="3206" spans="1:12" x14ac:dyDescent="0.3">
      <c r="A3206" s="1" t="s">
        <v>3206</v>
      </c>
      <c r="B3206">
        <v>0</v>
      </c>
      <c r="C3206" s="4">
        <v>0</v>
      </c>
      <c r="D3206" s="4">
        <v>1</v>
      </c>
      <c r="E3206" s="4">
        <v>0</v>
      </c>
      <c r="F3206" s="6">
        <v>0</v>
      </c>
      <c r="G3206" s="6">
        <v>1</v>
      </c>
      <c r="H3206" s="6">
        <v>1</v>
      </c>
      <c r="I3206">
        <f t="shared" si="201"/>
        <v>0</v>
      </c>
      <c r="J3206">
        <f t="shared" si="202"/>
        <v>1</v>
      </c>
      <c r="K3206">
        <f t="shared" si="203"/>
        <v>0</v>
      </c>
      <c r="L3206">
        <f t="shared" si="204"/>
        <v>0</v>
      </c>
    </row>
    <row r="3207" spans="1:12" x14ac:dyDescent="0.3">
      <c r="A3207" s="1" t="s">
        <v>3207</v>
      </c>
      <c r="B3207">
        <v>0</v>
      </c>
      <c r="C3207" s="4">
        <v>0</v>
      </c>
      <c r="D3207" s="4">
        <v>0</v>
      </c>
      <c r="E3207" s="4">
        <v>0</v>
      </c>
      <c r="F3207" s="6">
        <v>0</v>
      </c>
      <c r="G3207" s="6">
        <v>0</v>
      </c>
      <c r="H3207" s="6">
        <v>0</v>
      </c>
      <c r="I3207">
        <f t="shared" si="201"/>
        <v>0</v>
      </c>
      <c r="J3207">
        <f t="shared" si="202"/>
        <v>0</v>
      </c>
      <c r="K3207">
        <f t="shared" si="203"/>
        <v>0</v>
      </c>
      <c r="L3207">
        <f t="shared" si="204"/>
        <v>0</v>
      </c>
    </row>
    <row r="3208" spans="1:12" x14ac:dyDescent="0.3">
      <c r="A3208" s="1" t="s">
        <v>3208</v>
      </c>
      <c r="B3208">
        <v>0</v>
      </c>
      <c r="C3208" s="4">
        <v>0</v>
      </c>
      <c r="D3208" s="4">
        <v>0</v>
      </c>
      <c r="E3208" s="4">
        <v>0</v>
      </c>
      <c r="F3208" s="6">
        <v>0</v>
      </c>
      <c r="G3208" s="6">
        <v>0</v>
      </c>
      <c r="H3208" s="6">
        <v>0</v>
      </c>
      <c r="I3208">
        <f t="shared" si="201"/>
        <v>0</v>
      </c>
      <c r="J3208">
        <f t="shared" si="202"/>
        <v>0</v>
      </c>
      <c r="K3208">
        <f t="shared" si="203"/>
        <v>0</v>
      </c>
      <c r="L3208">
        <f t="shared" si="204"/>
        <v>0</v>
      </c>
    </row>
    <row r="3209" spans="1:12" x14ac:dyDescent="0.3">
      <c r="A3209" s="1" t="s">
        <v>3209</v>
      </c>
      <c r="B3209">
        <v>0</v>
      </c>
      <c r="C3209" s="4">
        <v>0</v>
      </c>
      <c r="D3209" s="4">
        <v>0</v>
      </c>
      <c r="E3209" s="4">
        <v>0</v>
      </c>
      <c r="F3209" s="6">
        <v>0</v>
      </c>
      <c r="G3209" s="6">
        <v>1</v>
      </c>
      <c r="H3209" s="6">
        <v>1</v>
      </c>
      <c r="I3209">
        <f t="shared" si="201"/>
        <v>0</v>
      </c>
      <c r="J3209">
        <f t="shared" si="202"/>
        <v>0</v>
      </c>
      <c r="K3209">
        <f t="shared" si="203"/>
        <v>0</v>
      </c>
      <c r="L3209">
        <f t="shared" si="204"/>
        <v>0</v>
      </c>
    </row>
    <row r="3210" spans="1:12" x14ac:dyDescent="0.3">
      <c r="A3210" s="1" t="s">
        <v>3210</v>
      </c>
      <c r="B3210">
        <v>0</v>
      </c>
      <c r="C3210" s="4">
        <v>0</v>
      </c>
      <c r="D3210" s="4">
        <v>0</v>
      </c>
      <c r="E3210" s="4">
        <v>0</v>
      </c>
      <c r="F3210" s="6">
        <v>0</v>
      </c>
      <c r="G3210" s="6">
        <v>1</v>
      </c>
      <c r="H3210" s="6">
        <v>0</v>
      </c>
      <c r="I3210">
        <f t="shared" si="201"/>
        <v>0</v>
      </c>
      <c r="J3210">
        <f t="shared" si="202"/>
        <v>0</v>
      </c>
      <c r="K3210">
        <f t="shared" si="203"/>
        <v>0</v>
      </c>
      <c r="L3210">
        <f t="shared" si="204"/>
        <v>0</v>
      </c>
    </row>
    <row r="3211" spans="1:12" x14ac:dyDescent="0.3">
      <c r="A3211" s="1" t="s">
        <v>3211</v>
      </c>
      <c r="B3211">
        <v>0</v>
      </c>
      <c r="C3211" s="4">
        <v>0</v>
      </c>
      <c r="D3211" s="4">
        <v>1</v>
      </c>
      <c r="E3211" s="4">
        <v>1</v>
      </c>
      <c r="F3211" s="6">
        <v>0</v>
      </c>
      <c r="G3211" s="6">
        <v>1</v>
      </c>
      <c r="H3211" s="6">
        <v>0</v>
      </c>
      <c r="I3211">
        <f t="shared" si="201"/>
        <v>0</v>
      </c>
      <c r="J3211">
        <f t="shared" si="202"/>
        <v>1</v>
      </c>
      <c r="K3211">
        <f t="shared" si="203"/>
        <v>0</v>
      </c>
      <c r="L3211">
        <f t="shared" si="204"/>
        <v>0</v>
      </c>
    </row>
    <row r="3212" spans="1:12" x14ac:dyDescent="0.3">
      <c r="A3212" s="1" t="s">
        <v>3212</v>
      </c>
      <c r="B3212">
        <v>0</v>
      </c>
      <c r="C3212" s="4">
        <v>0</v>
      </c>
      <c r="D3212" s="4">
        <v>0</v>
      </c>
      <c r="E3212" s="4">
        <v>0</v>
      </c>
      <c r="F3212" s="6">
        <v>0</v>
      </c>
      <c r="G3212" s="6">
        <v>0</v>
      </c>
      <c r="H3212" s="6">
        <v>0</v>
      </c>
      <c r="I3212">
        <f t="shared" si="201"/>
        <v>0</v>
      </c>
      <c r="J3212">
        <f t="shared" si="202"/>
        <v>0</v>
      </c>
      <c r="K3212">
        <f t="shared" si="203"/>
        <v>0</v>
      </c>
      <c r="L3212">
        <f t="shared" si="204"/>
        <v>0</v>
      </c>
    </row>
    <row r="3213" spans="1:12" x14ac:dyDescent="0.3">
      <c r="A3213" s="1" t="s">
        <v>3213</v>
      </c>
      <c r="B3213">
        <v>0</v>
      </c>
      <c r="C3213" s="4">
        <v>0</v>
      </c>
      <c r="D3213" s="4">
        <v>1</v>
      </c>
      <c r="E3213" s="4">
        <v>1</v>
      </c>
      <c r="F3213" s="6">
        <v>0</v>
      </c>
      <c r="G3213" s="6">
        <v>1</v>
      </c>
      <c r="H3213" s="6">
        <v>0</v>
      </c>
      <c r="I3213">
        <f t="shared" si="201"/>
        <v>0</v>
      </c>
      <c r="J3213">
        <f t="shared" si="202"/>
        <v>1</v>
      </c>
      <c r="K3213">
        <f t="shared" si="203"/>
        <v>0</v>
      </c>
      <c r="L3213">
        <f t="shared" si="204"/>
        <v>0</v>
      </c>
    </row>
    <row r="3214" spans="1:12" x14ac:dyDescent="0.3">
      <c r="A3214" s="1" t="s">
        <v>3214</v>
      </c>
      <c r="B3214">
        <v>0</v>
      </c>
      <c r="C3214" s="4">
        <v>0</v>
      </c>
      <c r="D3214" s="4">
        <v>0</v>
      </c>
      <c r="E3214" s="4">
        <v>0</v>
      </c>
      <c r="F3214" s="6">
        <v>0</v>
      </c>
      <c r="G3214" s="6">
        <v>1</v>
      </c>
      <c r="H3214" s="6">
        <v>0</v>
      </c>
      <c r="I3214">
        <f t="shared" si="201"/>
        <v>0</v>
      </c>
      <c r="J3214">
        <f t="shared" si="202"/>
        <v>0</v>
      </c>
      <c r="K3214">
        <f t="shared" si="203"/>
        <v>0</v>
      </c>
      <c r="L3214">
        <f t="shared" si="204"/>
        <v>0</v>
      </c>
    </row>
    <row r="3215" spans="1:12" x14ac:dyDescent="0.3">
      <c r="A3215" s="1" t="s">
        <v>3215</v>
      </c>
      <c r="B3215">
        <v>0</v>
      </c>
      <c r="C3215" s="4">
        <v>0</v>
      </c>
      <c r="D3215" s="4">
        <v>1</v>
      </c>
      <c r="E3215" s="4">
        <v>0</v>
      </c>
      <c r="F3215" s="6">
        <v>0</v>
      </c>
      <c r="G3215" s="6">
        <v>1</v>
      </c>
      <c r="H3215" s="6">
        <v>0</v>
      </c>
      <c r="I3215">
        <f t="shared" si="201"/>
        <v>0</v>
      </c>
      <c r="J3215">
        <f t="shared" si="202"/>
        <v>1</v>
      </c>
      <c r="K3215">
        <f t="shared" si="203"/>
        <v>0</v>
      </c>
      <c r="L3215">
        <f t="shared" si="204"/>
        <v>0</v>
      </c>
    </row>
    <row r="3216" spans="1:12" x14ac:dyDescent="0.3">
      <c r="A3216" s="1" t="s">
        <v>3216</v>
      </c>
      <c r="B3216">
        <v>0</v>
      </c>
      <c r="C3216" s="4">
        <v>0</v>
      </c>
      <c r="D3216" s="4">
        <v>1</v>
      </c>
      <c r="E3216" s="4">
        <v>0</v>
      </c>
      <c r="F3216" s="6">
        <v>0</v>
      </c>
      <c r="G3216" s="6">
        <v>0</v>
      </c>
      <c r="H3216" s="6">
        <v>0</v>
      </c>
      <c r="I3216">
        <f t="shared" si="201"/>
        <v>0</v>
      </c>
      <c r="J3216">
        <f t="shared" si="202"/>
        <v>0</v>
      </c>
      <c r="K3216">
        <f t="shared" si="203"/>
        <v>0</v>
      </c>
      <c r="L3216">
        <f t="shared" si="204"/>
        <v>0</v>
      </c>
    </row>
    <row r="3217" spans="1:12" x14ac:dyDescent="0.3">
      <c r="A3217" s="1" t="s">
        <v>3217</v>
      </c>
      <c r="B3217">
        <v>0</v>
      </c>
      <c r="C3217" s="4">
        <v>0</v>
      </c>
      <c r="D3217" s="4">
        <v>0</v>
      </c>
      <c r="E3217" s="4">
        <v>0</v>
      </c>
      <c r="F3217" s="6">
        <v>0</v>
      </c>
      <c r="G3217" s="6">
        <v>1</v>
      </c>
      <c r="H3217" s="6">
        <v>0</v>
      </c>
      <c r="I3217">
        <f t="shared" si="201"/>
        <v>0</v>
      </c>
      <c r="J3217">
        <f t="shared" si="202"/>
        <v>0</v>
      </c>
      <c r="K3217">
        <f t="shared" si="203"/>
        <v>0</v>
      </c>
      <c r="L3217">
        <f t="shared" si="204"/>
        <v>0</v>
      </c>
    </row>
    <row r="3218" spans="1:12" x14ac:dyDescent="0.3">
      <c r="A3218" s="1" t="s">
        <v>3218</v>
      </c>
      <c r="B3218">
        <v>0</v>
      </c>
      <c r="C3218" s="4">
        <v>0</v>
      </c>
      <c r="D3218" s="4">
        <v>0</v>
      </c>
      <c r="E3218" s="4">
        <v>0</v>
      </c>
      <c r="F3218" s="6">
        <v>0</v>
      </c>
      <c r="G3218" s="6">
        <v>0</v>
      </c>
      <c r="H3218" s="6">
        <v>0</v>
      </c>
      <c r="I3218">
        <f t="shared" si="201"/>
        <v>0</v>
      </c>
      <c r="J3218">
        <f t="shared" si="202"/>
        <v>0</v>
      </c>
      <c r="K3218">
        <f t="shared" si="203"/>
        <v>0</v>
      </c>
      <c r="L3218">
        <f t="shared" si="204"/>
        <v>0</v>
      </c>
    </row>
    <row r="3219" spans="1:12" x14ac:dyDescent="0.3">
      <c r="A3219" s="1" t="s">
        <v>3219</v>
      </c>
      <c r="B3219">
        <v>0</v>
      </c>
      <c r="C3219" s="4">
        <v>0</v>
      </c>
      <c r="D3219" s="4">
        <v>1</v>
      </c>
      <c r="E3219" s="4">
        <v>0</v>
      </c>
      <c r="F3219" s="6">
        <v>0</v>
      </c>
      <c r="G3219" s="6">
        <v>0</v>
      </c>
      <c r="H3219" s="6">
        <v>0</v>
      </c>
      <c r="I3219">
        <f t="shared" si="201"/>
        <v>0</v>
      </c>
      <c r="J3219">
        <f t="shared" si="202"/>
        <v>0</v>
      </c>
      <c r="K3219">
        <f t="shared" si="203"/>
        <v>0</v>
      </c>
      <c r="L3219">
        <f t="shared" si="204"/>
        <v>0</v>
      </c>
    </row>
    <row r="3220" spans="1:12" x14ac:dyDescent="0.3">
      <c r="A3220" s="1" t="s">
        <v>3220</v>
      </c>
      <c r="B3220">
        <v>0</v>
      </c>
      <c r="C3220" s="4">
        <v>0</v>
      </c>
      <c r="D3220" s="4">
        <v>0</v>
      </c>
      <c r="E3220" s="4">
        <v>0</v>
      </c>
      <c r="F3220" s="6">
        <v>0</v>
      </c>
      <c r="G3220" s="6">
        <v>0</v>
      </c>
      <c r="H3220" s="6">
        <v>0</v>
      </c>
      <c r="I3220">
        <f t="shared" si="201"/>
        <v>0</v>
      </c>
      <c r="J3220">
        <f t="shared" si="202"/>
        <v>0</v>
      </c>
      <c r="K3220">
        <f t="shared" si="203"/>
        <v>0</v>
      </c>
      <c r="L3220">
        <f t="shared" si="204"/>
        <v>0</v>
      </c>
    </row>
    <row r="3221" spans="1:12" x14ac:dyDescent="0.3">
      <c r="A3221" s="1" t="s">
        <v>3221</v>
      </c>
      <c r="B3221">
        <v>0</v>
      </c>
      <c r="C3221" s="4">
        <v>0</v>
      </c>
      <c r="D3221" s="4">
        <v>0</v>
      </c>
      <c r="E3221" s="4">
        <v>0</v>
      </c>
      <c r="F3221" s="6">
        <v>0</v>
      </c>
      <c r="G3221" s="6">
        <v>0</v>
      </c>
      <c r="H3221" s="6">
        <v>0</v>
      </c>
      <c r="I3221">
        <f t="shared" si="201"/>
        <v>0</v>
      </c>
      <c r="J3221">
        <f t="shared" si="202"/>
        <v>0</v>
      </c>
      <c r="K3221">
        <f t="shared" si="203"/>
        <v>0</v>
      </c>
      <c r="L3221">
        <f t="shared" si="204"/>
        <v>0</v>
      </c>
    </row>
    <row r="3222" spans="1:12" x14ac:dyDescent="0.3">
      <c r="A3222" s="1" t="s">
        <v>3222</v>
      </c>
      <c r="B3222">
        <v>0</v>
      </c>
      <c r="C3222" s="4">
        <v>0</v>
      </c>
      <c r="D3222" s="4">
        <v>0</v>
      </c>
      <c r="E3222" s="4">
        <v>0</v>
      </c>
      <c r="F3222" s="6">
        <v>0</v>
      </c>
      <c r="G3222" s="6">
        <v>0</v>
      </c>
      <c r="H3222" s="6">
        <v>0</v>
      </c>
      <c r="I3222">
        <f t="shared" si="201"/>
        <v>0</v>
      </c>
      <c r="J3222">
        <f t="shared" si="202"/>
        <v>0</v>
      </c>
      <c r="K3222">
        <f t="shared" si="203"/>
        <v>0</v>
      </c>
      <c r="L3222">
        <f t="shared" si="204"/>
        <v>0</v>
      </c>
    </row>
    <row r="3223" spans="1:12" x14ac:dyDescent="0.3">
      <c r="A3223" s="1" t="s">
        <v>3223</v>
      </c>
      <c r="B3223">
        <v>0</v>
      </c>
      <c r="C3223" s="4">
        <v>0</v>
      </c>
      <c r="D3223" s="4">
        <v>0</v>
      </c>
      <c r="E3223" s="4">
        <v>0</v>
      </c>
      <c r="F3223" s="6">
        <v>0</v>
      </c>
      <c r="G3223" s="6">
        <v>0</v>
      </c>
      <c r="H3223" s="6">
        <v>0</v>
      </c>
      <c r="I3223">
        <f t="shared" si="201"/>
        <v>0</v>
      </c>
      <c r="J3223">
        <f t="shared" si="202"/>
        <v>0</v>
      </c>
      <c r="K3223">
        <f t="shared" si="203"/>
        <v>0</v>
      </c>
      <c r="L3223">
        <f t="shared" si="204"/>
        <v>0</v>
      </c>
    </row>
    <row r="3224" spans="1:12" x14ac:dyDescent="0.3">
      <c r="A3224" s="1" t="s">
        <v>3224</v>
      </c>
      <c r="B3224">
        <v>0</v>
      </c>
      <c r="C3224" s="4">
        <v>0</v>
      </c>
      <c r="D3224" s="4">
        <v>0</v>
      </c>
      <c r="E3224" s="4">
        <v>0</v>
      </c>
      <c r="F3224" s="6">
        <v>0</v>
      </c>
      <c r="G3224" s="6">
        <v>0</v>
      </c>
      <c r="H3224" s="6">
        <v>0</v>
      </c>
      <c r="I3224">
        <f t="shared" si="201"/>
        <v>0</v>
      </c>
      <c r="J3224">
        <f t="shared" si="202"/>
        <v>0</v>
      </c>
      <c r="K3224">
        <f t="shared" si="203"/>
        <v>0</v>
      </c>
      <c r="L3224">
        <f t="shared" si="204"/>
        <v>0</v>
      </c>
    </row>
    <row r="3225" spans="1:12" x14ac:dyDescent="0.3">
      <c r="A3225" s="1" t="s">
        <v>3225</v>
      </c>
      <c r="B3225">
        <v>0</v>
      </c>
      <c r="C3225" s="4">
        <v>0</v>
      </c>
      <c r="D3225" s="4">
        <v>1</v>
      </c>
      <c r="E3225" s="4">
        <v>0</v>
      </c>
      <c r="F3225" s="6">
        <v>0</v>
      </c>
      <c r="G3225" s="6">
        <v>0</v>
      </c>
      <c r="H3225" s="6">
        <v>0</v>
      </c>
      <c r="I3225">
        <f t="shared" si="201"/>
        <v>0</v>
      </c>
      <c r="J3225">
        <f t="shared" si="202"/>
        <v>0</v>
      </c>
      <c r="K3225">
        <f t="shared" si="203"/>
        <v>0</v>
      </c>
      <c r="L3225">
        <f t="shared" si="204"/>
        <v>0</v>
      </c>
    </row>
    <row r="3226" spans="1:12" x14ac:dyDescent="0.3">
      <c r="A3226" s="1" t="s">
        <v>3226</v>
      </c>
      <c r="B3226">
        <v>0</v>
      </c>
      <c r="C3226" s="4">
        <v>0</v>
      </c>
      <c r="D3226" s="4">
        <v>1</v>
      </c>
      <c r="E3226" s="4">
        <v>1</v>
      </c>
      <c r="F3226" s="6">
        <v>0</v>
      </c>
      <c r="G3226" s="6">
        <v>1</v>
      </c>
      <c r="H3226" s="6">
        <v>0</v>
      </c>
      <c r="I3226">
        <f t="shared" si="201"/>
        <v>0</v>
      </c>
      <c r="J3226">
        <f t="shared" si="202"/>
        <v>1</v>
      </c>
      <c r="K3226">
        <f t="shared" si="203"/>
        <v>0</v>
      </c>
      <c r="L3226">
        <f t="shared" si="204"/>
        <v>0</v>
      </c>
    </row>
    <row r="3227" spans="1:12" x14ac:dyDescent="0.3">
      <c r="A3227" s="1" t="s">
        <v>3227</v>
      </c>
      <c r="B3227">
        <v>0</v>
      </c>
      <c r="C3227" s="4">
        <v>0</v>
      </c>
      <c r="D3227" s="4">
        <v>0</v>
      </c>
      <c r="E3227" s="4">
        <v>0</v>
      </c>
      <c r="F3227" s="6">
        <v>0</v>
      </c>
      <c r="G3227" s="6">
        <v>0</v>
      </c>
      <c r="H3227" s="6">
        <v>0</v>
      </c>
      <c r="I3227">
        <f t="shared" si="201"/>
        <v>0</v>
      </c>
      <c r="J3227">
        <f t="shared" si="202"/>
        <v>0</v>
      </c>
      <c r="K3227">
        <f t="shared" si="203"/>
        <v>0</v>
      </c>
      <c r="L3227">
        <f t="shared" si="204"/>
        <v>0</v>
      </c>
    </row>
    <row r="3228" spans="1:12" x14ac:dyDescent="0.3">
      <c r="A3228" s="1" t="s">
        <v>3228</v>
      </c>
      <c r="B3228">
        <v>1</v>
      </c>
      <c r="C3228" s="4">
        <v>1</v>
      </c>
      <c r="D3228" s="4">
        <v>0</v>
      </c>
      <c r="E3228" s="4">
        <v>1</v>
      </c>
      <c r="F3228" s="6">
        <v>1</v>
      </c>
      <c r="G3228" s="6">
        <v>1</v>
      </c>
      <c r="H3228" s="6">
        <v>1</v>
      </c>
      <c r="I3228">
        <f t="shared" si="201"/>
        <v>1</v>
      </c>
      <c r="J3228">
        <f t="shared" si="202"/>
        <v>0</v>
      </c>
      <c r="K3228">
        <f t="shared" si="203"/>
        <v>1</v>
      </c>
      <c r="L3228">
        <f t="shared" si="204"/>
        <v>0</v>
      </c>
    </row>
    <row r="3229" spans="1:12" x14ac:dyDescent="0.3">
      <c r="A3229" s="1" t="s">
        <v>3229</v>
      </c>
      <c r="B3229">
        <v>0</v>
      </c>
      <c r="C3229" s="4">
        <v>0</v>
      </c>
      <c r="D3229" s="4">
        <v>0</v>
      </c>
      <c r="E3229" s="4">
        <v>0</v>
      </c>
      <c r="F3229" s="6">
        <v>0</v>
      </c>
      <c r="G3229" s="6">
        <v>0</v>
      </c>
      <c r="H3229" s="6">
        <v>0</v>
      </c>
      <c r="I3229">
        <f t="shared" si="201"/>
        <v>0</v>
      </c>
      <c r="J3229">
        <f t="shared" si="202"/>
        <v>0</v>
      </c>
      <c r="K3229">
        <f t="shared" si="203"/>
        <v>0</v>
      </c>
      <c r="L3229">
        <f t="shared" si="204"/>
        <v>0</v>
      </c>
    </row>
    <row r="3230" spans="1:12" x14ac:dyDescent="0.3">
      <c r="A3230" s="1" t="s">
        <v>3230</v>
      </c>
      <c r="B3230">
        <v>0</v>
      </c>
      <c r="C3230" s="4">
        <v>0</v>
      </c>
      <c r="D3230" s="4">
        <v>0</v>
      </c>
      <c r="E3230" s="4">
        <v>0</v>
      </c>
      <c r="F3230" s="6">
        <v>0</v>
      </c>
      <c r="G3230" s="6">
        <v>0</v>
      </c>
      <c r="H3230" s="6">
        <v>0</v>
      </c>
      <c r="I3230">
        <f t="shared" si="201"/>
        <v>0</v>
      </c>
      <c r="J3230">
        <f t="shared" si="202"/>
        <v>0</v>
      </c>
      <c r="K3230">
        <f t="shared" si="203"/>
        <v>0</v>
      </c>
      <c r="L3230">
        <f t="shared" si="204"/>
        <v>0</v>
      </c>
    </row>
    <row r="3231" spans="1:12" x14ac:dyDescent="0.3">
      <c r="A3231" s="1" t="s">
        <v>3231</v>
      </c>
      <c r="B3231">
        <v>0</v>
      </c>
      <c r="C3231" s="4">
        <v>0</v>
      </c>
      <c r="D3231" s="4">
        <v>1</v>
      </c>
      <c r="E3231" s="4">
        <v>0</v>
      </c>
      <c r="F3231" s="6">
        <v>0</v>
      </c>
      <c r="G3231" s="6">
        <v>1</v>
      </c>
      <c r="H3231" s="6">
        <v>0</v>
      </c>
      <c r="I3231">
        <f t="shared" si="201"/>
        <v>0</v>
      </c>
      <c r="J3231">
        <f t="shared" si="202"/>
        <v>1</v>
      </c>
      <c r="K3231">
        <f t="shared" si="203"/>
        <v>0</v>
      </c>
      <c r="L3231">
        <f t="shared" si="204"/>
        <v>0</v>
      </c>
    </row>
    <row r="3232" spans="1:12" x14ac:dyDescent="0.3">
      <c r="A3232" s="1" t="s">
        <v>3232</v>
      </c>
      <c r="B3232">
        <v>0</v>
      </c>
      <c r="C3232" s="4">
        <v>0</v>
      </c>
      <c r="D3232" s="4">
        <v>0</v>
      </c>
      <c r="E3232" s="4">
        <v>0</v>
      </c>
      <c r="F3232" s="6">
        <v>0</v>
      </c>
      <c r="G3232" s="6">
        <v>0</v>
      </c>
      <c r="H3232" s="6">
        <v>0</v>
      </c>
      <c r="I3232">
        <f t="shared" si="201"/>
        <v>0</v>
      </c>
      <c r="J3232">
        <f t="shared" si="202"/>
        <v>0</v>
      </c>
      <c r="K3232">
        <f t="shared" si="203"/>
        <v>0</v>
      </c>
      <c r="L3232">
        <f t="shared" si="204"/>
        <v>0</v>
      </c>
    </row>
    <row r="3233" spans="1:12" x14ac:dyDescent="0.3">
      <c r="A3233" s="1" t="s">
        <v>3233</v>
      </c>
      <c r="B3233">
        <v>0</v>
      </c>
      <c r="C3233" s="4">
        <v>0</v>
      </c>
      <c r="D3233" s="4">
        <v>0</v>
      </c>
      <c r="E3233" s="4">
        <v>0</v>
      </c>
      <c r="F3233" s="6">
        <v>0</v>
      </c>
      <c r="G3233" s="6">
        <v>1</v>
      </c>
      <c r="H3233" s="6">
        <v>0</v>
      </c>
      <c r="I3233">
        <f t="shared" si="201"/>
        <v>0</v>
      </c>
      <c r="J3233">
        <f t="shared" si="202"/>
        <v>0</v>
      </c>
      <c r="K3233">
        <f t="shared" si="203"/>
        <v>0</v>
      </c>
      <c r="L3233">
        <f t="shared" si="204"/>
        <v>0</v>
      </c>
    </row>
    <row r="3234" spans="1:12" x14ac:dyDescent="0.3">
      <c r="A3234" s="1" t="s">
        <v>3234</v>
      </c>
      <c r="B3234">
        <v>0</v>
      </c>
      <c r="C3234" s="4">
        <v>1</v>
      </c>
      <c r="D3234" s="4">
        <v>0</v>
      </c>
      <c r="E3234" s="4">
        <v>1</v>
      </c>
      <c r="F3234" s="6">
        <v>0</v>
      </c>
      <c r="G3234" s="6">
        <v>0</v>
      </c>
      <c r="H3234" s="6">
        <v>0</v>
      </c>
      <c r="I3234">
        <f t="shared" si="201"/>
        <v>0</v>
      </c>
      <c r="J3234">
        <f t="shared" si="202"/>
        <v>0</v>
      </c>
      <c r="K3234">
        <f t="shared" si="203"/>
        <v>0</v>
      </c>
      <c r="L3234">
        <f t="shared" si="204"/>
        <v>0</v>
      </c>
    </row>
    <row r="3235" spans="1:12" x14ac:dyDescent="0.3">
      <c r="A3235" s="1" t="s">
        <v>3235</v>
      </c>
      <c r="B3235">
        <v>0</v>
      </c>
      <c r="C3235" s="4">
        <v>0</v>
      </c>
      <c r="D3235" s="4">
        <v>0</v>
      </c>
      <c r="E3235" s="4">
        <v>0</v>
      </c>
      <c r="F3235" s="6">
        <v>0</v>
      </c>
      <c r="G3235" s="6">
        <v>1</v>
      </c>
      <c r="H3235" s="6">
        <v>0</v>
      </c>
      <c r="I3235">
        <f t="shared" si="201"/>
        <v>0</v>
      </c>
      <c r="J3235">
        <f t="shared" si="202"/>
        <v>0</v>
      </c>
      <c r="K3235">
        <f t="shared" si="203"/>
        <v>0</v>
      </c>
      <c r="L3235">
        <f t="shared" si="204"/>
        <v>0</v>
      </c>
    </row>
    <row r="3236" spans="1:12" x14ac:dyDescent="0.3">
      <c r="A3236" s="1" t="s">
        <v>3236</v>
      </c>
      <c r="B3236">
        <v>0</v>
      </c>
      <c r="C3236" s="4">
        <v>0</v>
      </c>
      <c r="D3236" s="4">
        <v>0</v>
      </c>
      <c r="E3236" s="4">
        <v>0</v>
      </c>
      <c r="F3236" s="6">
        <v>0</v>
      </c>
      <c r="G3236" s="6">
        <v>0</v>
      </c>
      <c r="H3236" s="6">
        <v>0</v>
      </c>
      <c r="I3236">
        <f t="shared" si="201"/>
        <v>0</v>
      </c>
      <c r="J3236">
        <f t="shared" si="202"/>
        <v>0</v>
      </c>
      <c r="K3236">
        <f t="shared" si="203"/>
        <v>0</v>
      </c>
      <c r="L3236">
        <f t="shared" si="204"/>
        <v>0</v>
      </c>
    </row>
    <row r="3237" spans="1:12" x14ac:dyDescent="0.3">
      <c r="A3237" s="1" t="s">
        <v>3237</v>
      </c>
      <c r="B3237">
        <v>0</v>
      </c>
      <c r="C3237" s="4">
        <v>0</v>
      </c>
      <c r="D3237" s="4">
        <v>1</v>
      </c>
      <c r="E3237" s="4">
        <v>0</v>
      </c>
      <c r="F3237" s="6">
        <v>0</v>
      </c>
      <c r="G3237" s="6">
        <v>0</v>
      </c>
      <c r="H3237" s="6">
        <v>0</v>
      </c>
      <c r="I3237">
        <f t="shared" si="201"/>
        <v>0</v>
      </c>
      <c r="J3237">
        <f t="shared" si="202"/>
        <v>0</v>
      </c>
      <c r="K3237">
        <f t="shared" si="203"/>
        <v>0</v>
      </c>
      <c r="L3237">
        <f t="shared" si="204"/>
        <v>0</v>
      </c>
    </row>
    <row r="3238" spans="1:12" x14ac:dyDescent="0.3">
      <c r="A3238" s="1" t="s">
        <v>3238</v>
      </c>
      <c r="B3238">
        <v>0</v>
      </c>
      <c r="C3238" s="4">
        <v>0</v>
      </c>
      <c r="D3238" s="4">
        <v>0</v>
      </c>
      <c r="E3238" s="4">
        <v>0</v>
      </c>
      <c r="F3238" s="6">
        <v>0</v>
      </c>
      <c r="G3238" s="6">
        <v>1</v>
      </c>
      <c r="H3238" s="6">
        <v>0</v>
      </c>
      <c r="I3238">
        <f t="shared" si="201"/>
        <v>0</v>
      </c>
      <c r="J3238">
        <f t="shared" si="202"/>
        <v>0</v>
      </c>
      <c r="K3238">
        <f t="shared" si="203"/>
        <v>0</v>
      </c>
      <c r="L3238">
        <f t="shared" si="204"/>
        <v>0</v>
      </c>
    </row>
    <row r="3239" spans="1:12" x14ac:dyDescent="0.3">
      <c r="A3239" s="1" t="s">
        <v>3239</v>
      </c>
      <c r="B3239">
        <v>0</v>
      </c>
      <c r="C3239" s="4">
        <v>0</v>
      </c>
      <c r="D3239" s="4">
        <v>0</v>
      </c>
      <c r="E3239" s="4">
        <v>0</v>
      </c>
      <c r="F3239" s="6">
        <v>0</v>
      </c>
      <c r="G3239" s="6">
        <v>0</v>
      </c>
      <c r="H3239" s="6">
        <v>0</v>
      </c>
      <c r="I3239">
        <f t="shared" si="201"/>
        <v>0</v>
      </c>
      <c r="J3239">
        <f t="shared" si="202"/>
        <v>0</v>
      </c>
      <c r="K3239">
        <f t="shared" si="203"/>
        <v>0</v>
      </c>
      <c r="L3239">
        <f t="shared" si="204"/>
        <v>0</v>
      </c>
    </row>
    <row r="3240" spans="1:12" x14ac:dyDescent="0.3">
      <c r="A3240" s="1" t="s">
        <v>3240</v>
      </c>
      <c r="B3240">
        <v>0</v>
      </c>
      <c r="C3240" s="4">
        <v>0</v>
      </c>
      <c r="D3240" s="4">
        <v>0</v>
      </c>
      <c r="E3240" s="4">
        <v>0</v>
      </c>
      <c r="F3240" s="6">
        <v>0</v>
      </c>
      <c r="G3240" s="6">
        <v>1</v>
      </c>
      <c r="H3240" s="6">
        <v>0</v>
      </c>
      <c r="I3240">
        <f t="shared" si="201"/>
        <v>0</v>
      </c>
      <c r="J3240">
        <f t="shared" si="202"/>
        <v>0</v>
      </c>
      <c r="K3240">
        <f t="shared" si="203"/>
        <v>0</v>
      </c>
      <c r="L3240">
        <f t="shared" si="204"/>
        <v>0</v>
      </c>
    </row>
    <row r="3241" spans="1:12" x14ac:dyDescent="0.3">
      <c r="A3241" s="1" t="s">
        <v>3241</v>
      </c>
      <c r="B3241">
        <v>0</v>
      </c>
      <c r="C3241" s="4">
        <v>0</v>
      </c>
      <c r="D3241" s="4">
        <v>0</v>
      </c>
      <c r="E3241" s="4">
        <v>0</v>
      </c>
      <c r="F3241" s="6">
        <v>0</v>
      </c>
      <c r="G3241" s="6">
        <v>0</v>
      </c>
      <c r="H3241" s="6">
        <v>0</v>
      </c>
      <c r="I3241">
        <f t="shared" si="201"/>
        <v>0</v>
      </c>
      <c r="J3241">
        <f t="shared" si="202"/>
        <v>0</v>
      </c>
      <c r="K3241">
        <f t="shared" si="203"/>
        <v>0</v>
      </c>
      <c r="L3241">
        <f t="shared" si="204"/>
        <v>0</v>
      </c>
    </row>
    <row r="3242" spans="1:12" x14ac:dyDescent="0.3">
      <c r="A3242" s="1" t="s">
        <v>3242</v>
      </c>
      <c r="B3242">
        <v>0</v>
      </c>
      <c r="C3242" s="4">
        <v>0</v>
      </c>
      <c r="D3242" s="4">
        <v>0</v>
      </c>
      <c r="E3242" s="4">
        <v>0</v>
      </c>
      <c r="F3242" s="6">
        <v>0</v>
      </c>
      <c r="G3242" s="6">
        <v>0</v>
      </c>
      <c r="H3242" s="6">
        <v>0</v>
      </c>
      <c r="I3242">
        <f t="shared" si="201"/>
        <v>0</v>
      </c>
      <c r="J3242">
        <f t="shared" si="202"/>
        <v>0</v>
      </c>
      <c r="K3242">
        <f t="shared" si="203"/>
        <v>0</v>
      </c>
      <c r="L3242">
        <f t="shared" si="204"/>
        <v>0</v>
      </c>
    </row>
    <row r="3243" spans="1:12" x14ac:dyDescent="0.3">
      <c r="A3243" s="1" t="s">
        <v>3243</v>
      </c>
      <c r="B3243">
        <v>0</v>
      </c>
      <c r="C3243" s="4">
        <v>0</v>
      </c>
      <c r="D3243" s="4">
        <v>0</v>
      </c>
      <c r="E3243" s="4">
        <v>0</v>
      </c>
      <c r="F3243" s="6">
        <v>0</v>
      </c>
      <c r="G3243" s="6">
        <v>1</v>
      </c>
      <c r="H3243" s="6">
        <v>0</v>
      </c>
      <c r="I3243">
        <f t="shared" si="201"/>
        <v>0</v>
      </c>
      <c r="J3243">
        <f t="shared" si="202"/>
        <v>0</v>
      </c>
      <c r="K3243">
        <f t="shared" si="203"/>
        <v>0</v>
      </c>
      <c r="L3243">
        <f t="shared" si="204"/>
        <v>0</v>
      </c>
    </row>
    <row r="3244" spans="1:12" x14ac:dyDescent="0.3">
      <c r="A3244" s="1" t="s">
        <v>3244</v>
      </c>
      <c r="B3244">
        <v>0</v>
      </c>
      <c r="C3244" s="4">
        <v>0</v>
      </c>
      <c r="D3244" s="4">
        <v>1</v>
      </c>
      <c r="E3244" s="4">
        <v>0</v>
      </c>
      <c r="F3244" s="6">
        <v>0</v>
      </c>
      <c r="G3244" s="6">
        <v>0</v>
      </c>
      <c r="H3244" s="6">
        <v>0</v>
      </c>
      <c r="I3244">
        <f t="shared" si="201"/>
        <v>0</v>
      </c>
      <c r="J3244">
        <f t="shared" si="202"/>
        <v>0</v>
      </c>
      <c r="K3244">
        <f t="shared" si="203"/>
        <v>0</v>
      </c>
      <c r="L3244">
        <f t="shared" si="204"/>
        <v>0</v>
      </c>
    </row>
    <row r="3245" spans="1:12" x14ac:dyDescent="0.3">
      <c r="A3245" s="1" t="s">
        <v>3245</v>
      </c>
      <c r="B3245">
        <v>0</v>
      </c>
      <c r="C3245" s="4">
        <v>1</v>
      </c>
      <c r="D3245" s="4">
        <v>0</v>
      </c>
      <c r="E3245" s="4">
        <v>1</v>
      </c>
      <c r="F3245" s="6">
        <v>0</v>
      </c>
      <c r="G3245" s="6">
        <v>1</v>
      </c>
      <c r="H3245" s="6">
        <v>1</v>
      </c>
      <c r="I3245">
        <f t="shared" si="201"/>
        <v>0</v>
      </c>
      <c r="J3245">
        <f t="shared" si="202"/>
        <v>0</v>
      </c>
      <c r="K3245">
        <f t="shared" si="203"/>
        <v>1</v>
      </c>
      <c r="L3245">
        <f t="shared" si="204"/>
        <v>0</v>
      </c>
    </row>
    <row r="3246" spans="1:12" x14ac:dyDescent="0.3">
      <c r="A3246" s="1" t="s">
        <v>3246</v>
      </c>
      <c r="B3246">
        <v>0</v>
      </c>
      <c r="C3246" s="4">
        <v>0</v>
      </c>
      <c r="D3246" s="4">
        <v>0</v>
      </c>
      <c r="E3246" s="4">
        <v>0</v>
      </c>
      <c r="F3246" s="6">
        <v>0</v>
      </c>
      <c r="G3246" s="6">
        <v>1</v>
      </c>
      <c r="H3246" s="6">
        <v>0</v>
      </c>
      <c r="I3246">
        <f t="shared" si="201"/>
        <v>0</v>
      </c>
      <c r="J3246">
        <f t="shared" si="202"/>
        <v>0</v>
      </c>
      <c r="K3246">
        <f t="shared" si="203"/>
        <v>0</v>
      </c>
      <c r="L3246">
        <f t="shared" si="204"/>
        <v>0</v>
      </c>
    </row>
    <row r="3247" spans="1:12" x14ac:dyDescent="0.3">
      <c r="A3247" s="1" t="s">
        <v>3247</v>
      </c>
      <c r="B3247">
        <v>0</v>
      </c>
      <c r="C3247" s="4">
        <v>0</v>
      </c>
      <c r="D3247" s="4">
        <v>1</v>
      </c>
      <c r="E3247" s="4">
        <v>1</v>
      </c>
      <c r="F3247" s="6">
        <v>0</v>
      </c>
      <c r="G3247" s="6">
        <v>1</v>
      </c>
      <c r="H3247" s="6">
        <v>0</v>
      </c>
      <c r="I3247">
        <f t="shared" si="201"/>
        <v>0</v>
      </c>
      <c r="J3247">
        <f t="shared" si="202"/>
        <v>1</v>
      </c>
      <c r="K3247">
        <f t="shared" si="203"/>
        <v>0</v>
      </c>
      <c r="L3247">
        <f t="shared" si="204"/>
        <v>0</v>
      </c>
    </row>
    <row r="3248" spans="1:12" x14ac:dyDescent="0.3">
      <c r="A3248" s="1" t="s">
        <v>3248</v>
      </c>
      <c r="B3248">
        <v>0</v>
      </c>
      <c r="C3248" s="4">
        <v>0</v>
      </c>
      <c r="D3248" s="4">
        <v>0</v>
      </c>
      <c r="E3248" s="4">
        <v>0</v>
      </c>
      <c r="F3248" s="6">
        <v>0</v>
      </c>
      <c r="G3248" s="6">
        <v>0</v>
      </c>
      <c r="H3248" s="6">
        <v>0</v>
      </c>
      <c r="I3248">
        <f t="shared" si="201"/>
        <v>0</v>
      </c>
      <c r="J3248">
        <f t="shared" si="202"/>
        <v>0</v>
      </c>
      <c r="K3248">
        <f t="shared" si="203"/>
        <v>0</v>
      </c>
      <c r="L3248">
        <f t="shared" si="204"/>
        <v>0</v>
      </c>
    </row>
    <row r="3249" spans="1:12" x14ac:dyDescent="0.3">
      <c r="A3249" s="1" t="s">
        <v>3249</v>
      </c>
      <c r="B3249">
        <v>0</v>
      </c>
      <c r="C3249" s="4">
        <v>0</v>
      </c>
      <c r="D3249" s="4">
        <v>1</v>
      </c>
      <c r="E3249" s="4">
        <v>0</v>
      </c>
      <c r="F3249" s="6">
        <v>0</v>
      </c>
      <c r="G3249" s="6">
        <v>0</v>
      </c>
      <c r="H3249" s="6">
        <v>0</v>
      </c>
      <c r="I3249">
        <f t="shared" si="201"/>
        <v>0</v>
      </c>
      <c r="J3249">
        <f t="shared" si="202"/>
        <v>0</v>
      </c>
      <c r="K3249">
        <f t="shared" si="203"/>
        <v>0</v>
      </c>
      <c r="L3249">
        <f t="shared" si="204"/>
        <v>0</v>
      </c>
    </row>
    <row r="3250" spans="1:12" x14ac:dyDescent="0.3">
      <c r="A3250" s="1" t="s">
        <v>3250</v>
      </c>
      <c r="B3250">
        <v>0</v>
      </c>
      <c r="C3250" s="4">
        <v>0</v>
      </c>
      <c r="D3250" s="4">
        <v>0</v>
      </c>
      <c r="E3250" s="4">
        <v>0</v>
      </c>
      <c r="F3250" s="6">
        <v>0</v>
      </c>
      <c r="G3250" s="6">
        <v>0</v>
      </c>
      <c r="H3250" s="6">
        <v>0</v>
      </c>
      <c r="I3250">
        <f t="shared" si="201"/>
        <v>0</v>
      </c>
      <c r="J3250">
        <f t="shared" si="202"/>
        <v>0</v>
      </c>
      <c r="K3250">
        <f t="shared" si="203"/>
        <v>0</v>
      </c>
      <c r="L3250">
        <f t="shared" si="204"/>
        <v>0</v>
      </c>
    </row>
    <row r="3251" spans="1:12" x14ac:dyDescent="0.3">
      <c r="A3251" s="1" t="s">
        <v>3251</v>
      </c>
      <c r="B3251">
        <v>0</v>
      </c>
      <c r="C3251" s="4">
        <v>0</v>
      </c>
      <c r="D3251" s="4">
        <v>0</v>
      </c>
      <c r="E3251" s="4">
        <v>0</v>
      </c>
      <c r="F3251" s="6">
        <v>0</v>
      </c>
      <c r="G3251" s="6">
        <v>0</v>
      </c>
      <c r="H3251" s="6">
        <v>0</v>
      </c>
      <c r="I3251">
        <f t="shared" si="201"/>
        <v>0</v>
      </c>
      <c r="J3251">
        <f t="shared" si="202"/>
        <v>0</v>
      </c>
      <c r="K3251">
        <f t="shared" si="203"/>
        <v>0</v>
      </c>
      <c r="L3251">
        <f t="shared" si="204"/>
        <v>0</v>
      </c>
    </row>
    <row r="3252" spans="1:12" x14ac:dyDescent="0.3">
      <c r="A3252" s="1" t="s">
        <v>3252</v>
      </c>
      <c r="B3252">
        <v>0</v>
      </c>
      <c r="C3252" s="4">
        <v>0</v>
      </c>
      <c r="D3252" s="4">
        <v>0</v>
      </c>
      <c r="E3252" s="4">
        <v>0</v>
      </c>
      <c r="F3252" s="6">
        <v>0</v>
      </c>
      <c r="G3252" s="6">
        <v>0</v>
      </c>
      <c r="H3252" s="6">
        <v>0</v>
      </c>
      <c r="I3252">
        <f t="shared" si="201"/>
        <v>0</v>
      </c>
      <c r="J3252">
        <f t="shared" si="202"/>
        <v>0</v>
      </c>
      <c r="K3252">
        <f t="shared" si="203"/>
        <v>0</v>
      </c>
      <c r="L3252">
        <f t="shared" si="204"/>
        <v>0</v>
      </c>
    </row>
    <row r="3253" spans="1:12" x14ac:dyDescent="0.3">
      <c r="A3253" s="1" t="s">
        <v>3253</v>
      </c>
      <c r="B3253">
        <v>0</v>
      </c>
      <c r="C3253" s="4">
        <v>0</v>
      </c>
      <c r="D3253" s="4">
        <v>0</v>
      </c>
      <c r="E3253" s="4">
        <v>0</v>
      </c>
      <c r="F3253" s="6">
        <v>0</v>
      </c>
      <c r="G3253" s="6">
        <v>0</v>
      </c>
      <c r="H3253" s="6">
        <v>0</v>
      </c>
      <c r="I3253">
        <f t="shared" si="201"/>
        <v>0</v>
      </c>
      <c r="J3253">
        <f t="shared" si="202"/>
        <v>0</v>
      </c>
      <c r="K3253">
        <f t="shared" si="203"/>
        <v>0</v>
      </c>
      <c r="L3253">
        <f t="shared" si="204"/>
        <v>0</v>
      </c>
    </row>
    <row r="3254" spans="1:12" x14ac:dyDescent="0.3">
      <c r="A3254" s="1" t="s">
        <v>3254</v>
      </c>
      <c r="B3254">
        <v>0</v>
      </c>
      <c r="C3254" s="4">
        <v>0</v>
      </c>
      <c r="D3254" s="4">
        <v>1</v>
      </c>
      <c r="E3254" s="4">
        <v>0</v>
      </c>
      <c r="F3254" s="6">
        <v>0</v>
      </c>
      <c r="G3254" s="6">
        <v>1</v>
      </c>
      <c r="H3254" s="6">
        <v>0</v>
      </c>
      <c r="I3254">
        <f t="shared" si="201"/>
        <v>0</v>
      </c>
      <c r="J3254">
        <f t="shared" si="202"/>
        <v>1</v>
      </c>
      <c r="K3254">
        <f t="shared" si="203"/>
        <v>0</v>
      </c>
      <c r="L3254">
        <f t="shared" si="204"/>
        <v>0</v>
      </c>
    </row>
    <row r="3255" spans="1:12" x14ac:dyDescent="0.3">
      <c r="A3255" s="1" t="s">
        <v>3255</v>
      </c>
      <c r="B3255">
        <v>0</v>
      </c>
      <c r="C3255" s="4">
        <v>0</v>
      </c>
      <c r="D3255" s="4">
        <v>0</v>
      </c>
      <c r="E3255" s="4">
        <v>0</v>
      </c>
      <c r="F3255" s="6">
        <v>0</v>
      </c>
      <c r="G3255" s="6">
        <v>0</v>
      </c>
      <c r="H3255" s="6">
        <v>0</v>
      </c>
      <c r="I3255">
        <f t="shared" si="201"/>
        <v>0</v>
      </c>
      <c r="J3255">
        <f t="shared" si="202"/>
        <v>0</v>
      </c>
      <c r="K3255">
        <f t="shared" si="203"/>
        <v>0</v>
      </c>
      <c r="L3255">
        <f t="shared" si="204"/>
        <v>0</v>
      </c>
    </row>
    <row r="3256" spans="1:12" x14ac:dyDescent="0.3">
      <c r="A3256" s="1" t="s">
        <v>3256</v>
      </c>
      <c r="B3256">
        <v>0</v>
      </c>
      <c r="C3256" s="4">
        <v>0</v>
      </c>
      <c r="D3256" s="4">
        <v>0</v>
      </c>
      <c r="E3256" s="4">
        <v>0</v>
      </c>
      <c r="F3256" s="6">
        <v>0</v>
      </c>
      <c r="G3256" s="6">
        <v>0</v>
      </c>
      <c r="H3256" s="6">
        <v>0</v>
      </c>
      <c r="I3256">
        <f t="shared" si="201"/>
        <v>0</v>
      </c>
      <c r="J3256">
        <f t="shared" si="202"/>
        <v>0</v>
      </c>
      <c r="K3256">
        <f t="shared" si="203"/>
        <v>0</v>
      </c>
      <c r="L3256">
        <f t="shared" si="204"/>
        <v>0</v>
      </c>
    </row>
    <row r="3257" spans="1:12" x14ac:dyDescent="0.3">
      <c r="A3257" s="1" t="s">
        <v>3257</v>
      </c>
      <c r="B3257">
        <v>0</v>
      </c>
      <c r="C3257" s="4">
        <v>0</v>
      </c>
      <c r="D3257" s="4">
        <v>0</v>
      </c>
      <c r="E3257" s="4">
        <v>0</v>
      </c>
      <c r="F3257" s="6">
        <v>0</v>
      </c>
      <c r="G3257" s="6">
        <v>0</v>
      </c>
      <c r="H3257" s="6">
        <v>0</v>
      </c>
      <c r="I3257">
        <f t="shared" si="201"/>
        <v>0</v>
      </c>
      <c r="J3257">
        <f t="shared" si="202"/>
        <v>0</v>
      </c>
      <c r="K3257">
        <f t="shared" si="203"/>
        <v>0</v>
      </c>
      <c r="L3257">
        <f t="shared" si="204"/>
        <v>0</v>
      </c>
    </row>
    <row r="3258" spans="1:12" x14ac:dyDescent="0.3">
      <c r="A3258" s="1" t="s">
        <v>3258</v>
      </c>
      <c r="B3258">
        <v>0</v>
      </c>
      <c r="C3258" s="4">
        <v>0</v>
      </c>
      <c r="D3258" s="4">
        <v>0</v>
      </c>
      <c r="E3258" s="4">
        <v>0</v>
      </c>
      <c r="F3258" s="6">
        <v>0</v>
      </c>
      <c r="G3258" s="6">
        <v>0</v>
      </c>
      <c r="H3258" s="6">
        <v>0</v>
      </c>
      <c r="I3258">
        <f t="shared" si="201"/>
        <v>0</v>
      </c>
      <c r="J3258">
        <f t="shared" si="202"/>
        <v>0</v>
      </c>
      <c r="K3258">
        <f t="shared" si="203"/>
        <v>0</v>
      </c>
      <c r="L3258">
        <f t="shared" si="204"/>
        <v>0</v>
      </c>
    </row>
    <row r="3259" spans="1:12" x14ac:dyDescent="0.3">
      <c r="A3259" s="1" t="s">
        <v>3259</v>
      </c>
      <c r="B3259">
        <v>0</v>
      </c>
      <c r="C3259" s="4">
        <v>0</v>
      </c>
      <c r="D3259" s="4">
        <v>0</v>
      </c>
      <c r="E3259" s="4">
        <v>0</v>
      </c>
      <c r="F3259" s="6">
        <v>0</v>
      </c>
      <c r="G3259" s="6">
        <v>0</v>
      </c>
      <c r="H3259" s="6">
        <v>0</v>
      </c>
      <c r="I3259">
        <f t="shared" si="201"/>
        <v>0</v>
      </c>
      <c r="J3259">
        <f t="shared" si="202"/>
        <v>0</v>
      </c>
      <c r="K3259">
        <f t="shared" si="203"/>
        <v>0</v>
      </c>
      <c r="L3259">
        <f t="shared" si="204"/>
        <v>0</v>
      </c>
    </row>
    <row r="3260" spans="1:12" x14ac:dyDescent="0.3">
      <c r="A3260" s="1" t="s">
        <v>3260</v>
      </c>
      <c r="B3260">
        <v>0</v>
      </c>
      <c r="C3260" s="4">
        <v>0</v>
      </c>
      <c r="D3260" s="4">
        <v>0</v>
      </c>
      <c r="E3260" s="4">
        <v>0</v>
      </c>
      <c r="F3260" s="6">
        <v>0</v>
      </c>
      <c r="G3260" s="6">
        <v>0</v>
      </c>
      <c r="H3260" s="6">
        <v>0</v>
      </c>
      <c r="I3260">
        <f t="shared" si="201"/>
        <v>0</v>
      </c>
      <c r="J3260">
        <f t="shared" si="202"/>
        <v>0</v>
      </c>
      <c r="K3260">
        <f t="shared" si="203"/>
        <v>0</v>
      </c>
      <c r="L3260">
        <f t="shared" si="204"/>
        <v>0</v>
      </c>
    </row>
    <row r="3261" spans="1:12" x14ac:dyDescent="0.3">
      <c r="A3261" s="1" t="s">
        <v>3261</v>
      </c>
      <c r="B3261">
        <v>0</v>
      </c>
      <c r="C3261" s="4">
        <v>0</v>
      </c>
      <c r="D3261" s="4">
        <v>0</v>
      </c>
      <c r="E3261" s="4">
        <v>0</v>
      </c>
      <c r="F3261" s="6">
        <v>0</v>
      </c>
      <c r="G3261" s="6">
        <v>0</v>
      </c>
      <c r="H3261" s="6">
        <v>0</v>
      </c>
      <c r="I3261">
        <f t="shared" si="201"/>
        <v>0</v>
      </c>
      <c r="J3261">
        <f t="shared" si="202"/>
        <v>0</v>
      </c>
      <c r="K3261">
        <f t="shared" si="203"/>
        <v>0</v>
      </c>
      <c r="L3261">
        <f t="shared" si="204"/>
        <v>0</v>
      </c>
    </row>
    <row r="3262" spans="1:12" x14ac:dyDescent="0.3">
      <c r="A3262" s="1" t="s">
        <v>3262</v>
      </c>
      <c r="B3262">
        <v>0</v>
      </c>
      <c r="C3262" s="4">
        <v>0</v>
      </c>
      <c r="D3262" s="4">
        <v>0</v>
      </c>
      <c r="E3262" s="4">
        <v>0</v>
      </c>
      <c r="F3262" s="6">
        <v>0</v>
      </c>
      <c r="G3262" s="6">
        <v>0</v>
      </c>
      <c r="H3262" s="6">
        <v>0</v>
      </c>
      <c r="I3262">
        <f t="shared" si="201"/>
        <v>0</v>
      </c>
      <c r="J3262">
        <f t="shared" si="202"/>
        <v>0</v>
      </c>
      <c r="K3262">
        <f t="shared" si="203"/>
        <v>0</v>
      </c>
      <c r="L3262">
        <f t="shared" si="204"/>
        <v>0</v>
      </c>
    </row>
    <row r="3263" spans="1:12" x14ac:dyDescent="0.3">
      <c r="A3263" s="1" t="s">
        <v>3263</v>
      </c>
      <c r="B3263">
        <v>0</v>
      </c>
      <c r="C3263" s="4">
        <v>0</v>
      </c>
      <c r="D3263" s="4">
        <v>0</v>
      </c>
      <c r="E3263" s="4">
        <v>0</v>
      </c>
      <c r="F3263" s="6">
        <v>0</v>
      </c>
      <c r="G3263" s="6">
        <v>0</v>
      </c>
      <c r="H3263" s="6">
        <v>0</v>
      </c>
      <c r="I3263">
        <f t="shared" si="201"/>
        <v>0</v>
      </c>
      <c r="J3263">
        <f t="shared" si="202"/>
        <v>0</v>
      </c>
      <c r="K3263">
        <f t="shared" si="203"/>
        <v>0</v>
      </c>
      <c r="L3263">
        <f t="shared" si="204"/>
        <v>0</v>
      </c>
    </row>
    <row r="3264" spans="1:12" x14ac:dyDescent="0.3">
      <c r="A3264" s="1" t="s">
        <v>3264</v>
      </c>
      <c r="B3264">
        <v>0</v>
      </c>
      <c r="C3264" s="4">
        <v>0</v>
      </c>
      <c r="D3264" s="4">
        <v>0</v>
      </c>
      <c r="E3264" s="4">
        <v>0</v>
      </c>
      <c r="F3264" s="6">
        <v>0</v>
      </c>
      <c r="G3264" s="6">
        <v>0</v>
      </c>
      <c r="H3264" s="6">
        <v>0</v>
      </c>
      <c r="I3264">
        <f t="shared" si="201"/>
        <v>0</v>
      </c>
      <c r="J3264">
        <f t="shared" si="202"/>
        <v>0</v>
      </c>
      <c r="K3264">
        <f t="shared" si="203"/>
        <v>0</v>
      </c>
      <c r="L3264">
        <f t="shared" si="204"/>
        <v>0</v>
      </c>
    </row>
    <row r="3265" spans="1:12" x14ac:dyDescent="0.3">
      <c r="A3265" s="1" t="s">
        <v>3265</v>
      </c>
      <c r="B3265">
        <v>0</v>
      </c>
      <c r="C3265" s="4">
        <v>0</v>
      </c>
      <c r="D3265" s="4">
        <v>1</v>
      </c>
      <c r="E3265" s="4">
        <v>0</v>
      </c>
      <c r="F3265" s="6">
        <v>0</v>
      </c>
      <c r="G3265" s="6">
        <v>1</v>
      </c>
      <c r="H3265" s="6">
        <v>0</v>
      </c>
      <c r="I3265">
        <f t="shared" si="201"/>
        <v>0</v>
      </c>
      <c r="J3265">
        <f t="shared" si="202"/>
        <v>1</v>
      </c>
      <c r="K3265">
        <f t="shared" si="203"/>
        <v>0</v>
      </c>
      <c r="L3265">
        <f t="shared" si="204"/>
        <v>0</v>
      </c>
    </row>
    <row r="3266" spans="1:12" x14ac:dyDescent="0.3">
      <c r="A3266" s="1" t="s">
        <v>3266</v>
      </c>
      <c r="B3266">
        <v>0</v>
      </c>
      <c r="C3266" s="4">
        <v>0</v>
      </c>
      <c r="D3266" s="4">
        <v>0</v>
      </c>
      <c r="E3266" s="4">
        <v>0</v>
      </c>
      <c r="F3266" s="6">
        <v>0</v>
      </c>
      <c r="G3266" s="6">
        <v>1</v>
      </c>
      <c r="H3266" s="6">
        <v>0</v>
      </c>
      <c r="I3266">
        <f t="shared" si="201"/>
        <v>0</v>
      </c>
      <c r="J3266">
        <f t="shared" si="202"/>
        <v>0</v>
      </c>
      <c r="K3266">
        <f t="shared" si="203"/>
        <v>0</v>
      </c>
      <c r="L3266">
        <f t="shared" si="204"/>
        <v>0</v>
      </c>
    </row>
    <row r="3267" spans="1:12" x14ac:dyDescent="0.3">
      <c r="A3267" s="1" t="s">
        <v>3267</v>
      </c>
      <c r="B3267">
        <v>0</v>
      </c>
      <c r="C3267" s="4">
        <v>0</v>
      </c>
      <c r="D3267" s="4">
        <v>0</v>
      </c>
      <c r="E3267" s="4">
        <v>0</v>
      </c>
      <c r="F3267" s="6">
        <v>0</v>
      </c>
      <c r="G3267" s="6">
        <v>1</v>
      </c>
      <c r="H3267" s="6">
        <v>0</v>
      </c>
      <c r="I3267">
        <f t="shared" ref="I3267:I3330" si="205">IF(AND(C3267=1,F3267=1),1,0)</f>
        <v>0</v>
      </c>
      <c r="J3267">
        <f t="shared" ref="J3267:J3330" si="206">IF(AND(D3267=1,G3267=1),1,0)</f>
        <v>0</v>
      </c>
      <c r="K3267">
        <f t="shared" ref="K3267:K3330" si="207">IF(AND(E3267=1,H3267=1),1,0)</f>
        <v>0</v>
      </c>
      <c r="L3267">
        <f t="shared" ref="L3267:L3330" si="208">IF(SUM(I3267:K3267)=3,1,0)</f>
        <v>0</v>
      </c>
    </row>
    <row r="3268" spans="1:12" x14ac:dyDescent="0.3">
      <c r="A3268" s="1" t="s">
        <v>3268</v>
      </c>
      <c r="B3268">
        <v>0</v>
      </c>
      <c r="C3268" s="4">
        <v>0</v>
      </c>
      <c r="D3268" s="4">
        <v>0</v>
      </c>
      <c r="E3268" s="4">
        <v>0</v>
      </c>
      <c r="F3268" s="6">
        <v>0</v>
      </c>
      <c r="G3268" s="6">
        <v>0</v>
      </c>
      <c r="H3268" s="6">
        <v>0</v>
      </c>
      <c r="I3268">
        <f t="shared" si="205"/>
        <v>0</v>
      </c>
      <c r="J3268">
        <f t="shared" si="206"/>
        <v>0</v>
      </c>
      <c r="K3268">
        <f t="shared" si="207"/>
        <v>0</v>
      </c>
      <c r="L3268">
        <f t="shared" si="208"/>
        <v>0</v>
      </c>
    </row>
    <row r="3269" spans="1:12" x14ac:dyDescent="0.3">
      <c r="A3269" s="1" t="s">
        <v>3269</v>
      </c>
      <c r="B3269">
        <v>0</v>
      </c>
      <c r="C3269" s="4">
        <v>0</v>
      </c>
      <c r="D3269" s="4">
        <v>0</v>
      </c>
      <c r="E3269" s="4">
        <v>0</v>
      </c>
      <c r="F3269" s="6">
        <v>0</v>
      </c>
      <c r="G3269" s="6">
        <v>1</v>
      </c>
      <c r="H3269" s="6">
        <v>0</v>
      </c>
      <c r="I3269">
        <f t="shared" si="205"/>
        <v>0</v>
      </c>
      <c r="J3269">
        <f t="shared" si="206"/>
        <v>0</v>
      </c>
      <c r="K3269">
        <f t="shared" si="207"/>
        <v>0</v>
      </c>
      <c r="L3269">
        <f t="shared" si="208"/>
        <v>0</v>
      </c>
    </row>
    <row r="3270" spans="1:12" x14ac:dyDescent="0.3">
      <c r="A3270" s="1" t="s">
        <v>3270</v>
      </c>
      <c r="B3270">
        <v>0</v>
      </c>
      <c r="C3270" s="4">
        <v>0</v>
      </c>
      <c r="D3270" s="4">
        <v>0</v>
      </c>
      <c r="E3270" s="4">
        <v>0</v>
      </c>
      <c r="F3270" s="6">
        <v>0</v>
      </c>
      <c r="G3270" s="6">
        <v>1</v>
      </c>
      <c r="H3270" s="6">
        <v>1</v>
      </c>
      <c r="I3270">
        <f t="shared" si="205"/>
        <v>0</v>
      </c>
      <c r="J3270">
        <f t="shared" si="206"/>
        <v>0</v>
      </c>
      <c r="K3270">
        <f t="shared" si="207"/>
        <v>0</v>
      </c>
      <c r="L3270">
        <f t="shared" si="208"/>
        <v>0</v>
      </c>
    </row>
    <row r="3271" spans="1:12" x14ac:dyDescent="0.3">
      <c r="A3271" s="1" t="s">
        <v>3271</v>
      </c>
      <c r="B3271">
        <v>0</v>
      </c>
      <c r="C3271" s="4">
        <v>0</v>
      </c>
      <c r="D3271" s="4">
        <v>1</v>
      </c>
      <c r="E3271" s="4">
        <v>0</v>
      </c>
      <c r="F3271" s="6">
        <v>0</v>
      </c>
      <c r="G3271" s="6">
        <v>1</v>
      </c>
      <c r="H3271" s="6">
        <v>0</v>
      </c>
      <c r="I3271">
        <f t="shared" si="205"/>
        <v>0</v>
      </c>
      <c r="J3271">
        <f t="shared" si="206"/>
        <v>1</v>
      </c>
      <c r="K3271">
        <f t="shared" si="207"/>
        <v>0</v>
      </c>
      <c r="L3271">
        <f t="shared" si="208"/>
        <v>0</v>
      </c>
    </row>
    <row r="3272" spans="1:12" x14ac:dyDescent="0.3">
      <c r="A3272" s="1" t="s">
        <v>3272</v>
      </c>
      <c r="B3272">
        <v>1</v>
      </c>
      <c r="C3272" s="4">
        <v>1</v>
      </c>
      <c r="D3272" s="4">
        <v>1</v>
      </c>
      <c r="E3272" s="4">
        <v>1</v>
      </c>
      <c r="F3272" s="6">
        <v>1</v>
      </c>
      <c r="G3272" s="6">
        <v>1</v>
      </c>
      <c r="H3272" s="6">
        <v>1</v>
      </c>
      <c r="I3272">
        <f t="shared" si="205"/>
        <v>1</v>
      </c>
      <c r="J3272">
        <f t="shared" si="206"/>
        <v>1</v>
      </c>
      <c r="K3272">
        <f t="shared" si="207"/>
        <v>1</v>
      </c>
      <c r="L3272">
        <f t="shared" si="208"/>
        <v>1</v>
      </c>
    </row>
    <row r="3273" spans="1:12" x14ac:dyDescent="0.3">
      <c r="A3273" s="1" t="s">
        <v>3273</v>
      </c>
      <c r="B3273">
        <v>0</v>
      </c>
      <c r="C3273" s="4">
        <v>0</v>
      </c>
      <c r="D3273" s="4">
        <v>0</v>
      </c>
      <c r="E3273" s="4">
        <v>0</v>
      </c>
      <c r="F3273" s="6">
        <v>0</v>
      </c>
      <c r="G3273" s="6">
        <v>0</v>
      </c>
      <c r="H3273" s="6">
        <v>0</v>
      </c>
      <c r="I3273">
        <f t="shared" si="205"/>
        <v>0</v>
      </c>
      <c r="J3273">
        <f t="shared" si="206"/>
        <v>0</v>
      </c>
      <c r="K3273">
        <f t="shared" si="207"/>
        <v>0</v>
      </c>
      <c r="L3273">
        <f t="shared" si="208"/>
        <v>0</v>
      </c>
    </row>
    <row r="3274" spans="1:12" x14ac:dyDescent="0.3">
      <c r="A3274" s="1" t="s">
        <v>3274</v>
      </c>
      <c r="B3274">
        <v>0</v>
      </c>
      <c r="C3274" s="4">
        <v>0</v>
      </c>
      <c r="D3274" s="4">
        <v>0</v>
      </c>
      <c r="E3274" s="4">
        <v>0</v>
      </c>
      <c r="F3274" s="6">
        <v>0</v>
      </c>
      <c r="G3274" s="6">
        <v>0</v>
      </c>
      <c r="H3274" s="6">
        <v>0</v>
      </c>
      <c r="I3274">
        <f t="shared" si="205"/>
        <v>0</v>
      </c>
      <c r="J3274">
        <f t="shared" si="206"/>
        <v>0</v>
      </c>
      <c r="K3274">
        <f t="shared" si="207"/>
        <v>0</v>
      </c>
      <c r="L3274">
        <f t="shared" si="208"/>
        <v>0</v>
      </c>
    </row>
    <row r="3275" spans="1:12" x14ac:dyDescent="0.3">
      <c r="A3275" s="1" t="s">
        <v>3275</v>
      </c>
      <c r="B3275">
        <v>0</v>
      </c>
      <c r="C3275" s="4">
        <v>0</v>
      </c>
      <c r="D3275" s="4">
        <v>1</v>
      </c>
      <c r="E3275" s="4">
        <v>0</v>
      </c>
      <c r="F3275" s="6">
        <v>0</v>
      </c>
      <c r="G3275" s="6">
        <v>1</v>
      </c>
      <c r="H3275" s="6">
        <v>0</v>
      </c>
      <c r="I3275">
        <f t="shared" si="205"/>
        <v>0</v>
      </c>
      <c r="J3275">
        <f t="shared" si="206"/>
        <v>1</v>
      </c>
      <c r="K3275">
        <f t="shared" si="207"/>
        <v>0</v>
      </c>
      <c r="L3275">
        <f t="shared" si="208"/>
        <v>0</v>
      </c>
    </row>
    <row r="3276" spans="1:12" x14ac:dyDescent="0.3">
      <c r="A3276" s="1" t="s">
        <v>3276</v>
      </c>
      <c r="B3276">
        <v>0</v>
      </c>
      <c r="C3276" s="4">
        <v>0</v>
      </c>
      <c r="D3276" s="4">
        <v>0</v>
      </c>
      <c r="E3276" s="4">
        <v>0</v>
      </c>
      <c r="F3276" s="6">
        <v>0</v>
      </c>
      <c r="G3276" s="6">
        <v>1</v>
      </c>
      <c r="H3276" s="6">
        <v>1</v>
      </c>
      <c r="I3276">
        <f t="shared" si="205"/>
        <v>0</v>
      </c>
      <c r="J3276">
        <f t="shared" si="206"/>
        <v>0</v>
      </c>
      <c r="K3276">
        <f t="shared" si="207"/>
        <v>0</v>
      </c>
      <c r="L3276">
        <f t="shared" si="208"/>
        <v>0</v>
      </c>
    </row>
    <row r="3277" spans="1:12" x14ac:dyDescent="0.3">
      <c r="A3277" s="1" t="s">
        <v>3277</v>
      </c>
      <c r="B3277">
        <v>0</v>
      </c>
      <c r="C3277" s="4">
        <v>0</v>
      </c>
      <c r="D3277" s="4">
        <v>0</v>
      </c>
      <c r="E3277" s="4">
        <v>0</v>
      </c>
      <c r="F3277" s="6">
        <v>0</v>
      </c>
      <c r="G3277" s="6">
        <v>0</v>
      </c>
      <c r="H3277" s="6">
        <v>0</v>
      </c>
      <c r="I3277">
        <f t="shared" si="205"/>
        <v>0</v>
      </c>
      <c r="J3277">
        <f t="shared" si="206"/>
        <v>0</v>
      </c>
      <c r="K3277">
        <f t="shared" si="207"/>
        <v>0</v>
      </c>
      <c r="L3277">
        <f t="shared" si="208"/>
        <v>0</v>
      </c>
    </row>
    <row r="3278" spans="1:12" x14ac:dyDescent="0.3">
      <c r="A3278" s="1" t="s">
        <v>3278</v>
      </c>
      <c r="B3278">
        <v>0</v>
      </c>
      <c r="C3278" s="4">
        <v>0</v>
      </c>
      <c r="D3278" s="4">
        <v>0</v>
      </c>
      <c r="E3278" s="4">
        <v>0</v>
      </c>
      <c r="F3278" s="6">
        <v>0</v>
      </c>
      <c r="G3278" s="6">
        <v>1</v>
      </c>
      <c r="H3278" s="6">
        <v>0</v>
      </c>
      <c r="I3278">
        <f t="shared" si="205"/>
        <v>0</v>
      </c>
      <c r="J3278">
        <f t="shared" si="206"/>
        <v>0</v>
      </c>
      <c r="K3278">
        <f t="shared" si="207"/>
        <v>0</v>
      </c>
      <c r="L3278">
        <f t="shared" si="208"/>
        <v>0</v>
      </c>
    </row>
    <row r="3279" spans="1:12" x14ac:dyDescent="0.3">
      <c r="A3279" s="1" t="s">
        <v>3279</v>
      </c>
      <c r="B3279">
        <v>0</v>
      </c>
      <c r="C3279" s="4">
        <v>0</v>
      </c>
      <c r="D3279" s="4">
        <v>1</v>
      </c>
      <c r="E3279" s="4">
        <v>0</v>
      </c>
      <c r="F3279" s="6">
        <v>0</v>
      </c>
      <c r="G3279" s="6">
        <v>1</v>
      </c>
      <c r="H3279" s="6">
        <v>0</v>
      </c>
      <c r="I3279">
        <f t="shared" si="205"/>
        <v>0</v>
      </c>
      <c r="J3279">
        <f t="shared" si="206"/>
        <v>1</v>
      </c>
      <c r="K3279">
        <f t="shared" si="207"/>
        <v>0</v>
      </c>
      <c r="L3279">
        <f t="shared" si="208"/>
        <v>0</v>
      </c>
    </row>
    <row r="3280" spans="1:12" x14ac:dyDescent="0.3">
      <c r="A3280" s="1" t="s">
        <v>3280</v>
      </c>
      <c r="B3280">
        <v>0</v>
      </c>
      <c r="C3280" s="4">
        <v>1</v>
      </c>
      <c r="D3280" s="4">
        <v>1</v>
      </c>
      <c r="E3280" s="4">
        <v>1</v>
      </c>
      <c r="F3280" s="6">
        <v>0</v>
      </c>
      <c r="G3280" s="6">
        <v>1</v>
      </c>
      <c r="H3280" s="6">
        <v>0</v>
      </c>
      <c r="I3280">
        <f t="shared" si="205"/>
        <v>0</v>
      </c>
      <c r="J3280">
        <f t="shared" si="206"/>
        <v>1</v>
      </c>
      <c r="K3280">
        <f t="shared" si="207"/>
        <v>0</v>
      </c>
      <c r="L3280">
        <f t="shared" si="208"/>
        <v>0</v>
      </c>
    </row>
    <row r="3281" spans="1:12" x14ac:dyDescent="0.3">
      <c r="A3281" s="1" t="s">
        <v>3281</v>
      </c>
      <c r="B3281">
        <v>0</v>
      </c>
      <c r="C3281" s="4">
        <v>0</v>
      </c>
      <c r="D3281" s="4">
        <v>0</v>
      </c>
      <c r="E3281" s="4">
        <v>0</v>
      </c>
      <c r="F3281" s="6">
        <v>0</v>
      </c>
      <c r="G3281" s="6">
        <v>0</v>
      </c>
      <c r="H3281" s="6">
        <v>0</v>
      </c>
      <c r="I3281">
        <f t="shared" si="205"/>
        <v>0</v>
      </c>
      <c r="J3281">
        <f t="shared" si="206"/>
        <v>0</v>
      </c>
      <c r="K3281">
        <f t="shared" si="207"/>
        <v>0</v>
      </c>
      <c r="L3281">
        <f t="shared" si="208"/>
        <v>0</v>
      </c>
    </row>
    <row r="3282" spans="1:12" x14ac:dyDescent="0.3">
      <c r="A3282" s="1" t="s">
        <v>3282</v>
      </c>
      <c r="B3282">
        <v>0</v>
      </c>
      <c r="C3282" s="4">
        <v>0</v>
      </c>
      <c r="D3282" s="4">
        <v>0</v>
      </c>
      <c r="E3282" s="4">
        <v>0</v>
      </c>
      <c r="F3282" s="6">
        <v>0</v>
      </c>
      <c r="G3282" s="6">
        <v>0</v>
      </c>
      <c r="H3282" s="6">
        <v>0</v>
      </c>
      <c r="I3282">
        <f t="shared" si="205"/>
        <v>0</v>
      </c>
      <c r="J3282">
        <f t="shared" si="206"/>
        <v>0</v>
      </c>
      <c r="K3282">
        <f t="shared" si="207"/>
        <v>0</v>
      </c>
      <c r="L3282">
        <f t="shared" si="208"/>
        <v>0</v>
      </c>
    </row>
    <row r="3283" spans="1:12" x14ac:dyDescent="0.3">
      <c r="A3283" s="1" t="s">
        <v>3283</v>
      </c>
      <c r="B3283">
        <v>0</v>
      </c>
      <c r="C3283" s="4">
        <v>0</v>
      </c>
      <c r="D3283" s="4">
        <v>1</v>
      </c>
      <c r="E3283" s="4">
        <v>0</v>
      </c>
      <c r="F3283" s="6">
        <v>0</v>
      </c>
      <c r="G3283" s="6">
        <v>0</v>
      </c>
      <c r="H3283" s="6">
        <v>0</v>
      </c>
      <c r="I3283">
        <f t="shared" si="205"/>
        <v>0</v>
      </c>
      <c r="J3283">
        <f t="shared" si="206"/>
        <v>0</v>
      </c>
      <c r="K3283">
        <f t="shared" si="207"/>
        <v>0</v>
      </c>
      <c r="L3283">
        <f t="shared" si="208"/>
        <v>0</v>
      </c>
    </row>
    <row r="3284" spans="1:12" x14ac:dyDescent="0.3">
      <c r="A3284" s="1" t="s">
        <v>3284</v>
      </c>
      <c r="B3284">
        <v>0</v>
      </c>
      <c r="C3284" s="4">
        <v>0</v>
      </c>
      <c r="D3284" s="4">
        <v>1</v>
      </c>
      <c r="E3284" s="4">
        <v>0</v>
      </c>
      <c r="F3284" s="6">
        <v>0</v>
      </c>
      <c r="G3284" s="6">
        <v>1</v>
      </c>
      <c r="H3284" s="6">
        <v>0</v>
      </c>
      <c r="I3284">
        <f t="shared" si="205"/>
        <v>0</v>
      </c>
      <c r="J3284">
        <f t="shared" si="206"/>
        <v>1</v>
      </c>
      <c r="K3284">
        <f t="shared" si="207"/>
        <v>0</v>
      </c>
      <c r="L3284">
        <f t="shared" si="208"/>
        <v>0</v>
      </c>
    </row>
    <row r="3285" spans="1:12" x14ac:dyDescent="0.3">
      <c r="A3285" s="1" t="s">
        <v>3285</v>
      </c>
      <c r="B3285">
        <v>0</v>
      </c>
      <c r="C3285" s="4">
        <v>0</v>
      </c>
      <c r="D3285" s="4">
        <v>1</v>
      </c>
      <c r="E3285" s="4">
        <v>0</v>
      </c>
      <c r="F3285" s="6">
        <v>0</v>
      </c>
      <c r="G3285" s="6">
        <v>0</v>
      </c>
      <c r="H3285" s="6">
        <v>0</v>
      </c>
      <c r="I3285">
        <f t="shared" si="205"/>
        <v>0</v>
      </c>
      <c r="J3285">
        <f t="shared" si="206"/>
        <v>0</v>
      </c>
      <c r="K3285">
        <f t="shared" si="207"/>
        <v>0</v>
      </c>
      <c r="L3285">
        <f t="shared" si="208"/>
        <v>0</v>
      </c>
    </row>
    <row r="3286" spans="1:12" x14ac:dyDescent="0.3">
      <c r="A3286" s="1" t="s">
        <v>3286</v>
      </c>
      <c r="B3286">
        <v>0</v>
      </c>
      <c r="C3286" s="4">
        <v>0</v>
      </c>
      <c r="D3286" s="4">
        <v>0</v>
      </c>
      <c r="E3286" s="4">
        <v>0</v>
      </c>
      <c r="F3286" s="6">
        <v>0</v>
      </c>
      <c r="G3286" s="6">
        <v>0</v>
      </c>
      <c r="H3286" s="6">
        <v>0</v>
      </c>
      <c r="I3286">
        <f t="shared" si="205"/>
        <v>0</v>
      </c>
      <c r="J3286">
        <f t="shared" si="206"/>
        <v>0</v>
      </c>
      <c r="K3286">
        <f t="shared" si="207"/>
        <v>0</v>
      </c>
      <c r="L3286">
        <f t="shared" si="208"/>
        <v>0</v>
      </c>
    </row>
    <row r="3287" spans="1:12" x14ac:dyDescent="0.3">
      <c r="A3287" s="1" t="s">
        <v>3287</v>
      </c>
      <c r="B3287">
        <v>0</v>
      </c>
      <c r="C3287" s="4">
        <v>0</v>
      </c>
      <c r="D3287" s="4">
        <v>1</v>
      </c>
      <c r="E3287" s="4">
        <v>0</v>
      </c>
      <c r="F3287" s="6">
        <v>0</v>
      </c>
      <c r="G3287" s="6">
        <v>1</v>
      </c>
      <c r="H3287" s="6">
        <v>0</v>
      </c>
      <c r="I3287">
        <f t="shared" si="205"/>
        <v>0</v>
      </c>
      <c r="J3287">
        <f t="shared" si="206"/>
        <v>1</v>
      </c>
      <c r="K3287">
        <f t="shared" si="207"/>
        <v>0</v>
      </c>
      <c r="L3287">
        <f t="shared" si="208"/>
        <v>0</v>
      </c>
    </row>
    <row r="3288" spans="1:12" x14ac:dyDescent="0.3">
      <c r="A3288" s="1" t="s">
        <v>3288</v>
      </c>
      <c r="B3288">
        <v>0</v>
      </c>
      <c r="C3288" s="4">
        <v>0</v>
      </c>
      <c r="D3288" s="4">
        <v>0</v>
      </c>
      <c r="E3288" s="4">
        <v>0</v>
      </c>
      <c r="F3288" s="6">
        <v>0</v>
      </c>
      <c r="G3288" s="6">
        <v>1</v>
      </c>
      <c r="H3288" s="6">
        <v>0</v>
      </c>
      <c r="I3288">
        <f t="shared" si="205"/>
        <v>0</v>
      </c>
      <c r="J3288">
        <f t="shared" si="206"/>
        <v>0</v>
      </c>
      <c r="K3288">
        <f t="shared" si="207"/>
        <v>0</v>
      </c>
      <c r="L3288">
        <f t="shared" si="208"/>
        <v>0</v>
      </c>
    </row>
    <row r="3289" spans="1:12" x14ac:dyDescent="0.3">
      <c r="A3289" s="1" t="s">
        <v>3289</v>
      </c>
      <c r="B3289">
        <v>0</v>
      </c>
      <c r="C3289" s="4">
        <v>0</v>
      </c>
      <c r="D3289" s="4">
        <v>0</v>
      </c>
      <c r="E3289" s="4">
        <v>0</v>
      </c>
      <c r="F3289" s="6">
        <v>0</v>
      </c>
      <c r="G3289" s="6">
        <v>0</v>
      </c>
      <c r="H3289" s="6">
        <v>0</v>
      </c>
      <c r="I3289">
        <f t="shared" si="205"/>
        <v>0</v>
      </c>
      <c r="J3289">
        <f t="shared" si="206"/>
        <v>0</v>
      </c>
      <c r="K3289">
        <f t="shared" si="207"/>
        <v>0</v>
      </c>
      <c r="L3289">
        <f t="shared" si="208"/>
        <v>0</v>
      </c>
    </row>
    <row r="3290" spans="1:12" x14ac:dyDescent="0.3">
      <c r="A3290" s="1" t="s">
        <v>3290</v>
      </c>
      <c r="B3290">
        <v>0</v>
      </c>
      <c r="C3290" s="4">
        <v>0</v>
      </c>
      <c r="D3290" s="4">
        <v>0</v>
      </c>
      <c r="E3290" s="4">
        <v>0</v>
      </c>
      <c r="F3290" s="6">
        <v>0</v>
      </c>
      <c r="G3290" s="6">
        <v>0</v>
      </c>
      <c r="H3290" s="6">
        <v>0</v>
      </c>
      <c r="I3290">
        <f t="shared" si="205"/>
        <v>0</v>
      </c>
      <c r="J3290">
        <f t="shared" si="206"/>
        <v>0</v>
      </c>
      <c r="K3290">
        <f t="shared" si="207"/>
        <v>0</v>
      </c>
      <c r="L3290">
        <f t="shared" si="208"/>
        <v>0</v>
      </c>
    </row>
    <row r="3291" spans="1:12" x14ac:dyDescent="0.3">
      <c r="A3291" s="1" t="s">
        <v>3291</v>
      </c>
      <c r="B3291">
        <v>0</v>
      </c>
      <c r="C3291" s="4">
        <v>0</v>
      </c>
      <c r="D3291" s="4">
        <v>0</v>
      </c>
      <c r="E3291" s="4">
        <v>0</v>
      </c>
      <c r="F3291" s="6">
        <v>0</v>
      </c>
      <c r="G3291" s="6">
        <v>0</v>
      </c>
      <c r="H3291" s="6">
        <v>0</v>
      </c>
      <c r="I3291">
        <f t="shared" si="205"/>
        <v>0</v>
      </c>
      <c r="J3291">
        <f t="shared" si="206"/>
        <v>0</v>
      </c>
      <c r="K3291">
        <f t="shared" si="207"/>
        <v>0</v>
      </c>
      <c r="L3291">
        <f t="shared" si="208"/>
        <v>0</v>
      </c>
    </row>
    <row r="3292" spans="1:12" x14ac:dyDescent="0.3">
      <c r="A3292" s="1" t="s">
        <v>3292</v>
      </c>
      <c r="B3292">
        <v>0</v>
      </c>
      <c r="C3292" s="4">
        <v>0</v>
      </c>
      <c r="D3292" s="4">
        <v>0</v>
      </c>
      <c r="E3292" s="4">
        <v>0</v>
      </c>
      <c r="F3292" s="6">
        <v>0</v>
      </c>
      <c r="G3292" s="6">
        <v>0</v>
      </c>
      <c r="H3292" s="6">
        <v>0</v>
      </c>
      <c r="I3292">
        <f t="shared" si="205"/>
        <v>0</v>
      </c>
      <c r="J3292">
        <f t="shared" si="206"/>
        <v>0</v>
      </c>
      <c r="K3292">
        <f t="shared" si="207"/>
        <v>0</v>
      </c>
      <c r="L3292">
        <f t="shared" si="208"/>
        <v>0</v>
      </c>
    </row>
    <row r="3293" spans="1:12" x14ac:dyDescent="0.3">
      <c r="A3293" s="1" t="s">
        <v>3293</v>
      </c>
      <c r="B3293">
        <v>0</v>
      </c>
      <c r="C3293" s="4">
        <v>0</v>
      </c>
      <c r="D3293" s="4">
        <v>0</v>
      </c>
      <c r="E3293" s="4">
        <v>0</v>
      </c>
      <c r="F3293" s="6">
        <v>0</v>
      </c>
      <c r="G3293" s="6">
        <v>1</v>
      </c>
      <c r="H3293" s="6">
        <v>0</v>
      </c>
      <c r="I3293">
        <f t="shared" si="205"/>
        <v>0</v>
      </c>
      <c r="J3293">
        <f t="shared" si="206"/>
        <v>0</v>
      </c>
      <c r="K3293">
        <f t="shared" si="207"/>
        <v>0</v>
      </c>
      <c r="L3293">
        <f t="shared" si="208"/>
        <v>0</v>
      </c>
    </row>
    <row r="3294" spans="1:12" x14ac:dyDescent="0.3">
      <c r="A3294" s="1" t="s">
        <v>3294</v>
      </c>
      <c r="B3294">
        <v>1</v>
      </c>
      <c r="C3294" s="4">
        <v>1</v>
      </c>
      <c r="D3294" s="4">
        <v>1</v>
      </c>
      <c r="E3294" s="4">
        <v>1</v>
      </c>
      <c r="F3294" s="6">
        <v>1</v>
      </c>
      <c r="G3294" s="6">
        <v>0</v>
      </c>
      <c r="H3294" s="6">
        <v>1</v>
      </c>
      <c r="I3294">
        <f t="shared" si="205"/>
        <v>1</v>
      </c>
      <c r="J3294">
        <f t="shared" si="206"/>
        <v>0</v>
      </c>
      <c r="K3294">
        <f t="shared" si="207"/>
        <v>1</v>
      </c>
      <c r="L3294">
        <f t="shared" si="208"/>
        <v>0</v>
      </c>
    </row>
    <row r="3295" spans="1:12" x14ac:dyDescent="0.3">
      <c r="A3295" s="1" t="s">
        <v>3295</v>
      </c>
      <c r="B3295">
        <v>0</v>
      </c>
      <c r="C3295" s="4">
        <v>0</v>
      </c>
      <c r="D3295" s="4">
        <v>0</v>
      </c>
      <c r="E3295" s="4">
        <v>0</v>
      </c>
      <c r="F3295" s="6">
        <v>0</v>
      </c>
      <c r="G3295" s="6">
        <v>1</v>
      </c>
      <c r="H3295" s="6">
        <v>0</v>
      </c>
      <c r="I3295">
        <f t="shared" si="205"/>
        <v>0</v>
      </c>
      <c r="J3295">
        <f t="shared" si="206"/>
        <v>0</v>
      </c>
      <c r="K3295">
        <f t="shared" si="207"/>
        <v>0</v>
      </c>
      <c r="L3295">
        <f t="shared" si="208"/>
        <v>0</v>
      </c>
    </row>
    <row r="3296" spans="1:12" x14ac:dyDescent="0.3">
      <c r="A3296" s="1" t="s">
        <v>3296</v>
      </c>
      <c r="B3296">
        <v>0</v>
      </c>
      <c r="C3296" s="4">
        <v>0</v>
      </c>
      <c r="D3296" s="4">
        <v>0</v>
      </c>
      <c r="E3296" s="4">
        <v>0</v>
      </c>
      <c r="F3296" s="6">
        <v>0</v>
      </c>
      <c r="G3296" s="6">
        <v>0</v>
      </c>
      <c r="H3296" s="6">
        <v>0</v>
      </c>
      <c r="I3296">
        <f t="shared" si="205"/>
        <v>0</v>
      </c>
      <c r="J3296">
        <f t="shared" si="206"/>
        <v>0</v>
      </c>
      <c r="K3296">
        <f t="shared" si="207"/>
        <v>0</v>
      </c>
      <c r="L3296">
        <f t="shared" si="208"/>
        <v>0</v>
      </c>
    </row>
    <row r="3297" spans="1:12" x14ac:dyDescent="0.3">
      <c r="A3297" s="1" t="s">
        <v>3297</v>
      </c>
      <c r="B3297">
        <v>0</v>
      </c>
      <c r="C3297" s="4">
        <v>0</v>
      </c>
      <c r="D3297" s="4">
        <v>1</v>
      </c>
      <c r="E3297" s="4">
        <v>0</v>
      </c>
      <c r="F3297" s="6">
        <v>0</v>
      </c>
      <c r="G3297" s="6">
        <v>1</v>
      </c>
      <c r="H3297" s="6">
        <v>1</v>
      </c>
      <c r="I3297">
        <f t="shared" si="205"/>
        <v>0</v>
      </c>
      <c r="J3297">
        <f t="shared" si="206"/>
        <v>1</v>
      </c>
      <c r="K3297">
        <f t="shared" si="207"/>
        <v>0</v>
      </c>
      <c r="L3297">
        <f t="shared" si="208"/>
        <v>0</v>
      </c>
    </row>
    <row r="3298" spans="1:12" x14ac:dyDescent="0.3">
      <c r="A3298" s="1" t="s">
        <v>3298</v>
      </c>
      <c r="B3298">
        <v>0</v>
      </c>
      <c r="C3298" s="4">
        <v>0</v>
      </c>
      <c r="D3298" s="4">
        <v>0</v>
      </c>
      <c r="E3298" s="4">
        <v>0</v>
      </c>
      <c r="F3298" s="6">
        <v>0</v>
      </c>
      <c r="G3298" s="6">
        <v>0</v>
      </c>
      <c r="H3298" s="6">
        <v>0</v>
      </c>
      <c r="I3298">
        <f t="shared" si="205"/>
        <v>0</v>
      </c>
      <c r="J3298">
        <f t="shared" si="206"/>
        <v>0</v>
      </c>
      <c r="K3298">
        <f t="shared" si="207"/>
        <v>0</v>
      </c>
      <c r="L3298">
        <f t="shared" si="208"/>
        <v>0</v>
      </c>
    </row>
    <row r="3299" spans="1:12" x14ac:dyDescent="0.3">
      <c r="A3299" s="1" t="s">
        <v>3299</v>
      </c>
      <c r="B3299">
        <v>0</v>
      </c>
      <c r="C3299" s="4">
        <v>0</v>
      </c>
      <c r="D3299" s="4">
        <v>0</v>
      </c>
      <c r="E3299" s="4">
        <v>0</v>
      </c>
      <c r="F3299" s="6">
        <v>0</v>
      </c>
      <c r="G3299" s="6">
        <v>0</v>
      </c>
      <c r="H3299" s="6">
        <v>0</v>
      </c>
      <c r="I3299">
        <f t="shared" si="205"/>
        <v>0</v>
      </c>
      <c r="J3299">
        <f t="shared" si="206"/>
        <v>0</v>
      </c>
      <c r="K3299">
        <f t="shared" si="207"/>
        <v>0</v>
      </c>
      <c r="L3299">
        <f t="shared" si="208"/>
        <v>0</v>
      </c>
    </row>
    <row r="3300" spans="1:12" x14ac:dyDescent="0.3">
      <c r="A3300" s="1" t="s">
        <v>3300</v>
      </c>
      <c r="B3300">
        <v>0</v>
      </c>
      <c r="C3300" s="4">
        <v>0</v>
      </c>
      <c r="D3300" s="4">
        <v>0</v>
      </c>
      <c r="E3300" s="4">
        <v>0</v>
      </c>
      <c r="F3300" s="6">
        <v>0</v>
      </c>
      <c r="G3300" s="6">
        <v>1</v>
      </c>
      <c r="H3300" s="6">
        <v>1</v>
      </c>
      <c r="I3300">
        <f t="shared" si="205"/>
        <v>0</v>
      </c>
      <c r="J3300">
        <f t="shared" si="206"/>
        <v>0</v>
      </c>
      <c r="K3300">
        <f t="shared" si="207"/>
        <v>0</v>
      </c>
      <c r="L3300">
        <f t="shared" si="208"/>
        <v>0</v>
      </c>
    </row>
    <row r="3301" spans="1:12" x14ac:dyDescent="0.3">
      <c r="A3301" s="1" t="s">
        <v>3301</v>
      </c>
      <c r="B3301">
        <v>0</v>
      </c>
      <c r="C3301" s="4">
        <v>0</v>
      </c>
      <c r="D3301" s="4">
        <v>0</v>
      </c>
      <c r="E3301" s="4">
        <v>0</v>
      </c>
      <c r="F3301" s="6">
        <v>0</v>
      </c>
      <c r="G3301" s="6">
        <v>0</v>
      </c>
      <c r="H3301" s="6">
        <v>0</v>
      </c>
      <c r="I3301">
        <f t="shared" si="205"/>
        <v>0</v>
      </c>
      <c r="J3301">
        <f t="shared" si="206"/>
        <v>0</v>
      </c>
      <c r="K3301">
        <f t="shared" si="207"/>
        <v>0</v>
      </c>
      <c r="L3301">
        <f t="shared" si="208"/>
        <v>0</v>
      </c>
    </row>
    <row r="3302" spans="1:12" x14ac:dyDescent="0.3">
      <c r="A3302" s="1" t="s">
        <v>3302</v>
      </c>
      <c r="B3302">
        <v>0</v>
      </c>
      <c r="C3302" s="4">
        <v>0</v>
      </c>
      <c r="D3302" s="4">
        <v>1</v>
      </c>
      <c r="E3302" s="4">
        <v>0</v>
      </c>
      <c r="F3302" s="6">
        <v>0</v>
      </c>
      <c r="G3302" s="6">
        <v>0</v>
      </c>
      <c r="H3302" s="6">
        <v>0</v>
      </c>
      <c r="I3302">
        <f t="shared" si="205"/>
        <v>0</v>
      </c>
      <c r="J3302">
        <f t="shared" si="206"/>
        <v>0</v>
      </c>
      <c r="K3302">
        <f t="shared" si="207"/>
        <v>0</v>
      </c>
      <c r="L3302">
        <f t="shared" si="208"/>
        <v>0</v>
      </c>
    </row>
    <row r="3303" spans="1:12" x14ac:dyDescent="0.3">
      <c r="A3303" s="1" t="s">
        <v>3303</v>
      </c>
      <c r="B3303">
        <v>0</v>
      </c>
      <c r="C3303" s="4">
        <v>0</v>
      </c>
      <c r="D3303" s="4">
        <v>1</v>
      </c>
      <c r="E3303" s="4">
        <v>0</v>
      </c>
      <c r="F3303" s="6">
        <v>0</v>
      </c>
      <c r="G3303" s="6">
        <v>1</v>
      </c>
      <c r="H3303" s="6">
        <v>0</v>
      </c>
      <c r="I3303">
        <f t="shared" si="205"/>
        <v>0</v>
      </c>
      <c r="J3303">
        <f t="shared" si="206"/>
        <v>1</v>
      </c>
      <c r="K3303">
        <f t="shared" si="207"/>
        <v>0</v>
      </c>
      <c r="L3303">
        <f t="shared" si="208"/>
        <v>0</v>
      </c>
    </row>
    <row r="3304" spans="1:12" x14ac:dyDescent="0.3">
      <c r="A3304" s="1" t="s">
        <v>3304</v>
      </c>
      <c r="B3304">
        <v>0</v>
      </c>
      <c r="C3304" s="4">
        <v>0</v>
      </c>
      <c r="D3304" s="4">
        <v>0</v>
      </c>
      <c r="E3304" s="4">
        <v>0</v>
      </c>
      <c r="F3304" s="6">
        <v>0</v>
      </c>
      <c r="G3304" s="6">
        <v>0</v>
      </c>
      <c r="H3304" s="6">
        <v>0</v>
      </c>
      <c r="I3304">
        <f t="shared" si="205"/>
        <v>0</v>
      </c>
      <c r="J3304">
        <f t="shared" si="206"/>
        <v>0</v>
      </c>
      <c r="K3304">
        <f t="shared" si="207"/>
        <v>0</v>
      </c>
      <c r="L3304">
        <f t="shared" si="208"/>
        <v>0</v>
      </c>
    </row>
    <row r="3305" spans="1:12" x14ac:dyDescent="0.3">
      <c r="A3305" s="1" t="s">
        <v>3305</v>
      </c>
      <c r="B3305">
        <v>0</v>
      </c>
      <c r="C3305" s="4">
        <v>0</v>
      </c>
      <c r="D3305" s="4">
        <v>0</v>
      </c>
      <c r="E3305" s="4">
        <v>0</v>
      </c>
      <c r="F3305" s="6">
        <v>0</v>
      </c>
      <c r="G3305" s="6">
        <v>0</v>
      </c>
      <c r="H3305" s="6">
        <v>0</v>
      </c>
      <c r="I3305">
        <f t="shared" si="205"/>
        <v>0</v>
      </c>
      <c r="J3305">
        <f t="shared" si="206"/>
        <v>0</v>
      </c>
      <c r="K3305">
        <f t="shared" si="207"/>
        <v>0</v>
      </c>
      <c r="L3305">
        <f t="shared" si="208"/>
        <v>0</v>
      </c>
    </row>
    <row r="3306" spans="1:12" x14ac:dyDescent="0.3">
      <c r="A3306" s="1" t="s">
        <v>3306</v>
      </c>
      <c r="B3306">
        <v>0</v>
      </c>
      <c r="C3306" s="4">
        <v>0</v>
      </c>
      <c r="D3306" s="4">
        <v>0</v>
      </c>
      <c r="E3306" s="4">
        <v>0</v>
      </c>
      <c r="F3306" s="6">
        <v>0</v>
      </c>
      <c r="G3306" s="6">
        <v>0</v>
      </c>
      <c r="H3306" s="6">
        <v>0</v>
      </c>
      <c r="I3306">
        <f t="shared" si="205"/>
        <v>0</v>
      </c>
      <c r="J3306">
        <f t="shared" si="206"/>
        <v>0</v>
      </c>
      <c r="K3306">
        <f t="shared" si="207"/>
        <v>0</v>
      </c>
      <c r="L3306">
        <f t="shared" si="208"/>
        <v>0</v>
      </c>
    </row>
    <row r="3307" spans="1:12" x14ac:dyDescent="0.3">
      <c r="A3307" s="1" t="s">
        <v>3307</v>
      </c>
      <c r="B3307">
        <v>0</v>
      </c>
      <c r="C3307" s="4">
        <v>0</v>
      </c>
      <c r="D3307" s="4">
        <v>1</v>
      </c>
      <c r="E3307" s="4">
        <v>0</v>
      </c>
      <c r="F3307" s="6">
        <v>0</v>
      </c>
      <c r="G3307" s="6">
        <v>1</v>
      </c>
      <c r="H3307" s="6">
        <v>0</v>
      </c>
      <c r="I3307">
        <f t="shared" si="205"/>
        <v>0</v>
      </c>
      <c r="J3307">
        <f t="shared" si="206"/>
        <v>1</v>
      </c>
      <c r="K3307">
        <f t="shared" si="207"/>
        <v>0</v>
      </c>
      <c r="L3307">
        <f t="shared" si="208"/>
        <v>0</v>
      </c>
    </row>
    <row r="3308" spans="1:12" x14ac:dyDescent="0.3">
      <c r="A3308" s="1" t="s">
        <v>3308</v>
      </c>
      <c r="B3308">
        <v>0</v>
      </c>
      <c r="C3308" s="4">
        <v>0</v>
      </c>
      <c r="D3308" s="4">
        <v>1</v>
      </c>
      <c r="E3308" s="4">
        <v>0</v>
      </c>
      <c r="F3308" s="6">
        <v>0</v>
      </c>
      <c r="G3308" s="6">
        <v>1</v>
      </c>
      <c r="H3308" s="6">
        <v>0</v>
      </c>
      <c r="I3308">
        <f t="shared" si="205"/>
        <v>0</v>
      </c>
      <c r="J3308">
        <f t="shared" si="206"/>
        <v>1</v>
      </c>
      <c r="K3308">
        <f t="shared" si="207"/>
        <v>0</v>
      </c>
      <c r="L3308">
        <f t="shared" si="208"/>
        <v>0</v>
      </c>
    </row>
    <row r="3309" spans="1:12" x14ac:dyDescent="0.3">
      <c r="A3309" s="1" t="s">
        <v>3309</v>
      </c>
      <c r="B3309">
        <v>0</v>
      </c>
      <c r="C3309" s="4">
        <v>0</v>
      </c>
      <c r="D3309" s="4">
        <v>1</v>
      </c>
      <c r="E3309" s="4">
        <v>1</v>
      </c>
      <c r="F3309" s="6">
        <v>0</v>
      </c>
      <c r="G3309" s="6">
        <v>0</v>
      </c>
      <c r="H3309" s="6">
        <v>0</v>
      </c>
      <c r="I3309">
        <f t="shared" si="205"/>
        <v>0</v>
      </c>
      <c r="J3309">
        <f t="shared" si="206"/>
        <v>0</v>
      </c>
      <c r="K3309">
        <f t="shared" si="207"/>
        <v>0</v>
      </c>
      <c r="L3309">
        <f t="shared" si="208"/>
        <v>0</v>
      </c>
    </row>
    <row r="3310" spans="1:12" x14ac:dyDescent="0.3">
      <c r="A3310" s="1" t="s">
        <v>3310</v>
      </c>
      <c r="B3310">
        <v>0</v>
      </c>
      <c r="C3310" s="4">
        <v>0</v>
      </c>
      <c r="D3310" s="4">
        <v>1</v>
      </c>
      <c r="E3310" s="4">
        <v>0</v>
      </c>
      <c r="F3310" s="6">
        <v>0</v>
      </c>
      <c r="G3310" s="6">
        <v>0</v>
      </c>
      <c r="H3310" s="6">
        <v>0</v>
      </c>
      <c r="I3310">
        <f t="shared" si="205"/>
        <v>0</v>
      </c>
      <c r="J3310">
        <f t="shared" si="206"/>
        <v>0</v>
      </c>
      <c r="K3310">
        <f t="shared" si="207"/>
        <v>0</v>
      </c>
      <c r="L3310">
        <f t="shared" si="208"/>
        <v>0</v>
      </c>
    </row>
    <row r="3311" spans="1:12" x14ac:dyDescent="0.3">
      <c r="A3311" s="1" t="s">
        <v>3311</v>
      </c>
      <c r="B3311">
        <v>0</v>
      </c>
      <c r="C3311" s="4">
        <v>0</v>
      </c>
      <c r="D3311" s="4">
        <v>1</v>
      </c>
      <c r="E3311" s="4">
        <v>0</v>
      </c>
      <c r="F3311" s="6">
        <v>0</v>
      </c>
      <c r="G3311" s="6">
        <v>0</v>
      </c>
      <c r="H3311" s="6">
        <v>0</v>
      </c>
      <c r="I3311">
        <f t="shared" si="205"/>
        <v>0</v>
      </c>
      <c r="J3311">
        <f t="shared" si="206"/>
        <v>0</v>
      </c>
      <c r="K3311">
        <f t="shared" si="207"/>
        <v>0</v>
      </c>
      <c r="L3311">
        <f t="shared" si="208"/>
        <v>0</v>
      </c>
    </row>
    <row r="3312" spans="1:12" x14ac:dyDescent="0.3">
      <c r="A3312" s="1" t="s">
        <v>3312</v>
      </c>
      <c r="B3312">
        <v>0</v>
      </c>
      <c r="C3312" s="4">
        <v>0</v>
      </c>
      <c r="D3312" s="4">
        <v>1</v>
      </c>
      <c r="E3312" s="4">
        <v>0</v>
      </c>
      <c r="F3312" s="6">
        <v>0</v>
      </c>
      <c r="G3312" s="6">
        <v>0</v>
      </c>
      <c r="H3312" s="6">
        <v>0</v>
      </c>
      <c r="I3312">
        <f t="shared" si="205"/>
        <v>0</v>
      </c>
      <c r="J3312">
        <f t="shared" si="206"/>
        <v>0</v>
      </c>
      <c r="K3312">
        <f t="shared" si="207"/>
        <v>0</v>
      </c>
      <c r="L3312">
        <f t="shared" si="208"/>
        <v>0</v>
      </c>
    </row>
    <row r="3313" spans="1:12" x14ac:dyDescent="0.3">
      <c r="A3313" s="1" t="s">
        <v>3313</v>
      </c>
      <c r="B3313">
        <v>1</v>
      </c>
      <c r="C3313" s="4">
        <v>1</v>
      </c>
      <c r="D3313" s="4">
        <v>1</v>
      </c>
      <c r="E3313" s="4">
        <v>1</v>
      </c>
      <c r="F3313" s="6">
        <v>1</v>
      </c>
      <c r="G3313" s="6">
        <v>1</v>
      </c>
      <c r="H3313" s="6">
        <v>1</v>
      </c>
      <c r="I3313">
        <f t="shared" si="205"/>
        <v>1</v>
      </c>
      <c r="J3313">
        <f t="shared" si="206"/>
        <v>1</v>
      </c>
      <c r="K3313">
        <f t="shared" si="207"/>
        <v>1</v>
      </c>
      <c r="L3313">
        <f t="shared" si="208"/>
        <v>1</v>
      </c>
    </row>
    <row r="3314" spans="1:12" x14ac:dyDescent="0.3">
      <c r="A3314" s="1" t="s">
        <v>3314</v>
      </c>
      <c r="B3314">
        <v>0</v>
      </c>
      <c r="C3314" s="4">
        <v>0</v>
      </c>
      <c r="D3314" s="4">
        <v>0</v>
      </c>
      <c r="E3314" s="4">
        <v>0</v>
      </c>
      <c r="F3314" s="6">
        <v>0</v>
      </c>
      <c r="G3314" s="6">
        <v>0</v>
      </c>
      <c r="H3314" s="6">
        <v>0</v>
      </c>
      <c r="I3314">
        <f t="shared" si="205"/>
        <v>0</v>
      </c>
      <c r="J3314">
        <f t="shared" si="206"/>
        <v>0</v>
      </c>
      <c r="K3314">
        <f t="shared" si="207"/>
        <v>0</v>
      </c>
      <c r="L3314">
        <f t="shared" si="208"/>
        <v>0</v>
      </c>
    </row>
    <row r="3315" spans="1:12" x14ac:dyDescent="0.3">
      <c r="A3315" s="1" t="s">
        <v>3315</v>
      </c>
      <c r="B3315">
        <v>0</v>
      </c>
      <c r="C3315" s="4">
        <v>0</v>
      </c>
      <c r="D3315" s="4">
        <v>0</v>
      </c>
      <c r="E3315" s="4">
        <v>0</v>
      </c>
      <c r="F3315" s="6">
        <v>0</v>
      </c>
      <c r="G3315" s="6">
        <v>0</v>
      </c>
      <c r="H3315" s="6">
        <v>0</v>
      </c>
      <c r="I3315">
        <f t="shared" si="205"/>
        <v>0</v>
      </c>
      <c r="J3315">
        <f t="shared" si="206"/>
        <v>0</v>
      </c>
      <c r="K3315">
        <f t="shared" si="207"/>
        <v>0</v>
      </c>
      <c r="L3315">
        <f t="shared" si="208"/>
        <v>0</v>
      </c>
    </row>
    <row r="3316" spans="1:12" x14ac:dyDescent="0.3">
      <c r="A3316" s="1" t="s">
        <v>3316</v>
      </c>
      <c r="B3316">
        <v>0</v>
      </c>
      <c r="C3316" s="4">
        <v>1</v>
      </c>
      <c r="D3316" s="4">
        <v>0</v>
      </c>
      <c r="E3316" s="4">
        <v>0</v>
      </c>
      <c r="F3316" s="6">
        <v>0</v>
      </c>
      <c r="G3316" s="6">
        <v>1</v>
      </c>
      <c r="H3316" s="6">
        <v>0</v>
      </c>
      <c r="I3316">
        <f t="shared" si="205"/>
        <v>0</v>
      </c>
      <c r="J3316">
        <f t="shared" si="206"/>
        <v>0</v>
      </c>
      <c r="K3316">
        <f t="shared" si="207"/>
        <v>0</v>
      </c>
      <c r="L3316">
        <f t="shared" si="208"/>
        <v>0</v>
      </c>
    </row>
    <row r="3317" spans="1:12" x14ac:dyDescent="0.3">
      <c r="A3317" s="1" t="s">
        <v>3317</v>
      </c>
      <c r="B3317">
        <v>0</v>
      </c>
      <c r="C3317" s="4">
        <v>0</v>
      </c>
      <c r="D3317" s="4">
        <v>0</v>
      </c>
      <c r="E3317" s="4">
        <v>0</v>
      </c>
      <c r="F3317" s="6">
        <v>0</v>
      </c>
      <c r="G3317" s="6">
        <v>0</v>
      </c>
      <c r="H3317" s="6">
        <v>0</v>
      </c>
      <c r="I3317">
        <f t="shared" si="205"/>
        <v>0</v>
      </c>
      <c r="J3317">
        <f t="shared" si="206"/>
        <v>0</v>
      </c>
      <c r="K3317">
        <f t="shared" si="207"/>
        <v>0</v>
      </c>
      <c r="L3317">
        <f t="shared" si="208"/>
        <v>0</v>
      </c>
    </row>
    <row r="3318" spans="1:12" x14ac:dyDescent="0.3">
      <c r="A3318" s="1" t="s">
        <v>3318</v>
      </c>
      <c r="B3318">
        <v>0</v>
      </c>
      <c r="C3318" s="4">
        <v>0</v>
      </c>
      <c r="D3318" s="4">
        <v>0</v>
      </c>
      <c r="E3318" s="4">
        <v>0</v>
      </c>
      <c r="F3318" s="6">
        <v>0</v>
      </c>
      <c r="G3318" s="6">
        <v>1</v>
      </c>
      <c r="H3318" s="6">
        <v>0</v>
      </c>
      <c r="I3318">
        <f t="shared" si="205"/>
        <v>0</v>
      </c>
      <c r="J3318">
        <f t="shared" si="206"/>
        <v>0</v>
      </c>
      <c r="K3318">
        <f t="shared" si="207"/>
        <v>0</v>
      </c>
      <c r="L3318">
        <f t="shared" si="208"/>
        <v>0</v>
      </c>
    </row>
    <row r="3319" spans="1:12" x14ac:dyDescent="0.3">
      <c r="A3319" s="1" t="s">
        <v>3319</v>
      </c>
      <c r="B3319">
        <v>0</v>
      </c>
      <c r="C3319" s="4">
        <v>0</v>
      </c>
      <c r="D3319" s="4">
        <v>0</v>
      </c>
      <c r="E3319" s="4">
        <v>0</v>
      </c>
      <c r="F3319" s="6">
        <v>0</v>
      </c>
      <c r="G3319" s="6">
        <v>0</v>
      </c>
      <c r="H3319" s="6">
        <v>0</v>
      </c>
      <c r="I3319">
        <f t="shared" si="205"/>
        <v>0</v>
      </c>
      <c r="J3319">
        <f t="shared" si="206"/>
        <v>0</v>
      </c>
      <c r="K3319">
        <f t="shared" si="207"/>
        <v>0</v>
      </c>
      <c r="L3319">
        <f t="shared" si="208"/>
        <v>0</v>
      </c>
    </row>
    <row r="3320" spans="1:12" x14ac:dyDescent="0.3">
      <c r="A3320" s="1" t="s">
        <v>3320</v>
      </c>
      <c r="B3320">
        <v>0</v>
      </c>
      <c r="C3320" s="4">
        <v>0</v>
      </c>
      <c r="D3320" s="4">
        <v>1</v>
      </c>
      <c r="E3320" s="4">
        <v>0</v>
      </c>
      <c r="F3320" s="6">
        <v>0</v>
      </c>
      <c r="G3320" s="6">
        <v>0</v>
      </c>
      <c r="H3320" s="6">
        <v>0</v>
      </c>
      <c r="I3320">
        <f t="shared" si="205"/>
        <v>0</v>
      </c>
      <c r="J3320">
        <f t="shared" si="206"/>
        <v>0</v>
      </c>
      <c r="K3320">
        <f t="shared" si="207"/>
        <v>0</v>
      </c>
      <c r="L3320">
        <f t="shared" si="208"/>
        <v>0</v>
      </c>
    </row>
    <row r="3321" spans="1:12" x14ac:dyDescent="0.3">
      <c r="A3321" s="1" t="s">
        <v>3321</v>
      </c>
      <c r="B3321">
        <v>0</v>
      </c>
      <c r="C3321" s="4">
        <v>0</v>
      </c>
      <c r="D3321" s="4">
        <v>1</v>
      </c>
      <c r="E3321" s="4">
        <v>0</v>
      </c>
      <c r="F3321" s="6">
        <v>0</v>
      </c>
      <c r="G3321" s="6">
        <v>0</v>
      </c>
      <c r="H3321" s="6">
        <v>0</v>
      </c>
      <c r="I3321">
        <f t="shared" si="205"/>
        <v>0</v>
      </c>
      <c r="J3321">
        <f t="shared" si="206"/>
        <v>0</v>
      </c>
      <c r="K3321">
        <f t="shared" si="207"/>
        <v>0</v>
      </c>
      <c r="L3321">
        <f t="shared" si="208"/>
        <v>0</v>
      </c>
    </row>
    <row r="3322" spans="1:12" x14ac:dyDescent="0.3">
      <c r="A3322" s="1" t="s">
        <v>3322</v>
      </c>
      <c r="B3322">
        <v>0</v>
      </c>
      <c r="C3322" s="4">
        <v>0</v>
      </c>
      <c r="D3322" s="4">
        <v>1</v>
      </c>
      <c r="E3322" s="4">
        <v>1</v>
      </c>
      <c r="F3322" s="6">
        <v>0</v>
      </c>
      <c r="G3322" s="6">
        <v>0</v>
      </c>
      <c r="H3322" s="6">
        <v>0</v>
      </c>
      <c r="I3322">
        <f t="shared" si="205"/>
        <v>0</v>
      </c>
      <c r="J3322">
        <f t="shared" si="206"/>
        <v>0</v>
      </c>
      <c r="K3322">
        <f t="shared" si="207"/>
        <v>0</v>
      </c>
      <c r="L3322">
        <f t="shared" si="208"/>
        <v>0</v>
      </c>
    </row>
    <row r="3323" spans="1:12" x14ac:dyDescent="0.3">
      <c r="A3323" s="1" t="s">
        <v>3323</v>
      </c>
      <c r="B3323">
        <v>0</v>
      </c>
      <c r="C3323" s="4">
        <v>0</v>
      </c>
      <c r="D3323" s="4">
        <v>0</v>
      </c>
      <c r="E3323" s="4">
        <v>0</v>
      </c>
      <c r="F3323" s="6">
        <v>0</v>
      </c>
      <c r="G3323" s="6">
        <v>0</v>
      </c>
      <c r="H3323" s="6">
        <v>0</v>
      </c>
      <c r="I3323">
        <f t="shared" si="205"/>
        <v>0</v>
      </c>
      <c r="J3323">
        <f t="shared" si="206"/>
        <v>0</v>
      </c>
      <c r="K3323">
        <f t="shared" si="207"/>
        <v>0</v>
      </c>
      <c r="L3323">
        <f t="shared" si="208"/>
        <v>0</v>
      </c>
    </row>
    <row r="3324" spans="1:12" x14ac:dyDescent="0.3">
      <c r="A3324" s="1" t="s">
        <v>3324</v>
      </c>
      <c r="B3324">
        <v>0</v>
      </c>
      <c r="C3324" s="4">
        <v>0</v>
      </c>
      <c r="D3324" s="4">
        <v>0</v>
      </c>
      <c r="E3324" s="4">
        <v>0</v>
      </c>
      <c r="F3324" s="6">
        <v>0</v>
      </c>
      <c r="G3324" s="6">
        <v>0</v>
      </c>
      <c r="H3324" s="6">
        <v>0</v>
      </c>
      <c r="I3324">
        <f t="shared" si="205"/>
        <v>0</v>
      </c>
      <c r="J3324">
        <f t="shared" si="206"/>
        <v>0</v>
      </c>
      <c r="K3324">
        <f t="shared" si="207"/>
        <v>0</v>
      </c>
      <c r="L3324">
        <f t="shared" si="208"/>
        <v>0</v>
      </c>
    </row>
    <row r="3325" spans="1:12" x14ac:dyDescent="0.3">
      <c r="A3325" s="1" t="s">
        <v>3325</v>
      </c>
      <c r="B3325">
        <v>0</v>
      </c>
      <c r="C3325" s="4">
        <v>0</v>
      </c>
      <c r="D3325" s="4">
        <v>0</v>
      </c>
      <c r="E3325" s="4">
        <v>0</v>
      </c>
      <c r="F3325" s="6">
        <v>0</v>
      </c>
      <c r="G3325" s="6">
        <v>0</v>
      </c>
      <c r="H3325" s="6">
        <v>0</v>
      </c>
      <c r="I3325">
        <f t="shared" si="205"/>
        <v>0</v>
      </c>
      <c r="J3325">
        <f t="shared" si="206"/>
        <v>0</v>
      </c>
      <c r="K3325">
        <f t="shared" si="207"/>
        <v>0</v>
      </c>
      <c r="L3325">
        <f t="shared" si="208"/>
        <v>0</v>
      </c>
    </row>
    <row r="3326" spans="1:12" x14ac:dyDescent="0.3">
      <c r="A3326" s="1" t="s">
        <v>3326</v>
      </c>
      <c r="B3326">
        <v>0</v>
      </c>
      <c r="C3326" s="4">
        <v>0</v>
      </c>
      <c r="D3326" s="4">
        <v>0</v>
      </c>
      <c r="E3326" s="4">
        <v>0</v>
      </c>
      <c r="F3326" s="6">
        <v>0</v>
      </c>
      <c r="G3326" s="6">
        <v>0</v>
      </c>
      <c r="H3326" s="6">
        <v>0</v>
      </c>
      <c r="I3326">
        <f t="shared" si="205"/>
        <v>0</v>
      </c>
      <c r="J3326">
        <f t="shared" si="206"/>
        <v>0</v>
      </c>
      <c r="K3326">
        <f t="shared" si="207"/>
        <v>0</v>
      </c>
      <c r="L3326">
        <f t="shared" si="208"/>
        <v>0</v>
      </c>
    </row>
    <row r="3327" spans="1:12" x14ac:dyDescent="0.3">
      <c r="A3327" s="1" t="s">
        <v>3327</v>
      </c>
      <c r="B3327">
        <v>0</v>
      </c>
      <c r="C3327" s="4">
        <v>0</v>
      </c>
      <c r="D3327" s="4">
        <v>0</v>
      </c>
      <c r="E3327" s="4">
        <v>0</v>
      </c>
      <c r="F3327" s="6">
        <v>0</v>
      </c>
      <c r="G3327" s="6">
        <v>0</v>
      </c>
      <c r="H3327" s="6">
        <v>0</v>
      </c>
      <c r="I3327">
        <f t="shared" si="205"/>
        <v>0</v>
      </c>
      <c r="J3327">
        <f t="shared" si="206"/>
        <v>0</v>
      </c>
      <c r="K3327">
        <f t="shared" si="207"/>
        <v>0</v>
      </c>
      <c r="L3327">
        <f t="shared" si="208"/>
        <v>0</v>
      </c>
    </row>
    <row r="3328" spans="1:12" x14ac:dyDescent="0.3">
      <c r="A3328" s="1" t="s">
        <v>3328</v>
      </c>
      <c r="B3328">
        <v>0</v>
      </c>
      <c r="C3328" s="4">
        <v>0</v>
      </c>
      <c r="D3328" s="4">
        <v>0</v>
      </c>
      <c r="E3328" s="4">
        <v>0</v>
      </c>
      <c r="F3328" s="6">
        <v>0</v>
      </c>
      <c r="G3328" s="6">
        <v>1</v>
      </c>
      <c r="H3328" s="6">
        <v>0</v>
      </c>
      <c r="I3328">
        <f t="shared" si="205"/>
        <v>0</v>
      </c>
      <c r="J3328">
        <f t="shared" si="206"/>
        <v>0</v>
      </c>
      <c r="K3328">
        <f t="shared" si="207"/>
        <v>0</v>
      </c>
      <c r="L3328">
        <f t="shared" si="208"/>
        <v>0</v>
      </c>
    </row>
    <row r="3329" spans="1:12" x14ac:dyDescent="0.3">
      <c r="A3329" s="1" t="s">
        <v>3329</v>
      </c>
      <c r="B3329">
        <v>0</v>
      </c>
      <c r="C3329" s="4">
        <v>0</v>
      </c>
      <c r="D3329" s="4">
        <v>0</v>
      </c>
      <c r="E3329" s="4">
        <v>0</v>
      </c>
      <c r="F3329" s="6">
        <v>0</v>
      </c>
      <c r="G3329" s="6">
        <v>0</v>
      </c>
      <c r="H3329" s="6">
        <v>0</v>
      </c>
      <c r="I3329">
        <f t="shared" si="205"/>
        <v>0</v>
      </c>
      <c r="J3329">
        <f t="shared" si="206"/>
        <v>0</v>
      </c>
      <c r="K3329">
        <f t="shared" si="207"/>
        <v>0</v>
      </c>
      <c r="L3329">
        <f t="shared" si="208"/>
        <v>0</v>
      </c>
    </row>
    <row r="3330" spans="1:12" x14ac:dyDescent="0.3">
      <c r="A3330" s="1" t="s">
        <v>3330</v>
      </c>
      <c r="B3330">
        <v>0</v>
      </c>
      <c r="C3330" s="4">
        <v>0</v>
      </c>
      <c r="D3330" s="4">
        <v>0</v>
      </c>
      <c r="E3330" s="4">
        <v>0</v>
      </c>
      <c r="F3330" s="6">
        <v>0</v>
      </c>
      <c r="G3330" s="6">
        <v>1</v>
      </c>
      <c r="H3330" s="6">
        <v>0</v>
      </c>
      <c r="I3330">
        <f t="shared" si="205"/>
        <v>0</v>
      </c>
      <c r="J3330">
        <f t="shared" si="206"/>
        <v>0</v>
      </c>
      <c r="K3330">
        <f t="shared" si="207"/>
        <v>0</v>
      </c>
      <c r="L3330">
        <f t="shared" si="208"/>
        <v>0</v>
      </c>
    </row>
    <row r="3331" spans="1:12" x14ac:dyDescent="0.3">
      <c r="A3331" s="1" t="s">
        <v>3331</v>
      </c>
      <c r="B3331">
        <v>0</v>
      </c>
      <c r="C3331" s="4">
        <v>0</v>
      </c>
      <c r="D3331" s="4">
        <v>1</v>
      </c>
      <c r="E3331" s="4">
        <v>1</v>
      </c>
      <c r="F3331" s="6">
        <v>0</v>
      </c>
      <c r="G3331" s="6">
        <v>1</v>
      </c>
      <c r="H3331" s="6">
        <v>0</v>
      </c>
      <c r="I3331">
        <f t="shared" ref="I3331:I3394" si="209">IF(AND(C3331=1,F3331=1),1,0)</f>
        <v>0</v>
      </c>
      <c r="J3331">
        <f t="shared" ref="J3331:J3394" si="210">IF(AND(D3331=1,G3331=1),1,0)</f>
        <v>1</v>
      </c>
      <c r="K3331">
        <f t="shared" ref="K3331:K3394" si="211">IF(AND(E3331=1,H3331=1),1,0)</f>
        <v>0</v>
      </c>
      <c r="L3331">
        <f t="shared" ref="L3331:L3394" si="212">IF(SUM(I3331:K3331)=3,1,0)</f>
        <v>0</v>
      </c>
    </row>
    <row r="3332" spans="1:12" x14ac:dyDescent="0.3">
      <c r="A3332" s="1" t="s">
        <v>3332</v>
      </c>
      <c r="B3332">
        <v>0</v>
      </c>
      <c r="C3332" s="4">
        <v>0</v>
      </c>
      <c r="D3332" s="4">
        <v>0</v>
      </c>
      <c r="E3332" s="4">
        <v>0</v>
      </c>
      <c r="F3332" s="6">
        <v>0</v>
      </c>
      <c r="G3332" s="6">
        <v>0</v>
      </c>
      <c r="H3332" s="6">
        <v>0</v>
      </c>
      <c r="I3332">
        <f t="shared" si="209"/>
        <v>0</v>
      </c>
      <c r="J3332">
        <f t="shared" si="210"/>
        <v>0</v>
      </c>
      <c r="K3332">
        <f t="shared" si="211"/>
        <v>0</v>
      </c>
      <c r="L3332">
        <f t="shared" si="212"/>
        <v>0</v>
      </c>
    </row>
    <row r="3333" spans="1:12" x14ac:dyDescent="0.3">
      <c r="A3333" s="1" t="s">
        <v>3333</v>
      </c>
      <c r="B3333">
        <v>0</v>
      </c>
      <c r="C3333" s="4">
        <v>0</v>
      </c>
      <c r="D3333" s="4">
        <v>1</v>
      </c>
      <c r="E3333" s="4">
        <v>0</v>
      </c>
      <c r="F3333" s="6">
        <v>0</v>
      </c>
      <c r="G3333" s="6">
        <v>0</v>
      </c>
      <c r="H3333" s="6">
        <v>0</v>
      </c>
      <c r="I3333">
        <f t="shared" si="209"/>
        <v>0</v>
      </c>
      <c r="J3333">
        <f t="shared" si="210"/>
        <v>0</v>
      </c>
      <c r="K3333">
        <f t="shared" si="211"/>
        <v>0</v>
      </c>
      <c r="L3333">
        <f t="shared" si="212"/>
        <v>0</v>
      </c>
    </row>
    <row r="3334" spans="1:12" x14ac:dyDescent="0.3">
      <c r="A3334" s="1" t="s">
        <v>3334</v>
      </c>
      <c r="B3334">
        <v>0</v>
      </c>
      <c r="C3334" s="4">
        <v>0</v>
      </c>
      <c r="D3334" s="4">
        <v>0</v>
      </c>
      <c r="E3334" s="4">
        <v>0</v>
      </c>
      <c r="F3334" s="6">
        <v>0</v>
      </c>
      <c r="G3334" s="6">
        <v>0</v>
      </c>
      <c r="H3334" s="6">
        <v>0</v>
      </c>
      <c r="I3334">
        <f t="shared" si="209"/>
        <v>0</v>
      </c>
      <c r="J3334">
        <f t="shared" si="210"/>
        <v>0</v>
      </c>
      <c r="K3334">
        <f t="shared" si="211"/>
        <v>0</v>
      </c>
      <c r="L3334">
        <f t="shared" si="212"/>
        <v>0</v>
      </c>
    </row>
    <row r="3335" spans="1:12" x14ac:dyDescent="0.3">
      <c r="A3335" s="1" t="s">
        <v>3335</v>
      </c>
      <c r="B3335">
        <v>0</v>
      </c>
      <c r="C3335" s="4">
        <v>0</v>
      </c>
      <c r="D3335" s="4">
        <v>0</v>
      </c>
      <c r="E3335" s="4">
        <v>0</v>
      </c>
      <c r="F3335" s="6">
        <v>0</v>
      </c>
      <c r="G3335" s="6">
        <v>1</v>
      </c>
      <c r="H3335" s="6">
        <v>0</v>
      </c>
      <c r="I3335">
        <f t="shared" si="209"/>
        <v>0</v>
      </c>
      <c r="J3335">
        <f t="shared" si="210"/>
        <v>0</v>
      </c>
      <c r="K3335">
        <f t="shared" si="211"/>
        <v>0</v>
      </c>
      <c r="L3335">
        <f t="shared" si="212"/>
        <v>0</v>
      </c>
    </row>
    <row r="3336" spans="1:12" x14ac:dyDescent="0.3">
      <c r="A3336" s="1" t="s">
        <v>3336</v>
      </c>
      <c r="B3336">
        <v>0</v>
      </c>
      <c r="C3336" s="4">
        <v>0</v>
      </c>
      <c r="D3336" s="4">
        <v>0</v>
      </c>
      <c r="E3336" s="4">
        <v>0</v>
      </c>
      <c r="F3336" s="6">
        <v>0</v>
      </c>
      <c r="G3336" s="6">
        <v>1</v>
      </c>
      <c r="H3336" s="6">
        <v>1</v>
      </c>
      <c r="I3336">
        <f t="shared" si="209"/>
        <v>0</v>
      </c>
      <c r="J3336">
        <f t="shared" si="210"/>
        <v>0</v>
      </c>
      <c r="K3336">
        <f t="shared" si="211"/>
        <v>0</v>
      </c>
      <c r="L3336">
        <f t="shared" si="212"/>
        <v>0</v>
      </c>
    </row>
    <row r="3337" spans="1:12" x14ac:dyDescent="0.3">
      <c r="A3337" s="1" t="s">
        <v>3337</v>
      </c>
      <c r="B3337">
        <v>0</v>
      </c>
      <c r="C3337" s="4">
        <v>0</v>
      </c>
      <c r="D3337" s="4">
        <v>1</v>
      </c>
      <c r="E3337" s="4">
        <v>1</v>
      </c>
      <c r="F3337" s="6">
        <v>0</v>
      </c>
      <c r="G3337" s="6">
        <v>1</v>
      </c>
      <c r="H3337" s="6">
        <v>0</v>
      </c>
      <c r="I3337">
        <f t="shared" si="209"/>
        <v>0</v>
      </c>
      <c r="J3337">
        <f t="shared" si="210"/>
        <v>1</v>
      </c>
      <c r="K3337">
        <f t="shared" si="211"/>
        <v>0</v>
      </c>
      <c r="L3337">
        <f t="shared" si="212"/>
        <v>0</v>
      </c>
    </row>
    <row r="3338" spans="1:12" x14ac:dyDescent="0.3">
      <c r="A3338" s="1" t="s">
        <v>3338</v>
      </c>
      <c r="B3338">
        <v>0</v>
      </c>
      <c r="C3338" s="4">
        <v>0</v>
      </c>
      <c r="D3338" s="4">
        <v>1</v>
      </c>
      <c r="E3338" s="4">
        <v>0</v>
      </c>
      <c r="F3338" s="6">
        <v>0</v>
      </c>
      <c r="G3338" s="6">
        <v>0</v>
      </c>
      <c r="H3338" s="6">
        <v>0</v>
      </c>
      <c r="I3338">
        <f t="shared" si="209"/>
        <v>0</v>
      </c>
      <c r="J3338">
        <f t="shared" si="210"/>
        <v>0</v>
      </c>
      <c r="K3338">
        <f t="shared" si="211"/>
        <v>0</v>
      </c>
      <c r="L3338">
        <f t="shared" si="212"/>
        <v>0</v>
      </c>
    </row>
    <row r="3339" spans="1:12" x14ac:dyDescent="0.3">
      <c r="A3339" s="1" t="s">
        <v>3339</v>
      </c>
      <c r="B3339">
        <v>0</v>
      </c>
      <c r="C3339" s="4">
        <v>0</v>
      </c>
      <c r="D3339" s="4">
        <v>0</v>
      </c>
      <c r="E3339" s="4">
        <v>0</v>
      </c>
      <c r="F3339" s="6">
        <v>0</v>
      </c>
      <c r="G3339" s="6">
        <v>0</v>
      </c>
      <c r="H3339" s="6">
        <v>0</v>
      </c>
      <c r="I3339">
        <f t="shared" si="209"/>
        <v>0</v>
      </c>
      <c r="J3339">
        <f t="shared" si="210"/>
        <v>0</v>
      </c>
      <c r="K3339">
        <f t="shared" si="211"/>
        <v>0</v>
      </c>
      <c r="L3339">
        <f t="shared" si="212"/>
        <v>0</v>
      </c>
    </row>
    <row r="3340" spans="1:12" x14ac:dyDescent="0.3">
      <c r="A3340" s="1" t="s">
        <v>3340</v>
      </c>
      <c r="B3340">
        <v>0</v>
      </c>
      <c r="C3340" s="4">
        <v>0</v>
      </c>
      <c r="D3340" s="4">
        <v>0</v>
      </c>
      <c r="E3340" s="4">
        <v>0</v>
      </c>
      <c r="F3340" s="6">
        <v>0</v>
      </c>
      <c r="G3340" s="6">
        <v>0</v>
      </c>
      <c r="H3340" s="6">
        <v>0</v>
      </c>
      <c r="I3340">
        <f t="shared" si="209"/>
        <v>0</v>
      </c>
      <c r="J3340">
        <f t="shared" si="210"/>
        <v>0</v>
      </c>
      <c r="K3340">
        <f t="shared" si="211"/>
        <v>0</v>
      </c>
      <c r="L3340">
        <f t="shared" si="212"/>
        <v>0</v>
      </c>
    </row>
    <row r="3341" spans="1:12" x14ac:dyDescent="0.3">
      <c r="A3341" s="1" t="s">
        <v>3341</v>
      </c>
      <c r="B3341">
        <v>0</v>
      </c>
      <c r="C3341" s="4">
        <v>0</v>
      </c>
      <c r="D3341" s="4">
        <v>0</v>
      </c>
      <c r="E3341" s="4">
        <v>0</v>
      </c>
      <c r="F3341" s="6">
        <v>0</v>
      </c>
      <c r="G3341" s="6">
        <v>0</v>
      </c>
      <c r="H3341" s="6">
        <v>0</v>
      </c>
      <c r="I3341">
        <f t="shared" si="209"/>
        <v>0</v>
      </c>
      <c r="J3341">
        <f t="shared" si="210"/>
        <v>0</v>
      </c>
      <c r="K3341">
        <f t="shared" si="211"/>
        <v>0</v>
      </c>
      <c r="L3341">
        <f t="shared" si="212"/>
        <v>0</v>
      </c>
    </row>
    <row r="3342" spans="1:12" x14ac:dyDescent="0.3">
      <c r="A3342" s="1" t="s">
        <v>3342</v>
      </c>
      <c r="B3342">
        <v>0</v>
      </c>
      <c r="C3342" s="4">
        <v>0</v>
      </c>
      <c r="D3342" s="4">
        <v>0</v>
      </c>
      <c r="E3342" s="4">
        <v>0</v>
      </c>
      <c r="F3342" s="6">
        <v>0</v>
      </c>
      <c r="G3342" s="6">
        <v>0</v>
      </c>
      <c r="H3342" s="6">
        <v>0</v>
      </c>
      <c r="I3342">
        <f t="shared" si="209"/>
        <v>0</v>
      </c>
      <c r="J3342">
        <f t="shared" si="210"/>
        <v>0</v>
      </c>
      <c r="K3342">
        <f t="shared" si="211"/>
        <v>0</v>
      </c>
      <c r="L3342">
        <f t="shared" si="212"/>
        <v>0</v>
      </c>
    </row>
    <row r="3343" spans="1:12" x14ac:dyDescent="0.3">
      <c r="A3343" s="1" t="s">
        <v>3343</v>
      </c>
      <c r="B3343">
        <v>0</v>
      </c>
      <c r="C3343" s="4">
        <v>0</v>
      </c>
      <c r="D3343" s="4">
        <v>0</v>
      </c>
      <c r="E3343" s="4">
        <v>0</v>
      </c>
      <c r="F3343" s="6">
        <v>0</v>
      </c>
      <c r="G3343" s="6">
        <v>1</v>
      </c>
      <c r="H3343" s="6">
        <v>0</v>
      </c>
      <c r="I3343">
        <f t="shared" si="209"/>
        <v>0</v>
      </c>
      <c r="J3343">
        <f t="shared" si="210"/>
        <v>0</v>
      </c>
      <c r="K3343">
        <f t="shared" si="211"/>
        <v>0</v>
      </c>
      <c r="L3343">
        <f t="shared" si="212"/>
        <v>0</v>
      </c>
    </row>
    <row r="3344" spans="1:12" x14ac:dyDescent="0.3">
      <c r="A3344" s="1" t="s">
        <v>3344</v>
      </c>
      <c r="B3344">
        <v>0</v>
      </c>
      <c r="C3344" s="4">
        <v>0</v>
      </c>
      <c r="D3344" s="4">
        <v>0</v>
      </c>
      <c r="E3344" s="4">
        <v>0</v>
      </c>
      <c r="F3344" s="6">
        <v>0</v>
      </c>
      <c r="G3344" s="6">
        <v>0</v>
      </c>
      <c r="H3344" s="6">
        <v>0</v>
      </c>
      <c r="I3344">
        <f t="shared" si="209"/>
        <v>0</v>
      </c>
      <c r="J3344">
        <f t="shared" si="210"/>
        <v>0</v>
      </c>
      <c r="K3344">
        <f t="shared" si="211"/>
        <v>0</v>
      </c>
      <c r="L3344">
        <f t="shared" si="212"/>
        <v>0</v>
      </c>
    </row>
    <row r="3345" spans="1:12" x14ac:dyDescent="0.3">
      <c r="A3345" s="1" t="s">
        <v>3345</v>
      </c>
      <c r="B3345">
        <v>0</v>
      </c>
      <c r="C3345" s="4">
        <v>0</v>
      </c>
      <c r="D3345" s="4">
        <v>0</v>
      </c>
      <c r="E3345" s="4">
        <v>0</v>
      </c>
      <c r="F3345" s="6">
        <v>0</v>
      </c>
      <c r="G3345" s="6">
        <v>0</v>
      </c>
      <c r="H3345" s="6">
        <v>0</v>
      </c>
      <c r="I3345">
        <f t="shared" si="209"/>
        <v>0</v>
      </c>
      <c r="J3345">
        <f t="shared" si="210"/>
        <v>0</v>
      </c>
      <c r="K3345">
        <f t="shared" si="211"/>
        <v>0</v>
      </c>
      <c r="L3345">
        <f t="shared" si="212"/>
        <v>0</v>
      </c>
    </row>
    <row r="3346" spans="1:12" x14ac:dyDescent="0.3">
      <c r="A3346" s="1" t="s">
        <v>3346</v>
      </c>
      <c r="B3346">
        <v>0</v>
      </c>
      <c r="C3346" s="4">
        <v>0</v>
      </c>
      <c r="D3346" s="4">
        <v>0</v>
      </c>
      <c r="E3346" s="4">
        <v>0</v>
      </c>
      <c r="F3346" s="6">
        <v>1</v>
      </c>
      <c r="G3346" s="6">
        <v>0</v>
      </c>
      <c r="H3346" s="6">
        <v>1</v>
      </c>
      <c r="I3346">
        <f t="shared" si="209"/>
        <v>0</v>
      </c>
      <c r="J3346">
        <f t="shared" si="210"/>
        <v>0</v>
      </c>
      <c r="K3346">
        <f t="shared" si="211"/>
        <v>0</v>
      </c>
      <c r="L3346">
        <f t="shared" si="212"/>
        <v>0</v>
      </c>
    </row>
    <row r="3347" spans="1:12" x14ac:dyDescent="0.3">
      <c r="A3347" s="1" t="s">
        <v>3347</v>
      </c>
      <c r="B3347">
        <v>0</v>
      </c>
      <c r="C3347" s="4">
        <v>0</v>
      </c>
      <c r="D3347" s="4">
        <v>0</v>
      </c>
      <c r="E3347" s="4">
        <v>0</v>
      </c>
      <c r="F3347" s="6">
        <v>0</v>
      </c>
      <c r="G3347" s="6">
        <v>0</v>
      </c>
      <c r="H3347" s="6">
        <v>0</v>
      </c>
      <c r="I3347">
        <f t="shared" si="209"/>
        <v>0</v>
      </c>
      <c r="J3347">
        <f t="shared" si="210"/>
        <v>0</v>
      </c>
      <c r="K3347">
        <f t="shared" si="211"/>
        <v>0</v>
      </c>
      <c r="L3347">
        <f t="shared" si="212"/>
        <v>0</v>
      </c>
    </row>
    <row r="3348" spans="1:12" x14ac:dyDescent="0.3">
      <c r="A3348" s="1" t="s">
        <v>3348</v>
      </c>
      <c r="B3348">
        <v>0</v>
      </c>
      <c r="C3348" s="4">
        <v>0</v>
      </c>
      <c r="D3348" s="4">
        <v>1</v>
      </c>
      <c r="E3348" s="4">
        <v>0</v>
      </c>
      <c r="F3348" s="6">
        <v>0</v>
      </c>
      <c r="G3348" s="6">
        <v>1</v>
      </c>
      <c r="H3348" s="6">
        <v>0</v>
      </c>
      <c r="I3348">
        <f t="shared" si="209"/>
        <v>0</v>
      </c>
      <c r="J3348">
        <f t="shared" si="210"/>
        <v>1</v>
      </c>
      <c r="K3348">
        <f t="shared" si="211"/>
        <v>0</v>
      </c>
      <c r="L3348">
        <f t="shared" si="212"/>
        <v>0</v>
      </c>
    </row>
    <row r="3349" spans="1:12" x14ac:dyDescent="0.3">
      <c r="A3349" s="1" t="s">
        <v>3349</v>
      </c>
      <c r="B3349">
        <v>0</v>
      </c>
      <c r="C3349" s="4">
        <v>0</v>
      </c>
      <c r="D3349" s="4">
        <v>1</v>
      </c>
      <c r="E3349" s="4">
        <v>1</v>
      </c>
      <c r="F3349" s="6">
        <v>0</v>
      </c>
      <c r="G3349" s="6">
        <v>1</v>
      </c>
      <c r="H3349" s="6">
        <v>1</v>
      </c>
      <c r="I3349">
        <f t="shared" si="209"/>
        <v>0</v>
      </c>
      <c r="J3349">
        <f t="shared" si="210"/>
        <v>1</v>
      </c>
      <c r="K3349">
        <f t="shared" si="211"/>
        <v>1</v>
      </c>
      <c r="L3349">
        <f t="shared" si="212"/>
        <v>0</v>
      </c>
    </row>
    <row r="3350" spans="1:12" x14ac:dyDescent="0.3">
      <c r="A3350" s="1" t="s">
        <v>3350</v>
      </c>
      <c r="B3350">
        <v>0</v>
      </c>
      <c r="C3350" s="4">
        <v>0</v>
      </c>
      <c r="D3350" s="4">
        <v>0</v>
      </c>
      <c r="E3350" s="4">
        <v>0</v>
      </c>
      <c r="F3350" s="6">
        <v>0</v>
      </c>
      <c r="G3350" s="6">
        <v>0</v>
      </c>
      <c r="H3350" s="6">
        <v>0</v>
      </c>
      <c r="I3350">
        <f t="shared" si="209"/>
        <v>0</v>
      </c>
      <c r="J3350">
        <f t="shared" si="210"/>
        <v>0</v>
      </c>
      <c r="K3350">
        <f t="shared" si="211"/>
        <v>0</v>
      </c>
      <c r="L3350">
        <f t="shared" si="212"/>
        <v>0</v>
      </c>
    </row>
    <row r="3351" spans="1:12" x14ac:dyDescent="0.3">
      <c r="A3351" s="1" t="s">
        <v>3351</v>
      </c>
      <c r="B3351">
        <v>0</v>
      </c>
      <c r="C3351" s="4">
        <v>0</v>
      </c>
      <c r="D3351" s="4">
        <v>0</v>
      </c>
      <c r="E3351" s="4">
        <v>0</v>
      </c>
      <c r="F3351" s="6">
        <v>0</v>
      </c>
      <c r="G3351" s="6">
        <v>0</v>
      </c>
      <c r="H3351" s="6">
        <v>0</v>
      </c>
      <c r="I3351">
        <f t="shared" si="209"/>
        <v>0</v>
      </c>
      <c r="J3351">
        <f t="shared" si="210"/>
        <v>0</v>
      </c>
      <c r="K3351">
        <f t="shared" si="211"/>
        <v>0</v>
      </c>
      <c r="L3351">
        <f t="shared" si="212"/>
        <v>0</v>
      </c>
    </row>
    <row r="3352" spans="1:12" x14ac:dyDescent="0.3">
      <c r="A3352" s="1" t="s">
        <v>3352</v>
      </c>
      <c r="B3352">
        <v>0</v>
      </c>
      <c r="C3352" s="4">
        <v>0</v>
      </c>
      <c r="D3352" s="4">
        <v>0</v>
      </c>
      <c r="E3352" s="4">
        <v>0</v>
      </c>
      <c r="F3352" s="6">
        <v>0</v>
      </c>
      <c r="G3352" s="6">
        <v>0</v>
      </c>
      <c r="H3352" s="6">
        <v>0</v>
      </c>
      <c r="I3352">
        <f t="shared" si="209"/>
        <v>0</v>
      </c>
      <c r="J3352">
        <f t="shared" si="210"/>
        <v>0</v>
      </c>
      <c r="K3352">
        <f t="shared" si="211"/>
        <v>0</v>
      </c>
      <c r="L3352">
        <f t="shared" si="212"/>
        <v>0</v>
      </c>
    </row>
    <row r="3353" spans="1:12" x14ac:dyDescent="0.3">
      <c r="A3353" s="1" t="s">
        <v>3353</v>
      </c>
      <c r="B3353">
        <v>0</v>
      </c>
      <c r="C3353" s="4">
        <v>0</v>
      </c>
      <c r="D3353" s="4">
        <v>0</v>
      </c>
      <c r="E3353" s="4">
        <v>0</v>
      </c>
      <c r="F3353" s="6">
        <v>0</v>
      </c>
      <c r="G3353" s="6">
        <v>0</v>
      </c>
      <c r="H3353" s="6">
        <v>0</v>
      </c>
      <c r="I3353">
        <f t="shared" si="209"/>
        <v>0</v>
      </c>
      <c r="J3353">
        <f t="shared" si="210"/>
        <v>0</v>
      </c>
      <c r="K3353">
        <f t="shared" si="211"/>
        <v>0</v>
      </c>
      <c r="L3353">
        <f t="shared" si="212"/>
        <v>0</v>
      </c>
    </row>
    <row r="3354" spans="1:12" x14ac:dyDescent="0.3">
      <c r="A3354" s="1" t="s">
        <v>3354</v>
      </c>
      <c r="B3354">
        <v>0</v>
      </c>
      <c r="C3354" s="4">
        <v>0</v>
      </c>
      <c r="D3354" s="4">
        <v>1</v>
      </c>
      <c r="E3354" s="4">
        <v>0</v>
      </c>
      <c r="F3354" s="6">
        <v>0</v>
      </c>
      <c r="G3354" s="6">
        <v>1</v>
      </c>
      <c r="H3354" s="6">
        <v>0</v>
      </c>
      <c r="I3354">
        <f t="shared" si="209"/>
        <v>0</v>
      </c>
      <c r="J3354">
        <f t="shared" si="210"/>
        <v>1</v>
      </c>
      <c r="K3354">
        <f t="shared" si="211"/>
        <v>0</v>
      </c>
      <c r="L3354">
        <f t="shared" si="212"/>
        <v>0</v>
      </c>
    </row>
    <row r="3355" spans="1:12" x14ac:dyDescent="0.3">
      <c r="A3355" s="1" t="s">
        <v>3355</v>
      </c>
      <c r="B3355">
        <v>0</v>
      </c>
      <c r="C3355" s="4">
        <v>0</v>
      </c>
      <c r="D3355" s="4">
        <v>0</v>
      </c>
      <c r="E3355" s="4">
        <v>1</v>
      </c>
      <c r="F3355" s="6">
        <v>0</v>
      </c>
      <c r="G3355" s="6">
        <v>0</v>
      </c>
      <c r="H3355" s="6">
        <v>0</v>
      </c>
      <c r="I3355">
        <f t="shared" si="209"/>
        <v>0</v>
      </c>
      <c r="J3355">
        <f t="shared" si="210"/>
        <v>0</v>
      </c>
      <c r="K3355">
        <f t="shared" si="211"/>
        <v>0</v>
      </c>
      <c r="L3355">
        <f t="shared" si="212"/>
        <v>0</v>
      </c>
    </row>
    <row r="3356" spans="1:12" x14ac:dyDescent="0.3">
      <c r="A3356" s="1" t="s">
        <v>3356</v>
      </c>
      <c r="B3356">
        <v>1</v>
      </c>
      <c r="C3356" s="4">
        <v>1</v>
      </c>
      <c r="D3356" s="4">
        <v>1</v>
      </c>
      <c r="E3356" s="4">
        <v>1</v>
      </c>
      <c r="F3356" s="6">
        <v>1</v>
      </c>
      <c r="G3356" s="6">
        <v>1</v>
      </c>
      <c r="H3356" s="6">
        <v>1</v>
      </c>
      <c r="I3356">
        <f t="shared" si="209"/>
        <v>1</v>
      </c>
      <c r="J3356">
        <f t="shared" si="210"/>
        <v>1</v>
      </c>
      <c r="K3356">
        <f t="shared" si="211"/>
        <v>1</v>
      </c>
      <c r="L3356">
        <f t="shared" si="212"/>
        <v>1</v>
      </c>
    </row>
    <row r="3357" spans="1:12" x14ac:dyDescent="0.3">
      <c r="A3357" s="1" t="s">
        <v>3357</v>
      </c>
      <c r="B3357">
        <v>0</v>
      </c>
      <c r="C3357" s="4">
        <v>0</v>
      </c>
      <c r="D3357" s="4">
        <v>1</v>
      </c>
      <c r="E3357" s="4">
        <v>1</v>
      </c>
      <c r="F3357" s="6">
        <v>0</v>
      </c>
      <c r="G3357" s="6">
        <v>1</v>
      </c>
      <c r="H3357" s="6">
        <v>1</v>
      </c>
      <c r="I3357">
        <f t="shared" si="209"/>
        <v>0</v>
      </c>
      <c r="J3357">
        <f t="shared" si="210"/>
        <v>1</v>
      </c>
      <c r="K3357">
        <f t="shared" si="211"/>
        <v>1</v>
      </c>
      <c r="L3357">
        <f t="shared" si="212"/>
        <v>0</v>
      </c>
    </row>
    <row r="3358" spans="1:12" x14ac:dyDescent="0.3">
      <c r="A3358" s="1" t="s">
        <v>3358</v>
      </c>
      <c r="B3358">
        <v>0</v>
      </c>
      <c r="C3358" s="4">
        <v>0</v>
      </c>
      <c r="D3358" s="4">
        <v>0</v>
      </c>
      <c r="E3358" s="4">
        <v>0</v>
      </c>
      <c r="F3358" s="6">
        <v>0</v>
      </c>
      <c r="G3358" s="6">
        <v>0</v>
      </c>
      <c r="H3358" s="6">
        <v>0</v>
      </c>
      <c r="I3358">
        <f t="shared" si="209"/>
        <v>0</v>
      </c>
      <c r="J3358">
        <f t="shared" si="210"/>
        <v>0</v>
      </c>
      <c r="K3358">
        <f t="shared" si="211"/>
        <v>0</v>
      </c>
      <c r="L3358">
        <f t="shared" si="212"/>
        <v>0</v>
      </c>
    </row>
    <row r="3359" spans="1:12" x14ac:dyDescent="0.3">
      <c r="A3359" s="1" t="s">
        <v>3359</v>
      </c>
      <c r="B3359">
        <v>0</v>
      </c>
      <c r="C3359" s="4">
        <v>0</v>
      </c>
      <c r="D3359" s="4">
        <v>0</v>
      </c>
      <c r="E3359" s="4">
        <v>0</v>
      </c>
      <c r="F3359" s="6">
        <v>0</v>
      </c>
      <c r="G3359" s="6">
        <v>1</v>
      </c>
      <c r="H3359" s="6">
        <v>0</v>
      </c>
      <c r="I3359">
        <f t="shared" si="209"/>
        <v>0</v>
      </c>
      <c r="J3359">
        <f t="shared" si="210"/>
        <v>0</v>
      </c>
      <c r="K3359">
        <f t="shared" si="211"/>
        <v>0</v>
      </c>
      <c r="L3359">
        <f t="shared" si="212"/>
        <v>0</v>
      </c>
    </row>
    <row r="3360" spans="1:12" x14ac:dyDescent="0.3">
      <c r="A3360" s="1" t="s">
        <v>3360</v>
      </c>
      <c r="B3360">
        <v>0</v>
      </c>
      <c r="C3360" s="4">
        <v>0</v>
      </c>
      <c r="D3360" s="4">
        <v>0</v>
      </c>
      <c r="E3360" s="4">
        <v>1</v>
      </c>
      <c r="F3360" s="6">
        <v>0</v>
      </c>
      <c r="G3360" s="6">
        <v>1</v>
      </c>
      <c r="H3360" s="6">
        <v>0</v>
      </c>
      <c r="I3360">
        <f t="shared" si="209"/>
        <v>0</v>
      </c>
      <c r="J3360">
        <f t="shared" si="210"/>
        <v>0</v>
      </c>
      <c r="K3360">
        <f t="shared" si="211"/>
        <v>0</v>
      </c>
      <c r="L3360">
        <f t="shared" si="212"/>
        <v>0</v>
      </c>
    </row>
    <row r="3361" spans="1:12" x14ac:dyDescent="0.3">
      <c r="A3361" s="1" t="s">
        <v>3361</v>
      </c>
      <c r="B3361">
        <v>0</v>
      </c>
      <c r="C3361" s="4">
        <v>0</v>
      </c>
      <c r="D3361" s="4">
        <v>0</v>
      </c>
      <c r="E3361" s="4">
        <v>0</v>
      </c>
      <c r="F3361" s="6">
        <v>0</v>
      </c>
      <c r="G3361" s="6">
        <v>0</v>
      </c>
      <c r="H3361" s="6">
        <v>0</v>
      </c>
      <c r="I3361">
        <f t="shared" si="209"/>
        <v>0</v>
      </c>
      <c r="J3361">
        <f t="shared" si="210"/>
        <v>0</v>
      </c>
      <c r="K3361">
        <f t="shared" si="211"/>
        <v>0</v>
      </c>
      <c r="L3361">
        <f t="shared" si="212"/>
        <v>0</v>
      </c>
    </row>
    <row r="3362" spans="1:12" x14ac:dyDescent="0.3">
      <c r="A3362" s="1" t="s">
        <v>3362</v>
      </c>
      <c r="B3362">
        <v>0</v>
      </c>
      <c r="C3362" s="4">
        <v>0</v>
      </c>
      <c r="D3362" s="4">
        <v>0</v>
      </c>
      <c r="E3362" s="4">
        <v>0</v>
      </c>
      <c r="F3362" s="6">
        <v>0</v>
      </c>
      <c r="G3362" s="6">
        <v>0</v>
      </c>
      <c r="H3362" s="6">
        <v>0</v>
      </c>
      <c r="I3362">
        <f t="shared" si="209"/>
        <v>0</v>
      </c>
      <c r="J3362">
        <f t="shared" si="210"/>
        <v>0</v>
      </c>
      <c r="K3362">
        <f t="shared" si="211"/>
        <v>0</v>
      </c>
      <c r="L3362">
        <f t="shared" si="212"/>
        <v>0</v>
      </c>
    </row>
    <row r="3363" spans="1:12" x14ac:dyDescent="0.3">
      <c r="A3363" s="1" t="s">
        <v>3363</v>
      </c>
      <c r="B3363">
        <v>0</v>
      </c>
      <c r="C3363" s="4">
        <v>0</v>
      </c>
      <c r="D3363" s="4">
        <v>0</v>
      </c>
      <c r="E3363" s="4">
        <v>0</v>
      </c>
      <c r="F3363" s="6">
        <v>0</v>
      </c>
      <c r="G3363" s="6">
        <v>0</v>
      </c>
      <c r="H3363" s="6">
        <v>0</v>
      </c>
      <c r="I3363">
        <f t="shared" si="209"/>
        <v>0</v>
      </c>
      <c r="J3363">
        <f t="shared" si="210"/>
        <v>0</v>
      </c>
      <c r="K3363">
        <f t="shared" si="211"/>
        <v>0</v>
      </c>
      <c r="L3363">
        <f t="shared" si="212"/>
        <v>0</v>
      </c>
    </row>
    <row r="3364" spans="1:12" x14ac:dyDescent="0.3">
      <c r="A3364" s="1" t="s">
        <v>3364</v>
      </c>
      <c r="B3364">
        <v>0</v>
      </c>
      <c r="C3364" s="4">
        <v>0</v>
      </c>
      <c r="D3364" s="4">
        <v>0</v>
      </c>
      <c r="E3364" s="4">
        <v>0</v>
      </c>
      <c r="F3364" s="6">
        <v>0</v>
      </c>
      <c r="G3364" s="6">
        <v>0</v>
      </c>
      <c r="H3364" s="6">
        <v>0</v>
      </c>
      <c r="I3364">
        <f t="shared" si="209"/>
        <v>0</v>
      </c>
      <c r="J3364">
        <f t="shared" si="210"/>
        <v>0</v>
      </c>
      <c r="K3364">
        <f t="shared" si="211"/>
        <v>0</v>
      </c>
      <c r="L3364">
        <f t="shared" si="212"/>
        <v>0</v>
      </c>
    </row>
    <row r="3365" spans="1:12" x14ac:dyDescent="0.3">
      <c r="A3365" s="1" t="s">
        <v>3365</v>
      </c>
      <c r="B3365">
        <v>0</v>
      </c>
      <c r="C3365" s="4">
        <v>0</v>
      </c>
      <c r="D3365" s="4">
        <v>0</v>
      </c>
      <c r="E3365" s="4">
        <v>0</v>
      </c>
      <c r="F3365" s="6">
        <v>0</v>
      </c>
      <c r="G3365" s="6">
        <v>0</v>
      </c>
      <c r="H3365" s="6">
        <v>0</v>
      </c>
      <c r="I3365">
        <f t="shared" si="209"/>
        <v>0</v>
      </c>
      <c r="J3365">
        <f t="shared" si="210"/>
        <v>0</v>
      </c>
      <c r="K3365">
        <f t="shared" si="211"/>
        <v>0</v>
      </c>
      <c r="L3365">
        <f t="shared" si="212"/>
        <v>0</v>
      </c>
    </row>
    <row r="3366" spans="1:12" x14ac:dyDescent="0.3">
      <c r="A3366" s="1" t="s">
        <v>3366</v>
      </c>
      <c r="B3366">
        <v>0</v>
      </c>
      <c r="C3366" s="4">
        <v>0</v>
      </c>
      <c r="D3366" s="4">
        <v>0</v>
      </c>
      <c r="E3366" s="4">
        <v>0</v>
      </c>
      <c r="F3366" s="6">
        <v>0</v>
      </c>
      <c r="G3366" s="6">
        <v>0</v>
      </c>
      <c r="H3366" s="6">
        <v>0</v>
      </c>
      <c r="I3366">
        <f t="shared" si="209"/>
        <v>0</v>
      </c>
      <c r="J3366">
        <f t="shared" si="210"/>
        <v>0</v>
      </c>
      <c r="K3366">
        <f t="shared" si="211"/>
        <v>0</v>
      </c>
      <c r="L3366">
        <f t="shared" si="212"/>
        <v>0</v>
      </c>
    </row>
    <row r="3367" spans="1:12" x14ac:dyDescent="0.3">
      <c r="A3367" s="1" t="s">
        <v>3367</v>
      </c>
      <c r="B3367">
        <v>0</v>
      </c>
      <c r="C3367" s="4">
        <v>0</v>
      </c>
      <c r="D3367" s="4">
        <v>0</v>
      </c>
      <c r="E3367" s="4">
        <v>0</v>
      </c>
      <c r="F3367" s="6">
        <v>0</v>
      </c>
      <c r="G3367" s="6">
        <v>0</v>
      </c>
      <c r="H3367" s="6">
        <v>0</v>
      </c>
      <c r="I3367">
        <f t="shared" si="209"/>
        <v>0</v>
      </c>
      <c r="J3367">
        <f t="shared" si="210"/>
        <v>0</v>
      </c>
      <c r="K3367">
        <f t="shared" si="211"/>
        <v>0</v>
      </c>
      <c r="L3367">
        <f t="shared" si="212"/>
        <v>0</v>
      </c>
    </row>
    <row r="3368" spans="1:12" x14ac:dyDescent="0.3">
      <c r="A3368" s="1" t="s">
        <v>3368</v>
      </c>
      <c r="B3368">
        <v>0</v>
      </c>
      <c r="C3368" s="4">
        <v>0</v>
      </c>
      <c r="D3368" s="4">
        <v>0</v>
      </c>
      <c r="E3368" s="4">
        <v>0</v>
      </c>
      <c r="F3368" s="6">
        <v>0</v>
      </c>
      <c r="G3368" s="6">
        <v>1</v>
      </c>
      <c r="H3368" s="6">
        <v>0</v>
      </c>
      <c r="I3368">
        <f t="shared" si="209"/>
        <v>0</v>
      </c>
      <c r="J3368">
        <f t="shared" si="210"/>
        <v>0</v>
      </c>
      <c r="K3368">
        <f t="shared" si="211"/>
        <v>0</v>
      </c>
      <c r="L3368">
        <f t="shared" si="212"/>
        <v>0</v>
      </c>
    </row>
    <row r="3369" spans="1:12" x14ac:dyDescent="0.3">
      <c r="A3369" s="1" t="s">
        <v>3369</v>
      </c>
      <c r="B3369">
        <v>0</v>
      </c>
      <c r="C3369" s="4">
        <v>0</v>
      </c>
      <c r="D3369" s="4">
        <v>1</v>
      </c>
      <c r="E3369" s="4">
        <v>1</v>
      </c>
      <c r="F3369" s="6">
        <v>0</v>
      </c>
      <c r="G3369" s="6">
        <v>1</v>
      </c>
      <c r="H3369" s="6">
        <v>0</v>
      </c>
      <c r="I3369">
        <f t="shared" si="209"/>
        <v>0</v>
      </c>
      <c r="J3369">
        <f t="shared" si="210"/>
        <v>1</v>
      </c>
      <c r="K3369">
        <f t="shared" si="211"/>
        <v>0</v>
      </c>
      <c r="L3369">
        <f t="shared" si="212"/>
        <v>0</v>
      </c>
    </row>
    <row r="3370" spans="1:12" x14ac:dyDescent="0.3">
      <c r="A3370" s="1" t="s">
        <v>3370</v>
      </c>
      <c r="B3370">
        <v>0</v>
      </c>
      <c r="C3370" s="4">
        <v>0</v>
      </c>
      <c r="D3370" s="4">
        <v>1</v>
      </c>
      <c r="E3370" s="4">
        <v>0</v>
      </c>
      <c r="F3370" s="6">
        <v>0</v>
      </c>
      <c r="G3370" s="6">
        <v>1</v>
      </c>
      <c r="H3370" s="6">
        <v>1</v>
      </c>
      <c r="I3370">
        <f t="shared" si="209"/>
        <v>0</v>
      </c>
      <c r="J3370">
        <f t="shared" si="210"/>
        <v>1</v>
      </c>
      <c r="K3370">
        <f t="shared" si="211"/>
        <v>0</v>
      </c>
      <c r="L3370">
        <f t="shared" si="212"/>
        <v>0</v>
      </c>
    </row>
    <row r="3371" spans="1:12" x14ac:dyDescent="0.3">
      <c r="A3371" s="1" t="s">
        <v>3371</v>
      </c>
      <c r="B3371">
        <v>1</v>
      </c>
      <c r="C3371" s="4">
        <v>1</v>
      </c>
      <c r="D3371" s="4">
        <v>1</v>
      </c>
      <c r="E3371" s="4">
        <v>1</v>
      </c>
      <c r="F3371" s="6">
        <v>1</v>
      </c>
      <c r="G3371" s="6">
        <v>1</v>
      </c>
      <c r="H3371" s="6">
        <v>1</v>
      </c>
      <c r="I3371">
        <f t="shared" si="209"/>
        <v>1</v>
      </c>
      <c r="J3371">
        <f t="shared" si="210"/>
        <v>1</v>
      </c>
      <c r="K3371">
        <f t="shared" si="211"/>
        <v>1</v>
      </c>
      <c r="L3371">
        <f t="shared" si="212"/>
        <v>1</v>
      </c>
    </row>
    <row r="3372" spans="1:12" x14ac:dyDescent="0.3">
      <c r="A3372" s="1" t="s">
        <v>3372</v>
      </c>
      <c r="B3372">
        <v>0</v>
      </c>
      <c r="C3372" s="4">
        <v>0</v>
      </c>
      <c r="D3372" s="4">
        <v>0</v>
      </c>
      <c r="E3372" s="4">
        <v>0</v>
      </c>
      <c r="F3372" s="6">
        <v>0</v>
      </c>
      <c r="G3372" s="6">
        <v>0</v>
      </c>
      <c r="H3372" s="6">
        <v>0</v>
      </c>
      <c r="I3372">
        <f t="shared" si="209"/>
        <v>0</v>
      </c>
      <c r="J3372">
        <f t="shared" si="210"/>
        <v>0</v>
      </c>
      <c r="K3372">
        <f t="shared" si="211"/>
        <v>0</v>
      </c>
      <c r="L3372">
        <f t="shared" si="212"/>
        <v>0</v>
      </c>
    </row>
    <row r="3373" spans="1:12" x14ac:dyDescent="0.3">
      <c r="A3373" s="1" t="s">
        <v>3373</v>
      </c>
      <c r="B3373">
        <v>0</v>
      </c>
      <c r="C3373" s="4">
        <v>0</v>
      </c>
      <c r="D3373" s="4">
        <v>0</v>
      </c>
      <c r="E3373" s="4">
        <v>0</v>
      </c>
      <c r="F3373" s="6">
        <v>0</v>
      </c>
      <c r="G3373" s="6">
        <v>0</v>
      </c>
      <c r="H3373" s="6">
        <v>0</v>
      </c>
      <c r="I3373">
        <f t="shared" si="209"/>
        <v>0</v>
      </c>
      <c r="J3373">
        <f t="shared" si="210"/>
        <v>0</v>
      </c>
      <c r="K3373">
        <f t="shared" si="211"/>
        <v>0</v>
      </c>
      <c r="L3373">
        <f t="shared" si="212"/>
        <v>0</v>
      </c>
    </row>
    <row r="3374" spans="1:12" x14ac:dyDescent="0.3">
      <c r="A3374" s="1" t="s">
        <v>3374</v>
      </c>
      <c r="B3374">
        <v>0</v>
      </c>
      <c r="C3374" s="4">
        <v>0</v>
      </c>
      <c r="D3374" s="4">
        <v>0</v>
      </c>
      <c r="E3374" s="4">
        <v>0</v>
      </c>
      <c r="F3374" s="6">
        <v>0</v>
      </c>
      <c r="G3374" s="6">
        <v>0</v>
      </c>
      <c r="H3374" s="6">
        <v>0</v>
      </c>
      <c r="I3374">
        <f t="shared" si="209"/>
        <v>0</v>
      </c>
      <c r="J3374">
        <f t="shared" si="210"/>
        <v>0</v>
      </c>
      <c r="K3374">
        <f t="shared" si="211"/>
        <v>0</v>
      </c>
      <c r="L3374">
        <f t="shared" si="212"/>
        <v>0</v>
      </c>
    </row>
    <row r="3375" spans="1:12" x14ac:dyDescent="0.3">
      <c r="A3375" s="1" t="s">
        <v>3375</v>
      </c>
      <c r="B3375">
        <v>0</v>
      </c>
      <c r="C3375" s="4">
        <v>0</v>
      </c>
      <c r="D3375" s="4">
        <v>0</v>
      </c>
      <c r="E3375" s="4">
        <v>0</v>
      </c>
      <c r="F3375" s="6">
        <v>0</v>
      </c>
      <c r="G3375" s="6">
        <v>0</v>
      </c>
      <c r="H3375" s="6">
        <v>0</v>
      </c>
      <c r="I3375">
        <f t="shared" si="209"/>
        <v>0</v>
      </c>
      <c r="J3375">
        <f t="shared" si="210"/>
        <v>0</v>
      </c>
      <c r="K3375">
        <f t="shared" si="211"/>
        <v>0</v>
      </c>
      <c r="L3375">
        <f t="shared" si="212"/>
        <v>0</v>
      </c>
    </row>
    <row r="3376" spans="1:12" x14ac:dyDescent="0.3">
      <c r="A3376" s="1" t="s">
        <v>3376</v>
      </c>
      <c r="B3376">
        <v>0</v>
      </c>
      <c r="C3376" s="4">
        <v>0</v>
      </c>
      <c r="D3376" s="4">
        <v>0</v>
      </c>
      <c r="E3376" s="4">
        <v>0</v>
      </c>
      <c r="F3376" s="6">
        <v>0</v>
      </c>
      <c r="G3376" s="6">
        <v>1</v>
      </c>
      <c r="H3376" s="6">
        <v>0</v>
      </c>
      <c r="I3376">
        <f t="shared" si="209"/>
        <v>0</v>
      </c>
      <c r="J3376">
        <f t="shared" si="210"/>
        <v>0</v>
      </c>
      <c r="K3376">
        <f t="shared" si="211"/>
        <v>0</v>
      </c>
      <c r="L3376">
        <f t="shared" si="212"/>
        <v>0</v>
      </c>
    </row>
    <row r="3377" spans="1:12" x14ac:dyDescent="0.3">
      <c r="A3377" s="1" t="s">
        <v>3377</v>
      </c>
      <c r="B3377">
        <v>0</v>
      </c>
      <c r="C3377" s="4">
        <v>0</v>
      </c>
      <c r="D3377" s="4">
        <v>1</v>
      </c>
      <c r="E3377" s="4">
        <v>0</v>
      </c>
      <c r="F3377" s="6">
        <v>0</v>
      </c>
      <c r="G3377" s="6">
        <v>0</v>
      </c>
      <c r="H3377" s="6">
        <v>0</v>
      </c>
      <c r="I3377">
        <f t="shared" si="209"/>
        <v>0</v>
      </c>
      <c r="J3377">
        <f t="shared" si="210"/>
        <v>0</v>
      </c>
      <c r="K3377">
        <f t="shared" si="211"/>
        <v>0</v>
      </c>
      <c r="L3377">
        <f t="shared" si="212"/>
        <v>0</v>
      </c>
    </row>
    <row r="3378" spans="1:12" x14ac:dyDescent="0.3">
      <c r="A3378" s="1" t="s">
        <v>3378</v>
      </c>
      <c r="B3378">
        <v>0</v>
      </c>
      <c r="C3378" s="4">
        <v>0</v>
      </c>
      <c r="D3378" s="4">
        <v>0</v>
      </c>
      <c r="E3378" s="4">
        <v>0</v>
      </c>
      <c r="F3378" s="6">
        <v>0</v>
      </c>
      <c r="G3378" s="6">
        <v>0</v>
      </c>
      <c r="H3378" s="6">
        <v>0</v>
      </c>
      <c r="I3378">
        <f t="shared" si="209"/>
        <v>0</v>
      </c>
      <c r="J3378">
        <f t="shared" si="210"/>
        <v>0</v>
      </c>
      <c r="K3378">
        <f t="shared" si="211"/>
        <v>0</v>
      </c>
      <c r="L3378">
        <f t="shared" si="212"/>
        <v>0</v>
      </c>
    </row>
    <row r="3379" spans="1:12" x14ac:dyDescent="0.3">
      <c r="A3379" s="1" t="s">
        <v>3379</v>
      </c>
      <c r="B3379">
        <v>0</v>
      </c>
      <c r="C3379" s="4">
        <v>0</v>
      </c>
      <c r="D3379" s="4">
        <v>0</v>
      </c>
      <c r="E3379" s="4">
        <v>0</v>
      </c>
      <c r="F3379" s="6">
        <v>0</v>
      </c>
      <c r="G3379" s="6">
        <v>0</v>
      </c>
      <c r="H3379" s="6">
        <v>0</v>
      </c>
      <c r="I3379">
        <f t="shared" si="209"/>
        <v>0</v>
      </c>
      <c r="J3379">
        <f t="shared" si="210"/>
        <v>0</v>
      </c>
      <c r="K3379">
        <f t="shared" si="211"/>
        <v>0</v>
      </c>
      <c r="L3379">
        <f t="shared" si="212"/>
        <v>0</v>
      </c>
    </row>
    <row r="3380" spans="1:12" x14ac:dyDescent="0.3">
      <c r="A3380" s="1" t="s">
        <v>3380</v>
      </c>
      <c r="B3380">
        <v>0</v>
      </c>
      <c r="C3380" s="4">
        <v>0</v>
      </c>
      <c r="D3380" s="4">
        <v>1</v>
      </c>
      <c r="E3380" s="4">
        <v>1</v>
      </c>
      <c r="F3380" s="6">
        <v>0</v>
      </c>
      <c r="G3380" s="6">
        <v>0</v>
      </c>
      <c r="H3380" s="6">
        <v>0</v>
      </c>
      <c r="I3380">
        <f t="shared" si="209"/>
        <v>0</v>
      </c>
      <c r="J3380">
        <f t="shared" si="210"/>
        <v>0</v>
      </c>
      <c r="K3380">
        <f t="shared" si="211"/>
        <v>0</v>
      </c>
      <c r="L3380">
        <f t="shared" si="212"/>
        <v>0</v>
      </c>
    </row>
    <row r="3381" spans="1:12" x14ac:dyDescent="0.3">
      <c r="A3381" s="1" t="s">
        <v>3381</v>
      </c>
      <c r="B3381">
        <v>0</v>
      </c>
      <c r="C3381" s="4">
        <v>0</v>
      </c>
      <c r="D3381" s="4">
        <v>1</v>
      </c>
      <c r="E3381" s="4">
        <v>1</v>
      </c>
      <c r="F3381" s="6">
        <v>0</v>
      </c>
      <c r="G3381" s="6">
        <v>1</v>
      </c>
      <c r="H3381" s="6">
        <v>0</v>
      </c>
      <c r="I3381">
        <f t="shared" si="209"/>
        <v>0</v>
      </c>
      <c r="J3381">
        <f t="shared" si="210"/>
        <v>1</v>
      </c>
      <c r="K3381">
        <f t="shared" si="211"/>
        <v>0</v>
      </c>
      <c r="L3381">
        <f t="shared" si="212"/>
        <v>0</v>
      </c>
    </row>
    <row r="3382" spans="1:12" x14ac:dyDescent="0.3">
      <c r="A3382" s="1" t="s">
        <v>3382</v>
      </c>
      <c r="B3382">
        <v>0</v>
      </c>
      <c r="C3382" s="4">
        <v>0</v>
      </c>
      <c r="D3382" s="4">
        <v>0</v>
      </c>
      <c r="E3382" s="4">
        <v>0</v>
      </c>
      <c r="F3382" s="6">
        <v>0</v>
      </c>
      <c r="G3382" s="6">
        <v>0</v>
      </c>
      <c r="H3382" s="6">
        <v>0</v>
      </c>
      <c r="I3382">
        <f t="shared" si="209"/>
        <v>0</v>
      </c>
      <c r="J3382">
        <f t="shared" si="210"/>
        <v>0</v>
      </c>
      <c r="K3382">
        <f t="shared" si="211"/>
        <v>0</v>
      </c>
      <c r="L3382">
        <f t="shared" si="212"/>
        <v>0</v>
      </c>
    </row>
    <row r="3383" spans="1:12" x14ac:dyDescent="0.3">
      <c r="A3383" s="1" t="s">
        <v>3383</v>
      </c>
      <c r="B3383">
        <v>0</v>
      </c>
      <c r="C3383" s="4">
        <v>0</v>
      </c>
      <c r="D3383" s="4">
        <v>0</v>
      </c>
      <c r="E3383" s="4">
        <v>0</v>
      </c>
      <c r="F3383" s="6">
        <v>0</v>
      </c>
      <c r="G3383" s="6">
        <v>0</v>
      </c>
      <c r="H3383" s="6">
        <v>0</v>
      </c>
      <c r="I3383">
        <f t="shared" si="209"/>
        <v>0</v>
      </c>
      <c r="J3383">
        <f t="shared" si="210"/>
        <v>0</v>
      </c>
      <c r="K3383">
        <f t="shared" si="211"/>
        <v>0</v>
      </c>
      <c r="L3383">
        <f t="shared" si="212"/>
        <v>0</v>
      </c>
    </row>
    <row r="3384" spans="1:12" x14ac:dyDescent="0.3">
      <c r="A3384" s="1" t="s">
        <v>3384</v>
      </c>
      <c r="B3384">
        <v>0</v>
      </c>
      <c r="C3384" s="4">
        <v>0</v>
      </c>
      <c r="D3384" s="4">
        <v>0</v>
      </c>
      <c r="E3384" s="4">
        <v>0</v>
      </c>
      <c r="F3384" s="6">
        <v>0</v>
      </c>
      <c r="G3384" s="6">
        <v>0</v>
      </c>
      <c r="H3384" s="6">
        <v>0</v>
      </c>
      <c r="I3384">
        <f t="shared" si="209"/>
        <v>0</v>
      </c>
      <c r="J3384">
        <f t="shared" si="210"/>
        <v>0</v>
      </c>
      <c r="K3384">
        <f t="shared" si="211"/>
        <v>0</v>
      </c>
      <c r="L3384">
        <f t="shared" si="212"/>
        <v>0</v>
      </c>
    </row>
    <row r="3385" spans="1:12" x14ac:dyDescent="0.3">
      <c r="A3385" s="1" t="s">
        <v>3385</v>
      </c>
      <c r="B3385">
        <v>0</v>
      </c>
      <c r="C3385" s="4">
        <v>0</v>
      </c>
      <c r="D3385" s="4">
        <v>0</v>
      </c>
      <c r="E3385" s="4">
        <v>0</v>
      </c>
      <c r="F3385" s="6">
        <v>0</v>
      </c>
      <c r="G3385" s="6">
        <v>0</v>
      </c>
      <c r="H3385" s="6">
        <v>0</v>
      </c>
      <c r="I3385">
        <f t="shared" si="209"/>
        <v>0</v>
      </c>
      <c r="J3385">
        <f t="shared" si="210"/>
        <v>0</v>
      </c>
      <c r="K3385">
        <f t="shared" si="211"/>
        <v>0</v>
      </c>
      <c r="L3385">
        <f t="shared" si="212"/>
        <v>0</v>
      </c>
    </row>
    <row r="3386" spans="1:12" x14ac:dyDescent="0.3">
      <c r="A3386" s="1" t="s">
        <v>3386</v>
      </c>
      <c r="B3386">
        <v>0</v>
      </c>
      <c r="C3386" s="4">
        <v>0</v>
      </c>
      <c r="D3386" s="4">
        <v>0</v>
      </c>
      <c r="E3386" s="4">
        <v>0</v>
      </c>
      <c r="F3386" s="6">
        <v>0</v>
      </c>
      <c r="G3386" s="6">
        <v>0</v>
      </c>
      <c r="H3386" s="6">
        <v>0</v>
      </c>
      <c r="I3386">
        <f t="shared" si="209"/>
        <v>0</v>
      </c>
      <c r="J3386">
        <f t="shared" si="210"/>
        <v>0</v>
      </c>
      <c r="K3386">
        <f t="shared" si="211"/>
        <v>0</v>
      </c>
      <c r="L3386">
        <f t="shared" si="212"/>
        <v>0</v>
      </c>
    </row>
    <row r="3387" spans="1:12" x14ac:dyDescent="0.3">
      <c r="A3387" s="1" t="s">
        <v>3387</v>
      </c>
      <c r="B3387">
        <v>1</v>
      </c>
      <c r="C3387" s="4">
        <v>1</v>
      </c>
      <c r="D3387" s="4">
        <v>1</v>
      </c>
      <c r="E3387" s="4">
        <v>1</v>
      </c>
      <c r="F3387" s="6">
        <v>1</v>
      </c>
      <c r="G3387" s="6">
        <v>1</v>
      </c>
      <c r="H3387" s="6">
        <v>1</v>
      </c>
      <c r="I3387">
        <f t="shared" si="209"/>
        <v>1</v>
      </c>
      <c r="J3387">
        <f t="shared" si="210"/>
        <v>1</v>
      </c>
      <c r="K3387">
        <f t="shared" si="211"/>
        <v>1</v>
      </c>
      <c r="L3387">
        <f t="shared" si="212"/>
        <v>1</v>
      </c>
    </row>
    <row r="3388" spans="1:12" x14ac:dyDescent="0.3">
      <c r="A3388" s="1" t="s">
        <v>3388</v>
      </c>
      <c r="B3388">
        <v>0</v>
      </c>
      <c r="C3388" s="4">
        <v>0</v>
      </c>
      <c r="D3388" s="4">
        <v>0</v>
      </c>
      <c r="E3388" s="4">
        <v>0</v>
      </c>
      <c r="F3388" s="6">
        <v>0</v>
      </c>
      <c r="G3388" s="6">
        <v>0</v>
      </c>
      <c r="H3388" s="6">
        <v>0</v>
      </c>
      <c r="I3388">
        <f t="shared" si="209"/>
        <v>0</v>
      </c>
      <c r="J3388">
        <f t="shared" si="210"/>
        <v>0</v>
      </c>
      <c r="K3388">
        <f t="shared" si="211"/>
        <v>0</v>
      </c>
      <c r="L3388">
        <f t="shared" si="212"/>
        <v>0</v>
      </c>
    </row>
    <row r="3389" spans="1:12" x14ac:dyDescent="0.3">
      <c r="A3389" s="1" t="s">
        <v>3389</v>
      </c>
      <c r="B3389">
        <v>0</v>
      </c>
      <c r="C3389" s="4">
        <v>0</v>
      </c>
      <c r="D3389" s="4">
        <v>1</v>
      </c>
      <c r="E3389" s="4">
        <v>0</v>
      </c>
      <c r="F3389" s="6">
        <v>0</v>
      </c>
      <c r="G3389" s="6">
        <v>1</v>
      </c>
      <c r="H3389" s="6">
        <v>0</v>
      </c>
      <c r="I3389">
        <f t="shared" si="209"/>
        <v>0</v>
      </c>
      <c r="J3389">
        <f t="shared" si="210"/>
        <v>1</v>
      </c>
      <c r="K3389">
        <f t="shared" si="211"/>
        <v>0</v>
      </c>
      <c r="L3389">
        <f t="shared" si="212"/>
        <v>0</v>
      </c>
    </row>
    <row r="3390" spans="1:12" x14ac:dyDescent="0.3">
      <c r="A3390" s="1" t="s">
        <v>3390</v>
      </c>
      <c r="B3390">
        <v>0</v>
      </c>
      <c r="C3390" s="4">
        <v>0</v>
      </c>
      <c r="D3390" s="4">
        <v>0</v>
      </c>
      <c r="E3390" s="4">
        <v>0</v>
      </c>
      <c r="F3390" s="6">
        <v>0</v>
      </c>
      <c r="G3390" s="6">
        <v>0</v>
      </c>
      <c r="H3390" s="6">
        <v>0</v>
      </c>
      <c r="I3390">
        <f t="shared" si="209"/>
        <v>0</v>
      </c>
      <c r="J3390">
        <f t="shared" si="210"/>
        <v>0</v>
      </c>
      <c r="K3390">
        <f t="shared" si="211"/>
        <v>0</v>
      </c>
      <c r="L3390">
        <f t="shared" si="212"/>
        <v>0</v>
      </c>
    </row>
    <row r="3391" spans="1:12" x14ac:dyDescent="0.3">
      <c r="A3391" s="1" t="s">
        <v>3391</v>
      </c>
      <c r="B3391">
        <v>0</v>
      </c>
      <c r="C3391" s="4">
        <v>0</v>
      </c>
      <c r="D3391" s="4">
        <v>0</v>
      </c>
      <c r="E3391" s="4">
        <v>0</v>
      </c>
      <c r="F3391" s="6">
        <v>0</v>
      </c>
      <c r="G3391" s="6">
        <v>0</v>
      </c>
      <c r="H3391" s="6">
        <v>0</v>
      </c>
      <c r="I3391">
        <f t="shared" si="209"/>
        <v>0</v>
      </c>
      <c r="J3391">
        <f t="shared" si="210"/>
        <v>0</v>
      </c>
      <c r="K3391">
        <f t="shared" si="211"/>
        <v>0</v>
      </c>
      <c r="L3391">
        <f t="shared" si="212"/>
        <v>0</v>
      </c>
    </row>
    <row r="3392" spans="1:12" x14ac:dyDescent="0.3">
      <c r="A3392" s="1" t="s">
        <v>3392</v>
      </c>
      <c r="B3392">
        <v>0</v>
      </c>
      <c r="C3392" s="4">
        <v>0</v>
      </c>
      <c r="D3392" s="4">
        <v>0</v>
      </c>
      <c r="E3392" s="4">
        <v>0</v>
      </c>
      <c r="F3392" s="6">
        <v>0</v>
      </c>
      <c r="G3392" s="6">
        <v>1</v>
      </c>
      <c r="H3392" s="6">
        <v>0</v>
      </c>
      <c r="I3392">
        <f t="shared" si="209"/>
        <v>0</v>
      </c>
      <c r="J3392">
        <f t="shared" si="210"/>
        <v>0</v>
      </c>
      <c r="K3392">
        <f t="shared" si="211"/>
        <v>0</v>
      </c>
      <c r="L3392">
        <f t="shared" si="212"/>
        <v>0</v>
      </c>
    </row>
    <row r="3393" spans="1:12" x14ac:dyDescent="0.3">
      <c r="A3393" s="1" t="s">
        <v>3393</v>
      </c>
      <c r="B3393">
        <v>0</v>
      </c>
      <c r="C3393" s="4">
        <v>0</v>
      </c>
      <c r="D3393" s="4">
        <v>0</v>
      </c>
      <c r="E3393" s="4">
        <v>0</v>
      </c>
      <c r="F3393" s="6">
        <v>0</v>
      </c>
      <c r="G3393" s="6">
        <v>0</v>
      </c>
      <c r="H3393" s="6">
        <v>0</v>
      </c>
      <c r="I3393">
        <f t="shared" si="209"/>
        <v>0</v>
      </c>
      <c r="J3393">
        <f t="shared" si="210"/>
        <v>0</v>
      </c>
      <c r="K3393">
        <f t="shared" si="211"/>
        <v>0</v>
      </c>
      <c r="L3393">
        <f t="shared" si="212"/>
        <v>0</v>
      </c>
    </row>
    <row r="3394" spans="1:12" x14ac:dyDescent="0.3">
      <c r="A3394" s="1" t="s">
        <v>3394</v>
      </c>
      <c r="B3394">
        <v>0</v>
      </c>
      <c r="C3394" s="4">
        <v>0</v>
      </c>
      <c r="D3394" s="4">
        <v>0</v>
      </c>
      <c r="E3394" s="4">
        <v>0</v>
      </c>
      <c r="F3394" s="6">
        <v>0</v>
      </c>
      <c r="G3394" s="6">
        <v>1</v>
      </c>
      <c r="H3394" s="6">
        <v>0</v>
      </c>
      <c r="I3394">
        <f t="shared" si="209"/>
        <v>0</v>
      </c>
      <c r="J3394">
        <f t="shared" si="210"/>
        <v>0</v>
      </c>
      <c r="K3394">
        <f t="shared" si="211"/>
        <v>0</v>
      </c>
      <c r="L3394">
        <f t="shared" si="212"/>
        <v>0</v>
      </c>
    </row>
    <row r="3395" spans="1:12" x14ac:dyDescent="0.3">
      <c r="A3395" s="1" t="s">
        <v>3395</v>
      </c>
      <c r="B3395">
        <v>1</v>
      </c>
      <c r="C3395" s="4">
        <v>1</v>
      </c>
      <c r="D3395" s="4">
        <v>1</v>
      </c>
      <c r="E3395" s="4">
        <v>1</v>
      </c>
      <c r="F3395" s="6">
        <v>1</v>
      </c>
      <c r="G3395" s="6">
        <v>1</v>
      </c>
      <c r="H3395" s="6">
        <v>1</v>
      </c>
      <c r="I3395">
        <f t="shared" ref="I3395:I3458" si="213">IF(AND(C3395=1,F3395=1),1,0)</f>
        <v>1</v>
      </c>
      <c r="J3395">
        <f t="shared" ref="J3395:J3458" si="214">IF(AND(D3395=1,G3395=1),1,0)</f>
        <v>1</v>
      </c>
      <c r="K3395">
        <f t="shared" ref="K3395:K3458" si="215">IF(AND(E3395=1,H3395=1),1,0)</f>
        <v>1</v>
      </c>
      <c r="L3395">
        <f t="shared" ref="L3395:L3458" si="216">IF(SUM(I3395:K3395)=3,1,0)</f>
        <v>1</v>
      </c>
    </row>
    <row r="3396" spans="1:12" x14ac:dyDescent="0.3">
      <c r="A3396" s="1" t="s">
        <v>3396</v>
      </c>
      <c r="B3396">
        <v>0</v>
      </c>
      <c r="C3396" s="4">
        <v>0</v>
      </c>
      <c r="D3396" s="4">
        <v>0</v>
      </c>
      <c r="E3396" s="4">
        <v>0</v>
      </c>
      <c r="F3396" s="6">
        <v>0</v>
      </c>
      <c r="G3396" s="6">
        <v>0</v>
      </c>
      <c r="H3396" s="6">
        <v>0</v>
      </c>
      <c r="I3396">
        <f t="shared" si="213"/>
        <v>0</v>
      </c>
      <c r="J3396">
        <f t="shared" si="214"/>
        <v>0</v>
      </c>
      <c r="K3396">
        <f t="shared" si="215"/>
        <v>0</v>
      </c>
      <c r="L3396">
        <f t="shared" si="216"/>
        <v>0</v>
      </c>
    </row>
    <row r="3397" spans="1:12" x14ac:dyDescent="0.3">
      <c r="A3397" s="1" t="s">
        <v>3397</v>
      </c>
      <c r="B3397">
        <v>0</v>
      </c>
      <c r="C3397" s="4">
        <v>0</v>
      </c>
      <c r="D3397" s="4">
        <v>0</v>
      </c>
      <c r="E3397" s="4">
        <v>0</v>
      </c>
      <c r="F3397" s="6">
        <v>0</v>
      </c>
      <c r="G3397" s="6">
        <v>0</v>
      </c>
      <c r="H3397" s="6">
        <v>0</v>
      </c>
      <c r="I3397">
        <f t="shared" si="213"/>
        <v>0</v>
      </c>
      <c r="J3397">
        <f t="shared" si="214"/>
        <v>0</v>
      </c>
      <c r="K3397">
        <f t="shared" si="215"/>
        <v>0</v>
      </c>
      <c r="L3397">
        <f t="shared" si="216"/>
        <v>0</v>
      </c>
    </row>
    <row r="3398" spans="1:12" x14ac:dyDescent="0.3">
      <c r="A3398" s="1" t="s">
        <v>3398</v>
      </c>
      <c r="B3398">
        <v>0</v>
      </c>
      <c r="C3398" s="4">
        <v>0</v>
      </c>
      <c r="D3398" s="4">
        <v>0</v>
      </c>
      <c r="E3398" s="4">
        <v>0</v>
      </c>
      <c r="F3398" s="6">
        <v>0</v>
      </c>
      <c r="G3398" s="6">
        <v>0</v>
      </c>
      <c r="H3398" s="6">
        <v>0</v>
      </c>
      <c r="I3398">
        <f t="shared" si="213"/>
        <v>0</v>
      </c>
      <c r="J3398">
        <f t="shared" si="214"/>
        <v>0</v>
      </c>
      <c r="K3398">
        <f t="shared" si="215"/>
        <v>0</v>
      </c>
      <c r="L3398">
        <f t="shared" si="216"/>
        <v>0</v>
      </c>
    </row>
    <row r="3399" spans="1:12" x14ac:dyDescent="0.3">
      <c r="A3399" s="1" t="s">
        <v>3399</v>
      </c>
      <c r="B3399">
        <v>0</v>
      </c>
      <c r="C3399" s="4">
        <v>0</v>
      </c>
      <c r="D3399" s="4">
        <v>0</v>
      </c>
      <c r="E3399" s="4">
        <v>0</v>
      </c>
      <c r="F3399" s="6">
        <v>0</v>
      </c>
      <c r="G3399" s="6">
        <v>1</v>
      </c>
      <c r="H3399" s="6">
        <v>0</v>
      </c>
      <c r="I3399">
        <f t="shared" si="213"/>
        <v>0</v>
      </c>
      <c r="J3399">
        <f t="shared" si="214"/>
        <v>0</v>
      </c>
      <c r="K3399">
        <f t="shared" si="215"/>
        <v>0</v>
      </c>
      <c r="L3399">
        <f t="shared" si="216"/>
        <v>0</v>
      </c>
    </row>
    <row r="3400" spans="1:12" x14ac:dyDescent="0.3">
      <c r="A3400" s="1" t="s">
        <v>3400</v>
      </c>
      <c r="B3400">
        <v>0</v>
      </c>
      <c r="C3400" s="4">
        <v>0</v>
      </c>
      <c r="D3400" s="4">
        <v>0</v>
      </c>
      <c r="E3400" s="4">
        <v>0</v>
      </c>
      <c r="F3400" s="6">
        <v>0</v>
      </c>
      <c r="G3400" s="6">
        <v>0</v>
      </c>
      <c r="H3400" s="6">
        <v>0</v>
      </c>
      <c r="I3400">
        <f t="shared" si="213"/>
        <v>0</v>
      </c>
      <c r="J3400">
        <f t="shared" si="214"/>
        <v>0</v>
      </c>
      <c r="K3400">
        <f t="shared" si="215"/>
        <v>0</v>
      </c>
      <c r="L3400">
        <f t="shared" si="216"/>
        <v>0</v>
      </c>
    </row>
    <row r="3401" spans="1:12" x14ac:dyDescent="0.3">
      <c r="A3401" s="1" t="s">
        <v>3401</v>
      </c>
      <c r="B3401">
        <v>0</v>
      </c>
      <c r="C3401" s="4">
        <v>0</v>
      </c>
      <c r="D3401" s="4">
        <v>0</v>
      </c>
      <c r="E3401" s="4">
        <v>0</v>
      </c>
      <c r="F3401" s="6">
        <v>0</v>
      </c>
      <c r="G3401" s="6">
        <v>0</v>
      </c>
      <c r="H3401" s="6">
        <v>0</v>
      </c>
      <c r="I3401">
        <f t="shared" si="213"/>
        <v>0</v>
      </c>
      <c r="J3401">
        <f t="shared" si="214"/>
        <v>0</v>
      </c>
      <c r="K3401">
        <f t="shared" si="215"/>
        <v>0</v>
      </c>
      <c r="L3401">
        <f t="shared" si="216"/>
        <v>0</v>
      </c>
    </row>
    <row r="3402" spans="1:12" x14ac:dyDescent="0.3">
      <c r="A3402" s="1" t="s">
        <v>3402</v>
      </c>
      <c r="B3402">
        <v>0</v>
      </c>
      <c r="C3402" s="4">
        <v>0</v>
      </c>
      <c r="D3402" s="4">
        <v>0</v>
      </c>
      <c r="E3402" s="4">
        <v>0</v>
      </c>
      <c r="F3402" s="6">
        <v>0</v>
      </c>
      <c r="G3402" s="6">
        <v>1</v>
      </c>
      <c r="H3402" s="6">
        <v>0</v>
      </c>
      <c r="I3402">
        <f t="shared" si="213"/>
        <v>0</v>
      </c>
      <c r="J3402">
        <f t="shared" si="214"/>
        <v>0</v>
      </c>
      <c r="K3402">
        <f t="shared" si="215"/>
        <v>0</v>
      </c>
      <c r="L3402">
        <f t="shared" si="216"/>
        <v>0</v>
      </c>
    </row>
    <row r="3403" spans="1:12" x14ac:dyDescent="0.3">
      <c r="A3403" s="1" t="s">
        <v>3403</v>
      </c>
      <c r="B3403">
        <v>0</v>
      </c>
      <c r="C3403" s="4">
        <v>0</v>
      </c>
      <c r="D3403" s="4">
        <v>0</v>
      </c>
      <c r="E3403" s="4">
        <v>0</v>
      </c>
      <c r="F3403" s="6">
        <v>0</v>
      </c>
      <c r="G3403" s="6">
        <v>1</v>
      </c>
      <c r="H3403" s="6">
        <v>0</v>
      </c>
      <c r="I3403">
        <f t="shared" si="213"/>
        <v>0</v>
      </c>
      <c r="J3403">
        <f t="shared" si="214"/>
        <v>0</v>
      </c>
      <c r="K3403">
        <f t="shared" si="215"/>
        <v>0</v>
      </c>
      <c r="L3403">
        <f t="shared" si="216"/>
        <v>0</v>
      </c>
    </row>
    <row r="3404" spans="1:12" x14ac:dyDescent="0.3">
      <c r="A3404" s="1" t="s">
        <v>3404</v>
      </c>
      <c r="B3404">
        <v>1</v>
      </c>
      <c r="C3404" s="4">
        <v>1</v>
      </c>
      <c r="D3404" s="4">
        <v>0</v>
      </c>
      <c r="E3404" s="4">
        <v>1</v>
      </c>
      <c r="F3404" s="6">
        <v>1</v>
      </c>
      <c r="G3404" s="6">
        <v>0</v>
      </c>
      <c r="H3404" s="6">
        <v>1</v>
      </c>
      <c r="I3404">
        <f t="shared" si="213"/>
        <v>1</v>
      </c>
      <c r="J3404">
        <f t="shared" si="214"/>
        <v>0</v>
      </c>
      <c r="K3404">
        <f t="shared" si="215"/>
        <v>1</v>
      </c>
      <c r="L3404">
        <f t="shared" si="216"/>
        <v>0</v>
      </c>
    </row>
    <row r="3405" spans="1:12" x14ac:dyDescent="0.3">
      <c r="A3405" s="1" t="s">
        <v>3405</v>
      </c>
      <c r="B3405">
        <v>0</v>
      </c>
      <c r="C3405" s="4">
        <v>0</v>
      </c>
      <c r="D3405" s="4">
        <v>0</v>
      </c>
      <c r="E3405" s="4">
        <v>0</v>
      </c>
      <c r="F3405" s="6">
        <v>0</v>
      </c>
      <c r="G3405" s="6">
        <v>0</v>
      </c>
      <c r="H3405" s="6">
        <v>0</v>
      </c>
      <c r="I3405">
        <f t="shared" si="213"/>
        <v>0</v>
      </c>
      <c r="J3405">
        <f t="shared" si="214"/>
        <v>0</v>
      </c>
      <c r="K3405">
        <f t="shared" si="215"/>
        <v>0</v>
      </c>
      <c r="L3405">
        <f t="shared" si="216"/>
        <v>0</v>
      </c>
    </row>
    <row r="3406" spans="1:12" x14ac:dyDescent="0.3">
      <c r="A3406" s="1" t="s">
        <v>3406</v>
      </c>
      <c r="B3406">
        <v>0</v>
      </c>
      <c r="C3406" s="4">
        <v>0</v>
      </c>
      <c r="D3406" s="4">
        <v>0</v>
      </c>
      <c r="E3406" s="4">
        <v>0</v>
      </c>
      <c r="F3406" s="6">
        <v>0</v>
      </c>
      <c r="G3406" s="6">
        <v>0</v>
      </c>
      <c r="H3406" s="6">
        <v>0</v>
      </c>
      <c r="I3406">
        <f t="shared" si="213"/>
        <v>0</v>
      </c>
      <c r="J3406">
        <f t="shared" si="214"/>
        <v>0</v>
      </c>
      <c r="K3406">
        <f t="shared" si="215"/>
        <v>0</v>
      </c>
      <c r="L3406">
        <f t="shared" si="216"/>
        <v>0</v>
      </c>
    </row>
    <row r="3407" spans="1:12" x14ac:dyDescent="0.3">
      <c r="A3407" s="1" t="s">
        <v>3407</v>
      </c>
      <c r="B3407">
        <v>0</v>
      </c>
      <c r="C3407" s="4">
        <v>0</v>
      </c>
      <c r="D3407" s="4">
        <v>0</v>
      </c>
      <c r="E3407" s="4">
        <v>0</v>
      </c>
      <c r="F3407" s="6">
        <v>0</v>
      </c>
      <c r="G3407" s="6">
        <v>0</v>
      </c>
      <c r="H3407" s="6">
        <v>0</v>
      </c>
      <c r="I3407">
        <f t="shared" si="213"/>
        <v>0</v>
      </c>
      <c r="J3407">
        <f t="shared" si="214"/>
        <v>0</v>
      </c>
      <c r="K3407">
        <f t="shared" si="215"/>
        <v>0</v>
      </c>
      <c r="L3407">
        <f t="shared" si="216"/>
        <v>0</v>
      </c>
    </row>
    <row r="3408" spans="1:12" x14ac:dyDescent="0.3">
      <c r="A3408" s="1" t="s">
        <v>3408</v>
      </c>
      <c r="B3408">
        <v>0</v>
      </c>
      <c r="C3408" s="4">
        <v>0</v>
      </c>
      <c r="D3408" s="4">
        <v>1</v>
      </c>
      <c r="E3408" s="4">
        <v>1</v>
      </c>
      <c r="F3408" s="6">
        <v>0</v>
      </c>
      <c r="G3408" s="6">
        <v>1</v>
      </c>
      <c r="H3408" s="6">
        <v>0</v>
      </c>
      <c r="I3408">
        <f t="shared" si="213"/>
        <v>0</v>
      </c>
      <c r="J3408">
        <f t="shared" si="214"/>
        <v>1</v>
      </c>
      <c r="K3408">
        <f t="shared" si="215"/>
        <v>0</v>
      </c>
      <c r="L3408">
        <f t="shared" si="216"/>
        <v>0</v>
      </c>
    </row>
    <row r="3409" spans="1:12" x14ac:dyDescent="0.3">
      <c r="A3409" s="1" t="s">
        <v>3409</v>
      </c>
      <c r="B3409">
        <v>0</v>
      </c>
      <c r="C3409" s="4">
        <v>0</v>
      </c>
      <c r="D3409" s="4">
        <v>0</v>
      </c>
      <c r="E3409" s="4">
        <v>0</v>
      </c>
      <c r="F3409" s="6">
        <v>0</v>
      </c>
      <c r="G3409" s="6">
        <v>0</v>
      </c>
      <c r="H3409" s="6">
        <v>0</v>
      </c>
      <c r="I3409">
        <f t="shared" si="213"/>
        <v>0</v>
      </c>
      <c r="J3409">
        <f t="shared" si="214"/>
        <v>0</v>
      </c>
      <c r="K3409">
        <f t="shared" si="215"/>
        <v>0</v>
      </c>
      <c r="L3409">
        <f t="shared" si="216"/>
        <v>0</v>
      </c>
    </row>
    <row r="3410" spans="1:12" x14ac:dyDescent="0.3">
      <c r="A3410" s="1" t="s">
        <v>3410</v>
      </c>
      <c r="B3410">
        <v>0</v>
      </c>
      <c r="C3410" s="4">
        <v>0</v>
      </c>
      <c r="D3410" s="4">
        <v>1</v>
      </c>
      <c r="E3410" s="4">
        <v>0</v>
      </c>
      <c r="F3410" s="6">
        <v>0</v>
      </c>
      <c r="G3410" s="6">
        <v>1</v>
      </c>
      <c r="H3410" s="6">
        <v>0</v>
      </c>
      <c r="I3410">
        <f t="shared" si="213"/>
        <v>0</v>
      </c>
      <c r="J3410">
        <f t="shared" si="214"/>
        <v>1</v>
      </c>
      <c r="K3410">
        <f t="shared" si="215"/>
        <v>0</v>
      </c>
      <c r="L3410">
        <f t="shared" si="216"/>
        <v>0</v>
      </c>
    </row>
    <row r="3411" spans="1:12" x14ac:dyDescent="0.3">
      <c r="A3411" s="1" t="s">
        <v>3411</v>
      </c>
      <c r="B3411">
        <v>0</v>
      </c>
      <c r="C3411" s="4">
        <v>0</v>
      </c>
      <c r="D3411" s="4">
        <v>1</v>
      </c>
      <c r="E3411" s="4">
        <v>0</v>
      </c>
      <c r="F3411" s="6">
        <v>0</v>
      </c>
      <c r="G3411" s="6">
        <v>0</v>
      </c>
      <c r="H3411" s="6">
        <v>0</v>
      </c>
      <c r="I3411">
        <f t="shared" si="213"/>
        <v>0</v>
      </c>
      <c r="J3411">
        <f t="shared" si="214"/>
        <v>0</v>
      </c>
      <c r="K3411">
        <f t="shared" si="215"/>
        <v>0</v>
      </c>
      <c r="L3411">
        <f t="shared" si="216"/>
        <v>0</v>
      </c>
    </row>
    <row r="3412" spans="1:12" x14ac:dyDescent="0.3">
      <c r="A3412" s="1" t="s">
        <v>3412</v>
      </c>
      <c r="B3412">
        <v>0</v>
      </c>
      <c r="C3412" s="4">
        <v>0</v>
      </c>
      <c r="D3412" s="4">
        <v>0</v>
      </c>
      <c r="E3412" s="4">
        <v>0</v>
      </c>
      <c r="F3412" s="6">
        <v>0</v>
      </c>
      <c r="G3412" s="6">
        <v>0</v>
      </c>
      <c r="H3412" s="6">
        <v>0</v>
      </c>
      <c r="I3412">
        <f t="shared" si="213"/>
        <v>0</v>
      </c>
      <c r="J3412">
        <f t="shared" si="214"/>
        <v>0</v>
      </c>
      <c r="K3412">
        <f t="shared" si="215"/>
        <v>0</v>
      </c>
      <c r="L3412">
        <f t="shared" si="216"/>
        <v>0</v>
      </c>
    </row>
    <row r="3413" spans="1:12" x14ac:dyDescent="0.3">
      <c r="A3413" s="1" t="s">
        <v>3413</v>
      </c>
      <c r="B3413">
        <v>0</v>
      </c>
      <c r="C3413" s="4">
        <v>0</v>
      </c>
      <c r="D3413" s="4">
        <v>0</v>
      </c>
      <c r="E3413" s="4">
        <v>0</v>
      </c>
      <c r="F3413" s="6">
        <v>0</v>
      </c>
      <c r="G3413" s="6">
        <v>1</v>
      </c>
      <c r="H3413" s="6">
        <v>0</v>
      </c>
      <c r="I3413">
        <f t="shared" si="213"/>
        <v>0</v>
      </c>
      <c r="J3413">
        <f t="shared" si="214"/>
        <v>0</v>
      </c>
      <c r="K3413">
        <f t="shared" si="215"/>
        <v>0</v>
      </c>
      <c r="L3413">
        <f t="shared" si="216"/>
        <v>0</v>
      </c>
    </row>
    <row r="3414" spans="1:12" x14ac:dyDescent="0.3">
      <c r="A3414" s="1" t="s">
        <v>3414</v>
      </c>
      <c r="B3414">
        <v>0</v>
      </c>
      <c r="C3414" s="4">
        <v>0</v>
      </c>
      <c r="D3414" s="4">
        <v>1</v>
      </c>
      <c r="E3414" s="4">
        <v>0</v>
      </c>
      <c r="F3414" s="6">
        <v>0</v>
      </c>
      <c r="G3414" s="6">
        <v>0</v>
      </c>
      <c r="H3414" s="6">
        <v>0</v>
      </c>
      <c r="I3414">
        <f t="shared" si="213"/>
        <v>0</v>
      </c>
      <c r="J3414">
        <f t="shared" si="214"/>
        <v>0</v>
      </c>
      <c r="K3414">
        <f t="shared" si="215"/>
        <v>0</v>
      </c>
      <c r="L3414">
        <f t="shared" si="216"/>
        <v>0</v>
      </c>
    </row>
    <row r="3415" spans="1:12" x14ac:dyDescent="0.3">
      <c r="A3415" s="1" t="s">
        <v>3415</v>
      </c>
      <c r="B3415">
        <v>0</v>
      </c>
      <c r="C3415" s="4">
        <v>0</v>
      </c>
      <c r="D3415" s="4">
        <v>0</v>
      </c>
      <c r="E3415" s="4">
        <v>0</v>
      </c>
      <c r="F3415" s="6">
        <v>0</v>
      </c>
      <c r="G3415" s="6">
        <v>0</v>
      </c>
      <c r="H3415" s="6">
        <v>0</v>
      </c>
      <c r="I3415">
        <f t="shared" si="213"/>
        <v>0</v>
      </c>
      <c r="J3415">
        <f t="shared" si="214"/>
        <v>0</v>
      </c>
      <c r="K3415">
        <f t="shared" si="215"/>
        <v>0</v>
      </c>
      <c r="L3415">
        <f t="shared" si="216"/>
        <v>0</v>
      </c>
    </row>
    <row r="3416" spans="1:12" x14ac:dyDescent="0.3">
      <c r="A3416" s="1" t="s">
        <v>3416</v>
      </c>
      <c r="B3416">
        <v>0</v>
      </c>
      <c r="C3416" s="4">
        <v>0</v>
      </c>
      <c r="D3416" s="4">
        <v>0</v>
      </c>
      <c r="E3416" s="4">
        <v>0</v>
      </c>
      <c r="F3416" s="6">
        <v>0</v>
      </c>
      <c r="G3416" s="6">
        <v>0</v>
      </c>
      <c r="H3416" s="6">
        <v>0</v>
      </c>
      <c r="I3416">
        <f t="shared" si="213"/>
        <v>0</v>
      </c>
      <c r="J3416">
        <f t="shared" si="214"/>
        <v>0</v>
      </c>
      <c r="K3416">
        <f t="shared" si="215"/>
        <v>0</v>
      </c>
      <c r="L3416">
        <f t="shared" si="216"/>
        <v>0</v>
      </c>
    </row>
    <row r="3417" spans="1:12" x14ac:dyDescent="0.3">
      <c r="A3417" s="1" t="s">
        <v>3417</v>
      </c>
      <c r="B3417">
        <v>0</v>
      </c>
      <c r="C3417" s="4">
        <v>0</v>
      </c>
      <c r="D3417" s="4">
        <v>1</v>
      </c>
      <c r="E3417" s="4">
        <v>0</v>
      </c>
      <c r="F3417" s="6">
        <v>0</v>
      </c>
      <c r="G3417" s="6">
        <v>1</v>
      </c>
      <c r="H3417" s="6">
        <v>0</v>
      </c>
      <c r="I3417">
        <f t="shared" si="213"/>
        <v>0</v>
      </c>
      <c r="J3417">
        <f t="shared" si="214"/>
        <v>1</v>
      </c>
      <c r="K3417">
        <f t="shared" si="215"/>
        <v>0</v>
      </c>
      <c r="L3417">
        <f t="shared" si="216"/>
        <v>0</v>
      </c>
    </row>
    <row r="3418" spans="1:12" x14ac:dyDescent="0.3">
      <c r="A3418" s="1" t="s">
        <v>3418</v>
      </c>
      <c r="B3418">
        <v>0</v>
      </c>
      <c r="C3418" s="4">
        <v>0</v>
      </c>
      <c r="D3418" s="4">
        <v>1</v>
      </c>
      <c r="E3418" s="4">
        <v>0</v>
      </c>
      <c r="F3418" s="6">
        <v>0</v>
      </c>
      <c r="G3418" s="6">
        <v>1</v>
      </c>
      <c r="H3418" s="6">
        <v>0</v>
      </c>
      <c r="I3418">
        <f t="shared" si="213"/>
        <v>0</v>
      </c>
      <c r="J3418">
        <f t="shared" si="214"/>
        <v>1</v>
      </c>
      <c r="K3418">
        <f t="shared" si="215"/>
        <v>0</v>
      </c>
      <c r="L3418">
        <f t="shared" si="216"/>
        <v>0</v>
      </c>
    </row>
    <row r="3419" spans="1:12" x14ac:dyDescent="0.3">
      <c r="A3419" s="1" t="s">
        <v>3419</v>
      </c>
      <c r="B3419">
        <v>0</v>
      </c>
      <c r="C3419" s="4">
        <v>0</v>
      </c>
      <c r="D3419" s="4">
        <v>0</v>
      </c>
      <c r="E3419" s="4">
        <v>0</v>
      </c>
      <c r="F3419" s="6">
        <v>0</v>
      </c>
      <c r="G3419" s="6">
        <v>0</v>
      </c>
      <c r="H3419" s="6">
        <v>0</v>
      </c>
      <c r="I3419">
        <f t="shared" si="213"/>
        <v>0</v>
      </c>
      <c r="J3419">
        <f t="shared" si="214"/>
        <v>0</v>
      </c>
      <c r="K3419">
        <f t="shared" si="215"/>
        <v>0</v>
      </c>
      <c r="L3419">
        <f t="shared" si="216"/>
        <v>0</v>
      </c>
    </row>
    <row r="3420" spans="1:12" x14ac:dyDescent="0.3">
      <c r="A3420" s="1" t="s">
        <v>3420</v>
      </c>
      <c r="B3420">
        <v>0</v>
      </c>
      <c r="C3420" s="4">
        <v>0</v>
      </c>
      <c r="D3420" s="4">
        <v>0</v>
      </c>
      <c r="E3420" s="4">
        <v>0</v>
      </c>
      <c r="F3420" s="6">
        <v>0</v>
      </c>
      <c r="G3420" s="6">
        <v>0</v>
      </c>
      <c r="H3420" s="6">
        <v>0</v>
      </c>
      <c r="I3420">
        <f t="shared" si="213"/>
        <v>0</v>
      </c>
      <c r="J3420">
        <f t="shared" si="214"/>
        <v>0</v>
      </c>
      <c r="K3420">
        <f t="shared" si="215"/>
        <v>0</v>
      </c>
      <c r="L3420">
        <f t="shared" si="216"/>
        <v>0</v>
      </c>
    </row>
    <row r="3421" spans="1:12" x14ac:dyDescent="0.3">
      <c r="A3421" s="1" t="s">
        <v>3421</v>
      </c>
      <c r="B3421">
        <v>0</v>
      </c>
      <c r="C3421" s="4">
        <v>0</v>
      </c>
      <c r="D3421" s="4">
        <v>0</v>
      </c>
      <c r="E3421" s="4">
        <v>0</v>
      </c>
      <c r="F3421" s="6">
        <v>0</v>
      </c>
      <c r="G3421" s="6">
        <v>1</v>
      </c>
      <c r="H3421" s="6">
        <v>0</v>
      </c>
      <c r="I3421">
        <f t="shared" si="213"/>
        <v>0</v>
      </c>
      <c r="J3421">
        <f t="shared" si="214"/>
        <v>0</v>
      </c>
      <c r="K3421">
        <f t="shared" si="215"/>
        <v>0</v>
      </c>
      <c r="L3421">
        <f t="shared" si="216"/>
        <v>0</v>
      </c>
    </row>
    <row r="3422" spans="1:12" x14ac:dyDescent="0.3">
      <c r="A3422" s="1" t="s">
        <v>3422</v>
      </c>
      <c r="B3422">
        <v>1</v>
      </c>
      <c r="C3422" s="4">
        <v>1</v>
      </c>
      <c r="D3422" s="4">
        <v>1</v>
      </c>
      <c r="E3422" s="4">
        <v>1</v>
      </c>
      <c r="F3422" s="6">
        <v>1</v>
      </c>
      <c r="G3422" s="6">
        <v>1</v>
      </c>
      <c r="H3422" s="6">
        <v>1</v>
      </c>
      <c r="I3422">
        <f t="shared" si="213"/>
        <v>1</v>
      </c>
      <c r="J3422">
        <f t="shared" si="214"/>
        <v>1</v>
      </c>
      <c r="K3422">
        <f t="shared" si="215"/>
        <v>1</v>
      </c>
      <c r="L3422">
        <f t="shared" si="216"/>
        <v>1</v>
      </c>
    </row>
    <row r="3423" spans="1:12" x14ac:dyDescent="0.3">
      <c r="A3423" s="1" t="s">
        <v>3423</v>
      </c>
      <c r="B3423">
        <v>0</v>
      </c>
      <c r="C3423" s="4">
        <v>0</v>
      </c>
      <c r="D3423" s="4">
        <v>0</v>
      </c>
      <c r="E3423" s="4">
        <v>0</v>
      </c>
      <c r="F3423" s="6">
        <v>0</v>
      </c>
      <c r="G3423" s="6">
        <v>1</v>
      </c>
      <c r="H3423" s="6">
        <v>1</v>
      </c>
      <c r="I3423">
        <f t="shared" si="213"/>
        <v>0</v>
      </c>
      <c r="J3423">
        <f t="shared" si="214"/>
        <v>0</v>
      </c>
      <c r="K3423">
        <f t="shared" si="215"/>
        <v>0</v>
      </c>
      <c r="L3423">
        <f t="shared" si="216"/>
        <v>0</v>
      </c>
    </row>
    <row r="3424" spans="1:12" x14ac:dyDescent="0.3">
      <c r="A3424" s="1" t="s">
        <v>3424</v>
      </c>
      <c r="B3424">
        <v>0</v>
      </c>
      <c r="C3424" s="4">
        <v>0</v>
      </c>
      <c r="D3424" s="4">
        <v>0</v>
      </c>
      <c r="E3424" s="4">
        <v>0</v>
      </c>
      <c r="F3424" s="6">
        <v>0</v>
      </c>
      <c r="G3424" s="6">
        <v>1</v>
      </c>
      <c r="H3424" s="6">
        <v>0</v>
      </c>
      <c r="I3424">
        <f t="shared" si="213"/>
        <v>0</v>
      </c>
      <c r="J3424">
        <f t="shared" si="214"/>
        <v>0</v>
      </c>
      <c r="K3424">
        <f t="shared" si="215"/>
        <v>0</v>
      </c>
      <c r="L3424">
        <f t="shared" si="216"/>
        <v>0</v>
      </c>
    </row>
    <row r="3425" spans="1:12" x14ac:dyDescent="0.3">
      <c r="A3425" s="1" t="s">
        <v>3425</v>
      </c>
      <c r="B3425">
        <v>0</v>
      </c>
      <c r="C3425" s="4">
        <v>0</v>
      </c>
      <c r="D3425" s="4">
        <v>0</v>
      </c>
      <c r="E3425" s="4">
        <v>0</v>
      </c>
      <c r="F3425" s="6">
        <v>0</v>
      </c>
      <c r="G3425" s="6">
        <v>0</v>
      </c>
      <c r="H3425" s="6">
        <v>0</v>
      </c>
      <c r="I3425">
        <f t="shared" si="213"/>
        <v>0</v>
      </c>
      <c r="J3425">
        <f t="shared" si="214"/>
        <v>0</v>
      </c>
      <c r="K3425">
        <f t="shared" si="215"/>
        <v>0</v>
      </c>
      <c r="L3425">
        <f t="shared" si="216"/>
        <v>0</v>
      </c>
    </row>
    <row r="3426" spans="1:12" x14ac:dyDescent="0.3">
      <c r="A3426" s="1" t="s">
        <v>3426</v>
      </c>
      <c r="B3426">
        <v>0</v>
      </c>
      <c r="C3426" s="4">
        <v>0</v>
      </c>
      <c r="D3426" s="4">
        <v>0</v>
      </c>
      <c r="E3426" s="4">
        <v>0</v>
      </c>
      <c r="F3426" s="6">
        <v>0</v>
      </c>
      <c r="G3426" s="6">
        <v>0</v>
      </c>
      <c r="H3426" s="6">
        <v>0</v>
      </c>
      <c r="I3426">
        <f t="shared" si="213"/>
        <v>0</v>
      </c>
      <c r="J3426">
        <f t="shared" si="214"/>
        <v>0</v>
      </c>
      <c r="K3426">
        <f t="shared" si="215"/>
        <v>0</v>
      </c>
      <c r="L3426">
        <f t="shared" si="216"/>
        <v>0</v>
      </c>
    </row>
    <row r="3427" spans="1:12" x14ac:dyDescent="0.3">
      <c r="A3427" s="1" t="s">
        <v>3427</v>
      </c>
      <c r="B3427">
        <v>0</v>
      </c>
      <c r="C3427" s="4">
        <v>0</v>
      </c>
      <c r="D3427" s="4">
        <v>0</v>
      </c>
      <c r="E3427" s="4">
        <v>0</v>
      </c>
      <c r="F3427" s="6">
        <v>0</v>
      </c>
      <c r="G3427" s="6">
        <v>1</v>
      </c>
      <c r="H3427" s="6">
        <v>0</v>
      </c>
      <c r="I3427">
        <f t="shared" si="213"/>
        <v>0</v>
      </c>
      <c r="J3427">
        <f t="shared" si="214"/>
        <v>0</v>
      </c>
      <c r="K3427">
        <f t="shared" si="215"/>
        <v>0</v>
      </c>
      <c r="L3427">
        <f t="shared" si="216"/>
        <v>0</v>
      </c>
    </row>
    <row r="3428" spans="1:12" x14ac:dyDescent="0.3">
      <c r="A3428" s="1" t="s">
        <v>3428</v>
      </c>
      <c r="B3428">
        <v>0</v>
      </c>
      <c r="C3428" s="4">
        <v>0</v>
      </c>
      <c r="D3428" s="4">
        <v>0</v>
      </c>
      <c r="E3428" s="4">
        <v>0</v>
      </c>
      <c r="F3428" s="6">
        <v>0</v>
      </c>
      <c r="G3428" s="6">
        <v>0</v>
      </c>
      <c r="H3428" s="6">
        <v>0</v>
      </c>
      <c r="I3428">
        <f t="shared" si="213"/>
        <v>0</v>
      </c>
      <c r="J3428">
        <f t="shared" si="214"/>
        <v>0</v>
      </c>
      <c r="K3428">
        <f t="shared" si="215"/>
        <v>0</v>
      </c>
      <c r="L3428">
        <f t="shared" si="216"/>
        <v>0</v>
      </c>
    </row>
    <row r="3429" spans="1:12" x14ac:dyDescent="0.3">
      <c r="A3429" s="1" t="s">
        <v>3429</v>
      </c>
      <c r="B3429">
        <v>0</v>
      </c>
      <c r="C3429" s="4">
        <v>0</v>
      </c>
      <c r="D3429" s="4">
        <v>0</v>
      </c>
      <c r="E3429" s="4">
        <v>0</v>
      </c>
      <c r="F3429" s="6">
        <v>0</v>
      </c>
      <c r="G3429" s="6">
        <v>0</v>
      </c>
      <c r="H3429" s="6">
        <v>0</v>
      </c>
      <c r="I3429">
        <f t="shared" si="213"/>
        <v>0</v>
      </c>
      <c r="J3429">
        <f t="shared" si="214"/>
        <v>0</v>
      </c>
      <c r="K3429">
        <f t="shared" si="215"/>
        <v>0</v>
      </c>
      <c r="L3429">
        <f t="shared" si="216"/>
        <v>0</v>
      </c>
    </row>
    <row r="3430" spans="1:12" x14ac:dyDescent="0.3">
      <c r="A3430" s="1" t="s">
        <v>3430</v>
      </c>
      <c r="B3430">
        <v>0</v>
      </c>
      <c r="C3430" s="4">
        <v>0</v>
      </c>
      <c r="D3430" s="4">
        <v>1</v>
      </c>
      <c r="E3430" s="4">
        <v>0</v>
      </c>
      <c r="F3430" s="6">
        <v>0</v>
      </c>
      <c r="G3430" s="6">
        <v>0</v>
      </c>
      <c r="H3430" s="6">
        <v>0</v>
      </c>
      <c r="I3430">
        <f t="shared" si="213"/>
        <v>0</v>
      </c>
      <c r="J3430">
        <f t="shared" si="214"/>
        <v>0</v>
      </c>
      <c r="K3430">
        <f t="shared" si="215"/>
        <v>0</v>
      </c>
      <c r="L3430">
        <f t="shared" si="216"/>
        <v>0</v>
      </c>
    </row>
    <row r="3431" spans="1:12" x14ac:dyDescent="0.3">
      <c r="A3431" s="1" t="s">
        <v>3431</v>
      </c>
      <c r="B3431">
        <v>0</v>
      </c>
      <c r="C3431" s="4">
        <v>0</v>
      </c>
      <c r="D3431" s="4">
        <v>0</v>
      </c>
      <c r="E3431" s="4">
        <v>0</v>
      </c>
      <c r="F3431" s="6">
        <v>0</v>
      </c>
      <c r="G3431" s="6">
        <v>0</v>
      </c>
      <c r="H3431" s="6">
        <v>0</v>
      </c>
      <c r="I3431">
        <f t="shared" si="213"/>
        <v>0</v>
      </c>
      <c r="J3431">
        <f t="shared" si="214"/>
        <v>0</v>
      </c>
      <c r="K3431">
        <f t="shared" si="215"/>
        <v>0</v>
      </c>
      <c r="L3431">
        <f t="shared" si="216"/>
        <v>0</v>
      </c>
    </row>
    <row r="3432" spans="1:12" x14ac:dyDescent="0.3">
      <c r="A3432" s="1" t="s">
        <v>3432</v>
      </c>
      <c r="B3432">
        <v>1</v>
      </c>
      <c r="C3432" s="4">
        <v>1</v>
      </c>
      <c r="D3432" s="4">
        <v>1</v>
      </c>
      <c r="E3432" s="4">
        <v>1</v>
      </c>
      <c r="F3432" s="6">
        <v>1</v>
      </c>
      <c r="G3432" s="6">
        <v>1</v>
      </c>
      <c r="H3432" s="6">
        <v>1</v>
      </c>
      <c r="I3432">
        <f t="shared" si="213"/>
        <v>1</v>
      </c>
      <c r="J3432">
        <f t="shared" si="214"/>
        <v>1</v>
      </c>
      <c r="K3432">
        <f t="shared" si="215"/>
        <v>1</v>
      </c>
      <c r="L3432">
        <f t="shared" si="216"/>
        <v>1</v>
      </c>
    </row>
    <row r="3433" spans="1:12" x14ac:dyDescent="0.3">
      <c r="A3433" s="1" t="s">
        <v>3433</v>
      </c>
      <c r="B3433">
        <v>0</v>
      </c>
      <c r="C3433" s="4">
        <v>0</v>
      </c>
      <c r="D3433" s="4">
        <v>0</v>
      </c>
      <c r="E3433" s="4">
        <v>0</v>
      </c>
      <c r="F3433" s="6">
        <v>0</v>
      </c>
      <c r="G3433" s="6">
        <v>0</v>
      </c>
      <c r="H3433" s="6">
        <v>0</v>
      </c>
      <c r="I3433">
        <f t="shared" si="213"/>
        <v>0</v>
      </c>
      <c r="J3433">
        <f t="shared" si="214"/>
        <v>0</v>
      </c>
      <c r="K3433">
        <f t="shared" si="215"/>
        <v>0</v>
      </c>
      <c r="L3433">
        <f t="shared" si="216"/>
        <v>0</v>
      </c>
    </row>
    <row r="3434" spans="1:12" x14ac:dyDescent="0.3">
      <c r="A3434" s="1" t="s">
        <v>3434</v>
      </c>
      <c r="B3434">
        <v>0</v>
      </c>
      <c r="C3434" s="4">
        <v>0</v>
      </c>
      <c r="D3434" s="4">
        <v>1</v>
      </c>
      <c r="E3434" s="4">
        <v>0</v>
      </c>
      <c r="F3434" s="6">
        <v>0</v>
      </c>
      <c r="G3434" s="6">
        <v>0</v>
      </c>
      <c r="H3434" s="6">
        <v>0</v>
      </c>
      <c r="I3434">
        <f t="shared" si="213"/>
        <v>0</v>
      </c>
      <c r="J3434">
        <f t="shared" si="214"/>
        <v>0</v>
      </c>
      <c r="K3434">
        <f t="shared" si="215"/>
        <v>0</v>
      </c>
      <c r="L3434">
        <f t="shared" si="216"/>
        <v>0</v>
      </c>
    </row>
    <row r="3435" spans="1:12" x14ac:dyDescent="0.3">
      <c r="A3435" s="1" t="s">
        <v>3435</v>
      </c>
      <c r="B3435">
        <v>0</v>
      </c>
      <c r="C3435" s="4">
        <v>0</v>
      </c>
      <c r="D3435" s="4">
        <v>0</v>
      </c>
      <c r="E3435" s="4">
        <v>0</v>
      </c>
      <c r="F3435" s="6">
        <v>0</v>
      </c>
      <c r="G3435" s="6">
        <v>0</v>
      </c>
      <c r="H3435" s="6">
        <v>0</v>
      </c>
      <c r="I3435">
        <f t="shared" si="213"/>
        <v>0</v>
      </c>
      <c r="J3435">
        <f t="shared" si="214"/>
        <v>0</v>
      </c>
      <c r="K3435">
        <f t="shared" si="215"/>
        <v>0</v>
      </c>
      <c r="L3435">
        <f t="shared" si="216"/>
        <v>0</v>
      </c>
    </row>
    <row r="3436" spans="1:12" x14ac:dyDescent="0.3">
      <c r="A3436" s="1" t="s">
        <v>3436</v>
      </c>
      <c r="B3436">
        <v>0</v>
      </c>
      <c r="C3436" s="4">
        <v>0</v>
      </c>
      <c r="D3436" s="4">
        <v>0</v>
      </c>
      <c r="E3436" s="4">
        <v>0</v>
      </c>
      <c r="F3436" s="6">
        <v>0</v>
      </c>
      <c r="G3436" s="6">
        <v>0</v>
      </c>
      <c r="H3436" s="6">
        <v>0</v>
      </c>
      <c r="I3436">
        <f t="shared" si="213"/>
        <v>0</v>
      </c>
      <c r="J3436">
        <f t="shared" si="214"/>
        <v>0</v>
      </c>
      <c r="K3436">
        <f t="shared" si="215"/>
        <v>0</v>
      </c>
      <c r="L3436">
        <f t="shared" si="216"/>
        <v>0</v>
      </c>
    </row>
    <row r="3437" spans="1:12" x14ac:dyDescent="0.3">
      <c r="A3437" s="1" t="s">
        <v>3437</v>
      </c>
      <c r="B3437">
        <v>0</v>
      </c>
      <c r="C3437" s="4">
        <v>0</v>
      </c>
      <c r="D3437" s="4">
        <v>0</v>
      </c>
      <c r="E3437" s="4">
        <v>0</v>
      </c>
      <c r="F3437" s="6">
        <v>0</v>
      </c>
      <c r="G3437" s="6">
        <v>1</v>
      </c>
      <c r="H3437" s="6">
        <v>0</v>
      </c>
      <c r="I3437">
        <f t="shared" si="213"/>
        <v>0</v>
      </c>
      <c r="J3437">
        <f t="shared" si="214"/>
        <v>0</v>
      </c>
      <c r="K3437">
        <f t="shared" si="215"/>
        <v>0</v>
      </c>
      <c r="L3437">
        <f t="shared" si="216"/>
        <v>0</v>
      </c>
    </row>
    <row r="3438" spans="1:12" x14ac:dyDescent="0.3">
      <c r="A3438" s="1" t="s">
        <v>3438</v>
      </c>
      <c r="B3438">
        <v>0</v>
      </c>
      <c r="C3438" s="4">
        <v>0</v>
      </c>
      <c r="D3438" s="4">
        <v>1</v>
      </c>
      <c r="E3438" s="4">
        <v>0</v>
      </c>
      <c r="F3438" s="6">
        <v>0</v>
      </c>
      <c r="G3438" s="6">
        <v>1</v>
      </c>
      <c r="H3438" s="6">
        <v>0</v>
      </c>
      <c r="I3438">
        <f t="shared" si="213"/>
        <v>0</v>
      </c>
      <c r="J3438">
        <f t="shared" si="214"/>
        <v>1</v>
      </c>
      <c r="K3438">
        <f t="shared" si="215"/>
        <v>0</v>
      </c>
      <c r="L3438">
        <f t="shared" si="216"/>
        <v>0</v>
      </c>
    </row>
    <row r="3439" spans="1:12" x14ac:dyDescent="0.3">
      <c r="A3439" s="1" t="s">
        <v>3439</v>
      </c>
      <c r="B3439">
        <v>1</v>
      </c>
      <c r="C3439" s="4">
        <v>1</v>
      </c>
      <c r="D3439" s="4">
        <v>1</v>
      </c>
      <c r="E3439" s="4">
        <v>1</v>
      </c>
      <c r="F3439" s="6">
        <v>1</v>
      </c>
      <c r="G3439" s="6">
        <v>1</v>
      </c>
      <c r="H3439" s="6">
        <v>1</v>
      </c>
      <c r="I3439">
        <f t="shared" si="213"/>
        <v>1</v>
      </c>
      <c r="J3439">
        <f t="shared" si="214"/>
        <v>1</v>
      </c>
      <c r="K3439">
        <f t="shared" si="215"/>
        <v>1</v>
      </c>
      <c r="L3439">
        <f t="shared" si="216"/>
        <v>1</v>
      </c>
    </row>
    <row r="3440" spans="1:12" x14ac:dyDescent="0.3">
      <c r="A3440" s="1" t="s">
        <v>3440</v>
      </c>
      <c r="B3440">
        <v>0</v>
      </c>
      <c r="C3440" s="4">
        <v>0</v>
      </c>
      <c r="D3440" s="4">
        <v>0</v>
      </c>
      <c r="E3440" s="4">
        <v>0</v>
      </c>
      <c r="F3440" s="6">
        <v>0</v>
      </c>
      <c r="G3440" s="6">
        <v>0</v>
      </c>
      <c r="H3440" s="6">
        <v>0</v>
      </c>
      <c r="I3440">
        <f t="shared" si="213"/>
        <v>0</v>
      </c>
      <c r="J3440">
        <f t="shared" si="214"/>
        <v>0</v>
      </c>
      <c r="K3440">
        <f t="shared" si="215"/>
        <v>0</v>
      </c>
      <c r="L3440">
        <f t="shared" si="216"/>
        <v>0</v>
      </c>
    </row>
    <row r="3441" spans="1:12" x14ac:dyDescent="0.3">
      <c r="A3441" s="1" t="s">
        <v>3441</v>
      </c>
      <c r="B3441">
        <v>1</v>
      </c>
      <c r="C3441" s="4">
        <v>1</v>
      </c>
      <c r="D3441" s="4">
        <v>1</v>
      </c>
      <c r="E3441" s="4">
        <v>1</v>
      </c>
      <c r="F3441" s="6">
        <v>1</v>
      </c>
      <c r="G3441" s="6">
        <v>1</v>
      </c>
      <c r="H3441" s="6">
        <v>1</v>
      </c>
      <c r="I3441">
        <f t="shared" si="213"/>
        <v>1</v>
      </c>
      <c r="J3441">
        <f t="shared" si="214"/>
        <v>1</v>
      </c>
      <c r="K3441">
        <f t="shared" si="215"/>
        <v>1</v>
      </c>
      <c r="L3441">
        <f t="shared" si="216"/>
        <v>1</v>
      </c>
    </row>
    <row r="3442" spans="1:12" x14ac:dyDescent="0.3">
      <c r="A3442" s="1" t="s">
        <v>3442</v>
      </c>
      <c r="B3442">
        <v>0</v>
      </c>
      <c r="C3442" s="4">
        <v>0</v>
      </c>
      <c r="D3442" s="4">
        <v>0</v>
      </c>
      <c r="E3442" s="4">
        <v>0</v>
      </c>
      <c r="F3442" s="6">
        <v>0</v>
      </c>
      <c r="G3442" s="6">
        <v>0</v>
      </c>
      <c r="H3442" s="6">
        <v>0</v>
      </c>
      <c r="I3442">
        <f t="shared" si="213"/>
        <v>0</v>
      </c>
      <c r="J3442">
        <f t="shared" si="214"/>
        <v>0</v>
      </c>
      <c r="K3442">
        <f t="shared" si="215"/>
        <v>0</v>
      </c>
      <c r="L3442">
        <f t="shared" si="216"/>
        <v>0</v>
      </c>
    </row>
    <row r="3443" spans="1:12" x14ac:dyDescent="0.3">
      <c r="A3443" s="1" t="s">
        <v>3443</v>
      </c>
      <c r="B3443">
        <v>1</v>
      </c>
      <c r="C3443" s="4">
        <v>1</v>
      </c>
      <c r="D3443" s="4">
        <v>1</v>
      </c>
      <c r="E3443" s="4">
        <v>1</v>
      </c>
      <c r="F3443" s="6">
        <v>1</v>
      </c>
      <c r="G3443" s="6">
        <v>1</v>
      </c>
      <c r="H3443" s="6">
        <v>1</v>
      </c>
      <c r="I3443">
        <f t="shared" si="213"/>
        <v>1</v>
      </c>
      <c r="J3443">
        <f t="shared" si="214"/>
        <v>1</v>
      </c>
      <c r="K3443">
        <f t="shared" si="215"/>
        <v>1</v>
      </c>
      <c r="L3443">
        <f t="shared" si="216"/>
        <v>1</v>
      </c>
    </row>
    <row r="3444" spans="1:12" x14ac:dyDescent="0.3">
      <c r="A3444" s="1" t="s">
        <v>3444</v>
      </c>
      <c r="B3444">
        <v>0</v>
      </c>
      <c r="C3444" s="4">
        <v>0</v>
      </c>
      <c r="D3444" s="4">
        <v>0</v>
      </c>
      <c r="E3444" s="4">
        <v>0</v>
      </c>
      <c r="F3444" s="6">
        <v>0</v>
      </c>
      <c r="G3444" s="6">
        <v>0</v>
      </c>
      <c r="H3444" s="6">
        <v>0</v>
      </c>
      <c r="I3444">
        <f t="shared" si="213"/>
        <v>0</v>
      </c>
      <c r="J3444">
        <f t="shared" si="214"/>
        <v>0</v>
      </c>
      <c r="K3444">
        <f t="shared" si="215"/>
        <v>0</v>
      </c>
      <c r="L3444">
        <f t="shared" si="216"/>
        <v>0</v>
      </c>
    </row>
    <row r="3445" spans="1:12" x14ac:dyDescent="0.3">
      <c r="A3445" s="1" t="s">
        <v>3445</v>
      </c>
      <c r="B3445">
        <v>0</v>
      </c>
      <c r="C3445" s="4">
        <v>0</v>
      </c>
      <c r="D3445" s="4">
        <v>0</v>
      </c>
      <c r="E3445" s="4">
        <v>0</v>
      </c>
      <c r="F3445" s="6">
        <v>0</v>
      </c>
      <c r="G3445" s="6">
        <v>0</v>
      </c>
      <c r="H3445" s="6">
        <v>0</v>
      </c>
      <c r="I3445">
        <f t="shared" si="213"/>
        <v>0</v>
      </c>
      <c r="J3445">
        <f t="shared" si="214"/>
        <v>0</v>
      </c>
      <c r="K3445">
        <f t="shared" si="215"/>
        <v>0</v>
      </c>
      <c r="L3445">
        <f t="shared" si="216"/>
        <v>0</v>
      </c>
    </row>
    <row r="3446" spans="1:12" x14ac:dyDescent="0.3">
      <c r="A3446" s="1" t="s">
        <v>3446</v>
      </c>
      <c r="B3446">
        <v>0</v>
      </c>
      <c r="C3446" s="4">
        <v>0</v>
      </c>
      <c r="D3446" s="4">
        <v>1</v>
      </c>
      <c r="E3446" s="4">
        <v>0</v>
      </c>
      <c r="F3446" s="6">
        <v>0</v>
      </c>
      <c r="G3446" s="6">
        <v>1</v>
      </c>
      <c r="H3446" s="6">
        <v>0</v>
      </c>
      <c r="I3446">
        <f t="shared" si="213"/>
        <v>0</v>
      </c>
      <c r="J3446">
        <f t="shared" si="214"/>
        <v>1</v>
      </c>
      <c r="K3446">
        <f t="shared" si="215"/>
        <v>0</v>
      </c>
      <c r="L3446">
        <f t="shared" si="216"/>
        <v>0</v>
      </c>
    </row>
    <row r="3447" spans="1:12" x14ac:dyDescent="0.3">
      <c r="A3447" s="1" t="s">
        <v>3447</v>
      </c>
      <c r="B3447">
        <v>0</v>
      </c>
      <c r="C3447" s="4">
        <v>0</v>
      </c>
      <c r="D3447" s="4">
        <v>0</v>
      </c>
      <c r="E3447" s="4">
        <v>0</v>
      </c>
      <c r="F3447" s="6">
        <v>0</v>
      </c>
      <c r="G3447" s="6">
        <v>1</v>
      </c>
      <c r="H3447" s="6">
        <v>0</v>
      </c>
      <c r="I3447">
        <f t="shared" si="213"/>
        <v>0</v>
      </c>
      <c r="J3447">
        <f t="shared" si="214"/>
        <v>0</v>
      </c>
      <c r="K3447">
        <f t="shared" si="215"/>
        <v>0</v>
      </c>
      <c r="L3447">
        <f t="shared" si="216"/>
        <v>0</v>
      </c>
    </row>
    <row r="3448" spans="1:12" x14ac:dyDescent="0.3">
      <c r="A3448" s="1" t="s">
        <v>3448</v>
      </c>
      <c r="B3448">
        <v>0</v>
      </c>
      <c r="C3448" s="4">
        <v>0</v>
      </c>
      <c r="D3448" s="4">
        <v>0</v>
      </c>
      <c r="E3448" s="4">
        <v>0</v>
      </c>
      <c r="F3448" s="6">
        <v>0</v>
      </c>
      <c r="G3448" s="6">
        <v>0</v>
      </c>
      <c r="H3448" s="6">
        <v>0</v>
      </c>
      <c r="I3448">
        <f t="shared" si="213"/>
        <v>0</v>
      </c>
      <c r="J3448">
        <f t="shared" si="214"/>
        <v>0</v>
      </c>
      <c r="K3448">
        <f t="shared" si="215"/>
        <v>0</v>
      </c>
      <c r="L3448">
        <f t="shared" si="216"/>
        <v>0</v>
      </c>
    </row>
    <row r="3449" spans="1:12" x14ac:dyDescent="0.3">
      <c r="A3449" s="1" t="s">
        <v>3449</v>
      </c>
      <c r="B3449">
        <v>0</v>
      </c>
      <c r="C3449" s="4">
        <v>0</v>
      </c>
      <c r="D3449" s="4">
        <v>1</v>
      </c>
      <c r="E3449" s="4">
        <v>0</v>
      </c>
      <c r="F3449" s="6">
        <v>0</v>
      </c>
      <c r="G3449" s="6">
        <v>1</v>
      </c>
      <c r="H3449" s="6">
        <v>0</v>
      </c>
      <c r="I3449">
        <f t="shared" si="213"/>
        <v>0</v>
      </c>
      <c r="J3449">
        <f t="shared" si="214"/>
        <v>1</v>
      </c>
      <c r="K3449">
        <f t="shared" si="215"/>
        <v>0</v>
      </c>
      <c r="L3449">
        <f t="shared" si="216"/>
        <v>0</v>
      </c>
    </row>
    <row r="3450" spans="1:12" x14ac:dyDescent="0.3">
      <c r="A3450" s="1" t="s">
        <v>3450</v>
      </c>
      <c r="B3450">
        <v>0</v>
      </c>
      <c r="C3450" s="4">
        <v>0</v>
      </c>
      <c r="D3450" s="4">
        <v>0</v>
      </c>
      <c r="E3450" s="4">
        <v>0</v>
      </c>
      <c r="F3450" s="6">
        <v>0</v>
      </c>
      <c r="G3450" s="6">
        <v>0</v>
      </c>
      <c r="H3450" s="6">
        <v>0</v>
      </c>
      <c r="I3450">
        <f t="shared" si="213"/>
        <v>0</v>
      </c>
      <c r="J3450">
        <f t="shared" si="214"/>
        <v>0</v>
      </c>
      <c r="K3450">
        <f t="shared" si="215"/>
        <v>0</v>
      </c>
      <c r="L3450">
        <f t="shared" si="216"/>
        <v>0</v>
      </c>
    </row>
    <row r="3451" spans="1:12" x14ac:dyDescent="0.3">
      <c r="A3451" s="1" t="s">
        <v>3451</v>
      </c>
      <c r="B3451">
        <v>0</v>
      </c>
      <c r="C3451" s="4">
        <v>0</v>
      </c>
      <c r="D3451" s="4">
        <v>1</v>
      </c>
      <c r="E3451" s="4">
        <v>0</v>
      </c>
      <c r="F3451" s="6">
        <v>0</v>
      </c>
      <c r="G3451" s="6">
        <v>0</v>
      </c>
      <c r="H3451" s="6">
        <v>0</v>
      </c>
      <c r="I3451">
        <f t="shared" si="213"/>
        <v>0</v>
      </c>
      <c r="J3451">
        <f t="shared" si="214"/>
        <v>0</v>
      </c>
      <c r="K3451">
        <f t="shared" si="215"/>
        <v>0</v>
      </c>
      <c r="L3451">
        <f t="shared" si="216"/>
        <v>0</v>
      </c>
    </row>
    <row r="3452" spans="1:12" x14ac:dyDescent="0.3">
      <c r="A3452" s="1" t="s">
        <v>3452</v>
      </c>
      <c r="B3452">
        <v>0</v>
      </c>
      <c r="C3452" s="4">
        <v>0</v>
      </c>
      <c r="D3452" s="4">
        <v>0</v>
      </c>
      <c r="E3452" s="4">
        <v>0</v>
      </c>
      <c r="F3452" s="6">
        <v>0</v>
      </c>
      <c r="G3452" s="6">
        <v>0</v>
      </c>
      <c r="H3452" s="6">
        <v>0</v>
      </c>
      <c r="I3452">
        <f t="shared" si="213"/>
        <v>0</v>
      </c>
      <c r="J3452">
        <f t="shared" si="214"/>
        <v>0</v>
      </c>
      <c r="K3452">
        <f t="shared" si="215"/>
        <v>0</v>
      </c>
      <c r="L3452">
        <f t="shared" si="216"/>
        <v>0</v>
      </c>
    </row>
    <row r="3453" spans="1:12" x14ac:dyDescent="0.3">
      <c r="A3453" s="1" t="s">
        <v>3453</v>
      </c>
      <c r="B3453">
        <v>0</v>
      </c>
      <c r="C3453" s="4">
        <v>1</v>
      </c>
      <c r="D3453" s="4">
        <v>1</v>
      </c>
      <c r="E3453" s="4">
        <v>1</v>
      </c>
      <c r="F3453" s="6">
        <v>0</v>
      </c>
      <c r="G3453" s="6">
        <v>0</v>
      </c>
      <c r="H3453" s="6">
        <v>0</v>
      </c>
      <c r="I3453">
        <f t="shared" si="213"/>
        <v>0</v>
      </c>
      <c r="J3453">
        <f t="shared" si="214"/>
        <v>0</v>
      </c>
      <c r="K3453">
        <f t="shared" si="215"/>
        <v>0</v>
      </c>
      <c r="L3453">
        <f t="shared" si="216"/>
        <v>0</v>
      </c>
    </row>
    <row r="3454" spans="1:12" x14ac:dyDescent="0.3">
      <c r="A3454" s="1" t="s">
        <v>3454</v>
      </c>
      <c r="B3454">
        <v>0</v>
      </c>
      <c r="C3454" s="4">
        <v>0</v>
      </c>
      <c r="D3454" s="4">
        <v>1</v>
      </c>
      <c r="E3454" s="4">
        <v>0</v>
      </c>
      <c r="F3454" s="6">
        <v>0</v>
      </c>
      <c r="G3454" s="6">
        <v>1</v>
      </c>
      <c r="H3454" s="6">
        <v>0</v>
      </c>
      <c r="I3454">
        <f t="shared" si="213"/>
        <v>0</v>
      </c>
      <c r="J3454">
        <f t="shared" si="214"/>
        <v>1</v>
      </c>
      <c r="K3454">
        <f t="shared" si="215"/>
        <v>0</v>
      </c>
      <c r="L3454">
        <f t="shared" si="216"/>
        <v>0</v>
      </c>
    </row>
    <row r="3455" spans="1:12" x14ac:dyDescent="0.3">
      <c r="A3455" s="1" t="s">
        <v>3455</v>
      </c>
      <c r="B3455">
        <v>0</v>
      </c>
      <c r="C3455" s="4">
        <v>0</v>
      </c>
      <c r="D3455" s="4">
        <v>0</v>
      </c>
      <c r="E3455" s="4">
        <v>0</v>
      </c>
      <c r="F3455" s="6">
        <v>0</v>
      </c>
      <c r="G3455" s="6">
        <v>0</v>
      </c>
      <c r="H3455" s="6">
        <v>0</v>
      </c>
      <c r="I3455">
        <f t="shared" si="213"/>
        <v>0</v>
      </c>
      <c r="J3455">
        <f t="shared" si="214"/>
        <v>0</v>
      </c>
      <c r="K3455">
        <f t="shared" si="215"/>
        <v>0</v>
      </c>
      <c r="L3455">
        <f t="shared" si="216"/>
        <v>0</v>
      </c>
    </row>
    <row r="3456" spans="1:12" x14ac:dyDescent="0.3">
      <c r="A3456" s="1" t="s">
        <v>3456</v>
      </c>
      <c r="B3456">
        <v>0</v>
      </c>
      <c r="C3456" s="4">
        <v>0</v>
      </c>
      <c r="D3456" s="4">
        <v>0</v>
      </c>
      <c r="E3456" s="4">
        <v>0</v>
      </c>
      <c r="F3456" s="6">
        <v>0</v>
      </c>
      <c r="G3456" s="6">
        <v>0</v>
      </c>
      <c r="H3456" s="6">
        <v>0</v>
      </c>
      <c r="I3456">
        <f t="shared" si="213"/>
        <v>0</v>
      </c>
      <c r="J3456">
        <f t="shared" si="214"/>
        <v>0</v>
      </c>
      <c r="K3456">
        <f t="shared" si="215"/>
        <v>0</v>
      </c>
      <c r="L3456">
        <f t="shared" si="216"/>
        <v>0</v>
      </c>
    </row>
    <row r="3457" spans="1:12" x14ac:dyDescent="0.3">
      <c r="A3457" s="1" t="s">
        <v>3457</v>
      </c>
      <c r="B3457">
        <v>0</v>
      </c>
      <c r="C3457" s="4">
        <v>0</v>
      </c>
      <c r="D3457" s="4">
        <v>0</v>
      </c>
      <c r="E3457" s="4">
        <v>0</v>
      </c>
      <c r="F3457" s="6">
        <v>0</v>
      </c>
      <c r="G3457" s="6">
        <v>0</v>
      </c>
      <c r="H3457" s="6">
        <v>0</v>
      </c>
      <c r="I3457">
        <f t="shared" si="213"/>
        <v>0</v>
      </c>
      <c r="J3457">
        <f t="shared" si="214"/>
        <v>0</v>
      </c>
      <c r="K3457">
        <f t="shared" si="215"/>
        <v>0</v>
      </c>
      <c r="L3457">
        <f t="shared" si="216"/>
        <v>0</v>
      </c>
    </row>
    <row r="3458" spans="1:12" x14ac:dyDescent="0.3">
      <c r="A3458" s="1" t="s">
        <v>3458</v>
      </c>
      <c r="B3458">
        <v>0</v>
      </c>
      <c r="C3458" s="4">
        <v>0</v>
      </c>
      <c r="D3458" s="4">
        <v>0</v>
      </c>
      <c r="E3458" s="4">
        <v>0</v>
      </c>
      <c r="F3458" s="6">
        <v>0</v>
      </c>
      <c r="G3458" s="6">
        <v>1</v>
      </c>
      <c r="H3458" s="6">
        <v>0</v>
      </c>
      <c r="I3458">
        <f t="shared" si="213"/>
        <v>0</v>
      </c>
      <c r="J3458">
        <f t="shared" si="214"/>
        <v>0</v>
      </c>
      <c r="K3458">
        <f t="shared" si="215"/>
        <v>0</v>
      </c>
      <c r="L3458">
        <f t="shared" si="216"/>
        <v>0</v>
      </c>
    </row>
    <row r="3459" spans="1:12" x14ac:dyDescent="0.3">
      <c r="A3459" s="1" t="s">
        <v>3459</v>
      </c>
      <c r="B3459">
        <v>0</v>
      </c>
      <c r="C3459" s="4">
        <v>0</v>
      </c>
      <c r="D3459" s="4">
        <v>0</v>
      </c>
      <c r="E3459" s="4">
        <v>0</v>
      </c>
      <c r="F3459" s="6">
        <v>0</v>
      </c>
      <c r="G3459" s="6">
        <v>1</v>
      </c>
      <c r="H3459" s="6">
        <v>0</v>
      </c>
      <c r="I3459">
        <f t="shared" ref="I3459:I3522" si="217">IF(AND(C3459=1,F3459=1),1,0)</f>
        <v>0</v>
      </c>
      <c r="J3459">
        <f t="shared" ref="J3459:J3522" si="218">IF(AND(D3459=1,G3459=1),1,0)</f>
        <v>0</v>
      </c>
      <c r="K3459">
        <f t="shared" ref="K3459:K3522" si="219">IF(AND(E3459=1,H3459=1),1,0)</f>
        <v>0</v>
      </c>
      <c r="L3459">
        <f t="shared" ref="L3459:L3522" si="220">IF(SUM(I3459:K3459)=3,1,0)</f>
        <v>0</v>
      </c>
    </row>
    <row r="3460" spans="1:12" x14ac:dyDescent="0.3">
      <c r="A3460" s="1" t="s">
        <v>3460</v>
      </c>
      <c r="B3460">
        <v>0</v>
      </c>
      <c r="C3460" s="4">
        <v>0</v>
      </c>
      <c r="D3460" s="4">
        <v>0</v>
      </c>
      <c r="E3460" s="4">
        <v>0</v>
      </c>
      <c r="F3460" s="6">
        <v>0</v>
      </c>
      <c r="G3460" s="6">
        <v>0</v>
      </c>
      <c r="H3460" s="6">
        <v>0</v>
      </c>
      <c r="I3460">
        <f t="shared" si="217"/>
        <v>0</v>
      </c>
      <c r="J3460">
        <f t="shared" si="218"/>
        <v>0</v>
      </c>
      <c r="K3460">
        <f t="shared" si="219"/>
        <v>0</v>
      </c>
      <c r="L3460">
        <f t="shared" si="220"/>
        <v>0</v>
      </c>
    </row>
    <row r="3461" spans="1:12" x14ac:dyDescent="0.3">
      <c r="A3461" s="1" t="s">
        <v>3461</v>
      </c>
      <c r="B3461">
        <v>0</v>
      </c>
      <c r="C3461" s="4">
        <v>0</v>
      </c>
      <c r="D3461" s="4">
        <v>1</v>
      </c>
      <c r="E3461" s="4">
        <v>1</v>
      </c>
      <c r="F3461" s="6">
        <v>0</v>
      </c>
      <c r="G3461" s="6">
        <v>0</v>
      </c>
      <c r="H3461" s="6">
        <v>0</v>
      </c>
      <c r="I3461">
        <f t="shared" si="217"/>
        <v>0</v>
      </c>
      <c r="J3461">
        <f t="shared" si="218"/>
        <v>0</v>
      </c>
      <c r="K3461">
        <f t="shared" si="219"/>
        <v>0</v>
      </c>
      <c r="L3461">
        <f t="shared" si="220"/>
        <v>0</v>
      </c>
    </row>
    <row r="3462" spans="1:12" x14ac:dyDescent="0.3">
      <c r="A3462" s="1" t="s">
        <v>3462</v>
      </c>
      <c r="B3462">
        <v>0</v>
      </c>
      <c r="C3462" s="4">
        <v>0</v>
      </c>
      <c r="D3462" s="4">
        <v>0</v>
      </c>
      <c r="E3462" s="4">
        <v>0</v>
      </c>
      <c r="F3462" s="6">
        <v>0</v>
      </c>
      <c r="G3462" s="6">
        <v>0</v>
      </c>
      <c r="H3462" s="6">
        <v>0</v>
      </c>
      <c r="I3462">
        <f t="shared" si="217"/>
        <v>0</v>
      </c>
      <c r="J3462">
        <f t="shared" si="218"/>
        <v>0</v>
      </c>
      <c r="K3462">
        <f t="shared" si="219"/>
        <v>0</v>
      </c>
      <c r="L3462">
        <f t="shared" si="220"/>
        <v>0</v>
      </c>
    </row>
    <row r="3463" spans="1:12" x14ac:dyDescent="0.3">
      <c r="A3463" s="1" t="s">
        <v>3463</v>
      </c>
      <c r="B3463">
        <v>0</v>
      </c>
      <c r="C3463" s="4">
        <v>0</v>
      </c>
      <c r="D3463" s="4">
        <v>0</v>
      </c>
      <c r="E3463" s="4">
        <v>0</v>
      </c>
      <c r="F3463" s="6">
        <v>0</v>
      </c>
      <c r="G3463" s="6">
        <v>0</v>
      </c>
      <c r="H3463" s="6">
        <v>0</v>
      </c>
      <c r="I3463">
        <f t="shared" si="217"/>
        <v>0</v>
      </c>
      <c r="J3463">
        <f t="shared" si="218"/>
        <v>0</v>
      </c>
      <c r="K3463">
        <f t="shared" si="219"/>
        <v>0</v>
      </c>
      <c r="L3463">
        <f t="shared" si="220"/>
        <v>0</v>
      </c>
    </row>
    <row r="3464" spans="1:12" x14ac:dyDescent="0.3">
      <c r="A3464" s="1" t="s">
        <v>3464</v>
      </c>
      <c r="B3464">
        <v>0</v>
      </c>
      <c r="C3464" s="4">
        <v>0</v>
      </c>
      <c r="D3464" s="4">
        <v>0</v>
      </c>
      <c r="E3464" s="4">
        <v>0</v>
      </c>
      <c r="F3464" s="6">
        <v>0</v>
      </c>
      <c r="G3464" s="6">
        <v>1</v>
      </c>
      <c r="H3464" s="6">
        <v>1</v>
      </c>
      <c r="I3464">
        <f t="shared" si="217"/>
        <v>0</v>
      </c>
      <c r="J3464">
        <f t="shared" si="218"/>
        <v>0</v>
      </c>
      <c r="K3464">
        <f t="shared" si="219"/>
        <v>0</v>
      </c>
      <c r="L3464">
        <f t="shared" si="220"/>
        <v>0</v>
      </c>
    </row>
    <row r="3465" spans="1:12" x14ac:dyDescent="0.3">
      <c r="A3465" s="1" t="s">
        <v>3465</v>
      </c>
      <c r="B3465">
        <v>0</v>
      </c>
      <c r="C3465" s="4">
        <v>0</v>
      </c>
      <c r="D3465" s="4">
        <v>0</v>
      </c>
      <c r="E3465" s="4">
        <v>0</v>
      </c>
      <c r="F3465" s="6">
        <v>0</v>
      </c>
      <c r="G3465" s="6">
        <v>0</v>
      </c>
      <c r="H3465" s="6">
        <v>0</v>
      </c>
      <c r="I3465">
        <f t="shared" si="217"/>
        <v>0</v>
      </c>
      <c r="J3465">
        <f t="shared" si="218"/>
        <v>0</v>
      </c>
      <c r="K3465">
        <f t="shared" si="219"/>
        <v>0</v>
      </c>
      <c r="L3465">
        <f t="shared" si="220"/>
        <v>0</v>
      </c>
    </row>
    <row r="3466" spans="1:12" x14ac:dyDescent="0.3">
      <c r="A3466" s="1" t="s">
        <v>3466</v>
      </c>
      <c r="B3466">
        <v>0</v>
      </c>
      <c r="C3466" s="4">
        <v>0</v>
      </c>
      <c r="D3466" s="4">
        <v>0</v>
      </c>
      <c r="E3466" s="4">
        <v>0</v>
      </c>
      <c r="F3466" s="6">
        <v>0</v>
      </c>
      <c r="G3466" s="6">
        <v>1</v>
      </c>
      <c r="H3466" s="6">
        <v>0</v>
      </c>
      <c r="I3466">
        <f t="shared" si="217"/>
        <v>0</v>
      </c>
      <c r="J3466">
        <f t="shared" si="218"/>
        <v>0</v>
      </c>
      <c r="K3466">
        <f t="shared" si="219"/>
        <v>0</v>
      </c>
      <c r="L3466">
        <f t="shared" si="220"/>
        <v>0</v>
      </c>
    </row>
    <row r="3467" spans="1:12" x14ac:dyDescent="0.3">
      <c r="A3467" s="1" t="s">
        <v>3467</v>
      </c>
      <c r="B3467">
        <v>1</v>
      </c>
      <c r="C3467" s="4">
        <v>0</v>
      </c>
      <c r="D3467" s="4">
        <v>1</v>
      </c>
      <c r="E3467" s="4">
        <v>1</v>
      </c>
      <c r="F3467" s="6">
        <v>1</v>
      </c>
      <c r="G3467" s="6">
        <v>1</v>
      </c>
      <c r="H3467" s="6">
        <v>1</v>
      </c>
      <c r="I3467">
        <f t="shared" si="217"/>
        <v>0</v>
      </c>
      <c r="J3467">
        <f t="shared" si="218"/>
        <v>1</v>
      </c>
      <c r="K3467">
        <f t="shared" si="219"/>
        <v>1</v>
      </c>
      <c r="L3467">
        <f t="shared" si="220"/>
        <v>0</v>
      </c>
    </row>
    <row r="3468" spans="1:12" x14ac:dyDescent="0.3">
      <c r="A3468" s="1" t="s">
        <v>3468</v>
      </c>
      <c r="B3468">
        <v>0</v>
      </c>
      <c r="C3468" s="4">
        <v>0</v>
      </c>
      <c r="D3468" s="4">
        <v>0</v>
      </c>
      <c r="E3468" s="4">
        <v>0</v>
      </c>
      <c r="F3468" s="6">
        <v>1</v>
      </c>
      <c r="G3468" s="6">
        <v>0</v>
      </c>
      <c r="H3468" s="6">
        <v>1</v>
      </c>
      <c r="I3468">
        <f t="shared" si="217"/>
        <v>0</v>
      </c>
      <c r="J3468">
        <f t="shared" si="218"/>
        <v>0</v>
      </c>
      <c r="K3468">
        <f t="shared" si="219"/>
        <v>0</v>
      </c>
      <c r="L3468">
        <f t="shared" si="220"/>
        <v>0</v>
      </c>
    </row>
    <row r="3469" spans="1:12" x14ac:dyDescent="0.3">
      <c r="A3469" s="1" t="s">
        <v>3469</v>
      </c>
      <c r="B3469">
        <v>0</v>
      </c>
      <c r="C3469" s="4">
        <v>0</v>
      </c>
      <c r="D3469" s="4">
        <v>0</v>
      </c>
      <c r="E3469" s="4">
        <v>0</v>
      </c>
      <c r="F3469" s="6">
        <v>0</v>
      </c>
      <c r="G3469" s="6">
        <v>0</v>
      </c>
      <c r="H3469" s="6">
        <v>0</v>
      </c>
      <c r="I3469">
        <f t="shared" si="217"/>
        <v>0</v>
      </c>
      <c r="J3469">
        <f t="shared" si="218"/>
        <v>0</v>
      </c>
      <c r="K3469">
        <f t="shared" si="219"/>
        <v>0</v>
      </c>
      <c r="L3469">
        <f t="shared" si="220"/>
        <v>0</v>
      </c>
    </row>
    <row r="3470" spans="1:12" x14ac:dyDescent="0.3">
      <c r="A3470" s="1" t="s">
        <v>3470</v>
      </c>
      <c r="B3470">
        <v>0</v>
      </c>
      <c r="C3470" s="4">
        <v>0</v>
      </c>
      <c r="D3470" s="4">
        <v>0</v>
      </c>
      <c r="E3470" s="4">
        <v>0</v>
      </c>
      <c r="F3470" s="6">
        <v>0</v>
      </c>
      <c r="G3470" s="6">
        <v>0</v>
      </c>
      <c r="H3470" s="6">
        <v>0</v>
      </c>
      <c r="I3470">
        <f t="shared" si="217"/>
        <v>0</v>
      </c>
      <c r="J3470">
        <f t="shared" si="218"/>
        <v>0</v>
      </c>
      <c r="K3470">
        <f t="shared" si="219"/>
        <v>0</v>
      </c>
      <c r="L3470">
        <f t="shared" si="220"/>
        <v>0</v>
      </c>
    </row>
    <row r="3471" spans="1:12" x14ac:dyDescent="0.3">
      <c r="A3471" s="1" t="s">
        <v>3471</v>
      </c>
      <c r="B3471">
        <v>0</v>
      </c>
      <c r="C3471" s="4">
        <v>0</v>
      </c>
      <c r="D3471" s="4">
        <v>0</v>
      </c>
      <c r="E3471" s="4">
        <v>0</v>
      </c>
      <c r="F3471" s="6">
        <v>0</v>
      </c>
      <c r="G3471" s="6">
        <v>1</v>
      </c>
      <c r="H3471" s="6">
        <v>0</v>
      </c>
      <c r="I3471">
        <f t="shared" si="217"/>
        <v>0</v>
      </c>
      <c r="J3471">
        <f t="shared" si="218"/>
        <v>0</v>
      </c>
      <c r="K3471">
        <f t="shared" si="219"/>
        <v>0</v>
      </c>
      <c r="L3471">
        <f t="shared" si="220"/>
        <v>0</v>
      </c>
    </row>
    <row r="3472" spans="1:12" x14ac:dyDescent="0.3">
      <c r="A3472" s="1" t="s">
        <v>3472</v>
      </c>
      <c r="B3472">
        <v>0</v>
      </c>
      <c r="C3472" s="4">
        <v>0</v>
      </c>
      <c r="D3472" s="4">
        <v>0</v>
      </c>
      <c r="E3472" s="4">
        <v>0</v>
      </c>
      <c r="F3472" s="6">
        <v>0</v>
      </c>
      <c r="G3472" s="6">
        <v>0</v>
      </c>
      <c r="H3472" s="6">
        <v>0</v>
      </c>
      <c r="I3472">
        <f t="shared" si="217"/>
        <v>0</v>
      </c>
      <c r="J3472">
        <f t="shared" si="218"/>
        <v>0</v>
      </c>
      <c r="K3472">
        <f t="shared" si="219"/>
        <v>0</v>
      </c>
      <c r="L3472">
        <f t="shared" si="220"/>
        <v>0</v>
      </c>
    </row>
    <row r="3473" spans="1:12" x14ac:dyDescent="0.3">
      <c r="A3473" s="1" t="s">
        <v>3473</v>
      </c>
      <c r="B3473">
        <v>0</v>
      </c>
      <c r="C3473" s="4">
        <v>0</v>
      </c>
      <c r="D3473" s="4">
        <v>0</v>
      </c>
      <c r="E3473" s="4">
        <v>0</v>
      </c>
      <c r="F3473" s="6">
        <v>0</v>
      </c>
      <c r="G3473" s="6">
        <v>0</v>
      </c>
      <c r="H3473" s="6">
        <v>0</v>
      </c>
      <c r="I3473">
        <f t="shared" si="217"/>
        <v>0</v>
      </c>
      <c r="J3473">
        <f t="shared" si="218"/>
        <v>0</v>
      </c>
      <c r="K3473">
        <f t="shared" si="219"/>
        <v>0</v>
      </c>
      <c r="L3473">
        <f t="shared" si="220"/>
        <v>0</v>
      </c>
    </row>
    <row r="3474" spans="1:12" x14ac:dyDescent="0.3">
      <c r="A3474" s="1" t="s">
        <v>3474</v>
      </c>
      <c r="B3474">
        <v>0</v>
      </c>
      <c r="C3474" s="4">
        <v>0</v>
      </c>
      <c r="D3474" s="4">
        <v>1</v>
      </c>
      <c r="E3474" s="4">
        <v>1</v>
      </c>
      <c r="F3474" s="6">
        <v>0</v>
      </c>
      <c r="G3474" s="6">
        <v>1</v>
      </c>
      <c r="H3474" s="6">
        <v>1</v>
      </c>
      <c r="I3474">
        <f t="shared" si="217"/>
        <v>0</v>
      </c>
      <c r="J3474">
        <f t="shared" si="218"/>
        <v>1</v>
      </c>
      <c r="K3474">
        <f t="shared" si="219"/>
        <v>1</v>
      </c>
      <c r="L3474">
        <f t="shared" si="220"/>
        <v>0</v>
      </c>
    </row>
    <row r="3475" spans="1:12" x14ac:dyDescent="0.3">
      <c r="A3475" s="1" t="s">
        <v>3475</v>
      </c>
      <c r="B3475">
        <v>0</v>
      </c>
      <c r="C3475" s="4">
        <v>0</v>
      </c>
      <c r="D3475" s="4">
        <v>0</v>
      </c>
      <c r="E3475" s="4">
        <v>0</v>
      </c>
      <c r="F3475" s="6">
        <v>0</v>
      </c>
      <c r="G3475" s="6">
        <v>0</v>
      </c>
      <c r="H3475" s="6">
        <v>0</v>
      </c>
      <c r="I3475">
        <f t="shared" si="217"/>
        <v>0</v>
      </c>
      <c r="J3475">
        <f t="shared" si="218"/>
        <v>0</v>
      </c>
      <c r="K3475">
        <f t="shared" si="219"/>
        <v>0</v>
      </c>
      <c r="L3475">
        <f t="shared" si="220"/>
        <v>0</v>
      </c>
    </row>
    <row r="3476" spans="1:12" x14ac:dyDescent="0.3">
      <c r="A3476" s="1" t="s">
        <v>3476</v>
      </c>
      <c r="B3476">
        <v>0</v>
      </c>
      <c r="C3476" s="4">
        <v>0</v>
      </c>
      <c r="D3476" s="4">
        <v>1</v>
      </c>
      <c r="E3476" s="4">
        <v>1</v>
      </c>
      <c r="F3476" s="6">
        <v>0</v>
      </c>
      <c r="G3476" s="6">
        <v>1</v>
      </c>
      <c r="H3476" s="6">
        <v>0</v>
      </c>
      <c r="I3476">
        <f t="shared" si="217"/>
        <v>0</v>
      </c>
      <c r="J3476">
        <f t="shared" si="218"/>
        <v>1</v>
      </c>
      <c r="K3476">
        <f t="shared" si="219"/>
        <v>0</v>
      </c>
      <c r="L3476">
        <f t="shared" si="220"/>
        <v>0</v>
      </c>
    </row>
    <row r="3477" spans="1:12" x14ac:dyDescent="0.3">
      <c r="A3477" s="1" t="s">
        <v>3477</v>
      </c>
      <c r="B3477">
        <v>0</v>
      </c>
      <c r="C3477" s="4">
        <v>0</v>
      </c>
      <c r="D3477" s="4">
        <v>0</v>
      </c>
      <c r="E3477" s="4">
        <v>0</v>
      </c>
      <c r="F3477" s="6">
        <v>0</v>
      </c>
      <c r="G3477" s="6">
        <v>0</v>
      </c>
      <c r="H3477" s="6">
        <v>0</v>
      </c>
      <c r="I3477">
        <f t="shared" si="217"/>
        <v>0</v>
      </c>
      <c r="J3477">
        <f t="shared" si="218"/>
        <v>0</v>
      </c>
      <c r="K3477">
        <f t="shared" si="219"/>
        <v>0</v>
      </c>
      <c r="L3477">
        <f t="shared" si="220"/>
        <v>0</v>
      </c>
    </row>
    <row r="3478" spans="1:12" x14ac:dyDescent="0.3">
      <c r="A3478" s="1" t="s">
        <v>3478</v>
      </c>
      <c r="B3478">
        <v>1</v>
      </c>
      <c r="C3478" s="4">
        <v>1</v>
      </c>
      <c r="D3478" s="4">
        <v>1</v>
      </c>
      <c r="E3478" s="4">
        <v>1</v>
      </c>
      <c r="F3478" s="6">
        <v>1</v>
      </c>
      <c r="G3478" s="6">
        <v>1</v>
      </c>
      <c r="H3478" s="6">
        <v>1</v>
      </c>
      <c r="I3478">
        <f t="shared" si="217"/>
        <v>1</v>
      </c>
      <c r="J3478">
        <f t="shared" si="218"/>
        <v>1</v>
      </c>
      <c r="K3478">
        <f t="shared" si="219"/>
        <v>1</v>
      </c>
      <c r="L3478">
        <f t="shared" si="220"/>
        <v>1</v>
      </c>
    </row>
    <row r="3479" spans="1:12" x14ac:dyDescent="0.3">
      <c r="A3479" s="1" t="s">
        <v>3479</v>
      </c>
      <c r="B3479">
        <v>0</v>
      </c>
      <c r="C3479" s="4">
        <v>0</v>
      </c>
      <c r="D3479" s="4">
        <v>0</v>
      </c>
      <c r="E3479" s="4">
        <v>0</v>
      </c>
      <c r="F3479" s="6">
        <v>0</v>
      </c>
      <c r="G3479" s="6">
        <v>0</v>
      </c>
      <c r="H3479" s="6">
        <v>0</v>
      </c>
      <c r="I3479">
        <f t="shared" si="217"/>
        <v>0</v>
      </c>
      <c r="J3479">
        <f t="shared" si="218"/>
        <v>0</v>
      </c>
      <c r="K3479">
        <f t="shared" si="219"/>
        <v>0</v>
      </c>
      <c r="L3479">
        <f t="shared" si="220"/>
        <v>0</v>
      </c>
    </row>
    <row r="3480" spans="1:12" x14ac:dyDescent="0.3">
      <c r="A3480" s="1" t="s">
        <v>3480</v>
      </c>
      <c r="B3480">
        <v>0</v>
      </c>
      <c r="C3480" s="4">
        <v>0</v>
      </c>
      <c r="D3480" s="4">
        <v>1</v>
      </c>
      <c r="E3480" s="4">
        <v>0</v>
      </c>
      <c r="F3480" s="6">
        <v>0</v>
      </c>
      <c r="G3480" s="6">
        <v>0</v>
      </c>
      <c r="H3480" s="6">
        <v>0</v>
      </c>
      <c r="I3480">
        <f t="shared" si="217"/>
        <v>0</v>
      </c>
      <c r="J3480">
        <f t="shared" si="218"/>
        <v>0</v>
      </c>
      <c r="K3480">
        <f t="shared" si="219"/>
        <v>0</v>
      </c>
      <c r="L3480">
        <f t="shared" si="220"/>
        <v>0</v>
      </c>
    </row>
    <row r="3481" spans="1:12" x14ac:dyDescent="0.3">
      <c r="A3481" s="1" t="s">
        <v>3481</v>
      </c>
      <c r="B3481">
        <v>0</v>
      </c>
      <c r="C3481" s="4">
        <v>0</v>
      </c>
      <c r="D3481" s="4">
        <v>1</v>
      </c>
      <c r="E3481" s="4">
        <v>0</v>
      </c>
      <c r="F3481" s="6">
        <v>0</v>
      </c>
      <c r="G3481" s="6">
        <v>1</v>
      </c>
      <c r="H3481" s="6">
        <v>0</v>
      </c>
      <c r="I3481">
        <f t="shared" si="217"/>
        <v>0</v>
      </c>
      <c r="J3481">
        <f t="shared" si="218"/>
        <v>1</v>
      </c>
      <c r="K3481">
        <f t="shared" si="219"/>
        <v>0</v>
      </c>
      <c r="L3481">
        <f t="shared" si="220"/>
        <v>0</v>
      </c>
    </row>
    <row r="3482" spans="1:12" x14ac:dyDescent="0.3">
      <c r="A3482" s="1" t="s">
        <v>3482</v>
      </c>
      <c r="B3482">
        <v>0</v>
      </c>
      <c r="C3482" s="4">
        <v>0</v>
      </c>
      <c r="D3482" s="4">
        <v>1</v>
      </c>
      <c r="E3482" s="4">
        <v>0</v>
      </c>
      <c r="F3482" s="6">
        <v>0</v>
      </c>
      <c r="G3482" s="6">
        <v>1</v>
      </c>
      <c r="H3482" s="6">
        <v>0</v>
      </c>
      <c r="I3482">
        <f t="shared" si="217"/>
        <v>0</v>
      </c>
      <c r="J3482">
        <f t="shared" si="218"/>
        <v>1</v>
      </c>
      <c r="K3482">
        <f t="shared" si="219"/>
        <v>0</v>
      </c>
      <c r="L3482">
        <f t="shared" si="220"/>
        <v>0</v>
      </c>
    </row>
    <row r="3483" spans="1:12" x14ac:dyDescent="0.3">
      <c r="A3483" s="1" t="s">
        <v>3483</v>
      </c>
      <c r="B3483">
        <v>0</v>
      </c>
      <c r="C3483" s="4">
        <v>0</v>
      </c>
      <c r="D3483" s="4">
        <v>0</v>
      </c>
      <c r="E3483" s="4">
        <v>0</v>
      </c>
      <c r="F3483" s="6">
        <v>0</v>
      </c>
      <c r="G3483" s="6">
        <v>0</v>
      </c>
      <c r="H3483" s="6">
        <v>0</v>
      </c>
      <c r="I3483">
        <f t="shared" si="217"/>
        <v>0</v>
      </c>
      <c r="J3483">
        <f t="shared" si="218"/>
        <v>0</v>
      </c>
      <c r="K3483">
        <f t="shared" si="219"/>
        <v>0</v>
      </c>
      <c r="L3483">
        <f t="shared" si="220"/>
        <v>0</v>
      </c>
    </row>
    <row r="3484" spans="1:12" x14ac:dyDescent="0.3">
      <c r="A3484" s="1" t="s">
        <v>3484</v>
      </c>
      <c r="B3484">
        <v>0</v>
      </c>
      <c r="C3484" s="4">
        <v>0</v>
      </c>
      <c r="D3484" s="4">
        <v>1</v>
      </c>
      <c r="E3484" s="4">
        <v>0</v>
      </c>
      <c r="F3484" s="6">
        <v>0</v>
      </c>
      <c r="G3484" s="6">
        <v>1</v>
      </c>
      <c r="H3484" s="6">
        <v>0</v>
      </c>
      <c r="I3484">
        <f t="shared" si="217"/>
        <v>0</v>
      </c>
      <c r="J3484">
        <f t="shared" si="218"/>
        <v>1</v>
      </c>
      <c r="K3484">
        <f t="shared" si="219"/>
        <v>0</v>
      </c>
      <c r="L3484">
        <f t="shared" si="220"/>
        <v>0</v>
      </c>
    </row>
    <row r="3485" spans="1:12" x14ac:dyDescent="0.3">
      <c r="A3485" s="1" t="s">
        <v>3485</v>
      </c>
      <c r="B3485">
        <v>0</v>
      </c>
      <c r="C3485" s="4">
        <v>0</v>
      </c>
      <c r="D3485" s="4">
        <v>0</v>
      </c>
      <c r="E3485" s="4">
        <v>0</v>
      </c>
      <c r="F3485" s="6">
        <v>0</v>
      </c>
      <c r="G3485" s="6">
        <v>1</v>
      </c>
      <c r="H3485" s="6">
        <v>0</v>
      </c>
      <c r="I3485">
        <f t="shared" si="217"/>
        <v>0</v>
      </c>
      <c r="J3485">
        <f t="shared" si="218"/>
        <v>0</v>
      </c>
      <c r="K3485">
        <f t="shared" si="219"/>
        <v>0</v>
      </c>
      <c r="L3485">
        <f t="shared" si="220"/>
        <v>0</v>
      </c>
    </row>
    <row r="3486" spans="1:12" x14ac:dyDescent="0.3">
      <c r="A3486" s="1" t="s">
        <v>3486</v>
      </c>
      <c r="B3486">
        <v>0</v>
      </c>
      <c r="C3486" s="4">
        <v>0</v>
      </c>
      <c r="D3486" s="4">
        <v>0</v>
      </c>
      <c r="E3486" s="4">
        <v>0</v>
      </c>
      <c r="F3486" s="6">
        <v>0</v>
      </c>
      <c r="G3486" s="6">
        <v>1</v>
      </c>
      <c r="H3486" s="6">
        <v>0</v>
      </c>
      <c r="I3486">
        <f t="shared" si="217"/>
        <v>0</v>
      </c>
      <c r="J3486">
        <f t="shared" si="218"/>
        <v>0</v>
      </c>
      <c r="K3486">
        <f t="shared" si="219"/>
        <v>0</v>
      </c>
      <c r="L3486">
        <f t="shared" si="220"/>
        <v>0</v>
      </c>
    </row>
    <row r="3487" spans="1:12" x14ac:dyDescent="0.3">
      <c r="A3487" s="1" t="s">
        <v>3487</v>
      </c>
      <c r="B3487">
        <v>0</v>
      </c>
      <c r="C3487" s="4">
        <v>0</v>
      </c>
      <c r="D3487" s="4">
        <v>1</v>
      </c>
      <c r="E3487" s="4">
        <v>0</v>
      </c>
      <c r="F3487" s="6">
        <v>0</v>
      </c>
      <c r="G3487" s="6">
        <v>1</v>
      </c>
      <c r="H3487" s="6">
        <v>0</v>
      </c>
      <c r="I3487">
        <f t="shared" si="217"/>
        <v>0</v>
      </c>
      <c r="J3487">
        <f t="shared" si="218"/>
        <v>1</v>
      </c>
      <c r="K3487">
        <f t="shared" si="219"/>
        <v>0</v>
      </c>
      <c r="L3487">
        <f t="shared" si="220"/>
        <v>0</v>
      </c>
    </row>
    <row r="3488" spans="1:12" x14ac:dyDescent="0.3">
      <c r="A3488" s="1" t="s">
        <v>3488</v>
      </c>
      <c r="B3488">
        <v>0</v>
      </c>
      <c r="C3488" s="4">
        <v>0</v>
      </c>
      <c r="D3488" s="4">
        <v>0</v>
      </c>
      <c r="E3488" s="4">
        <v>0</v>
      </c>
      <c r="F3488" s="6">
        <v>0</v>
      </c>
      <c r="G3488" s="6">
        <v>0</v>
      </c>
      <c r="H3488" s="6">
        <v>0</v>
      </c>
      <c r="I3488">
        <f t="shared" si="217"/>
        <v>0</v>
      </c>
      <c r="J3488">
        <f t="shared" si="218"/>
        <v>0</v>
      </c>
      <c r="K3488">
        <f t="shared" si="219"/>
        <v>0</v>
      </c>
      <c r="L3488">
        <f t="shared" si="220"/>
        <v>0</v>
      </c>
    </row>
    <row r="3489" spans="1:12" x14ac:dyDescent="0.3">
      <c r="A3489" s="1" t="s">
        <v>3489</v>
      </c>
      <c r="B3489">
        <v>0</v>
      </c>
      <c r="C3489" s="4">
        <v>0</v>
      </c>
      <c r="D3489" s="4">
        <v>0</v>
      </c>
      <c r="E3489" s="4">
        <v>0</v>
      </c>
      <c r="F3489" s="6">
        <v>0</v>
      </c>
      <c r="G3489" s="6">
        <v>0</v>
      </c>
      <c r="H3489" s="6">
        <v>0</v>
      </c>
      <c r="I3489">
        <f t="shared" si="217"/>
        <v>0</v>
      </c>
      <c r="J3489">
        <f t="shared" si="218"/>
        <v>0</v>
      </c>
      <c r="K3489">
        <f t="shared" si="219"/>
        <v>0</v>
      </c>
      <c r="L3489">
        <f t="shared" si="220"/>
        <v>0</v>
      </c>
    </row>
    <row r="3490" spans="1:12" x14ac:dyDescent="0.3">
      <c r="A3490" s="1" t="s">
        <v>3490</v>
      </c>
      <c r="B3490">
        <v>0</v>
      </c>
      <c r="C3490" s="4">
        <v>0</v>
      </c>
      <c r="D3490" s="4">
        <v>0</v>
      </c>
      <c r="E3490" s="4">
        <v>0</v>
      </c>
      <c r="F3490" s="6">
        <v>0</v>
      </c>
      <c r="G3490" s="6">
        <v>0</v>
      </c>
      <c r="H3490" s="6">
        <v>0</v>
      </c>
      <c r="I3490">
        <f t="shared" si="217"/>
        <v>0</v>
      </c>
      <c r="J3490">
        <f t="shared" si="218"/>
        <v>0</v>
      </c>
      <c r="K3490">
        <f t="shared" si="219"/>
        <v>0</v>
      </c>
      <c r="L3490">
        <f t="shared" si="220"/>
        <v>0</v>
      </c>
    </row>
    <row r="3491" spans="1:12" x14ac:dyDescent="0.3">
      <c r="A3491" s="1" t="s">
        <v>3491</v>
      </c>
      <c r="B3491">
        <v>0</v>
      </c>
      <c r="C3491" s="4">
        <v>0</v>
      </c>
      <c r="D3491" s="4">
        <v>0</v>
      </c>
      <c r="E3491" s="4">
        <v>1</v>
      </c>
      <c r="F3491" s="6">
        <v>0</v>
      </c>
      <c r="G3491" s="6">
        <v>1</v>
      </c>
      <c r="H3491" s="6">
        <v>0</v>
      </c>
      <c r="I3491">
        <f t="shared" si="217"/>
        <v>0</v>
      </c>
      <c r="J3491">
        <f t="shared" si="218"/>
        <v>0</v>
      </c>
      <c r="K3491">
        <f t="shared" si="219"/>
        <v>0</v>
      </c>
      <c r="L3491">
        <f t="shared" si="220"/>
        <v>0</v>
      </c>
    </row>
    <row r="3492" spans="1:12" x14ac:dyDescent="0.3">
      <c r="A3492" s="1" t="s">
        <v>3492</v>
      </c>
      <c r="B3492">
        <v>0</v>
      </c>
      <c r="C3492" s="4">
        <v>0</v>
      </c>
      <c r="D3492" s="4">
        <v>0</v>
      </c>
      <c r="E3492" s="4">
        <v>0</v>
      </c>
      <c r="F3492" s="6">
        <v>0</v>
      </c>
      <c r="G3492" s="6">
        <v>0</v>
      </c>
      <c r="H3492" s="6">
        <v>0</v>
      </c>
      <c r="I3492">
        <f t="shared" si="217"/>
        <v>0</v>
      </c>
      <c r="J3492">
        <f t="shared" si="218"/>
        <v>0</v>
      </c>
      <c r="K3492">
        <f t="shared" si="219"/>
        <v>0</v>
      </c>
      <c r="L3492">
        <f t="shared" si="220"/>
        <v>0</v>
      </c>
    </row>
    <row r="3493" spans="1:12" x14ac:dyDescent="0.3">
      <c r="A3493" s="1" t="s">
        <v>3493</v>
      </c>
      <c r="B3493">
        <v>0</v>
      </c>
      <c r="C3493" s="4">
        <v>0</v>
      </c>
      <c r="D3493" s="4">
        <v>0</v>
      </c>
      <c r="E3493" s="4">
        <v>0</v>
      </c>
      <c r="F3493" s="6">
        <v>0</v>
      </c>
      <c r="G3493" s="6">
        <v>0</v>
      </c>
      <c r="H3493" s="6">
        <v>0</v>
      </c>
      <c r="I3493">
        <f t="shared" si="217"/>
        <v>0</v>
      </c>
      <c r="J3493">
        <f t="shared" si="218"/>
        <v>0</v>
      </c>
      <c r="K3493">
        <f t="shared" si="219"/>
        <v>0</v>
      </c>
      <c r="L3493">
        <f t="shared" si="220"/>
        <v>0</v>
      </c>
    </row>
    <row r="3494" spans="1:12" x14ac:dyDescent="0.3">
      <c r="A3494" s="1" t="s">
        <v>3494</v>
      </c>
      <c r="B3494">
        <v>0</v>
      </c>
      <c r="C3494" s="4">
        <v>0</v>
      </c>
      <c r="D3494" s="4">
        <v>0</v>
      </c>
      <c r="E3494" s="4">
        <v>0</v>
      </c>
      <c r="F3494" s="6">
        <v>0</v>
      </c>
      <c r="G3494" s="6">
        <v>0</v>
      </c>
      <c r="H3494" s="6">
        <v>0</v>
      </c>
      <c r="I3494">
        <f t="shared" si="217"/>
        <v>0</v>
      </c>
      <c r="J3494">
        <f t="shared" si="218"/>
        <v>0</v>
      </c>
      <c r="K3494">
        <f t="shared" si="219"/>
        <v>0</v>
      </c>
      <c r="L3494">
        <f t="shared" si="220"/>
        <v>0</v>
      </c>
    </row>
    <row r="3495" spans="1:12" x14ac:dyDescent="0.3">
      <c r="A3495" s="1" t="s">
        <v>3495</v>
      </c>
      <c r="B3495">
        <v>0</v>
      </c>
      <c r="C3495" s="4">
        <v>0</v>
      </c>
      <c r="D3495" s="4">
        <v>1</v>
      </c>
      <c r="E3495" s="4">
        <v>0</v>
      </c>
      <c r="F3495" s="6">
        <v>0</v>
      </c>
      <c r="G3495" s="6">
        <v>1</v>
      </c>
      <c r="H3495" s="6">
        <v>0</v>
      </c>
      <c r="I3495">
        <f t="shared" si="217"/>
        <v>0</v>
      </c>
      <c r="J3495">
        <f t="shared" si="218"/>
        <v>1</v>
      </c>
      <c r="K3495">
        <f t="shared" si="219"/>
        <v>0</v>
      </c>
      <c r="L3495">
        <f t="shared" si="220"/>
        <v>0</v>
      </c>
    </row>
    <row r="3496" spans="1:12" x14ac:dyDescent="0.3">
      <c r="A3496" s="1" t="s">
        <v>3496</v>
      </c>
      <c r="B3496">
        <v>0</v>
      </c>
      <c r="C3496" s="4">
        <v>0</v>
      </c>
      <c r="D3496" s="4">
        <v>0</v>
      </c>
      <c r="E3496" s="4">
        <v>1</v>
      </c>
      <c r="F3496" s="6">
        <v>0</v>
      </c>
      <c r="G3496" s="6">
        <v>0</v>
      </c>
      <c r="H3496" s="6">
        <v>0</v>
      </c>
      <c r="I3496">
        <f t="shared" si="217"/>
        <v>0</v>
      </c>
      <c r="J3496">
        <f t="shared" si="218"/>
        <v>0</v>
      </c>
      <c r="K3496">
        <f t="shared" si="219"/>
        <v>0</v>
      </c>
      <c r="L3496">
        <f t="shared" si="220"/>
        <v>0</v>
      </c>
    </row>
    <row r="3497" spans="1:12" x14ac:dyDescent="0.3">
      <c r="A3497" s="1" t="s">
        <v>3497</v>
      </c>
      <c r="B3497">
        <v>0</v>
      </c>
      <c r="C3497" s="4">
        <v>0</v>
      </c>
      <c r="D3497" s="4">
        <v>1</v>
      </c>
      <c r="E3497" s="4">
        <v>0</v>
      </c>
      <c r="F3497" s="6">
        <v>0</v>
      </c>
      <c r="G3497" s="6">
        <v>1</v>
      </c>
      <c r="H3497" s="6">
        <v>0</v>
      </c>
      <c r="I3497">
        <f t="shared" si="217"/>
        <v>0</v>
      </c>
      <c r="J3497">
        <f t="shared" si="218"/>
        <v>1</v>
      </c>
      <c r="K3497">
        <f t="shared" si="219"/>
        <v>0</v>
      </c>
      <c r="L3497">
        <f t="shared" si="220"/>
        <v>0</v>
      </c>
    </row>
    <row r="3498" spans="1:12" x14ac:dyDescent="0.3">
      <c r="A3498" s="1" t="s">
        <v>3498</v>
      </c>
      <c r="B3498">
        <v>0</v>
      </c>
      <c r="C3498" s="4">
        <v>0</v>
      </c>
      <c r="D3498" s="4">
        <v>0</v>
      </c>
      <c r="E3498" s="4">
        <v>0</v>
      </c>
      <c r="F3498" s="6">
        <v>0</v>
      </c>
      <c r="G3498" s="6">
        <v>0</v>
      </c>
      <c r="H3498" s="6">
        <v>0</v>
      </c>
      <c r="I3498">
        <f t="shared" si="217"/>
        <v>0</v>
      </c>
      <c r="J3498">
        <f t="shared" si="218"/>
        <v>0</v>
      </c>
      <c r="K3498">
        <f t="shared" si="219"/>
        <v>0</v>
      </c>
      <c r="L3498">
        <f t="shared" si="220"/>
        <v>0</v>
      </c>
    </row>
    <row r="3499" spans="1:12" x14ac:dyDescent="0.3">
      <c r="A3499" s="1" t="s">
        <v>3499</v>
      </c>
      <c r="B3499">
        <v>0</v>
      </c>
      <c r="C3499" s="4">
        <v>0</v>
      </c>
      <c r="D3499" s="4">
        <v>1</v>
      </c>
      <c r="E3499" s="4">
        <v>0</v>
      </c>
      <c r="F3499" s="6">
        <v>0</v>
      </c>
      <c r="G3499" s="6">
        <v>1</v>
      </c>
      <c r="H3499" s="6">
        <v>0</v>
      </c>
      <c r="I3499">
        <f t="shared" si="217"/>
        <v>0</v>
      </c>
      <c r="J3499">
        <f t="shared" si="218"/>
        <v>1</v>
      </c>
      <c r="K3499">
        <f t="shared" si="219"/>
        <v>0</v>
      </c>
      <c r="L3499">
        <f t="shared" si="220"/>
        <v>0</v>
      </c>
    </row>
    <row r="3500" spans="1:12" x14ac:dyDescent="0.3">
      <c r="A3500" s="1" t="s">
        <v>3500</v>
      </c>
      <c r="B3500">
        <v>0</v>
      </c>
      <c r="C3500" s="4">
        <v>0</v>
      </c>
      <c r="D3500" s="4">
        <v>0</v>
      </c>
      <c r="E3500" s="4">
        <v>0</v>
      </c>
      <c r="F3500" s="6">
        <v>0</v>
      </c>
      <c r="G3500" s="6">
        <v>0</v>
      </c>
      <c r="H3500" s="6">
        <v>0</v>
      </c>
      <c r="I3500">
        <f t="shared" si="217"/>
        <v>0</v>
      </c>
      <c r="J3500">
        <f t="shared" si="218"/>
        <v>0</v>
      </c>
      <c r="K3500">
        <f t="shared" si="219"/>
        <v>0</v>
      </c>
      <c r="L3500">
        <f t="shared" si="220"/>
        <v>0</v>
      </c>
    </row>
    <row r="3501" spans="1:12" x14ac:dyDescent="0.3">
      <c r="A3501" s="1" t="s">
        <v>3501</v>
      </c>
      <c r="B3501">
        <v>0</v>
      </c>
      <c r="C3501" s="4">
        <v>0</v>
      </c>
      <c r="D3501" s="4">
        <v>0</v>
      </c>
      <c r="E3501" s="4">
        <v>0</v>
      </c>
      <c r="F3501" s="6">
        <v>0</v>
      </c>
      <c r="G3501" s="6">
        <v>0</v>
      </c>
      <c r="H3501" s="6">
        <v>0</v>
      </c>
      <c r="I3501">
        <f t="shared" si="217"/>
        <v>0</v>
      </c>
      <c r="J3501">
        <f t="shared" si="218"/>
        <v>0</v>
      </c>
      <c r="K3501">
        <f t="shared" si="219"/>
        <v>0</v>
      </c>
      <c r="L3501">
        <f t="shared" si="220"/>
        <v>0</v>
      </c>
    </row>
    <row r="3502" spans="1:12" x14ac:dyDescent="0.3">
      <c r="A3502" s="1" t="s">
        <v>3502</v>
      </c>
      <c r="B3502">
        <v>0</v>
      </c>
      <c r="C3502" s="4">
        <v>0</v>
      </c>
      <c r="D3502" s="4">
        <v>1</v>
      </c>
      <c r="E3502" s="4">
        <v>1</v>
      </c>
      <c r="F3502" s="6">
        <v>0</v>
      </c>
      <c r="G3502" s="6">
        <v>1</v>
      </c>
      <c r="H3502" s="6">
        <v>0</v>
      </c>
      <c r="I3502">
        <f t="shared" si="217"/>
        <v>0</v>
      </c>
      <c r="J3502">
        <f t="shared" si="218"/>
        <v>1</v>
      </c>
      <c r="K3502">
        <f t="shared" si="219"/>
        <v>0</v>
      </c>
      <c r="L3502">
        <f t="shared" si="220"/>
        <v>0</v>
      </c>
    </row>
    <row r="3503" spans="1:12" x14ac:dyDescent="0.3">
      <c r="A3503" s="1" t="s">
        <v>3503</v>
      </c>
      <c r="B3503">
        <v>0</v>
      </c>
      <c r="C3503" s="4">
        <v>0</v>
      </c>
      <c r="D3503" s="4">
        <v>1</v>
      </c>
      <c r="E3503" s="4">
        <v>0</v>
      </c>
      <c r="F3503" s="6">
        <v>0</v>
      </c>
      <c r="G3503" s="6">
        <v>0</v>
      </c>
      <c r="H3503" s="6">
        <v>0</v>
      </c>
      <c r="I3503">
        <f t="shared" si="217"/>
        <v>0</v>
      </c>
      <c r="J3503">
        <f t="shared" si="218"/>
        <v>0</v>
      </c>
      <c r="K3503">
        <f t="shared" si="219"/>
        <v>0</v>
      </c>
      <c r="L3503">
        <f t="shared" si="220"/>
        <v>0</v>
      </c>
    </row>
    <row r="3504" spans="1:12" x14ac:dyDescent="0.3">
      <c r="A3504" s="1" t="s">
        <v>3504</v>
      </c>
      <c r="B3504">
        <v>0</v>
      </c>
      <c r="C3504" s="4">
        <v>0</v>
      </c>
      <c r="D3504" s="4">
        <v>1</v>
      </c>
      <c r="E3504" s="4">
        <v>0</v>
      </c>
      <c r="F3504" s="6">
        <v>0</v>
      </c>
      <c r="G3504" s="6">
        <v>1</v>
      </c>
      <c r="H3504" s="6">
        <v>0</v>
      </c>
      <c r="I3504">
        <f t="shared" si="217"/>
        <v>0</v>
      </c>
      <c r="J3504">
        <f t="shared" si="218"/>
        <v>1</v>
      </c>
      <c r="K3504">
        <f t="shared" si="219"/>
        <v>0</v>
      </c>
      <c r="L3504">
        <f t="shared" si="220"/>
        <v>0</v>
      </c>
    </row>
    <row r="3505" spans="1:12" x14ac:dyDescent="0.3">
      <c r="A3505" s="1" t="s">
        <v>3505</v>
      </c>
      <c r="B3505">
        <v>0</v>
      </c>
      <c r="C3505" s="4">
        <v>0</v>
      </c>
      <c r="D3505" s="4">
        <v>0</v>
      </c>
      <c r="E3505" s="4">
        <v>0</v>
      </c>
      <c r="F3505" s="6">
        <v>0</v>
      </c>
      <c r="G3505" s="6">
        <v>0</v>
      </c>
      <c r="H3505" s="6">
        <v>0</v>
      </c>
      <c r="I3505">
        <f t="shared" si="217"/>
        <v>0</v>
      </c>
      <c r="J3505">
        <f t="shared" si="218"/>
        <v>0</v>
      </c>
      <c r="K3505">
        <f t="shared" si="219"/>
        <v>0</v>
      </c>
      <c r="L3505">
        <f t="shared" si="220"/>
        <v>0</v>
      </c>
    </row>
    <row r="3506" spans="1:12" x14ac:dyDescent="0.3">
      <c r="A3506" s="1" t="s">
        <v>3506</v>
      </c>
      <c r="B3506">
        <v>0</v>
      </c>
      <c r="C3506" s="4">
        <v>0</v>
      </c>
      <c r="D3506" s="4">
        <v>1</v>
      </c>
      <c r="E3506" s="4">
        <v>1</v>
      </c>
      <c r="F3506" s="6">
        <v>0</v>
      </c>
      <c r="G3506" s="6">
        <v>0</v>
      </c>
      <c r="H3506" s="6">
        <v>0</v>
      </c>
      <c r="I3506">
        <f t="shared" si="217"/>
        <v>0</v>
      </c>
      <c r="J3506">
        <f t="shared" si="218"/>
        <v>0</v>
      </c>
      <c r="K3506">
        <f t="shared" si="219"/>
        <v>0</v>
      </c>
      <c r="L3506">
        <f t="shared" si="220"/>
        <v>0</v>
      </c>
    </row>
    <row r="3507" spans="1:12" x14ac:dyDescent="0.3">
      <c r="A3507" s="1" t="s">
        <v>3507</v>
      </c>
      <c r="B3507">
        <v>0</v>
      </c>
      <c r="C3507" s="4">
        <v>0</v>
      </c>
      <c r="D3507" s="4">
        <v>0</v>
      </c>
      <c r="E3507" s="4">
        <v>0</v>
      </c>
      <c r="F3507" s="6">
        <v>0</v>
      </c>
      <c r="G3507" s="6">
        <v>0</v>
      </c>
      <c r="H3507" s="6">
        <v>0</v>
      </c>
      <c r="I3507">
        <f t="shared" si="217"/>
        <v>0</v>
      </c>
      <c r="J3507">
        <f t="shared" si="218"/>
        <v>0</v>
      </c>
      <c r="K3507">
        <f t="shared" si="219"/>
        <v>0</v>
      </c>
      <c r="L3507">
        <f t="shared" si="220"/>
        <v>0</v>
      </c>
    </row>
    <row r="3508" spans="1:12" x14ac:dyDescent="0.3">
      <c r="A3508" s="1" t="s">
        <v>3508</v>
      </c>
      <c r="B3508">
        <v>0</v>
      </c>
      <c r="C3508" s="4">
        <v>0</v>
      </c>
      <c r="D3508" s="4">
        <v>0</v>
      </c>
      <c r="E3508" s="4">
        <v>0</v>
      </c>
      <c r="F3508" s="6">
        <v>0</v>
      </c>
      <c r="G3508" s="6">
        <v>1</v>
      </c>
      <c r="H3508" s="6">
        <v>1</v>
      </c>
      <c r="I3508">
        <f t="shared" si="217"/>
        <v>0</v>
      </c>
      <c r="J3508">
        <f t="shared" si="218"/>
        <v>0</v>
      </c>
      <c r="K3508">
        <f t="shared" si="219"/>
        <v>0</v>
      </c>
      <c r="L3508">
        <f t="shared" si="220"/>
        <v>0</v>
      </c>
    </row>
    <row r="3509" spans="1:12" x14ac:dyDescent="0.3">
      <c r="A3509" s="1" t="s">
        <v>3509</v>
      </c>
      <c r="B3509">
        <v>0</v>
      </c>
      <c r="C3509" s="4">
        <v>0</v>
      </c>
      <c r="D3509" s="4">
        <v>0</v>
      </c>
      <c r="E3509" s="4">
        <v>0</v>
      </c>
      <c r="F3509" s="6">
        <v>0</v>
      </c>
      <c r="G3509" s="6">
        <v>0</v>
      </c>
      <c r="H3509" s="6">
        <v>0</v>
      </c>
      <c r="I3509">
        <f t="shared" si="217"/>
        <v>0</v>
      </c>
      <c r="J3509">
        <f t="shared" si="218"/>
        <v>0</v>
      </c>
      <c r="K3509">
        <f t="shared" si="219"/>
        <v>0</v>
      </c>
      <c r="L3509">
        <f t="shared" si="220"/>
        <v>0</v>
      </c>
    </row>
    <row r="3510" spans="1:12" x14ac:dyDescent="0.3">
      <c r="A3510" s="1" t="s">
        <v>3510</v>
      </c>
      <c r="B3510">
        <v>0</v>
      </c>
      <c r="C3510" s="4">
        <v>0</v>
      </c>
      <c r="D3510" s="4">
        <v>1</v>
      </c>
      <c r="E3510" s="4">
        <v>0</v>
      </c>
      <c r="F3510" s="6">
        <v>0</v>
      </c>
      <c r="G3510" s="6">
        <v>1</v>
      </c>
      <c r="H3510" s="6">
        <v>0</v>
      </c>
      <c r="I3510">
        <f t="shared" si="217"/>
        <v>0</v>
      </c>
      <c r="J3510">
        <f t="shared" si="218"/>
        <v>1</v>
      </c>
      <c r="K3510">
        <f t="shared" si="219"/>
        <v>0</v>
      </c>
      <c r="L3510">
        <f t="shared" si="220"/>
        <v>0</v>
      </c>
    </row>
    <row r="3511" spans="1:12" x14ac:dyDescent="0.3">
      <c r="A3511" s="1" t="s">
        <v>3511</v>
      </c>
      <c r="B3511">
        <v>0</v>
      </c>
      <c r="C3511" s="4">
        <v>0</v>
      </c>
      <c r="D3511" s="4">
        <v>0</v>
      </c>
      <c r="E3511" s="4">
        <v>0</v>
      </c>
      <c r="F3511" s="6">
        <v>0</v>
      </c>
      <c r="G3511" s="6">
        <v>0</v>
      </c>
      <c r="H3511" s="6">
        <v>0</v>
      </c>
      <c r="I3511">
        <f t="shared" si="217"/>
        <v>0</v>
      </c>
      <c r="J3511">
        <f t="shared" si="218"/>
        <v>0</v>
      </c>
      <c r="K3511">
        <f t="shared" si="219"/>
        <v>0</v>
      </c>
      <c r="L3511">
        <f t="shared" si="220"/>
        <v>0</v>
      </c>
    </row>
    <row r="3512" spans="1:12" x14ac:dyDescent="0.3">
      <c r="A3512" s="1" t="s">
        <v>3512</v>
      </c>
      <c r="B3512">
        <v>0</v>
      </c>
      <c r="C3512" s="4">
        <v>0</v>
      </c>
      <c r="D3512" s="4">
        <v>0</v>
      </c>
      <c r="E3512" s="4">
        <v>0</v>
      </c>
      <c r="F3512" s="6">
        <v>0</v>
      </c>
      <c r="G3512" s="6">
        <v>1</v>
      </c>
      <c r="H3512" s="6">
        <v>0</v>
      </c>
      <c r="I3512">
        <f t="shared" si="217"/>
        <v>0</v>
      </c>
      <c r="J3512">
        <f t="shared" si="218"/>
        <v>0</v>
      </c>
      <c r="K3512">
        <f t="shared" si="219"/>
        <v>0</v>
      </c>
      <c r="L3512">
        <f t="shared" si="220"/>
        <v>0</v>
      </c>
    </row>
    <row r="3513" spans="1:12" x14ac:dyDescent="0.3">
      <c r="A3513" s="1" t="s">
        <v>3513</v>
      </c>
      <c r="B3513">
        <v>0</v>
      </c>
      <c r="C3513" s="4">
        <v>0</v>
      </c>
      <c r="D3513" s="4">
        <v>0</v>
      </c>
      <c r="E3513" s="4">
        <v>0</v>
      </c>
      <c r="F3513" s="6">
        <v>0</v>
      </c>
      <c r="G3513" s="6">
        <v>0</v>
      </c>
      <c r="H3513" s="6">
        <v>0</v>
      </c>
      <c r="I3513">
        <f t="shared" si="217"/>
        <v>0</v>
      </c>
      <c r="J3513">
        <f t="shared" si="218"/>
        <v>0</v>
      </c>
      <c r="K3513">
        <f t="shared" si="219"/>
        <v>0</v>
      </c>
      <c r="L3513">
        <f t="shared" si="220"/>
        <v>0</v>
      </c>
    </row>
    <row r="3514" spans="1:12" x14ac:dyDescent="0.3">
      <c r="A3514" s="1" t="s">
        <v>3514</v>
      </c>
      <c r="B3514">
        <v>0</v>
      </c>
      <c r="C3514" s="4">
        <v>0</v>
      </c>
      <c r="D3514" s="4">
        <v>0</v>
      </c>
      <c r="E3514" s="4">
        <v>0</v>
      </c>
      <c r="F3514" s="6">
        <v>0</v>
      </c>
      <c r="G3514" s="6">
        <v>0</v>
      </c>
      <c r="H3514" s="6">
        <v>0</v>
      </c>
      <c r="I3514">
        <f t="shared" si="217"/>
        <v>0</v>
      </c>
      <c r="J3514">
        <f t="shared" si="218"/>
        <v>0</v>
      </c>
      <c r="K3514">
        <f t="shared" si="219"/>
        <v>0</v>
      </c>
      <c r="L3514">
        <f t="shared" si="220"/>
        <v>0</v>
      </c>
    </row>
    <row r="3515" spans="1:12" x14ac:dyDescent="0.3">
      <c r="A3515" s="1" t="s">
        <v>3515</v>
      </c>
      <c r="B3515">
        <v>1</v>
      </c>
      <c r="C3515" s="4">
        <v>1</v>
      </c>
      <c r="D3515" s="4">
        <v>1</v>
      </c>
      <c r="E3515" s="4">
        <v>1</v>
      </c>
      <c r="F3515" s="6">
        <v>1</v>
      </c>
      <c r="G3515" s="6">
        <v>0</v>
      </c>
      <c r="H3515" s="6">
        <v>1</v>
      </c>
      <c r="I3515">
        <f t="shared" si="217"/>
        <v>1</v>
      </c>
      <c r="J3515">
        <f t="shared" si="218"/>
        <v>0</v>
      </c>
      <c r="K3515">
        <f t="shared" si="219"/>
        <v>1</v>
      </c>
      <c r="L3515">
        <f t="shared" si="220"/>
        <v>0</v>
      </c>
    </row>
    <row r="3516" spans="1:12" x14ac:dyDescent="0.3">
      <c r="A3516" s="1" t="s">
        <v>3516</v>
      </c>
      <c r="B3516">
        <v>0</v>
      </c>
      <c r="C3516" s="4">
        <v>0</v>
      </c>
      <c r="D3516" s="4">
        <v>1</v>
      </c>
      <c r="E3516" s="4">
        <v>1</v>
      </c>
      <c r="F3516" s="6">
        <v>0</v>
      </c>
      <c r="G3516" s="6">
        <v>1</v>
      </c>
      <c r="H3516" s="6">
        <v>0</v>
      </c>
      <c r="I3516">
        <f t="shared" si="217"/>
        <v>0</v>
      </c>
      <c r="J3516">
        <f t="shared" si="218"/>
        <v>1</v>
      </c>
      <c r="K3516">
        <f t="shared" si="219"/>
        <v>0</v>
      </c>
      <c r="L3516">
        <f t="shared" si="220"/>
        <v>0</v>
      </c>
    </row>
    <row r="3517" spans="1:12" x14ac:dyDescent="0.3">
      <c r="A3517" s="1" t="s">
        <v>3517</v>
      </c>
      <c r="B3517">
        <v>0</v>
      </c>
      <c r="C3517" s="4">
        <v>0</v>
      </c>
      <c r="D3517" s="4">
        <v>0</v>
      </c>
      <c r="E3517" s="4">
        <v>0</v>
      </c>
      <c r="F3517" s="6">
        <v>0</v>
      </c>
      <c r="G3517" s="6">
        <v>0</v>
      </c>
      <c r="H3517" s="6">
        <v>1</v>
      </c>
      <c r="I3517">
        <f t="shared" si="217"/>
        <v>0</v>
      </c>
      <c r="J3517">
        <f t="shared" si="218"/>
        <v>0</v>
      </c>
      <c r="K3517">
        <f t="shared" si="219"/>
        <v>0</v>
      </c>
      <c r="L3517">
        <f t="shared" si="220"/>
        <v>0</v>
      </c>
    </row>
    <row r="3518" spans="1:12" x14ac:dyDescent="0.3">
      <c r="A3518" s="1" t="s">
        <v>3518</v>
      </c>
      <c r="B3518">
        <v>0</v>
      </c>
      <c r="C3518" s="4">
        <v>0</v>
      </c>
      <c r="D3518" s="4">
        <v>1</v>
      </c>
      <c r="E3518" s="4">
        <v>0</v>
      </c>
      <c r="F3518" s="6">
        <v>0</v>
      </c>
      <c r="G3518" s="6">
        <v>0</v>
      </c>
      <c r="H3518" s="6">
        <v>0</v>
      </c>
      <c r="I3518">
        <f t="shared" si="217"/>
        <v>0</v>
      </c>
      <c r="J3518">
        <f t="shared" si="218"/>
        <v>0</v>
      </c>
      <c r="K3518">
        <f t="shared" si="219"/>
        <v>0</v>
      </c>
      <c r="L3518">
        <f t="shared" si="220"/>
        <v>0</v>
      </c>
    </row>
    <row r="3519" spans="1:12" x14ac:dyDescent="0.3">
      <c r="A3519" s="1" t="s">
        <v>3519</v>
      </c>
      <c r="B3519">
        <v>0</v>
      </c>
      <c r="C3519" s="4">
        <v>0</v>
      </c>
      <c r="D3519" s="4">
        <v>1</v>
      </c>
      <c r="E3519" s="4">
        <v>0</v>
      </c>
      <c r="F3519" s="6">
        <v>0</v>
      </c>
      <c r="G3519" s="6">
        <v>1</v>
      </c>
      <c r="H3519" s="6">
        <v>0</v>
      </c>
      <c r="I3519">
        <f t="shared" si="217"/>
        <v>0</v>
      </c>
      <c r="J3519">
        <f t="shared" si="218"/>
        <v>1</v>
      </c>
      <c r="K3519">
        <f t="shared" si="219"/>
        <v>0</v>
      </c>
      <c r="L3519">
        <f t="shared" si="220"/>
        <v>0</v>
      </c>
    </row>
    <row r="3520" spans="1:12" x14ac:dyDescent="0.3">
      <c r="A3520" s="1" t="s">
        <v>3520</v>
      </c>
      <c r="B3520">
        <v>0</v>
      </c>
      <c r="C3520" s="4">
        <v>0</v>
      </c>
      <c r="D3520" s="4">
        <v>0</v>
      </c>
      <c r="E3520" s="4">
        <v>0</v>
      </c>
      <c r="F3520" s="6">
        <v>0</v>
      </c>
      <c r="G3520" s="6">
        <v>0</v>
      </c>
      <c r="H3520" s="6">
        <v>0</v>
      </c>
      <c r="I3520">
        <f t="shared" si="217"/>
        <v>0</v>
      </c>
      <c r="J3520">
        <f t="shared" si="218"/>
        <v>0</v>
      </c>
      <c r="K3520">
        <f t="shared" si="219"/>
        <v>0</v>
      </c>
      <c r="L3520">
        <f t="shared" si="220"/>
        <v>0</v>
      </c>
    </row>
    <row r="3521" spans="1:12" x14ac:dyDescent="0.3">
      <c r="A3521" s="1" t="s">
        <v>3521</v>
      </c>
      <c r="B3521">
        <v>0</v>
      </c>
      <c r="C3521" s="4">
        <v>0</v>
      </c>
      <c r="D3521" s="4">
        <v>0</v>
      </c>
      <c r="E3521" s="4">
        <v>0</v>
      </c>
      <c r="F3521" s="6">
        <v>0</v>
      </c>
      <c r="G3521" s="6">
        <v>0</v>
      </c>
      <c r="H3521" s="6">
        <v>0</v>
      </c>
      <c r="I3521">
        <f t="shared" si="217"/>
        <v>0</v>
      </c>
      <c r="J3521">
        <f t="shared" si="218"/>
        <v>0</v>
      </c>
      <c r="K3521">
        <f t="shared" si="219"/>
        <v>0</v>
      </c>
      <c r="L3521">
        <f t="shared" si="220"/>
        <v>0</v>
      </c>
    </row>
    <row r="3522" spans="1:12" x14ac:dyDescent="0.3">
      <c r="A3522" s="1" t="s">
        <v>3522</v>
      </c>
      <c r="B3522">
        <v>0</v>
      </c>
      <c r="C3522" s="4">
        <v>0</v>
      </c>
      <c r="D3522" s="4">
        <v>0</v>
      </c>
      <c r="E3522" s="4">
        <v>0</v>
      </c>
      <c r="F3522" s="6">
        <v>0</v>
      </c>
      <c r="G3522" s="6">
        <v>0</v>
      </c>
      <c r="H3522" s="6">
        <v>0</v>
      </c>
      <c r="I3522">
        <f t="shared" si="217"/>
        <v>0</v>
      </c>
      <c r="J3522">
        <f t="shared" si="218"/>
        <v>0</v>
      </c>
      <c r="K3522">
        <f t="shared" si="219"/>
        <v>0</v>
      </c>
      <c r="L3522">
        <f t="shared" si="220"/>
        <v>0</v>
      </c>
    </row>
    <row r="3523" spans="1:12" x14ac:dyDescent="0.3">
      <c r="A3523" s="1" t="s">
        <v>3523</v>
      </c>
      <c r="B3523">
        <v>0</v>
      </c>
      <c r="C3523" s="4">
        <v>0</v>
      </c>
      <c r="D3523" s="4">
        <v>0</v>
      </c>
      <c r="E3523" s="4">
        <v>0</v>
      </c>
      <c r="F3523" s="6">
        <v>0</v>
      </c>
      <c r="G3523" s="6">
        <v>0</v>
      </c>
      <c r="H3523" s="6">
        <v>0</v>
      </c>
      <c r="I3523">
        <f t="shared" ref="I3523:I3586" si="221">IF(AND(C3523=1,F3523=1),1,0)</f>
        <v>0</v>
      </c>
      <c r="J3523">
        <f t="shared" ref="J3523:J3586" si="222">IF(AND(D3523=1,G3523=1),1,0)</f>
        <v>0</v>
      </c>
      <c r="K3523">
        <f t="shared" ref="K3523:K3586" si="223">IF(AND(E3523=1,H3523=1),1,0)</f>
        <v>0</v>
      </c>
      <c r="L3523">
        <f t="shared" ref="L3523:L3586" si="224">IF(SUM(I3523:K3523)=3,1,0)</f>
        <v>0</v>
      </c>
    </row>
    <row r="3524" spans="1:12" x14ac:dyDescent="0.3">
      <c r="A3524" s="1" t="s">
        <v>3524</v>
      </c>
      <c r="B3524">
        <v>0</v>
      </c>
      <c r="C3524" s="4">
        <v>0</v>
      </c>
      <c r="D3524" s="4">
        <v>0</v>
      </c>
      <c r="E3524" s="4">
        <v>0</v>
      </c>
      <c r="F3524" s="6">
        <v>0</v>
      </c>
      <c r="G3524" s="6">
        <v>1</v>
      </c>
      <c r="H3524" s="6">
        <v>0</v>
      </c>
      <c r="I3524">
        <f t="shared" si="221"/>
        <v>0</v>
      </c>
      <c r="J3524">
        <f t="shared" si="222"/>
        <v>0</v>
      </c>
      <c r="K3524">
        <f t="shared" si="223"/>
        <v>0</v>
      </c>
      <c r="L3524">
        <f t="shared" si="224"/>
        <v>0</v>
      </c>
    </row>
    <row r="3525" spans="1:12" x14ac:dyDescent="0.3">
      <c r="A3525" s="1" t="s">
        <v>3525</v>
      </c>
      <c r="B3525">
        <v>0</v>
      </c>
      <c r="C3525" s="4">
        <v>0</v>
      </c>
      <c r="D3525" s="4">
        <v>0</v>
      </c>
      <c r="E3525" s="4">
        <v>0</v>
      </c>
      <c r="F3525" s="6">
        <v>0</v>
      </c>
      <c r="G3525" s="6">
        <v>1</v>
      </c>
      <c r="H3525" s="6">
        <v>0</v>
      </c>
      <c r="I3525">
        <f t="shared" si="221"/>
        <v>0</v>
      </c>
      <c r="J3525">
        <f t="shared" si="222"/>
        <v>0</v>
      </c>
      <c r="K3525">
        <f t="shared" si="223"/>
        <v>0</v>
      </c>
      <c r="L3525">
        <f t="shared" si="224"/>
        <v>0</v>
      </c>
    </row>
    <row r="3526" spans="1:12" x14ac:dyDescent="0.3">
      <c r="A3526" s="1" t="s">
        <v>3526</v>
      </c>
      <c r="B3526">
        <v>0</v>
      </c>
      <c r="C3526" s="4">
        <v>0</v>
      </c>
      <c r="D3526" s="4">
        <v>0</v>
      </c>
      <c r="E3526" s="4">
        <v>0</v>
      </c>
      <c r="F3526" s="6">
        <v>0</v>
      </c>
      <c r="G3526" s="6">
        <v>0</v>
      </c>
      <c r="H3526" s="6">
        <v>0</v>
      </c>
      <c r="I3526">
        <f t="shared" si="221"/>
        <v>0</v>
      </c>
      <c r="J3526">
        <f t="shared" si="222"/>
        <v>0</v>
      </c>
      <c r="K3526">
        <f t="shared" si="223"/>
        <v>0</v>
      </c>
      <c r="L3526">
        <f t="shared" si="224"/>
        <v>0</v>
      </c>
    </row>
    <row r="3527" spans="1:12" x14ac:dyDescent="0.3">
      <c r="A3527" s="1" t="s">
        <v>3527</v>
      </c>
      <c r="B3527">
        <v>0</v>
      </c>
      <c r="C3527" s="4">
        <v>0</v>
      </c>
      <c r="D3527" s="4">
        <v>0</v>
      </c>
      <c r="E3527" s="4">
        <v>0</v>
      </c>
      <c r="F3527" s="6">
        <v>0</v>
      </c>
      <c r="G3527" s="6">
        <v>0</v>
      </c>
      <c r="H3527" s="6">
        <v>0</v>
      </c>
      <c r="I3527">
        <f t="shared" si="221"/>
        <v>0</v>
      </c>
      <c r="J3527">
        <f t="shared" si="222"/>
        <v>0</v>
      </c>
      <c r="K3527">
        <f t="shared" si="223"/>
        <v>0</v>
      </c>
      <c r="L3527">
        <f t="shared" si="224"/>
        <v>0</v>
      </c>
    </row>
    <row r="3528" spans="1:12" x14ac:dyDescent="0.3">
      <c r="A3528" s="1" t="s">
        <v>3528</v>
      </c>
      <c r="B3528">
        <v>0</v>
      </c>
      <c r="C3528" s="4">
        <v>0</v>
      </c>
      <c r="D3528" s="4">
        <v>0</v>
      </c>
      <c r="E3528" s="4">
        <v>0</v>
      </c>
      <c r="F3528" s="6">
        <v>0</v>
      </c>
      <c r="G3528" s="6">
        <v>0</v>
      </c>
      <c r="H3528" s="6">
        <v>0</v>
      </c>
      <c r="I3528">
        <f t="shared" si="221"/>
        <v>0</v>
      </c>
      <c r="J3528">
        <f t="shared" si="222"/>
        <v>0</v>
      </c>
      <c r="K3528">
        <f t="shared" si="223"/>
        <v>0</v>
      </c>
      <c r="L3528">
        <f t="shared" si="224"/>
        <v>0</v>
      </c>
    </row>
    <row r="3529" spans="1:12" x14ac:dyDescent="0.3">
      <c r="A3529" s="1" t="s">
        <v>3529</v>
      </c>
      <c r="B3529">
        <v>0</v>
      </c>
      <c r="C3529" s="4">
        <v>0</v>
      </c>
      <c r="D3529" s="4">
        <v>0</v>
      </c>
      <c r="E3529" s="4">
        <v>0</v>
      </c>
      <c r="F3529" s="6">
        <v>0</v>
      </c>
      <c r="G3529" s="6">
        <v>0</v>
      </c>
      <c r="H3529" s="6">
        <v>0</v>
      </c>
      <c r="I3529">
        <f t="shared" si="221"/>
        <v>0</v>
      </c>
      <c r="J3529">
        <f t="shared" si="222"/>
        <v>0</v>
      </c>
      <c r="K3529">
        <f t="shared" si="223"/>
        <v>0</v>
      </c>
      <c r="L3529">
        <f t="shared" si="224"/>
        <v>0</v>
      </c>
    </row>
    <row r="3530" spans="1:12" x14ac:dyDescent="0.3">
      <c r="A3530" s="1" t="s">
        <v>3530</v>
      </c>
      <c r="B3530">
        <v>0</v>
      </c>
      <c r="C3530" s="4">
        <v>0</v>
      </c>
      <c r="D3530" s="4">
        <v>0</v>
      </c>
      <c r="E3530" s="4">
        <v>0</v>
      </c>
      <c r="F3530" s="6">
        <v>0</v>
      </c>
      <c r="G3530" s="6">
        <v>1</v>
      </c>
      <c r="H3530" s="6">
        <v>1</v>
      </c>
      <c r="I3530">
        <f t="shared" si="221"/>
        <v>0</v>
      </c>
      <c r="J3530">
        <f t="shared" si="222"/>
        <v>0</v>
      </c>
      <c r="K3530">
        <f t="shared" si="223"/>
        <v>0</v>
      </c>
      <c r="L3530">
        <f t="shared" si="224"/>
        <v>0</v>
      </c>
    </row>
    <row r="3531" spans="1:12" x14ac:dyDescent="0.3">
      <c r="A3531" s="1" t="s">
        <v>3531</v>
      </c>
      <c r="B3531">
        <v>0</v>
      </c>
      <c r="C3531" s="4">
        <v>0</v>
      </c>
      <c r="D3531" s="4">
        <v>1</v>
      </c>
      <c r="E3531" s="4">
        <v>0</v>
      </c>
      <c r="F3531" s="6">
        <v>0</v>
      </c>
      <c r="G3531" s="6">
        <v>1</v>
      </c>
      <c r="H3531" s="6">
        <v>0</v>
      </c>
      <c r="I3531">
        <f t="shared" si="221"/>
        <v>0</v>
      </c>
      <c r="J3531">
        <f t="shared" si="222"/>
        <v>1</v>
      </c>
      <c r="K3531">
        <f t="shared" si="223"/>
        <v>0</v>
      </c>
      <c r="L3531">
        <f t="shared" si="224"/>
        <v>0</v>
      </c>
    </row>
    <row r="3532" spans="1:12" x14ac:dyDescent="0.3">
      <c r="A3532" s="1" t="s">
        <v>3532</v>
      </c>
      <c r="B3532">
        <v>0</v>
      </c>
      <c r="C3532" s="4">
        <v>0</v>
      </c>
      <c r="D3532" s="4">
        <v>0</v>
      </c>
      <c r="E3532" s="4">
        <v>0</v>
      </c>
      <c r="F3532" s="6">
        <v>0</v>
      </c>
      <c r="G3532" s="6">
        <v>0</v>
      </c>
      <c r="H3532" s="6">
        <v>0</v>
      </c>
      <c r="I3532">
        <f t="shared" si="221"/>
        <v>0</v>
      </c>
      <c r="J3532">
        <f t="shared" si="222"/>
        <v>0</v>
      </c>
      <c r="K3532">
        <f t="shared" si="223"/>
        <v>0</v>
      </c>
      <c r="L3532">
        <f t="shared" si="224"/>
        <v>0</v>
      </c>
    </row>
    <row r="3533" spans="1:12" x14ac:dyDescent="0.3">
      <c r="A3533" s="1" t="s">
        <v>3533</v>
      </c>
      <c r="B3533">
        <v>0</v>
      </c>
      <c r="C3533" s="4">
        <v>0</v>
      </c>
      <c r="D3533" s="4">
        <v>0</v>
      </c>
      <c r="E3533" s="4">
        <v>0</v>
      </c>
      <c r="F3533" s="6">
        <v>0</v>
      </c>
      <c r="G3533" s="6">
        <v>1</v>
      </c>
      <c r="H3533" s="6">
        <v>0</v>
      </c>
      <c r="I3533">
        <f t="shared" si="221"/>
        <v>0</v>
      </c>
      <c r="J3533">
        <f t="shared" si="222"/>
        <v>0</v>
      </c>
      <c r="K3533">
        <f t="shared" si="223"/>
        <v>0</v>
      </c>
      <c r="L3533">
        <f t="shared" si="224"/>
        <v>0</v>
      </c>
    </row>
    <row r="3534" spans="1:12" x14ac:dyDescent="0.3">
      <c r="A3534" s="1" t="s">
        <v>3534</v>
      </c>
      <c r="B3534">
        <v>0</v>
      </c>
      <c r="C3534" s="4">
        <v>0</v>
      </c>
      <c r="D3534" s="4">
        <v>0</v>
      </c>
      <c r="E3534" s="4">
        <v>0</v>
      </c>
      <c r="F3534" s="6">
        <v>0</v>
      </c>
      <c r="G3534" s="6">
        <v>0</v>
      </c>
      <c r="H3534" s="6">
        <v>0</v>
      </c>
      <c r="I3534">
        <f t="shared" si="221"/>
        <v>0</v>
      </c>
      <c r="J3534">
        <f t="shared" si="222"/>
        <v>0</v>
      </c>
      <c r="K3534">
        <f t="shared" si="223"/>
        <v>0</v>
      </c>
      <c r="L3534">
        <f t="shared" si="224"/>
        <v>0</v>
      </c>
    </row>
    <row r="3535" spans="1:12" x14ac:dyDescent="0.3">
      <c r="A3535" s="1" t="s">
        <v>3535</v>
      </c>
      <c r="B3535">
        <v>1</v>
      </c>
      <c r="C3535" s="4">
        <v>1</v>
      </c>
      <c r="D3535" s="4">
        <v>1</v>
      </c>
      <c r="E3535" s="4">
        <v>1</v>
      </c>
      <c r="F3535" s="6">
        <v>1</v>
      </c>
      <c r="G3535" s="6">
        <v>1</v>
      </c>
      <c r="H3535" s="6">
        <v>1</v>
      </c>
      <c r="I3535">
        <f t="shared" si="221"/>
        <v>1</v>
      </c>
      <c r="J3535">
        <f t="shared" si="222"/>
        <v>1</v>
      </c>
      <c r="K3535">
        <f t="shared" si="223"/>
        <v>1</v>
      </c>
      <c r="L3535">
        <f t="shared" si="224"/>
        <v>1</v>
      </c>
    </row>
    <row r="3536" spans="1:12" x14ac:dyDescent="0.3">
      <c r="A3536" s="1" t="s">
        <v>3536</v>
      </c>
      <c r="B3536">
        <v>0</v>
      </c>
      <c r="C3536" s="4">
        <v>0</v>
      </c>
      <c r="D3536" s="4">
        <v>0</v>
      </c>
      <c r="E3536" s="4">
        <v>0</v>
      </c>
      <c r="F3536" s="6">
        <v>0</v>
      </c>
      <c r="G3536" s="6">
        <v>0</v>
      </c>
      <c r="H3536" s="6">
        <v>0</v>
      </c>
      <c r="I3536">
        <f t="shared" si="221"/>
        <v>0</v>
      </c>
      <c r="J3536">
        <f t="shared" si="222"/>
        <v>0</v>
      </c>
      <c r="K3536">
        <f t="shared" si="223"/>
        <v>0</v>
      </c>
      <c r="L3536">
        <f t="shared" si="224"/>
        <v>0</v>
      </c>
    </row>
    <row r="3537" spans="1:12" x14ac:dyDescent="0.3">
      <c r="A3537" s="1" t="s">
        <v>3537</v>
      </c>
      <c r="B3537">
        <v>0</v>
      </c>
      <c r="C3537" s="4">
        <v>0</v>
      </c>
      <c r="D3537" s="4">
        <v>1</v>
      </c>
      <c r="E3537" s="4">
        <v>0</v>
      </c>
      <c r="F3537" s="6">
        <v>0</v>
      </c>
      <c r="G3537" s="6">
        <v>0</v>
      </c>
      <c r="H3537" s="6">
        <v>0</v>
      </c>
      <c r="I3537">
        <f t="shared" si="221"/>
        <v>0</v>
      </c>
      <c r="J3537">
        <f t="shared" si="222"/>
        <v>0</v>
      </c>
      <c r="K3537">
        <f t="shared" si="223"/>
        <v>0</v>
      </c>
      <c r="L3537">
        <f t="shared" si="224"/>
        <v>0</v>
      </c>
    </row>
    <row r="3538" spans="1:12" x14ac:dyDescent="0.3">
      <c r="A3538" s="1" t="s">
        <v>3538</v>
      </c>
      <c r="B3538">
        <v>0</v>
      </c>
      <c r="C3538" s="4">
        <v>0</v>
      </c>
      <c r="D3538" s="4">
        <v>0</v>
      </c>
      <c r="E3538" s="4">
        <v>0</v>
      </c>
      <c r="F3538" s="6">
        <v>0</v>
      </c>
      <c r="G3538" s="6">
        <v>0</v>
      </c>
      <c r="H3538" s="6">
        <v>0</v>
      </c>
      <c r="I3538">
        <f t="shared" si="221"/>
        <v>0</v>
      </c>
      <c r="J3538">
        <f t="shared" si="222"/>
        <v>0</v>
      </c>
      <c r="K3538">
        <f t="shared" si="223"/>
        <v>0</v>
      </c>
      <c r="L3538">
        <f t="shared" si="224"/>
        <v>0</v>
      </c>
    </row>
    <row r="3539" spans="1:12" x14ac:dyDescent="0.3">
      <c r="A3539" s="1" t="s">
        <v>3539</v>
      </c>
      <c r="B3539">
        <v>0</v>
      </c>
      <c r="C3539" s="4">
        <v>0</v>
      </c>
      <c r="D3539" s="4">
        <v>1</v>
      </c>
      <c r="E3539" s="4">
        <v>0</v>
      </c>
      <c r="F3539" s="6">
        <v>0</v>
      </c>
      <c r="G3539" s="6">
        <v>0</v>
      </c>
      <c r="H3539" s="6">
        <v>0</v>
      </c>
      <c r="I3539">
        <f t="shared" si="221"/>
        <v>0</v>
      </c>
      <c r="J3539">
        <f t="shared" si="222"/>
        <v>0</v>
      </c>
      <c r="K3539">
        <f t="shared" si="223"/>
        <v>0</v>
      </c>
      <c r="L3539">
        <f t="shared" si="224"/>
        <v>0</v>
      </c>
    </row>
    <row r="3540" spans="1:12" x14ac:dyDescent="0.3">
      <c r="A3540" s="1" t="s">
        <v>3540</v>
      </c>
      <c r="B3540">
        <v>0</v>
      </c>
      <c r="C3540" s="4">
        <v>0</v>
      </c>
      <c r="D3540" s="4">
        <v>0</v>
      </c>
      <c r="E3540" s="4">
        <v>0</v>
      </c>
      <c r="F3540" s="6">
        <v>0</v>
      </c>
      <c r="G3540" s="6">
        <v>0</v>
      </c>
      <c r="H3540" s="6">
        <v>0</v>
      </c>
      <c r="I3540">
        <f t="shared" si="221"/>
        <v>0</v>
      </c>
      <c r="J3540">
        <f t="shared" si="222"/>
        <v>0</v>
      </c>
      <c r="K3540">
        <f t="shared" si="223"/>
        <v>0</v>
      </c>
      <c r="L3540">
        <f t="shared" si="224"/>
        <v>0</v>
      </c>
    </row>
    <row r="3541" spans="1:12" x14ac:dyDescent="0.3">
      <c r="A3541" s="1" t="s">
        <v>3541</v>
      </c>
      <c r="B3541">
        <v>0</v>
      </c>
      <c r="C3541" s="4">
        <v>0</v>
      </c>
      <c r="D3541" s="4">
        <v>0</v>
      </c>
      <c r="E3541" s="4">
        <v>0</v>
      </c>
      <c r="F3541" s="6">
        <v>0</v>
      </c>
      <c r="G3541" s="6">
        <v>0</v>
      </c>
      <c r="H3541" s="6">
        <v>0</v>
      </c>
      <c r="I3541">
        <f t="shared" si="221"/>
        <v>0</v>
      </c>
      <c r="J3541">
        <f t="shared" si="222"/>
        <v>0</v>
      </c>
      <c r="K3541">
        <f t="shared" si="223"/>
        <v>0</v>
      </c>
      <c r="L3541">
        <f t="shared" si="224"/>
        <v>0</v>
      </c>
    </row>
    <row r="3542" spans="1:12" x14ac:dyDescent="0.3">
      <c r="A3542" s="1" t="s">
        <v>3542</v>
      </c>
      <c r="B3542">
        <v>0</v>
      </c>
      <c r="C3542" s="4">
        <v>0</v>
      </c>
      <c r="D3542" s="4">
        <v>1</v>
      </c>
      <c r="E3542" s="4">
        <v>0</v>
      </c>
      <c r="F3542" s="6">
        <v>0</v>
      </c>
      <c r="G3542" s="6">
        <v>1</v>
      </c>
      <c r="H3542" s="6">
        <v>0</v>
      </c>
      <c r="I3542">
        <f t="shared" si="221"/>
        <v>0</v>
      </c>
      <c r="J3542">
        <f t="shared" si="222"/>
        <v>1</v>
      </c>
      <c r="K3542">
        <f t="shared" si="223"/>
        <v>0</v>
      </c>
      <c r="L3542">
        <f t="shared" si="224"/>
        <v>0</v>
      </c>
    </row>
    <row r="3543" spans="1:12" x14ac:dyDescent="0.3">
      <c r="A3543" s="1" t="s">
        <v>3543</v>
      </c>
      <c r="B3543">
        <v>0</v>
      </c>
      <c r="C3543" s="4">
        <v>0</v>
      </c>
      <c r="D3543" s="4">
        <v>0</v>
      </c>
      <c r="E3543" s="4">
        <v>0</v>
      </c>
      <c r="F3543" s="6">
        <v>0</v>
      </c>
      <c r="G3543" s="6">
        <v>0</v>
      </c>
      <c r="H3543" s="6">
        <v>0</v>
      </c>
      <c r="I3543">
        <f t="shared" si="221"/>
        <v>0</v>
      </c>
      <c r="J3543">
        <f t="shared" si="222"/>
        <v>0</v>
      </c>
      <c r="K3543">
        <f t="shared" si="223"/>
        <v>0</v>
      </c>
      <c r="L3543">
        <f t="shared" si="224"/>
        <v>0</v>
      </c>
    </row>
    <row r="3544" spans="1:12" x14ac:dyDescent="0.3">
      <c r="A3544" s="1" t="s">
        <v>3544</v>
      </c>
      <c r="B3544">
        <v>0</v>
      </c>
      <c r="C3544" s="4">
        <v>0</v>
      </c>
      <c r="D3544" s="4">
        <v>0</v>
      </c>
      <c r="E3544" s="4">
        <v>0</v>
      </c>
      <c r="F3544" s="6">
        <v>0</v>
      </c>
      <c r="G3544" s="6">
        <v>0</v>
      </c>
      <c r="H3544" s="6">
        <v>0</v>
      </c>
      <c r="I3544">
        <f t="shared" si="221"/>
        <v>0</v>
      </c>
      <c r="J3544">
        <f t="shared" si="222"/>
        <v>0</v>
      </c>
      <c r="K3544">
        <f t="shared" si="223"/>
        <v>0</v>
      </c>
      <c r="L3544">
        <f t="shared" si="224"/>
        <v>0</v>
      </c>
    </row>
    <row r="3545" spans="1:12" x14ac:dyDescent="0.3">
      <c r="A3545" s="1" t="s">
        <v>3545</v>
      </c>
      <c r="B3545">
        <v>0</v>
      </c>
      <c r="C3545" s="4">
        <v>0</v>
      </c>
      <c r="D3545" s="4">
        <v>0</v>
      </c>
      <c r="E3545" s="4">
        <v>0</v>
      </c>
      <c r="F3545" s="6">
        <v>0</v>
      </c>
      <c r="G3545" s="6">
        <v>1</v>
      </c>
      <c r="H3545" s="6">
        <v>0</v>
      </c>
      <c r="I3545">
        <f t="shared" si="221"/>
        <v>0</v>
      </c>
      <c r="J3545">
        <f t="shared" si="222"/>
        <v>0</v>
      </c>
      <c r="K3545">
        <f t="shared" si="223"/>
        <v>0</v>
      </c>
      <c r="L3545">
        <f t="shared" si="224"/>
        <v>0</v>
      </c>
    </row>
    <row r="3546" spans="1:12" x14ac:dyDescent="0.3">
      <c r="A3546" s="1" t="s">
        <v>3546</v>
      </c>
      <c r="B3546">
        <v>0</v>
      </c>
      <c r="C3546" s="4">
        <v>0</v>
      </c>
      <c r="D3546" s="4">
        <v>1</v>
      </c>
      <c r="E3546" s="4">
        <v>0</v>
      </c>
      <c r="F3546" s="6">
        <v>0</v>
      </c>
      <c r="G3546" s="6">
        <v>1</v>
      </c>
      <c r="H3546" s="6">
        <v>0</v>
      </c>
      <c r="I3546">
        <f t="shared" si="221"/>
        <v>0</v>
      </c>
      <c r="J3546">
        <f t="shared" si="222"/>
        <v>1</v>
      </c>
      <c r="K3546">
        <f t="shared" si="223"/>
        <v>0</v>
      </c>
      <c r="L3546">
        <f t="shared" si="224"/>
        <v>0</v>
      </c>
    </row>
    <row r="3547" spans="1:12" x14ac:dyDescent="0.3">
      <c r="A3547" s="1" t="s">
        <v>3547</v>
      </c>
      <c r="B3547">
        <v>1</v>
      </c>
      <c r="C3547" s="4">
        <v>1</v>
      </c>
      <c r="D3547" s="4">
        <v>1</v>
      </c>
      <c r="E3547" s="4">
        <v>1</v>
      </c>
      <c r="F3547" s="6">
        <v>1</v>
      </c>
      <c r="G3547" s="6">
        <v>1</v>
      </c>
      <c r="H3547" s="6">
        <v>1</v>
      </c>
      <c r="I3547">
        <f t="shared" si="221"/>
        <v>1</v>
      </c>
      <c r="J3547">
        <f t="shared" si="222"/>
        <v>1</v>
      </c>
      <c r="K3547">
        <f t="shared" si="223"/>
        <v>1</v>
      </c>
      <c r="L3547">
        <f t="shared" si="224"/>
        <v>1</v>
      </c>
    </row>
    <row r="3548" spans="1:12" x14ac:dyDescent="0.3">
      <c r="A3548" s="1" t="s">
        <v>3548</v>
      </c>
      <c r="B3548">
        <v>0</v>
      </c>
      <c r="C3548" s="4">
        <v>0</v>
      </c>
      <c r="D3548" s="4">
        <v>0</v>
      </c>
      <c r="E3548" s="4">
        <v>0</v>
      </c>
      <c r="F3548" s="6">
        <v>0</v>
      </c>
      <c r="G3548" s="6">
        <v>0</v>
      </c>
      <c r="H3548" s="6">
        <v>0</v>
      </c>
      <c r="I3548">
        <f t="shared" si="221"/>
        <v>0</v>
      </c>
      <c r="J3548">
        <f t="shared" si="222"/>
        <v>0</v>
      </c>
      <c r="K3548">
        <f t="shared" si="223"/>
        <v>0</v>
      </c>
      <c r="L3548">
        <f t="shared" si="224"/>
        <v>0</v>
      </c>
    </row>
    <row r="3549" spans="1:12" x14ac:dyDescent="0.3">
      <c r="A3549" s="1" t="s">
        <v>3549</v>
      </c>
      <c r="B3549">
        <v>0</v>
      </c>
      <c r="C3549" s="4">
        <v>1</v>
      </c>
      <c r="D3549" s="4">
        <v>1</v>
      </c>
      <c r="E3549" s="4">
        <v>1</v>
      </c>
      <c r="F3549" s="6">
        <v>0</v>
      </c>
      <c r="G3549" s="6">
        <v>1</v>
      </c>
      <c r="H3549" s="6">
        <v>0</v>
      </c>
      <c r="I3549">
        <f t="shared" si="221"/>
        <v>0</v>
      </c>
      <c r="J3549">
        <f t="shared" si="222"/>
        <v>1</v>
      </c>
      <c r="K3549">
        <f t="shared" si="223"/>
        <v>0</v>
      </c>
      <c r="L3549">
        <f t="shared" si="224"/>
        <v>0</v>
      </c>
    </row>
    <row r="3550" spans="1:12" x14ac:dyDescent="0.3">
      <c r="A3550" s="1" t="s">
        <v>3550</v>
      </c>
      <c r="B3550">
        <v>0</v>
      </c>
      <c r="C3550" s="4">
        <v>0</v>
      </c>
      <c r="D3550" s="4">
        <v>1</v>
      </c>
      <c r="E3550" s="4">
        <v>0</v>
      </c>
      <c r="F3550" s="6">
        <v>0</v>
      </c>
      <c r="G3550" s="6">
        <v>0</v>
      </c>
      <c r="H3550" s="6">
        <v>0</v>
      </c>
      <c r="I3550">
        <f t="shared" si="221"/>
        <v>0</v>
      </c>
      <c r="J3550">
        <f t="shared" si="222"/>
        <v>0</v>
      </c>
      <c r="K3550">
        <f t="shared" si="223"/>
        <v>0</v>
      </c>
      <c r="L3550">
        <f t="shared" si="224"/>
        <v>0</v>
      </c>
    </row>
    <row r="3551" spans="1:12" x14ac:dyDescent="0.3">
      <c r="A3551" s="1" t="s">
        <v>3551</v>
      </c>
      <c r="B3551">
        <v>0</v>
      </c>
      <c r="C3551" s="4">
        <v>0</v>
      </c>
      <c r="D3551" s="4">
        <v>0</v>
      </c>
      <c r="E3551" s="4">
        <v>0</v>
      </c>
      <c r="F3551" s="6">
        <v>0</v>
      </c>
      <c r="G3551" s="6">
        <v>0</v>
      </c>
      <c r="H3551" s="6">
        <v>0</v>
      </c>
      <c r="I3551">
        <f t="shared" si="221"/>
        <v>0</v>
      </c>
      <c r="J3551">
        <f t="shared" si="222"/>
        <v>0</v>
      </c>
      <c r="K3551">
        <f t="shared" si="223"/>
        <v>0</v>
      </c>
      <c r="L3551">
        <f t="shared" si="224"/>
        <v>0</v>
      </c>
    </row>
    <row r="3552" spans="1:12" x14ac:dyDescent="0.3">
      <c r="A3552" s="1" t="s">
        <v>3552</v>
      </c>
      <c r="B3552">
        <v>0</v>
      </c>
      <c r="C3552" s="4">
        <v>0</v>
      </c>
      <c r="D3552" s="4">
        <v>0</v>
      </c>
      <c r="E3552" s="4">
        <v>0</v>
      </c>
      <c r="F3552" s="6">
        <v>0</v>
      </c>
      <c r="G3552" s="6">
        <v>0</v>
      </c>
      <c r="H3552" s="6">
        <v>0</v>
      </c>
      <c r="I3552">
        <f t="shared" si="221"/>
        <v>0</v>
      </c>
      <c r="J3552">
        <f t="shared" si="222"/>
        <v>0</v>
      </c>
      <c r="K3552">
        <f t="shared" si="223"/>
        <v>0</v>
      </c>
      <c r="L3552">
        <f t="shared" si="224"/>
        <v>0</v>
      </c>
    </row>
    <row r="3553" spans="1:12" x14ac:dyDescent="0.3">
      <c r="A3553" s="1" t="s">
        <v>3553</v>
      </c>
      <c r="B3553">
        <v>0</v>
      </c>
      <c r="C3553" s="4">
        <v>0</v>
      </c>
      <c r="D3553" s="4">
        <v>0</v>
      </c>
      <c r="E3553" s="4">
        <v>0</v>
      </c>
      <c r="F3553" s="6">
        <v>0</v>
      </c>
      <c r="G3553" s="6">
        <v>0</v>
      </c>
      <c r="H3553" s="6">
        <v>0</v>
      </c>
      <c r="I3553">
        <f t="shared" si="221"/>
        <v>0</v>
      </c>
      <c r="J3553">
        <f t="shared" si="222"/>
        <v>0</v>
      </c>
      <c r="K3553">
        <f t="shared" si="223"/>
        <v>0</v>
      </c>
      <c r="L3553">
        <f t="shared" si="224"/>
        <v>0</v>
      </c>
    </row>
    <row r="3554" spans="1:12" x14ac:dyDescent="0.3">
      <c r="A3554" s="1" t="s">
        <v>3554</v>
      </c>
      <c r="B3554">
        <v>0</v>
      </c>
      <c r="C3554" s="4">
        <v>0</v>
      </c>
      <c r="D3554" s="4">
        <v>0</v>
      </c>
      <c r="E3554" s="4">
        <v>0</v>
      </c>
      <c r="F3554" s="6">
        <v>0</v>
      </c>
      <c r="G3554" s="6">
        <v>0</v>
      </c>
      <c r="H3554" s="6">
        <v>0</v>
      </c>
      <c r="I3554">
        <f t="shared" si="221"/>
        <v>0</v>
      </c>
      <c r="J3554">
        <f t="shared" si="222"/>
        <v>0</v>
      </c>
      <c r="K3554">
        <f t="shared" si="223"/>
        <v>0</v>
      </c>
      <c r="L3554">
        <f t="shared" si="224"/>
        <v>0</v>
      </c>
    </row>
    <row r="3555" spans="1:12" x14ac:dyDescent="0.3">
      <c r="A3555" s="1" t="s">
        <v>3555</v>
      </c>
      <c r="B3555">
        <v>0</v>
      </c>
      <c r="C3555" s="4">
        <v>0</v>
      </c>
      <c r="D3555" s="4">
        <v>1</v>
      </c>
      <c r="E3555" s="4">
        <v>0</v>
      </c>
      <c r="F3555" s="6">
        <v>0</v>
      </c>
      <c r="G3555" s="6">
        <v>1</v>
      </c>
      <c r="H3555" s="6">
        <v>0</v>
      </c>
      <c r="I3555">
        <f t="shared" si="221"/>
        <v>0</v>
      </c>
      <c r="J3555">
        <f t="shared" si="222"/>
        <v>1</v>
      </c>
      <c r="K3555">
        <f t="shared" si="223"/>
        <v>0</v>
      </c>
      <c r="L3555">
        <f t="shared" si="224"/>
        <v>0</v>
      </c>
    </row>
    <row r="3556" spans="1:12" x14ac:dyDescent="0.3">
      <c r="A3556" s="1" t="s">
        <v>3556</v>
      </c>
      <c r="B3556">
        <v>0</v>
      </c>
      <c r="C3556" s="4">
        <v>0</v>
      </c>
      <c r="D3556" s="4">
        <v>1</v>
      </c>
      <c r="E3556" s="4">
        <v>0</v>
      </c>
      <c r="F3556" s="6">
        <v>0</v>
      </c>
      <c r="G3556" s="6">
        <v>1</v>
      </c>
      <c r="H3556" s="6">
        <v>0</v>
      </c>
      <c r="I3556">
        <f t="shared" si="221"/>
        <v>0</v>
      </c>
      <c r="J3556">
        <f t="shared" si="222"/>
        <v>1</v>
      </c>
      <c r="K3556">
        <f t="shared" si="223"/>
        <v>0</v>
      </c>
      <c r="L3556">
        <f t="shared" si="224"/>
        <v>0</v>
      </c>
    </row>
    <row r="3557" spans="1:12" x14ac:dyDescent="0.3">
      <c r="A3557" s="1" t="s">
        <v>3557</v>
      </c>
      <c r="B3557">
        <v>0</v>
      </c>
      <c r="C3557" s="4">
        <v>0</v>
      </c>
      <c r="D3557" s="4">
        <v>1</v>
      </c>
      <c r="E3557" s="4">
        <v>0</v>
      </c>
      <c r="F3557" s="6">
        <v>0</v>
      </c>
      <c r="G3557" s="6">
        <v>1</v>
      </c>
      <c r="H3557" s="6">
        <v>0</v>
      </c>
      <c r="I3557">
        <f t="shared" si="221"/>
        <v>0</v>
      </c>
      <c r="J3557">
        <f t="shared" si="222"/>
        <v>1</v>
      </c>
      <c r="K3557">
        <f t="shared" si="223"/>
        <v>0</v>
      </c>
      <c r="L3557">
        <f t="shared" si="224"/>
        <v>0</v>
      </c>
    </row>
    <row r="3558" spans="1:12" x14ac:dyDescent="0.3">
      <c r="A3558" s="1" t="s">
        <v>3558</v>
      </c>
      <c r="B3558">
        <v>0</v>
      </c>
      <c r="C3558" s="4">
        <v>0</v>
      </c>
      <c r="D3558" s="4">
        <v>1</v>
      </c>
      <c r="E3558" s="4">
        <v>0</v>
      </c>
      <c r="F3558" s="6">
        <v>0</v>
      </c>
      <c r="G3558" s="6">
        <v>1</v>
      </c>
      <c r="H3558" s="6">
        <v>0</v>
      </c>
      <c r="I3558">
        <f t="shared" si="221"/>
        <v>0</v>
      </c>
      <c r="J3558">
        <f t="shared" si="222"/>
        <v>1</v>
      </c>
      <c r="K3558">
        <f t="shared" si="223"/>
        <v>0</v>
      </c>
      <c r="L3558">
        <f t="shared" si="224"/>
        <v>0</v>
      </c>
    </row>
    <row r="3559" spans="1:12" x14ac:dyDescent="0.3">
      <c r="A3559" s="1" t="s">
        <v>3559</v>
      </c>
      <c r="B3559">
        <v>0</v>
      </c>
      <c r="C3559" s="4">
        <v>0</v>
      </c>
      <c r="D3559" s="4">
        <v>0</v>
      </c>
      <c r="E3559" s="4">
        <v>0</v>
      </c>
      <c r="F3559" s="6">
        <v>0</v>
      </c>
      <c r="G3559" s="6">
        <v>0</v>
      </c>
      <c r="H3559" s="6">
        <v>0</v>
      </c>
      <c r="I3559">
        <f t="shared" si="221"/>
        <v>0</v>
      </c>
      <c r="J3559">
        <f t="shared" si="222"/>
        <v>0</v>
      </c>
      <c r="K3559">
        <f t="shared" si="223"/>
        <v>0</v>
      </c>
      <c r="L3559">
        <f t="shared" si="224"/>
        <v>0</v>
      </c>
    </row>
    <row r="3560" spans="1:12" x14ac:dyDescent="0.3">
      <c r="A3560" s="1" t="s">
        <v>3560</v>
      </c>
      <c r="B3560">
        <v>0</v>
      </c>
      <c r="C3560" s="4">
        <v>0</v>
      </c>
      <c r="D3560" s="4">
        <v>0</v>
      </c>
      <c r="E3560" s="4">
        <v>0</v>
      </c>
      <c r="F3560" s="6">
        <v>0</v>
      </c>
      <c r="G3560" s="6">
        <v>0</v>
      </c>
      <c r="H3560" s="6">
        <v>0</v>
      </c>
      <c r="I3560">
        <f t="shared" si="221"/>
        <v>0</v>
      </c>
      <c r="J3560">
        <f t="shared" si="222"/>
        <v>0</v>
      </c>
      <c r="K3560">
        <f t="shared" si="223"/>
        <v>0</v>
      </c>
      <c r="L3560">
        <f t="shared" si="224"/>
        <v>0</v>
      </c>
    </row>
    <row r="3561" spans="1:12" x14ac:dyDescent="0.3">
      <c r="A3561" s="1" t="s">
        <v>3561</v>
      </c>
      <c r="B3561">
        <v>0</v>
      </c>
      <c r="C3561" s="4">
        <v>0</v>
      </c>
      <c r="D3561" s="4">
        <v>0</v>
      </c>
      <c r="E3561" s="4">
        <v>0</v>
      </c>
      <c r="F3561" s="6">
        <v>0</v>
      </c>
      <c r="G3561" s="6">
        <v>0</v>
      </c>
      <c r="H3561" s="6">
        <v>0</v>
      </c>
      <c r="I3561">
        <f t="shared" si="221"/>
        <v>0</v>
      </c>
      <c r="J3561">
        <f t="shared" si="222"/>
        <v>0</v>
      </c>
      <c r="K3561">
        <f t="shared" si="223"/>
        <v>0</v>
      </c>
      <c r="L3561">
        <f t="shared" si="224"/>
        <v>0</v>
      </c>
    </row>
    <row r="3562" spans="1:12" x14ac:dyDescent="0.3">
      <c r="A3562" s="1" t="s">
        <v>3562</v>
      </c>
      <c r="B3562">
        <v>0</v>
      </c>
      <c r="C3562" s="4">
        <v>0</v>
      </c>
      <c r="D3562" s="4">
        <v>0</v>
      </c>
      <c r="E3562" s="4">
        <v>0</v>
      </c>
      <c r="F3562" s="6">
        <v>0</v>
      </c>
      <c r="G3562" s="6">
        <v>0</v>
      </c>
      <c r="H3562" s="6">
        <v>0</v>
      </c>
      <c r="I3562">
        <f t="shared" si="221"/>
        <v>0</v>
      </c>
      <c r="J3562">
        <f t="shared" si="222"/>
        <v>0</v>
      </c>
      <c r="K3562">
        <f t="shared" si="223"/>
        <v>0</v>
      </c>
      <c r="L3562">
        <f t="shared" si="224"/>
        <v>0</v>
      </c>
    </row>
    <row r="3563" spans="1:12" x14ac:dyDescent="0.3">
      <c r="A3563" s="1" t="s">
        <v>3563</v>
      </c>
      <c r="B3563">
        <v>0</v>
      </c>
      <c r="C3563" s="4">
        <v>0</v>
      </c>
      <c r="D3563" s="4">
        <v>0</v>
      </c>
      <c r="E3563" s="4">
        <v>0</v>
      </c>
      <c r="F3563" s="6">
        <v>0</v>
      </c>
      <c r="G3563" s="6">
        <v>0</v>
      </c>
      <c r="H3563" s="6">
        <v>0</v>
      </c>
      <c r="I3563">
        <f t="shared" si="221"/>
        <v>0</v>
      </c>
      <c r="J3563">
        <f t="shared" si="222"/>
        <v>0</v>
      </c>
      <c r="K3563">
        <f t="shared" si="223"/>
        <v>0</v>
      </c>
      <c r="L3563">
        <f t="shared" si="224"/>
        <v>0</v>
      </c>
    </row>
    <row r="3564" spans="1:12" x14ac:dyDescent="0.3">
      <c r="A3564" s="1" t="s">
        <v>3564</v>
      </c>
      <c r="B3564">
        <v>0</v>
      </c>
      <c r="C3564" s="4">
        <v>0</v>
      </c>
      <c r="D3564" s="4">
        <v>0</v>
      </c>
      <c r="E3564" s="4">
        <v>0</v>
      </c>
      <c r="F3564" s="6">
        <v>0</v>
      </c>
      <c r="G3564" s="6">
        <v>0</v>
      </c>
      <c r="H3564" s="6">
        <v>0</v>
      </c>
      <c r="I3564">
        <f t="shared" si="221"/>
        <v>0</v>
      </c>
      <c r="J3564">
        <f t="shared" si="222"/>
        <v>0</v>
      </c>
      <c r="K3564">
        <f t="shared" si="223"/>
        <v>0</v>
      </c>
      <c r="L3564">
        <f t="shared" si="224"/>
        <v>0</v>
      </c>
    </row>
    <row r="3565" spans="1:12" x14ac:dyDescent="0.3">
      <c r="A3565" s="1" t="s">
        <v>3565</v>
      </c>
      <c r="B3565">
        <v>0</v>
      </c>
      <c r="C3565" s="4">
        <v>0</v>
      </c>
      <c r="D3565" s="4">
        <v>1</v>
      </c>
      <c r="E3565" s="4">
        <v>0</v>
      </c>
      <c r="F3565" s="6">
        <v>0</v>
      </c>
      <c r="G3565" s="6">
        <v>1</v>
      </c>
      <c r="H3565" s="6">
        <v>0</v>
      </c>
      <c r="I3565">
        <f t="shared" si="221"/>
        <v>0</v>
      </c>
      <c r="J3565">
        <f t="shared" si="222"/>
        <v>1</v>
      </c>
      <c r="K3565">
        <f t="shared" si="223"/>
        <v>0</v>
      </c>
      <c r="L3565">
        <f t="shared" si="224"/>
        <v>0</v>
      </c>
    </row>
    <row r="3566" spans="1:12" x14ac:dyDescent="0.3">
      <c r="A3566" s="1" t="s">
        <v>3566</v>
      </c>
      <c r="B3566">
        <v>0</v>
      </c>
      <c r="C3566" s="4">
        <v>0</v>
      </c>
      <c r="D3566" s="4">
        <v>0</v>
      </c>
      <c r="E3566" s="4">
        <v>0</v>
      </c>
      <c r="F3566" s="6">
        <v>0</v>
      </c>
      <c r="G3566" s="6">
        <v>0</v>
      </c>
      <c r="H3566" s="6">
        <v>0</v>
      </c>
      <c r="I3566">
        <f t="shared" si="221"/>
        <v>0</v>
      </c>
      <c r="J3566">
        <f t="shared" si="222"/>
        <v>0</v>
      </c>
      <c r="K3566">
        <f t="shared" si="223"/>
        <v>0</v>
      </c>
      <c r="L3566">
        <f t="shared" si="224"/>
        <v>0</v>
      </c>
    </row>
    <row r="3567" spans="1:12" x14ac:dyDescent="0.3">
      <c r="A3567" s="1" t="s">
        <v>3567</v>
      </c>
      <c r="B3567">
        <v>0</v>
      </c>
      <c r="C3567" s="4">
        <v>0</v>
      </c>
      <c r="D3567" s="4">
        <v>0</v>
      </c>
      <c r="E3567" s="4">
        <v>0</v>
      </c>
      <c r="F3567" s="6">
        <v>0</v>
      </c>
      <c r="G3567" s="6">
        <v>0</v>
      </c>
      <c r="H3567" s="6">
        <v>0</v>
      </c>
      <c r="I3567">
        <f t="shared" si="221"/>
        <v>0</v>
      </c>
      <c r="J3567">
        <f t="shared" si="222"/>
        <v>0</v>
      </c>
      <c r="K3567">
        <f t="shared" si="223"/>
        <v>0</v>
      </c>
      <c r="L3567">
        <f t="shared" si="224"/>
        <v>0</v>
      </c>
    </row>
    <row r="3568" spans="1:12" x14ac:dyDescent="0.3">
      <c r="A3568" s="1" t="s">
        <v>3568</v>
      </c>
      <c r="B3568">
        <v>0</v>
      </c>
      <c r="C3568" s="4">
        <v>0</v>
      </c>
      <c r="D3568" s="4">
        <v>0</v>
      </c>
      <c r="E3568" s="4">
        <v>0</v>
      </c>
      <c r="F3568" s="6">
        <v>1</v>
      </c>
      <c r="G3568" s="6">
        <v>1</v>
      </c>
      <c r="H3568" s="6">
        <v>1</v>
      </c>
      <c r="I3568">
        <f t="shared" si="221"/>
        <v>0</v>
      </c>
      <c r="J3568">
        <f t="shared" si="222"/>
        <v>0</v>
      </c>
      <c r="K3568">
        <f t="shared" si="223"/>
        <v>0</v>
      </c>
      <c r="L3568">
        <f t="shared" si="224"/>
        <v>0</v>
      </c>
    </row>
    <row r="3569" spans="1:12" x14ac:dyDescent="0.3">
      <c r="A3569" s="1" t="s">
        <v>3569</v>
      </c>
      <c r="B3569">
        <v>0</v>
      </c>
      <c r="C3569" s="4">
        <v>0</v>
      </c>
      <c r="D3569" s="4">
        <v>0</v>
      </c>
      <c r="E3569" s="4">
        <v>0</v>
      </c>
      <c r="F3569" s="6">
        <v>0</v>
      </c>
      <c r="G3569" s="6">
        <v>0</v>
      </c>
      <c r="H3569" s="6">
        <v>0</v>
      </c>
      <c r="I3569">
        <f t="shared" si="221"/>
        <v>0</v>
      </c>
      <c r="J3569">
        <f t="shared" si="222"/>
        <v>0</v>
      </c>
      <c r="K3569">
        <f t="shared" si="223"/>
        <v>0</v>
      </c>
      <c r="L3569">
        <f t="shared" si="224"/>
        <v>0</v>
      </c>
    </row>
    <row r="3570" spans="1:12" x14ac:dyDescent="0.3">
      <c r="A3570" s="1" t="s">
        <v>3570</v>
      </c>
      <c r="B3570">
        <v>0</v>
      </c>
      <c r="C3570" s="4">
        <v>0</v>
      </c>
      <c r="D3570" s="4">
        <v>0</v>
      </c>
      <c r="E3570" s="4">
        <v>0</v>
      </c>
      <c r="F3570" s="6">
        <v>1</v>
      </c>
      <c r="G3570" s="6">
        <v>0</v>
      </c>
      <c r="H3570" s="6">
        <v>1</v>
      </c>
      <c r="I3570">
        <f t="shared" si="221"/>
        <v>0</v>
      </c>
      <c r="J3570">
        <f t="shared" si="222"/>
        <v>0</v>
      </c>
      <c r="K3570">
        <f t="shared" si="223"/>
        <v>0</v>
      </c>
      <c r="L3570">
        <f t="shared" si="224"/>
        <v>0</v>
      </c>
    </row>
    <row r="3571" spans="1:12" x14ac:dyDescent="0.3">
      <c r="A3571" s="1" t="s">
        <v>3571</v>
      </c>
      <c r="B3571">
        <v>0</v>
      </c>
      <c r="C3571" s="4">
        <v>0</v>
      </c>
      <c r="D3571" s="4">
        <v>0</v>
      </c>
      <c r="E3571" s="4">
        <v>0</v>
      </c>
      <c r="F3571" s="6">
        <v>0</v>
      </c>
      <c r="G3571" s="6">
        <v>1</v>
      </c>
      <c r="H3571" s="6">
        <v>0</v>
      </c>
      <c r="I3571">
        <f t="shared" si="221"/>
        <v>0</v>
      </c>
      <c r="J3571">
        <f t="shared" si="222"/>
        <v>0</v>
      </c>
      <c r="K3571">
        <f t="shared" si="223"/>
        <v>0</v>
      </c>
      <c r="L3571">
        <f t="shared" si="224"/>
        <v>0</v>
      </c>
    </row>
    <row r="3572" spans="1:12" x14ac:dyDescent="0.3">
      <c r="A3572" s="1" t="s">
        <v>3572</v>
      </c>
      <c r="B3572">
        <v>1</v>
      </c>
      <c r="C3572" s="4">
        <v>1</v>
      </c>
      <c r="D3572" s="4">
        <v>1</v>
      </c>
      <c r="E3572" s="4">
        <v>1</v>
      </c>
      <c r="F3572" s="6">
        <v>1</v>
      </c>
      <c r="G3572" s="6">
        <v>1</v>
      </c>
      <c r="H3572" s="6">
        <v>1</v>
      </c>
      <c r="I3572">
        <f t="shared" si="221"/>
        <v>1</v>
      </c>
      <c r="J3572">
        <f t="shared" si="222"/>
        <v>1</v>
      </c>
      <c r="K3572">
        <f t="shared" si="223"/>
        <v>1</v>
      </c>
      <c r="L3572">
        <f t="shared" si="224"/>
        <v>1</v>
      </c>
    </row>
    <row r="3573" spans="1:12" x14ac:dyDescent="0.3">
      <c r="A3573" s="1" t="s">
        <v>3573</v>
      </c>
      <c r="B3573">
        <v>0</v>
      </c>
      <c r="C3573" s="4">
        <v>0</v>
      </c>
      <c r="D3573" s="4">
        <v>1</v>
      </c>
      <c r="E3573" s="4">
        <v>0</v>
      </c>
      <c r="F3573" s="6">
        <v>0</v>
      </c>
      <c r="G3573" s="6">
        <v>0</v>
      </c>
      <c r="H3573" s="6">
        <v>0</v>
      </c>
      <c r="I3573">
        <f t="shared" si="221"/>
        <v>0</v>
      </c>
      <c r="J3573">
        <f t="shared" si="222"/>
        <v>0</v>
      </c>
      <c r="K3573">
        <f t="shared" si="223"/>
        <v>0</v>
      </c>
      <c r="L3573">
        <f t="shared" si="224"/>
        <v>0</v>
      </c>
    </row>
    <row r="3574" spans="1:12" x14ac:dyDescent="0.3">
      <c r="A3574" s="1" t="s">
        <v>3574</v>
      </c>
      <c r="B3574">
        <v>0</v>
      </c>
      <c r="C3574" s="4">
        <v>0</v>
      </c>
      <c r="D3574" s="4">
        <v>0</v>
      </c>
      <c r="E3574" s="4">
        <v>0</v>
      </c>
      <c r="F3574" s="6">
        <v>0</v>
      </c>
      <c r="G3574" s="6">
        <v>0</v>
      </c>
      <c r="H3574" s="6">
        <v>0</v>
      </c>
      <c r="I3574">
        <f t="shared" si="221"/>
        <v>0</v>
      </c>
      <c r="J3574">
        <f t="shared" si="222"/>
        <v>0</v>
      </c>
      <c r="K3574">
        <f t="shared" si="223"/>
        <v>0</v>
      </c>
      <c r="L3574">
        <f t="shared" si="224"/>
        <v>0</v>
      </c>
    </row>
    <row r="3575" spans="1:12" x14ac:dyDescent="0.3">
      <c r="A3575" s="1" t="s">
        <v>3575</v>
      </c>
      <c r="B3575">
        <v>0</v>
      </c>
      <c r="C3575" s="4">
        <v>0</v>
      </c>
      <c r="D3575" s="4">
        <v>0</v>
      </c>
      <c r="E3575" s="4">
        <v>0</v>
      </c>
      <c r="F3575" s="6">
        <v>1</v>
      </c>
      <c r="G3575" s="6">
        <v>0</v>
      </c>
      <c r="H3575" s="6">
        <v>1</v>
      </c>
      <c r="I3575">
        <f t="shared" si="221"/>
        <v>0</v>
      </c>
      <c r="J3575">
        <f t="shared" si="222"/>
        <v>0</v>
      </c>
      <c r="K3575">
        <f t="shared" si="223"/>
        <v>0</v>
      </c>
      <c r="L3575">
        <f t="shared" si="224"/>
        <v>0</v>
      </c>
    </row>
    <row r="3576" spans="1:12" x14ac:dyDescent="0.3">
      <c r="A3576" s="1" t="s">
        <v>3576</v>
      </c>
      <c r="B3576">
        <v>0</v>
      </c>
      <c r="C3576" s="4">
        <v>0</v>
      </c>
      <c r="D3576" s="4">
        <v>0</v>
      </c>
      <c r="E3576" s="4">
        <v>0</v>
      </c>
      <c r="F3576" s="6">
        <v>0</v>
      </c>
      <c r="G3576" s="6">
        <v>1</v>
      </c>
      <c r="H3576" s="6">
        <v>0</v>
      </c>
      <c r="I3576">
        <f t="shared" si="221"/>
        <v>0</v>
      </c>
      <c r="J3576">
        <f t="shared" si="222"/>
        <v>0</v>
      </c>
      <c r="K3576">
        <f t="shared" si="223"/>
        <v>0</v>
      </c>
      <c r="L3576">
        <f t="shared" si="224"/>
        <v>0</v>
      </c>
    </row>
    <row r="3577" spans="1:12" x14ac:dyDescent="0.3">
      <c r="A3577" s="1" t="s">
        <v>3577</v>
      </c>
      <c r="B3577">
        <v>0</v>
      </c>
      <c r="C3577" s="4">
        <v>0</v>
      </c>
      <c r="D3577" s="4">
        <v>0</v>
      </c>
      <c r="E3577" s="4">
        <v>0</v>
      </c>
      <c r="F3577" s="6">
        <v>0</v>
      </c>
      <c r="G3577" s="6">
        <v>1</v>
      </c>
      <c r="H3577" s="6">
        <v>0</v>
      </c>
      <c r="I3577">
        <f t="shared" si="221"/>
        <v>0</v>
      </c>
      <c r="J3577">
        <f t="shared" si="222"/>
        <v>0</v>
      </c>
      <c r="K3577">
        <f t="shared" si="223"/>
        <v>0</v>
      </c>
      <c r="L3577">
        <f t="shared" si="224"/>
        <v>0</v>
      </c>
    </row>
    <row r="3578" spans="1:12" x14ac:dyDescent="0.3">
      <c r="A3578" s="1" t="s">
        <v>3578</v>
      </c>
      <c r="B3578">
        <v>0</v>
      </c>
      <c r="C3578" s="4">
        <v>0</v>
      </c>
      <c r="D3578" s="4">
        <v>1</v>
      </c>
      <c r="E3578" s="4">
        <v>0</v>
      </c>
      <c r="F3578" s="6">
        <v>0</v>
      </c>
      <c r="G3578" s="6">
        <v>1</v>
      </c>
      <c r="H3578" s="6">
        <v>0</v>
      </c>
      <c r="I3578">
        <f t="shared" si="221"/>
        <v>0</v>
      </c>
      <c r="J3578">
        <f t="shared" si="222"/>
        <v>1</v>
      </c>
      <c r="K3578">
        <f t="shared" si="223"/>
        <v>0</v>
      </c>
      <c r="L3578">
        <f t="shared" si="224"/>
        <v>0</v>
      </c>
    </row>
    <row r="3579" spans="1:12" x14ac:dyDescent="0.3">
      <c r="A3579" s="1" t="s">
        <v>3579</v>
      </c>
      <c r="B3579">
        <v>0</v>
      </c>
      <c r="C3579" s="4">
        <v>0</v>
      </c>
      <c r="D3579" s="4">
        <v>0</v>
      </c>
      <c r="E3579" s="4">
        <v>0</v>
      </c>
      <c r="F3579" s="6">
        <v>0</v>
      </c>
      <c r="G3579" s="6">
        <v>0</v>
      </c>
      <c r="H3579" s="6">
        <v>0</v>
      </c>
      <c r="I3579">
        <f t="shared" si="221"/>
        <v>0</v>
      </c>
      <c r="J3579">
        <f t="shared" si="222"/>
        <v>0</v>
      </c>
      <c r="K3579">
        <f t="shared" si="223"/>
        <v>0</v>
      </c>
      <c r="L3579">
        <f t="shared" si="224"/>
        <v>0</v>
      </c>
    </row>
    <row r="3580" spans="1:12" x14ac:dyDescent="0.3">
      <c r="A3580" s="1" t="s">
        <v>3580</v>
      </c>
      <c r="B3580">
        <v>0</v>
      </c>
      <c r="C3580" s="4">
        <v>0</v>
      </c>
      <c r="D3580" s="4">
        <v>0</v>
      </c>
      <c r="E3580" s="4">
        <v>0</v>
      </c>
      <c r="F3580" s="6">
        <v>0</v>
      </c>
      <c r="G3580" s="6">
        <v>0</v>
      </c>
      <c r="H3580" s="6">
        <v>0</v>
      </c>
      <c r="I3580">
        <f t="shared" si="221"/>
        <v>0</v>
      </c>
      <c r="J3580">
        <f t="shared" si="222"/>
        <v>0</v>
      </c>
      <c r="K3580">
        <f t="shared" si="223"/>
        <v>0</v>
      </c>
      <c r="L3580">
        <f t="shared" si="224"/>
        <v>0</v>
      </c>
    </row>
    <row r="3581" spans="1:12" x14ac:dyDescent="0.3">
      <c r="A3581" s="1" t="s">
        <v>3581</v>
      </c>
      <c r="B3581">
        <v>0</v>
      </c>
      <c r="C3581" s="4">
        <v>0</v>
      </c>
      <c r="D3581" s="4">
        <v>1</v>
      </c>
      <c r="E3581" s="4">
        <v>1</v>
      </c>
      <c r="F3581" s="6">
        <v>0</v>
      </c>
      <c r="G3581" s="6">
        <v>1</v>
      </c>
      <c r="H3581" s="6">
        <v>0</v>
      </c>
      <c r="I3581">
        <f t="shared" si="221"/>
        <v>0</v>
      </c>
      <c r="J3581">
        <f t="shared" si="222"/>
        <v>1</v>
      </c>
      <c r="K3581">
        <f t="shared" si="223"/>
        <v>0</v>
      </c>
      <c r="L3581">
        <f t="shared" si="224"/>
        <v>0</v>
      </c>
    </row>
    <row r="3582" spans="1:12" x14ac:dyDescent="0.3">
      <c r="A3582" s="1" t="s">
        <v>3582</v>
      </c>
      <c r="B3582">
        <v>0</v>
      </c>
      <c r="C3582" s="4">
        <v>0</v>
      </c>
      <c r="D3582" s="4">
        <v>0</v>
      </c>
      <c r="E3582" s="4">
        <v>0</v>
      </c>
      <c r="F3582" s="6">
        <v>0</v>
      </c>
      <c r="G3582" s="6">
        <v>0</v>
      </c>
      <c r="H3582" s="6">
        <v>0</v>
      </c>
      <c r="I3582">
        <f t="shared" si="221"/>
        <v>0</v>
      </c>
      <c r="J3582">
        <f t="shared" si="222"/>
        <v>0</v>
      </c>
      <c r="K3582">
        <f t="shared" si="223"/>
        <v>0</v>
      </c>
      <c r="L3582">
        <f t="shared" si="224"/>
        <v>0</v>
      </c>
    </row>
    <row r="3583" spans="1:12" x14ac:dyDescent="0.3">
      <c r="A3583" s="1" t="s">
        <v>3583</v>
      </c>
      <c r="B3583">
        <v>0</v>
      </c>
      <c r="C3583" s="4">
        <v>0</v>
      </c>
      <c r="D3583" s="4">
        <v>0</v>
      </c>
      <c r="E3583" s="4">
        <v>0</v>
      </c>
      <c r="F3583" s="6">
        <v>0</v>
      </c>
      <c r="G3583" s="6">
        <v>1</v>
      </c>
      <c r="H3583" s="6">
        <v>0</v>
      </c>
      <c r="I3583">
        <f t="shared" si="221"/>
        <v>0</v>
      </c>
      <c r="J3583">
        <f t="shared" si="222"/>
        <v>0</v>
      </c>
      <c r="K3583">
        <f t="shared" si="223"/>
        <v>0</v>
      </c>
      <c r="L3583">
        <f t="shared" si="224"/>
        <v>0</v>
      </c>
    </row>
    <row r="3584" spans="1:12" x14ac:dyDescent="0.3">
      <c r="A3584" s="1" t="s">
        <v>3584</v>
      </c>
      <c r="B3584">
        <v>0</v>
      </c>
      <c r="C3584" s="4">
        <v>0</v>
      </c>
      <c r="D3584" s="4">
        <v>0</v>
      </c>
      <c r="E3584" s="4">
        <v>0</v>
      </c>
      <c r="F3584" s="6">
        <v>0</v>
      </c>
      <c r="G3584" s="6">
        <v>0</v>
      </c>
      <c r="H3584" s="6">
        <v>0</v>
      </c>
      <c r="I3584">
        <f t="shared" si="221"/>
        <v>0</v>
      </c>
      <c r="J3584">
        <f t="shared" si="222"/>
        <v>0</v>
      </c>
      <c r="K3584">
        <f t="shared" si="223"/>
        <v>0</v>
      </c>
      <c r="L3584">
        <f t="shared" si="224"/>
        <v>0</v>
      </c>
    </row>
    <row r="3585" spans="1:12" x14ac:dyDescent="0.3">
      <c r="A3585" s="1" t="s">
        <v>3585</v>
      </c>
      <c r="B3585">
        <v>0</v>
      </c>
      <c r="C3585" s="4">
        <v>0</v>
      </c>
      <c r="D3585" s="4">
        <v>0</v>
      </c>
      <c r="E3585" s="4">
        <v>0</v>
      </c>
      <c r="F3585" s="6">
        <v>0</v>
      </c>
      <c r="G3585" s="6">
        <v>1</v>
      </c>
      <c r="H3585" s="6">
        <v>0</v>
      </c>
      <c r="I3585">
        <f t="shared" si="221"/>
        <v>0</v>
      </c>
      <c r="J3585">
        <f t="shared" si="222"/>
        <v>0</v>
      </c>
      <c r="K3585">
        <f t="shared" si="223"/>
        <v>0</v>
      </c>
      <c r="L3585">
        <f t="shared" si="224"/>
        <v>0</v>
      </c>
    </row>
    <row r="3586" spans="1:12" x14ac:dyDescent="0.3">
      <c r="A3586" s="1" t="s">
        <v>3586</v>
      </c>
      <c r="B3586">
        <v>0</v>
      </c>
      <c r="C3586" s="4">
        <v>0</v>
      </c>
      <c r="D3586" s="4">
        <v>1</v>
      </c>
      <c r="E3586" s="4">
        <v>0</v>
      </c>
      <c r="F3586" s="6">
        <v>0</v>
      </c>
      <c r="G3586" s="6">
        <v>1</v>
      </c>
      <c r="H3586" s="6">
        <v>0</v>
      </c>
      <c r="I3586">
        <f t="shared" si="221"/>
        <v>0</v>
      </c>
      <c r="J3586">
        <f t="shared" si="222"/>
        <v>1</v>
      </c>
      <c r="K3586">
        <f t="shared" si="223"/>
        <v>0</v>
      </c>
      <c r="L3586">
        <f t="shared" si="224"/>
        <v>0</v>
      </c>
    </row>
    <row r="3587" spans="1:12" x14ac:dyDescent="0.3">
      <c r="A3587" s="1" t="s">
        <v>3587</v>
      </c>
      <c r="B3587">
        <v>0</v>
      </c>
      <c r="C3587" s="4">
        <v>0</v>
      </c>
      <c r="D3587" s="4">
        <v>0</v>
      </c>
      <c r="E3587" s="4">
        <v>0</v>
      </c>
      <c r="F3587" s="6">
        <v>0</v>
      </c>
      <c r="G3587" s="6">
        <v>1</v>
      </c>
      <c r="H3587" s="6">
        <v>0</v>
      </c>
      <c r="I3587">
        <f t="shared" ref="I3587:I3650" si="225">IF(AND(C3587=1,F3587=1),1,0)</f>
        <v>0</v>
      </c>
      <c r="J3587">
        <f t="shared" ref="J3587:J3650" si="226">IF(AND(D3587=1,G3587=1),1,0)</f>
        <v>0</v>
      </c>
      <c r="K3587">
        <f t="shared" ref="K3587:K3650" si="227">IF(AND(E3587=1,H3587=1),1,0)</f>
        <v>0</v>
      </c>
      <c r="L3587">
        <f t="shared" ref="L3587:L3650" si="228">IF(SUM(I3587:K3587)=3,1,0)</f>
        <v>0</v>
      </c>
    </row>
    <row r="3588" spans="1:12" x14ac:dyDescent="0.3">
      <c r="A3588" s="1" t="s">
        <v>3588</v>
      </c>
      <c r="B3588">
        <v>0</v>
      </c>
      <c r="C3588" s="4">
        <v>0</v>
      </c>
      <c r="D3588" s="4">
        <v>0</v>
      </c>
      <c r="E3588" s="4">
        <v>0</v>
      </c>
      <c r="F3588" s="6">
        <v>0</v>
      </c>
      <c r="G3588" s="6">
        <v>0</v>
      </c>
      <c r="H3588" s="6">
        <v>0</v>
      </c>
      <c r="I3588">
        <f t="shared" si="225"/>
        <v>0</v>
      </c>
      <c r="J3588">
        <f t="shared" si="226"/>
        <v>0</v>
      </c>
      <c r="K3588">
        <f t="shared" si="227"/>
        <v>0</v>
      </c>
      <c r="L3588">
        <f t="shared" si="228"/>
        <v>0</v>
      </c>
    </row>
    <row r="3589" spans="1:12" x14ac:dyDescent="0.3">
      <c r="A3589" s="1" t="s">
        <v>3589</v>
      </c>
      <c r="B3589">
        <v>0</v>
      </c>
      <c r="C3589" s="4">
        <v>0</v>
      </c>
      <c r="D3589" s="4">
        <v>1</v>
      </c>
      <c r="E3589" s="4">
        <v>0</v>
      </c>
      <c r="F3589" s="6">
        <v>0</v>
      </c>
      <c r="G3589" s="6">
        <v>1</v>
      </c>
      <c r="H3589" s="6">
        <v>0</v>
      </c>
      <c r="I3589">
        <f t="shared" si="225"/>
        <v>0</v>
      </c>
      <c r="J3589">
        <f t="shared" si="226"/>
        <v>1</v>
      </c>
      <c r="K3589">
        <f t="shared" si="227"/>
        <v>0</v>
      </c>
      <c r="L3589">
        <f t="shared" si="228"/>
        <v>0</v>
      </c>
    </row>
    <row r="3590" spans="1:12" x14ac:dyDescent="0.3">
      <c r="A3590" s="1" t="s">
        <v>3590</v>
      </c>
      <c r="B3590">
        <v>0</v>
      </c>
      <c r="C3590" s="4">
        <v>0</v>
      </c>
      <c r="D3590" s="4">
        <v>0</v>
      </c>
      <c r="E3590" s="4">
        <v>0</v>
      </c>
      <c r="F3590" s="6">
        <v>0</v>
      </c>
      <c r="G3590" s="6">
        <v>0</v>
      </c>
      <c r="H3590" s="6">
        <v>0</v>
      </c>
      <c r="I3590">
        <f t="shared" si="225"/>
        <v>0</v>
      </c>
      <c r="J3590">
        <f t="shared" si="226"/>
        <v>0</v>
      </c>
      <c r="K3590">
        <f t="shared" si="227"/>
        <v>0</v>
      </c>
      <c r="L3590">
        <f t="shared" si="228"/>
        <v>0</v>
      </c>
    </row>
    <row r="3591" spans="1:12" x14ac:dyDescent="0.3">
      <c r="A3591" s="1" t="s">
        <v>3591</v>
      </c>
      <c r="B3591">
        <v>0</v>
      </c>
      <c r="C3591" s="4">
        <v>0</v>
      </c>
      <c r="D3591" s="4">
        <v>0</v>
      </c>
      <c r="E3591" s="4">
        <v>0</v>
      </c>
      <c r="F3591" s="6">
        <v>0</v>
      </c>
      <c r="G3591" s="6">
        <v>0</v>
      </c>
      <c r="H3591" s="6">
        <v>0</v>
      </c>
      <c r="I3591">
        <f t="shared" si="225"/>
        <v>0</v>
      </c>
      <c r="J3591">
        <f t="shared" si="226"/>
        <v>0</v>
      </c>
      <c r="K3591">
        <f t="shared" si="227"/>
        <v>0</v>
      </c>
      <c r="L3591">
        <f t="shared" si="228"/>
        <v>0</v>
      </c>
    </row>
    <row r="3592" spans="1:12" x14ac:dyDescent="0.3">
      <c r="A3592" s="1" t="s">
        <v>3592</v>
      </c>
      <c r="B3592">
        <v>0</v>
      </c>
      <c r="C3592" s="4">
        <v>0</v>
      </c>
      <c r="D3592" s="4">
        <v>0</v>
      </c>
      <c r="E3592" s="4">
        <v>0</v>
      </c>
      <c r="F3592" s="6">
        <v>0</v>
      </c>
      <c r="G3592" s="6">
        <v>1</v>
      </c>
      <c r="H3592" s="6">
        <v>0</v>
      </c>
      <c r="I3592">
        <f t="shared" si="225"/>
        <v>0</v>
      </c>
      <c r="J3592">
        <f t="shared" si="226"/>
        <v>0</v>
      </c>
      <c r="K3592">
        <f t="shared" si="227"/>
        <v>0</v>
      </c>
      <c r="L3592">
        <f t="shared" si="228"/>
        <v>0</v>
      </c>
    </row>
    <row r="3593" spans="1:12" x14ac:dyDescent="0.3">
      <c r="A3593" s="1" t="s">
        <v>3593</v>
      </c>
      <c r="B3593">
        <v>0</v>
      </c>
      <c r="C3593" s="4">
        <v>0</v>
      </c>
      <c r="D3593" s="4">
        <v>0</v>
      </c>
      <c r="E3593" s="4">
        <v>0</v>
      </c>
      <c r="F3593" s="6">
        <v>0</v>
      </c>
      <c r="G3593" s="6">
        <v>0</v>
      </c>
      <c r="H3593" s="6">
        <v>0</v>
      </c>
      <c r="I3593">
        <f t="shared" si="225"/>
        <v>0</v>
      </c>
      <c r="J3593">
        <f t="shared" si="226"/>
        <v>0</v>
      </c>
      <c r="K3593">
        <f t="shared" si="227"/>
        <v>0</v>
      </c>
      <c r="L3593">
        <f t="shared" si="228"/>
        <v>0</v>
      </c>
    </row>
    <row r="3594" spans="1:12" x14ac:dyDescent="0.3">
      <c r="A3594" s="1" t="s">
        <v>3594</v>
      </c>
      <c r="B3594">
        <v>0</v>
      </c>
      <c r="C3594" s="4">
        <v>0</v>
      </c>
      <c r="D3594" s="4">
        <v>0</v>
      </c>
      <c r="E3594" s="4">
        <v>0</v>
      </c>
      <c r="F3594" s="6">
        <v>0</v>
      </c>
      <c r="G3594" s="6">
        <v>0</v>
      </c>
      <c r="H3594" s="6">
        <v>1</v>
      </c>
      <c r="I3594">
        <f t="shared" si="225"/>
        <v>0</v>
      </c>
      <c r="J3594">
        <f t="shared" si="226"/>
        <v>0</v>
      </c>
      <c r="K3594">
        <f t="shared" si="227"/>
        <v>0</v>
      </c>
      <c r="L3594">
        <f t="shared" si="228"/>
        <v>0</v>
      </c>
    </row>
    <row r="3595" spans="1:12" x14ac:dyDescent="0.3">
      <c r="A3595" s="1" t="s">
        <v>3595</v>
      </c>
      <c r="B3595">
        <v>0</v>
      </c>
      <c r="C3595" s="4">
        <v>0</v>
      </c>
      <c r="D3595" s="4">
        <v>1</v>
      </c>
      <c r="E3595" s="4">
        <v>0</v>
      </c>
      <c r="F3595" s="6">
        <v>0</v>
      </c>
      <c r="G3595" s="6">
        <v>1</v>
      </c>
      <c r="H3595" s="6">
        <v>0</v>
      </c>
      <c r="I3595">
        <f t="shared" si="225"/>
        <v>0</v>
      </c>
      <c r="J3595">
        <f t="shared" si="226"/>
        <v>1</v>
      </c>
      <c r="K3595">
        <f t="shared" si="227"/>
        <v>0</v>
      </c>
      <c r="L3595">
        <f t="shared" si="228"/>
        <v>0</v>
      </c>
    </row>
    <row r="3596" spans="1:12" x14ac:dyDescent="0.3">
      <c r="A3596" s="1" t="s">
        <v>3596</v>
      </c>
      <c r="B3596">
        <v>0</v>
      </c>
      <c r="C3596" s="4">
        <v>0</v>
      </c>
      <c r="D3596" s="4">
        <v>0</v>
      </c>
      <c r="E3596" s="4">
        <v>0</v>
      </c>
      <c r="F3596" s="6">
        <v>0</v>
      </c>
      <c r="G3596" s="6">
        <v>1</v>
      </c>
      <c r="H3596" s="6">
        <v>0</v>
      </c>
      <c r="I3596">
        <f t="shared" si="225"/>
        <v>0</v>
      </c>
      <c r="J3596">
        <f t="shared" si="226"/>
        <v>0</v>
      </c>
      <c r="K3596">
        <f t="shared" si="227"/>
        <v>0</v>
      </c>
      <c r="L3596">
        <f t="shared" si="228"/>
        <v>0</v>
      </c>
    </row>
    <row r="3597" spans="1:12" x14ac:dyDescent="0.3">
      <c r="A3597" s="1" t="s">
        <v>3597</v>
      </c>
      <c r="B3597">
        <v>0</v>
      </c>
      <c r="C3597" s="4">
        <v>0</v>
      </c>
      <c r="D3597" s="4">
        <v>0</v>
      </c>
      <c r="E3597" s="4">
        <v>0</v>
      </c>
      <c r="F3597" s="6">
        <v>0</v>
      </c>
      <c r="G3597" s="6">
        <v>0</v>
      </c>
      <c r="H3597" s="6">
        <v>0</v>
      </c>
      <c r="I3597">
        <f t="shared" si="225"/>
        <v>0</v>
      </c>
      <c r="J3597">
        <f t="shared" si="226"/>
        <v>0</v>
      </c>
      <c r="K3597">
        <f t="shared" si="227"/>
        <v>0</v>
      </c>
      <c r="L3597">
        <f t="shared" si="228"/>
        <v>0</v>
      </c>
    </row>
    <row r="3598" spans="1:12" x14ac:dyDescent="0.3">
      <c r="A3598" s="1" t="s">
        <v>3598</v>
      </c>
      <c r="B3598">
        <v>0</v>
      </c>
      <c r="C3598" s="4">
        <v>0</v>
      </c>
      <c r="D3598" s="4">
        <v>1</v>
      </c>
      <c r="E3598" s="4">
        <v>0</v>
      </c>
      <c r="F3598" s="6">
        <v>0</v>
      </c>
      <c r="G3598" s="6">
        <v>0</v>
      </c>
      <c r="H3598" s="6">
        <v>0</v>
      </c>
      <c r="I3598">
        <f t="shared" si="225"/>
        <v>0</v>
      </c>
      <c r="J3598">
        <f t="shared" si="226"/>
        <v>0</v>
      </c>
      <c r="K3598">
        <f t="shared" si="227"/>
        <v>0</v>
      </c>
      <c r="L3598">
        <f t="shared" si="228"/>
        <v>0</v>
      </c>
    </row>
    <row r="3599" spans="1:12" x14ac:dyDescent="0.3">
      <c r="A3599" s="1" t="s">
        <v>3599</v>
      </c>
      <c r="B3599">
        <v>0</v>
      </c>
      <c r="C3599" s="4">
        <v>0</v>
      </c>
      <c r="D3599" s="4">
        <v>0</v>
      </c>
      <c r="E3599" s="4">
        <v>0</v>
      </c>
      <c r="F3599" s="6">
        <v>0</v>
      </c>
      <c r="G3599" s="6">
        <v>0</v>
      </c>
      <c r="H3599" s="6">
        <v>0</v>
      </c>
      <c r="I3599">
        <f t="shared" si="225"/>
        <v>0</v>
      </c>
      <c r="J3599">
        <f t="shared" si="226"/>
        <v>0</v>
      </c>
      <c r="K3599">
        <f t="shared" si="227"/>
        <v>0</v>
      </c>
      <c r="L3599">
        <f t="shared" si="228"/>
        <v>0</v>
      </c>
    </row>
    <row r="3600" spans="1:12" x14ac:dyDescent="0.3">
      <c r="A3600" s="1" t="s">
        <v>3600</v>
      </c>
      <c r="B3600">
        <v>0</v>
      </c>
      <c r="C3600" s="4">
        <v>0</v>
      </c>
      <c r="D3600" s="4">
        <v>0</v>
      </c>
      <c r="E3600" s="4">
        <v>0</v>
      </c>
      <c r="F3600" s="6">
        <v>0</v>
      </c>
      <c r="G3600" s="6">
        <v>0</v>
      </c>
      <c r="H3600" s="6">
        <v>0</v>
      </c>
      <c r="I3600">
        <f t="shared" si="225"/>
        <v>0</v>
      </c>
      <c r="J3600">
        <f t="shared" si="226"/>
        <v>0</v>
      </c>
      <c r="K3600">
        <f t="shared" si="227"/>
        <v>0</v>
      </c>
      <c r="L3600">
        <f t="shared" si="228"/>
        <v>0</v>
      </c>
    </row>
    <row r="3601" spans="1:12" x14ac:dyDescent="0.3">
      <c r="A3601" s="1" t="s">
        <v>3601</v>
      </c>
      <c r="B3601">
        <v>0</v>
      </c>
      <c r="C3601" s="4">
        <v>0</v>
      </c>
      <c r="D3601" s="4">
        <v>0</v>
      </c>
      <c r="E3601" s="4">
        <v>0</v>
      </c>
      <c r="F3601" s="6">
        <v>0</v>
      </c>
      <c r="G3601" s="6">
        <v>0</v>
      </c>
      <c r="H3601" s="6">
        <v>0</v>
      </c>
      <c r="I3601">
        <f t="shared" si="225"/>
        <v>0</v>
      </c>
      <c r="J3601">
        <f t="shared" si="226"/>
        <v>0</v>
      </c>
      <c r="K3601">
        <f t="shared" si="227"/>
        <v>0</v>
      </c>
      <c r="L3601">
        <f t="shared" si="228"/>
        <v>0</v>
      </c>
    </row>
    <row r="3602" spans="1:12" x14ac:dyDescent="0.3">
      <c r="A3602" s="1" t="s">
        <v>3602</v>
      </c>
      <c r="B3602">
        <v>0</v>
      </c>
      <c r="C3602" s="4">
        <v>0</v>
      </c>
      <c r="D3602" s="4">
        <v>1</v>
      </c>
      <c r="E3602" s="4">
        <v>0</v>
      </c>
      <c r="F3602" s="6">
        <v>0</v>
      </c>
      <c r="G3602" s="6">
        <v>1</v>
      </c>
      <c r="H3602" s="6">
        <v>0</v>
      </c>
      <c r="I3602">
        <f t="shared" si="225"/>
        <v>0</v>
      </c>
      <c r="J3602">
        <f t="shared" si="226"/>
        <v>1</v>
      </c>
      <c r="K3602">
        <f t="shared" si="227"/>
        <v>0</v>
      </c>
      <c r="L3602">
        <f t="shared" si="228"/>
        <v>0</v>
      </c>
    </row>
    <row r="3603" spans="1:12" x14ac:dyDescent="0.3">
      <c r="A3603" s="1" t="s">
        <v>3603</v>
      </c>
      <c r="B3603">
        <v>0</v>
      </c>
      <c r="C3603" s="4">
        <v>0</v>
      </c>
      <c r="D3603" s="4">
        <v>0</v>
      </c>
      <c r="E3603" s="4">
        <v>0</v>
      </c>
      <c r="F3603" s="6">
        <v>1</v>
      </c>
      <c r="G3603" s="6">
        <v>0</v>
      </c>
      <c r="H3603" s="6">
        <v>1</v>
      </c>
      <c r="I3603">
        <f t="shared" si="225"/>
        <v>0</v>
      </c>
      <c r="J3603">
        <f t="shared" si="226"/>
        <v>0</v>
      </c>
      <c r="K3603">
        <f t="shared" si="227"/>
        <v>0</v>
      </c>
      <c r="L3603">
        <f t="shared" si="228"/>
        <v>0</v>
      </c>
    </row>
    <row r="3604" spans="1:12" x14ac:dyDescent="0.3">
      <c r="A3604" s="1" t="s">
        <v>3604</v>
      </c>
      <c r="B3604">
        <v>0</v>
      </c>
      <c r="C3604" s="4">
        <v>0</v>
      </c>
      <c r="D3604" s="4">
        <v>0</v>
      </c>
      <c r="E3604" s="4">
        <v>0</v>
      </c>
      <c r="F3604" s="6">
        <v>0</v>
      </c>
      <c r="G3604" s="6">
        <v>0</v>
      </c>
      <c r="H3604" s="6">
        <v>0</v>
      </c>
      <c r="I3604">
        <f t="shared" si="225"/>
        <v>0</v>
      </c>
      <c r="J3604">
        <f t="shared" si="226"/>
        <v>0</v>
      </c>
      <c r="K3604">
        <f t="shared" si="227"/>
        <v>0</v>
      </c>
      <c r="L3604">
        <f t="shared" si="228"/>
        <v>0</v>
      </c>
    </row>
    <row r="3605" spans="1:12" x14ac:dyDescent="0.3">
      <c r="A3605" s="1" t="s">
        <v>3605</v>
      </c>
      <c r="B3605">
        <v>0</v>
      </c>
      <c r="C3605" s="4">
        <v>0</v>
      </c>
      <c r="D3605" s="4">
        <v>0</v>
      </c>
      <c r="E3605" s="4">
        <v>0</v>
      </c>
      <c r="F3605" s="6">
        <v>0</v>
      </c>
      <c r="G3605" s="6">
        <v>0</v>
      </c>
      <c r="H3605" s="6">
        <v>0</v>
      </c>
      <c r="I3605">
        <f t="shared" si="225"/>
        <v>0</v>
      </c>
      <c r="J3605">
        <f t="shared" si="226"/>
        <v>0</v>
      </c>
      <c r="K3605">
        <f t="shared" si="227"/>
        <v>0</v>
      </c>
      <c r="L3605">
        <f t="shared" si="228"/>
        <v>0</v>
      </c>
    </row>
    <row r="3606" spans="1:12" x14ac:dyDescent="0.3">
      <c r="A3606" s="1" t="s">
        <v>3606</v>
      </c>
      <c r="B3606">
        <v>0</v>
      </c>
      <c r="C3606" s="4">
        <v>0</v>
      </c>
      <c r="D3606" s="4">
        <v>1</v>
      </c>
      <c r="E3606" s="4">
        <v>0</v>
      </c>
      <c r="F3606" s="6">
        <v>0</v>
      </c>
      <c r="G3606" s="6">
        <v>1</v>
      </c>
      <c r="H3606" s="6">
        <v>0</v>
      </c>
      <c r="I3606">
        <f t="shared" si="225"/>
        <v>0</v>
      </c>
      <c r="J3606">
        <f t="shared" si="226"/>
        <v>1</v>
      </c>
      <c r="K3606">
        <f t="shared" si="227"/>
        <v>0</v>
      </c>
      <c r="L3606">
        <f t="shared" si="228"/>
        <v>0</v>
      </c>
    </row>
    <row r="3607" spans="1:12" x14ac:dyDescent="0.3">
      <c r="A3607" s="1" t="s">
        <v>3607</v>
      </c>
      <c r="B3607">
        <v>0</v>
      </c>
      <c r="C3607" s="4">
        <v>0</v>
      </c>
      <c r="D3607" s="4">
        <v>0</v>
      </c>
      <c r="E3607" s="4">
        <v>0</v>
      </c>
      <c r="F3607" s="6">
        <v>0</v>
      </c>
      <c r="G3607" s="6">
        <v>0</v>
      </c>
      <c r="H3607" s="6">
        <v>0</v>
      </c>
      <c r="I3607">
        <f t="shared" si="225"/>
        <v>0</v>
      </c>
      <c r="J3607">
        <f t="shared" si="226"/>
        <v>0</v>
      </c>
      <c r="K3607">
        <f t="shared" si="227"/>
        <v>0</v>
      </c>
      <c r="L3607">
        <f t="shared" si="228"/>
        <v>0</v>
      </c>
    </row>
    <row r="3608" spans="1:12" x14ac:dyDescent="0.3">
      <c r="A3608" s="1" t="s">
        <v>3608</v>
      </c>
      <c r="B3608">
        <v>0</v>
      </c>
      <c r="C3608" s="4">
        <v>0</v>
      </c>
      <c r="D3608" s="4">
        <v>0</v>
      </c>
      <c r="E3608" s="4">
        <v>0</v>
      </c>
      <c r="F3608" s="6">
        <v>0</v>
      </c>
      <c r="G3608" s="6">
        <v>0</v>
      </c>
      <c r="H3608" s="6">
        <v>0</v>
      </c>
      <c r="I3608">
        <f t="shared" si="225"/>
        <v>0</v>
      </c>
      <c r="J3608">
        <f t="shared" si="226"/>
        <v>0</v>
      </c>
      <c r="K3608">
        <f t="shared" si="227"/>
        <v>0</v>
      </c>
      <c r="L3608">
        <f t="shared" si="228"/>
        <v>0</v>
      </c>
    </row>
    <row r="3609" spans="1:12" x14ac:dyDescent="0.3">
      <c r="A3609" s="1" t="s">
        <v>3609</v>
      </c>
      <c r="B3609">
        <v>0</v>
      </c>
      <c r="C3609" s="4">
        <v>0</v>
      </c>
      <c r="D3609" s="4">
        <v>0</v>
      </c>
      <c r="E3609" s="4">
        <v>0</v>
      </c>
      <c r="F3609" s="6">
        <v>0</v>
      </c>
      <c r="G3609" s="6">
        <v>0</v>
      </c>
      <c r="H3609" s="6">
        <v>0</v>
      </c>
      <c r="I3609">
        <f t="shared" si="225"/>
        <v>0</v>
      </c>
      <c r="J3609">
        <f t="shared" si="226"/>
        <v>0</v>
      </c>
      <c r="K3609">
        <f t="shared" si="227"/>
        <v>0</v>
      </c>
      <c r="L3609">
        <f t="shared" si="228"/>
        <v>0</v>
      </c>
    </row>
    <row r="3610" spans="1:12" x14ac:dyDescent="0.3">
      <c r="A3610" s="1" t="s">
        <v>3610</v>
      </c>
      <c r="B3610">
        <v>0</v>
      </c>
      <c r="C3610" s="4">
        <v>0</v>
      </c>
      <c r="D3610" s="4">
        <v>1</v>
      </c>
      <c r="E3610" s="4">
        <v>0</v>
      </c>
      <c r="F3610" s="6">
        <v>0</v>
      </c>
      <c r="G3610" s="6">
        <v>1</v>
      </c>
      <c r="H3610" s="6">
        <v>0</v>
      </c>
      <c r="I3610">
        <f t="shared" si="225"/>
        <v>0</v>
      </c>
      <c r="J3610">
        <f t="shared" si="226"/>
        <v>1</v>
      </c>
      <c r="K3610">
        <f t="shared" si="227"/>
        <v>0</v>
      </c>
      <c r="L3610">
        <f t="shared" si="228"/>
        <v>0</v>
      </c>
    </row>
    <row r="3611" spans="1:12" x14ac:dyDescent="0.3">
      <c r="A3611" s="1" t="s">
        <v>3611</v>
      </c>
      <c r="B3611">
        <v>0</v>
      </c>
      <c r="C3611" s="4">
        <v>1</v>
      </c>
      <c r="D3611" s="4">
        <v>1</v>
      </c>
      <c r="E3611" s="4">
        <v>1</v>
      </c>
      <c r="F3611" s="6">
        <v>0</v>
      </c>
      <c r="G3611" s="6">
        <v>0</v>
      </c>
      <c r="H3611" s="6">
        <v>0</v>
      </c>
      <c r="I3611">
        <f t="shared" si="225"/>
        <v>0</v>
      </c>
      <c r="J3611">
        <f t="shared" si="226"/>
        <v>0</v>
      </c>
      <c r="K3611">
        <f t="shared" si="227"/>
        <v>0</v>
      </c>
      <c r="L3611">
        <f t="shared" si="228"/>
        <v>0</v>
      </c>
    </row>
    <row r="3612" spans="1:12" x14ac:dyDescent="0.3">
      <c r="A3612" s="1" t="s">
        <v>3612</v>
      </c>
      <c r="B3612">
        <v>0</v>
      </c>
      <c r="C3612" s="4">
        <v>0</v>
      </c>
      <c r="D3612" s="4">
        <v>0</v>
      </c>
      <c r="E3612" s="4">
        <v>0</v>
      </c>
      <c r="F3612" s="6">
        <v>0</v>
      </c>
      <c r="G3612" s="6">
        <v>0</v>
      </c>
      <c r="H3612" s="6">
        <v>0</v>
      </c>
      <c r="I3612">
        <f t="shared" si="225"/>
        <v>0</v>
      </c>
      <c r="J3612">
        <f t="shared" si="226"/>
        <v>0</v>
      </c>
      <c r="K3612">
        <f t="shared" si="227"/>
        <v>0</v>
      </c>
      <c r="L3612">
        <f t="shared" si="228"/>
        <v>0</v>
      </c>
    </row>
    <row r="3613" spans="1:12" x14ac:dyDescent="0.3">
      <c r="A3613" s="1" t="s">
        <v>3613</v>
      </c>
      <c r="B3613">
        <v>0</v>
      </c>
      <c r="C3613" s="4">
        <v>0</v>
      </c>
      <c r="D3613" s="4">
        <v>1</v>
      </c>
      <c r="E3613" s="4">
        <v>0</v>
      </c>
      <c r="F3613" s="6">
        <v>0</v>
      </c>
      <c r="G3613" s="6">
        <v>0</v>
      </c>
      <c r="H3613" s="6">
        <v>0</v>
      </c>
      <c r="I3613">
        <f t="shared" si="225"/>
        <v>0</v>
      </c>
      <c r="J3613">
        <f t="shared" si="226"/>
        <v>0</v>
      </c>
      <c r="K3613">
        <f t="shared" si="227"/>
        <v>0</v>
      </c>
      <c r="L3613">
        <f t="shared" si="228"/>
        <v>0</v>
      </c>
    </row>
    <row r="3614" spans="1:12" x14ac:dyDescent="0.3">
      <c r="A3614" s="1" t="s">
        <v>3614</v>
      </c>
      <c r="B3614">
        <v>0</v>
      </c>
      <c r="C3614" s="4">
        <v>0</v>
      </c>
      <c r="D3614" s="4">
        <v>0</v>
      </c>
      <c r="E3614" s="4">
        <v>0</v>
      </c>
      <c r="F3614" s="6">
        <v>0</v>
      </c>
      <c r="G3614" s="6">
        <v>0</v>
      </c>
      <c r="H3614" s="6">
        <v>0</v>
      </c>
      <c r="I3614">
        <f t="shared" si="225"/>
        <v>0</v>
      </c>
      <c r="J3614">
        <f t="shared" si="226"/>
        <v>0</v>
      </c>
      <c r="K3614">
        <f t="shared" si="227"/>
        <v>0</v>
      </c>
      <c r="L3614">
        <f t="shared" si="228"/>
        <v>0</v>
      </c>
    </row>
    <row r="3615" spans="1:12" x14ac:dyDescent="0.3">
      <c r="A3615" s="1" t="s">
        <v>3615</v>
      </c>
      <c r="B3615">
        <v>1</v>
      </c>
      <c r="C3615" s="4">
        <v>1</v>
      </c>
      <c r="D3615" s="4">
        <v>1</v>
      </c>
      <c r="E3615" s="4">
        <v>1</v>
      </c>
      <c r="F3615" s="6">
        <v>1</v>
      </c>
      <c r="G3615" s="6">
        <v>1</v>
      </c>
      <c r="H3615" s="6">
        <v>1</v>
      </c>
      <c r="I3615">
        <f t="shared" si="225"/>
        <v>1</v>
      </c>
      <c r="J3615">
        <f t="shared" si="226"/>
        <v>1</v>
      </c>
      <c r="K3615">
        <f t="shared" si="227"/>
        <v>1</v>
      </c>
      <c r="L3615">
        <f t="shared" si="228"/>
        <v>1</v>
      </c>
    </row>
    <row r="3616" spans="1:12" x14ac:dyDescent="0.3">
      <c r="A3616" s="1" t="s">
        <v>3616</v>
      </c>
      <c r="B3616">
        <v>0</v>
      </c>
      <c r="C3616" s="4">
        <v>0</v>
      </c>
      <c r="D3616" s="4">
        <v>1</v>
      </c>
      <c r="E3616" s="4">
        <v>0</v>
      </c>
      <c r="F3616" s="6">
        <v>0</v>
      </c>
      <c r="G3616" s="6">
        <v>0</v>
      </c>
      <c r="H3616" s="6">
        <v>0</v>
      </c>
      <c r="I3616">
        <f t="shared" si="225"/>
        <v>0</v>
      </c>
      <c r="J3616">
        <f t="shared" si="226"/>
        <v>0</v>
      </c>
      <c r="K3616">
        <f t="shared" si="227"/>
        <v>0</v>
      </c>
      <c r="L3616">
        <f t="shared" si="228"/>
        <v>0</v>
      </c>
    </row>
    <row r="3617" spans="1:12" x14ac:dyDescent="0.3">
      <c r="A3617" s="1" t="s">
        <v>3617</v>
      </c>
      <c r="B3617">
        <v>0</v>
      </c>
      <c r="C3617" s="4">
        <v>0</v>
      </c>
      <c r="D3617" s="4">
        <v>0</v>
      </c>
      <c r="E3617" s="4">
        <v>0</v>
      </c>
      <c r="F3617" s="6">
        <v>0</v>
      </c>
      <c r="G3617" s="6">
        <v>0</v>
      </c>
      <c r="H3617" s="6">
        <v>0</v>
      </c>
      <c r="I3617">
        <f t="shared" si="225"/>
        <v>0</v>
      </c>
      <c r="J3617">
        <f t="shared" si="226"/>
        <v>0</v>
      </c>
      <c r="K3617">
        <f t="shared" si="227"/>
        <v>0</v>
      </c>
      <c r="L3617">
        <f t="shared" si="228"/>
        <v>0</v>
      </c>
    </row>
    <row r="3618" spans="1:12" x14ac:dyDescent="0.3">
      <c r="A3618" s="1" t="s">
        <v>3618</v>
      </c>
      <c r="B3618">
        <v>0</v>
      </c>
      <c r="C3618" s="4">
        <v>0</v>
      </c>
      <c r="D3618" s="4">
        <v>1</v>
      </c>
      <c r="E3618" s="4">
        <v>0</v>
      </c>
      <c r="F3618" s="6">
        <v>0</v>
      </c>
      <c r="G3618" s="6">
        <v>1</v>
      </c>
      <c r="H3618" s="6">
        <v>0</v>
      </c>
      <c r="I3618">
        <f t="shared" si="225"/>
        <v>0</v>
      </c>
      <c r="J3618">
        <f t="shared" si="226"/>
        <v>1</v>
      </c>
      <c r="K3618">
        <f t="shared" si="227"/>
        <v>0</v>
      </c>
      <c r="L3618">
        <f t="shared" si="228"/>
        <v>0</v>
      </c>
    </row>
    <row r="3619" spans="1:12" x14ac:dyDescent="0.3">
      <c r="A3619" s="1" t="s">
        <v>3619</v>
      </c>
      <c r="B3619">
        <v>0</v>
      </c>
      <c r="C3619" s="4">
        <v>0</v>
      </c>
      <c r="D3619" s="4">
        <v>0</v>
      </c>
      <c r="E3619" s="4">
        <v>0</v>
      </c>
      <c r="F3619" s="6">
        <v>0</v>
      </c>
      <c r="G3619" s="6">
        <v>1</v>
      </c>
      <c r="H3619" s="6">
        <v>0</v>
      </c>
      <c r="I3619">
        <f t="shared" si="225"/>
        <v>0</v>
      </c>
      <c r="J3619">
        <f t="shared" si="226"/>
        <v>0</v>
      </c>
      <c r="K3619">
        <f t="shared" si="227"/>
        <v>0</v>
      </c>
      <c r="L3619">
        <f t="shared" si="228"/>
        <v>0</v>
      </c>
    </row>
    <row r="3620" spans="1:12" x14ac:dyDescent="0.3">
      <c r="A3620" s="1" t="s">
        <v>3620</v>
      </c>
      <c r="B3620">
        <v>0</v>
      </c>
      <c r="C3620" s="4">
        <v>0</v>
      </c>
      <c r="D3620" s="4">
        <v>1</v>
      </c>
      <c r="E3620" s="4">
        <v>1</v>
      </c>
      <c r="F3620" s="6">
        <v>0</v>
      </c>
      <c r="G3620" s="6">
        <v>1</v>
      </c>
      <c r="H3620" s="6">
        <v>0</v>
      </c>
      <c r="I3620">
        <f t="shared" si="225"/>
        <v>0</v>
      </c>
      <c r="J3620">
        <f t="shared" si="226"/>
        <v>1</v>
      </c>
      <c r="K3620">
        <f t="shared" si="227"/>
        <v>0</v>
      </c>
      <c r="L3620">
        <f t="shared" si="228"/>
        <v>0</v>
      </c>
    </row>
    <row r="3621" spans="1:12" x14ac:dyDescent="0.3">
      <c r="A3621" s="1" t="s">
        <v>3621</v>
      </c>
      <c r="B3621">
        <v>0</v>
      </c>
      <c r="C3621" s="4">
        <v>0</v>
      </c>
      <c r="D3621" s="4">
        <v>0</v>
      </c>
      <c r="E3621" s="4">
        <v>0</v>
      </c>
      <c r="F3621" s="6">
        <v>0</v>
      </c>
      <c r="G3621" s="6">
        <v>0</v>
      </c>
      <c r="H3621" s="6">
        <v>0</v>
      </c>
      <c r="I3621">
        <f t="shared" si="225"/>
        <v>0</v>
      </c>
      <c r="J3621">
        <f t="shared" si="226"/>
        <v>0</v>
      </c>
      <c r="K3621">
        <f t="shared" si="227"/>
        <v>0</v>
      </c>
      <c r="L3621">
        <f t="shared" si="228"/>
        <v>0</v>
      </c>
    </row>
    <row r="3622" spans="1:12" x14ac:dyDescent="0.3">
      <c r="A3622" s="1" t="s">
        <v>3622</v>
      </c>
      <c r="B3622">
        <v>0</v>
      </c>
      <c r="C3622" s="4">
        <v>0</v>
      </c>
      <c r="D3622" s="4">
        <v>0</v>
      </c>
      <c r="E3622" s="4">
        <v>0</v>
      </c>
      <c r="F3622" s="6">
        <v>0</v>
      </c>
      <c r="G3622" s="6">
        <v>1</v>
      </c>
      <c r="H3622" s="6">
        <v>0</v>
      </c>
      <c r="I3622">
        <f t="shared" si="225"/>
        <v>0</v>
      </c>
      <c r="J3622">
        <f t="shared" si="226"/>
        <v>0</v>
      </c>
      <c r="K3622">
        <f t="shared" si="227"/>
        <v>0</v>
      </c>
      <c r="L3622">
        <f t="shared" si="228"/>
        <v>0</v>
      </c>
    </row>
    <row r="3623" spans="1:12" x14ac:dyDescent="0.3">
      <c r="A3623" s="1" t="s">
        <v>3623</v>
      </c>
      <c r="B3623">
        <v>0</v>
      </c>
      <c r="C3623" s="4">
        <v>0</v>
      </c>
      <c r="D3623" s="4">
        <v>0</v>
      </c>
      <c r="E3623" s="4">
        <v>0</v>
      </c>
      <c r="F3623" s="6">
        <v>0</v>
      </c>
      <c r="G3623" s="6">
        <v>0</v>
      </c>
      <c r="H3623" s="6">
        <v>0</v>
      </c>
      <c r="I3623">
        <f t="shared" si="225"/>
        <v>0</v>
      </c>
      <c r="J3623">
        <f t="shared" si="226"/>
        <v>0</v>
      </c>
      <c r="K3623">
        <f t="shared" si="227"/>
        <v>0</v>
      </c>
      <c r="L3623">
        <f t="shared" si="228"/>
        <v>0</v>
      </c>
    </row>
    <row r="3624" spans="1:12" x14ac:dyDescent="0.3">
      <c r="A3624" s="1" t="s">
        <v>3624</v>
      </c>
      <c r="B3624">
        <v>0</v>
      </c>
      <c r="C3624" s="4">
        <v>0</v>
      </c>
      <c r="D3624" s="4">
        <v>0</v>
      </c>
      <c r="E3624" s="4">
        <v>0</v>
      </c>
      <c r="F3624" s="6">
        <v>0</v>
      </c>
      <c r="G3624" s="6">
        <v>0</v>
      </c>
      <c r="H3624" s="6">
        <v>0</v>
      </c>
      <c r="I3624">
        <f t="shared" si="225"/>
        <v>0</v>
      </c>
      <c r="J3624">
        <f t="shared" si="226"/>
        <v>0</v>
      </c>
      <c r="K3624">
        <f t="shared" si="227"/>
        <v>0</v>
      </c>
      <c r="L3624">
        <f t="shared" si="228"/>
        <v>0</v>
      </c>
    </row>
    <row r="3625" spans="1:12" x14ac:dyDescent="0.3">
      <c r="A3625" s="1" t="s">
        <v>3625</v>
      </c>
      <c r="B3625">
        <v>0</v>
      </c>
      <c r="C3625" s="4">
        <v>0</v>
      </c>
      <c r="D3625" s="4">
        <v>1</v>
      </c>
      <c r="E3625" s="4">
        <v>0</v>
      </c>
      <c r="F3625" s="6">
        <v>0</v>
      </c>
      <c r="G3625" s="6">
        <v>0</v>
      </c>
      <c r="H3625" s="6">
        <v>0</v>
      </c>
      <c r="I3625">
        <f t="shared" si="225"/>
        <v>0</v>
      </c>
      <c r="J3625">
        <f t="shared" si="226"/>
        <v>0</v>
      </c>
      <c r="K3625">
        <f t="shared" si="227"/>
        <v>0</v>
      </c>
      <c r="L3625">
        <f t="shared" si="228"/>
        <v>0</v>
      </c>
    </row>
    <row r="3626" spans="1:12" x14ac:dyDescent="0.3">
      <c r="A3626" s="1" t="s">
        <v>3626</v>
      </c>
      <c r="B3626">
        <v>0</v>
      </c>
      <c r="C3626" s="4">
        <v>0</v>
      </c>
      <c r="D3626" s="4">
        <v>0</v>
      </c>
      <c r="E3626" s="4">
        <v>0</v>
      </c>
      <c r="F3626" s="6">
        <v>0</v>
      </c>
      <c r="G3626" s="6">
        <v>0</v>
      </c>
      <c r="H3626" s="6">
        <v>0</v>
      </c>
      <c r="I3626">
        <f t="shared" si="225"/>
        <v>0</v>
      </c>
      <c r="J3626">
        <f t="shared" si="226"/>
        <v>0</v>
      </c>
      <c r="K3626">
        <f t="shared" si="227"/>
        <v>0</v>
      </c>
      <c r="L3626">
        <f t="shared" si="228"/>
        <v>0</v>
      </c>
    </row>
    <row r="3627" spans="1:12" x14ac:dyDescent="0.3">
      <c r="A3627" s="1" t="s">
        <v>3627</v>
      </c>
      <c r="B3627">
        <v>0</v>
      </c>
      <c r="C3627" s="4">
        <v>0</v>
      </c>
      <c r="D3627" s="4">
        <v>0</v>
      </c>
      <c r="E3627" s="4">
        <v>0</v>
      </c>
      <c r="F3627" s="6">
        <v>0</v>
      </c>
      <c r="G3627" s="6">
        <v>0</v>
      </c>
      <c r="H3627" s="6">
        <v>0</v>
      </c>
      <c r="I3627">
        <f t="shared" si="225"/>
        <v>0</v>
      </c>
      <c r="J3627">
        <f t="shared" si="226"/>
        <v>0</v>
      </c>
      <c r="K3627">
        <f t="shared" si="227"/>
        <v>0</v>
      </c>
      <c r="L3627">
        <f t="shared" si="228"/>
        <v>0</v>
      </c>
    </row>
    <row r="3628" spans="1:12" x14ac:dyDescent="0.3">
      <c r="A3628" s="1" t="s">
        <v>3628</v>
      </c>
      <c r="B3628">
        <v>0</v>
      </c>
      <c r="C3628" s="4">
        <v>0</v>
      </c>
      <c r="D3628" s="4">
        <v>0</v>
      </c>
      <c r="E3628" s="4">
        <v>0</v>
      </c>
      <c r="F3628" s="6">
        <v>0</v>
      </c>
      <c r="G3628" s="6">
        <v>0</v>
      </c>
      <c r="H3628" s="6">
        <v>0</v>
      </c>
      <c r="I3628">
        <f t="shared" si="225"/>
        <v>0</v>
      </c>
      <c r="J3628">
        <f t="shared" si="226"/>
        <v>0</v>
      </c>
      <c r="K3628">
        <f t="shared" si="227"/>
        <v>0</v>
      </c>
      <c r="L3628">
        <f t="shared" si="228"/>
        <v>0</v>
      </c>
    </row>
    <row r="3629" spans="1:12" x14ac:dyDescent="0.3">
      <c r="A3629" s="1" t="s">
        <v>3629</v>
      </c>
      <c r="B3629">
        <v>0</v>
      </c>
      <c r="C3629" s="4">
        <v>0</v>
      </c>
      <c r="D3629" s="4">
        <v>0</v>
      </c>
      <c r="E3629" s="4">
        <v>0</v>
      </c>
      <c r="F3629" s="6">
        <v>0</v>
      </c>
      <c r="G3629" s="6">
        <v>0</v>
      </c>
      <c r="H3629" s="6">
        <v>0</v>
      </c>
      <c r="I3629">
        <f t="shared" si="225"/>
        <v>0</v>
      </c>
      <c r="J3629">
        <f t="shared" si="226"/>
        <v>0</v>
      </c>
      <c r="K3629">
        <f t="shared" si="227"/>
        <v>0</v>
      </c>
      <c r="L3629">
        <f t="shared" si="228"/>
        <v>0</v>
      </c>
    </row>
    <row r="3630" spans="1:12" x14ac:dyDescent="0.3">
      <c r="A3630" s="1" t="s">
        <v>3630</v>
      </c>
      <c r="B3630">
        <v>0</v>
      </c>
      <c r="C3630" s="4">
        <v>0</v>
      </c>
      <c r="D3630" s="4">
        <v>0</v>
      </c>
      <c r="E3630" s="4">
        <v>0</v>
      </c>
      <c r="F3630" s="6">
        <v>0</v>
      </c>
      <c r="G3630" s="6">
        <v>0</v>
      </c>
      <c r="H3630" s="6">
        <v>0</v>
      </c>
      <c r="I3630">
        <f t="shared" si="225"/>
        <v>0</v>
      </c>
      <c r="J3630">
        <f t="shared" si="226"/>
        <v>0</v>
      </c>
      <c r="K3630">
        <f t="shared" si="227"/>
        <v>0</v>
      </c>
      <c r="L3630">
        <f t="shared" si="228"/>
        <v>0</v>
      </c>
    </row>
    <row r="3631" spans="1:12" x14ac:dyDescent="0.3">
      <c r="A3631" s="1" t="s">
        <v>3631</v>
      </c>
      <c r="B3631">
        <v>0</v>
      </c>
      <c r="C3631" s="4">
        <v>0</v>
      </c>
      <c r="D3631" s="4">
        <v>0</v>
      </c>
      <c r="E3631" s="4">
        <v>0</v>
      </c>
      <c r="F3631" s="6">
        <v>0</v>
      </c>
      <c r="G3631" s="6">
        <v>0</v>
      </c>
      <c r="H3631" s="6">
        <v>0</v>
      </c>
      <c r="I3631">
        <f t="shared" si="225"/>
        <v>0</v>
      </c>
      <c r="J3631">
        <f t="shared" si="226"/>
        <v>0</v>
      </c>
      <c r="K3631">
        <f t="shared" si="227"/>
        <v>0</v>
      </c>
      <c r="L3631">
        <f t="shared" si="228"/>
        <v>0</v>
      </c>
    </row>
    <row r="3632" spans="1:12" x14ac:dyDescent="0.3">
      <c r="A3632" s="1" t="s">
        <v>3632</v>
      </c>
      <c r="B3632">
        <v>0</v>
      </c>
      <c r="C3632" s="4">
        <v>0</v>
      </c>
      <c r="D3632" s="4">
        <v>0</v>
      </c>
      <c r="E3632" s="4">
        <v>0</v>
      </c>
      <c r="F3632" s="6">
        <v>0</v>
      </c>
      <c r="G3632" s="6">
        <v>0</v>
      </c>
      <c r="H3632" s="6">
        <v>0</v>
      </c>
      <c r="I3632">
        <f t="shared" si="225"/>
        <v>0</v>
      </c>
      <c r="J3632">
        <f t="shared" si="226"/>
        <v>0</v>
      </c>
      <c r="K3632">
        <f t="shared" si="227"/>
        <v>0</v>
      </c>
      <c r="L3632">
        <f t="shared" si="228"/>
        <v>0</v>
      </c>
    </row>
    <row r="3633" spans="1:12" x14ac:dyDescent="0.3">
      <c r="A3633" s="1" t="s">
        <v>3633</v>
      </c>
      <c r="B3633">
        <v>0</v>
      </c>
      <c r="C3633" s="4">
        <v>0</v>
      </c>
      <c r="D3633" s="4">
        <v>0</v>
      </c>
      <c r="E3633" s="4">
        <v>0</v>
      </c>
      <c r="F3633" s="6">
        <v>0</v>
      </c>
      <c r="G3633" s="6">
        <v>0</v>
      </c>
      <c r="H3633" s="6">
        <v>0</v>
      </c>
      <c r="I3633">
        <f t="shared" si="225"/>
        <v>0</v>
      </c>
      <c r="J3633">
        <f t="shared" si="226"/>
        <v>0</v>
      </c>
      <c r="K3633">
        <f t="shared" si="227"/>
        <v>0</v>
      </c>
      <c r="L3633">
        <f t="shared" si="228"/>
        <v>0</v>
      </c>
    </row>
    <row r="3634" spans="1:12" x14ac:dyDescent="0.3">
      <c r="A3634" s="1" t="s">
        <v>3634</v>
      </c>
      <c r="B3634">
        <v>0</v>
      </c>
      <c r="C3634" s="4">
        <v>0</v>
      </c>
      <c r="D3634" s="4">
        <v>0</v>
      </c>
      <c r="E3634" s="4">
        <v>0</v>
      </c>
      <c r="F3634" s="6">
        <v>0</v>
      </c>
      <c r="G3634" s="6">
        <v>0</v>
      </c>
      <c r="H3634" s="6">
        <v>0</v>
      </c>
      <c r="I3634">
        <f t="shared" si="225"/>
        <v>0</v>
      </c>
      <c r="J3634">
        <f t="shared" si="226"/>
        <v>0</v>
      </c>
      <c r="K3634">
        <f t="shared" si="227"/>
        <v>0</v>
      </c>
      <c r="L3634">
        <f t="shared" si="228"/>
        <v>0</v>
      </c>
    </row>
    <row r="3635" spans="1:12" x14ac:dyDescent="0.3">
      <c r="A3635" s="1" t="s">
        <v>3635</v>
      </c>
      <c r="B3635">
        <v>0</v>
      </c>
      <c r="C3635" s="4">
        <v>0</v>
      </c>
      <c r="D3635" s="4">
        <v>1</v>
      </c>
      <c r="E3635" s="4">
        <v>0</v>
      </c>
      <c r="F3635" s="6">
        <v>0</v>
      </c>
      <c r="G3635" s="6">
        <v>0</v>
      </c>
      <c r="H3635" s="6">
        <v>0</v>
      </c>
      <c r="I3635">
        <f t="shared" si="225"/>
        <v>0</v>
      </c>
      <c r="J3635">
        <f t="shared" si="226"/>
        <v>0</v>
      </c>
      <c r="K3635">
        <f t="shared" si="227"/>
        <v>0</v>
      </c>
      <c r="L3635">
        <f t="shared" si="228"/>
        <v>0</v>
      </c>
    </row>
    <row r="3636" spans="1:12" x14ac:dyDescent="0.3">
      <c r="A3636" s="1" t="s">
        <v>3636</v>
      </c>
      <c r="B3636">
        <v>0</v>
      </c>
      <c r="C3636" s="4">
        <v>0</v>
      </c>
      <c r="D3636" s="4">
        <v>1</v>
      </c>
      <c r="E3636" s="4">
        <v>0</v>
      </c>
      <c r="F3636" s="6">
        <v>0</v>
      </c>
      <c r="G3636" s="6">
        <v>0</v>
      </c>
      <c r="H3636" s="6">
        <v>0</v>
      </c>
      <c r="I3636">
        <f t="shared" si="225"/>
        <v>0</v>
      </c>
      <c r="J3636">
        <f t="shared" si="226"/>
        <v>0</v>
      </c>
      <c r="K3636">
        <f t="shared" si="227"/>
        <v>0</v>
      </c>
      <c r="L3636">
        <f t="shared" si="228"/>
        <v>0</v>
      </c>
    </row>
    <row r="3637" spans="1:12" x14ac:dyDescent="0.3">
      <c r="A3637" s="1" t="s">
        <v>3637</v>
      </c>
      <c r="B3637">
        <v>0</v>
      </c>
      <c r="C3637" s="4">
        <v>0</v>
      </c>
      <c r="D3637" s="4">
        <v>0</v>
      </c>
      <c r="E3637" s="4">
        <v>0</v>
      </c>
      <c r="F3637" s="6">
        <v>0</v>
      </c>
      <c r="G3637" s="6">
        <v>0</v>
      </c>
      <c r="H3637" s="6">
        <v>0</v>
      </c>
      <c r="I3637">
        <f t="shared" si="225"/>
        <v>0</v>
      </c>
      <c r="J3637">
        <f t="shared" si="226"/>
        <v>0</v>
      </c>
      <c r="K3637">
        <f t="shared" si="227"/>
        <v>0</v>
      </c>
      <c r="L3637">
        <f t="shared" si="228"/>
        <v>0</v>
      </c>
    </row>
    <row r="3638" spans="1:12" x14ac:dyDescent="0.3">
      <c r="A3638" s="1" t="s">
        <v>3638</v>
      </c>
      <c r="B3638">
        <v>0</v>
      </c>
      <c r="C3638" s="4">
        <v>0</v>
      </c>
      <c r="D3638" s="4">
        <v>0</v>
      </c>
      <c r="E3638" s="4">
        <v>0</v>
      </c>
      <c r="F3638" s="6">
        <v>0</v>
      </c>
      <c r="G3638" s="6">
        <v>1</v>
      </c>
      <c r="H3638" s="6">
        <v>0</v>
      </c>
      <c r="I3638">
        <f t="shared" si="225"/>
        <v>0</v>
      </c>
      <c r="J3638">
        <f t="shared" si="226"/>
        <v>0</v>
      </c>
      <c r="K3638">
        <f t="shared" si="227"/>
        <v>0</v>
      </c>
      <c r="L3638">
        <f t="shared" si="228"/>
        <v>0</v>
      </c>
    </row>
    <row r="3639" spans="1:12" x14ac:dyDescent="0.3">
      <c r="A3639" s="1" t="s">
        <v>3639</v>
      </c>
      <c r="B3639">
        <v>0</v>
      </c>
      <c r="C3639" s="4">
        <v>0</v>
      </c>
      <c r="D3639" s="4">
        <v>0</v>
      </c>
      <c r="E3639" s="4">
        <v>0</v>
      </c>
      <c r="F3639" s="6">
        <v>0</v>
      </c>
      <c r="G3639" s="6">
        <v>0</v>
      </c>
      <c r="H3639" s="6">
        <v>0</v>
      </c>
      <c r="I3639">
        <f t="shared" si="225"/>
        <v>0</v>
      </c>
      <c r="J3639">
        <f t="shared" si="226"/>
        <v>0</v>
      </c>
      <c r="K3639">
        <f t="shared" si="227"/>
        <v>0</v>
      </c>
      <c r="L3639">
        <f t="shared" si="228"/>
        <v>0</v>
      </c>
    </row>
    <row r="3640" spans="1:12" x14ac:dyDescent="0.3">
      <c r="A3640" s="1" t="s">
        <v>3640</v>
      </c>
      <c r="B3640">
        <v>0</v>
      </c>
      <c r="C3640" s="4">
        <v>0</v>
      </c>
      <c r="D3640" s="4">
        <v>0</v>
      </c>
      <c r="E3640" s="4">
        <v>0</v>
      </c>
      <c r="F3640" s="6">
        <v>0</v>
      </c>
      <c r="G3640" s="6">
        <v>0</v>
      </c>
      <c r="H3640" s="6">
        <v>0</v>
      </c>
      <c r="I3640">
        <f t="shared" si="225"/>
        <v>0</v>
      </c>
      <c r="J3640">
        <f t="shared" si="226"/>
        <v>0</v>
      </c>
      <c r="K3640">
        <f t="shared" si="227"/>
        <v>0</v>
      </c>
      <c r="L3640">
        <f t="shared" si="228"/>
        <v>0</v>
      </c>
    </row>
    <row r="3641" spans="1:12" x14ac:dyDescent="0.3">
      <c r="A3641" s="1" t="s">
        <v>3641</v>
      </c>
      <c r="B3641">
        <v>0</v>
      </c>
      <c r="C3641" s="4">
        <v>0</v>
      </c>
      <c r="D3641" s="4">
        <v>1</v>
      </c>
      <c r="E3641" s="4">
        <v>0</v>
      </c>
      <c r="F3641" s="6">
        <v>0</v>
      </c>
      <c r="G3641" s="6">
        <v>1</v>
      </c>
      <c r="H3641" s="6">
        <v>0</v>
      </c>
      <c r="I3641">
        <f t="shared" si="225"/>
        <v>0</v>
      </c>
      <c r="J3641">
        <f t="shared" si="226"/>
        <v>1</v>
      </c>
      <c r="K3641">
        <f t="shared" si="227"/>
        <v>0</v>
      </c>
      <c r="L3641">
        <f t="shared" si="228"/>
        <v>0</v>
      </c>
    </row>
    <row r="3642" spans="1:12" x14ac:dyDescent="0.3">
      <c r="A3642" s="1" t="s">
        <v>3642</v>
      </c>
      <c r="B3642">
        <v>0</v>
      </c>
      <c r="C3642" s="4">
        <v>0</v>
      </c>
      <c r="D3642" s="4">
        <v>0</v>
      </c>
      <c r="E3642" s="4">
        <v>0</v>
      </c>
      <c r="F3642" s="6">
        <v>0</v>
      </c>
      <c r="G3642" s="6">
        <v>0</v>
      </c>
      <c r="H3642" s="6">
        <v>0</v>
      </c>
      <c r="I3642">
        <f t="shared" si="225"/>
        <v>0</v>
      </c>
      <c r="J3642">
        <f t="shared" si="226"/>
        <v>0</v>
      </c>
      <c r="K3642">
        <f t="shared" si="227"/>
        <v>0</v>
      </c>
      <c r="L3642">
        <f t="shared" si="228"/>
        <v>0</v>
      </c>
    </row>
    <row r="3643" spans="1:12" x14ac:dyDescent="0.3">
      <c r="A3643" s="1" t="s">
        <v>3643</v>
      </c>
      <c r="B3643">
        <v>0</v>
      </c>
      <c r="C3643" s="4">
        <v>1</v>
      </c>
      <c r="D3643" s="4">
        <v>0</v>
      </c>
      <c r="E3643" s="4">
        <v>0</v>
      </c>
      <c r="F3643" s="6">
        <v>0</v>
      </c>
      <c r="G3643" s="6">
        <v>0</v>
      </c>
      <c r="H3643" s="6">
        <v>0</v>
      </c>
      <c r="I3643">
        <f t="shared" si="225"/>
        <v>0</v>
      </c>
      <c r="J3643">
        <f t="shared" si="226"/>
        <v>0</v>
      </c>
      <c r="K3643">
        <f t="shared" si="227"/>
        <v>0</v>
      </c>
      <c r="L3643">
        <f t="shared" si="228"/>
        <v>0</v>
      </c>
    </row>
    <row r="3644" spans="1:12" x14ac:dyDescent="0.3">
      <c r="A3644" s="1" t="s">
        <v>3644</v>
      </c>
      <c r="B3644">
        <v>0</v>
      </c>
      <c r="C3644" s="4">
        <v>0</v>
      </c>
      <c r="D3644" s="4">
        <v>0</v>
      </c>
      <c r="E3644" s="4">
        <v>0</v>
      </c>
      <c r="F3644" s="6">
        <v>0</v>
      </c>
      <c r="G3644" s="6">
        <v>1</v>
      </c>
      <c r="H3644" s="6">
        <v>0</v>
      </c>
      <c r="I3644">
        <f t="shared" si="225"/>
        <v>0</v>
      </c>
      <c r="J3644">
        <f t="shared" si="226"/>
        <v>0</v>
      </c>
      <c r="K3644">
        <f t="shared" si="227"/>
        <v>0</v>
      </c>
      <c r="L3644">
        <f t="shared" si="228"/>
        <v>0</v>
      </c>
    </row>
    <row r="3645" spans="1:12" x14ac:dyDescent="0.3">
      <c r="A3645" s="1" t="s">
        <v>3645</v>
      </c>
      <c r="B3645">
        <v>0</v>
      </c>
      <c r="C3645" s="4">
        <v>0</v>
      </c>
      <c r="D3645" s="4">
        <v>0</v>
      </c>
      <c r="E3645" s="4">
        <v>0</v>
      </c>
      <c r="F3645" s="6">
        <v>0</v>
      </c>
      <c r="G3645" s="6">
        <v>0</v>
      </c>
      <c r="H3645" s="6">
        <v>0</v>
      </c>
      <c r="I3645">
        <f t="shared" si="225"/>
        <v>0</v>
      </c>
      <c r="J3645">
        <f t="shared" si="226"/>
        <v>0</v>
      </c>
      <c r="K3645">
        <f t="shared" si="227"/>
        <v>0</v>
      </c>
      <c r="L3645">
        <f t="shared" si="228"/>
        <v>0</v>
      </c>
    </row>
    <row r="3646" spans="1:12" x14ac:dyDescent="0.3">
      <c r="A3646" s="1" t="s">
        <v>3646</v>
      </c>
      <c r="B3646">
        <v>0</v>
      </c>
      <c r="C3646" s="4">
        <v>0</v>
      </c>
      <c r="D3646" s="4">
        <v>0</v>
      </c>
      <c r="E3646" s="4">
        <v>0</v>
      </c>
      <c r="F3646" s="6">
        <v>0</v>
      </c>
      <c r="G3646" s="6">
        <v>0</v>
      </c>
      <c r="H3646" s="6">
        <v>0</v>
      </c>
      <c r="I3646">
        <f t="shared" si="225"/>
        <v>0</v>
      </c>
      <c r="J3646">
        <f t="shared" si="226"/>
        <v>0</v>
      </c>
      <c r="K3646">
        <f t="shared" si="227"/>
        <v>0</v>
      </c>
      <c r="L3646">
        <f t="shared" si="228"/>
        <v>0</v>
      </c>
    </row>
    <row r="3647" spans="1:12" x14ac:dyDescent="0.3">
      <c r="A3647" s="1" t="s">
        <v>3647</v>
      </c>
      <c r="B3647">
        <v>0</v>
      </c>
      <c r="C3647" s="4">
        <v>0</v>
      </c>
      <c r="D3647" s="4">
        <v>0</v>
      </c>
      <c r="E3647" s="4">
        <v>0</v>
      </c>
      <c r="F3647" s="6">
        <v>0</v>
      </c>
      <c r="G3647" s="6">
        <v>0</v>
      </c>
      <c r="H3647" s="6">
        <v>0</v>
      </c>
      <c r="I3647">
        <f t="shared" si="225"/>
        <v>0</v>
      </c>
      <c r="J3647">
        <f t="shared" si="226"/>
        <v>0</v>
      </c>
      <c r="K3647">
        <f t="shared" si="227"/>
        <v>0</v>
      </c>
      <c r="L3647">
        <f t="shared" si="228"/>
        <v>0</v>
      </c>
    </row>
    <row r="3648" spans="1:12" x14ac:dyDescent="0.3">
      <c r="A3648" s="1" t="s">
        <v>3648</v>
      </c>
      <c r="B3648">
        <v>0</v>
      </c>
      <c r="C3648" s="4">
        <v>0</v>
      </c>
      <c r="D3648" s="4">
        <v>0</v>
      </c>
      <c r="E3648" s="4">
        <v>0</v>
      </c>
      <c r="F3648" s="6">
        <v>0</v>
      </c>
      <c r="G3648" s="6">
        <v>0</v>
      </c>
      <c r="H3648" s="6">
        <v>0</v>
      </c>
      <c r="I3648">
        <f t="shared" si="225"/>
        <v>0</v>
      </c>
      <c r="J3648">
        <f t="shared" si="226"/>
        <v>0</v>
      </c>
      <c r="K3648">
        <f t="shared" si="227"/>
        <v>0</v>
      </c>
      <c r="L3648">
        <f t="shared" si="228"/>
        <v>0</v>
      </c>
    </row>
    <row r="3649" spans="1:12" x14ac:dyDescent="0.3">
      <c r="A3649" s="1" t="s">
        <v>3649</v>
      </c>
      <c r="B3649">
        <v>0</v>
      </c>
      <c r="C3649" s="4">
        <v>0</v>
      </c>
      <c r="D3649" s="4">
        <v>0</v>
      </c>
      <c r="E3649" s="4">
        <v>0</v>
      </c>
      <c r="F3649" s="6">
        <v>0</v>
      </c>
      <c r="G3649" s="6">
        <v>1</v>
      </c>
      <c r="H3649" s="6">
        <v>0</v>
      </c>
      <c r="I3649">
        <f t="shared" si="225"/>
        <v>0</v>
      </c>
      <c r="J3649">
        <f t="shared" si="226"/>
        <v>0</v>
      </c>
      <c r="K3649">
        <f t="shared" si="227"/>
        <v>0</v>
      </c>
      <c r="L3649">
        <f t="shared" si="228"/>
        <v>0</v>
      </c>
    </row>
    <row r="3650" spans="1:12" x14ac:dyDescent="0.3">
      <c r="A3650" s="1" t="s">
        <v>3650</v>
      </c>
      <c r="B3650">
        <v>0</v>
      </c>
      <c r="C3650" s="4">
        <v>0</v>
      </c>
      <c r="D3650" s="4">
        <v>0</v>
      </c>
      <c r="E3650" s="4">
        <v>0</v>
      </c>
      <c r="F3650" s="6">
        <v>0</v>
      </c>
      <c r="G3650" s="6">
        <v>0</v>
      </c>
      <c r="H3650" s="6">
        <v>0</v>
      </c>
      <c r="I3650">
        <f t="shared" si="225"/>
        <v>0</v>
      </c>
      <c r="J3650">
        <f t="shared" si="226"/>
        <v>0</v>
      </c>
      <c r="K3650">
        <f t="shared" si="227"/>
        <v>0</v>
      </c>
      <c r="L3650">
        <f t="shared" si="228"/>
        <v>0</v>
      </c>
    </row>
    <row r="3651" spans="1:12" x14ac:dyDescent="0.3">
      <c r="A3651" s="1" t="s">
        <v>3651</v>
      </c>
      <c r="B3651">
        <v>0</v>
      </c>
      <c r="C3651" s="4">
        <v>0</v>
      </c>
      <c r="D3651" s="4">
        <v>0</v>
      </c>
      <c r="E3651" s="4">
        <v>0</v>
      </c>
      <c r="F3651" s="6">
        <v>0</v>
      </c>
      <c r="G3651" s="6">
        <v>1</v>
      </c>
      <c r="H3651" s="6">
        <v>0</v>
      </c>
      <c r="I3651">
        <f t="shared" ref="I3651:I3714" si="229">IF(AND(C3651=1,F3651=1),1,0)</f>
        <v>0</v>
      </c>
      <c r="J3651">
        <f t="shared" ref="J3651:J3714" si="230">IF(AND(D3651=1,G3651=1),1,0)</f>
        <v>0</v>
      </c>
      <c r="K3651">
        <f t="shared" ref="K3651:K3714" si="231">IF(AND(E3651=1,H3651=1),1,0)</f>
        <v>0</v>
      </c>
      <c r="L3651">
        <f t="shared" ref="L3651:L3714" si="232">IF(SUM(I3651:K3651)=3,1,0)</f>
        <v>0</v>
      </c>
    </row>
    <row r="3652" spans="1:12" x14ac:dyDescent="0.3">
      <c r="A3652" s="1" t="s">
        <v>3652</v>
      </c>
      <c r="B3652">
        <v>0</v>
      </c>
      <c r="C3652" s="4">
        <v>0</v>
      </c>
      <c r="D3652" s="4">
        <v>0</v>
      </c>
      <c r="E3652" s="4">
        <v>0</v>
      </c>
      <c r="F3652" s="6">
        <v>0</v>
      </c>
      <c r="G3652" s="6">
        <v>1</v>
      </c>
      <c r="H3652" s="6">
        <v>0</v>
      </c>
      <c r="I3652">
        <f t="shared" si="229"/>
        <v>0</v>
      </c>
      <c r="J3652">
        <f t="shared" si="230"/>
        <v>0</v>
      </c>
      <c r="K3652">
        <f t="shared" si="231"/>
        <v>0</v>
      </c>
      <c r="L3652">
        <f t="shared" si="232"/>
        <v>0</v>
      </c>
    </row>
    <row r="3653" spans="1:12" x14ac:dyDescent="0.3">
      <c r="A3653" s="1" t="s">
        <v>3653</v>
      </c>
      <c r="B3653">
        <v>0</v>
      </c>
      <c r="C3653" s="4">
        <v>0</v>
      </c>
      <c r="D3653" s="4">
        <v>1</v>
      </c>
      <c r="E3653" s="4">
        <v>1</v>
      </c>
      <c r="F3653" s="6">
        <v>0</v>
      </c>
      <c r="G3653" s="6">
        <v>0</v>
      </c>
      <c r="H3653" s="6">
        <v>0</v>
      </c>
      <c r="I3653">
        <f t="shared" si="229"/>
        <v>0</v>
      </c>
      <c r="J3653">
        <f t="shared" si="230"/>
        <v>0</v>
      </c>
      <c r="K3653">
        <f t="shared" si="231"/>
        <v>0</v>
      </c>
      <c r="L3653">
        <f t="shared" si="232"/>
        <v>0</v>
      </c>
    </row>
    <row r="3654" spans="1:12" x14ac:dyDescent="0.3">
      <c r="A3654" s="1" t="s">
        <v>3654</v>
      </c>
      <c r="B3654">
        <v>0</v>
      </c>
      <c r="C3654" s="4">
        <v>0</v>
      </c>
      <c r="D3654" s="4">
        <v>1</v>
      </c>
      <c r="E3654" s="4">
        <v>1</v>
      </c>
      <c r="F3654" s="6">
        <v>0</v>
      </c>
      <c r="G3654" s="6">
        <v>0</v>
      </c>
      <c r="H3654" s="6">
        <v>0</v>
      </c>
      <c r="I3654">
        <f t="shared" si="229"/>
        <v>0</v>
      </c>
      <c r="J3654">
        <f t="shared" si="230"/>
        <v>0</v>
      </c>
      <c r="K3654">
        <f t="shared" si="231"/>
        <v>0</v>
      </c>
      <c r="L3654">
        <f t="shared" si="232"/>
        <v>0</v>
      </c>
    </row>
    <row r="3655" spans="1:12" x14ac:dyDescent="0.3">
      <c r="A3655" s="1" t="s">
        <v>3655</v>
      </c>
      <c r="B3655">
        <v>0</v>
      </c>
      <c r="C3655" s="4">
        <v>0</v>
      </c>
      <c r="D3655" s="4">
        <v>0</v>
      </c>
      <c r="E3655" s="4">
        <v>0</v>
      </c>
      <c r="F3655" s="6">
        <v>0</v>
      </c>
      <c r="G3655" s="6">
        <v>0</v>
      </c>
      <c r="H3655" s="6">
        <v>0</v>
      </c>
      <c r="I3655">
        <f t="shared" si="229"/>
        <v>0</v>
      </c>
      <c r="J3655">
        <f t="shared" si="230"/>
        <v>0</v>
      </c>
      <c r="K3655">
        <f t="shared" si="231"/>
        <v>0</v>
      </c>
      <c r="L3655">
        <f t="shared" si="232"/>
        <v>0</v>
      </c>
    </row>
    <row r="3656" spans="1:12" x14ac:dyDescent="0.3">
      <c r="A3656" s="1" t="s">
        <v>3656</v>
      </c>
      <c r="B3656">
        <v>0</v>
      </c>
      <c r="C3656" s="4">
        <v>0</v>
      </c>
      <c r="D3656" s="4">
        <v>0</v>
      </c>
      <c r="E3656" s="4">
        <v>0</v>
      </c>
      <c r="F3656" s="6">
        <v>0</v>
      </c>
      <c r="G3656" s="6">
        <v>0</v>
      </c>
      <c r="H3656" s="6">
        <v>0</v>
      </c>
      <c r="I3656">
        <f t="shared" si="229"/>
        <v>0</v>
      </c>
      <c r="J3656">
        <f t="shared" si="230"/>
        <v>0</v>
      </c>
      <c r="K3656">
        <f t="shared" si="231"/>
        <v>0</v>
      </c>
      <c r="L3656">
        <f t="shared" si="232"/>
        <v>0</v>
      </c>
    </row>
    <row r="3657" spans="1:12" x14ac:dyDescent="0.3">
      <c r="A3657" s="1" t="s">
        <v>3657</v>
      </c>
      <c r="B3657">
        <v>0</v>
      </c>
      <c r="C3657" s="4">
        <v>0</v>
      </c>
      <c r="D3657" s="4">
        <v>1</v>
      </c>
      <c r="E3657" s="4">
        <v>0</v>
      </c>
      <c r="F3657" s="6">
        <v>0</v>
      </c>
      <c r="G3657" s="6">
        <v>1</v>
      </c>
      <c r="H3657" s="6">
        <v>0</v>
      </c>
      <c r="I3657">
        <f t="shared" si="229"/>
        <v>0</v>
      </c>
      <c r="J3657">
        <f t="shared" si="230"/>
        <v>1</v>
      </c>
      <c r="K3657">
        <f t="shared" si="231"/>
        <v>0</v>
      </c>
      <c r="L3657">
        <f t="shared" si="232"/>
        <v>0</v>
      </c>
    </row>
    <row r="3658" spans="1:12" x14ac:dyDescent="0.3">
      <c r="A3658" s="1" t="s">
        <v>3658</v>
      </c>
      <c r="B3658">
        <v>0</v>
      </c>
      <c r="C3658" s="4">
        <v>0</v>
      </c>
      <c r="D3658" s="4">
        <v>0</v>
      </c>
      <c r="E3658" s="4">
        <v>0</v>
      </c>
      <c r="F3658" s="6">
        <v>0</v>
      </c>
      <c r="G3658" s="6">
        <v>0</v>
      </c>
      <c r="H3658" s="6">
        <v>0</v>
      </c>
      <c r="I3658">
        <f t="shared" si="229"/>
        <v>0</v>
      </c>
      <c r="J3658">
        <f t="shared" si="230"/>
        <v>0</v>
      </c>
      <c r="K3658">
        <f t="shared" si="231"/>
        <v>0</v>
      </c>
      <c r="L3658">
        <f t="shared" si="232"/>
        <v>0</v>
      </c>
    </row>
    <row r="3659" spans="1:12" x14ac:dyDescent="0.3">
      <c r="A3659" s="1" t="s">
        <v>3659</v>
      </c>
      <c r="B3659">
        <v>0</v>
      </c>
      <c r="C3659" s="4">
        <v>0</v>
      </c>
      <c r="D3659" s="4">
        <v>1</v>
      </c>
      <c r="E3659" s="4">
        <v>0</v>
      </c>
      <c r="F3659" s="6">
        <v>0</v>
      </c>
      <c r="G3659" s="6">
        <v>1</v>
      </c>
      <c r="H3659" s="6">
        <v>0</v>
      </c>
      <c r="I3659">
        <f t="shared" si="229"/>
        <v>0</v>
      </c>
      <c r="J3659">
        <f t="shared" si="230"/>
        <v>1</v>
      </c>
      <c r="K3659">
        <f t="shared" si="231"/>
        <v>0</v>
      </c>
      <c r="L3659">
        <f t="shared" si="232"/>
        <v>0</v>
      </c>
    </row>
    <row r="3660" spans="1:12" x14ac:dyDescent="0.3">
      <c r="A3660" s="1" t="s">
        <v>3660</v>
      </c>
      <c r="B3660">
        <v>0</v>
      </c>
      <c r="C3660" s="4">
        <v>0</v>
      </c>
      <c r="D3660" s="4">
        <v>0</v>
      </c>
      <c r="E3660" s="4">
        <v>0</v>
      </c>
      <c r="F3660" s="6">
        <v>0</v>
      </c>
      <c r="G3660" s="6">
        <v>0</v>
      </c>
      <c r="H3660" s="6">
        <v>0</v>
      </c>
      <c r="I3660">
        <f t="shared" si="229"/>
        <v>0</v>
      </c>
      <c r="J3660">
        <f t="shared" si="230"/>
        <v>0</v>
      </c>
      <c r="K3660">
        <f t="shared" si="231"/>
        <v>0</v>
      </c>
      <c r="L3660">
        <f t="shared" si="232"/>
        <v>0</v>
      </c>
    </row>
    <row r="3661" spans="1:12" x14ac:dyDescent="0.3">
      <c r="A3661" s="1" t="s">
        <v>3661</v>
      </c>
      <c r="B3661">
        <v>0</v>
      </c>
      <c r="C3661" s="4">
        <v>0</v>
      </c>
      <c r="D3661" s="4">
        <v>0</v>
      </c>
      <c r="E3661" s="4">
        <v>0</v>
      </c>
      <c r="F3661" s="6">
        <v>0</v>
      </c>
      <c r="G3661" s="6">
        <v>0</v>
      </c>
      <c r="H3661" s="6">
        <v>0</v>
      </c>
      <c r="I3661">
        <f t="shared" si="229"/>
        <v>0</v>
      </c>
      <c r="J3661">
        <f t="shared" si="230"/>
        <v>0</v>
      </c>
      <c r="K3661">
        <f t="shared" si="231"/>
        <v>0</v>
      </c>
      <c r="L3661">
        <f t="shared" si="232"/>
        <v>0</v>
      </c>
    </row>
    <row r="3662" spans="1:12" x14ac:dyDescent="0.3">
      <c r="A3662" s="1" t="s">
        <v>3662</v>
      </c>
      <c r="B3662">
        <v>0</v>
      </c>
      <c r="C3662" s="4">
        <v>0</v>
      </c>
      <c r="D3662" s="4">
        <v>0</v>
      </c>
      <c r="E3662" s="4">
        <v>0</v>
      </c>
      <c r="F3662" s="6">
        <v>0</v>
      </c>
      <c r="G3662" s="6">
        <v>0</v>
      </c>
      <c r="H3662" s="6">
        <v>0</v>
      </c>
      <c r="I3662">
        <f t="shared" si="229"/>
        <v>0</v>
      </c>
      <c r="J3662">
        <f t="shared" si="230"/>
        <v>0</v>
      </c>
      <c r="K3662">
        <f t="shared" si="231"/>
        <v>0</v>
      </c>
      <c r="L3662">
        <f t="shared" si="232"/>
        <v>0</v>
      </c>
    </row>
    <row r="3663" spans="1:12" x14ac:dyDescent="0.3">
      <c r="A3663" s="1" t="s">
        <v>3663</v>
      </c>
      <c r="B3663">
        <v>0</v>
      </c>
      <c r="C3663" s="4">
        <v>0</v>
      </c>
      <c r="D3663" s="4">
        <v>1</v>
      </c>
      <c r="E3663" s="4">
        <v>0</v>
      </c>
      <c r="F3663" s="6">
        <v>0</v>
      </c>
      <c r="G3663" s="6">
        <v>1</v>
      </c>
      <c r="H3663" s="6">
        <v>1</v>
      </c>
      <c r="I3663">
        <f t="shared" si="229"/>
        <v>0</v>
      </c>
      <c r="J3663">
        <f t="shared" si="230"/>
        <v>1</v>
      </c>
      <c r="K3663">
        <f t="shared" si="231"/>
        <v>0</v>
      </c>
      <c r="L3663">
        <f t="shared" si="232"/>
        <v>0</v>
      </c>
    </row>
    <row r="3664" spans="1:12" x14ac:dyDescent="0.3">
      <c r="A3664" s="1" t="s">
        <v>3664</v>
      </c>
      <c r="B3664">
        <v>0</v>
      </c>
      <c r="C3664" s="4">
        <v>0</v>
      </c>
      <c r="D3664" s="4">
        <v>0</v>
      </c>
      <c r="E3664" s="4">
        <v>0</v>
      </c>
      <c r="F3664" s="6">
        <v>0</v>
      </c>
      <c r="G3664" s="6">
        <v>0</v>
      </c>
      <c r="H3664" s="6">
        <v>0</v>
      </c>
      <c r="I3664">
        <f t="shared" si="229"/>
        <v>0</v>
      </c>
      <c r="J3664">
        <f t="shared" si="230"/>
        <v>0</v>
      </c>
      <c r="K3664">
        <f t="shared" si="231"/>
        <v>0</v>
      </c>
      <c r="L3664">
        <f t="shared" si="232"/>
        <v>0</v>
      </c>
    </row>
    <row r="3665" spans="1:12" x14ac:dyDescent="0.3">
      <c r="A3665" s="1" t="s">
        <v>3665</v>
      </c>
      <c r="B3665">
        <v>0</v>
      </c>
      <c r="C3665" s="4">
        <v>0</v>
      </c>
      <c r="D3665" s="4">
        <v>0</v>
      </c>
      <c r="E3665" s="4">
        <v>0</v>
      </c>
      <c r="F3665" s="6">
        <v>0</v>
      </c>
      <c r="G3665" s="6">
        <v>0</v>
      </c>
      <c r="H3665" s="6">
        <v>0</v>
      </c>
      <c r="I3665">
        <f t="shared" si="229"/>
        <v>0</v>
      </c>
      <c r="J3665">
        <f t="shared" si="230"/>
        <v>0</v>
      </c>
      <c r="K3665">
        <f t="shared" si="231"/>
        <v>0</v>
      </c>
      <c r="L3665">
        <f t="shared" si="232"/>
        <v>0</v>
      </c>
    </row>
    <row r="3666" spans="1:12" x14ac:dyDescent="0.3">
      <c r="A3666" s="1" t="s">
        <v>3666</v>
      </c>
      <c r="B3666">
        <v>0</v>
      </c>
      <c r="C3666" s="4">
        <v>0</v>
      </c>
      <c r="D3666" s="4">
        <v>1</v>
      </c>
      <c r="E3666" s="4">
        <v>0</v>
      </c>
      <c r="F3666" s="6">
        <v>0</v>
      </c>
      <c r="G3666" s="6">
        <v>1</v>
      </c>
      <c r="H3666" s="6">
        <v>0</v>
      </c>
      <c r="I3666">
        <f t="shared" si="229"/>
        <v>0</v>
      </c>
      <c r="J3666">
        <f t="shared" si="230"/>
        <v>1</v>
      </c>
      <c r="K3666">
        <f t="shared" si="231"/>
        <v>0</v>
      </c>
      <c r="L3666">
        <f t="shared" si="232"/>
        <v>0</v>
      </c>
    </row>
    <row r="3667" spans="1:12" x14ac:dyDescent="0.3">
      <c r="A3667" s="1" t="s">
        <v>3667</v>
      </c>
      <c r="B3667">
        <v>0</v>
      </c>
      <c r="C3667" s="4">
        <v>0</v>
      </c>
      <c r="D3667" s="4">
        <v>1</v>
      </c>
      <c r="E3667" s="4">
        <v>0</v>
      </c>
      <c r="F3667" s="6">
        <v>0</v>
      </c>
      <c r="G3667" s="6">
        <v>0</v>
      </c>
      <c r="H3667" s="6">
        <v>0</v>
      </c>
      <c r="I3667">
        <f t="shared" si="229"/>
        <v>0</v>
      </c>
      <c r="J3667">
        <f t="shared" si="230"/>
        <v>0</v>
      </c>
      <c r="K3667">
        <f t="shared" si="231"/>
        <v>0</v>
      </c>
      <c r="L3667">
        <f t="shared" si="232"/>
        <v>0</v>
      </c>
    </row>
    <row r="3668" spans="1:12" x14ac:dyDescent="0.3">
      <c r="A3668" s="1" t="s">
        <v>3668</v>
      </c>
      <c r="B3668">
        <v>0</v>
      </c>
      <c r="C3668" s="4">
        <v>0</v>
      </c>
      <c r="D3668" s="4">
        <v>0</v>
      </c>
      <c r="E3668" s="4">
        <v>0</v>
      </c>
      <c r="F3668" s="6">
        <v>0</v>
      </c>
      <c r="G3668" s="6">
        <v>0</v>
      </c>
      <c r="H3668" s="6">
        <v>0</v>
      </c>
      <c r="I3668">
        <f t="shared" si="229"/>
        <v>0</v>
      </c>
      <c r="J3668">
        <f t="shared" si="230"/>
        <v>0</v>
      </c>
      <c r="K3668">
        <f t="shared" si="231"/>
        <v>0</v>
      </c>
      <c r="L3668">
        <f t="shared" si="232"/>
        <v>0</v>
      </c>
    </row>
    <row r="3669" spans="1:12" x14ac:dyDescent="0.3">
      <c r="A3669" s="1" t="s">
        <v>3669</v>
      </c>
      <c r="B3669">
        <v>0</v>
      </c>
      <c r="C3669" s="4">
        <v>1</v>
      </c>
      <c r="D3669" s="4">
        <v>0</v>
      </c>
      <c r="E3669" s="4">
        <v>1</v>
      </c>
      <c r="F3669" s="6">
        <v>0</v>
      </c>
      <c r="G3669" s="6">
        <v>0</v>
      </c>
      <c r="H3669" s="6">
        <v>0</v>
      </c>
      <c r="I3669">
        <f t="shared" si="229"/>
        <v>0</v>
      </c>
      <c r="J3669">
        <f t="shared" si="230"/>
        <v>0</v>
      </c>
      <c r="K3669">
        <f t="shared" si="231"/>
        <v>0</v>
      </c>
      <c r="L3669">
        <f t="shared" si="232"/>
        <v>0</v>
      </c>
    </row>
    <row r="3670" spans="1:12" x14ac:dyDescent="0.3">
      <c r="A3670" s="1" t="s">
        <v>3670</v>
      </c>
      <c r="B3670">
        <v>0</v>
      </c>
      <c r="C3670" s="4">
        <v>0</v>
      </c>
      <c r="D3670" s="4">
        <v>0</v>
      </c>
      <c r="E3670" s="4">
        <v>0</v>
      </c>
      <c r="F3670" s="6">
        <v>0</v>
      </c>
      <c r="G3670" s="6">
        <v>1</v>
      </c>
      <c r="H3670" s="6">
        <v>0</v>
      </c>
      <c r="I3670">
        <f t="shared" si="229"/>
        <v>0</v>
      </c>
      <c r="J3670">
        <f t="shared" si="230"/>
        <v>0</v>
      </c>
      <c r="K3670">
        <f t="shared" si="231"/>
        <v>0</v>
      </c>
      <c r="L3670">
        <f t="shared" si="232"/>
        <v>0</v>
      </c>
    </row>
    <row r="3671" spans="1:12" x14ac:dyDescent="0.3">
      <c r="A3671" s="1" t="s">
        <v>3671</v>
      </c>
      <c r="B3671">
        <v>0</v>
      </c>
      <c r="C3671" s="4">
        <v>0</v>
      </c>
      <c r="D3671" s="4">
        <v>0</v>
      </c>
      <c r="E3671" s="4">
        <v>0</v>
      </c>
      <c r="F3671" s="6">
        <v>0</v>
      </c>
      <c r="G3671" s="6">
        <v>0</v>
      </c>
      <c r="H3671" s="6">
        <v>0</v>
      </c>
      <c r="I3671">
        <f t="shared" si="229"/>
        <v>0</v>
      </c>
      <c r="J3671">
        <f t="shared" si="230"/>
        <v>0</v>
      </c>
      <c r="K3671">
        <f t="shared" si="231"/>
        <v>0</v>
      </c>
      <c r="L3671">
        <f t="shared" si="232"/>
        <v>0</v>
      </c>
    </row>
    <row r="3672" spans="1:12" x14ac:dyDescent="0.3">
      <c r="A3672" s="1" t="s">
        <v>3672</v>
      </c>
      <c r="B3672">
        <v>1</v>
      </c>
      <c r="C3672" s="4">
        <v>1</v>
      </c>
      <c r="D3672" s="4">
        <v>1</v>
      </c>
      <c r="E3672" s="4">
        <v>1</v>
      </c>
      <c r="F3672" s="6">
        <v>1</v>
      </c>
      <c r="G3672" s="6">
        <v>1</v>
      </c>
      <c r="H3672" s="6">
        <v>1</v>
      </c>
      <c r="I3672">
        <f t="shared" si="229"/>
        <v>1</v>
      </c>
      <c r="J3672">
        <f t="shared" si="230"/>
        <v>1</v>
      </c>
      <c r="K3672">
        <f t="shared" si="231"/>
        <v>1</v>
      </c>
      <c r="L3672">
        <f t="shared" si="232"/>
        <v>1</v>
      </c>
    </row>
    <row r="3673" spans="1:12" x14ac:dyDescent="0.3">
      <c r="A3673" s="1" t="s">
        <v>3673</v>
      </c>
      <c r="B3673">
        <v>0</v>
      </c>
      <c r="C3673" s="4">
        <v>0</v>
      </c>
      <c r="D3673" s="4">
        <v>0</v>
      </c>
      <c r="E3673" s="4">
        <v>0</v>
      </c>
      <c r="F3673" s="6">
        <v>0</v>
      </c>
      <c r="G3673" s="6">
        <v>0</v>
      </c>
      <c r="H3673" s="6">
        <v>0</v>
      </c>
      <c r="I3673">
        <f t="shared" si="229"/>
        <v>0</v>
      </c>
      <c r="J3673">
        <f t="shared" si="230"/>
        <v>0</v>
      </c>
      <c r="K3673">
        <f t="shared" si="231"/>
        <v>0</v>
      </c>
      <c r="L3673">
        <f t="shared" si="232"/>
        <v>0</v>
      </c>
    </row>
    <row r="3674" spans="1:12" x14ac:dyDescent="0.3">
      <c r="A3674" s="1" t="s">
        <v>3674</v>
      </c>
      <c r="B3674">
        <v>0</v>
      </c>
      <c r="C3674" s="4">
        <v>0</v>
      </c>
      <c r="D3674" s="4">
        <v>1</v>
      </c>
      <c r="E3674" s="4">
        <v>0</v>
      </c>
      <c r="F3674" s="6">
        <v>0</v>
      </c>
      <c r="G3674" s="6">
        <v>1</v>
      </c>
      <c r="H3674" s="6">
        <v>0</v>
      </c>
      <c r="I3674">
        <f t="shared" si="229"/>
        <v>0</v>
      </c>
      <c r="J3674">
        <f t="shared" si="230"/>
        <v>1</v>
      </c>
      <c r="K3674">
        <f t="shared" si="231"/>
        <v>0</v>
      </c>
      <c r="L3674">
        <f t="shared" si="232"/>
        <v>0</v>
      </c>
    </row>
    <row r="3675" spans="1:12" x14ac:dyDescent="0.3">
      <c r="A3675" s="1" t="s">
        <v>3675</v>
      </c>
      <c r="B3675">
        <v>0</v>
      </c>
      <c r="C3675" s="4">
        <v>0</v>
      </c>
      <c r="D3675" s="4">
        <v>0</v>
      </c>
      <c r="E3675" s="4">
        <v>0</v>
      </c>
      <c r="F3675" s="6">
        <v>0</v>
      </c>
      <c r="G3675" s="6">
        <v>1</v>
      </c>
      <c r="H3675" s="6">
        <v>0</v>
      </c>
      <c r="I3675">
        <f t="shared" si="229"/>
        <v>0</v>
      </c>
      <c r="J3675">
        <f t="shared" si="230"/>
        <v>0</v>
      </c>
      <c r="K3675">
        <f t="shared" si="231"/>
        <v>0</v>
      </c>
      <c r="L3675">
        <f t="shared" si="232"/>
        <v>0</v>
      </c>
    </row>
    <row r="3676" spans="1:12" x14ac:dyDescent="0.3">
      <c r="A3676" s="1" t="s">
        <v>3676</v>
      </c>
      <c r="B3676">
        <v>0</v>
      </c>
      <c r="C3676" s="4">
        <v>0</v>
      </c>
      <c r="D3676" s="4">
        <v>0</v>
      </c>
      <c r="E3676" s="4">
        <v>0</v>
      </c>
      <c r="F3676" s="6">
        <v>0</v>
      </c>
      <c r="G3676" s="6">
        <v>0</v>
      </c>
      <c r="H3676" s="6">
        <v>0</v>
      </c>
      <c r="I3676">
        <f t="shared" si="229"/>
        <v>0</v>
      </c>
      <c r="J3676">
        <f t="shared" si="230"/>
        <v>0</v>
      </c>
      <c r="K3676">
        <f t="shared" si="231"/>
        <v>0</v>
      </c>
      <c r="L3676">
        <f t="shared" si="232"/>
        <v>0</v>
      </c>
    </row>
    <row r="3677" spans="1:12" x14ac:dyDescent="0.3">
      <c r="A3677" s="1" t="s">
        <v>3677</v>
      </c>
      <c r="B3677">
        <v>0</v>
      </c>
      <c r="C3677" s="4">
        <v>0</v>
      </c>
      <c r="D3677" s="4">
        <v>1</v>
      </c>
      <c r="E3677" s="4">
        <v>0</v>
      </c>
      <c r="F3677" s="6">
        <v>0</v>
      </c>
      <c r="G3677" s="6">
        <v>1</v>
      </c>
      <c r="H3677" s="6">
        <v>0</v>
      </c>
      <c r="I3677">
        <f t="shared" si="229"/>
        <v>0</v>
      </c>
      <c r="J3677">
        <f t="shared" si="230"/>
        <v>1</v>
      </c>
      <c r="K3677">
        <f t="shared" si="231"/>
        <v>0</v>
      </c>
      <c r="L3677">
        <f t="shared" si="232"/>
        <v>0</v>
      </c>
    </row>
    <row r="3678" spans="1:12" x14ac:dyDescent="0.3">
      <c r="A3678" s="1" t="s">
        <v>3678</v>
      </c>
      <c r="B3678">
        <v>0</v>
      </c>
      <c r="C3678" s="4">
        <v>0</v>
      </c>
      <c r="D3678" s="4">
        <v>0</v>
      </c>
      <c r="E3678" s="4">
        <v>0</v>
      </c>
      <c r="F3678" s="6">
        <v>0</v>
      </c>
      <c r="G3678" s="6">
        <v>0</v>
      </c>
      <c r="H3678" s="6">
        <v>0</v>
      </c>
      <c r="I3678">
        <f t="shared" si="229"/>
        <v>0</v>
      </c>
      <c r="J3678">
        <f t="shared" si="230"/>
        <v>0</v>
      </c>
      <c r="K3678">
        <f t="shared" si="231"/>
        <v>0</v>
      </c>
      <c r="L3678">
        <f t="shared" si="232"/>
        <v>0</v>
      </c>
    </row>
    <row r="3679" spans="1:12" x14ac:dyDescent="0.3">
      <c r="A3679" s="1" t="s">
        <v>3679</v>
      </c>
      <c r="B3679">
        <v>0</v>
      </c>
      <c r="C3679" s="4">
        <v>0</v>
      </c>
      <c r="D3679" s="4">
        <v>0</v>
      </c>
      <c r="E3679" s="4">
        <v>0</v>
      </c>
      <c r="F3679" s="6">
        <v>0</v>
      </c>
      <c r="G3679" s="6">
        <v>0</v>
      </c>
      <c r="H3679" s="6">
        <v>0</v>
      </c>
      <c r="I3679">
        <f t="shared" si="229"/>
        <v>0</v>
      </c>
      <c r="J3679">
        <f t="shared" si="230"/>
        <v>0</v>
      </c>
      <c r="K3679">
        <f t="shared" si="231"/>
        <v>0</v>
      </c>
      <c r="L3679">
        <f t="shared" si="232"/>
        <v>0</v>
      </c>
    </row>
    <row r="3680" spans="1:12" x14ac:dyDescent="0.3">
      <c r="A3680" s="1" t="s">
        <v>3680</v>
      </c>
      <c r="B3680">
        <v>0</v>
      </c>
      <c r="C3680" s="4">
        <v>0</v>
      </c>
      <c r="D3680" s="4">
        <v>0</v>
      </c>
      <c r="E3680" s="4">
        <v>0</v>
      </c>
      <c r="F3680" s="6">
        <v>0</v>
      </c>
      <c r="G3680" s="6">
        <v>0</v>
      </c>
      <c r="H3680" s="6">
        <v>0</v>
      </c>
      <c r="I3680">
        <f t="shared" si="229"/>
        <v>0</v>
      </c>
      <c r="J3680">
        <f t="shared" si="230"/>
        <v>0</v>
      </c>
      <c r="K3680">
        <f t="shared" si="231"/>
        <v>0</v>
      </c>
      <c r="L3680">
        <f t="shared" si="232"/>
        <v>0</v>
      </c>
    </row>
    <row r="3681" spans="1:12" x14ac:dyDescent="0.3">
      <c r="A3681" s="1" t="s">
        <v>3681</v>
      </c>
      <c r="B3681">
        <v>0</v>
      </c>
      <c r="C3681" s="4">
        <v>0</v>
      </c>
      <c r="D3681" s="4">
        <v>0</v>
      </c>
      <c r="E3681" s="4">
        <v>0</v>
      </c>
      <c r="F3681" s="6">
        <v>0</v>
      </c>
      <c r="G3681" s="6">
        <v>1</v>
      </c>
      <c r="H3681" s="6">
        <v>0</v>
      </c>
      <c r="I3681">
        <f t="shared" si="229"/>
        <v>0</v>
      </c>
      <c r="J3681">
        <f t="shared" si="230"/>
        <v>0</v>
      </c>
      <c r="K3681">
        <f t="shared" si="231"/>
        <v>0</v>
      </c>
      <c r="L3681">
        <f t="shared" si="232"/>
        <v>0</v>
      </c>
    </row>
    <row r="3682" spans="1:12" x14ac:dyDescent="0.3">
      <c r="A3682" s="1" t="s">
        <v>3682</v>
      </c>
      <c r="B3682">
        <v>0</v>
      </c>
      <c r="C3682" s="4">
        <v>0</v>
      </c>
      <c r="D3682" s="4">
        <v>0</v>
      </c>
      <c r="E3682" s="4">
        <v>0</v>
      </c>
      <c r="F3682" s="6">
        <v>0</v>
      </c>
      <c r="G3682" s="6">
        <v>1</v>
      </c>
      <c r="H3682" s="6">
        <v>0</v>
      </c>
      <c r="I3682">
        <f t="shared" si="229"/>
        <v>0</v>
      </c>
      <c r="J3682">
        <f t="shared" si="230"/>
        <v>0</v>
      </c>
      <c r="K3682">
        <f t="shared" si="231"/>
        <v>0</v>
      </c>
      <c r="L3682">
        <f t="shared" si="232"/>
        <v>0</v>
      </c>
    </row>
    <row r="3683" spans="1:12" x14ac:dyDescent="0.3">
      <c r="A3683" s="1" t="s">
        <v>3683</v>
      </c>
      <c r="B3683">
        <v>0</v>
      </c>
      <c r="C3683" s="4">
        <v>0</v>
      </c>
      <c r="D3683" s="4">
        <v>0</v>
      </c>
      <c r="E3683" s="4">
        <v>0</v>
      </c>
      <c r="F3683" s="6">
        <v>0</v>
      </c>
      <c r="G3683" s="6">
        <v>0</v>
      </c>
      <c r="H3683" s="6">
        <v>0</v>
      </c>
      <c r="I3683">
        <f t="shared" si="229"/>
        <v>0</v>
      </c>
      <c r="J3683">
        <f t="shared" si="230"/>
        <v>0</v>
      </c>
      <c r="K3683">
        <f t="shared" si="231"/>
        <v>0</v>
      </c>
      <c r="L3683">
        <f t="shared" si="232"/>
        <v>0</v>
      </c>
    </row>
    <row r="3684" spans="1:12" x14ac:dyDescent="0.3">
      <c r="A3684" s="1" t="s">
        <v>3684</v>
      </c>
      <c r="B3684">
        <v>0</v>
      </c>
      <c r="C3684" s="4">
        <v>0</v>
      </c>
      <c r="D3684" s="4">
        <v>0</v>
      </c>
      <c r="E3684" s="4">
        <v>0</v>
      </c>
      <c r="F3684" s="6">
        <v>0</v>
      </c>
      <c r="G3684" s="6">
        <v>1</v>
      </c>
      <c r="H3684" s="6">
        <v>1</v>
      </c>
      <c r="I3684">
        <f t="shared" si="229"/>
        <v>0</v>
      </c>
      <c r="J3684">
        <f t="shared" si="230"/>
        <v>0</v>
      </c>
      <c r="K3684">
        <f t="shared" si="231"/>
        <v>0</v>
      </c>
      <c r="L3684">
        <f t="shared" si="232"/>
        <v>0</v>
      </c>
    </row>
    <row r="3685" spans="1:12" x14ac:dyDescent="0.3">
      <c r="A3685" s="1" t="s">
        <v>3685</v>
      </c>
      <c r="B3685">
        <v>0</v>
      </c>
      <c r="C3685" s="4">
        <v>0</v>
      </c>
      <c r="D3685" s="4">
        <v>0</v>
      </c>
      <c r="E3685" s="4">
        <v>0</v>
      </c>
      <c r="F3685" s="6">
        <v>0</v>
      </c>
      <c r="G3685" s="6">
        <v>0</v>
      </c>
      <c r="H3685" s="6">
        <v>0</v>
      </c>
      <c r="I3685">
        <f t="shared" si="229"/>
        <v>0</v>
      </c>
      <c r="J3685">
        <f t="shared" si="230"/>
        <v>0</v>
      </c>
      <c r="K3685">
        <f t="shared" si="231"/>
        <v>0</v>
      </c>
      <c r="L3685">
        <f t="shared" si="232"/>
        <v>0</v>
      </c>
    </row>
    <row r="3686" spans="1:12" x14ac:dyDescent="0.3">
      <c r="A3686" s="1" t="s">
        <v>3686</v>
      </c>
      <c r="B3686">
        <v>0</v>
      </c>
      <c r="C3686" s="4">
        <v>0</v>
      </c>
      <c r="D3686" s="4">
        <v>1</v>
      </c>
      <c r="E3686" s="4">
        <v>0</v>
      </c>
      <c r="F3686" s="6">
        <v>0</v>
      </c>
      <c r="G3686" s="6">
        <v>1</v>
      </c>
      <c r="H3686" s="6">
        <v>0</v>
      </c>
      <c r="I3686">
        <f t="shared" si="229"/>
        <v>0</v>
      </c>
      <c r="J3686">
        <f t="shared" si="230"/>
        <v>1</v>
      </c>
      <c r="K3686">
        <f t="shared" si="231"/>
        <v>0</v>
      </c>
      <c r="L3686">
        <f t="shared" si="232"/>
        <v>0</v>
      </c>
    </row>
    <row r="3687" spans="1:12" x14ac:dyDescent="0.3">
      <c r="A3687" s="1" t="s">
        <v>3687</v>
      </c>
      <c r="B3687">
        <v>0</v>
      </c>
      <c r="C3687" s="4">
        <v>0</v>
      </c>
      <c r="D3687" s="4">
        <v>0</v>
      </c>
      <c r="E3687" s="4">
        <v>0</v>
      </c>
      <c r="F3687" s="6">
        <v>0</v>
      </c>
      <c r="G3687" s="6">
        <v>0</v>
      </c>
      <c r="H3687" s="6">
        <v>0</v>
      </c>
      <c r="I3687">
        <f t="shared" si="229"/>
        <v>0</v>
      </c>
      <c r="J3687">
        <f t="shared" si="230"/>
        <v>0</v>
      </c>
      <c r="K3687">
        <f t="shared" si="231"/>
        <v>0</v>
      </c>
      <c r="L3687">
        <f t="shared" si="232"/>
        <v>0</v>
      </c>
    </row>
    <row r="3688" spans="1:12" x14ac:dyDescent="0.3">
      <c r="A3688" s="1" t="s">
        <v>3688</v>
      </c>
      <c r="B3688">
        <v>0</v>
      </c>
      <c r="C3688" s="4">
        <v>0</v>
      </c>
      <c r="D3688" s="4">
        <v>0</v>
      </c>
      <c r="E3688" s="4">
        <v>0</v>
      </c>
      <c r="F3688" s="6">
        <v>0</v>
      </c>
      <c r="G3688" s="6">
        <v>0</v>
      </c>
      <c r="H3688" s="6">
        <v>0</v>
      </c>
      <c r="I3688">
        <f t="shared" si="229"/>
        <v>0</v>
      </c>
      <c r="J3688">
        <f t="shared" si="230"/>
        <v>0</v>
      </c>
      <c r="K3688">
        <f t="shared" si="231"/>
        <v>0</v>
      </c>
      <c r="L3688">
        <f t="shared" si="232"/>
        <v>0</v>
      </c>
    </row>
    <row r="3689" spans="1:12" x14ac:dyDescent="0.3">
      <c r="A3689" s="1" t="s">
        <v>3689</v>
      </c>
      <c r="B3689">
        <v>0</v>
      </c>
      <c r="C3689" s="4">
        <v>0</v>
      </c>
      <c r="D3689" s="4">
        <v>1</v>
      </c>
      <c r="E3689" s="4">
        <v>0</v>
      </c>
      <c r="F3689" s="6">
        <v>0</v>
      </c>
      <c r="G3689" s="6">
        <v>1</v>
      </c>
      <c r="H3689" s="6">
        <v>0</v>
      </c>
      <c r="I3689">
        <f t="shared" si="229"/>
        <v>0</v>
      </c>
      <c r="J3689">
        <f t="shared" si="230"/>
        <v>1</v>
      </c>
      <c r="K3689">
        <f t="shared" si="231"/>
        <v>0</v>
      </c>
      <c r="L3689">
        <f t="shared" si="232"/>
        <v>0</v>
      </c>
    </row>
    <row r="3690" spans="1:12" x14ac:dyDescent="0.3">
      <c r="A3690" s="1" t="s">
        <v>3690</v>
      </c>
      <c r="B3690">
        <v>0</v>
      </c>
      <c r="C3690" s="4">
        <v>0</v>
      </c>
      <c r="D3690" s="4">
        <v>0</v>
      </c>
      <c r="E3690" s="4">
        <v>0</v>
      </c>
      <c r="F3690" s="6">
        <v>0</v>
      </c>
      <c r="G3690" s="6">
        <v>0</v>
      </c>
      <c r="H3690" s="6">
        <v>0</v>
      </c>
      <c r="I3690">
        <f t="shared" si="229"/>
        <v>0</v>
      </c>
      <c r="J3690">
        <f t="shared" si="230"/>
        <v>0</v>
      </c>
      <c r="K3690">
        <f t="shared" si="231"/>
        <v>0</v>
      </c>
      <c r="L3690">
        <f t="shared" si="232"/>
        <v>0</v>
      </c>
    </row>
    <row r="3691" spans="1:12" x14ac:dyDescent="0.3">
      <c r="A3691" s="1" t="s">
        <v>3691</v>
      </c>
      <c r="B3691">
        <v>0</v>
      </c>
      <c r="C3691" s="4">
        <v>0</v>
      </c>
      <c r="D3691" s="4">
        <v>1</v>
      </c>
      <c r="E3691" s="4">
        <v>0</v>
      </c>
      <c r="F3691" s="6">
        <v>0</v>
      </c>
      <c r="G3691" s="6">
        <v>0</v>
      </c>
      <c r="H3691" s="6">
        <v>0</v>
      </c>
      <c r="I3691">
        <f t="shared" si="229"/>
        <v>0</v>
      </c>
      <c r="J3691">
        <f t="shared" si="230"/>
        <v>0</v>
      </c>
      <c r="K3691">
        <f t="shared" si="231"/>
        <v>0</v>
      </c>
      <c r="L3691">
        <f t="shared" si="232"/>
        <v>0</v>
      </c>
    </row>
    <row r="3692" spans="1:12" x14ac:dyDescent="0.3">
      <c r="A3692" s="1" t="s">
        <v>3692</v>
      </c>
      <c r="B3692">
        <v>0</v>
      </c>
      <c r="C3692" s="4">
        <v>0</v>
      </c>
      <c r="D3692" s="4">
        <v>0</v>
      </c>
      <c r="E3692" s="4">
        <v>0</v>
      </c>
      <c r="F3692" s="6">
        <v>0</v>
      </c>
      <c r="G3692" s="6">
        <v>0</v>
      </c>
      <c r="H3692" s="6">
        <v>0</v>
      </c>
      <c r="I3692">
        <f t="shared" si="229"/>
        <v>0</v>
      </c>
      <c r="J3692">
        <f t="shared" si="230"/>
        <v>0</v>
      </c>
      <c r="K3692">
        <f t="shared" si="231"/>
        <v>0</v>
      </c>
      <c r="L3692">
        <f t="shared" si="232"/>
        <v>0</v>
      </c>
    </row>
    <row r="3693" spans="1:12" x14ac:dyDescent="0.3">
      <c r="A3693" s="1" t="s">
        <v>3693</v>
      </c>
      <c r="B3693">
        <v>0</v>
      </c>
      <c r="C3693" s="4">
        <v>0</v>
      </c>
      <c r="D3693" s="4">
        <v>1</v>
      </c>
      <c r="E3693" s="4">
        <v>0</v>
      </c>
      <c r="F3693" s="6">
        <v>0</v>
      </c>
      <c r="G3693" s="6">
        <v>1</v>
      </c>
      <c r="H3693" s="6">
        <v>0</v>
      </c>
      <c r="I3693">
        <f t="shared" si="229"/>
        <v>0</v>
      </c>
      <c r="J3693">
        <f t="shared" si="230"/>
        <v>1</v>
      </c>
      <c r="K3693">
        <f t="shared" si="231"/>
        <v>0</v>
      </c>
      <c r="L3693">
        <f t="shared" si="232"/>
        <v>0</v>
      </c>
    </row>
    <row r="3694" spans="1:12" x14ac:dyDescent="0.3">
      <c r="A3694" s="1" t="s">
        <v>3694</v>
      </c>
      <c r="B3694">
        <v>0</v>
      </c>
      <c r="C3694" s="4">
        <v>0</v>
      </c>
      <c r="D3694" s="4">
        <v>0</v>
      </c>
      <c r="E3694" s="4">
        <v>0</v>
      </c>
      <c r="F3694" s="6">
        <v>0</v>
      </c>
      <c r="G3694" s="6">
        <v>1</v>
      </c>
      <c r="H3694" s="6">
        <v>0</v>
      </c>
      <c r="I3694">
        <f t="shared" si="229"/>
        <v>0</v>
      </c>
      <c r="J3694">
        <f t="shared" si="230"/>
        <v>0</v>
      </c>
      <c r="K3694">
        <f t="shared" si="231"/>
        <v>0</v>
      </c>
      <c r="L3694">
        <f t="shared" si="232"/>
        <v>0</v>
      </c>
    </row>
    <row r="3695" spans="1:12" x14ac:dyDescent="0.3">
      <c r="A3695" s="1" t="s">
        <v>3695</v>
      </c>
      <c r="B3695">
        <v>0</v>
      </c>
      <c r="C3695" s="4">
        <v>0</v>
      </c>
      <c r="D3695" s="4">
        <v>0</v>
      </c>
      <c r="E3695" s="4">
        <v>0</v>
      </c>
      <c r="F3695" s="6">
        <v>0</v>
      </c>
      <c r="G3695" s="6">
        <v>0</v>
      </c>
      <c r="H3695" s="6">
        <v>0</v>
      </c>
      <c r="I3695">
        <f t="shared" si="229"/>
        <v>0</v>
      </c>
      <c r="J3695">
        <f t="shared" si="230"/>
        <v>0</v>
      </c>
      <c r="K3695">
        <f t="shared" si="231"/>
        <v>0</v>
      </c>
      <c r="L3695">
        <f t="shared" si="232"/>
        <v>0</v>
      </c>
    </row>
    <row r="3696" spans="1:12" x14ac:dyDescent="0.3">
      <c r="A3696" s="1" t="s">
        <v>3696</v>
      </c>
      <c r="B3696">
        <v>0</v>
      </c>
      <c r="C3696" s="4">
        <v>0</v>
      </c>
      <c r="D3696" s="4">
        <v>1</v>
      </c>
      <c r="E3696" s="4">
        <v>0</v>
      </c>
      <c r="F3696" s="6">
        <v>0</v>
      </c>
      <c r="G3696" s="6">
        <v>0</v>
      </c>
      <c r="H3696" s="6">
        <v>0</v>
      </c>
      <c r="I3696">
        <f t="shared" si="229"/>
        <v>0</v>
      </c>
      <c r="J3696">
        <f t="shared" si="230"/>
        <v>0</v>
      </c>
      <c r="K3696">
        <f t="shared" si="231"/>
        <v>0</v>
      </c>
      <c r="L3696">
        <f t="shared" si="232"/>
        <v>0</v>
      </c>
    </row>
    <row r="3697" spans="1:12" x14ac:dyDescent="0.3">
      <c r="A3697" s="1" t="s">
        <v>3697</v>
      </c>
      <c r="B3697">
        <v>0</v>
      </c>
      <c r="C3697" s="4">
        <v>0</v>
      </c>
      <c r="D3697" s="4">
        <v>0</v>
      </c>
      <c r="E3697" s="4">
        <v>0</v>
      </c>
      <c r="F3697" s="6">
        <v>0</v>
      </c>
      <c r="G3697" s="6">
        <v>1</v>
      </c>
      <c r="H3697" s="6">
        <v>0</v>
      </c>
      <c r="I3697">
        <f t="shared" si="229"/>
        <v>0</v>
      </c>
      <c r="J3697">
        <f t="shared" si="230"/>
        <v>0</v>
      </c>
      <c r="K3697">
        <f t="shared" si="231"/>
        <v>0</v>
      </c>
      <c r="L3697">
        <f t="shared" si="232"/>
        <v>0</v>
      </c>
    </row>
    <row r="3698" spans="1:12" x14ac:dyDescent="0.3">
      <c r="A3698" s="1" t="s">
        <v>3698</v>
      </c>
      <c r="B3698">
        <v>0</v>
      </c>
      <c r="C3698" s="4">
        <v>0</v>
      </c>
      <c r="D3698" s="4">
        <v>0</v>
      </c>
      <c r="E3698" s="4">
        <v>0</v>
      </c>
      <c r="F3698" s="6">
        <v>0</v>
      </c>
      <c r="G3698" s="6">
        <v>1</v>
      </c>
      <c r="H3698" s="6">
        <v>0</v>
      </c>
      <c r="I3698">
        <f t="shared" si="229"/>
        <v>0</v>
      </c>
      <c r="J3698">
        <f t="shared" si="230"/>
        <v>0</v>
      </c>
      <c r="K3698">
        <f t="shared" si="231"/>
        <v>0</v>
      </c>
      <c r="L3698">
        <f t="shared" si="232"/>
        <v>0</v>
      </c>
    </row>
    <row r="3699" spans="1:12" x14ac:dyDescent="0.3">
      <c r="A3699" s="1" t="s">
        <v>3699</v>
      </c>
      <c r="B3699">
        <v>0</v>
      </c>
      <c r="C3699" s="4">
        <v>0</v>
      </c>
      <c r="D3699" s="4">
        <v>0</v>
      </c>
      <c r="E3699" s="4">
        <v>0</v>
      </c>
      <c r="F3699" s="6">
        <v>0</v>
      </c>
      <c r="G3699" s="6">
        <v>0</v>
      </c>
      <c r="H3699" s="6">
        <v>0</v>
      </c>
      <c r="I3699">
        <f t="shared" si="229"/>
        <v>0</v>
      </c>
      <c r="J3699">
        <f t="shared" si="230"/>
        <v>0</v>
      </c>
      <c r="K3699">
        <f t="shared" si="231"/>
        <v>0</v>
      </c>
      <c r="L3699">
        <f t="shared" si="232"/>
        <v>0</v>
      </c>
    </row>
    <row r="3700" spans="1:12" x14ac:dyDescent="0.3">
      <c r="A3700" s="1" t="s">
        <v>3700</v>
      </c>
      <c r="B3700">
        <v>0</v>
      </c>
      <c r="C3700" s="4">
        <v>0</v>
      </c>
      <c r="D3700" s="4">
        <v>1</v>
      </c>
      <c r="E3700" s="4">
        <v>0</v>
      </c>
      <c r="F3700" s="6">
        <v>0</v>
      </c>
      <c r="G3700" s="6">
        <v>1</v>
      </c>
      <c r="H3700" s="6">
        <v>0</v>
      </c>
      <c r="I3700">
        <f t="shared" si="229"/>
        <v>0</v>
      </c>
      <c r="J3700">
        <f t="shared" si="230"/>
        <v>1</v>
      </c>
      <c r="K3700">
        <f t="shared" si="231"/>
        <v>0</v>
      </c>
      <c r="L3700">
        <f t="shared" si="232"/>
        <v>0</v>
      </c>
    </row>
    <row r="3701" spans="1:12" x14ac:dyDescent="0.3">
      <c r="A3701" s="1" t="s">
        <v>3701</v>
      </c>
      <c r="B3701">
        <v>1</v>
      </c>
      <c r="C3701" s="4">
        <v>1</v>
      </c>
      <c r="D3701" s="4">
        <v>1</v>
      </c>
      <c r="E3701" s="4">
        <v>1</v>
      </c>
      <c r="F3701" s="6">
        <v>1</v>
      </c>
      <c r="G3701" s="6">
        <v>1</v>
      </c>
      <c r="H3701" s="6">
        <v>1</v>
      </c>
      <c r="I3701">
        <f t="shared" si="229"/>
        <v>1</v>
      </c>
      <c r="J3701">
        <f t="shared" si="230"/>
        <v>1</v>
      </c>
      <c r="K3701">
        <f t="shared" si="231"/>
        <v>1</v>
      </c>
      <c r="L3701">
        <f t="shared" si="232"/>
        <v>1</v>
      </c>
    </row>
    <row r="3702" spans="1:12" x14ac:dyDescent="0.3">
      <c r="A3702" s="1" t="s">
        <v>3702</v>
      </c>
      <c r="B3702">
        <v>0</v>
      </c>
      <c r="C3702" s="4">
        <v>0</v>
      </c>
      <c r="D3702" s="4">
        <v>1</v>
      </c>
      <c r="E3702" s="4">
        <v>0</v>
      </c>
      <c r="F3702" s="6">
        <v>0</v>
      </c>
      <c r="G3702" s="6">
        <v>0</v>
      </c>
      <c r="H3702" s="6">
        <v>0</v>
      </c>
      <c r="I3702">
        <f t="shared" si="229"/>
        <v>0</v>
      </c>
      <c r="J3702">
        <f t="shared" si="230"/>
        <v>0</v>
      </c>
      <c r="K3702">
        <f t="shared" si="231"/>
        <v>0</v>
      </c>
      <c r="L3702">
        <f t="shared" si="232"/>
        <v>0</v>
      </c>
    </row>
    <row r="3703" spans="1:12" x14ac:dyDescent="0.3">
      <c r="A3703" s="1" t="s">
        <v>3703</v>
      </c>
      <c r="B3703">
        <v>0</v>
      </c>
      <c r="C3703" s="4">
        <v>0</v>
      </c>
      <c r="D3703" s="4">
        <v>1</v>
      </c>
      <c r="E3703" s="4">
        <v>0</v>
      </c>
      <c r="F3703" s="6">
        <v>0</v>
      </c>
      <c r="G3703" s="6">
        <v>0</v>
      </c>
      <c r="H3703" s="6">
        <v>0</v>
      </c>
      <c r="I3703">
        <f t="shared" si="229"/>
        <v>0</v>
      </c>
      <c r="J3703">
        <f t="shared" si="230"/>
        <v>0</v>
      </c>
      <c r="K3703">
        <f t="shared" si="231"/>
        <v>0</v>
      </c>
      <c r="L3703">
        <f t="shared" si="232"/>
        <v>0</v>
      </c>
    </row>
    <row r="3704" spans="1:12" x14ac:dyDescent="0.3">
      <c r="A3704" s="1" t="s">
        <v>3704</v>
      </c>
      <c r="B3704">
        <v>0</v>
      </c>
      <c r="C3704" s="4">
        <v>0</v>
      </c>
      <c r="D3704" s="4">
        <v>1</v>
      </c>
      <c r="E3704" s="4">
        <v>0</v>
      </c>
      <c r="F3704" s="6">
        <v>0</v>
      </c>
      <c r="G3704" s="6">
        <v>0</v>
      </c>
      <c r="H3704" s="6">
        <v>0</v>
      </c>
      <c r="I3704">
        <f t="shared" si="229"/>
        <v>0</v>
      </c>
      <c r="J3704">
        <f t="shared" si="230"/>
        <v>0</v>
      </c>
      <c r="K3704">
        <f t="shared" si="231"/>
        <v>0</v>
      </c>
      <c r="L3704">
        <f t="shared" si="232"/>
        <v>0</v>
      </c>
    </row>
    <row r="3705" spans="1:12" x14ac:dyDescent="0.3">
      <c r="A3705" s="1" t="s">
        <v>3705</v>
      </c>
      <c r="B3705">
        <v>0</v>
      </c>
      <c r="C3705" s="4">
        <v>0</v>
      </c>
      <c r="D3705" s="4">
        <v>1</v>
      </c>
      <c r="E3705" s="4">
        <v>0</v>
      </c>
      <c r="F3705" s="6">
        <v>0</v>
      </c>
      <c r="G3705" s="6">
        <v>1</v>
      </c>
      <c r="H3705" s="6">
        <v>0</v>
      </c>
      <c r="I3705">
        <f t="shared" si="229"/>
        <v>0</v>
      </c>
      <c r="J3705">
        <f t="shared" si="230"/>
        <v>1</v>
      </c>
      <c r="K3705">
        <f t="shared" si="231"/>
        <v>0</v>
      </c>
      <c r="L3705">
        <f t="shared" si="232"/>
        <v>0</v>
      </c>
    </row>
    <row r="3706" spans="1:12" x14ac:dyDescent="0.3">
      <c r="A3706" s="1" t="s">
        <v>3706</v>
      </c>
      <c r="B3706">
        <v>1</v>
      </c>
      <c r="C3706" s="4">
        <v>1</v>
      </c>
      <c r="D3706" s="4">
        <v>1</v>
      </c>
      <c r="E3706" s="4">
        <v>1</v>
      </c>
      <c r="F3706" s="6">
        <v>1</v>
      </c>
      <c r="G3706" s="6">
        <v>1</v>
      </c>
      <c r="H3706" s="6">
        <v>1</v>
      </c>
      <c r="I3706">
        <f t="shared" si="229"/>
        <v>1</v>
      </c>
      <c r="J3706">
        <f t="shared" si="230"/>
        <v>1</v>
      </c>
      <c r="K3706">
        <f t="shared" si="231"/>
        <v>1</v>
      </c>
      <c r="L3706">
        <f t="shared" si="232"/>
        <v>1</v>
      </c>
    </row>
    <row r="3707" spans="1:12" x14ac:dyDescent="0.3">
      <c r="A3707" s="1" t="s">
        <v>3707</v>
      </c>
      <c r="B3707">
        <v>0</v>
      </c>
      <c r="C3707" s="4">
        <v>0</v>
      </c>
      <c r="D3707" s="4">
        <v>0</v>
      </c>
      <c r="E3707" s="4">
        <v>0</v>
      </c>
      <c r="F3707" s="6">
        <v>0</v>
      </c>
      <c r="G3707" s="6">
        <v>0</v>
      </c>
      <c r="H3707" s="6">
        <v>0</v>
      </c>
      <c r="I3707">
        <f t="shared" si="229"/>
        <v>0</v>
      </c>
      <c r="J3707">
        <f t="shared" si="230"/>
        <v>0</v>
      </c>
      <c r="K3707">
        <f t="shared" si="231"/>
        <v>0</v>
      </c>
      <c r="L3707">
        <f t="shared" si="232"/>
        <v>0</v>
      </c>
    </row>
    <row r="3708" spans="1:12" x14ac:dyDescent="0.3">
      <c r="A3708" s="1" t="s">
        <v>3708</v>
      </c>
      <c r="B3708">
        <v>0</v>
      </c>
      <c r="C3708" s="4">
        <v>0</v>
      </c>
      <c r="D3708" s="4">
        <v>0</v>
      </c>
      <c r="E3708" s="4">
        <v>0</v>
      </c>
      <c r="F3708" s="6">
        <v>0</v>
      </c>
      <c r="G3708" s="6">
        <v>0</v>
      </c>
      <c r="H3708" s="6">
        <v>0</v>
      </c>
      <c r="I3708">
        <f t="shared" si="229"/>
        <v>0</v>
      </c>
      <c r="J3708">
        <f t="shared" si="230"/>
        <v>0</v>
      </c>
      <c r="K3708">
        <f t="shared" si="231"/>
        <v>0</v>
      </c>
      <c r="L3708">
        <f t="shared" si="232"/>
        <v>0</v>
      </c>
    </row>
    <row r="3709" spans="1:12" x14ac:dyDescent="0.3">
      <c r="A3709" s="1" t="s">
        <v>3709</v>
      </c>
      <c r="B3709">
        <v>0</v>
      </c>
      <c r="C3709" s="4">
        <v>0</v>
      </c>
      <c r="D3709" s="4">
        <v>0</v>
      </c>
      <c r="E3709" s="4">
        <v>0</v>
      </c>
      <c r="F3709" s="6">
        <v>0</v>
      </c>
      <c r="G3709" s="6">
        <v>0</v>
      </c>
      <c r="H3709" s="6">
        <v>0</v>
      </c>
      <c r="I3709">
        <f t="shared" si="229"/>
        <v>0</v>
      </c>
      <c r="J3709">
        <f t="shared" si="230"/>
        <v>0</v>
      </c>
      <c r="K3709">
        <f t="shared" si="231"/>
        <v>0</v>
      </c>
      <c r="L3709">
        <f t="shared" si="232"/>
        <v>0</v>
      </c>
    </row>
    <row r="3710" spans="1:12" x14ac:dyDescent="0.3">
      <c r="A3710" s="1" t="s">
        <v>3710</v>
      </c>
      <c r="B3710">
        <v>0</v>
      </c>
      <c r="C3710" s="4">
        <v>0</v>
      </c>
      <c r="D3710" s="4">
        <v>0</v>
      </c>
      <c r="E3710" s="4">
        <v>0</v>
      </c>
      <c r="F3710" s="6">
        <v>0</v>
      </c>
      <c r="G3710" s="6">
        <v>0</v>
      </c>
      <c r="H3710" s="6">
        <v>0</v>
      </c>
      <c r="I3710">
        <f t="shared" si="229"/>
        <v>0</v>
      </c>
      <c r="J3710">
        <f t="shared" si="230"/>
        <v>0</v>
      </c>
      <c r="K3710">
        <f t="shared" si="231"/>
        <v>0</v>
      </c>
      <c r="L3710">
        <f t="shared" si="232"/>
        <v>0</v>
      </c>
    </row>
    <row r="3711" spans="1:12" x14ac:dyDescent="0.3">
      <c r="A3711" s="1" t="s">
        <v>3711</v>
      </c>
      <c r="B3711">
        <v>0</v>
      </c>
      <c r="C3711" s="4">
        <v>0</v>
      </c>
      <c r="D3711" s="4">
        <v>0</v>
      </c>
      <c r="E3711" s="4">
        <v>0</v>
      </c>
      <c r="F3711" s="6">
        <v>0</v>
      </c>
      <c r="G3711" s="6">
        <v>0</v>
      </c>
      <c r="H3711" s="6">
        <v>0</v>
      </c>
      <c r="I3711">
        <f t="shared" si="229"/>
        <v>0</v>
      </c>
      <c r="J3711">
        <f t="shared" si="230"/>
        <v>0</v>
      </c>
      <c r="K3711">
        <f t="shared" si="231"/>
        <v>0</v>
      </c>
      <c r="L3711">
        <f t="shared" si="232"/>
        <v>0</v>
      </c>
    </row>
    <row r="3712" spans="1:12" x14ac:dyDescent="0.3">
      <c r="A3712" s="1" t="s">
        <v>3712</v>
      </c>
      <c r="B3712">
        <v>0</v>
      </c>
      <c r="C3712" s="4">
        <v>0</v>
      </c>
      <c r="D3712" s="4">
        <v>1</v>
      </c>
      <c r="E3712" s="4">
        <v>0</v>
      </c>
      <c r="F3712" s="6">
        <v>0</v>
      </c>
      <c r="G3712" s="6">
        <v>1</v>
      </c>
      <c r="H3712" s="6">
        <v>0</v>
      </c>
      <c r="I3712">
        <f t="shared" si="229"/>
        <v>0</v>
      </c>
      <c r="J3712">
        <f t="shared" si="230"/>
        <v>1</v>
      </c>
      <c r="K3712">
        <f t="shared" si="231"/>
        <v>0</v>
      </c>
      <c r="L3712">
        <f t="shared" si="232"/>
        <v>0</v>
      </c>
    </row>
    <row r="3713" spans="1:12" x14ac:dyDescent="0.3">
      <c r="A3713" s="1" t="s">
        <v>3713</v>
      </c>
      <c r="B3713">
        <v>0</v>
      </c>
      <c r="C3713" s="4">
        <v>0</v>
      </c>
      <c r="D3713" s="4">
        <v>1</v>
      </c>
      <c r="E3713" s="4">
        <v>0</v>
      </c>
      <c r="F3713" s="6">
        <v>0</v>
      </c>
      <c r="G3713" s="6">
        <v>1</v>
      </c>
      <c r="H3713" s="6">
        <v>0</v>
      </c>
      <c r="I3713">
        <f t="shared" si="229"/>
        <v>0</v>
      </c>
      <c r="J3713">
        <f t="shared" si="230"/>
        <v>1</v>
      </c>
      <c r="K3713">
        <f t="shared" si="231"/>
        <v>0</v>
      </c>
      <c r="L3713">
        <f t="shared" si="232"/>
        <v>0</v>
      </c>
    </row>
    <row r="3714" spans="1:12" x14ac:dyDescent="0.3">
      <c r="A3714" s="1" t="s">
        <v>3714</v>
      </c>
      <c r="B3714">
        <v>0</v>
      </c>
      <c r="C3714" s="4">
        <v>0</v>
      </c>
      <c r="D3714" s="4">
        <v>1</v>
      </c>
      <c r="E3714" s="4">
        <v>0</v>
      </c>
      <c r="F3714" s="6">
        <v>0</v>
      </c>
      <c r="G3714" s="6">
        <v>1</v>
      </c>
      <c r="H3714" s="6">
        <v>0</v>
      </c>
      <c r="I3714">
        <f t="shared" si="229"/>
        <v>0</v>
      </c>
      <c r="J3714">
        <f t="shared" si="230"/>
        <v>1</v>
      </c>
      <c r="K3714">
        <f t="shared" si="231"/>
        <v>0</v>
      </c>
      <c r="L3714">
        <f t="shared" si="232"/>
        <v>0</v>
      </c>
    </row>
    <row r="3715" spans="1:12" x14ac:dyDescent="0.3">
      <c r="A3715" s="1" t="s">
        <v>3715</v>
      </c>
      <c r="B3715">
        <v>0</v>
      </c>
      <c r="C3715" s="4">
        <v>0</v>
      </c>
      <c r="D3715" s="4">
        <v>0</v>
      </c>
      <c r="E3715" s="4">
        <v>0</v>
      </c>
      <c r="F3715" s="6">
        <v>0</v>
      </c>
      <c r="G3715" s="6">
        <v>1</v>
      </c>
      <c r="H3715" s="6">
        <v>0</v>
      </c>
      <c r="I3715">
        <f t="shared" ref="I3715:I3778" si="233">IF(AND(C3715=1,F3715=1),1,0)</f>
        <v>0</v>
      </c>
      <c r="J3715">
        <f t="shared" ref="J3715:J3778" si="234">IF(AND(D3715=1,G3715=1),1,0)</f>
        <v>0</v>
      </c>
      <c r="K3715">
        <f t="shared" ref="K3715:K3778" si="235">IF(AND(E3715=1,H3715=1),1,0)</f>
        <v>0</v>
      </c>
      <c r="L3715">
        <f t="shared" ref="L3715:L3778" si="236">IF(SUM(I3715:K3715)=3,1,0)</f>
        <v>0</v>
      </c>
    </row>
    <row r="3716" spans="1:12" x14ac:dyDescent="0.3">
      <c r="A3716" s="1" t="s">
        <v>3716</v>
      </c>
      <c r="B3716">
        <v>0</v>
      </c>
      <c r="C3716" s="4">
        <v>0</v>
      </c>
      <c r="D3716" s="4">
        <v>0</v>
      </c>
      <c r="E3716" s="4">
        <v>0</v>
      </c>
      <c r="F3716" s="6">
        <v>0</v>
      </c>
      <c r="G3716" s="6">
        <v>1</v>
      </c>
      <c r="H3716" s="6">
        <v>0</v>
      </c>
      <c r="I3716">
        <f t="shared" si="233"/>
        <v>0</v>
      </c>
      <c r="J3716">
        <f t="shared" si="234"/>
        <v>0</v>
      </c>
      <c r="K3716">
        <f t="shared" si="235"/>
        <v>0</v>
      </c>
      <c r="L3716">
        <f t="shared" si="236"/>
        <v>0</v>
      </c>
    </row>
    <row r="3717" spans="1:12" x14ac:dyDescent="0.3">
      <c r="A3717" s="1" t="s">
        <v>3717</v>
      </c>
      <c r="B3717">
        <v>0</v>
      </c>
      <c r="C3717" s="4">
        <v>0</v>
      </c>
      <c r="D3717" s="4">
        <v>0</v>
      </c>
      <c r="E3717" s="4">
        <v>0</v>
      </c>
      <c r="F3717" s="6">
        <v>0</v>
      </c>
      <c r="G3717" s="6">
        <v>0</v>
      </c>
      <c r="H3717" s="6">
        <v>0</v>
      </c>
      <c r="I3717">
        <f t="shared" si="233"/>
        <v>0</v>
      </c>
      <c r="J3717">
        <f t="shared" si="234"/>
        <v>0</v>
      </c>
      <c r="K3717">
        <f t="shared" si="235"/>
        <v>0</v>
      </c>
      <c r="L3717">
        <f t="shared" si="236"/>
        <v>0</v>
      </c>
    </row>
    <row r="3718" spans="1:12" x14ac:dyDescent="0.3">
      <c r="A3718" s="1" t="s">
        <v>3718</v>
      </c>
      <c r="B3718">
        <v>0</v>
      </c>
      <c r="C3718" s="4">
        <v>0</v>
      </c>
      <c r="D3718" s="4">
        <v>1</v>
      </c>
      <c r="E3718" s="4">
        <v>0</v>
      </c>
      <c r="F3718" s="6">
        <v>0</v>
      </c>
      <c r="G3718" s="6">
        <v>1</v>
      </c>
      <c r="H3718" s="6">
        <v>0</v>
      </c>
      <c r="I3718">
        <f t="shared" si="233"/>
        <v>0</v>
      </c>
      <c r="J3718">
        <f t="shared" si="234"/>
        <v>1</v>
      </c>
      <c r="K3718">
        <f t="shared" si="235"/>
        <v>0</v>
      </c>
      <c r="L3718">
        <f t="shared" si="236"/>
        <v>0</v>
      </c>
    </row>
    <row r="3719" spans="1:12" x14ac:dyDescent="0.3">
      <c r="A3719" s="1" t="s">
        <v>3719</v>
      </c>
      <c r="B3719">
        <v>0</v>
      </c>
      <c r="C3719" s="4">
        <v>0</v>
      </c>
      <c r="D3719" s="4">
        <v>0</v>
      </c>
      <c r="E3719" s="4">
        <v>0</v>
      </c>
      <c r="F3719" s="6">
        <v>0</v>
      </c>
      <c r="G3719" s="6">
        <v>1</v>
      </c>
      <c r="H3719" s="6">
        <v>0</v>
      </c>
      <c r="I3719">
        <f t="shared" si="233"/>
        <v>0</v>
      </c>
      <c r="J3719">
        <f t="shared" si="234"/>
        <v>0</v>
      </c>
      <c r="K3719">
        <f t="shared" si="235"/>
        <v>0</v>
      </c>
      <c r="L3719">
        <f t="shared" si="236"/>
        <v>0</v>
      </c>
    </row>
    <row r="3720" spans="1:12" x14ac:dyDescent="0.3">
      <c r="A3720" s="1" t="s">
        <v>3720</v>
      </c>
      <c r="B3720">
        <v>0</v>
      </c>
      <c r="C3720" s="4">
        <v>0</v>
      </c>
      <c r="D3720" s="4">
        <v>0</v>
      </c>
      <c r="E3720" s="4">
        <v>0</v>
      </c>
      <c r="F3720" s="6">
        <v>0</v>
      </c>
      <c r="G3720" s="6">
        <v>0</v>
      </c>
      <c r="H3720" s="6">
        <v>0</v>
      </c>
      <c r="I3720">
        <f t="shared" si="233"/>
        <v>0</v>
      </c>
      <c r="J3720">
        <f t="shared" si="234"/>
        <v>0</v>
      </c>
      <c r="K3720">
        <f t="shared" si="235"/>
        <v>0</v>
      </c>
      <c r="L3720">
        <f t="shared" si="236"/>
        <v>0</v>
      </c>
    </row>
    <row r="3721" spans="1:12" x14ac:dyDescent="0.3">
      <c r="A3721" s="1" t="s">
        <v>3721</v>
      </c>
      <c r="B3721">
        <v>0</v>
      </c>
      <c r="C3721" s="4">
        <v>0</v>
      </c>
      <c r="D3721" s="4">
        <v>0</v>
      </c>
      <c r="E3721" s="4">
        <v>0</v>
      </c>
      <c r="F3721" s="6">
        <v>0</v>
      </c>
      <c r="G3721" s="6">
        <v>0</v>
      </c>
      <c r="H3721" s="6">
        <v>0</v>
      </c>
      <c r="I3721">
        <f t="shared" si="233"/>
        <v>0</v>
      </c>
      <c r="J3721">
        <f t="shared" si="234"/>
        <v>0</v>
      </c>
      <c r="K3721">
        <f t="shared" si="235"/>
        <v>0</v>
      </c>
      <c r="L3721">
        <f t="shared" si="236"/>
        <v>0</v>
      </c>
    </row>
    <row r="3722" spans="1:12" x14ac:dyDescent="0.3">
      <c r="A3722" s="1" t="s">
        <v>3722</v>
      </c>
      <c r="B3722">
        <v>0</v>
      </c>
      <c r="C3722" s="4">
        <v>0</v>
      </c>
      <c r="D3722" s="4">
        <v>0</v>
      </c>
      <c r="E3722" s="4">
        <v>0</v>
      </c>
      <c r="F3722" s="6">
        <v>0</v>
      </c>
      <c r="G3722" s="6">
        <v>0</v>
      </c>
      <c r="H3722" s="6">
        <v>0</v>
      </c>
      <c r="I3722">
        <f t="shared" si="233"/>
        <v>0</v>
      </c>
      <c r="J3722">
        <f t="shared" si="234"/>
        <v>0</v>
      </c>
      <c r="K3722">
        <f t="shared" si="235"/>
        <v>0</v>
      </c>
      <c r="L3722">
        <f t="shared" si="236"/>
        <v>0</v>
      </c>
    </row>
    <row r="3723" spans="1:12" x14ac:dyDescent="0.3">
      <c r="A3723" s="1" t="s">
        <v>3723</v>
      </c>
      <c r="B3723">
        <v>0</v>
      </c>
      <c r="C3723" s="4">
        <v>0</v>
      </c>
      <c r="D3723" s="4">
        <v>0</v>
      </c>
      <c r="E3723" s="4">
        <v>0</v>
      </c>
      <c r="F3723" s="6">
        <v>0</v>
      </c>
      <c r="G3723" s="6">
        <v>0</v>
      </c>
      <c r="H3723" s="6">
        <v>0</v>
      </c>
      <c r="I3723">
        <f t="shared" si="233"/>
        <v>0</v>
      </c>
      <c r="J3723">
        <f t="shared" si="234"/>
        <v>0</v>
      </c>
      <c r="K3723">
        <f t="shared" si="235"/>
        <v>0</v>
      </c>
      <c r="L3723">
        <f t="shared" si="236"/>
        <v>0</v>
      </c>
    </row>
    <row r="3724" spans="1:12" x14ac:dyDescent="0.3">
      <c r="A3724" s="1" t="s">
        <v>3724</v>
      </c>
      <c r="B3724">
        <v>0</v>
      </c>
      <c r="C3724" s="4">
        <v>0</v>
      </c>
      <c r="D3724" s="4">
        <v>0</v>
      </c>
      <c r="E3724" s="4">
        <v>0</v>
      </c>
      <c r="F3724" s="6">
        <v>0</v>
      </c>
      <c r="G3724" s="6">
        <v>0</v>
      </c>
      <c r="H3724" s="6">
        <v>0</v>
      </c>
      <c r="I3724">
        <f t="shared" si="233"/>
        <v>0</v>
      </c>
      <c r="J3724">
        <f t="shared" si="234"/>
        <v>0</v>
      </c>
      <c r="K3724">
        <f t="shared" si="235"/>
        <v>0</v>
      </c>
      <c r="L3724">
        <f t="shared" si="236"/>
        <v>0</v>
      </c>
    </row>
    <row r="3725" spans="1:12" x14ac:dyDescent="0.3">
      <c r="A3725" s="1" t="s">
        <v>3725</v>
      </c>
      <c r="B3725">
        <v>0</v>
      </c>
      <c r="C3725" s="4">
        <v>0</v>
      </c>
      <c r="D3725" s="4">
        <v>1</v>
      </c>
      <c r="E3725" s="4">
        <v>1</v>
      </c>
      <c r="F3725" s="6">
        <v>0</v>
      </c>
      <c r="G3725" s="6">
        <v>1</v>
      </c>
      <c r="H3725" s="6">
        <v>1</v>
      </c>
      <c r="I3725">
        <f t="shared" si="233"/>
        <v>0</v>
      </c>
      <c r="J3725">
        <f t="shared" si="234"/>
        <v>1</v>
      </c>
      <c r="K3725">
        <f t="shared" si="235"/>
        <v>1</v>
      </c>
      <c r="L3725">
        <f t="shared" si="236"/>
        <v>0</v>
      </c>
    </row>
    <row r="3726" spans="1:12" x14ac:dyDescent="0.3">
      <c r="A3726" s="1" t="s">
        <v>3726</v>
      </c>
      <c r="B3726">
        <v>0</v>
      </c>
      <c r="C3726" s="4">
        <v>0</v>
      </c>
      <c r="D3726" s="4">
        <v>1</v>
      </c>
      <c r="E3726" s="4">
        <v>0</v>
      </c>
      <c r="F3726" s="6">
        <v>0</v>
      </c>
      <c r="G3726" s="6">
        <v>1</v>
      </c>
      <c r="H3726" s="6">
        <v>0</v>
      </c>
      <c r="I3726">
        <f t="shared" si="233"/>
        <v>0</v>
      </c>
      <c r="J3726">
        <f t="shared" si="234"/>
        <v>1</v>
      </c>
      <c r="K3726">
        <f t="shared" si="235"/>
        <v>0</v>
      </c>
      <c r="L3726">
        <f t="shared" si="236"/>
        <v>0</v>
      </c>
    </row>
    <row r="3727" spans="1:12" x14ac:dyDescent="0.3">
      <c r="A3727" s="1" t="s">
        <v>3727</v>
      </c>
      <c r="B3727">
        <v>0</v>
      </c>
      <c r="C3727" s="4">
        <v>0</v>
      </c>
      <c r="D3727" s="4">
        <v>1</v>
      </c>
      <c r="E3727" s="4">
        <v>0</v>
      </c>
      <c r="F3727" s="6">
        <v>0</v>
      </c>
      <c r="G3727" s="6">
        <v>0</v>
      </c>
      <c r="H3727" s="6">
        <v>0</v>
      </c>
      <c r="I3727">
        <f t="shared" si="233"/>
        <v>0</v>
      </c>
      <c r="J3727">
        <f t="shared" si="234"/>
        <v>0</v>
      </c>
      <c r="K3727">
        <f t="shared" si="235"/>
        <v>0</v>
      </c>
      <c r="L3727">
        <f t="shared" si="236"/>
        <v>0</v>
      </c>
    </row>
    <row r="3728" spans="1:12" x14ac:dyDescent="0.3">
      <c r="A3728" s="1" t="s">
        <v>3728</v>
      </c>
      <c r="B3728">
        <v>0</v>
      </c>
      <c r="C3728" s="4">
        <v>0</v>
      </c>
      <c r="D3728" s="4">
        <v>0</v>
      </c>
      <c r="E3728" s="4">
        <v>0</v>
      </c>
      <c r="F3728" s="6">
        <v>0</v>
      </c>
      <c r="G3728" s="6">
        <v>0</v>
      </c>
      <c r="H3728" s="6">
        <v>0</v>
      </c>
      <c r="I3728">
        <f t="shared" si="233"/>
        <v>0</v>
      </c>
      <c r="J3728">
        <f t="shared" si="234"/>
        <v>0</v>
      </c>
      <c r="K3728">
        <f t="shared" si="235"/>
        <v>0</v>
      </c>
      <c r="L3728">
        <f t="shared" si="236"/>
        <v>0</v>
      </c>
    </row>
    <row r="3729" spans="1:12" x14ac:dyDescent="0.3">
      <c r="A3729" s="1" t="s">
        <v>3729</v>
      </c>
      <c r="B3729">
        <v>0</v>
      </c>
      <c r="C3729" s="4">
        <v>0</v>
      </c>
      <c r="D3729" s="4">
        <v>0</v>
      </c>
      <c r="E3729" s="4">
        <v>0</v>
      </c>
      <c r="F3729" s="6">
        <v>0</v>
      </c>
      <c r="G3729" s="6">
        <v>0</v>
      </c>
      <c r="H3729" s="6">
        <v>0</v>
      </c>
      <c r="I3729">
        <f t="shared" si="233"/>
        <v>0</v>
      </c>
      <c r="J3729">
        <f t="shared" si="234"/>
        <v>0</v>
      </c>
      <c r="K3729">
        <f t="shared" si="235"/>
        <v>0</v>
      </c>
      <c r="L3729">
        <f t="shared" si="236"/>
        <v>0</v>
      </c>
    </row>
    <row r="3730" spans="1:12" x14ac:dyDescent="0.3">
      <c r="A3730" s="1" t="s">
        <v>3730</v>
      </c>
      <c r="B3730">
        <v>0</v>
      </c>
      <c r="C3730" s="4">
        <v>0</v>
      </c>
      <c r="D3730" s="4">
        <v>0</v>
      </c>
      <c r="E3730" s="4">
        <v>0</v>
      </c>
      <c r="F3730" s="6">
        <v>0</v>
      </c>
      <c r="G3730" s="6">
        <v>0</v>
      </c>
      <c r="H3730" s="6">
        <v>0</v>
      </c>
      <c r="I3730">
        <f t="shared" si="233"/>
        <v>0</v>
      </c>
      <c r="J3730">
        <f t="shared" si="234"/>
        <v>0</v>
      </c>
      <c r="K3730">
        <f t="shared" si="235"/>
        <v>0</v>
      </c>
      <c r="L3730">
        <f t="shared" si="236"/>
        <v>0</v>
      </c>
    </row>
    <row r="3731" spans="1:12" x14ac:dyDescent="0.3">
      <c r="A3731" s="1" t="s">
        <v>3731</v>
      </c>
      <c r="B3731">
        <v>0</v>
      </c>
      <c r="C3731" s="4">
        <v>0</v>
      </c>
      <c r="D3731" s="4">
        <v>0</v>
      </c>
      <c r="E3731" s="4">
        <v>0</v>
      </c>
      <c r="F3731" s="6">
        <v>0</v>
      </c>
      <c r="G3731" s="6">
        <v>1</v>
      </c>
      <c r="H3731" s="6">
        <v>0</v>
      </c>
      <c r="I3731">
        <f t="shared" si="233"/>
        <v>0</v>
      </c>
      <c r="J3731">
        <f t="shared" si="234"/>
        <v>0</v>
      </c>
      <c r="K3731">
        <f t="shared" si="235"/>
        <v>0</v>
      </c>
      <c r="L3731">
        <f t="shared" si="236"/>
        <v>0</v>
      </c>
    </row>
    <row r="3732" spans="1:12" x14ac:dyDescent="0.3">
      <c r="A3732" s="1" t="s">
        <v>3732</v>
      </c>
      <c r="B3732">
        <v>1</v>
      </c>
      <c r="C3732" s="4">
        <v>1</v>
      </c>
      <c r="D3732" s="4">
        <v>1</v>
      </c>
      <c r="E3732" s="4">
        <v>1</v>
      </c>
      <c r="F3732" s="6">
        <v>1</v>
      </c>
      <c r="G3732" s="6">
        <v>1</v>
      </c>
      <c r="H3732" s="6">
        <v>1</v>
      </c>
      <c r="I3732">
        <f t="shared" si="233"/>
        <v>1</v>
      </c>
      <c r="J3732">
        <f t="shared" si="234"/>
        <v>1</v>
      </c>
      <c r="K3732">
        <f t="shared" si="235"/>
        <v>1</v>
      </c>
      <c r="L3732">
        <f t="shared" si="236"/>
        <v>1</v>
      </c>
    </row>
    <row r="3733" spans="1:12" x14ac:dyDescent="0.3">
      <c r="A3733" s="1" t="s">
        <v>3733</v>
      </c>
      <c r="B3733">
        <v>0</v>
      </c>
      <c r="C3733" s="4">
        <v>0</v>
      </c>
      <c r="D3733" s="4">
        <v>1</v>
      </c>
      <c r="E3733" s="4">
        <v>1</v>
      </c>
      <c r="F3733" s="6">
        <v>0</v>
      </c>
      <c r="G3733" s="6">
        <v>1</v>
      </c>
      <c r="H3733" s="6">
        <v>0</v>
      </c>
      <c r="I3733">
        <f t="shared" si="233"/>
        <v>0</v>
      </c>
      <c r="J3733">
        <f t="shared" si="234"/>
        <v>1</v>
      </c>
      <c r="K3733">
        <f t="shared" si="235"/>
        <v>0</v>
      </c>
      <c r="L3733">
        <f t="shared" si="236"/>
        <v>0</v>
      </c>
    </row>
    <row r="3734" spans="1:12" x14ac:dyDescent="0.3">
      <c r="A3734" s="1" t="s">
        <v>3734</v>
      </c>
      <c r="B3734">
        <v>0</v>
      </c>
      <c r="C3734" s="4">
        <v>0</v>
      </c>
      <c r="D3734" s="4">
        <v>0</v>
      </c>
      <c r="E3734" s="4">
        <v>0</v>
      </c>
      <c r="F3734" s="6">
        <v>0</v>
      </c>
      <c r="G3734" s="6">
        <v>0</v>
      </c>
      <c r="H3734" s="6">
        <v>0</v>
      </c>
      <c r="I3734">
        <f t="shared" si="233"/>
        <v>0</v>
      </c>
      <c r="J3734">
        <f t="shared" si="234"/>
        <v>0</v>
      </c>
      <c r="K3734">
        <f t="shared" si="235"/>
        <v>0</v>
      </c>
      <c r="L3734">
        <f t="shared" si="236"/>
        <v>0</v>
      </c>
    </row>
    <row r="3735" spans="1:12" x14ac:dyDescent="0.3">
      <c r="A3735" s="1" t="s">
        <v>3735</v>
      </c>
      <c r="B3735">
        <v>0</v>
      </c>
      <c r="C3735" s="4">
        <v>0</v>
      </c>
      <c r="D3735" s="4">
        <v>0</v>
      </c>
      <c r="E3735" s="4">
        <v>0</v>
      </c>
      <c r="F3735" s="6">
        <v>0</v>
      </c>
      <c r="G3735" s="6">
        <v>0</v>
      </c>
      <c r="H3735" s="6">
        <v>0</v>
      </c>
      <c r="I3735">
        <f t="shared" si="233"/>
        <v>0</v>
      </c>
      <c r="J3735">
        <f t="shared" si="234"/>
        <v>0</v>
      </c>
      <c r="K3735">
        <f t="shared" si="235"/>
        <v>0</v>
      </c>
      <c r="L3735">
        <f t="shared" si="236"/>
        <v>0</v>
      </c>
    </row>
    <row r="3736" spans="1:12" x14ac:dyDescent="0.3">
      <c r="A3736" s="1" t="s">
        <v>3736</v>
      </c>
      <c r="B3736">
        <v>1</v>
      </c>
      <c r="C3736" s="4">
        <v>1</v>
      </c>
      <c r="D3736" s="4">
        <v>1</v>
      </c>
      <c r="E3736" s="4">
        <v>1</v>
      </c>
      <c r="F3736" s="6">
        <v>1</v>
      </c>
      <c r="G3736" s="6">
        <v>1</v>
      </c>
      <c r="H3736" s="6">
        <v>1</v>
      </c>
      <c r="I3736">
        <f t="shared" si="233"/>
        <v>1</v>
      </c>
      <c r="J3736">
        <f t="shared" si="234"/>
        <v>1</v>
      </c>
      <c r="K3736">
        <f t="shared" si="235"/>
        <v>1</v>
      </c>
      <c r="L3736">
        <f t="shared" si="236"/>
        <v>1</v>
      </c>
    </row>
    <row r="3737" spans="1:12" x14ac:dyDescent="0.3">
      <c r="A3737" s="1" t="s">
        <v>3737</v>
      </c>
      <c r="B3737">
        <v>0</v>
      </c>
      <c r="C3737" s="4">
        <v>0</v>
      </c>
      <c r="D3737" s="4">
        <v>1</v>
      </c>
      <c r="E3737" s="4">
        <v>0</v>
      </c>
      <c r="F3737" s="6">
        <v>0</v>
      </c>
      <c r="G3737" s="6">
        <v>0</v>
      </c>
      <c r="H3737" s="6">
        <v>0</v>
      </c>
      <c r="I3737">
        <f t="shared" si="233"/>
        <v>0</v>
      </c>
      <c r="J3737">
        <f t="shared" si="234"/>
        <v>0</v>
      </c>
      <c r="K3737">
        <f t="shared" si="235"/>
        <v>0</v>
      </c>
      <c r="L3737">
        <f t="shared" si="236"/>
        <v>0</v>
      </c>
    </row>
    <row r="3738" spans="1:12" x14ac:dyDescent="0.3">
      <c r="A3738" s="1" t="s">
        <v>3738</v>
      </c>
      <c r="B3738">
        <v>1</v>
      </c>
      <c r="C3738" s="4">
        <v>1</v>
      </c>
      <c r="D3738" s="4">
        <v>1</v>
      </c>
      <c r="E3738" s="4">
        <v>1</v>
      </c>
      <c r="F3738" s="6">
        <v>1</v>
      </c>
      <c r="G3738" s="6">
        <v>1</v>
      </c>
      <c r="H3738" s="6">
        <v>1</v>
      </c>
      <c r="I3738">
        <f t="shared" si="233"/>
        <v>1</v>
      </c>
      <c r="J3738">
        <f t="shared" si="234"/>
        <v>1</v>
      </c>
      <c r="K3738">
        <f t="shared" si="235"/>
        <v>1</v>
      </c>
      <c r="L3738">
        <f t="shared" si="236"/>
        <v>1</v>
      </c>
    </row>
    <row r="3739" spans="1:12" x14ac:dyDescent="0.3">
      <c r="A3739" s="1" t="s">
        <v>3739</v>
      </c>
      <c r="B3739">
        <v>0</v>
      </c>
      <c r="C3739" s="4">
        <v>0</v>
      </c>
      <c r="D3739" s="4">
        <v>1</v>
      </c>
      <c r="E3739" s="4">
        <v>1</v>
      </c>
      <c r="F3739" s="6">
        <v>0</v>
      </c>
      <c r="G3739" s="6">
        <v>0</v>
      </c>
      <c r="H3739" s="6">
        <v>0</v>
      </c>
      <c r="I3739">
        <f t="shared" si="233"/>
        <v>0</v>
      </c>
      <c r="J3739">
        <f t="shared" si="234"/>
        <v>0</v>
      </c>
      <c r="K3739">
        <f t="shared" si="235"/>
        <v>0</v>
      </c>
      <c r="L3739">
        <f t="shared" si="236"/>
        <v>0</v>
      </c>
    </row>
    <row r="3740" spans="1:12" x14ac:dyDescent="0.3">
      <c r="A3740" s="1" t="s">
        <v>3740</v>
      </c>
      <c r="B3740">
        <v>0</v>
      </c>
      <c r="C3740" s="4">
        <v>0</v>
      </c>
      <c r="D3740" s="4">
        <v>0</v>
      </c>
      <c r="E3740" s="4">
        <v>0</v>
      </c>
      <c r="F3740" s="6">
        <v>0</v>
      </c>
      <c r="G3740" s="6">
        <v>0</v>
      </c>
      <c r="H3740" s="6">
        <v>0</v>
      </c>
      <c r="I3740">
        <f t="shared" si="233"/>
        <v>0</v>
      </c>
      <c r="J3740">
        <f t="shared" si="234"/>
        <v>0</v>
      </c>
      <c r="K3740">
        <f t="shared" si="235"/>
        <v>0</v>
      </c>
      <c r="L3740">
        <f t="shared" si="236"/>
        <v>0</v>
      </c>
    </row>
    <row r="3741" spans="1:12" x14ac:dyDescent="0.3">
      <c r="A3741" s="1" t="s">
        <v>3741</v>
      </c>
      <c r="B3741">
        <v>0</v>
      </c>
      <c r="C3741" s="4">
        <v>0</v>
      </c>
      <c r="D3741" s="4">
        <v>0</v>
      </c>
      <c r="E3741" s="4">
        <v>0</v>
      </c>
      <c r="F3741" s="6">
        <v>0</v>
      </c>
      <c r="G3741" s="6">
        <v>0</v>
      </c>
      <c r="H3741" s="6">
        <v>0</v>
      </c>
      <c r="I3741">
        <f t="shared" si="233"/>
        <v>0</v>
      </c>
      <c r="J3741">
        <f t="shared" si="234"/>
        <v>0</v>
      </c>
      <c r="K3741">
        <f t="shared" si="235"/>
        <v>0</v>
      </c>
      <c r="L3741">
        <f t="shared" si="236"/>
        <v>0</v>
      </c>
    </row>
    <row r="3742" spans="1:12" x14ac:dyDescent="0.3">
      <c r="A3742" s="1" t="s">
        <v>3742</v>
      </c>
      <c r="B3742">
        <v>0</v>
      </c>
      <c r="C3742" s="4">
        <v>0</v>
      </c>
      <c r="D3742" s="4">
        <v>0</v>
      </c>
      <c r="E3742" s="4">
        <v>0</v>
      </c>
      <c r="F3742" s="6">
        <v>0</v>
      </c>
      <c r="G3742" s="6">
        <v>0</v>
      </c>
      <c r="H3742" s="6">
        <v>0</v>
      </c>
      <c r="I3742">
        <f t="shared" si="233"/>
        <v>0</v>
      </c>
      <c r="J3742">
        <f t="shared" si="234"/>
        <v>0</v>
      </c>
      <c r="K3742">
        <f t="shared" si="235"/>
        <v>0</v>
      </c>
      <c r="L3742">
        <f t="shared" si="236"/>
        <v>0</v>
      </c>
    </row>
    <row r="3743" spans="1:12" x14ac:dyDescent="0.3">
      <c r="A3743" s="1" t="s">
        <v>3743</v>
      </c>
      <c r="B3743">
        <v>0</v>
      </c>
      <c r="C3743" s="4">
        <v>0</v>
      </c>
      <c r="D3743" s="4">
        <v>1</v>
      </c>
      <c r="E3743" s="4">
        <v>0</v>
      </c>
      <c r="F3743" s="6">
        <v>0</v>
      </c>
      <c r="G3743" s="6">
        <v>0</v>
      </c>
      <c r="H3743" s="6">
        <v>0</v>
      </c>
      <c r="I3743">
        <f t="shared" si="233"/>
        <v>0</v>
      </c>
      <c r="J3743">
        <f t="shared" si="234"/>
        <v>0</v>
      </c>
      <c r="K3743">
        <f t="shared" si="235"/>
        <v>0</v>
      </c>
      <c r="L3743">
        <f t="shared" si="236"/>
        <v>0</v>
      </c>
    </row>
    <row r="3744" spans="1:12" x14ac:dyDescent="0.3">
      <c r="A3744" s="1" t="s">
        <v>3744</v>
      </c>
      <c r="B3744">
        <v>0</v>
      </c>
      <c r="C3744" s="4">
        <v>0</v>
      </c>
      <c r="D3744" s="4">
        <v>0</v>
      </c>
      <c r="E3744" s="4">
        <v>0</v>
      </c>
      <c r="F3744" s="6">
        <v>0</v>
      </c>
      <c r="G3744" s="6">
        <v>0</v>
      </c>
      <c r="H3744" s="6">
        <v>0</v>
      </c>
      <c r="I3744">
        <f t="shared" si="233"/>
        <v>0</v>
      </c>
      <c r="J3744">
        <f t="shared" si="234"/>
        <v>0</v>
      </c>
      <c r="K3744">
        <f t="shared" si="235"/>
        <v>0</v>
      </c>
      <c r="L3744">
        <f t="shared" si="236"/>
        <v>0</v>
      </c>
    </row>
    <row r="3745" spans="1:12" x14ac:dyDescent="0.3">
      <c r="A3745" s="1" t="s">
        <v>3745</v>
      </c>
      <c r="B3745">
        <v>0</v>
      </c>
      <c r="C3745" s="4">
        <v>0</v>
      </c>
      <c r="D3745" s="4">
        <v>0</v>
      </c>
      <c r="E3745" s="4">
        <v>0</v>
      </c>
      <c r="F3745" s="6">
        <v>0</v>
      </c>
      <c r="G3745" s="6">
        <v>0</v>
      </c>
      <c r="H3745" s="6">
        <v>0</v>
      </c>
      <c r="I3745">
        <f t="shared" si="233"/>
        <v>0</v>
      </c>
      <c r="J3745">
        <f t="shared" si="234"/>
        <v>0</v>
      </c>
      <c r="K3745">
        <f t="shared" si="235"/>
        <v>0</v>
      </c>
      <c r="L3745">
        <f t="shared" si="236"/>
        <v>0</v>
      </c>
    </row>
    <row r="3746" spans="1:12" x14ac:dyDescent="0.3">
      <c r="A3746" s="1" t="s">
        <v>3746</v>
      </c>
      <c r="B3746">
        <v>0</v>
      </c>
      <c r="C3746" s="4">
        <v>0</v>
      </c>
      <c r="D3746" s="4">
        <v>0</v>
      </c>
      <c r="E3746" s="4">
        <v>0</v>
      </c>
      <c r="F3746" s="6">
        <v>0</v>
      </c>
      <c r="G3746" s="6">
        <v>1</v>
      </c>
      <c r="H3746" s="6">
        <v>0</v>
      </c>
      <c r="I3746">
        <f t="shared" si="233"/>
        <v>0</v>
      </c>
      <c r="J3746">
        <f t="shared" si="234"/>
        <v>0</v>
      </c>
      <c r="K3746">
        <f t="shared" si="235"/>
        <v>0</v>
      </c>
      <c r="L3746">
        <f t="shared" si="236"/>
        <v>0</v>
      </c>
    </row>
    <row r="3747" spans="1:12" x14ac:dyDescent="0.3">
      <c r="A3747" s="1" t="s">
        <v>3747</v>
      </c>
      <c r="B3747">
        <v>0</v>
      </c>
      <c r="C3747" s="4">
        <v>0</v>
      </c>
      <c r="D3747" s="4">
        <v>0</v>
      </c>
      <c r="E3747" s="4">
        <v>0</v>
      </c>
      <c r="F3747" s="6">
        <v>0</v>
      </c>
      <c r="G3747" s="6">
        <v>0</v>
      </c>
      <c r="H3747" s="6">
        <v>0</v>
      </c>
      <c r="I3747">
        <f t="shared" si="233"/>
        <v>0</v>
      </c>
      <c r="J3747">
        <f t="shared" si="234"/>
        <v>0</v>
      </c>
      <c r="K3747">
        <f t="shared" si="235"/>
        <v>0</v>
      </c>
      <c r="L3747">
        <f t="shared" si="236"/>
        <v>0</v>
      </c>
    </row>
    <row r="3748" spans="1:12" x14ac:dyDescent="0.3">
      <c r="A3748" s="1" t="s">
        <v>3748</v>
      </c>
      <c r="B3748">
        <v>1</v>
      </c>
      <c r="C3748" s="4">
        <v>1</v>
      </c>
      <c r="D3748" s="4">
        <v>1</v>
      </c>
      <c r="E3748" s="4">
        <v>1</v>
      </c>
      <c r="F3748" s="6">
        <v>1</v>
      </c>
      <c r="G3748" s="6">
        <v>1</v>
      </c>
      <c r="H3748" s="6">
        <v>1</v>
      </c>
      <c r="I3748">
        <f t="shared" si="233"/>
        <v>1</v>
      </c>
      <c r="J3748">
        <f t="shared" si="234"/>
        <v>1</v>
      </c>
      <c r="K3748">
        <f t="shared" si="235"/>
        <v>1</v>
      </c>
      <c r="L3748">
        <f t="shared" si="236"/>
        <v>1</v>
      </c>
    </row>
    <row r="3749" spans="1:12" x14ac:dyDescent="0.3">
      <c r="A3749" s="1" t="s">
        <v>3749</v>
      </c>
      <c r="B3749">
        <v>0</v>
      </c>
      <c r="C3749" s="4">
        <v>1</v>
      </c>
      <c r="D3749" s="4">
        <v>0</v>
      </c>
      <c r="E3749" s="4">
        <v>1</v>
      </c>
      <c r="F3749" s="6">
        <v>0</v>
      </c>
      <c r="G3749" s="6">
        <v>1</v>
      </c>
      <c r="H3749" s="6">
        <v>0</v>
      </c>
      <c r="I3749">
        <f t="shared" si="233"/>
        <v>0</v>
      </c>
      <c r="J3749">
        <f t="shared" si="234"/>
        <v>0</v>
      </c>
      <c r="K3749">
        <f t="shared" si="235"/>
        <v>0</v>
      </c>
      <c r="L3749">
        <f t="shared" si="236"/>
        <v>0</v>
      </c>
    </row>
    <row r="3750" spans="1:12" x14ac:dyDescent="0.3">
      <c r="A3750" s="1" t="s">
        <v>3750</v>
      </c>
      <c r="B3750">
        <v>0</v>
      </c>
      <c r="C3750" s="4">
        <v>0</v>
      </c>
      <c r="D3750" s="4">
        <v>1</v>
      </c>
      <c r="E3750" s="4">
        <v>0</v>
      </c>
      <c r="F3750" s="6">
        <v>0</v>
      </c>
      <c r="G3750" s="6">
        <v>1</v>
      </c>
      <c r="H3750" s="6">
        <v>0</v>
      </c>
      <c r="I3750">
        <f t="shared" si="233"/>
        <v>0</v>
      </c>
      <c r="J3750">
        <f t="shared" si="234"/>
        <v>1</v>
      </c>
      <c r="K3750">
        <f t="shared" si="235"/>
        <v>0</v>
      </c>
      <c r="L3750">
        <f t="shared" si="236"/>
        <v>0</v>
      </c>
    </row>
    <row r="3751" spans="1:12" x14ac:dyDescent="0.3">
      <c r="A3751" s="1" t="s">
        <v>3751</v>
      </c>
      <c r="B3751">
        <v>0</v>
      </c>
      <c r="C3751" s="4">
        <v>0</v>
      </c>
      <c r="D3751" s="4">
        <v>0</v>
      </c>
      <c r="E3751" s="4">
        <v>0</v>
      </c>
      <c r="F3751" s="6">
        <v>0</v>
      </c>
      <c r="G3751" s="6">
        <v>0</v>
      </c>
      <c r="H3751" s="6">
        <v>0</v>
      </c>
      <c r="I3751">
        <f t="shared" si="233"/>
        <v>0</v>
      </c>
      <c r="J3751">
        <f t="shared" si="234"/>
        <v>0</v>
      </c>
      <c r="K3751">
        <f t="shared" si="235"/>
        <v>0</v>
      </c>
      <c r="L3751">
        <f t="shared" si="236"/>
        <v>0</v>
      </c>
    </row>
    <row r="3752" spans="1:12" x14ac:dyDescent="0.3">
      <c r="A3752" s="1" t="s">
        <v>3752</v>
      </c>
      <c r="B3752">
        <v>0</v>
      </c>
      <c r="C3752" s="4">
        <v>0</v>
      </c>
      <c r="D3752" s="4">
        <v>1</v>
      </c>
      <c r="E3752" s="4">
        <v>0</v>
      </c>
      <c r="F3752" s="6">
        <v>0</v>
      </c>
      <c r="G3752" s="6">
        <v>0</v>
      </c>
      <c r="H3752" s="6">
        <v>0</v>
      </c>
      <c r="I3752">
        <f t="shared" si="233"/>
        <v>0</v>
      </c>
      <c r="J3752">
        <f t="shared" si="234"/>
        <v>0</v>
      </c>
      <c r="K3752">
        <f t="shared" si="235"/>
        <v>0</v>
      </c>
      <c r="L3752">
        <f t="shared" si="236"/>
        <v>0</v>
      </c>
    </row>
    <row r="3753" spans="1:12" x14ac:dyDescent="0.3">
      <c r="A3753" s="1" t="s">
        <v>3753</v>
      </c>
      <c r="B3753">
        <v>0</v>
      </c>
      <c r="C3753" s="4">
        <v>0</v>
      </c>
      <c r="D3753" s="4">
        <v>0</v>
      </c>
      <c r="E3753" s="4">
        <v>0</v>
      </c>
      <c r="F3753" s="6">
        <v>0</v>
      </c>
      <c r="G3753" s="6">
        <v>0</v>
      </c>
      <c r="H3753" s="6">
        <v>0</v>
      </c>
      <c r="I3753">
        <f t="shared" si="233"/>
        <v>0</v>
      </c>
      <c r="J3753">
        <f t="shared" si="234"/>
        <v>0</v>
      </c>
      <c r="K3753">
        <f t="shared" si="235"/>
        <v>0</v>
      </c>
      <c r="L3753">
        <f t="shared" si="236"/>
        <v>0</v>
      </c>
    </row>
    <row r="3754" spans="1:12" x14ac:dyDescent="0.3">
      <c r="A3754" s="1" t="s">
        <v>3754</v>
      </c>
      <c r="B3754">
        <v>0</v>
      </c>
      <c r="C3754" s="4">
        <v>0</v>
      </c>
      <c r="D3754" s="4">
        <v>1</v>
      </c>
      <c r="E3754" s="4">
        <v>0</v>
      </c>
      <c r="F3754" s="6">
        <v>0</v>
      </c>
      <c r="G3754" s="6">
        <v>1</v>
      </c>
      <c r="H3754" s="6">
        <v>0</v>
      </c>
      <c r="I3754">
        <f t="shared" si="233"/>
        <v>0</v>
      </c>
      <c r="J3754">
        <f t="shared" si="234"/>
        <v>1</v>
      </c>
      <c r="K3754">
        <f t="shared" si="235"/>
        <v>0</v>
      </c>
      <c r="L3754">
        <f t="shared" si="236"/>
        <v>0</v>
      </c>
    </row>
    <row r="3755" spans="1:12" x14ac:dyDescent="0.3">
      <c r="A3755" s="1" t="s">
        <v>3755</v>
      </c>
      <c r="B3755">
        <v>0</v>
      </c>
      <c r="C3755" s="4">
        <v>0</v>
      </c>
      <c r="D3755" s="4">
        <v>1</v>
      </c>
      <c r="E3755" s="4">
        <v>0</v>
      </c>
      <c r="F3755" s="6">
        <v>0</v>
      </c>
      <c r="G3755" s="6">
        <v>0</v>
      </c>
      <c r="H3755" s="6">
        <v>0</v>
      </c>
      <c r="I3755">
        <f t="shared" si="233"/>
        <v>0</v>
      </c>
      <c r="J3755">
        <f t="shared" si="234"/>
        <v>0</v>
      </c>
      <c r="K3755">
        <f t="shared" si="235"/>
        <v>0</v>
      </c>
      <c r="L3755">
        <f t="shared" si="236"/>
        <v>0</v>
      </c>
    </row>
    <row r="3756" spans="1:12" x14ac:dyDescent="0.3">
      <c r="A3756" s="1" t="s">
        <v>3756</v>
      </c>
      <c r="B3756">
        <v>0</v>
      </c>
      <c r="C3756" s="4">
        <v>0</v>
      </c>
      <c r="D3756" s="4">
        <v>0</v>
      </c>
      <c r="E3756" s="4">
        <v>0</v>
      </c>
      <c r="F3756" s="6">
        <v>0</v>
      </c>
      <c r="G3756" s="6">
        <v>1</v>
      </c>
      <c r="H3756" s="6">
        <v>0</v>
      </c>
      <c r="I3756">
        <f t="shared" si="233"/>
        <v>0</v>
      </c>
      <c r="J3756">
        <f t="shared" si="234"/>
        <v>0</v>
      </c>
      <c r="K3756">
        <f t="shared" si="235"/>
        <v>0</v>
      </c>
      <c r="L3756">
        <f t="shared" si="236"/>
        <v>0</v>
      </c>
    </row>
    <row r="3757" spans="1:12" x14ac:dyDescent="0.3">
      <c r="A3757" s="1" t="s">
        <v>3757</v>
      </c>
      <c r="B3757">
        <v>0</v>
      </c>
      <c r="C3757" s="4">
        <v>0</v>
      </c>
      <c r="D3757" s="4">
        <v>0</v>
      </c>
      <c r="E3757" s="4">
        <v>0</v>
      </c>
      <c r="F3757" s="6">
        <v>0</v>
      </c>
      <c r="G3757" s="6">
        <v>0</v>
      </c>
      <c r="H3757" s="6">
        <v>0</v>
      </c>
      <c r="I3757">
        <f t="shared" si="233"/>
        <v>0</v>
      </c>
      <c r="J3757">
        <f t="shared" si="234"/>
        <v>0</v>
      </c>
      <c r="K3757">
        <f t="shared" si="235"/>
        <v>0</v>
      </c>
      <c r="L3757">
        <f t="shared" si="236"/>
        <v>0</v>
      </c>
    </row>
    <row r="3758" spans="1:12" x14ac:dyDescent="0.3">
      <c r="A3758" s="1" t="s">
        <v>3758</v>
      </c>
      <c r="B3758">
        <v>0</v>
      </c>
      <c r="C3758" s="4">
        <v>1</v>
      </c>
      <c r="D3758" s="4">
        <v>1</v>
      </c>
      <c r="E3758" s="4">
        <v>1</v>
      </c>
      <c r="F3758" s="6">
        <v>0</v>
      </c>
      <c r="G3758" s="6">
        <v>1</v>
      </c>
      <c r="H3758" s="6">
        <v>0</v>
      </c>
      <c r="I3758">
        <f t="shared" si="233"/>
        <v>0</v>
      </c>
      <c r="J3758">
        <f t="shared" si="234"/>
        <v>1</v>
      </c>
      <c r="K3758">
        <f t="shared" si="235"/>
        <v>0</v>
      </c>
      <c r="L3758">
        <f t="shared" si="236"/>
        <v>0</v>
      </c>
    </row>
    <row r="3759" spans="1:12" x14ac:dyDescent="0.3">
      <c r="A3759" s="1" t="s">
        <v>3759</v>
      </c>
      <c r="B3759">
        <v>1</v>
      </c>
      <c r="C3759" s="4">
        <v>1</v>
      </c>
      <c r="D3759" s="4">
        <v>1</v>
      </c>
      <c r="E3759" s="4">
        <v>1</v>
      </c>
      <c r="F3759" s="6">
        <v>1</v>
      </c>
      <c r="G3759" s="6">
        <v>1</v>
      </c>
      <c r="H3759" s="6">
        <v>1</v>
      </c>
      <c r="I3759">
        <f t="shared" si="233"/>
        <v>1</v>
      </c>
      <c r="J3759">
        <f t="shared" si="234"/>
        <v>1</v>
      </c>
      <c r="K3759">
        <f t="shared" si="235"/>
        <v>1</v>
      </c>
      <c r="L3759">
        <f t="shared" si="236"/>
        <v>1</v>
      </c>
    </row>
    <row r="3760" spans="1:12" x14ac:dyDescent="0.3">
      <c r="A3760" s="1" t="s">
        <v>3760</v>
      </c>
      <c r="B3760">
        <v>0</v>
      </c>
      <c r="C3760" s="4">
        <v>0</v>
      </c>
      <c r="D3760" s="4">
        <v>0</v>
      </c>
      <c r="E3760" s="4">
        <v>0</v>
      </c>
      <c r="F3760" s="6">
        <v>0</v>
      </c>
      <c r="G3760" s="6">
        <v>0</v>
      </c>
      <c r="H3760" s="6">
        <v>0</v>
      </c>
      <c r="I3760">
        <f t="shared" si="233"/>
        <v>0</v>
      </c>
      <c r="J3760">
        <f t="shared" si="234"/>
        <v>0</v>
      </c>
      <c r="K3760">
        <f t="shared" si="235"/>
        <v>0</v>
      </c>
      <c r="L3760">
        <f t="shared" si="236"/>
        <v>0</v>
      </c>
    </row>
    <row r="3761" spans="1:12" x14ac:dyDescent="0.3">
      <c r="A3761" s="1" t="s">
        <v>3761</v>
      </c>
      <c r="B3761">
        <v>0</v>
      </c>
      <c r="C3761" s="4">
        <v>0</v>
      </c>
      <c r="D3761" s="4">
        <v>1</v>
      </c>
      <c r="E3761" s="4">
        <v>1</v>
      </c>
      <c r="F3761" s="6">
        <v>0</v>
      </c>
      <c r="G3761" s="6">
        <v>0</v>
      </c>
      <c r="H3761" s="6">
        <v>0</v>
      </c>
      <c r="I3761">
        <f t="shared" si="233"/>
        <v>0</v>
      </c>
      <c r="J3761">
        <f t="shared" si="234"/>
        <v>0</v>
      </c>
      <c r="K3761">
        <f t="shared" si="235"/>
        <v>0</v>
      </c>
      <c r="L3761">
        <f t="shared" si="236"/>
        <v>0</v>
      </c>
    </row>
    <row r="3762" spans="1:12" x14ac:dyDescent="0.3">
      <c r="A3762" s="1" t="s">
        <v>3762</v>
      </c>
      <c r="B3762">
        <v>0</v>
      </c>
      <c r="C3762" s="4">
        <v>0</v>
      </c>
      <c r="D3762" s="4">
        <v>0</v>
      </c>
      <c r="E3762" s="4">
        <v>0</v>
      </c>
      <c r="F3762" s="6">
        <v>0</v>
      </c>
      <c r="G3762" s="6">
        <v>0</v>
      </c>
      <c r="H3762" s="6">
        <v>0</v>
      </c>
      <c r="I3762">
        <f t="shared" si="233"/>
        <v>0</v>
      </c>
      <c r="J3762">
        <f t="shared" si="234"/>
        <v>0</v>
      </c>
      <c r="K3762">
        <f t="shared" si="235"/>
        <v>0</v>
      </c>
      <c r="L3762">
        <f t="shared" si="236"/>
        <v>0</v>
      </c>
    </row>
    <row r="3763" spans="1:12" x14ac:dyDescent="0.3">
      <c r="A3763" s="1" t="s">
        <v>3763</v>
      </c>
      <c r="B3763">
        <v>0</v>
      </c>
      <c r="C3763" s="4">
        <v>0</v>
      </c>
      <c r="D3763" s="4">
        <v>0</v>
      </c>
      <c r="E3763" s="4">
        <v>0</v>
      </c>
      <c r="F3763" s="6">
        <v>0</v>
      </c>
      <c r="G3763" s="6">
        <v>0</v>
      </c>
      <c r="H3763" s="6">
        <v>0</v>
      </c>
      <c r="I3763">
        <f t="shared" si="233"/>
        <v>0</v>
      </c>
      <c r="J3763">
        <f t="shared" si="234"/>
        <v>0</v>
      </c>
      <c r="K3763">
        <f t="shared" si="235"/>
        <v>0</v>
      </c>
      <c r="L3763">
        <f t="shared" si="236"/>
        <v>0</v>
      </c>
    </row>
    <row r="3764" spans="1:12" x14ac:dyDescent="0.3">
      <c r="A3764" s="1" t="s">
        <v>3764</v>
      </c>
      <c r="B3764">
        <v>0</v>
      </c>
      <c r="C3764" s="4">
        <v>0</v>
      </c>
      <c r="D3764" s="4">
        <v>0</v>
      </c>
      <c r="E3764" s="4">
        <v>0</v>
      </c>
      <c r="F3764" s="6">
        <v>0</v>
      </c>
      <c r="G3764" s="6">
        <v>0</v>
      </c>
      <c r="H3764" s="6">
        <v>0</v>
      </c>
      <c r="I3764">
        <f t="shared" si="233"/>
        <v>0</v>
      </c>
      <c r="J3764">
        <f t="shared" si="234"/>
        <v>0</v>
      </c>
      <c r="K3764">
        <f t="shared" si="235"/>
        <v>0</v>
      </c>
      <c r="L3764">
        <f t="shared" si="236"/>
        <v>0</v>
      </c>
    </row>
    <row r="3765" spans="1:12" x14ac:dyDescent="0.3">
      <c r="A3765" s="1" t="s">
        <v>3765</v>
      </c>
      <c r="B3765">
        <v>0</v>
      </c>
      <c r="C3765" s="4">
        <v>0</v>
      </c>
      <c r="D3765" s="4">
        <v>1</v>
      </c>
      <c r="E3765" s="4">
        <v>0</v>
      </c>
      <c r="F3765" s="6">
        <v>0</v>
      </c>
      <c r="G3765" s="6">
        <v>1</v>
      </c>
      <c r="H3765" s="6">
        <v>1</v>
      </c>
      <c r="I3765">
        <f t="shared" si="233"/>
        <v>0</v>
      </c>
      <c r="J3765">
        <f t="shared" si="234"/>
        <v>1</v>
      </c>
      <c r="K3765">
        <f t="shared" si="235"/>
        <v>0</v>
      </c>
      <c r="L3765">
        <f t="shared" si="236"/>
        <v>0</v>
      </c>
    </row>
    <row r="3766" spans="1:12" x14ac:dyDescent="0.3">
      <c r="A3766" s="1" t="s">
        <v>3766</v>
      </c>
      <c r="B3766">
        <v>0</v>
      </c>
      <c r="C3766" s="4">
        <v>0</v>
      </c>
      <c r="D3766" s="4">
        <v>0</v>
      </c>
      <c r="E3766" s="4">
        <v>0</v>
      </c>
      <c r="F3766" s="6">
        <v>0</v>
      </c>
      <c r="G3766" s="6">
        <v>1</v>
      </c>
      <c r="H3766" s="6">
        <v>1</v>
      </c>
      <c r="I3766">
        <f t="shared" si="233"/>
        <v>0</v>
      </c>
      <c r="J3766">
        <f t="shared" si="234"/>
        <v>0</v>
      </c>
      <c r="K3766">
        <f t="shared" si="235"/>
        <v>0</v>
      </c>
      <c r="L3766">
        <f t="shared" si="236"/>
        <v>0</v>
      </c>
    </row>
    <row r="3767" spans="1:12" x14ac:dyDescent="0.3">
      <c r="A3767" s="1" t="s">
        <v>3767</v>
      </c>
      <c r="B3767">
        <v>0</v>
      </c>
      <c r="C3767" s="4">
        <v>0</v>
      </c>
      <c r="D3767" s="4">
        <v>0</v>
      </c>
      <c r="E3767" s="4">
        <v>0</v>
      </c>
      <c r="F3767" s="6">
        <v>0</v>
      </c>
      <c r="G3767" s="6">
        <v>0</v>
      </c>
      <c r="H3767" s="6">
        <v>0</v>
      </c>
      <c r="I3767">
        <f t="shared" si="233"/>
        <v>0</v>
      </c>
      <c r="J3767">
        <f t="shared" si="234"/>
        <v>0</v>
      </c>
      <c r="K3767">
        <f t="shared" si="235"/>
        <v>0</v>
      </c>
      <c r="L3767">
        <f t="shared" si="236"/>
        <v>0</v>
      </c>
    </row>
    <row r="3768" spans="1:12" x14ac:dyDescent="0.3">
      <c r="A3768" s="1" t="s">
        <v>3768</v>
      </c>
      <c r="B3768">
        <v>0</v>
      </c>
      <c r="C3768" s="4">
        <v>0</v>
      </c>
      <c r="D3768" s="4">
        <v>0</v>
      </c>
      <c r="E3768" s="4">
        <v>0</v>
      </c>
      <c r="F3768" s="6">
        <v>0</v>
      </c>
      <c r="G3768" s="6">
        <v>0</v>
      </c>
      <c r="H3768" s="6">
        <v>0</v>
      </c>
      <c r="I3768">
        <f t="shared" si="233"/>
        <v>0</v>
      </c>
      <c r="J3768">
        <f t="shared" si="234"/>
        <v>0</v>
      </c>
      <c r="K3768">
        <f t="shared" si="235"/>
        <v>0</v>
      </c>
      <c r="L3768">
        <f t="shared" si="236"/>
        <v>0</v>
      </c>
    </row>
    <row r="3769" spans="1:12" x14ac:dyDescent="0.3">
      <c r="A3769" s="1" t="s">
        <v>3769</v>
      </c>
      <c r="B3769">
        <v>0</v>
      </c>
      <c r="C3769" s="4">
        <v>0</v>
      </c>
      <c r="D3769" s="4">
        <v>1</v>
      </c>
      <c r="E3769" s="4">
        <v>1</v>
      </c>
      <c r="F3769" s="6">
        <v>0</v>
      </c>
      <c r="G3769" s="6">
        <v>1</v>
      </c>
      <c r="H3769" s="6">
        <v>0</v>
      </c>
      <c r="I3769">
        <f t="shared" si="233"/>
        <v>0</v>
      </c>
      <c r="J3769">
        <f t="shared" si="234"/>
        <v>1</v>
      </c>
      <c r="K3769">
        <f t="shared" si="235"/>
        <v>0</v>
      </c>
      <c r="L3769">
        <f t="shared" si="236"/>
        <v>0</v>
      </c>
    </row>
    <row r="3770" spans="1:12" x14ac:dyDescent="0.3">
      <c r="A3770" s="1" t="s">
        <v>3770</v>
      </c>
      <c r="B3770">
        <v>0</v>
      </c>
      <c r="C3770" s="4">
        <v>0</v>
      </c>
      <c r="D3770" s="4">
        <v>1</v>
      </c>
      <c r="E3770" s="4">
        <v>0</v>
      </c>
      <c r="F3770" s="6">
        <v>0</v>
      </c>
      <c r="G3770" s="6">
        <v>0</v>
      </c>
      <c r="H3770" s="6">
        <v>0</v>
      </c>
      <c r="I3770">
        <f t="shared" si="233"/>
        <v>0</v>
      </c>
      <c r="J3770">
        <f t="shared" si="234"/>
        <v>0</v>
      </c>
      <c r="K3770">
        <f t="shared" si="235"/>
        <v>0</v>
      </c>
      <c r="L3770">
        <f t="shared" si="236"/>
        <v>0</v>
      </c>
    </row>
    <row r="3771" spans="1:12" x14ac:dyDescent="0.3">
      <c r="A3771" s="1" t="s">
        <v>3771</v>
      </c>
      <c r="B3771">
        <v>1</v>
      </c>
      <c r="C3771" s="4">
        <v>1</v>
      </c>
      <c r="D3771" s="4">
        <v>1</v>
      </c>
      <c r="E3771" s="4">
        <v>1</v>
      </c>
      <c r="F3771" s="6">
        <v>1</v>
      </c>
      <c r="G3771" s="6">
        <v>1</v>
      </c>
      <c r="H3771" s="6">
        <v>1</v>
      </c>
      <c r="I3771">
        <f t="shared" si="233"/>
        <v>1</v>
      </c>
      <c r="J3771">
        <f t="shared" si="234"/>
        <v>1</v>
      </c>
      <c r="K3771">
        <f t="shared" si="235"/>
        <v>1</v>
      </c>
      <c r="L3771">
        <f t="shared" si="236"/>
        <v>1</v>
      </c>
    </row>
    <row r="3772" spans="1:12" x14ac:dyDescent="0.3">
      <c r="A3772" s="1" t="s">
        <v>3772</v>
      </c>
      <c r="B3772">
        <v>0</v>
      </c>
      <c r="C3772" s="4">
        <v>0</v>
      </c>
      <c r="D3772" s="4">
        <v>0</v>
      </c>
      <c r="E3772" s="4">
        <v>0</v>
      </c>
      <c r="F3772" s="6">
        <v>0</v>
      </c>
      <c r="G3772" s="6">
        <v>0</v>
      </c>
      <c r="H3772" s="6">
        <v>0</v>
      </c>
      <c r="I3772">
        <f t="shared" si="233"/>
        <v>0</v>
      </c>
      <c r="J3772">
        <f t="shared" si="234"/>
        <v>0</v>
      </c>
      <c r="K3772">
        <f t="shared" si="235"/>
        <v>0</v>
      </c>
      <c r="L3772">
        <f t="shared" si="236"/>
        <v>0</v>
      </c>
    </row>
    <row r="3773" spans="1:12" x14ac:dyDescent="0.3">
      <c r="A3773" s="1" t="s">
        <v>3773</v>
      </c>
      <c r="B3773">
        <v>0</v>
      </c>
      <c r="C3773" s="4">
        <v>0</v>
      </c>
      <c r="D3773" s="4">
        <v>0</v>
      </c>
      <c r="E3773" s="4">
        <v>0</v>
      </c>
      <c r="F3773" s="6">
        <v>0</v>
      </c>
      <c r="G3773" s="6">
        <v>0</v>
      </c>
      <c r="H3773" s="6">
        <v>0</v>
      </c>
      <c r="I3773">
        <f t="shared" si="233"/>
        <v>0</v>
      </c>
      <c r="J3773">
        <f t="shared" si="234"/>
        <v>0</v>
      </c>
      <c r="K3773">
        <f t="shared" si="235"/>
        <v>0</v>
      </c>
      <c r="L3773">
        <f t="shared" si="236"/>
        <v>0</v>
      </c>
    </row>
    <row r="3774" spans="1:12" x14ac:dyDescent="0.3">
      <c r="A3774" s="1" t="s">
        <v>3774</v>
      </c>
      <c r="B3774">
        <v>0</v>
      </c>
      <c r="C3774" s="4">
        <v>0</v>
      </c>
      <c r="D3774" s="4">
        <v>1</v>
      </c>
      <c r="E3774" s="4">
        <v>0</v>
      </c>
      <c r="F3774" s="6">
        <v>0</v>
      </c>
      <c r="G3774" s="6">
        <v>1</v>
      </c>
      <c r="H3774" s="6">
        <v>0</v>
      </c>
      <c r="I3774">
        <f t="shared" si="233"/>
        <v>0</v>
      </c>
      <c r="J3774">
        <f t="shared" si="234"/>
        <v>1</v>
      </c>
      <c r="K3774">
        <f t="shared" si="235"/>
        <v>0</v>
      </c>
      <c r="L3774">
        <f t="shared" si="236"/>
        <v>0</v>
      </c>
    </row>
    <row r="3775" spans="1:12" x14ac:dyDescent="0.3">
      <c r="A3775" s="1" t="s">
        <v>3775</v>
      </c>
      <c r="B3775">
        <v>0</v>
      </c>
      <c r="C3775" s="4">
        <v>0</v>
      </c>
      <c r="D3775" s="4">
        <v>1</v>
      </c>
      <c r="E3775" s="4">
        <v>0</v>
      </c>
      <c r="F3775" s="6">
        <v>0</v>
      </c>
      <c r="G3775" s="6">
        <v>0</v>
      </c>
      <c r="H3775" s="6">
        <v>0</v>
      </c>
      <c r="I3775">
        <f t="shared" si="233"/>
        <v>0</v>
      </c>
      <c r="J3775">
        <f t="shared" si="234"/>
        <v>0</v>
      </c>
      <c r="K3775">
        <f t="shared" si="235"/>
        <v>0</v>
      </c>
      <c r="L3775">
        <f t="shared" si="236"/>
        <v>0</v>
      </c>
    </row>
    <row r="3776" spans="1:12" x14ac:dyDescent="0.3">
      <c r="A3776" s="1" t="s">
        <v>3776</v>
      </c>
      <c r="B3776">
        <v>0</v>
      </c>
      <c r="C3776" s="4">
        <v>0</v>
      </c>
      <c r="D3776" s="4">
        <v>0</v>
      </c>
      <c r="E3776" s="4">
        <v>0</v>
      </c>
      <c r="F3776" s="6">
        <v>0</v>
      </c>
      <c r="G3776" s="6">
        <v>0</v>
      </c>
      <c r="H3776" s="6">
        <v>0</v>
      </c>
      <c r="I3776">
        <f t="shared" si="233"/>
        <v>0</v>
      </c>
      <c r="J3776">
        <f t="shared" si="234"/>
        <v>0</v>
      </c>
      <c r="K3776">
        <f t="shared" si="235"/>
        <v>0</v>
      </c>
      <c r="L3776">
        <f t="shared" si="236"/>
        <v>0</v>
      </c>
    </row>
    <row r="3777" spans="1:12" x14ac:dyDescent="0.3">
      <c r="A3777" s="1" t="s">
        <v>3777</v>
      </c>
      <c r="B3777">
        <v>0</v>
      </c>
      <c r="C3777" s="4">
        <v>0</v>
      </c>
      <c r="D3777" s="4">
        <v>0</v>
      </c>
      <c r="E3777" s="4">
        <v>0</v>
      </c>
      <c r="F3777" s="6">
        <v>0</v>
      </c>
      <c r="G3777" s="6">
        <v>0</v>
      </c>
      <c r="H3777" s="6">
        <v>0</v>
      </c>
      <c r="I3777">
        <f t="shared" si="233"/>
        <v>0</v>
      </c>
      <c r="J3777">
        <f t="shared" si="234"/>
        <v>0</v>
      </c>
      <c r="K3777">
        <f t="shared" si="235"/>
        <v>0</v>
      </c>
      <c r="L3777">
        <f t="shared" si="236"/>
        <v>0</v>
      </c>
    </row>
    <row r="3778" spans="1:12" x14ac:dyDescent="0.3">
      <c r="A3778" s="1" t="s">
        <v>3778</v>
      </c>
      <c r="B3778">
        <v>0</v>
      </c>
      <c r="C3778" s="4">
        <v>0</v>
      </c>
      <c r="D3778" s="4">
        <v>0</v>
      </c>
      <c r="E3778" s="4">
        <v>0</v>
      </c>
      <c r="F3778" s="6">
        <v>0</v>
      </c>
      <c r="G3778" s="6">
        <v>1</v>
      </c>
      <c r="H3778" s="6">
        <v>0</v>
      </c>
      <c r="I3778">
        <f t="shared" si="233"/>
        <v>0</v>
      </c>
      <c r="J3778">
        <f t="shared" si="234"/>
        <v>0</v>
      </c>
      <c r="K3778">
        <f t="shared" si="235"/>
        <v>0</v>
      </c>
      <c r="L3778">
        <f t="shared" si="236"/>
        <v>0</v>
      </c>
    </row>
    <row r="3779" spans="1:12" x14ac:dyDescent="0.3">
      <c r="A3779" s="1" t="s">
        <v>3779</v>
      </c>
      <c r="B3779">
        <v>0</v>
      </c>
      <c r="C3779" s="4">
        <v>0</v>
      </c>
      <c r="D3779" s="4">
        <v>0</v>
      </c>
      <c r="E3779" s="4">
        <v>0</v>
      </c>
      <c r="F3779" s="6">
        <v>0</v>
      </c>
      <c r="G3779" s="6">
        <v>0</v>
      </c>
      <c r="H3779" s="6">
        <v>0</v>
      </c>
      <c r="I3779">
        <f t="shared" ref="I3779:I3842" si="237">IF(AND(C3779=1,F3779=1),1,0)</f>
        <v>0</v>
      </c>
      <c r="J3779">
        <f t="shared" ref="J3779:J3842" si="238">IF(AND(D3779=1,G3779=1),1,0)</f>
        <v>0</v>
      </c>
      <c r="K3779">
        <f t="shared" ref="K3779:K3842" si="239">IF(AND(E3779=1,H3779=1),1,0)</f>
        <v>0</v>
      </c>
      <c r="L3779">
        <f t="shared" ref="L3779:L3842" si="240">IF(SUM(I3779:K3779)=3,1,0)</f>
        <v>0</v>
      </c>
    </row>
    <row r="3780" spans="1:12" x14ac:dyDescent="0.3">
      <c r="A3780" s="1" t="s">
        <v>3780</v>
      </c>
      <c r="B3780">
        <v>0</v>
      </c>
      <c r="C3780" s="4">
        <v>0</v>
      </c>
      <c r="D3780" s="4">
        <v>0</v>
      </c>
      <c r="E3780" s="4">
        <v>0</v>
      </c>
      <c r="F3780" s="6">
        <v>0</v>
      </c>
      <c r="G3780" s="6">
        <v>0</v>
      </c>
      <c r="H3780" s="6">
        <v>0</v>
      </c>
      <c r="I3780">
        <f t="shared" si="237"/>
        <v>0</v>
      </c>
      <c r="J3780">
        <f t="shared" si="238"/>
        <v>0</v>
      </c>
      <c r="K3780">
        <f t="shared" si="239"/>
        <v>0</v>
      </c>
      <c r="L3780">
        <f t="shared" si="240"/>
        <v>0</v>
      </c>
    </row>
    <row r="3781" spans="1:12" x14ac:dyDescent="0.3">
      <c r="A3781" s="1" t="s">
        <v>3781</v>
      </c>
      <c r="B3781">
        <v>0</v>
      </c>
      <c r="C3781" s="4">
        <v>0</v>
      </c>
      <c r="D3781" s="4">
        <v>0</v>
      </c>
      <c r="E3781" s="4">
        <v>0</v>
      </c>
      <c r="F3781" s="6">
        <v>0</v>
      </c>
      <c r="G3781" s="6">
        <v>0</v>
      </c>
      <c r="H3781" s="6">
        <v>0</v>
      </c>
      <c r="I3781">
        <f t="shared" si="237"/>
        <v>0</v>
      </c>
      <c r="J3781">
        <f t="shared" si="238"/>
        <v>0</v>
      </c>
      <c r="K3781">
        <f t="shared" si="239"/>
        <v>0</v>
      </c>
      <c r="L3781">
        <f t="shared" si="240"/>
        <v>0</v>
      </c>
    </row>
    <row r="3782" spans="1:12" x14ac:dyDescent="0.3">
      <c r="A3782" s="1" t="s">
        <v>3782</v>
      </c>
      <c r="B3782">
        <v>0</v>
      </c>
      <c r="C3782" s="4">
        <v>0</v>
      </c>
      <c r="D3782" s="4">
        <v>1</v>
      </c>
      <c r="E3782" s="4">
        <v>0</v>
      </c>
      <c r="F3782" s="6">
        <v>0</v>
      </c>
      <c r="G3782" s="6">
        <v>1</v>
      </c>
      <c r="H3782" s="6">
        <v>1</v>
      </c>
      <c r="I3782">
        <f t="shared" si="237"/>
        <v>0</v>
      </c>
      <c r="J3782">
        <f t="shared" si="238"/>
        <v>1</v>
      </c>
      <c r="K3782">
        <f t="shared" si="239"/>
        <v>0</v>
      </c>
      <c r="L3782">
        <f t="shared" si="240"/>
        <v>0</v>
      </c>
    </row>
    <row r="3783" spans="1:12" x14ac:dyDescent="0.3">
      <c r="A3783" s="1" t="s">
        <v>3783</v>
      </c>
      <c r="B3783">
        <v>0</v>
      </c>
      <c r="C3783" s="4">
        <v>0</v>
      </c>
      <c r="D3783" s="4">
        <v>1</v>
      </c>
      <c r="E3783" s="4">
        <v>0</v>
      </c>
      <c r="F3783" s="6">
        <v>0</v>
      </c>
      <c r="G3783" s="6">
        <v>1</v>
      </c>
      <c r="H3783" s="6">
        <v>1</v>
      </c>
      <c r="I3783">
        <f t="shared" si="237"/>
        <v>0</v>
      </c>
      <c r="J3783">
        <f t="shared" si="238"/>
        <v>1</v>
      </c>
      <c r="K3783">
        <f t="shared" si="239"/>
        <v>0</v>
      </c>
      <c r="L3783">
        <f t="shared" si="240"/>
        <v>0</v>
      </c>
    </row>
    <row r="3784" spans="1:12" x14ac:dyDescent="0.3">
      <c r="A3784" s="1" t="s">
        <v>3784</v>
      </c>
      <c r="B3784">
        <v>0</v>
      </c>
      <c r="C3784" s="4">
        <v>0</v>
      </c>
      <c r="D3784" s="4">
        <v>1</v>
      </c>
      <c r="E3784" s="4">
        <v>0</v>
      </c>
      <c r="F3784" s="6">
        <v>0</v>
      </c>
      <c r="G3784" s="6">
        <v>1</v>
      </c>
      <c r="H3784" s="6">
        <v>0</v>
      </c>
      <c r="I3784">
        <f t="shared" si="237"/>
        <v>0</v>
      </c>
      <c r="J3784">
        <f t="shared" si="238"/>
        <v>1</v>
      </c>
      <c r="K3784">
        <f t="shared" si="239"/>
        <v>0</v>
      </c>
      <c r="L3784">
        <f t="shared" si="240"/>
        <v>0</v>
      </c>
    </row>
    <row r="3785" spans="1:12" x14ac:dyDescent="0.3">
      <c r="A3785" s="1" t="s">
        <v>3785</v>
      </c>
      <c r="B3785">
        <v>0</v>
      </c>
      <c r="C3785" s="4">
        <v>0</v>
      </c>
      <c r="D3785" s="4">
        <v>0</v>
      </c>
      <c r="E3785" s="4">
        <v>0</v>
      </c>
      <c r="F3785" s="6">
        <v>0</v>
      </c>
      <c r="G3785" s="6">
        <v>0</v>
      </c>
      <c r="H3785" s="6">
        <v>0</v>
      </c>
      <c r="I3785">
        <f t="shared" si="237"/>
        <v>0</v>
      </c>
      <c r="J3785">
        <f t="shared" si="238"/>
        <v>0</v>
      </c>
      <c r="K3785">
        <f t="shared" si="239"/>
        <v>0</v>
      </c>
      <c r="L3785">
        <f t="shared" si="240"/>
        <v>0</v>
      </c>
    </row>
    <row r="3786" spans="1:12" x14ac:dyDescent="0.3">
      <c r="A3786" s="1" t="s">
        <v>3786</v>
      </c>
      <c r="B3786">
        <v>0</v>
      </c>
      <c r="C3786" s="4">
        <v>0</v>
      </c>
      <c r="D3786" s="4">
        <v>0</v>
      </c>
      <c r="E3786" s="4">
        <v>0</v>
      </c>
      <c r="F3786" s="6">
        <v>0</v>
      </c>
      <c r="G3786" s="6">
        <v>0</v>
      </c>
      <c r="H3786" s="6">
        <v>0</v>
      </c>
      <c r="I3786">
        <f t="shared" si="237"/>
        <v>0</v>
      </c>
      <c r="J3786">
        <f t="shared" si="238"/>
        <v>0</v>
      </c>
      <c r="K3786">
        <f t="shared" si="239"/>
        <v>0</v>
      </c>
      <c r="L3786">
        <f t="shared" si="240"/>
        <v>0</v>
      </c>
    </row>
    <row r="3787" spans="1:12" x14ac:dyDescent="0.3">
      <c r="A3787" s="1" t="s">
        <v>3787</v>
      </c>
      <c r="B3787">
        <v>0</v>
      </c>
      <c r="C3787" s="4">
        <v>0</v>
      </c>
      <c r="D3787" s="4">
        <v>0</v>
      </c>
      <c r="E3787" s="4">
        <v>0</v>
      </c>
      <c r="F3787" s="6">
        <v>0</v>
      </c>
      <c r="G3787" s="6">
        <v>0</v>
      </c>
      <c r="H3787" s="6">
        <v>0</v>
      </c>
      <c r="I3787">
        <f t="shared" si="237"/>
        <v>0</v>
      </c>
      <c r="J3787">
        <f t="shared" si="238"/>
        <v>0</v>
      </c>
      <c r="K3787">
        <f t="shared" si="239"/>
        <v>0</v>
      </c>
      <c r="L3787">
        <f t="shared" si="240"/>
        <v>0</v>
      </c>
    </row>
    <row r="3788" spans="1:12" x14ac:dyDescent="0.3">
      <c r="A3788" s="1" t="s">
        <v>3788</v>
      </c>
      <c r="B3788">
        <v>0</v>
      </c>
      <c r="C3788" s="4">
        <v>0</v>
      </c>
      <c r="D3788" s="4">
        <v>0</v>
      </c>
      <c r="E3788" s="4">
        <v>0</v>
      </c>
      <c r="F3788" s="6">
        <v>0</v>
      </c>
      <c r="G3788" s="6">
        <v>1</v>
      </c>
      <c r="H3788" s="6">
        <v>0</v>
      </c>
      <c r="I3788">
        <f t="shared" si="237"/>
        <v>0</v>
      </c>
      <c r="J3788">
        <f t="shared" si="238"/>
        <v>0</v>
      </c>
      <c r="K3788">
        <f t="shared" si="239"/>
        <v>0</v>
      </c>
      <c r="L3788">
        <f t="shared" si="240"/>
        <v>0</v>
      </c>
    </row>
    <row r="3789" spans="1:12" x14ac:dyDescent="0.3">
      <c r="A3789" s="1" t="s">
        <v>3789</v>
      </c>
      <c r="B3789">
        <v>0</v>
      </c>
      <c r="C3789" s="4">
        <v>0</v>
      </c>
      <c r="D3789" s="4">
        <v>0</v>
      </c>
      <c r="E3789" s="4">
        <v>0</v>
      </c>
      <c r="F3789" s="6">
        <v>0</v>
      </c>
      <c r="G3789" s="6">
        <v>0</v>
      </c>
      <c r="H3789" s="6">
        <v>0</v>
      </c>
      <c r="I3789">
        <f t="shared" si="237"/>
        <v>0</v>
      </c>
      <c r="J3789">
        <f t="shared" si="238"/>
        <v>0</v>
      </c>
      <c r="K3789">
        <f t="shared" si="239"/>
        <v>0</v>
      </c>
      <c r="L3789">
        <f t="shared" si="240"/>
        <v>0</v>
      </c>
    </row>
    <row r="3790" spans="1:12" x14ac:dyDescent="0.3">
      <c r="A3790" s="1" t="s">
        <v>3790</v>
      </c>
      <c r="B3790">
        <v>0</v>
      </c>
      <c r="C3790" s="4">
        <v>0</v>
      </c>
      <c r="D3790" s="4">
        <v>0</v>
      </c>
      <c r="E3790" s="4">
        <v>0</v>
      </c>
      <c r="F3790" s="6">
        <v>0</v>
      </c>
      <c r="G3790" s="6">
        <v>0</v>
      </c>
      <c r="H3790" s="6">
        <v>0</v>
      </c>
      <c r="I3790">
        <f t="shared" si="237"/>
        <v>0</v>
      </c>
      <c r="J3790">
        <f t="shared" si="238"/>
        <v>0</v>
      </c>
      <c r="K3790">
        <f t="shared" si="239"/>
        <v>0</v>
      </c>
      <c r="L3790">
        <f t="shared" si="240"/>
        <v>0</v>
      </c>
    </row>
    <row r="3791" spans="1:12" x14ac:dyDescent="0.3">
      <c r="A3791" s="1" t="s">
        <v>3791</v>
      </c>
      <c r="B3791">
        <v>0</v>
      </c>
      <c r="C3791" s="4">
        <v>0</v>
      </c>
      <c r="D3791" s="4">
        <v>1</v>
      </c>
      <c r="E3791" s="4">
        <v>0</v>
      </c>
      <c r="F3791" s="6">
        <v>0</v>
      </c>
      <c r="G3791" s="6">
        <v>1</v>
      </c>
      <c r="H3791" s="6">
        <v>0</v>
      </c>
      <c r="I3791">
        <f t="shared" si="237"/>
        <v>0</v>
      </c>
      <c r="J3791">
        <f t="shared" si="238"/>
        <v>1</v>
      </c>
      <c r="K3791">
        <f t="shared" si="239"/>
        <v>0</v>
      </c>
      <c r="L3791">
        <f t="shared" si="240"/>
        <v>0</v>
      </c>
    </row>
    <row r="3792" spans="1:12" x14ac:dyDescent="0.3">
      <c r="A3792" s="1" t="s">
        <v>3792</v>
      </c>
      <c r="B3792">
        <v>0</v>
      </c>
      <c r="C3792" s="4">
        <v>0</v>
      </c>
      <c r="D3792" s="4">
        <v>1</v>
      </c>
      <c r="E3792" s="4">
        <v>0</v>
      </c>
      <c r="F3792" s="6">
        <v>0</v>
      </c>
      <c r="G3792" s="6">
        <v>0</v>
      </c>
      <c r="H3792" s="6">
        <v>0</v>
      </c>
      <c r="I3792">
        <f t="shared" si="237"/>
        <v>0</v>
      </c>
      <c r="J3792">
        <f t="shared" si="238"/>
        <v>0</v>
      </c>
      <c r="K3792">
        <f t="shared" si="239"/>
        <v>0</v>
      </c>
      <c r="L3792">
        <f t="shared" si="240"/>
        <v>0</v>
      </c>
    </row>
    <row r="3793" spans="1:12" x14ac:dyDescent="0.3">
      <c r="A3793" s="1" t="s">
        <v>3793</v>
      </c>
      <c r="B3793">
        <v>0</v>
      </c>
      <c r="C3793" s="4">
        <v>0</v>
      </c>
      <c r="D3793" s="4">
        <v>0</v>
      </c>
      <c r="E3793" s="4">
        <v>0</v>
      </c>
      <c r="F3793" s="6">
        <v>0</v>
      </c>
      <c r="G3793" s="6">
        <v>0</v>
      </c>
      <c r="H3793" s="6">
        <v>0</v>
      </c>
      <c r="I3793">
        <f t="shared" si="237"/>
        <v>0</v>
      </c>
      <c r="J3793">
        <f t="shared" si="238"/>
        <v>0</v>
      </c>
      <c r="K3793">
        <f t="shared" si="239"/>
        <v>0</v>
      </c>
      <c r="L3793">
        <f t="shared" si="240"/>
        <v>0</v>
      </c>
    </row>
    <row r="3794" spans="1:12" x14ac:dyDescent="0.3">
      <c r="A3794" s="1" t="s">
        <v>3794</v>
      </c>
      <c r="B3794">
        <v>0</v>
      </c>
      <c r="C3794" s="4">
        <v>0</v>
      </c>
      <c r="D3794" s="4">
        <v>1</v>
      </c>
      <c r="E3794" s="4">
        <v>1</v>
      </c>
      <c r="F3794" s="6">
        <v>0</v>
      </c>
      <c r="G3794" s="6">
        <v>1</v>
      </c>
      <c r="H3794" s="6">
        <v>0</v>
      </c>
      <c r="I3794">
        <f t="shared" si="237"/>
        <v>0</v>
      </c>
      <c r="J3794">
        <f t="shared" si="238"/>
        <v>1</v>
      </c>
      <c r="K3794">
        <f t="shared" si="239"/>
        <v>0</v>
      </c>
      <c r="L3794">
        <f t="shared" si="240"/>
        <v>0</v>
      </c>
    </row>
    <row r="3795" spans="1:12" x14ac:dyDescent="0.3">
      <c r="A3795" s="1" t="s">
        <v>3795</v>
      </c>
      <c r="B3795">
        <v>0</v>
      </c>
      <c r="C3795" s="4">
        <v>0</v>
      </c>
      <c r="D3795" s="4">
        <v>0</v>
      </c>
      <c r="E3795" s="4">
        <v>0</v>
      </c>
      <c r="F3795" s="6">
        <v>0</v>
      </c>
      <c r="G3795" s="6">
        <v>0</v>
      </c>
      <c r="H3795" s="6">
        <v>0</v>
      </c>
      <c r="I3795">
        <f t="shared" si="237"/>
        <v>0</v>
      </c>
      <c r="J3795">
        <f t="shared" si="238"/>
        <v>0</v>
      </c>
      <c r="K3795">
        <f t="shared" si="239"/>
        <v>0</v>
      </c>
      <c r="L3795">
        <f t="shared" si="240"/>
        <v>0</v>
      </c>
    </row>
    <row r="3796" spans="1:12" x14ac:dyDescent="0.3">
      <c r="A3796" s="1" t="s">
        <v>3796</v>
      </c>
      <c r="B3796">
        <v>0</v>
      </c>
      <c r="C3796" s="4">
        <v>0</v>
      </c>
      <c r="D3796" s="4">
        <v>0</v>
      </c>
      <c r="E3796" s="4">
        <v>0</v>
      </c>
      <c r="F3796" s="6">
        <v>0</v>
      </c>
      <c r="G3796" s="6">
        <v>0</v>
      </c>
      <c r="H3796" s="6">
        <v>0</v>
      </c>
      <c r="I3796">
        <f t="shared" si="237"/>
        <v>0</v>
      </c>
      <c r="J3796">
        <f t="shared" si="238"/>
        <v>0</v>
      </c>
      <c r="K3796">
        <f t="shared" si="239"/>
        <v>0</v>
      </c>
      <c r="L3796">
        <f t="shared" si="240"/>
        <v>0</v>
      </c>
    </row>
    <row r="3797" spans="1:12" x14ac:dyDescent="0.3">
      <c r="A3797" s="1" t="s">
        <v>3797</v>
      </c>
      <c r="B3797">
        <v>1</v>
      </c>
      <c r="C3797" s="4">
        <v>1</v>
      </c>
      <c r="D3797" s="4">
        <v>1</v>
      </c>
      <c r="E3797" s="4">
        <v>1</v>
      </c>
      <c r="F3797" s="6">
        <v>1</v>
      </c>
      <c r="G3797" s="6">
        <v>1</v>
      </c>
      <c r="H3797" s="6">
        <v>1</v>
      </c>
      <c r="I3797">
        <f t="shared" si="237"/>
        <v>1</v>
      </c>
      <c r="J3797">
        <f t="shared" si="238"/>
        <v>1</v>
      </c>
      <c r="K3797">
        <f t="shared" si="239"/>
        <v>1</v>
      </c>
      <c r="L3797">
        <f t="shared" si="240"/>
        <v>1</v>
      </c>
    </row>
    <row r="3798" spans="1:12" x14ac:dyDescent="0.3">
      <c r="A3798" s="1" t="s">
        <v>3798</v>
      </c>
      <c r="B3798">
        <v>0</v>
      </c>
      <c r="C3798" s="4">
        <v>0</v>
      </c>
      <c r="D3798" s="4">
        <v>0</v>
      </c>
      <c r="E3798" s="4">
        <v>0</v>
      </c>
      <c r="F3798" s="6">
        <v>0</v>
      </c>
      <c r="G3798" s="6">
        <v>0</v>
      </c>
      <c r="H3798" s="6">
        <v>0</v>
      </c>
      <c r="I3798">
        <f t="shared" si="237"/>
        <v>0</v>
      </c>
      <c r="J3798">
        <f t="shared" si="238"/>
        <v>0</v>
      </c>
      <c r="K3798">
        <f t="shared" si="239"/>
        <v>0</v>
      </c>
      <c r="L3798">
        <f t="shared" si="240"/>
        <v>0</v>
      </c>
    </row>
    <row r="3799" spans="1:12" x14ac:dyDescent="0.3">
      <c r="A3799" s="1" t="s">
        <v>3799</v>
      </c>
      <c r="B3799">
        <v>0</v>
      </c>
      <c r="C3799" s="4">
        <v>1</v>
      </c>
      <c r="D3799" s="4">
        <v>0</v>
      </c>
      <c r="E3799" s="4">
        <v>0</v>
      </c>
      <c r="F3799" s="6">
        <v>0</v>
      </c>
      <c r="G3799" s="6">
        <v>0</v>
      </c>
      <c r="H3799" s="6">
        <v>0</v>
      </c>
      <c r="I3799">
        <f t="shared" si="237"/>
        <v>0</v>
      </c>
      <c r="J3799">
        <f t="shared" si="238"/>
        <v>0</v>
      </c>
      <c r="K3799">
        <f t="shared" si="239"/>
        <v>0</v>
      </c>
      <c r="L3799">
        <f t="shared" si="240"/>
        <v>0</v>
      </c>
    </row>
    <row r="3800" spans="1:12" x14ac:dyDescent="0.3">
      <c r="A3800" s="1" t="s">
        <v>3800</v>
      </c>
      <c r="B3800">
        <v>0</v>
      </c>
      <c r="C3800" s="4">
        <v>0</v>
      </c>
      <c r="D3800" s="4">
        <v>1</v>
      </c>
      <c r="E3800" s="4">
        <v>0</v>
      </c>
      <c r="F3800" s="6">
        <v>0</v>
      </c>
      <c r="G3800" s="6">
        <v>0</v>
      </c>
      <c r="H3800" s="6">
        <v>0</v>
      </c>
      <c r="I3800">
        <f t="shared" si="237"/>
        <v>0</v>
      </c>
      <c r="J3800">
        <f t="shared" si="238"/>
        <v>0</v>
      </c>
      <c r="K3800">
        <f t="shared" si="239"/>
        <v>0</v>
      </c>
      <c r="L3800">
        <f t="shared" si="240"/>
        <v>0</v>
      </c>
    </row>
    <row r="3801" spans="1:12" x14ac:dyDescent="0.3">
      <c r="A3801" s="1" t="s">
        <v>3801</v>
      </c>
      <c r="B3801">
        <v>0</v>
      </c>
      <c r="C3801" s="4">
        <v>0</v>
      </c>
      <c r="D3801" s="4">
        <v>0</v>
      </c>
      <c r="E3801" s="4">
        <v>0</v>
      </c>
      <c r="F3801" s="6">
        <v>0</v>
      </c>
      <c r="G3801" s="6">
        <v>0</v>
      </c>
      <c r="H3801" s="6">
        <v>0</v>
      </c>
      <c r="I3801">
        <f t="shared" si="237"/>
        <v>0</v>
      </c>
      <c r="J3801">
        <f t="shared" si="238"/>
        <v>0</v>
      </c>
      <c r="K3801">
        <f t="shared" si="239"/>
        <v>0</v>
      </c>
      <c r="L3801">
        <f t="shared" si="240"/>
        <v>0</v>
      </c>
    </row>
    <row r="3802" spans="1:12" x14ac:dyDescent="0.3">
      <c r="A3802" s="1" t="s">
        <v>3802</v>
      </c>
      <c r="B3802">
        <v>0</v>
      </c>
      <c r="C3802" s="4">
        <v>0</v>
      </c>
      <c r="D3802" s="4">
        <v>1</v>
      </c>
      <c r="E3802" s="4">
        <v>0</v>
      </c>
      <c r="F3802" s="6">
        <v>0</v>
      </c>
      <c r="G3802" s="6">
        <v>0</v>
      </c>
      <c r="H3802" s="6">
        <v>0</v>
      </c>
      <c r="I3802">
        <f t="shared" si="237"/>
        <v>0</v>
      </c>
      <c r="J3802">
        <f t="shared" si="238"/>
        <v>0</v>
      </c>
      <c r="K3802">
        <f t="shared" si="239"/>
        <v>0</v>
      </c>
      <c r="L3802">
        <f t="shared" si="240"/>
        <v>0</v>
      </c>
    </row>
    <row r="3803" spans="1:12" x14ac:dyDescent="0.3">
      <c r="A3803" s="1" t="s">
        <v>3803</v>
      </c>
      <c r="B3803">
        <v>0</v>
      </c>
      <c r="C3803" s="4">
        <v>1</v>
      </c>
      <c r="D3803" s="4">
        <v>0</v>
      </c>
      <c r="E3803" s="4">
        <v>0</v>
      </c>
      <c r="F3803" s="6">
        <v>0</v>
      </c>
      <c r="G3803" s="6">
        <v>1</v>
      </c>
      <c r="H3803" s="6">
        <v>0</v>
      </c>
      <c r="I3803">
        <f t="shared" si="237"/>
        <v>0</v>
      </c>
      <c r="J3803">
        <f t="shared" si="238"/>
        <v>0</v>
      </c>
      <c r="K3803">
        <f t="shared" si="239"/>
        <v>0</v>
      </c>
      <c r="L3803">
        <f t="shared" si="240"/>
        <v>0</v>
      </c>
    </row>
    <row r="3804" spans="1:12" x14ac:dyDescent="0.3">
      <c r="A3804" s="1" t="s">
        <v>3804</v>
      </c>
      <c r="B3804">
        <v>0</v>
      </c>
      <c r="C3804" s="4">
        <v>0</v>
      </c>
      <c r="D3804" s="4">
        <v>1</v>
      </c>
      <c r="E3804" s="4">
        <v>0</v>
      </c>
      <c r="F3804" s="6">
        <v>0</v>
      </c>
      <c r="G3804" s="6">
        <v>0</v>
      </c>
      <c r="H3804" s="6">
        <v>0</v>
      </c>
      <c r="I3804">
        <f t="shared" si="237"/>
        <v>0</v>
      </c>
      <c r="J3804">
        <f t="shared" si="238"/>
        <v>0</v>
      </c>
      <c r="K3804">
        <f t="shared" si="239"/>
        <v>0</v>
      </c>
      <c r="L3804">
        <f t="shared" si="240"/>
        <v>0</v>
      </c>
    </row>
    <row r="3805" spans="1:12" x14ac:dyDescent="0.3">
      <c r="A3805" s="1" t="s">
        <v>3805</v>
      </c>
      <c r="B3805">
        <v>0</v>
      </c>
      <c r="C3805" s="4">
        <v>0</v>
      </c>
      <c r="D3805" s="4">
        <v>0</v>
      </c>
      <c r="E3805" s="4">
        <v>0</v>
      </c>
      <c r="F3805" s="6">
        <v>0</v>
      </c>
      <c r="G3805" s="6">
        <v>0</v>
      </c>
      <c r="H3805" s="6">
        <v>0</v>
      </c>
      <c r="I3805">
        <f t="shared" si="237"/>
        <v>0</v>
      </c>
      <c r="J3805">
        <f t="shared" si="238"/>
        <v>0</v>
      </c>
      <c r="K3805">
        <f t="shared" si="239"/>
        <v>0</v>
      </c>
      <c r="L3805">
        <f t="shared" si="240"/>
        <v>0</v>
      </c>
    </row>
    <row r="3806" spans="1:12" x14ac:dyDescent="0.3">
      <c r="A3806" s="1" t="s">
        <v>3806</v>
      </c>
      <c r="B3806">
        <v>0</v>
      </c>
      <c r="C3806" s="4">
        <v>0</v>
      </c>
      <c r="D3806" s="4">
        <v>0</v>
      </c>
      <c r="E3806" s="4">
        <v>0</v>
      </c>
      <c r="F3806" s="6">
        <v>0</v>
      </c>
      <c r="G3806" s="6">
        <v>0</v>
      </c>
      <c r="H3806" s="6">
        <v>0</v>
      </c>
      <c r="I3806">
        <f t="shared" si="237"/>
        <v>0</v>
      </c>
      <c r="J3806">
        <f t="shared" si="238"/>
        <v>0</v>
      </c>
      <c r="K3806">
        <f t="shared" si="239"/>
        <v>0</v>
      </c>
      <c r="L3806">
        <f t="shared" si="240"/>
        <v>0</v>
      </c>
    </row>
    <row r="3807" spans="1:12" x14ac:dyDescent="0.3">
      <c r="A3807" s="1" t="s">
        <v>3807</v>
      </c>
      <c r="B3807">
        <v>0</v>
      </c>
      <c r="C3807" s="4">
        <v>0</v>
      </c>
      <c r="D3807" s="4">
        <v>1</v>
      </c>
      <c r="E3807" s="4">
        <v>0</v>
      </c>
      <c r="F3807" s="6">
        <v>0</v>
      </c>
      <c r="G3807" s="6">
        <v>0</v>
      </c>
      <c r="H3807" s="6">
        <v>0</v>
      </c>
      <c r="I3807">
        <f t="shared" si="237"/>
        <v>0</v>
      </c>
      <c r="J3807">
        <f t="shared" si="238"/>
        <v>0</v>
      </c>
      <c r="K3807">
        <f t="shared" si="239"/>
        <v>0</v>
      </c>
      <c r="L3807">
        <f t="shared" si="240"/>
        <v>0</v>
      </c>
    </row>
    <row r="3808" spans="1:12" x14ac:dyDescent="0.3">
      <c r="A3808" s="1" t="s">
        <v>3808</v>
      </c>
      <c r="B3808">
        <v>0</v>
      </c>
      <c r="C3808" s="4">
        <v>0</v>
      </c>
      <c r="D3808" s="4">
        <v>0</v>
      </c>
      <c r="E3808" s="4">
        <v>0</v>
      </c>
      <c r="F3808" s="6">
        <v>0</v>
      </c>
      <c r="G3808" s="6">
        <v>0</v>
      </c>
      <c r="H3808" s="6">
        <v>0</v>
      </c>
      <c r="I3808">
        <f t="shared" si="237"/>
        <v>0</v>
      </c>
      <c r="J3808">
        <f t="shared" si="238"/>
        <v>0</v>
      </c>
      <c r="K3808">
        <f t="shared" si="239"/>
        <v>0</v>
      </c>
      <c r="L3808">
        <f t="shared" si="240"/>
        <v>0</v>
      </c>
    </row>
    <row r="3809" spans="1:12" x14ac:dyDescent="0.3">
      <c r="A3809" s="1" t="s">
        <v>3809</v>
      </c>
      <c r="B3809">
        <v>0</v>
      </c>
      <c r="C3809" s="4">
        <v>1</v>
      </c>
      <c r="D3809" s="4">
        <v>1</v>
      </c>
      <c r="E3809" s="4">
        <v>1</v>
      </c>
      <c r="F3809" s="6">
        <v>0</v>
      </c>
      <c r="G3809" s="6">
        <v>1</v>
      </c>
      <c r="H3809" s="6">
        <v>0</v>
      </c>
      <c r="I3809">
        <f t="shared" si="237"/>
        <v>0</v>
      </c>
      <c r="J3809">
        <f t="shared" si="238"/>
        <v>1</v>
      </c>
      <c r="K3809">
        <f t="shared" si="239"/>
        <v>0</v>
      </c>
      <c r="L3809">
        <f t="shared" si="240"/>
        <v>0</v>
      </c>
    </row>
    <row r="3810" spans="1:12" x14ac:dyDescent="0.3">
      <c r="A3810" s="1" t="s">
        <v>3810</v>
      </c>
      <c r="B3810">
        <v>0</v>
      </c>
      <c r="C3810" s="4">
        <v>0</v>
      </c>
      <c r="D3810" s="4">
        <v>0</v>
      </c>
      <c r="E3810" s="4">
        <v>0</v>
      </c>
      <c r="F3810" s="6">
        <v>0</v>
      </c>
      <c r="G3810" s="6">
        <v>1</v>
      </c>
      <c r="H3810" s="6">
        <v>1</v>
      </c>
      <c r="I3810">
        <f t="shared" si="237"/>
        <v>0</v>
      </c>
      <c r="J3810">
        <f t="shared" si="238"/>
        <v>0</v>
      </c>
      <c r="K3810">
        <f t="shared" si="239"/>
        <v>0</v>
      </c>
      <c r="L3810">
        <f t="shared" si="240"/>
        <v>0</v>
      </c>
    </row>
    <row r="3811" spans="1:12" x14ac:dyDescent="0.3">
      <c r="A3811" s="1" t="s">
        <v>3811</v>
      </c>
      <c r="B3811">
        <v>0</v>
      </c>
      <c r="C3811" s="4">
        <v>0</v>
      </c>
      <c r="D3811" s="4">
        <v>1</v>
      </c>
      <c r="E3811" s="4">
        <v>0</v>
      </c>
      <c r="F3811" s="6">
        <v>0</v>
      </c>
      <c r="G3811" s="6">
        <v>1</v>
      </c>
      <c r="H3811" s="6">
        <v>1</v>
      </c>
      <c r="I3811">
        <f t="shared" si="237"/>
        <v>0</v>
      </c>
      <c r="J3811">
        <f t="shared" si="238"/>
        <v>1</v>
      </c>
      <c r="K3811">
        <f t="shared" si="239"/>
        <v>0</v>
      </c>
      <c r="L3811">
        <f t="shared" si="240"/>
        <v>0</v>
      </c>
    </row>
    <row r="3812" spans="1:12" x14ac:dyDescent="0.3">
      <c r="A3812" s="1" t="s">
        <v>3812</v>
      </c>
      <c r="B3812">
        <v>0</v>
      </c>
      <c r="C3812" s="4">
        <v>0</v>
      </c>
      <c r="D3812" s="4">
        <v>1</v>
      </c>
      <c r="E3812" s="4">
        <v>0</v>
      </c>
      <c r="F3812" s="6">
        <v>0</v>
      </c>
      <c r="G3812" s="6">
        <v>0</v>
      </c>
      <c r="H3812" s="6">
        <v>0</v>
      </c>
      <c r="I3812">
        <f t="shared" si="237"/>
        <v>0</v>
      </c>
      <c r="J3812">
        <f t="shared" si="238"/>
        <v>0</v>
      </c>
      <c r="K3812">
        <f t="shared" si="239"/>
        <v>0</v>
      </c>
      <c r="L3812">
        <f t="shared" si="240"/>
        <v>0</v>
      </c>
    </row>
    <row r="3813" spans="1:12" x14ac:dyDescent="0.3">
      <c r="A3813" s="1" t="s">
        <v>3813</v>
      </c>
      <c r="B3813">
        <v>0</v>
      </c>
      <c r="C3813" s="4">
        <v>0</v>
      </c>
      <c r="D3813" s="4">
        <v>0</v>
      </c>
      <c r="E3813" s="4">
        <v>0</v>
      </c>
      <c r="F3813" s="6">
        <v>0</v>
      </c>
      <c r="G3813" s="6">
        <v>0</v>
      </c>
      <c r="H3813" s="6">
        <v>0</v>
      </c>
      <c r="I3813">
        <f t="shared" si="237"/>
        <v>0</v>
      </c>
      <c r="J3813">
        <f t="shared" si="238"/>
        <v>0</v>
      </c>
      <c r="K3813">
        <f t="shared" si="239"/>
        <v>0</v>
      </c>
      <c r="L3813">
        <f t="shared" si="240"/>
        <v>0</v>
      </c>
    </row>
    <row r="3814" spans="1:12" x14ac:dyDescent="0.3">
      <c r="A3814" s="1" t="s">
        <v>3814</v>
      </c>
      <c r="B3814">
        <v>0</v>
      </c>
      <c r="C3814" s="4">
        <v>0</v>
      </c>
      <c r="D3814" s="4">
        <v>0</v>
      </c>
      <c r="E3814" s="4">
        <v>0</v>
      </c>
      <c r="F3814" s="6">
        <v>0</v>
      </c>
      <c r="G3814" s="6">
        <v>0</v>
      </c>
      <c r="H3814" s="6">
        <v>0</v>
      </c>
      <c r="I3814">
        <f t="shared" si="237"/>
        <v>0</v>
      </c>
      <c r="J3814">
        <f t="shared" si="238"/>
        <v>0</v>
      </c>
      <c r="K3814">
        <f t="shared" si="239"/>
        <v>0</v>
      </c>
      <c r="L3814">
        <f t="shared" si="240"/>
        <v>0</v>
      </c>
    </row>
    <row r="3815" spans="1:12" x14ac:dyDescent="0.3">
      <c r="A3815" s="1" t="s">
        <v>3815</v>
      </c>
      <c r="B3815">
        <v>0</v>
      </c>
      <c r="C3815" s="4">
        <v>0</v>
      </c>
      <c r="D3815" s="4">
        <v>0</v>
      </c>
      <c r="E3815" s="4">
        <v>0</v>
      </c>
      <c r="F3815" s="6">
        <v>0</v>
      </c>
      <c r="G3815" s="6">
        <v>0</v>
      </c>
      <c r="H3815" s="6">
        <v>0</v>
      </c>
      <c r="I3815">
        <f t="shared" si="237"/>
        <v>0</v>
      </c>
      <c r="J3815">
        <f t="shared" si="238"/>
        <v>0</v>
      </c>
      <c r="K3815">
        <f t="shared" si="239"/>
        <v>0</v>
      </c>
      <c r="L3815">
        <f t="shared" si="240"/>
        <v>0</v>
      </c>
    </row>
    <row r="3816" spans="1:12" x14ac:dyDescent="0.3">
      <c r="A3816" s="1" t="s">
        <v>3816</v>
      </c>
      <c r="B3816">
        <v>1</v>
      </c>
      <c r="C3816" s="4">
        <v>1</v>
      </c>
      <c r="D3816" s="4">
        <v>1</v>
      </c>
      <c r="E3816" s="4">
        <v>1</v>
      </c>
      <c r="F3816" s="6">
        <v>1</v>
      </c>
      <c r="G3816" s="6">
        <v>1</v>
      </c>
      <c r="H3816" s="6">
        <v>1</v>
      </c>
      <c r="I3816">
        <f t="shared" si="237"/>
        <v>1</v>
      </c>
      <c r="J3816">
        <f t="shared" si="238"/>
        <v>1</v>
      </c>
      <c r="K3816">
        <f t="shared" si="239"/>
        <v>1</v>
      </c>
      <c r="L3816">
        <f t="shared" si="240"/>
        <v>1</v>
      </c>
    </row>
    <row r="3817" spans="1:12" x14ac:dyDescent="0.3">
      <c r="A3817" s="1" t="s">
        <v>3817</v>
      </c>
      <c r="B3817">
        <v>0</v>
      </c>
      <c r="C3817" s="4">
        <v>0</v>
      </c>
      <c r="D3817" s="4">
        <v>0</v>
      </c>
      <c r="E3817" s="4">
        <v>0</v>
      </c>
      <c r="F3817" s="6">
        <v>0</v>
      </c>
      <c r="G3817" s="6">
        <v>0</v>
      </c>
      <c r="H3817" s="6">
        <v>0</v>
      </c>
      <c r="I3817">
        <f t="shared" si="237"/>
        <v>0</v>
      </c>
      <c r="J3817">
        <f t="shared" si="238"/>
        <v>0</v>
      </c>
      <c r="K3817">
        <f t="shared" si="239"/>
        <v>0</v>
      </c>
      <c r="L3817">
        <f t="shared" si="240"/>
        <v>0</v>
      </c>
    </row>
    <row r="3818" spans="1:12" x14ac:dyDescent="0.3">
      <c r="A3818" s="1" t="s">
        <v>3818</v>
      </c>
      <c r="B3818">
        <v>0</v>
      </c>
      <c r="C3818" s="4">
        <v>0</v>
      </c>
      <c r="D3818" s="4">
        <v>0</v>
      </c>
      <c r="E3818" s="4">
        <v>0</v>
      </c>
      <c r="F3818" s="6">
        <v>0</v>
      </c>
      <c r="G3818" s="6">
        <v>0</v>
      </c>
      <c r="H3818" s="6">
        <v>0</v>
      </c>
      <c r="I3818">
        <f t="shared" si="237"/>
        <v>0</v>
      </c>
      <c r="J3818">
        <f t="shared" si="238"/>
        <v>0</v>
      </c>
      <c r="K3818">
        <f t="shared" si="239"/>
        <v>0</v>
      </c>
      <c r="L3818">
        <f t="shared" si="240"/>
        <v>0</v>
      </c>
    </row>
    <row r="3819" spans="1:12" x14ac:dyDescent="0.3">
      <c r="A3819" s="1" t="s">
        <v>3819</v>
      </c>
      <c r="B3819">
        <v>0</v>
      </c>
      <c r="C3819" s="4">
        <v>0</v>
      </c>
      <c r="D3819" s="4">
        <v>0</v>
      </c>
      <c r="E3819" s="4">
        <v>0</v>
      </c>
      <c r="F3819" s="6">
        <v>0</v>
      </c>
      <c r="G3819" s="6">
        <v>0</v>
      </c>
      <c r="H3819" s="6">
        <v>0</v>
      </c>
      <c r="I3819">
        <f t="shared" si="237"/>
        <v>0</v>
      </c>
      <c r="J3819">
        <f t="shared" si="238"/>
        <v>0</v>
      </c>
      <c r="K3819">
        <f t="shared" si="239"/>
        <v>0</v>
      </c>
      <c r="L3819">
        <f t="shared" si="240"/>
        <v>0</v>
      </c>
    </row>
    <row r="3820" spans="1:12" x14ac:dyDescent="0.3">
      <c r="A3820" s="1" t="s">
        <v>3820</v>
      </c>
      <c r="B3820">
        <v>0</v>
      </c>
      <c r="C3820" s="4">
        <v>0</v>
      </c>
      <c r="D3820" s="4">
        <v>1</v>
      </c>
      <c r="E3820" s="4">
        <v>0</v>
      </c>
      <c r="F3820" s="6">
        <v>0</v>
      </c>
      <c r="G3820" s="6">
        <v>1</v>
      </c>
      <c r="H3820" s="6">
        <v>0</v>
      </c>
      <c r="I3820">
        <f t="shared" si="237"/>
        <v>0</v>
      </c>
      <c r="J3820">
        <f t="shared" si="238"/>
        <v>1</v>
      </c>
      <c r="K3820">
        <f t="shared" si="239"/>
        <v>0</v>
      </c>
      <c r="L3820">
        <f t="shared" si="240"/>
        <v>0</v>
      </c>
    </row>
    <row r="3821" spans="1:12" x14ac:dyDescent="0.3">
      <c r="A3821" s="1" t="s">
        <v>3821</v>
      </c>
      <c r="B3821">
        <v>0</v>
      </c>
      <c r="C3821" s="4">
        <v>0</v>
      </c>
      <c r="D3821" s="4">
        <v>1</v>
      </c>
      <c r="E3821" s="4">
        <v>0</v>
      </c>
      <c r="F3821" s="6">
        <v>0</v>
      </c>
      <c r="G3821" s="6">
        <v>1</v>
      </c>
      <c r="H3821" s="6">
        <v>1</v>
      </c>
      <c r="I3821">
        <f t="shared" si="237"/>
        <v>0</v>
      </c>
      <c r="J3821">
        <f t="shared" si="238"/>
        <v>1</v>
      </c>
      <c r="K3821">
        <f t="shared" si="239"/>
        <v>0</v>
      </c>
      <c r="L3821">
        <f t="shared" si="240"/>
        <v>0</v>
      </c>
    </row>
    <row r="3822" spans="1:12" x14ac:dyDescent="0.3">
      <c r="A3822" s="1" t="s">
        <v>3822</v>
      </c>
      <c r="B3822">
        <v>0</v>
      </c>
      <c r="C3822" s="4">
        <v>0</v>
      </c>
      <c r="D3822" s="4">
        <v>1</v>
      </c>
      <c r="E3822" s="4">
        <v>0</v>
      </c>
      <c r="F3822" s="6">
        <v>0</v>
      </c>
      <c r="G3822" s="6">
        <v>1</v>
      </c>
      <c r="H3822" s="6">
        <v>0</v>
      </c>
      <c r="I3822">
        <f t="shared" si="237"/>
        <v>0</v>
      </c>
      <c r="J3822">
        <f t="shared" si="238"/>
        <v>1</v>
      </c>
      <c r="K3822">
        <f t="shared" si="239"/>
        <v>0</v>
      </c>
      <c r="L3822">
        <f t="shared" si="240"/>
        <v>0</v>
      </c>
    </row>
    <row r="3823" spans="1:12" x14ac:dyDescent="0.3">
      <c r="A3823" s="1" t="s">
        <v>3823</v>
      </c>
      <c r="B3823">
        <v>0</v>
      </c>
      <c r="C3823" s="4">
        <v>0</v>
      </c>
      <c r="D3823" s="4">
        <v>1</v>
      </c>
      <c r="E3823" s="4">
        <v>0</v>
      </c>
      <c r="F3823" s="6">
        <v>0</v>
      </c>
      <c r="G3823" s="6">
        <v>1</v>
      </c>
      <c r="H3823" s="6">
        <v>1</v>
      </c>
      <c r="I3823">
        <f t="shared" si="237"/>
        <v>0</v>
      </c>
      <c r="J3823">
        <f t="shared" si="238"/>
        <v>1</v>
      </c>
      <c r="K3823">
        <f t="shared" si="239"/>
        <v>0</v>
      </c>
      <c r="L3823">
        <f t="shared" si="240"/>
        <v>0</v>
      </c>
    </row>
    <row r="3824" spans="1:12" x14ac:dyDescent="0.3">
      <c r="A3824" s="1" t="s">
        <v>3824</v>
      </c>
      <c r="B3824">
        <v>0</v>
      </c>
      <c r="C3824" s="4">
        <v>0</v>
      </c>
      <c r="D3824" s="4">
        <v>0</v>
      </c>
      <c r="E3824" s="4">
        <v>0</v>
      </c>
      <c r="F3824" s="6">
        <v>0</v>
      </c>
      <c r="G3824" s="6">
        <v>1</v>
      </c>
      <c r="H3824" s="6">
        <v>0</v>
      </c>
      <c r="I3824">
        <f t="shared" si="237"/>
        <v>0</v>
      </c>
      <c r="J3824">
        <f t="shared" si="238"/>
        <v>0</v>
      </c>
      <c r="K3824">
        <f t="shared" si="239"/>
        <v>0</v>
      </c>
      <c r="L3824">
        <f t="shared" si="240"/>
        <v>0</v>
      </c>
    </row>
    <row r="3825" spans="1:12" x14ac:dyDescent="0.3">
      <c r="A3825" s="1" t="s">
        <v>3825</v>
      </c>
      <c r="B3825">
        <v>0</v>
      </c>
      <c r="C3825" s="4">
        <v>0</v>
      </c>
      <c r="D3825" s="4">
        <v>0</v>
      </c>
      <c r="E3825" s="4">
        <v>0</v>
      </c>
      <c r="F3825" s="6">
        <v>0</v>
      </c>
      <c r="G3825" s="6">
        <v>0</v>
      </c>
      <c r="H3825" s="6">
        <v>0</v>
      </c>
      <c r="I3825">
        <f t="shared" si="237"/>
        <v>0</v>
      </c>
      <c r="J3825">
        <f t="shared" si="238"/>
        <v>0</v>
      </c>
      <c r="K3825">
        <f t="shared" si="239"/>
        <v>0</v>
      </c>
      <c r="L3825">
        <f t="shared" si="240"/>
        <v>0</v>
      </c>
    </row>
    <row r="3826" spans="1:12" x14ac:dyDescent="0.3">
      <c r="A3826" s="1" t="s">
        <v>3826</v>
      </c>
      <c r="B3826">
        <v>0</v>
      </c>
      <c r="C3826" s="4">
        <v>0</v>
      </c>
      <c r="D3826" s="4">
        <v>1</v>
      </c>
      <c r="E3826" s="4">
        <v>0</v>
      </c>
      <c r="F3826" s="6">
        <v>0</v>
      </c>
      <c r="G3826" s="6">
        <v>0</v>
      </c>
      <c r="H3826" s="6">
        <v>0</v>
      </c>
      <c r="I3826">
        <f t="shared" si="237"/>
        <v>0</v>
      </c>
      <c r="J3826">
        <f t="shared" si="238"/>
        <v>0</v>
      </c>
      <c r="K3826">
        <f t="shared" si="239"/>
        <v>0</v>
      </c>
      <c r="L3826">
        <f t="shared" si="240"/>
        <v>0</v>
      </c>
    </row>
    <row r="3827" spans="1:12" x14ac:dyDescent="0.3">
      <c r="A3827" s="1" t="s">
        <v>3827</v>
      </c>
      <c r="B3827">
        <v>0</v>
      </c>
      <c r="C3827" s="4">
        <v>0</v>
      </c>
      <c r="D3827" s="4">
        <v>1</v>
      </c>
      <c r="E3827" s="4">
        <v>0</v>
      </c>
      <c r="F3827" s="6">
        <v>0</v>
      </c>
      <c r="G3827" s="6">
        <v>0</v>
      </c>
      <c r="H3827" s="6">
        <v>0</v>
      </c>
      <c r="I3827">
        <f t="shared" si="237"/>
        <v>0</v>
      </c>
      <c r="J3827">
        <f t="shared" si="238"/>
        <v>0</v>
      </c>
      <c r="K3827">
        <f t="shared" si="239"/>
        <v>0</v>
      </c>
      <c r="L3827">
        <f t="shared" si="240"/>
        <v>0</v>
      </c>
    </row>
    <row r="3828" spans="1:12" x14ac:dyDescent="0.3">
      <c r="A3828" s="1" t="s">
        <v>3828</v>
      </c>
      <c r="B3828">
        <v>0</v>
      </c>
      <c r="C3828" s="4">
        <v>0</v>
      </c>
      <c r="D3828" s="4">
        <v>1</v>
      </c>
      <c r="E3828" s="4">
        <v>0</v>
      </c>
      <c r="F3828" s="6">
        <v>0</v>
      </c>
      <c r="G3828" s="6">
        <v>1</v>
      </c>
      <c r="H3828" s="6">
        <v>0</v>
      </c>
      <c r="I3828">
        <f t="shared" si="237"/>
        <v>0</v>
      </c>
      <c r="J3828">
        <f t="shared" si="238"/>
        <v>1</v>
      </c>
      <c r="K3828">
        <f t="shared" si="239"/>
        <v>0</v>
      </c>
      <c r="L3828">
        <f t="shared" si="240"/>
        <v>0</v>
      </c>
    </row>
    <row r="3829" spans="1:12" x14ac:dyDescent="0.3">
      <c r="A3829" s="1" t="s">
        <v>3829</v>
      </c>
      <c r="B3829">
        <v>0</v>
      </c>
      <c r="C3829" s="4">
        <v>0</v>
      </c>
      <c r="D3829" s="4">
        <v>0</v>
      </c>
      <c r="E3829" s="4">
        <v>0</v>
      </c>
      <c r="F3829" s="6">
        <v>0</v>
      </c>
      <c r="G3829" s="6">
        <v>0</v>
      </c>
      <c r="H3829" s="6">
        <v>0</v>
      </c>
      <c r="I3829">
        <f t="shared" si="237"/>
        <v>0</v>
      </c>
      <c r="J3829">
        <f t="shared" si="238"/>
        <v>0</v>
      </c>
      <c r="K3829">
        <f t="shared" si="239"/>
        <v>0</v>
      </c>
      <c r="L3829">
        <f t="shared" si="240"/>
        <v>0</v>
      </c>
    </row>
    <row r="3830" spans="1:12" x14ac:dyDescent="0.3">
      <c r="A3830" s="1" t="s">
        <v>3830</v>
      </c>
      <c r="B3830">
        <v>0</v>
      </c>
      <c r="C3830" s="4">
        <v>0</v>
      </c>
      <c r="D3830" s="4">
        <v>0</v>
      </c>
      <c r="E3830" s="4">
        <v>0</v>
      </c>
      <c r="F3830" s="6">
        <v>0</v>
      </c>
      <c r="G3830" s="6">
        <v>0</v>
      </c>
      <c r="H3830" s="6">
        <v>0</v>
      </c>
      <c r="I3830">
        <f t="shared" si="237"/>
        <v>0</v>
      </c>
      <c r="J3830">
        <f t="shared" si="238"/>
        <v>0</v>
      </c>
      <c r="K3830">
        <f t="shared" si="239"/>
        <v>0</v>
      </c>
      <c r="L3830">
        <f t="shared" si="240"/>
        <v>0</v>
      </c>
    </row>
    <row r="3831" spans="1:12" x14ac:dyDescent="0.3">
      <c r="A3831" s="1" t="s">
        <v>3831</v>
      </c>
      <c r="B3831">
        <v>0</v>
      </c>
      <c r="C3831" s="4">
        <v>0</v>
      </c>
      <c r="D3831" s="4">
        <v>0</v>
      </c>
      <c r="E3831" s="4">
        <v>0</v>
      </c>
      <c r="F3831" s="6">
        <v>0</v>
      </c>
      <c r="G3831" s="6">
        <v>0</v>
      </c>
      <c r="H3831" s="6">
        <v>0</v>
      </c>
      <c r="I3831">
        <f t="shared" si="237"/>
        <v>0</v>
      </c>
      <c r="J3831">
        <f t="shared" si="238"/>
        <v>0</v>
      </c>
      <c r="K3831">
        <f t="shared" si="239"/>
        <v>0</v>
      </c>
      <c r="L3831">
        <f t="shared" si="240"/>
        <v>0</v>
      </c>
    </row>
    <row r="3832" spans="1:12" x14ac:dyDescent="0.3">
      <c r="A3832" s="1" t="s">
        <v>3832</v>
      </c>
      <c r="B3832">
        <v>1</v>
      </c>
      <c r="C3832" s="4">
        <v>1</v>
      </c>
      <c r="D3832" s="4">
        <v>1</v>
      </c>
      <c r="E3832" s="4">
        <v>1</v>
      </c>
      <c r="F3832" s="6">
        <v>1</v>
      </c>
      <c r="G3832" s="6">
        <v>1</v>
      </c>
      <c r="H3832" s="6">
        <v>1</v>
      </c>
      <c r="I3832">
        <f t="shared" si="237"/>
        <v>1</v>
      </c>
      <c r="J3832">
        <f t="shared" si="238"/>
        <v>1</v>
      </c>
      <c r="K3832">
        <f t="shared" si="239"/>
        <v>1</v>
      </c>
      <c r="L3832">
        <f t="shared" si="240"/>
        <v>1</v>
      </c>
    </row>
    <row r="3833" spans="1:12" x14ac:dyDescent="0.3">
      <c r="A3833" s="1" t="s">
        <v>3833</v>
      </c>
      <c r="B3833">
        <v>0</v>
      </c>
      <c r="C3833" s="4">
        <v>0</v>
      </c>
      <c r="D3833" s="4">
        <v>1</v>
      </c>
      <c r="E3833" s="4">
        <v>0</v>
      </c>
      <c r="F3833" s="6">
        <v>0</v>
      </c>
      <c r="G3833" s="6">
        <v>1</v>
      </c>
      <c r="H3833" s="6">
        <v>0</v>
      </c>
      <c r="I3833">
        <f t="shared" si="237"/>
        <v>0</v>
      </c>
      <c r="J3833">
        <f t="shared" si="238"/>
        <v>1</v>
      </c>
      <c r="K3833">
        <f t="shared" si="239"/>
        <v>0</v>
      </c>
      <c r="L3833">
        <f t="shared" si="240"/>
        <v>0</v>
      </c>
    </row>
    <row r="3834" spans="1:12" x14ac:dyDescent="0.3">
      <c r="A3834" s="1" t="s">
        <v>3834</v>
      </c>
      <c r="B3834">
        <v>0</v>
      </c>
      <c r="C3834" s="4">
        <v>0</v>
      </c>
      <c r="D3834" s="4">
        <v>0</v>
      </c>
      <c r="E3834" s="4">
        <v>0</v>
      </c>
      <c r="F3834" s="6">
        <v>0</v>
      </c>
      <c r="G3834" s="6">
        <v>1</v>
      </c>
      <c r="H3834" s="6">
        <v>0</v>
      </c>
      <c r="I3834">
        <f t="shared" si="237"/>
        <v>0</v>
      </c>
      <c r="J3834">
        <f t="shared" si="238"/>
        <v>0</v>
      </c>
      <c r="K3834">
        <f t="shared" si="239"/>
        <v>0</v>
      </c>
      <c r="L3834">
        <f t="shared" si="240"/>
        <v>0</v>
      </c>
    </row>
    <row r="3835" spans="1:12" x14ac:dyDescent="0.3">
      <c r="A3835" s="1" t="s">
        <v>3835</v>
      </c>
      <c r="B3835">
        <v>0</v>
      </c>
      <c r="C3835" s="4">
        <v>0</v>
      </c>
      <c r="D3835" s="4">
        <v>0</v>
      </c>
      <c r="E3835" s="4">
        <v>0</v>
      </c>
      <c r="F3835" s="6">
        <v>0</v>
      </c>
      <c r="G3835" s="6">
        <v>1</v>
      </c>
      <c r="H3835" s="6">
        <v>0</v>
      </c>
      <c r="I3835">
        <f t="shared" si="237"/>
        <v>0</v>
      </c>
      <c r="J3835">
        <f t="shared" si="238"/>
        <v>0</v>
      </c>
      <c r="K3835">
        <f t="shared" si="239"/>
        <v>0</v>
      </c>
      <c r="L3835">
        <f t="shared" si="240"/>
        <v>0</v>
      </c>
    </row>
    <row r="3836" spans="1:12" x14ac:dyDescent="0.3">
      <c r="A3836" s="1" t="s">
        <v>3836</v>
      </c>
      <c r="B3836">
        <v>0</v>
      </c>
      <c r="C3836" s="4">
        <v>0</v>
      </c>
      <c r="D3836" s="4">
        <v>0</v>
      </c>
      <c r="E3836" s="4">
        <v>0</v>
      </c>
      <c r="F3836" s="6">
        <v>0</v>
      </c>
      <c r="G3836" s="6">
        <v>0</v>
      </c>
      <c r="H3836" s="6">
        <v>0</v>
      </c>
      <c r="I3836">
        <f t="shared" si="237"/>
        <v>0</v>
      </c>
      <c r="J3836">
        <f t="shared" si="238"/>
        <v>0</v>
      </c>
      <c r="K3836">
        <f t="shared" si="239"/>
        <v>0</v>
      </c>
      <c r="L3836">
        <f t="shared" si="240"/>
        <v>0</v>
      </c>
    </row>
    <row r="3837" spans="1:12" x14ac:dyDescent="0.3">
      <c r="A3837" s="1" t="s">
        <v>3837</v>
      </c>
      <c r="B3837">
        <v>0</v>
      </c>
      <c r="C3837" s="4">
        <v>0</v>
      </c>
      <c r="D3837" s="4">
        <v>0</v>
      </c>
      <c r="E3837" s="4">
        <v>0</v>
      </c>
      <c r="F3837" s="6">
        <v>0</v>
      </c>
      <c r="G3837" s="6">
        <v>1</v>
      </c>
      <c r="H3837" s="6">
        <v>0</v>
      </c>
      <c r="I3837">
        <f t="shared" si="237"/>
        <v>0</v>
      </c>
      <c r="J3837">
        <f t="shared" si="238"/>
        <v>0</v>
      </c>
      <c r="K3837">
        <f t="shared" si="239"/>
        <v>0</v>
      </c>
      <c r="L3837">
        <f t="shared" si="240"/>
        <v>0</v>
      </c>
    </row>
    <row r="3838" spans="1:12" x14ac:dyDescent="0.3">
      <c r="A3838" s="1" t="s">
        <v>3838</v>
      </c>
      <c r="B3838">
        <v>0</v>
      </c>
      <c r="C3838" s="4">
        <v>0</v>
      </c>
      <c r="D3838" s="4">
        <v>0</v>
      </c>
      <c r="E3838" s="4">
        <v>0</v>
      </c>
      <c r="F3838" s="6">
        <v>0</v>
      </c>
      <c r="G3838" s="6">
        <v>0</v>
      </c>
      <c r="H3838" s="6">
        <v>0</v>
      </c>
      <c r="I3838">
        <f t="shared" si="237"/>
        <v>0</v>
      </c>
      <c r="J3838">
        <f t="shared" si="238"/>
        <v>0</v>
      </c>
      <c r="K3838">
        <f t="shared" si="239"/>
        <v>0</v>
      </c>
      <c r="L3838">
        <f t="shared" si="240"/>
        <v>0</v>
      </c>
    </row>
    <row r="3839" spans="1:12" x14ac:dyDescent="0.3">
      <c r="A3839" s="1" t="s">
        <v>3839</v>
      </c>
      <c r="B3839">
        <v>0</v>
      </c>
      <c r="C3839" s="4">
        <v>0</v>
      </c>
      <c r="D3839" s="4">
        <v>0</v>
      </c>
      <c r="E3839" s="4">
        <v>0</v>
      </c>
      <c r="F3839" s="6">
        <v>0</v>
      </c>
      <c r="G3839" s="6">
        <v>0</v>
      </c>
      <c r="H3839" s="6">
        <v>0</v>
      </c>
      <c r="I3839">
        <f t="shared" si="237"/>
        <v>0</v>
      </c>
      <c r="J3839">
        <f t="shared" si="238"/>
        <v>0</v>
      </c>
      <c r="K3839">
        <f t="shared" si="239"/>
        <v>0</v>
      </c>
      <c r="L3839">
        <f t="shared" si="240"/>
        <v>0</v>
      </c>
    </row>
    <row r="3840" spans="1:12" x14ac:dyDescent="0.3">
      <c r="A3840" s="1" t="s">
        <v>3840</v>
      </c>
      <c r="B3840">
        <v>0</v>
      </c>
      <c r="C3840" s="4">
        <v>0</v>
      </c>
      <c r="D3840" s="4">
        <v>1</v>
      </c>
      <c r="E3840" s="4">
        <v>1</v>
      </c>
      <c r="F3840" s="6">
        <v>1</v>
      </c>
      <c r="G3840" s="6">
        <v>0</v>
      </c>
      <c r="H3840" s="6">
        <v>1</v>
      </c>
      <c r="I3840">
        <f t="shared" si="237"/>
        <v>0</v>
      </c>
      <c r="J3840">
        <f t="shared" si="238"/>
        <v>0</v>
      </c>
      <c r="K3840">
        <f t="shared" si="239"/>
        <v>1</v>
      </c>
      <c r="L3840">
        <f t="shared" si="240"/>
        <v>0</v>
      </c>
    </row>
    <row r="3841" spans="1:12" x14ac:dyDescent="0.3">
      <c r="A3841" s="1" t="s">
        <v>3841</v>
      </c>
      <c r="B3841">
        <v>0</v>
      </c>
      <c r="C3841" s="4">
        <v>0</v>
      </c>
      <c r="D3841" s="4">
        <v>0</v>
      </c>
      <c r="E3841" s="4">
        <v>0</v>
      </c>
      <c r="F3841" s="6">
        <v>0</v>
      </c>
      <c r="G3841" s="6">
        <v>0</v>
      </c>
      <c r="H3841" s="6">
        <v>0</v>
      </c>
      <c r="I3841">
        <f t="shared" si="237"/>
        <v>0</v>
      </c>
      <c r="J3841">
        <f t="shared" si="238"/>
        <v>0</v>
      </c>
      <c r="K3841">
        <f t="shared" si="239"/>
        <v>0</v>
      </c>
      <c r="L3841">
        <f t="shared" si="240"/>
        <v>0</v>
      </c>
    </row>
    <row r="3842" spans="1:12" x14ac:dyDescent="0.3">
      <c r="A3842" s="1" t="s">
        <v>3842</v>
      </c>
      <c r="B3842">
        <v>0</v>
      </c>
      <c r="C3842" s="4">
        <v>0</v>
      </c>
      <c r="D3842" s="4">
        <v>1</v>
      </c>
      <c r="E3842" s="4">
        <v>0</v>
      </c>
      <c r="F3842" s="6">
        <v>0</v>
      </c>
      <c r="G3842" s="6">
        <v>1</v>
      </c>
      <c r="H3842" s="6">
        <v>0</v>
      </c>
      <c r="I3842">
        <f t="shared" si="237"/>
        <v>0</v>
      </c>
      <c r="J3842">
        <f t="shared" si="238"/>
        <v>1</v>
      </c>
      <c r="K3842">
        <f t="shared" si="239"/>
        <v>0</v>
      </c>
      <c r="L3842">
        <f t="shared" si="240"/>
        <v>0</v>
      </c>
    </row>
    <row r="3843" spans="1:12" x14ac:dyDescent="0.3">
      <c r="A3843" s="1" t="s">
        <v>3843</v>
      </c>
      <c r="B3843">
        <v>0</v>
      </c>
      <c r="C3843" s="4">
        <v>0</v>
      </c>
      <c r="D3843" s="4">
        <v>1</v>
      </c>
      <c r="E3843" s="4">
        <v>1</v>
      </c>
      <c r="F3843" s="6">
        <v>0</v>
      </c>
      <c r="G3843" s="6">
        <v>1</v>
      </c>
      <c r="H3843" s="6">
        <v>0</v>
      </c>
      <c r="I3843">
        <f t="shared" ref="I3843:I3906" si="241">IF(AND(C3843=1,F3843=1),1,0)</f>
        <v>0</v>
      </c>
      <c r="J3843">
        <f t="shared" ref="J3843:J3906" si="242">IF(AND(D3843=1,G3843=1),1,0)</f>
        <v>1</v>
      </c>
      <c r="K3843">
        <f t="shared" ref="K3843:K3906" si="243">IF(AND(E3843=1,H3843=1),1,0)</f>
        <v>0</v>
      </c>
      <c r="L3843">
        <f t="shared" ref="L3843:L3906" si="244">IF(SUM(I3843:K3843)=3,1,0)</f>
        <v>0</v>
      </c>
    </row>
    <row r="3844" spans="1:12" x14ac:dyDescent="0.3">
      <c r="A3844" s="1" t="s">
        <v>3844</v>
      </c>
      <c r="B3844">
        <v>0</v>
      </c>
      <c r="C3844" s="4">
        <v>0</v>
      </c>
      <c r="D3844" s="4">
        <v>1</v>
      </c>
      <c r="E3844" s="4">
        <v>0</v>
      </c>
      <c r="F3844" s="6">
        <v>0</v>
      </c>
      <c r="G3844" s="6">
        <v>0</v>
      </c>
      <c r="H3844" s="6">
        <v>0</v>
      </c>
      <c r="I3844">
        <f t="shared" si="241"/>
        <v>0</v>
      </c>
      <c r="J3844">
        <f t="shared" si="242"/>
        <v>0</v>
      </c>
      <c r="K3844">
        <f t="shared" si="243"/>
        <v>0</v>
      </c>
      <c r="L3844">
        <f t="shared" si="244"/>
        <v>0</v>
      </c>
    </row>
    <row r="3845" spans="1:12" x14ac:dyDescent="0.3">
      <c r="A3845" s="1" t="s">
        <v>3845</v>
      </c>
      <c r="B3845">
        <v>0</v>
      </c>
      <c r="C3845" s="4">
        <v>0</v>
      </c>
      <c r="D3845" s="4">
        <v>1</v>
      </c>
      <c r="E3845" s="4">
        <v>0</v>
      </c>
      <c r="F3845" s="6">
        <v>0</v>
      </c>
      <c r="G3845" s="6">
        <v>0</v>
      </c>
      <c r="H3845" s="6">
        <v>0</v>
      </c>
      <c r="I3845">
        <f t="shared" si="241"/>
        <v>0</v>
      </c>
      <c r="J3845">
        <f t="shared" si="242"/>
        <v>0</v>
      </c>
      <c r="K3845">
        <f t="shared" si="243"/>
        <v>0</v>
      </c>
      <c r="L3845">
        <f t="shared" si="244"/>
        <v>0</v>
      </c>
    </row>
    <row r="3846" spans="1:12" x14ac:dyDescent="0.3">
      <c r="A3846" s="1" t="s">
        <v>3846</v>
      </c>
      <c r="B3846">
        <v>0</v>
      </c>
      <c r="C3846" s="4">
        <v>0</v>
      </c>
      <c r="D3846" s="4">
        <v>1</v>
      </c>
      <c r="E3846" s="4">
        <v>1</v>
      </c>
      <c r="F3846" s="6">
        <v>0</v>
      </c>
      <c r="G3846" s="6">
        <v>1</v>
      </c>
      <c r="H3846" s="6">
        <v>0</v>
      </c>
      <c r="I3846">
        <f t="shared" si="241"/>
        <v>0</v>
      </c>
      <c r="J3846">
        <f t="shared" si="242"/>
        <v>1</v>
      </c>
      <c r="K3846">
        <f t="shared" si="243"/>
        <v>0</v>
      </c>
      <c r="L3846">
        <f t="shared" si="244"/>
        <v>0</v>
      </c>
    </row>
    <row r="3847" spans="1:12" x14ac:dyDescent="0.3">
      <c r="A3847" s="1" t="s">
        <v>3847</v>
      </c>
      <c r="B3847">
        <v>0</v>
      </c>
      <c r="C3847" s="4">
        <v>0</v>
      </c>
      <c r="D3847" s="4">
        <v>0</v>
      </c>
      <c r="E3847" s="4">
        <v>0</v>
      </c>
      <c r="F3847" s="6">
        <v>0</v>
      </c>
      <c r="G3847" s="6">
        <v>0</v>
      </c>
      <c r="H3847" s="6">
        <v>0</v>
      </c>
      <c r="I3847">
        <f t="shared" si="241"/>
        <v>0</v>
      </c>
      <c r="J3847">
        <f t="shared" si="242"/>
        <v>0</v>
      </c>
      <c r="K3847">
        <f t="shared" si="243"/>
        <v>0</v>
      </c>
      <c r="L3847">
        <f t="shared" si="244"/>
        <v>0</v>
      </c>
    </row>
    <row r="3848" spans="1:12" x14ac:dyDescent="0.3">
      <c r="A3848" s="1" t="s">
        <v>3848</v>
      </c>
      <c r="B3848">
        <v>1</v>
      </c>
      <c r="C3848" s="4">
        <v>1</v>
      </c>
      <c r="D3848" s="4">
        <v>1</v>
      </c>
      <c r="E3848" s="4">
        <v>1</v>
      </c>
      <c r="F3848" s="6">
        <v>1</v>
      </c>
      <c r="G3848" s="6">
        <v>1</v>
      </c>
      <c r="H3848" s="6">
        <v>1</v>
      </c>
      <c r="I3848">
        <f t="shared" si="241"/>
        <v>1</v>
      </c>
      <c r="J3848">
        <f t="shared" si="242"/>
        <v>1</v>
      </c>
      <c r="K3848">
        <f t="shared" si="243"/>
        <v>1</v>
      </c>
      <c r="L3848">
        <f t="shared" si="244"/>
        <v>1</v>
      </c>
    </row>
    <row r="3849" spans="1:12" x14ac:dyDescent="0.3">
      <c r="A3849" s="1" t="s">
        <v>3849</v>
      </c>
      <c r="B3849">
        <v>0</v>
      </c>
      <c r="C3849" s="4">
        <v>0</v>
      </c>
      <c r="D3849" s="4">
        <v>1</v>
      </c>
      <c r="E3849" s="4">
        <v>0</v>
      </c>
      <c r="F3849" s="6">
        <v>0</v>
      </c>
      <c r="G3849" s="6">
        <v>0</v>
      </c>
      <c r="H3849" s="6">
        <v>0</v>
      </c>
      <c r="I3849">
        <f t="shared" si="241"/>
        <v>0</v>
      </c>
      <c r="J3849">
        <f t="shared" si="242"/>
        <v>0</v>
      </c>
      <c r="K3849">
        <f t="shared" si="243"/>
        <v>0</v>
      </c>
      <c r="L3849">
        <f t="shared" si="244"/>
        <v>0</v>
      </c>
    </row>
    <row r="3850" spans="1:12" x14ac:dyDescent="0.3">
      <c r="A3850" s="1" t="s">
        <v>3850</v>
      </c>
      <c r="B3850">
        <v>0</v>
      </c>
      <c r="C3850" s="4">
        <v>0</v>
      </c>
      <c r="D3850" s="4">
        <v>0</v>
      </c>
      <c r="E3850" s="4">
        <v>0</v>
      </c>
      <c r="F3850" s="6">
        <v>0</v>
      </c>
      <c r="G3850" s="6">
        <v>0</v>
      </c>
      <c r="H3850" s="6">
        <v>0</v>
      </c>
      <c r="I3850">
        <f t="shared" si="241"/>
        <v>0</v>
      </c>
      <c r="J3850">
        <f t="shared" si="242"/>
        <v>0</v>
      </c>
      <c r="K3850">
        <f t="shared" si="243"/>
        <v>0</v>
      </c>
      <c r="L3850">
        <f t="shared" si="244"/>
        <v>0</v>
      </c>
    </row>
    <row r="3851" spans="1:12" x14ac:dyDescent="0.3">
      <c r="A3851" s="1" t="s">
        <v>3851</v>
      </c>
      <c r="B3851">
        <v>0</v>
      </c>
      <c r="C3851" s="4">
        <v>0</v>
      </c>
      <c r="D3851" s="4">
        <v>0</v>
      </c>
      <c r="E3851" s="4">
        <v>0</v>
      </c>
      <c r="F3851" s="6">
        <v>0</v>
      </c>
      <c r="G3851" s="6">
        <v>0</v>
      </c>
      <c r="H3851" s="6">
        <v>0</v>
      </c>
      <c r="I3851">
        <f t="shared" si="241"/>
        <v>0</v>
      </c>
      <c r="J3851">
        <f t="shared" si="242"/>
        <v>0</v>
      </c>
      <c r="K3851">
        <f t="shared" si="243"/>
        <v>0</v>
      </c>
      <c r="L3851">
        <f t="shared" si="244"/>
        <v>0</v>
      </c>
    </row>
    <row r="3852" spans="1:12" x14ac:dyDescent="0.3">
      <c r="A3852" s="1" t="s">
        <v>3852</v>
      </c>
      <c r="B3852">
        <v>0</v>
      </c>
      <c r="C3852" s="4">
        <v>0</v>
      </c>
      <c r="D3852" s="4">
        <v>0</v>
      </c>
      <c r="E3852" s="4">
        <v>0</v>
      </c>
      <c r="F3852" s="6">
        <v>0</v>
      </c>
      <c r="G3852" s="6">
        <v>0</v>
      </c>
      <c r="H3852" s="6">
        <v>0</v>
      </c>
      <c r="I3852">
        <f t="shared" si="241"/>
        <v>0</v>
      </c>
      <c r="J3852">
        <f t="shared" si="242"/>
        <v>0</v>
      </c>
      <c r="K3852">
        <f t="shared" si="243"/>
        <v>0</v>
      </c>
      <c r="L3852">
        <f t="shared" si="244"/>
        <v>0</v>
      </c>
    </row>
    <row r="3853" spans="1:12" x14ac:dyDescent="0.3">
      <c r="A3853" s="1" t="s">
        <v>3853</v>
      </c>
      <c r="B3853">
        <v>0</v>
      </c>
      <c r="C3853" s="4">
        <v>0</v>
      </c>
      <c r="D3853" s="4">
        <v>0</v>
      </c>
      <c r="E3853" s="4">
        <v>0</v>
      </c>
      <c r="F3853" s="6">
        <v>0</v>
      </c>
      <c r="G3853" s="6">
        <v>0</v>
      </c>
      <c r="H3853" s="6">
        <v>0</v>
      </c>
      <c r="I3853">
        <f t="shared" si="241"/>
        <v>0</v>
      </c>
      <c r="J3853">
        <f t="shared" si="242"/>
        <v>0</v>
      </c>
      <c r="K3853">
        <f t="shared" si="243"/>
        <v>0</v>
      </c>
      <c r="L3853">
        <f t="shared" si="244"/>
        <v>0</v>
      </c>
    </row>
    <row r="3854" spans="1:12" x14ac:dyDescent="0.3">
      <c r="A3854" s="1" t="s">
        <v>3854</v>
      </c>
      <c r="B3854">
        <v>0</v>
      </c>
      <c r="C3854" s="4">
        <v>0</v>
      </c>
      <c r="D3854" s="4">
        <v>1</v>
      </c>
      <c r="E3854" s="4">
        <v>0</v>
      </c>
      <c r="F3854" s="6">
        <v>0</v>
      </c>
      <c r="G3854" s="6">
        <v>0</v>
      </c>
      <c r="H3854" s="6">
        <v>0</v>
      </c>
      <c r="I3854">
        <f t="shared" si="241"/>
        <v>0</v>
      </c>
      <c r="J3854">
        <f t="shared" si="242"/>
        <v>0</v>
      </c>
      <c r="K3854">
        <f t="shared" si="243"/>
        <v>0</v>
      </c>
      <c r="L3854">
        <f t="shared" si="244"/>
        <v>0</v>
      </c>
    </row>
    <row r="3855" spans="1:12" x14ac:dyDescent="0.3">
      <c r="A3855" s="1" t="s">
        <v>3855</v>
      </c>
      <c r="B3855">
        <v>0</v>
      </c>
      <c r="C3855" s="4">
        <v>0</v>
      </c>
      <c r="D3855" s="4">
        <v>0</v>
      </c>
      <c r="E3855" s="4">
        <v>0</v>
      </c>
      <c r="F3855" s="6">
        <v>0</v>
      </c>
      <c r="G3855" s="6">
        <v>0</v>
      </c>
      <c r="H3855" s="6">
        <v>0</v>
      </c>
      <c r="I3855">
        <f t="shared" si="241"/>
        <v>0</v>
      </c>
      <c r="J3855">
        <f t="shared" si="242"/>
        <v>0</v>
      </c>
      <c r="K3855">
        <f t="shared" si="243"/>
        <v>0</v>
      </c>
      <c r="L3855">
        <f t="shared" si="244"/>
        <v>0</v>
      </c>
    </row>
    <row r="3856" spans="1:12" x14ac:dyDescent="0.3">
      <c r="A3856" s="1" t="s">
        <v>3856</v>
      </c>
      <c r="B3856">
        <v>0</v>
      </c>
      <c r="C3856" s="4">
        <v>0</v>
      </c>
      <c r="D3856" s="4">
        <v>0</v>
      </c>
      <c r="E3856" s="4">
        <v>0</v>
      </c>
      <c r="F3856" s="6">
        <v>0</v>
      </c>
      <c r="G3856" s="6">
        <v>0</v>
      </c>
      <c r="H3856" s="6">
        <v>0</v>
      </c>
      <c r="I3856">
        <f t="shared" si="241"/>
        <v>0</v>
      </c>
      <c r="J3856">
        <f t="shared" si="242"/>
        <v>0</v>
      </c>
      <c r="K3856">
        <f t="shared" si="243"/>
        <v>0</v>
      </c>
      <c r="L3856">
        <f t="shared" si="244"/>
        <v>0</v>
      </c>
    </row>
    <row r="3857" spans="1:12" x14ac:dyDescent="0.3">
      <c r="A3857" s="1" t="s">
        <v>3857</v>
      </c>
      <c r="B3857">
        <v>0</v>
      </c>
      <c r="C3857" s="4">
        <v>0</v>
      </c>
      <c r="D3857" s="4">
        <v>0</v>
      </c>
      <c r="E3857" s="4">
        <v>0</v>
      </c>
      <c r="F3857" s="6">
        <v>0</v>
      </c>
      <c r="G3857" s="6">
        <v>0</v>
      </c>
      <c r="H3857" s="6">
        <v>0</v>
      </c>
      <c r="I3857">
        <f t="shared" si="241"/>
        <v>0</v>
      </c>
      <c r="J3857">
        <f t="shared" si="242"/>
        <v>0</v>
      </c>
      <c r="K3857">
        <f t="shared" si="243"/>
        <v>0</v>
      </c>
      <c r="L3857">
        <f t="shared" si="244"/>
        <v>0</v>
      </c>
    </row>
    <row r="3858" spans="1:12" x14ac:dyDescent="0.3">
      <c r="A3858" s="1" t="s">
        <v>3858</v>
      </c>
      <c r="B3858">
        <v>0</v>
      </c>
      <c r="C3858" s="4">
        <v>0</v>
      </c>
      <c r="D3858" s="4">
        <v>0</v>
      </c>
      <c r="E3858" s="4">
        <v>0</v>
      </c>
      <c r="F3858" s="6">
        <v>0</v>
      </c>
      <c r="G3858" s="6">
        <v>0</v>
      </c>
      <c r="H3858" s="6">
        <v>0</v>
      </c>
      <c r="I3858">
        <f t="shared" si="241"/>
        <v>0</v>
      </c>
      <c r="J3858">
        <f t="shared" si="242"/>
        <v>0</v>
      </c>
      <c r="K3858">
        <f t="shared" si="243"/>
        <v>0</v>
      </c>
      <c r="L3858">
        <f t="shared" si="244"/>
        <v>0</v>
      </c>
    </row>
    <row r="3859" spans="1:12" x14ac:dyDescent="0.3">
      <c r="A3859" s="1" t="s">
        <v>3859</v>
      </c>
      <c r="B3859">
        <v>0</v>
      </c>
      <c r="C3859" s="4">
        <v>0</v>
      </c>
      <c r="D3859" s="4">
        <v>1</v>
      </c>
      <c r="E3859" s="4">
        <v>0</v>
      </c>
      <c r="F3859" s="6">
        <v>0</v>
      </c>
      <c r="G3859" s="6">
        <v>0</v>
      </c>
      <c r="H3859" s="6">
        <v>0</v>
      </c>
      <c r="I3859">
        <f t="shared" si="241"/>
        <v>0</v>
      </c>
      <c r="J3859">
        <f t="shared" si="242"/>
        <v>0</v>
      </c>
      <c r="K3859">
        <f t="shared" si="243"/>
        <v>0</v>
      </c>
      <c r="L3859">
        <f t="shared" si="244"/>
        <v>0</v>
      </c>
    </row>
    <row r="3860" spans="1:12" x14ac:dyDescent="0.3">
      <c r="A3860" s="1" t="s">
        <v>3860</v>
      </c>
      <c r="B3860">
        <v>0</v>
      </c>
      <c r="C3860" s="4">
        <v>0</v>
      </c>
      <c r="D3860" s="4">
        <v>0</v>
      </c>
      <c r="E3860" s="4">
        <v>0</v>
      </c>
      <c r="F3860" s="6">
        <v>0</v>
      </c>
      <c r="G3860" s="6">
        <v>1</v>
      </c>
      <c r="H3860" s="6">
        <v>0</v>
      </c>
      <c r="I3860">
        <f t="shared" si="241"/>
        <v>0</v>
      </c>
      <c r="J3860">
        <f t="shared" si="242"/>
        <v>0</v>
      </c>
      <c r="K3860">
        <f t="shared" si="243"/>
        <v>0</v>
      </c>
      <c r="L3860">
        <f t="shared" si="244"/>
        <v>0</v>
      </c>
    </row>
    <row r="3861" spans="1:12" x14ac:dyDescent="0.3">
      <c r="A3861" s="1" t="s">
        <v>3861</v>
      </c>
      <c r="B3861">
        <v>0</v>
      </c>
      <c r="C3861" s="4">
        <v>0</v>
      </c>
      <c r="D3861" s="4">
        <v>0</v>
      </c>
      <c r="E3861" s="4">
        <v>0</v>
      </c>
      <c r="F3861" s="6">
        <v>0</v>
      </c>
      <c r="G3861" s="6">
        <v>0</v>
      </c>
      <c r="H3861" s="6">
        <v>0</v>
      </c>
      <c r="I3861">
        <f t="shared" si="241"/>
        <v>0</v>
      </c>
      <c r="J3861">
        <f t="shared" si="242"/>
        <v>0</v>
      </c>
      <c r="K3861">
        <f t="shared" si="243"/>
        <v>0</v>
      </c>
      <c r="L3861">
        <f t="shared" si="244"/>
        <v>0</v>
      </c>
    </row>
    <row r="3862" spans="1:12" x14ac:dyDescent="0.3">
      <c r="A3862" s="1" t="s">
        <v>3862</v>
      </c>
      <c r="B3862">
        <v>0</v>
      </c>
      <c r="C3862" s="4">
        <v>0</v>
      </c>
      <c r="D3862" s="4">
        <v>0</v>
      </c>
      <c r="E3862" s="4">
        <v>0</v>
      </c>
      <c r="F3862" s="6">
        <v>0</v>
      </c>
      <c r="G3862" s="6">
        <v>0</v>
      </c>
      <c r="H3862" s="6">
        <v>0</v>
      </c>
      <c r="I3862">
        <f t="shared" si="241"/>
        <v>0</v>
      </c>
      <c r="J3862">
        <f t="shared" si="242"/>
        <v>0</v>
      </c>
      <c r="K3862">
        <f t="shared" si="243"/>
        <v>0</v>
      </c>
      <c r="L3862">
        <f t="shared" si="244"/>
        <v>0</v>
      </c>
    </row>
    <row r="3863" spans="1:12" x14ac:dyDescent="0.3">
      <c r="A3863" s="1" t="s">
        <v>3863</v>
      </c>
      <c r="B3863">
        <v>0</v>
      </c>
      <c r="C3863" s="4">
        <v>0</v>
      </c>
      <c r="D3863" s="4">
        <v>0</v>
      </c>
      <c r="E3863" s="4">
        <v>0</v>
      </c>
      <c r="F3863" s="6">
        <v>0</v>
      </c>
      <c r="G3863" s="6">
        <v>1</v>
      </c>
      <c r="H3863" s="6">
        <v>0</v>
      </c>
      <c r="I3863">
        <f t="shared" si="241"/>
        <v>0</v>
      </c>
      <c r="J3863">
        <f t="shared" si="242"/>
        <v>0</v>
      </c>
      <c r="K3863">
        <f t="shared" si="243"/>
        <v>0</v>
      </c>
      <c r="L3863">
        <f t="shared" si="244"/>
        <v>0</v>
      </c>
    </row>
    <row r="3864" spans="1:12" x14ac:dyDescent="0.3">
      <c r="A3864" s="1" t="s">
        <v>3864</v>
      </c>
      <c r="B3864">
        <v>0</v>
      </c>
      <c r="C3864" s="4">
        <v>0</v>
      </c>
      <c r="D3864" s="4">
        <v>0</v>
      </c>
      <c r="E3864" s="4">
        <v>0</v>
      </c>
      <c r="F3864" s="6">
        <v>0</v>
      </c>
      <c r="G3864" s="6">
        <v>1</v>
      </c>
      <c r="H3864" s="6">
        <v>0</v>
      </c>
      <c r="I3864">
        <f t="shared" si="241"/>
        <v>0</v>
      </c>
      <c r="J3864">
        <f t="shared" si="242"/>
        <v>0</v>
      </c>
      <c r="K3864">
        <f t="shared" si="243"/>
        <v>0</v>
      </c>
      <c r="L3864">
        <f t="shared" si="244"/>
        <v>0</v>
      </c>
    </row>
    <row r="3865" spans="1:12" x14ac:dyDescent="0.3">
      <c r="A3865" s="1" t="s">
        <v>3865</v>
      </c>
      <c r="B3865">
        <v>1</v>
      </c>
      <c r="C3865" s="4">
        <v>1</v>
      </c>
      <c r="D3865" s="4">
        <v>1</v>
      </c>
      <c r="E3865" s="4">
        <v>1</v>
      </c>
      <c r="F3865" s="6">
        <v>1</v>
      </c>
      <c r="G3865" s="6">
        <v>1</v>
      </c>
      <c r="H3865" s="6">
        <v>1</v>
      </c>
      <c r="I3865">
        <f t="shared" si="241"/>
        <v>1</v>
      </c>
      <c r="J3865">
        <f t="shared" si="242"/>
        <v>1</v>
      </c>
      <c r="K3865">
        <f t="shared" si="243"/>
        <v>1</v>
      </c>
      <c r="L3865">
        <f t="shared" si="244"/>
        <v>1</v>
      </c>
    </row>
    <row r="3866" spans="1:12" x14ac:dyDescent="0.3">
      <c r="A3866" s="1" t="s">
        <v>3866</v>
      </c>
      <c r="B3866">
        <v>0</v>
      </c>
      <c r="C3866" s="4">
        <v>0</v>
      </c>
      <c r="D3866" s="4">
        <v>0</v>
      </c>
      <c r="E3866" s="4">
        <v>0</v>
      </c>
      <c r="F3866" s="6">
        <v>0</v>
      </c>
      <c r="G3866" s="6">
        <v>0</v>
      </c>
      <c r="H3866" s="6">
        <v>0</v>
      </c>
      <c r="I3866">
        <f t="shared" si="241"/>
        <v>0</v>
      </c>
      <c r="J3866">
        <f t="shared" si="242"/>
        <v>0</v>
      </c>
      <c r="K3866">
        <f t="shared" si="243"/>
        <v>0</v>
      </c>
      <c r="L3866">
        <f t="shared" si="244"/>
        <v>0</v>
      </c>
    </row>
    <row r="3867" spans="1:12" x14ac:dyDescent="0.3">
      <c r="A3867" s="1" t="s">
        <v>3867</v>
      </c>
      <c r="B3867">
        <v>1</v>
      </c>
      <c r="C3867" s="4">
        <v>1</v>
      </c>
      <c r="D3867" s="4">
        <v>1</v>
      </c>
      <c r="E3867" s="4">
        <v>1</v>
      </c>
      <c r="F3867" s="6">
        <v>1</v>
      </c>
      <c r="G3867" s="6">
        <v>1</v>
      </c>
      <c r="H3867" s="6">
        <v>1</v>
      </c>
      <c r="I3867">
        <f t="shared" si="241"/>
        <v>1</v>
      </c>
      <c r="J3867">
        <f t="shared" si="242"/>
        <v>1</v>
      </c>
      <c r="K3867">
        <f t="shared" si="243"/>
        <v>1</v>
      </c>
      <c r="L3867">
        <f t="shared" si="244"/>
        <v>1</v>
      </c>
    </row>
    <row r="3868" spans="1:12" x14ac:dyDescent="0.3">
      <c r="A3868" s="1" t="s">
        <v>3868</v>
      </c>
      <c r="B3868">
        <v>0</v>
      </c>
      <c r="C3868" s="4">
        <v>0</v>
      </c>
      <c r="D3868" s="4">
        <v>0</v>
      </c>
      <c r="E3868" s="4">
        <v>0</v>
      </c>
      <c r="F3868" s="6">
        <v>0</v>
      </c>
      <c r="G3868" s="6">
        <v>0</v>
      </c>
      <c r="H3868" s="6">
        <v>0</v>
      </c>
      <c r="I3868">
        <f t="shared" si="241"/>
        <v>0</v>
      </c>
      <c r="J3868">
        <f t="shared" si="242"/>
        <v>0</v>
      </c>
      <c r="K3868">
        <f t="shared" si="243"/>
        <v>0</v>
      </c>
      <c r="L3868">
        <f t="shared" si="244"/>
        <v>0</v>
      </c>
    </row>
    <row r="3869" spans="1:12" x14ac:dyDescent="0.3">
      <c r="A3869" s="1" t="s">
        <v>3869</v>
      </c>
      <c r="B3869">
        <v>0</v>
      </c>
      <c r="C3869" s="4">
        <v>0</v>
      </c>
      <c r="D3869" s="4">
        <v>0</v>
      </c>
      <c r="E3869" s="4">
        <v>0</v>
      </c>
      <c r="F3869" s="6">
        <v>0</v>
      </c>
      <c r="G3869" s="6">
        <v>0</v>
      </c>
      <c r="H3869" s="6">
        <v>0</v>
      </c>
      <c r="I3869">
        <f t="shared" si="241"/>
        <v>0</v>
      </c>
      <c r="J3869">
        <f t="shared" si="242"/>
        <v>0</v>
      </c>
      <c r="K3869">
        <f t="shared" si="243"/>
        <v>0</v>
      </c>
      <c r="L3869">
        <f t="shared" si="244"/>
        <v>0</v>
      </c>
    </row>
    <row r="3870" spans="1:12" x14ac:dyDescent="0.3">
      <c r="A3870" s="1" t="s">
        <v>3870</v>
      </c>
      <c r="B3870">
        <v>0</v>
      </c>
      <c r="C3870" s="4">
        <v>1</v>
      </c>
      <c r="D3870" s="4">
        <v>0</v>
      </c>
      <c r="E3870" s="4">
        <v>1</v>
      </c>
      <c r="F3870" s="6">
        <v>0</v>
      </c>
      <c r="G3870" s="6">
        <v>0</v>
      </c>
      <c r="H3870" s="6">
        <v>0</v>
      </c>
      <c r="I3870">
        <f t="shared" si="241"/>
        <v>0</v>
      </c>
      <c r="J3870">
        <f t="shared" si="242"/>
        <v>0</v>
      </c>
      <c r="K3870">
        <f t="shared" si="243"/>
        <v>0</v>
      </c>
      <c r="L3870">
        <f t="shared" si="244"/>
        <v>0</v>
      </c>
    </row>
    <row r="3871" spans="1:12" x14ac:dyDescent="0.3">
      <c r="A3871" s="1" t="s">
        <v>3871</v>
      </c>
      <c r="B3871">
        <v>0</v>
      </c>
      <c r="C3871" s="4">
        <v>0</v>
      </c>
      <c r="D3871" s="4">
        <v>0</v>
      </c>
      <c r="E3871" s="4">
        <v>0</v>
      </c>
      <c r="F3871" s="6">
        <v>0</v>
      </c>
      <c r="G3871" s="6">
        <v>1</v>
      </c>
      <c r="H3871" s="6">
        <v>0</v>
      </c>
      <c r="I3871">
        <f t="shared" si="241"/>
        <v>0</v>
      </c>
      <c r="J3871">
        <f t="shared" si="242"/>
        <v>0</v>
      </c>
      <c r="K3871">
        <f t="shared" si="243"/>
        <v>0</v>
      </c>
      <c r="L3871">
        <f t="shared" si="244"/>
        <v>0</v>
      </c>
    </row>
    <row r="3872" spans="1:12" x14ac:dyDescent="0.3">
      <c r="A3872" s="1" t="s">
        <v>3872</v>
      </c>
      <c r="B3872">
        <v>0</v>
      </c>
      <c r="C3872" s="4">
        <v>0</v>
      </c>
      <c r="D3872" s="4">
        <v>0</v>
      </c>
      <c r="E3872" s="4">
        <v>0</v>
      </c>
      <c r="F3872" s="6">
        <v>0</v>
      </c>
      <c r="G3872" s="6">
        <v>1</v>
      </c>
      <c r="H3872" s="6">
        <v>0</v>
      </c>
      <c r="I3872">
        <f t="shared" si="241"/>
        <v>0</v>
      </c>
      <c r="J3872">
        <f t="shared" si="242"/>
        <v>0</v>
      </c>
      <c r="K3872">
        <f t="shared" si="243"/>
        <v>0</v>
      </c>
      <c r="L3872">
        <f t="shared" si="244"/>
        <v>0</v>
      </c>
    </row>
    <row r="3873" spans="1:12" x14ac:dyDescent="0.3">
      <c r="A3873" s="1" t="s">
        <v>3873</v>
      </c>
      <c r="B3873">
        <v>0</v>
      </c>
      <c r="C3873" s="4">
        <v>0</v>
      </c>
      <c r="D3873" s="4">
        <v>0</v>
      </c>
      <c r="E3873" s="4">
        <v>0</v>
      </c>
      <c r="F3873" s="6">
        <v>0</v>
      </c>
      <c r="G3873" s="6">
        <v>1</v>
      </c>
      <c r="H3873" s="6">
        <v>0</v>
      </c>
      <c r="I3873">
        <f t="shared" si="241"/>
        <v>0</v>
      </c>
      <c r="J3873">
        <f t="shared" si="242"/>
        <v>0</v>
      </c>
      <c r="K3873">
        <f t="shared" si="243"/>
        <v>0</v>
      </c>
      <c r="L3873">
        <f t="shared" si="244"/>
        <v>0</v>
      </c>
    </row>
    <row r="3874" spans="1:12" x14ac:dyDescent="0.3">
      <c r="A3874" s="1" t="s">
        <v>3874</v>
      </c>
      <c r="B3874">
        <v>0</v>
      </c>
      <c r="C3874" s="4">
        <v>0</v>
      </c>
      <c r="D3874" s="4">
        <v>1</v>
      </c>
      <c r="E3874" s="4">
        <v>0</v>
      </c>
      <c r="F3874" s="6">
        <v>0</v>
      </c>
      <c r="G3874" s="6">
        <v>0</v>
      </c>
      <c r="H3874" s="6">
        <v>0</v>
      </c>
      <c r="I3874">
        <f t="shared" si="241"/>
        <v>0</v>
      </c>
      <c r="J3874">
        <f t="shared" si="242"/>
        <v>0</v>
      </c>
      <c r="K3874">
        <f t="shared" si="243"/>
        <v>0</v>
      </c>
      <c r="L3874">
        <f t="shared" si="244"/>
        <v>0</v>
      </c>
    </row>
    <row r="3875" spans="1:12" x14ac:dyDescent="0.3">
      <c r="A3875" s="1" t="s">
        <v>3875</v>
      </c>
      <c r="B3875">
        <v>0</v>
      </c>
      <c r="C3875" s="4">
        <v>0</v>
      </c>
      <c r="D3875" s="4">
        <v>1</v>
      </c>
      <c r="E3875" s="4">
        <v>1</v>
      </c>
      <c r="F3875" s="6">
        <v>0</v>
      </c>
      <c r="G3875" s="6">
        <v>1</v>
      </c>
      <c r="H3875" s="6">
        <v>0</v>
      </c>
      <c r="I3875">
        <f t="shared" si="241"/>
        <v>0</v>
      </c>
      <c r="J3875">
        <f t="shared" si="242"/>
        <v>1</v>
      </c>
      <c r="K3875">
        <f t="shared" si="243"/>
        <v>0</v>
      </c>
      <c r="L3875">
        <f t="shared" si="244"/>
        <v>0</v>
      </c>
    </row>
    <row r="3876" spans="1:12" x14ac:dyDescent="0.3">
      <c r="A3876" s="1" t="s">
        <v>3876</v>
      </c>
      <c r="B3876">
        <v>0</v>
      </c>
      <c r="C3876" s="4">
        <v>0</v>
      </c>
      <c r="D3876" s="4">
        <v>0</v>
      </c>
      <c r="E3876" s="4">
        <v>1</v>
      </c>
      <c r="F3876" s="6">
        <v>0</v>
      </c>
      <c r="G3876" s="6">
        <v>1</v>
      </c>
      <c r="H3876" s="6">
        <v>0</v>
      </c>
      <c r="I3876">
        <f t="shared" si="241"/>
        <v>0</v>
      </c>
      <c r="J3876">
        <f t="shared" si="242"/>
        <v>0</v>
      </c>
      <c r="K3876">
        <f t="shared" si="243"/>
        <v>0</v>
      </c>
      <c r="L3876">
        <f t="shared" si="244"/>
        <v>0</v>
      </c>
    </row>
    <row r="3877" spans="1:12" x14ac:dyDescent="0.3">
      <c r="A3877" s="1" t="s">
        <v>3877</v>
      </c>
      <c r="B3877">
        <v>0</v>
      </c>
      <c r="C3877" s="4">
        <v>0</v>
      </c>
      <c r="D3877" s="4">
        <v>0</v>
      </c>
      <c r="E3877" s="4">
        <v>0</v>
      </c>
      <c r="F3877" s="6">
        <v>0</v>
      </c>
      <c r="G3877" s="6">
        <v>0</v>
      </c>
      <c r="H3877" s="6">
        <v>0</v>
      </c>
      <c r="I3877">
        <f t="shared" si="241"/>
        <v>0</v>
      </c>
      <c r="J3877">
        <f t="shared" si="242"/>
        <v>0</v>
      </c>
      <c r="K3877">
        <f t="shared" si="243"/>
        <v>0</v>
      </c>
      <c r="L3877">
        <f t="shared" si="244"/>
        <v>0</v>
      </c>
    </row>
    <row r="3878" spans="1:12" x14ac:dyDescent="0.3">
      <c r="A3878" s="1" t="s">
        <v>3878</v>
      </c>
      <c r="B3878">
        <v>0</v>
      </c>
      <c r="C3878" s="4">
        <v>0</v>
      </c>
      <c r="D3878" s="4">
        <v>0</v>
      </c>
      <c r="E3878" s="4">
        <v>0</v>
      </c>
      <c r="F3878" s="6">
        <v>0</v>
      </c>
      <c r="G3878" s="6">
        <v>0</v>
      </c>
      <c r="H3878" s="6">
        <v>0</v>
      </c>
      <c r="I3878">
        <f t="shared" si="241"/>
        <v>0</v>
      </c>
      <c r="J3878">
        <f t="shared" si="242"/>
        <v>0</v>
      </c>
      <c r="K3878">
        <f t="shared" si="243"/>
        <v>0</v>
      </c>
      <c r="L3878">
        <f t="shared" si="244"/>
        <v>0</v>
      </c>
    </row>
    <row r="3879" spans="1:12" x14ac:dyDescent="0.3">
      <c r="A3879" s="1" t="s">
        <v>3879</v>
      </c>
      <c r="B3879">
        <v>0</v>
      </c>
      <c r="C3879" s="4">
        <v>0</v>
      </c>
      <c r="D3879" s="4">
        <v>0</v>
      </c>
      <c r="E3879" s="4">
        <v>0</v>
      </c>
      <c r="F3879" s="6">
        <v>0</v>
      </c>
      <c r="G3879" s="6">
        <v>0</v>
      </c>
      <c r="H3879" s="6">
        <v>0</v>
      </c>
      <c r="I3879">
        <f t="shared" si="241"/>
        <v>0</v>
      </c>
      <c r="J3879">
        <f t="shared" si="242"/>
        <v>0</v>
      </c>
      <c r="K3879">
        <f t="shared" si="243"/>
        <v>0</v>
      </c>
      <c r="L3879">
        <f t="shared" si="244"/>
        <v>0</v>
      </c>
    </row>
    <row r="3880" spans="1:12" x14ac:dyDescent="0.3">
      <c r="A3880" s="1" t="s">
        <v>3880</v>
      </c>
      <c r="B3880">
        <v>0</v>
      </c>
      <c r="C3880" s="4">
        <v>0</v>
      </c>
      <c r="D3880" s="4">
        <v>1</v>
      </c>
      <c r="E3880" s="4">
        <v>0</v>
      </c>
      <c r="F3880" s="6">
        <v>0</v>
      </c>
      <c r="G3880" s="6">
        <v>0</v>
      </c>
      <c r="H3880" s="6">
        <v>0</v>
      </c>
      <c r="I3880">
        <f t="shared" si="241"/>
        <v>0</v>
      </c>
      <c r="J3880">
        <f t="shared" si="242"/>
        <v>0</v>
      </c>
      <c r="K3880">
        <f t="shared" si="243"/>
        <v>0</v>
      </c>
      <c r="L3880">
        <f t="shared" si="244"/>
        <v>0</v>
      </c>
    </row>
    <row r="3881" spans="1:12" x14ac:dyDescent="0.3">
      <c r="A3881" s="1" t="s">
        <v>3881</v>
      </c>
      <c r="B3881">
        <v>0</v>
      </c>
      <c r="C3881" s="4">
        <v>0</v>
      </c>
      <c r="D3881" s="4">
        <v>1</v>
      </c>
      <c r="E3881" s="4">
        <v>0</v>
      </c>
      <c r="F3881" s="6">
        <v>0</v>
      </c>
      <c r="G3881" s="6">
        <v>0</v>
      </c>
      <c r="H3881" s="6">
        <v>0</v>
      </c>
      <c r="I3881">
        <f t="shared" si="241"/>
        <v>0</v>
      </c>
      <c r="J3881">
        <f t="shared" si="242"/>
        <v>0</v>
      </c>
      <c r="K3881">
        <f t="shared" si="243"/>
        <v>0</v>
      </c>
      <c r="L3881">
        <f t="shared" si="244"/>
        <v>0</v>
      </c>
    </row>
    <row r="3882" spans="1:12" x14ac:dyDescent="0.3">
      <c r="A3882" s="1" t="s">
        <v>3882</v>
      </c>
      <c r="B3882">
        <v>0</v>
      </c>
      <c r="C3882" s="4">
        <v>0</v>
      </c>
      <c r="D3882" s="4">
        <v>1</v>
      </c>
      <c r="E3882" s="4">
        <v>1</v>
      </c>
      <c r="F3882" s="6">
        <v>0</v>
      </c>
      <c r="G3882" s="6">
        <v>0</v>
      </c>
      <c r="H3882" s="6">
        <v>0</v>
      </c>
      <c r="I3882">
        <f t="shared" si="241"/>
        <v>0</v>
      </c>
      <c r="J3882">
        <f t="shared" si="242"/>
        <v>0</v>
      </c>
      <c r="K3882">
        <f t="shared" si="243"/>
        <v>0</v>
      </c>
      <c r="L3882">
        <f t="shared" si="244"/>
        <v>0</v>
      </c>
    </row>
    <row r="3883" spans="1:12" x14ac:dyDescent="0.3">
      <c r="A3883" s="1" t="s">
        <v>3883</v>
      </c>
      <c r="B3883">
        <v>0</v>
      </c>
      <c r="C3883" s="4">
        <v>1</v>
      </c>
      <c r="D3883" s="4">
        <v>0</v>
      </c>
      <c r="E3883" s="4">
        <v>1</v>
      </c>
      <c r="F3883" s="6">
        <v>0</v>
      </c>
      <c r="G3883" s="6">
        <v>0</v>
      </c>
      <c r="H3883" s="6">
        <v>0</v>
      </c>
      <c r="I3883">
        <f t="shared" si="241"/>
        <v>0</v>
      </c>
      <c r="J3883">
        <f t="shared" si="242"/>
        <v>0</v>
      </c>
      <c r="K3883">
        <f t="shared" si="243"/>
        <v>0</v>
      </c>
      <c r="L3883">
        <f t="shared" si="244"/>
        <v>0</v>
      </c>
    </row>
    <row r="3884" spans="1:12" x14ac:dyDescent="0.3">
      <c r="A3884" s="1" t="s">
        <v>3884</v>
      </c>
      <c r="B3884">
        <v>0</v>
      </c>
      <c r="C3884" s="4">
        <v>0</v>
      </c>
      <c r="D3884" s="4">
        <v>0</v>
      </c>
      <c r="E3884" s="4">
        <v>0</v>
      </c>
      <c r="F3884" s="6">
        <v>0</v>
      </c>
      <c r="G3884" s="6">
        <v>0</v>
      </c>
      <c r="H3884" s="6">
        <v>0</v>
      </c>
      <c r="I3884">
        <f t="shared" si="241"/>
        <v>0</v>
      </c>
      <c r="J3884">
        <f t="shared" si="242"/>
        <v>0</v>
      </c>
      <c r="K3884">
        <f t="shared" si="243"/>
        <v>0</v>
      </c>
      <c r="L3884">
        <f t="shared" si="244"/>
        <v>0</v>
      </c>
    </row>
    <row r="3885" spans="1:12" x14ac:dyDescent="0.3">
      <c r="A3885" s="1" t="s">
        <v>3885</v>
      </c>
      <c r="B3885">
        <v>0</v>
      </c>
      <c r="C3885" s="4">
        <v>1</v>
      </c>
      <c r="D3885" s="4">
        <v>1</v>
      </c>
      <c r="E3885" s="4">
        <v>1</v>
      </c>
      <c r="F3885" s="6">
        <v>0</v>
      </c>
      <c r="G3885" s="6">
        <v>1</v>
      </c>
      <c r="H3885" s="6">
        <v>0</v>
      </c>
      <c r="I3885">
        <f t="shared" si="241"/>
        <v>0</v>
      </c>
      <c r="J3885">
        <f t="shared" si="242"/>
        <v>1</v>
      </c>
      <c r="K3885">
        <f t="shared" si="243"/>
        <v>0</v>
      </c>
      <c r="L3885">
        <f t="shared" si="244"/>
        <v>0</v>
      </c>
    </row>
    <row r="3886" spans="1:12" x14ac:dyDescent="0.3">
      <c r="A3886" s="1" t="s">
        <v>3886</v>
      </c>
      <c r="B3886">
        <v>0</v>
      </c>
      <c r="C3886" s="4">
        <v>0</v>
      </c>
      <c r="D3886" s="4">
        <v>0</v>
      </c>
      <c r="E3886" s="4">
        <v>0</v>
      </c>
      <c r="F3886" s="6">
        <v>0</v>
      </c>
      <c r="G3886" s="6">
        <v>0</v>
      </c>
      <c r="H3886" s="6">
        <v>0</v>
      </c>
      <c r="I3886">
        <f t="shared" si="241"/>
        <v>0</v>
      </c>
      <c r="J3886">
        <f t="shared" si="242"/>
        <v>0</v>
      </c>
      <c r="K3886">
        <f t="shared" si="243"/>
        <v>0</v>
      </c>
      <c r="L3886">
        <f t="shared" si="244"/>
        <v>0</v>
      </c>
    </row>
    <row r="3887" spans="1:12" x14ac:dyDescent="0.3">
      <c r="A3887" s="1" t="s">
        <v>3887</v>
      </c>
      <c r="B3887">
        <v>0</v>
      </c>
      <c r="C3887" s="4">
        <v>0</v>
      </c>
      <c r="D3887" s="4">
        <v>1</v>
      </c>
      <c r="E3887" s="4">
        <v>0</v>
      </c>
      <c r="F3887" s="6">
        <v>0</v>
      </c>
      <c r="G3887" s="6">
        <v>1</v>
      </c>
      <c r="H3887" s="6">
        <v>0</v>
      </c>
      <c r="I3887">
        <f t="shared" si="241"/>
        <v>0</v>
      </c>
      <c r="J3887">
        <f t="shared" si="242"/>
        <v>1</v>
      </c>
      <c r="K3887">
        <f t="shared" si="243"/>
        <v>0</v>
      </c>
      <c r="L3887">
        <f t="shared" si="244"/>
        <v>0</v>
      </c>
    </row>
    <row r="3888" spans="1:12" x14ac:dyDescent="0.3">
      <c r="A3888" s="1" t="s">
        <v>3888</v>
      </c>
      <c r="B3888">
        <v>0</v>
      </c>
      <c r="C3888" s="4">
        <v>0</v>
      </c>
      <c r="D3888" s="4">
        <v>0</v>
      </c>
      <c r="E3888" s="4">
        <v>0</v>
      </c>
      <c r="F3888" s="6">
        <v>0</v>
      </c>
      <c r="G3888" s="6">
        <v>0</v>
      </c>
      <c r="H3888" s="6">
        <v>0</v>
      </c>
      <c r="I3888">
        <f t="shared" si="241"/>
        <v>0</v>
      </c>
      <c r="J3888">
        <f t="shared" si="242"/>
        <v>0</v>
      </c>
      <c r="K3888">
        <f t="shared" si="243"/>
        <v>0</v>
      </c>
      <c r="L3888">
        <f t="shared" si="244"/>
        <v>0</v>
      </c>
    </row>
    <row r="3889" spans="1:12" x14ac:dyDescent="0.3">
      <c r="A3889" s="1" t="s">
        <v>3889</v>
      </c>
      <c r="B3889">
        <v>0</v>
      </c>
      <c r="C3889" s="4">
        <v>0</v>
      </c>
      <c r="D3889" s="4">
        <v>0</v>
      </c>
      <c r="E3889" s="4">
        <v>0</v>
      </c>
      <c r="F3889" s="6">
        <v>0</v>
      </c>
      <c r="G3889" s="6">
        <v>0</v>
      </c>
      <c r="H3889" s="6">
        <v>0</v>
      </c>
      <c r="I3889">
        <f t="shared" si="241"/>
        <v>0</v>
      </c>
      <c r="J3889">
        <f t="shared" si="242"/>
        <v>0</v>
      </c>
      <c r="K3889">
        <f t="shared" si="243"/>
        <v>0</v>
      </c>
      <c r="L3889">
        <f t="shared" si="244"/>
        <v>0</v>
      </c>
    </row>
    <row r="3890" spans="1:12" x14ac:dyDescent="0.3">
      <c r="A3890" s="1" t="s">
        <v>3890</v>
      </c>
      <c r="B3890">
        <v>0</v>
      </c>
      <c r="C3890" s="4">
        <v>0</v>
      </c>
      <c r="D3890" s="4">
        <v>0</v>
      </c>
      <c r="E3890" s="4">
        <v>0</v>
      </c>
      <c r="F3890" s="6">
        <v>0</v>
      </c>
      <c r="G3890" s="6">
        <v>1</v>
      </c>
      <c r="H3890" s="6">
        <v>0</v>
      </c>
      <c r="I3890">
        <f t="shared" si="241"/>
        <v>0</v>
      </c>
      <c r="J3890">
        <f t="shared" si="242"/>
        <v>0</v>
      </c>
      <c r="K3890">
        <f t="shared" si="243"/>
        <v>0</v>
      </c>
      <c r="L3890">
        <f t="shared" si="244"/>
        <v>0</v>
      </c>
    </row>
    <row r="3891" spans="1:12" x14ac:dyDescent="0.3">
      <c r="A3891" s="1" t="s">
        <v>3891</v>
      </c>
      <c r="B3891">
        <v>0</v>
      </c>
      <c r="C3891" s="4">
        <v>0</v>
      </c>
      <c r="D3891" s="4">
        <v>0</v>
      </c>
      <c r="E3891" s="4">
        <v>0</v>
      </c>
      <c r="F3891" s="6">
        <v>0</v>
      </c>
      <c r="G3891" s="6">
        <v>0</v>
      </c>
      <c r="H3891" s="6">
        <v>0</v>
      </c>
      <c r="I3891">
        <f t="shared" si="241"/>
        <v>0</v>
      </c>
      <c r="J3891">
        <f t="shared" si="242"/>
        <v>0</v>
      </c>
      <c r="K3891">
        <f t="shared" si="243"/>
        <v>0</v>
      </c>
      <c r="L3891">
        <f t="shared" si="244"/>
        <v>0</v>
      </c>
    </row>
    <row r="3892" spans="1:12" x14ac:dyDescent="0.3">
      <c r="A3892" s="1" t="s">
        <v>3892</v>
      </c>
      <c r="B3892">
        <v>0</v>
      </c>
      <c r="C3892" s="4">
        <v>0</v>
      </c>
      <c r="D3892" s="4">
        <v>0</v>
      </c>
      <c r="E3892" s="4">
        <v>0</v>
      </c>
      <c r="F3892" s="6">
        <v>0</v>
      </c>
      <c r="G3892" s="6">
        <v>0</v>
      </c>
      <c r="H3892" s="6">
        <v>0</v>
      </c>
      <c r="I3892">
        <f t="shared" si="241"/>
        <v>0</v>
      </c>
      <c r="J3892">
        <f t="shared" si="242"/>
        <v>0</v>
      </c>
      <c r="K3892">
        <f t="shared" si="243"/>
        <v>0</v>
      </c>
      <c r="L3892">
        <f t="shared" si="244"/>
        <v>0</v>
      </c>
    </row>
    <row r="3893" spans="1:12" x14ac:dyDescent="0.3">
      <c r="A3893" s="1" t="s">
        <v>3893</v>
      </c>
      <c r="B3893">
        <v>0</v>
      </c>
      <c r="C3893" s="4">
        <v>0</v>
      </c>
      <c r="D3893" s="4">
        <v>0</v>
      </c>
      <c r="E3893" s="4">
        <v>0</v>
      </c>
      <c r="F3893" s="6">
        <v>0</v>
      </c>
      <c r="G3893" s="6">
        <v>0</v>
      </c>
      <c r="H3893" s="6">
        <v>0</v>
      </c>
      <c r="I3893">
        <f t="shared" si="241"/>
        <v>0</v>
      </c>
      <c r="J3893">
        <f t="shared" si="242"/>
        <v>0</v>
      </c>
      <c r="K3893">
        <f t="shared" si="243"/>
        <v>0</v>
      </c>
      <c r="L3893">
        <f t="shared" si="244"/>
        <v>0</v>
      </c>
    </row>
    <row r="3894" spans="1:12" x14ac:dyDescent="0.3">
      <c r="A3894" s="1" t="s">
        <v>3894</v>
      </c>
      <c r="B3894">
        <v>0</v>
      </c>
      <c r="C3894" s="4">
        <v>0</v>
      </c>
      <c r="D3894" s="4">
        <v>1</v>
      </c>
      <c r="E3894" s="4">
        <v>0</v>
      </c>
      <c r="F3894" s="6">
        <v>0</v>
      </c>
      <c r="G3894" s="6">
        <v>1</v>
      </c>
      <c r="H3894" s="6">
        <v>0</v>
      </c>
      <c r="I3894">
        <f t="shared" si="241"/>
        <v>0</v>
      </c>
      <c r="J3894">
        <f t="shared" si="242"/>
        <v>1</v>
      </c>
      <c r="K3894">
        <f t="shared" si="243"/>
        <v>0</v>
      </c>
      <c r="L3894">
        <f t="shared" si="244"/>
        <v>0</v>
      </c>
    </row>
    <row r="3895" spans="1:12" x14ac:dyDescent="0.3">
      <c r="A3895" s="1" t="s">
        <v>3895</v>
      </c>
      <c r="B3895">
        <v>0</v>
      </c>
      <c r="C3895" s="4">
        <v>0</v>
      </c>
      <c r="D3895" s="4">
        <v>0</v>
      </c>
      <c r="E3895" s="4">
        <v>0</v>
      </c>
      <c r="F3895" s="6">
        <v>0</v>
      </c>
      <c r="G3895" s="6">
        <v>1</v>
      </c>
      <c r="H3895" s="6">
        <v>0</v>
      </c>
      <c r="I3895">
        <f t="shared" si="241"/>
        <v>0</v>
      </c>
      <c r="J3895">
        <f t="shared" si="242"/>
        <v>0</v>
      </c>
      <c r="K3895">
        <f t="shared" si="243"/>
        <v>0</v>
      </c>
      <c r="L3895">
        <f t="shared" si="244"/>
        <v>0</v>
      </c>
    </row>
    <row r="3896" spans="1:12" x14ac:dyDescent="0.3">
      <c r="A3896" s="1" t="s">
        <v>3896</v>
      </c>
      <c r="B3896">
        <v>0</v>
      </c>
      <c r="C3896" s="4">
        <v>0</v>
      </c>
      <c r="D3896" s="4">
        <v>0</v>
      </c>
      <c r="E3896" s="4">
        <v>0</v>
      </c>
      <c r="F3896" s="6">
        <v>0</v>
      </c>
      <c r="G3896" s="6">
        <v>0</v>
      </c>
      <c r="H3896" s="6">
        <v>0</v>
      </c>
      <c r="I3896">
        <f t="shared" si="241"/>
        <v>0</v>
      </c>
      <c r="J3896">
        <f t="shared" si="242"/>
        <v>0</v>
      </c>
      <c r="K3896">
        <f t="shared" si="243"/>
        <v>0</v>
      </c>
      <c r="L3896">
        <f t="shared" si="244"/>
        <v>0</v>
      </c>
    </row>
    <row r="3897" spans="1:12" x14ac:dyDescent="0.3">
      <c r="A3897" s="1" t="s">
        <v>3897</v>
      </c>
      <c r="B3897">
        <v>0</v>
      </c>
      <c r="C3897" s="4">
        <v>0</v>
      </c>
      <c r="D3897" s="4">
        <v>0</v>
      </c>
      <c r="E3897" s="4">
        <v>0</v>
      </c>
      <c r="F3897" s="6">
        <v>0</v>
      </c>
      <c r="G3897" s="6">
        <v>0</v>
      </c>
      <c r="H3897" s="6">
        <v>0</v>
      </c>
      <c r="I3897">
        <f t="shared" si="241"/>
        <v>0</v>
      </c>
      <c r="J3897">
        <f t="shared" si="242"/>
        <v>0</v>
      </c>
      <c r="K3897">
        <f t="shared" si="243"/>
        <v>0</v>
      </c>
      <c r="L3897">
        <f t="shared" si="244"/>
        <v>0</v>
      </c>
    </row>
    <row r="3898" spans="1:12" x14ac:dyDescent="0.3">
      <c r="A3898" s="1" t="s">
        <v>3898</v>
      </c>
      <c r="B3898">
        <v>0</v>
      </c>
      <c r="C3898" s="4">
        <v>0</v>
      </c>
      <c r="D3898" s="4">
        <v>1</v>
      </c>
      <c r="E3898" s="4">
        <v>1</v>
      </c>
      <c r="F3898" s="6">
        <v>0</v>
      </c>
      <c r="G3898" s="6">
        <v>1</v>
      </c>
      <c r="H3898" s="6">
        <v>0</v>
      </c>
      <c r="I3898">
        <f t="shared" si="241"/>
        <v>0</v>
      </c>
      <c r="J3898">
        <f t="shared" si="242"/>
        <v>1</v>
      </c>
      <c r="K3898">
        <f t="shared" si="243"/>
        <v>0</v>
      </c>
      <c r="L3898">
        <f t="shared" si="244"/>
        <v>0</v>
      </c>
    </row>
    <row r="3899" spans="1:12" x14ac:dyDescent="0.3">
      <c r="A3899" s="1" t="s">
        <v>3899</v>
      </c>
      <c r="B3899">
        <v>0</v>
      </c>
      <c r="C3899" s="4">
        <v>0</v>
      </c>
      <c r="D3899" s="4">
        <v>0</v>
      </c>
      <c r="E3899" s="4">
        <v>0</v>
      </c>
      <c r="F3899" s="6">
        <v>0</v>
      </c>
      <c r="G3899" s="6">
        <v>0</v>
      </c>
      <c r="H3899" s="6">
        <v>0</v>
      </c>
      <c r="I3899">
        <f t="shared" si="241"/>
        <v>0</v>
      </c>
      <c r="J3899">
        <f t="shared" si="242"/>
        <v>0</v>
      </c>
      <c r="K3899">
        <f t="shared" si="243"/>
        <v>0</v>
      </c>
      <c r="L3899">
        <f t="shared" si="244"/>
        <v>0</v>
      </c>
    </row>
    <row r="3900" spans="1:12" x14ac:dyDescent="0.3">
      <c r="A3900" s="1" t="s">
        <v>3900</v>
      </c>
      <c r="B3900">
        <v>0</v>
      </c>
      <c r="C3900" s="4">
        <v>0</v>
      </c>
      <c r="D3900" s="4">
        <v>0</v>
      </c>
      <c r="E3900" s="4">
        <v>0</v>
      </c>
      <c r="F3900" s="6">
        <v>0</v>
      </c>
      <c r="G3900" s="6">
        <v>1</v>
      </c>
      <c r="H3900" s="6">
        <v>0</v>
      </c>
      <c r="I3900">
        <f t="shared" si="241"/>
        <v>0</v>
      </c>
      <c r="J3900">
        <f t="shared" si="242"/>
        <v>0</v>
      </c>
      <c r="K3900">
        <f t="shared" si="243"/>
        <v>0</v>
      </c>
      <c r="L3900">
        <f t="shared" si="244"/>
        <v>0</v>
      </c>
    </row>
    <row r="3901" spans="1:12" x14ac:dyDescent="0.3">
      <c r="A3901" s="1" t="s">
        <v>3901</v>
      </c>
      <c r="B3901">
        <v>0</v>
      </c>
      <c r="C3901" s="4">
        <v>0</v>
      </c>
      <c r="D3901" s="4">
        <v>0</v>
      </c>
      <c r="E3901" s="4">
        <v>0</v>
      </c>
      <c r="F3901" s="6">
        <v>0</v>
      </c>
      <c r="G3901" s="6">
        <v>1</v>
      </c>
      <c r="H3901" s="6">
        <v>1</v>
      </c>
      <c r="I3901">
        <f t="shared" si="241"/>
        <v>0</v>
      </c>
      <c r="J3901">
        <f t="shared" si="242"/>
        <v>0</v>
      </c>
      <c r="K3901">
        <f t="shared" si="243"/>
        <v>0</v>
      </c>
      <c r="L3901">
        <f t="shared" si="244"/>
        <v>0</v>
      </c>
    </row>
    <row r="3902" spans="1:12" x14ac:dyDescent="0.3">
      <c r="A3902" s="1" t="s">
        <v>3902</v>
      </c>
      <c r="B3902">
        <v>0</v>
      </c>
      <c r="C3902" s="4">
        <v>0</v>
      </c>
      <c r="D3902" s="4">
        <v>0</v>
      </c>
      <c r="E3902" s="4">
        <v>0</v>
      </c>
      <c r="F3902" s="6">
        <v>0</v>
      </c>
      <c r="G3902" s="6">
        <v>0</v>
      </c>
      <c r="H3902" s="6">
        <v>0</v>
      </c>
      <c r="I3902">
        <f t="shared" si="241"/>
        <v>0</v>
      </c>
      <c r="J3902">
        <f t="shared" si="242"/>
        <v>0</v>
      </c>
      <c r="K3902">
        <f t="shared" si="243"/>
        <v>0</v>
      </c>
      <c r="L3902">
        <f t="shared" si="244"/>
        <v>0</v>
      </c>
    </row>
    <row r="3903" spans="1:12" x14ac:dyDescent="0.3">
      <c r="A3903" s="1" t="s">
        <v>3903</v>
      </c>
      <c r="B3903">
        <v>0</v>
      </c>
      <c r="C3903" s="4">
        <v>0</v>
      </c>
      <c r="D3903" s="4">
        <v>1</v>
      </c>
      <c r="E3903" s="4">
        <v>1</v>
      </c>
      <c r="F3903" s="6">
        <v>0</v>
      </c>
      <c r="G3903" s="6">
        <v>1</v>
      </c>
      <c r="H3903" s="6">
        <v>0</v>
      </c>
      <c r="I3903">
        <f t="shared" si="241"/>
        <v>0</v>
      </c>
      <c r="J3903">
        <f t="shared" si="242"/>
        <v>1</v>
      </c>
      <c r="K3903">
        <f t="shared" si="243"/>
        <v>0</v>
      </c>
      <c r="L3903">
        <f t="shared" si="244"/>
        <v>0</v>
      </c>
    </row>
    <row r="3904" spans="1:12" x14ac:dyDescent="0.3">
      <c r="A3904" s="1" t="s">
        <v>3904</v>
      </c>
      <c r="B3904">
        <v>0</v>
      </c>
      <c r="C3904" s="4">
        <v>0</v>
      </c>
      <c r="D3904" s="4">
        <v>0</v>
      </c>
      <c r="E3904" s="4">
        <v>0</v>
      </c>
      <c r="F3904" s="6">
        <v>0</v>
      </c>
      <c r="G3904" s="6">
        <v>0</v>
      </c>
      <c r="H3904" s="6">
        <v>0</v>
      </c>
      <c r="I3904">
        <f t="shared" si="241"/>
        <v>0</v>
      </c>
      <c r="J3904">
        <f t="shared" si="242"/>
        <v>0</v>
      </c>
      <c r="K3904">
        <f t="shared" si="243"/>
        <v>0</v>
      </c>
      <c r="L3904">
        <f t="shared" si="244"/>
        <v>0</v>
      </c>
    </row>
    <row r="3905" spans="1:12" x14ac:dyDescent="0.3">
      <c r="A3905" s="1" t="s">
        <v>3905</v>
      </c>
      <c r="B3905">
        <v>0</v>
      </c>
      <c r="C3905" s="4">
        <v>0</v>
      </c>
      <c r="D3905" s="4">
        <v>0</v>
      </c>
      <c r="E3905" s="4">
        <v>0</v>
      </c>
      <c r="F3905" s="6">
        <v>0</v>
      </c>
      <c r="G3905" s="6">
        <v>1</v>
      </c>
      <c r="H3905" s="6">
        <v>0</v>
      </c>
      <c r="I3905">
        <f t="shared" si="241"/>
        <v>0</v>
      </c>
      <c r="J3905">
        <f t="shared" si="242"/>
        <v>0</v>
      </c>
      <c r="K3905">
        <f t="shared" si="243"/>
        <v>0</v>
      </c>
      <c r="L3905">
        <f t="shared" si="244"/>
        <v>0</v>
      </c>
    </row>
    <row r="3906" spans="1:12" x14ac:dyDescent="0.3">
      <c r="A3906" s="1" t="s">
        <v>3906</v>
      </c>
      <c r="B3906">
        <v>1</v>
      </c>
      <c r="C3906" s="4">
        <v>1</v>
      </c>
      <c r="D3906" s="4">
        <v>1</v>
      </c>
      <c r="E3906" s="4">
        <v>1</v>
      </c>
      <c r="F3906" s="6">
        <v>1</v>
      </c>
      <c r="G3906" s="6">
        <v>1</v>
      </c>
      <c r="H3906" s="6">
        <v>1</v>
      </c>
      <c r="I3906">
        <f t="shared" si="241"/>
        <v>1</v>
      </c>
      <c r="J3906">
        <f t="shared" si="242"/>
        <v>1</v>
      </c>
      <c r="K3906">
        <f t="shared" si="243"/>
        <v>1</v>
      </c>
      <c r="L3906">
        <f t="shared" si="244"/>
        <v>1</v>
      </c>
    </row>
    <row r="3907" spans="1:12" x14ac:dyDescent="0.3">
      <c r="A3907" s="1" t="s">
        <v>3907</v>
      </c>
      <c r="B3907">
        <v>0</v>
      </c>
      <c r="C3907" s="4">
        <v>0</v>
      </c>
      <c r="D3907" s="4">
        <v>1</v>
      </c>
      <c r="E3907" s="4">
        <v>1</v>
      </c>
      <c r="F3907" s="6">
        <v>0</v>
      </c>
      <c r="G3907" s="6">
        <v>1</v>
      </c>
      <c r="H3907" s="6">
        <v>1</v>
      </c>
      <c r="I3907">
        <f t="shared" ref="I3907:I3970" si="245">IF(AND(C3907=1,F3907=1),1,0)</f>
        <v>0</v>
      </c>
      <c r="J3907">
        <f t="shared" ref="J3907:J3970" si="246">IF(AND(D3907=1,G3907=1),1,0)</f>
        <v>1</v>
      </c>
      <c r="K3907">
        <f t="shared" ref="K3907:K3970" si="247">IF(AND(E3907=1,H3907=1),1,0)</f>
        <v>1</v>
      </c>
      <c r="L3907">
        <f t="shared" ref="L3907:L3970" si="248">IF(SUM(I3907:K3907)=3,1,0)</f>
        <v>0</v>
      </c>
    </row>
    <row r="3908" spans="1:12" x14ac:dyDescent="0.3">
      <c r="A3908" s="1" t="s">
        <v>3908</v>
      </c>
      <c r="B3908">
        <v>0</v>
      </c>
      <c r="C3908" s="4">
        <v>0</v>
      </c>
      <c r="D3908" s="4">
        <v>0</v>
      </c>
      <c r="E3908" s="4">
        <v>0</v>
      </c>
      <c r="F3908" s="6">
        <v>0</v>
      </c>
      <c r="G3908" s="6">
        <v>0</v>
      </c>
      <c r="H3908" s="6">
        <v>0</v>
      </c>
      <c r="I3908">
        <f t="shared" si="245"/>
        <v>0</v>
      </c>
      <c r="J3908">
        <f t="shared" si="246"/>
        <v>0</v>
      </c>
      <c r="K3908">
        <f t="shared" si="247"/>
        <v>0</v>
      </c>
      <c r="L3908">
        <f t="shared" si="248"/>
        <v>0</v>
      </c>
    </row>
    <row r="3909" spans="1:12" x14ac:dyDescent="0.3">
      <c r="A3909" s="1" t="s">
        <v>3909</v>
      </c>
      <c r="B3909">
        <v>0</v>
      </c>
      <c r="C3909" s="4">
        <v>0</v>
      </c>
      <c r="D3909" s="4">
        <v>0</v>
      </c>
      <c r="E3909" s="4">
        <v>0</v>
      </c>
      <c r="F3909" s="6">
        <v>0</v>
      </c>
      <c r="G3909" s="6">
        <v>0</v>
      </c>
      <c r="H3909" s="6">
        <v>0</v>
      </c>
      <c r="I3909">
        <f t="shared" si="245"/>
        <v>0</v>
      </c>
      <c r="J3909">
        <f t="shared" si="246"/>
        <v>0</v>
      </c>
      <c r="K3909">
        <f t="shared" si="247"/>
        <v>0</v>
      </c>
      <c r="L3909">
        <f t="shared" si="248"/>
        <v>0</v>
      </c>
    </row>
    <row r="3910" spans="1:12" x14ac:dyDescent="0.3">
      <c r="A3910" s="1" t="s">
        <v>3910</v>
      </c>
      <c r="B3910">
        <v>0</v>
      </c>
      <c r="C3910" s="4">
        <v>0</v>
      </c>
      <c r="D3910" s="4">
        <v>0</v>
      </c>
      <c r="E3910" s="4">
        <v>0</v>
      </c>
      <c r="F3910" s="6">
        <v>0</v>
      </c>
      <c r="G3910" s="6">
        <v>0</v>
      </c>
      <c r="H3910" s="6">
        <v>0</v>
      </c>
      <c r="I3910">
        <f t="shared" si="245"/>
        <v>0</v>
      </c>
      <c r="J3910">
        <f t="shared" si="246"/>
        <v>0</v>
      </c>
      <c r="K3910">
        <f t="shared" si="247"/>
        <v>0</v>
      </c>
      <c r="L3910">
        <f t="shared" si="248"/>
        <v>0</v>
      </c>
    </row>
    <row r="3911" spans="1:12" x14ac:dyDescent="0.3">
      <c r="A3911" s="1" t="s">
        <v>3911</v>
      </c>
      <c r="B3911">
        <v>0</v>
      </c>
      <c r="C3911" s="4">
        <v>0</v>
      </c>
      <c r="D3911" s="4">
        <v>0</v>
      </c>
      <c r="E3911" s="4">
        <v>0</v>
      </c>
      <c r="F3911" s="6">
        <v>1</v>
      </c>
      <c r="G3911" s="6">
        <v>0</v>
      </c>
      <c r="H3911" s="6">
        <v>1</v>
      </c>
      <c r="I3911">
        <f t="shared" si="245"/>
        <v>0</v>
      </c>
      <c r="J3911">
        <f t="shared" si="246"/>
        <v>0</v>
      </c>
      <c r="K3911">
        <f t="shared" si="247"/>
        <v>0</v>
      </c>
      <c r="L3911">
        <f t="shared" si="248"/>
        <v>0</v>
      </c>
    </row>
    <row r="3912" spans="1:12" x14ac:dyDescent="0.3">
      <c r="A3912" s="1" t="s">
        <v>3912</v>
      </c>
      <c r="B3912">
        <v>0</v>
      </c>
      <c r="C3912" s="4">
        <v>0</v>
      </c>
      <c r="D3912" s="4">
        <v>1</v>
      </c>
      <c r="E3912" s="4">
        <v>0</v>
      </c>
      <c r="F3912" s="6">
        <v>0</v>
      </c>
      <c r="G3912" s="6">
        <v>1</v>
      </c>
      <c r="H3912" s="6">
        <v>1</v>
      </c>
      <c r="I3912">
        <f t="shared" si="245"/>
        <v>0</v>
      </c>
      <c r="J3912">
        <f t="shared" si="246"/>
        <v>1</v>
      </c>
      <c r="K3912">
        <f t="shared" si="247"/>
        <v>0</v>
      </c>
      <c r="L3912">
        <f t="shared" si="248"/>
        <v>0</v>
      </c>
    </row>
    <row r="3913" spans="1:12" x14ac:dyDescent="0.3">
      <c r="A3913" s="1" t="s">
        <v>3913</v>
      </c>
      <c r="B3913">
        <v>0</v>
      </c>
      <c r="C3913" s="4">
        <v>0</v>
      </c>
      <c r="D3913" s="4">
        <v>1</v>
      </c>
      <c r="E3913" s="4">
        <v>0</v>
      </c>
      <c r="F3913" s="6">
        <v>0</v>
      </c>
      <c r="G3913" s="6">
        <v>1</v>
      </c>
      <c r="H3913" s="6">
        <v>0</v>
      </c>
      <c r="I3913">
        <f t="shared" si="245"/>
        <v>0</v>
      </c>
      <c r="J3913">
        <f t="shared" si="246"/>
        <v>1</v>
      </c>
      <c r="K3913">
        <f t="shared" si="247"/>
        <v>0</v>
      </c>
      <c r="L3913">
        <f t="shared" si="248"/>
        <v>0</v>
      </c>
    </row>
    <row r="3914" spans="1:12" x14ac:dyDescent="0.3">
      <c r="A3914" s="1" t="s">
        <v>3914</v>
      </c>
      <c r="B3914">
        <v>0</v>
      </c>
      <c r="C3914" s="4">
        <v>0</v>
      </c>
      <c r="D3914" s="4">
        <v>1</v>
      </c>
      <c r="E3914" s="4">
        <v>0</v>
      </c>
      <c r="F3914" s="6">
        <v>0</v>
      </c>
      <c r="G3914" s="6">
        <v>1</v>
      </c>
      <c r="H3914" s="6">
        <v>0</v>
      </c>
      <c r="I3914">
        <f t="shared" si="245"/>
        <v>0</v>
      </c>
      <c r="J3914">
        <f t="shared" si="246"/>
        <v>1</v>
      </c>
      <c r="K3914">
        <f t="shared" si="247"/>
        <v>0</v>
      </c>
      <c r="L3914">
        <f t="shared" si="248"/>
        <v>0</v>
      </c>
    </row>
    <row r="3915" spans="1:12" x14ac:dyDescent="0.3">
      <c r="A3915" s="1" t="s">
        <v>3915</v>
      </c>
      <c r="B3915">
        <v>0</v>
      </c>
      <c r="C3915" s="4">
        <v>0</v>
      </c>
      <c r="D3915" s="4">
        <v>1</v>
      </c>
      <c r="E3915" s="4">
        <v>0</v>
      </c>
      <c r="F3915" s="6">
        <v>0</v>
      </c>
      <c r="G3915" s="6">
        <v>1</v>
      </c>
      <c r="H3915" s="6">
        <v>0</v>
      </c>
      <c r="I3915">
        <f t="shared" si="245"/>
        <v>0</v>
      </c>
      <c r="J3915">
        <f t="shared" si="246"/>
        <v>1</v>
      </c>
      <c r="K3915">
        <f t="shared" si="247"/>
        <v>0</v>
      </c>
      <c r="L3915">
        <f t="shared" si="248"/>
        <v>0</v>
      </c>
    </row>
    <row r="3916" spans="1:12" x14ac:dyDescent="0.3">
      <c r="A3916" s="1" t="s">
        <v>3916</v>
      </c>
      <c r="B3916">
        <v>0</v>
      </c>
      <c r="C3916" s="4">
        <v>0</v>
      </c>
      <c r="D3916" s="4">
        <v>1</v>
      </c>
      <c r="E3916" s="4">
        <v>0</v>
      </c>
      <c r="F3916" s="6">
        <v>0</v>
      </c>
      <c r="G3916" s="6">
        <v>0</v>
      </c>
      <c r="H3916" s="6">
        <v>0</v>
      </c>
      <c r="I3916">
        <f t="shared" si="245"/>
        <v>0</v>
      </c>
      <c r="J3916">
        <f t="shared" si="246"/>
        <v>0</v>
      </c>
      <c r="K3916">
        <f t="shared" si="247"/>
        <v>0</v>
      </c>
      <c r="L3916">
        <f t="shared" si="248"/>
        <v>0</v>
      </c>
    </row>
    <row r="3917" spans="1:12" x14ac:dyDescent="0.3">
      <c r="A3917" s="1" t="s">
        <v>3917</v>
      </c>
      <c r="B3917">
        <v>0</v>
      </c>
      <c r="C3917" s="4">
        <v>0</v>
      </c>
      <c r="D3917" s="4">
        <v>1</v>
      </c>
      <c r="E3917" s="4">
        <v>0</v>
      </c>
      <c r="F3917" s="6">
        <v>0</v>
      </c>
      <c r="G3917" s="6">
        <v>0</v>
      </c>
      <c r="H3917" s="6">
        <v>0</v>
      </c>
      <c r="I3917">
        <f t="shared" si="245"/>
        <v>0</v>
      </c>
      <c r="J3917">
        <f t="shared" si="246"/>
        <v>0</v>
      </c>
      <c r="K3917">
        <f t="shared" si="247"/>
        <v>0</v>
      </c>
      <c r="L3917">
        <f t="shared" si="248"/>
        <v>0</v>
      </c>
    </row>
    <row r="3918" spans="1:12" x14ac:dyDescent="0.3">
      <c r="A3918" s="1" t="s">
        <v>3918</v>
      </c>
      <c r="B3918">
        <v>0</v>
      </c>
      <c r="C3918" s="4">
        <v>0</v>
      </c>
      <c r="D3918" s="4">
        <v>0</v>
      </c>
      <c r="E3918" s="4">
        <v>0</v>
      </c>
      <c r="F3918" s="6">
        <v>0</v>
      </c>
      <c r="G3918" s="6">
        <v>0</v>
      </c>
      <c r="H3918" s="6">
        <v>0</v>
      </c>
      <c r="I3918">
        <f t="shared" si="245"/>
        <v>0</v>
      </c>
      <c r="J3918">
        <f t="shared" si="246"/>
        <v>0</v>
      </c>
      <c r="K3918">
        <f t="shared" si="247"/>
        <v>0</v>
      </c>
      <c r="L3918">
        <f t="shared" si="248"/>
        <v>0</v>
      </c>
    </row>
    <row r="3919" spans="1:12" x14ac:dyDescent="0.3">
      <c r="A3919" s="1" t="s">
        <v>3919</v>
      </c>
      <c r="B3919">
        <v>0</v>
      </c>
      <c r="C3919" s="4">
        <v>0</v>
      </c>
      <c r="D3919" s="4">
        <v>0</v>
      </c>
      <c r="E3919" s="4">
        <v>0</v>
      </c>
      <c r="F3919" s="6">
        <v>0</v>
      </c>
      <c r="G3919" s="6">
        <v>0</v>
      </c>
      <c r="H3919" s="6">
        <v>0</v>
      </c>
      <c r="I3919">
        <f t="shared" si="245"/>
        <v>0</v>
      </c>
      <c r="J3919">
        <f t="shared" si="246"/>
        <v>0</v>
      </c>
      <c r="K3919">
        <f t="shared" si="247"/>
        <v>0</v>
      </c>
      <c r="L3919">
        <f t="shared" si="248"/>
        <v>0</v>
      </c>
    </row>
    <row r="3920" spans="1:12" x14ac:dyDescent="0.3">
      <c r="A3920" s="1" t="s">
        <v>3920</v>
      </c>
      <c r="B3920">
        <v>0</v>
      </c>
      <c r="C3920" s="4">
        <v>0</v>
      </c>
      <c r="D3920" s="4">
        <v>0</v>
      </c>
      <c r="E3920" s="4">
        <v>0</v>
      </c>
      <c r="F3920" s="6">
        <v>0</v>
      </c>
      <c r="G3920" s="6">
        <v>0</v>
      </c>
      <c r="H3920" s="6">
        <v>0</v>
      </c>
      <c r="I3920">
        <f t="shared" si="245"/>
        <v>0</v>
      </c>
      <c r="J3920">
        <f t="shared" si="246"/>
        <v>0</v>
      </c>
      <c r="K3920">
        <f t="shared" si="247"/>
        <v>0</v>
      </c>
      <c r="L3920">
        <f t="shared" si="248"/>
        <v>0</v>
      </c>
    </row>
    <row r="3921" spans="1:12" x14ac:dyDescent="0.3">
      <c r="A3921" s="1" t="s">
        <v>3921</v>
      </c>
      <c r="B3921">
        <v>0</v>
      </c>
      <c r="C3921" s="4">
        <v>0</v>
      </c>
      <c r="D3921" s="4">
        <v>0</v>
      </c>
      <c r="E3921" s="4">
        <v>0</v>
      </c>
      <c r="F3921" s="6">
        <v>0</v>
      </c>
      <c r="G3921" s="6">
        <v>0</v>
      </c>
      <c r="H3921" s="6">
        <v>0</v>
      </c>
      <c r="I3921">
        <f t="shared" si="245"/>
        <v>0</v>
      </c>
      <c r="J3921">
        <f t="shared" si="246"/>
        <v>0</v>
      </c>
      <c r="K3921">
        <f t="shared" si="247"/>
        <v>0</v>
      </c>
      <c r="L3921">
        <f t="shared" si="248"/>
        <v>0</v>
      </c>
    </row>
    <row r="3922" spans="1:12" x14ac:dyDescent="0.3">
      <c r="A3922" s="1" t="s">
        <v>3922</v>
      </c>
      <c r="B3922">
        <v>0</v>
      </c>
      <c r="C3922" s="4">
        <v>0</v>
      </c>
      <c r="D3922" s="4">
        <v>1</v>
      </c>
      <c r="E3922" s="4">
        <v>0</v>
      </c>
      <c r="F3922" s="6">
        <v>0</v>
      </c>
      <c r="G3922" s="6">
        <v>1</v>
      </c>
      <c r="H3922" s="6">
        <v>0</v>
      </c>
      <c r="I3922">
        <f t="shared" si="245"/>
        <v>0</v>
      </c>
      <c r="J3922">
        <f t="shared" si="246"/>
        <v>1</v>
      </c>
      <c r="K3922">
        <f t="shared" si="247"/>
        <v>0</v>
      </c>
      <c r="L3922">
        <f t="shared" si="248"/>
        <v>0</v>
      </c>
    </row>
    <row r="3923" spans="1:12" x14ac:dyDescent="0.3">
      <c r="A3923" s="1" t="s">
        <v>3923</v>
      </c>
      <c r="B3923">
        <v>0</v>
      </c>
      <c r="C3923" s="4">
        <v>0</v>
      </c>
      <c r="D3923" s="4">
        <v>0</v>
      </c>
      <c r="E3923" s="4">
        <v>0</v>
      </c>
      <c r="F3923" s="6">
        <v>0</v>
      </c>
      <c r="G3923" s="6">
        <v>0</v>
      </c>
      <c r="H3923" s="6">
        <v>0</v>
      </c>
      <c r="I3923">
        <f t="shared" si="245"/>
        <v>0</v>
      </c>
      <c r="J3923">
        <f t="shared" si="246"/>
        <v>0</v>
      </c>
      <c r="K3923">
        <f t="shared" si="247"/>
        <v>0</v>
      </c>
      <c r="L3923">
        <f t="shared" si="248"/>
        <v>0</v>
      </c>
    </row>
    <row r="3924" spans="1:12" x14ac:dyDescent="0.3">
      <c r="A3924" s="1" t="s">
        <v>3924</v>
      </c>
      <c r="B3924">
        <v>0</v>
      </c>
      <c r="C3924" s="4">
        <v>0</v>
      </c>
      <c r="D3924" s="4">
        <v>0</v>
      </c>
      <c r="E3924" s="4">
        <v>0</v>
      </c>
      <c r="F3924" s="6">
        <v>0</v>
      </c>
      <c r="G3924" s="6">
        <v>1</v>
      </c>
      <c r="H3924" s="6">
        <v>0</v>
      </c>
      <c r="I3924">
        <f t="shared" si="245"/>
        <v>0</v>
      </c>
      <c r="J3924">
        <f t="shared" si="246"/>
        <v>0</v>
      </c>
      <c r="K3924">
        <f t="shared" si="247"/>
        <v>0</v>
      </c>
      <c r="L3924">
        <f t="shared" si="248"/>
        <v>0</v>
      </c>
    </row>
    <row r="3925" spans="1:12" x14ac:dyDescent="0.3">
      <c r="A3925" s="1" t="s">
        <v>3925</v>
      </c>
      <c r="B3925">
        <v>0</v>
      </c>
      <c r="C3925" s="4">
        <v>0</v>
      </c>
      <c r="D3925" s="4">
        <v>0</v>
      </c>
      <c r="E3925" s="4">
        <v>0</v>
      </c>
      <c r="F3925" s="6">
        <v>0</v>
      </c>
      <c r="G3925" s="6">
        <v>0</v>
      </c>
      <c r="H3925" s="6">
        <v>0</v>
      </c>
      <c r="I3925">
        <f t="shared" si="245"/>
        <v>0</v>
      </c>
      <c r="J3925">
        <f t="shared" si="246"/>
        <v>0</v>
      </c>
      <c r="K3925">
        <f t="shared" si="247"/>
        <v>0</v>
      </c>
      <c r="L3925">
        <f t="shared" si="248"/>
        <v>0</v>
      </c>
    </row>
    <row r="3926" spans="1:12" x14ac:dyDescent="0.3">
      <c r="A3926" s="1" t="s">
        <v>3926</v>
      </c>
      <c r="B3926">
        <v>0</v>
      </c>
      <c r="C3926" s="4">
        <v>0</v>
      </c>
      <c r="D3926" s="4">
        <v>0</v>
      </c>
      <c r="E3926" s="4">
        <v>0</v>
      </c>
      <c r="F3926" s="6">
        <v>0</v>
      </c>
      <c r="G3926" s="6">
        <v>0</v>
      </c>
      <c r="H3926" s="6">
        <v>0</v>
      </c>
      <c r="I3926">
        <f t="shared" si="245"/>
        <v>0</v>
      </c>
      <c r="J3926">
        <f t="shared" si="246"/>
        <v>0</v>
      </c>
      <c r="K3926">
        <f t="shared" si="247"/>
        <v>0</v>
      </c>
      <c r="L3926">
        <f t="shared" si="248"/>
        <v>0</v>
      </c>
    </row>
    <row r="3927" spans="1:12" x14ac:dyDescent="0.3">
      <c r="A3927" s="1" t="s">
        <v>3927</v>
      </c>
      <c r="B3927">
        <v>0</v>
      </c>
      <c r="C3927" s="4">
        <v>0</v>
      </c>
      <c r="D3927" s="4">
        <v>0</v>
      </c>
      <c r="E3927" s="4">
        <v>0</v>
      </c>
      <c r="F3927" s="6">
        <v>0</v>
      </c>
      <c r="G3927" s="6">
        <v>0</v>
      </c>
      <c r="H3927" s="6">
        <v>0</v>
      </c>
      <c r="I3927">
        <f t="shared" si="245"/>
        <v>0</v>
      </c>
      <c r="J3927">
        <f t="shared" si="246"/>
        <v>0</v>
      </c>
      <c r="K3927">
        <f t="shared" si="247"/>
        <v>0</v>
      </c>
      <c r="L3927">
        <f t="shared" si="248"/>
        <v>0</v>
      </c>
    </row>
    <row r="3928" spans="1:12" x14ac:dyDescent="0.3">
      <c r="A3928" s="1" t="s">
        <v>3928</v>
      </c>
      <c r="B3928">
        <v>0</v>
      </c>
      <c r="C3928" s="4">
        <v>0</v>
      </c>
      <c r="D3928" s="4">
        <v>1</v>
      </c>
      <c r="E3928" s="4">
        <v>0</v>
      </c>
      <c r="F3928" s="6">
        <v>0</v>
      </c>
      <c r="G3928" s="6">
        <v>1</v>
      </c>
      <c r="H3928" s="6">
        <v>0</v>
      </c>
      <c r="I3928">
        <f t="shared" si="245"/>
        <v>0</v>
      </c>
      <c r="J3928">
        <f t="shared" si="246"/>
        <v>1</v>
      </c>
      <c r="K3928">
        <f t="shared" si="247"/>
        <v>0</v>
      </c>
      <c r="L3928">
        <f t="shared" si="248"/>
        <v>0</v>
      </c>
    </row>
    <row r="3929" spans="1:12" x14ac:dyDescent="0.3">
      <c r="A3929" s="1" t="s">
        <v>3929</v>
      </c>
      <c r="B3929">
        <v>0</v>
      </c>
      <c r="C3929" s="4">
        <v>0</v>
      </c>
      <c r="D3929" s="4">
        <v>0</v>
      </c>
      <c r="E3929" s="4">
        <v>0</v>
      </c>
      <c r="F3929" s="6">
        <v>0</v>
      </c>
      <c r="G3929" s="6">
        <v>0</v>
      </c>
      <c r="H3929" s="6">
        <v>0</v>
      </c>
      <c r="I3929">
        <f t="shared" si="245"/>
        <v>0</v>
      </c>
      <c r="J3929">
        <f t="shared" si="246"/>
        <v>0</v>
      </c>
      <c r="K3929">
        <f t="shared" si="247"/>
        <v>0</v>
      </c>
      <c r="L3929">
        <f t="shared" si="248"/>
        <v>0</v>
      </c>
    </row>
    <row r="3930" spans="1:12" x14ac:dyDescent="0.3">
      <c r="A3930" s="1" t="s">
        <v>3930</v>
      </c>
      <c r="B3930">
        <v>0</v>
      </c>
      <c r="C3930" s="4">
        <v>0</v>
      </c>
      <c r="D3930" s="4">
        <v>0</v>
      </c>
      <c r="E3930" s="4">
        <v>0</v>
      </c>
      <c r="F3930" s="6">
        <v>0</v>
      </c>
      <c r="G3930" s="6">
        <v>0</v>
      </c>
      <c r="H3930" s="6">
        <v>0</v>
      </c>
      <c r="I3930">
        <f t="shared" si="245"/>
        <v>0</v>
      </c>
      <c r="J3930">
        <f t="shared" si="246"/>
        <v>0</v>
      </c>
      <c r="K3930">
        <f t="shared" si="247"/>
        <v>0</v>
      </c>
      <c r="L3930">
        <f t="shared" si="248"/>
        <v>0</v>
      </c>
    </row>
    <row r="3931" spans="1:12" x14ac:dyDescent="0.3">
      <c r="A3931" s="1" t="s">
        <v>3931</v>
      </c>
      <c r="B3931">
        <v>0</v>
      </c>
      <c r="C3931" s="4">
        <v>0</v>
      </c>
      <c r="D3931" s="4">
        <v>0</v>
      </c>
      <c r="E3931" s="4">
        <v>0</v>
      </c>
      <c r="F3931" s="6">
        <v>0</v>
      </c>
      <c r="G3931" s="6">
        <v>1</v>
      </c>
      <c r="H3931" s="6">
        <v>0</v>
      </c>
      <c r="I3931">
        <f t="shared" si="245"/>
        <v>0</v>
      </c>
      <c r="J3931">
        <f t="shared" si="246"/>
        <v>0</v>
      </c>
      <c r="K3931">
        <f t="shared" si="247"/>
        <v>0</v>
      </c>
      <c r="L3931">
        <f t="shared" si="248"/>
        <v>0</v>
      </c>
    </row>
    <row r="3932" spans="1:12" x14ac:dyDescent="0.3">
      <c r="A3932" s="1" t="s">
        <v>3932</v>
      </c>
      <c r="B3932">
        <v>0</v>
      </c>
      <c r="C3932" s="4">
        <v>0</v>
      </c>
      <c r="D3932" s="4">
        <v>1</v>
      </c>
      <c r="E3932" s="4">
        <v>0</v>
      </c>
      <c r="F3932" s="6">
        <v>0</v>
      </c>
      <c r="G3932" s="6">
        <v>1</v>
      </c>
      <c r="H3932" s="6">
        <v>0</v>
      </c>
      <c r="I3932">
        <f t="shared" si="245"/>
        <v>0</v>
      </c>
      <c r="J3932">
        <f t="shared" si="246"/>
        <v>1</v>
      </c>
      <c r="K3932">
        <f t="shared" si="247"/>
        <v>0</v>
      </c>
      <c r="L3932">
        <f t="shared" si="248"/>
        <v>0</v>
      </c>
    </row>
    <row r="3933" spans="1:12" x14ac:dyDescent="0.3">
      <c r="A3933" s="1" t="s">
        <v>3933</v>
      </c>
      <c r="B3933">
        <v>0</v>
      </c>
      <c r="C3933" s="4">
        <v>0</v>
      </c>
      <c r="D3933" s="4">
        <v>0</v>
      </c>
      <c r="E3933" s="4">
        <v>0</v>
      </c>
      <c r="F3933" s="6">
        <v>0</v>
      </c>
      <c r="G3933" s="6">
        <v>1</v>
      </c>
      <c r="H3933" s="6">
        <v>0</v>
      </c>
      <c r="I3933">
        <f t="shared" si="245"/>
        <v>0</v>
      </c>
      <c r="J3933">
        <f t="shared" si="246"/>
        <v>0</v>
      </c>
      <c r="K3933">
        <f t="shared" si="247"/>
        <v>0</v>
      </c>
      <c r="L3933">
        <f t="shared" si="248"/>
        <v>0</v>
      </c>
    </row>
    <row r="3934" spans="1:12" x14ac:dyDescent="0.3">
      <c r="A3934" s="1" t="s">
        <v>3934</v>
      </c>
      <c r="B3934">
        <v>0</v>
      </c>
      <c r="C3934" s="4">
        <v>0</v>
      </c>
      <c r="D3934" s="4">
        <v>1</v>
      </c>
      <c r="E3934" s="4">
        <v>1</v>
      </c>
      <c r="F3934" s="6">
        <v>0</v>
      </c>
      <c r="G3934" s="6">
        <v>1</v>
      </c>
      <c r="H3934" s="6">
        <v>1</v>
      </c>
      <c r="I3934">
        <f t="shared" si="245"/>
        <v>0</v>
      </c>
      <c r="J3934">
        <f t="shared" si="246"/>
        <v>1</v>
      </c>
      <c r="K3934">
        <f t="shared" si="247"/>
        <v>1</v>
      </c>
      <c r="L3934">
        <f t="shared" si="248"/>
        <v>0</v>
      </c>
    </row>
    <row r="3935" spans="1:12" x14ac:dyDescent="0.3">
      <c r="A3935" s="1" t="s">
        <v>3935</v>
      </c>
      <c r="B3935">
        <v>0</v>
      </c>
      <c r="C3935" s="4">
        <v>0</v>
      </c>
      <c r="D3935" s="4">
        <v>1</v>
      </c>
      <c r="E3935" s="4">
        <v>0</v>
      </c>
      <c r="F3935" s="6">
        <v>0</v>
      </c>
      <c r="G3935" s="6">
        <v>0</v>
      </c>
      <c r="H3935" s="6">
        <v>0</v>
      </c>
      <c r="I3935">
        <f t="shared" si="245"/>
        <v>0</v>
      </c>
      <c r="J3935">
        <f t="shared" si="246"/>
        <v>0</v>
      </c>
      <c r="K3935">
        <f t="shared" si="247"/>
        <v>0</v>
      </c>
      <c r="L3935">
        <f t="shared" si="248"/>
        <v>0</v>
      </c>
    </row>
    <row r="3936" spans="1:12" x14ac:dyDescent="0.3">
      <c r="A3936" s="1" t="s">
        <v>3936</v>
      </c>
      <c r="B3936">
        <v>0</v>
      </c>
      <c r="C3936" s="4">
        <v>0</v>
      </c>
      <c r="D3936" s="4">
        <v>0</v>
      </c>
      <c r="E3936" s="4">
        <v>0</v>
      </c>
      <c r="F3936" s="6">
        <v>0</v>
      </c>
      <c r="G3936" s="6">
        <v>0</v>
      </c>
      <c r="H3936" s="6">
        <v>0</v>
      </c>
      <c r="I3936">
        <f t="shared" si="245"/>
        <v>0</v>
      </c>
      <c r="J3936">
        <f t="shared" si="246"/>
        <v>0</v>
      </c>
      <c r="K3936">
        <f t="shared" si="247"/>
        <v>0</v>
      </c>
      <c r="L3936">
        <f t="shared" si="248"/>
        <v>0</v>
      </c>
    </row>
    <row r="3937" spans="1:12" x14ac:dyDescent="0.3">
      <c r="A3937" s="1" t="s">
        <v>3937</v>
      </c>
      <c r="B3937">
        <v>0</v>
      </c>
      <c r="C3937" s="4">
        <v>0</v>
      </c>
      <c r="D3937" s="4">
        <v>1</v>
      </c>
      <c r="E3937" s="4">
        <v>0</v>
      </c>
      <c r="F3937" s="6">
        <v>0</v>
      </c>
      <c r="G3937" s="6">
        <v>1</v>
      </c>
      <c r="H3937" s="6">
        <v>0</v>
      </c>
      <c r="I3937">
        <f t="shared" si="245"/>
        <v>0</v>
      </c>
      <c r="J3937">
        <f t="shared" si="246"/>
        <v>1</v>
      </c>
      <c r="K3937">
        <f t="shared" si="247"/>
        <v>0</v>
      </c>
      <c r="L3937">
        <f t="shared" si="248"/>
        <v>0</v>
      </c>
    </row>
    <row r="3938" spans="1:12" x14ac:dyDescent="0.3">
      <c r="A3938" s="1" t="s">
        <v>3938</v>
      </c>
      <c r="B3938">
        <v>0</v>
      </c>
      <c r="C3938" s="4">
        <v>0</v>
      </c>
      <c r="D3938" s="4">
        <v>0</v>
      </c>
      <c r="E3938" s="4">
        <v>0</v>
      </c>
      <c r="F3938" s="6">
        <v>0</v>
      </c>
      <c r="G3938" s="6">
        <v>0</v>
      </c>
      <c r="H3938" s="6">
        <v>0</v>
      </c>
      <c r="I3938">
        <f t="shared" si="245"/>
        <v>0</v>
      </c>
      <c r="J3938">
        <f t="shared" si="246"/>
        <v>0</v>
      </c>
      <c r="K3938">
        <f t="shared" si="247"/>
        <v>0</v>
      </c>
      <c r="L3938">
        <f t="shared" si="248"/>
        <v>0</v>
      </c>
    </row>
    <row r="3939" spans="1:12" x14ac:dyDescent="0.3">
      <c r="A3939" s="1" t="s">
        <v>3939</v>
      </c>
      <c r="B3939">
        <v>0</v>
      </c>
      <c r="C3939" s="4">
        <v>0</v>
      </c>
      <c r="D3939" s="4">
        <v>1</v>
      </c>
      <c r="E3939" s="4">
        <v>0</v>
      </c>
      <c r="F3939" s="6">
        <v>0</v>
      </c>
      <c r="G3939" s="6">
        <v>1</v>
      </c>
      <c r="H3939" s="6">
        <v>0</v>
      </c>
      <c r="I3939">
        <f t="shared" si="245"/>
        <v>0</v>
      </c>
      <c r="J3939">
        <f t="shared" si="246"/>
        <v>1</v>
      </c>
      <c r="K3939">
        <f t="shared" si="247"/>
        <v>0</v>
      </c>
      <c r="L3939">
        <f t="shared" si="248"/>
        <v>0</v>
      </c>
    </row>
    <row r="3940" spans="1:12" x14ac:dyDescent="0.3">
      <c r="A3940" s="1" t="s">
        <v>3940</v>
      </c>
      <c r="B3940">
        <v>0</v>
      </c>
      <c r="C3940" s="4">
        <v>0</v>
      </c>
      <c r="D3940" s="4">
        <v>0</v>
      </c>
      <c r="E3940" s="4">
        <v>0</v>
      </c>
      <c r="F3940" s="6">
        <v>0</v>
      </c>
      <c r="G3940" s="6">
        <v>0</v>
      </c>
      <c r="H3940" s="6">
        <v>0</v>
      </c>
      <c r="I3940">
        <f t="shared" si="245"/>
        <v>0</v>
      </c>
      <c r="J3940">
        <f t="shared" si="246"/>
        <v>0</v>
      </c>
      <c r="K3940">
        <f t="shared" si="247"/>
        <v>0</v>
      </c>
      <c r="L3940">
        <f t="shared" si="248"/>
        <v>0</v>
      </c>
    </row>
    <row r="3941" spans="1:12" x14ac:dyDescent="0.3">
      <c r="A3941" s="1" t="s">
        <v>3941</v>
      </c>
      <c r="B3941">
        <v>0</v>
      </c>
      <c r="C3941" s="4">
        <v>0</v>
      </c>
      <c r="D3941" s="4">
        <v>0</v>
      </c>
      <c r="E3941" s="4">
        <v>0</v>
      </c>
      <c r="F3941" s="6">
        <v>0</v>
      </c>
      <c r="G3941" s="6">
        <v>0</v>
      </c>
      <c r="H3941" s="6">
        <v>0</v>
      </c>
      <c r="I3941">
        <f t="shared" si="245"/>
        <v>0</v>
      </c>
      <c r="J3941">
        <f t="shared" si="246"/>
        <v>0</v>
      </c>
      <c r="K3941">
        <f t="shared" si="247"/>
        <v>0</v>
      </c>
      <c r="L3941">
        <f t="shared" si="248"/>
        <v>0</v>
      </c>
    </row>
    <row r="3942" spans="1:12" x14ac:dyDescent="0.3">
      <c r="A3942" s="1" t="s">
        <v>3942</v>
      </c>
      <c r="B3942">
        <v>0</v>
      </c>
      <c r="C3942" s="4">
        <v>0</v>
      </c>
      <c r="D3942" s="4">
        <v>1</v>
      </c>
      <c r="E3942" s="4">
        <v>0</v>
      </c>
      <c r="F3942" s="6">
        <v>0</v>
      </c>
      <c r="G3942" s="6">
        <v>0</v>
      </c>
      <c r="H3942" s="6">
        <v>0</v>
      </c>
      <c r="I3942">
        <f t="shared" si="245"/>
        <v>0</v>
      </c>
      <c r="J3942">
        <f t="shared" si="246"/>
        <v>0</v>
      </c>
      <c r="K3942">
        <f t="shared" si="247"/>
        <v>0</v>
      </c>
      <c r="L3942">
        <f t="shared" si="248"/>
        <v>0</v>
      </c>
    </row>
    <row r="3943" spans="1:12" x14ac:dyDescent="0.3">
      <c r="A3943" s="1" t="s">
        <v>3943</v>
      </c>
      <c r="B3943">
        <v>0</v>
      </c>
      <c r="C3943" s="4">
        <v>0</v>
      </c>
      <c r="D3943" s="4">
        <v>1</v>
      </c>
      <c r="E3943" s="4">
        <v>0</v>
      </c>
      <c r="F3943" s="6">
        <v>0</v>
      </c>
      <c r="G3943" s="6">
        <v>1</v>
      </c>
      <c r="H3943" s="6">
        <v>0</v>
      </c>
      <c r="I3943">
        <f t="shared" si="245"/>
        <v>0</v>
      </c>
      <c r="J3943">
        <f t="shared" si="246"/>
        <v>1</v>
      </c>
      <c r="K3943">
        <f t="shared" si="247"/>
        <v>0</v>
      </c>
      <c r="L3943">
        <f t="shared" si="248"/>
        <v>0</v>
      </c>
    </row>
    <row r="3944" spans="1:12" x14ac:dyDescent="0.3">
      <c r="A3944" s="1" t="s">
        <v>3944</v>
      </c>
      <c r="B3944">
        <v>0</v>
      </c>
      <c r="C3944" s="4">
        <v>0</v>
      </c>
      <c r="D3944" s="4">
        <v>1</v>
      </c>
      <c r="E3944" s="4">
        <v>0</v>
      </c>
      <c r="F3944" s="6">
        <v>0</v>
      </c>
      <c r="G3944" s="6">
        <v>1</v>
      </c>
      <c r="H3944" s="6">
        <v>1</v>
      </c>
      <c r="I3944">
        <f t="shared" si="245"/>
        <v>0</v>
      </c>
      <c r="J3944">
        <f t="shared" si="246"/>
        <v>1</v>
      </c>
      <c r="K3944">
        <f t="shared" si="247"/>
        <v>0</v>
      </c>
      <c r="L3944">
        <f t="shared" si="248"/>
        <v>0</v>
      </c>
    </row>
    <row r="3945" spans="1:12" x14ac:dyDescent="0.3">
      <c r="A3945" s="1" t="s">
        <v>3945</v>
      </c>
      <c r="B3945">
        <v>0</v>
      </c>
      <c r="C3945" s="4">
        <v>0</v>
      </c>
      <c r="D3945" s="4">
        <v>0</v>
      </c>
      <c r="E3945" s="4">
        <v>0</v>
      </c>
      <c r="F3945" s="6">
        <v>0</v>
      </c>
      <c r="G3945" s="6">
        <v>1</v>
      </c>
      <c r="H3945" s="6">
        <v>1</v>
      </c>
      <c r="I3945">
        <f t="shared" si="245"/>
        <v>0</v>
      </c>
      <c r="J3945">
        <f t="shared" si="246"/>
        <v>0</v>
      </c>
      <c r="K3945">
        <f t="shared" si="247"/>
        <v>0</v>
      </c>
      <c r="L3945">
        <f t="shared" si="248"/>
        <v>0</v>
      </c>
    </row>
    <row r="3946" spans="1:12" x14ac:dyDescent="0.3">
      <c r="A3946" s="1" t="s">
        <v>3946</v>
      </c>
      <c r="B3946">
        <v>0</v>
      </c>
      <c r="C3946" s="4">
        <v>1</v>
      </c>
      <c r="D3946" s="4">
        <v>1</v>
      </c>
      <c r="E3946" s="4">
        <v>1</v>
      </c>
      <c r="F3946" s="6">
        <v>0</v>
      </c>
      <c r="G3946" s="6">
        <v>1</v>
      </c>
      <c r="H3946" s="6">
        <v>0</v>
      </c>
      <c r="I3946">
        <f t="shared" si="245"/>
        <v>0</v>
      </c>
      <c r="J3946">
        <f t="shared" si="246"/>
        <v>1</v>
      </c>
      <c r="K3946">
        <f t="shared" si="247"/>
        <v>0</v>
      </c>
      <c r="L3946">
        <f t="shared" si="248"/>
        <v>0</v>
      </c>
    </row>
    <row r="3947" spans="1:12" x14ac:dyDescent="0.3">
      <c r="A3947" s="1" t="s">
        <v>3947</v>
      </c>
      <c r="B3947">
        <v>0</v>
      </c>
      <c r="C3947" s="4">
        <v>0</v>
      </c>
      <c r="D3947" s="4">
        <v>0</v>
      </c>
      <c r="E3947" s="4">
        <v>1</v>
      </c>
      <c r="F3947" s="6">
        <v>0</v>
      </c>
      <c r="G3947" s="6">
        <v>1</v>
      </c>
      <c r="H3947" s="6">
        <v>0</v>
      </c>
      <c r="I3947">
        <f t="shared" si="245"/>
        <v>0</v>
      </c>
      <c r="J3947">
        <f t="shared" si="246"/>
        <v>0</v>
      </c>
      <c r="K3947">
        <f t="shared" si="247"/>
        <v>0</v>
      </c>
      <c r="L3947">
        <f t="shared" si="248"/>
        <v>0</v>
      </c>
    </row>
    <row r="3948" spans="1:12" x14ac:dyDescent="0.3">
      <c r="A3948" s="1" t="s">
        <v>3948</v>
      </c>
      <c r="B3948">
        <v>0</v>
      </c>
      <c r="C3948" s="4">
        <v>0</v>
      </c>
      <c r="D3948" s="4">
        <v>0</v>
      </c>
      <c r="E3948" s="4">
        <v>0</v>
      </c>
      <c r="F3948" s="6">
        <v>0</v>
      </c>
      <c r="G3948" s="6">
        <v>1</v>
      </c>
      <c r="H3948" s="6">
        <v>0</v>
      </c>
      <c r="I3948">
        <f t="shared" si="245"/>
        <v>0</v>
      </c>
      <c r="J3948">
        <f t="shared" si="246"/>
        <v>0</v>
      </c>
      <c r="K3948">
        <f t="shared" si="247"/>
        <v>0</v>
      </c>
      <c r="L3948">
        <f t="shared" si="248"/>
        <v>0</v>
      </c>
    </row>
    <row r="3949" spans="1:12" x14ac:dyDescent="0.3">
      <c r="A3949" s="1" t="s">
        <v>3949</v>
      </c>
      <c r="B3949">
        <v>0</v>
      </c>
      <c r="C3949" s="4">
        <v>0</v>
      </c>
      <c r="D3949" s="4">
        <v>0</v>
      </c>
      <c r="E3949" s="4">
        <v>0</v>
      </c>
      <c r="F3949" s="6">
        <v>0</v>
      </c>
      <c r="G3949" s="6">
        <v>0</v>
      </c>
      <c r="H3949" s="6">
        <v>0</v>
      </c>
      <c r="I3949">
        <f t="shared" si="245"/>
        <v>0</v>
      </c>
      <c r="J3949">
        <f t="shared" si="246"/>
        <v>0</v>
      </c>
      <c r="K3949">
        <f t="shared" si="247"/>
        <v>0</v>
      </c>
      <c r="L3949">
        <f t="shared" si="248"/>
        <v>0</v>
      </c>
    </row>
    <row r="3950" spans="1:12" x14ac:dyDescent="0.3">
      <c r="A3950" s="1" t="s">
        <v>3950</v>
      </c>
      <c r="B3950">
        <v>0</v>
      </c>
      <c r="C3950" s="4">
        <v>0</v>
      </c>
      <c r="D3950" s="4">
        <v>0</v>
      </c>
      <c r="E3950" s="4">
        <v>0</v>
      </c>
      <c r="F3950" s="6">
        <v>0</v>
      </c>
      <c r="G3950" s="6">
        <v>1</v>
      </c>
      <c r="H3950" s="6">
        <v>0</v>
      </c>
      <c r="I3950">
        <f t="shared" si="245"/>
        <v>0</v>
      </c>
      <c r="J3950">
        <f t="shared" si="246"/>
        <v>0</v>
      </c>
      <c r="K3950">
        <f t="shared" si="247"/>
        <v>0</v>
      </c>
      <c r="L3950">
        <f t="shared" si="248"/>
        <v>0</v>
      </c>
    </row>
    <row r="3951" spans="1:12" x14ac:dyDescent="0.3">
      <c r="A3951" s="1" t="s">
        <v>3951</v>
      </c>
      <c r="B3951">
        <v>0</v>
      </c>
      <c r="C3951" s="4">
        <v>0</v>
      </c>
      <c r="D3951" s="4">
        <v>1</v>
      </c>
      <c r="E3951" s="4">
        <v>0</v>
      </c>
      <c r="F3951" s="6">
        <v>0</v>
      </c>
      <c r="G3951" s="6">
        <v>1</v>
      </c>
      <c r="H3951" s="6">
        <v>0</v>
      </c>
      <c r="I3951">
        <f t="shared" si="245"/>
        <v>0</v>
      </c>
      <c r="J3951">
        <f t="shared" si="246"/>
        <v>1</v>
      </c>
      <c r="K3951">
        <f t="shared" si="247"/>
        <v>0</v>
      </c>
      <c r="L3951">
        <f t="shared" si="248"/>
        <v>0</v>
      </c>
    </row>
    <row r="3952" spans="1:12" x14ac:dyDescent="0.3">
      <c r="A3952" s="1" t="s">
        <v>3952</v>
      </c>
      <c r="B3952">
        <v>0</v>
      </c>
      <c r="C3952" s="4">
        <v>0</v>
      </c>
      <c r="D3952" s="4">
        <v>1</v>
      </c>
      <c r="E3952" s="4">
        <v>0</v>
      </c>
      <c r="F3952" s="6">
        <v>0</v>
      </c>
      <c r="G3952" s="6">
        <v>1</v>
      </c>
      <c r="H3952" s="6">
        <v>0</v>
      </c>
      <c r="I3952">
        <f t="shared" si="245"/>
        <v>0</v>
      </c>
      <c r="J3952">
        <f t="shared" si="246"/>
        <v>1</v>
      </c>
      <c r="K3952">
        <f t="shared" si="247"/>
        <v>0</v>
      </c>
      <c r="L3952">
        <f t="shared" si="248"/>
        <v>0</v>
      </c>
    </row>
    <row r="3953" spans="1:12" x14ac:dyDescent="0.3">
      <c r="A3953" s="1" t="s">
        <v>3953</v>
      </c>
      <c r="B3953">
        <v>0</v>
      </c>
      <c r="C3953" s="4">
        <v>0</v>
      </c>
      <c r="D3953" s="4">
        <v>1</v>
      </c>
      <c r="E3953" s="4">
        <v>0</v>
      </c>
      <c r="F3953" s="6">
        <v>0</v>
      </c>
      <c r="G3953" s="6">
        <v>1</v>
      </c>
      <c r="H3953" s="6">
        <v>0</v>
      </c>
      <c r="I3953">
        <f t="shared" si="245"/>
        <v>0</v>
      </c>
      <c r="J3953">
        <f t="shared" si="246"/>
        <v>1</v>
      </c>
      <c r="K3953">
        <f t="shared" si="247"/>
        <v>0</v>
      </c>
      <c r="L3953">
        <f t="shared" si="248"/>
        <v>0</v>
      </c>
    </row>
    <row r="3954" spans="1:12" x14ac:dyDescent="0.3">
      <c r="A3954" s="1" t="s">
        <v>3954</v>
      </c>
      <c r="B3954">
        <v>0</v>
      </c>
      <c r="C3954" s="4">
        <v>0</v>
      </c>
      <c r="D3954" s="4">
        <v>0</v>
      </c>
      <c r="E3954" s="4">
        <v>0</v>
      </c>
      <c r="F3954" s="6">
        <v>0</v>
      </c>
      <c r="G3954" s="6">
        <v>0</v>
      </c>
      <c r="H3954" s="6">
        <v>0</v>
      </c>
      <c r="I3954">
        <f t="shared" si="245"/>
        <v>0</v>
      </c>
      <c r="J3954">
        <f t="shared" si="246"/>
        <v>0</v>
      </c>
      <c r="K3954">
        <f t="shared" si="247"/>
        <v>0</v>
      </c>
      <c r="L3954">
        <f t="shared" si="248"/>
        <v>0</v>
      </c>
    </row>
    <row r="3955" spans="1:12" x14ac:dyDescent="0.3">
      <c r="A3955" s="1" t="s">
        <v>3955</v>
      </c>
      <c r="B3955">
        <v>0</v>
      </c>
      <c r="C3955" s="4">
        <v>0</v>
      </c>
      <c r="D3955" s="4">
        <v>1</v>
      </c>
      <c r="E3955" s="4">
        <v>1</v>
      </c>
      <c r="F3955" s="6">
        <v>0</v>
      </c>
      <c r="G3955" s="6">
        <v>1</v>
      </c>
      <c r="H3955" s="6">
        <v>0</v>
      </c>
      <c r="I3955">
        <f t="shared" si="245"/>
        <v>0</v>
      </c>
      <c r="J3955">
        <f t="shared" si="246"/>
        <v>1</v>
      </c>
      <c r="K3955">
        <f t="shared" si="247"/>
        <v>0</v>
      </c>
      <c r="L3955">
        <f t="shared" si="248"/>
        <v>0</v>
      </c>
    </row>
    <row r="3956" spans="1:12" x14ac:dyDescent="0.3">
      <c r="A3956" s="1" t="s">
        <v>3956</v>
      </c>
      <c r="B3956">
        <v>0</v>
      </c>
      <c r="C3956" s="4">
        <v>0</v>
      </c>
      <c r="D3956" s="4">
        <v>0</v>
      </c>
      <c r="E3956" s="4">
        <v>0</v>
      </c>
      <c r="F3956" s="6">
        <v>0</v>
      </c>
      <c r="G3956" s="6">
        <v>0</v>
      </c>
      <c r="H3956" s="6">
        <v>0</v>
      </c>
      <c r="I3956">
        <f t="shared" si="245"/>
        <v>0</v>
      </c>
      <c r="J3956">
        <f t="shared" si="246"/>
        <v>0</v>
      </c>
      <c r="K3956">
        <f t="shared" si="247"/>
        <v>0</v>
      </c>
      <c r="L3956">
        <f t="shared" si="248"/>
        <v>0</v>
      </c>
    </row>
    <row r="3957" spans="1:12" x14ac:dyDescent="0.3">
      <c r="A3957" s="1" t="s">
        <v>3957</v>
      </c>
      <c r="B3957">
        <v>0</v>
      </c>
      <c r="C3957" s="4">
        <v>0</v>
      </c>
      <c r="D3957" s="4">
        <v>1</v>
      </c>
      <c r="E3957" s="4">
        <v>1</v>
      </c>
      <c r="F3957" s="6">
        <v>0</v>
      </c>
      <c r="G3957" s="6">
        <v>0</v>
      </c>
      <c r="H3957" s="6">
        <v>0</v>
      </c>
      <c r="I3957">
        <f t="shared" si="245"/>
        <v>0</v>
      </c>
      <c r="J3957">
        <f t="shared" si="246"/>
        <v>0</v>
      </c>
      <c r="K3957">
        <f t="shared" si="247"/>
        <v>0</v>
      </c>
      <c r="L3957">
        <f t="shared" si="248"/>
        <v>0</v>
      </c>
    </row>
    <row r="3958" spans="1:12" x14ac:dyDescent="0.3">
      <c r="A3958" s="1" t="s">
        <v>3958</v>
      </c>
      <c r="B3958">
        <v>0</v>
      </c>
      <c r="C3958" s="4">
        <v>0</v>
      </c>
      <c r="D3958" s="4">
        <v>1</v>
      </c>
      <c r="E3958" s="4">
        <v>1</v>
      </c>
      <c r="F3958" s="6">
        <v>0</v>
      </c>
      <c r="G3958" s="6">
        <v>0</v>
      </c>
      <c r="H3958" s="6">
        <v>0</v>
      </c>
      <c r="I3958">
        <f t="shared" si="245"/>
        <v>0</v>
      </c>
      <c r="J3958">
        <f t="shared" si="246"/>
        <v>0</v>
      </c>
      <c r="K3958">
        <f t="shared" si="247"/>
        <v>0</v>
      </c>
      <c r="L3958">
        <f t="shared" si="248"/>
        <v>0</v>
      </c>
    </row>
    <row r="3959" spans="1:12" x14ac:dyDescent="0.3">
      <c r="A3959" s="1" t="s">
        <v>3959</v>
      </c>
      <c r="B3959">
        <v>0</v>
      </c>
      <c r="C3959" s="4">
        <v>0</v>
      </c>
      <c r="D3959" s="4">
        <v>0</v>
      </c>
      <c r="E3959" s="4">
        <v>0</v>
      </c>
      <c r="F3959" s="6">
        <v>0</v>
      </c>
      <c r="G3959" s="6">
        <v>1</v>
      </c>
      <c r="H3959" s="6">
        <v>0</v>
      </c>
      <c r="I3959">
        <f t="shared" si="245"/>
        <v>0</v>
      </c>
      <c r="J3959">
        <f t="shared" si="246"/>
        <v>0</v>
      </c>
      <c r="K3959">
        <f t="shared" si="247"/>
        <v>0</v>
      </c>
      <c r="L3959">
        <f t="shared" si="248"/>
        <v>0</v>
      </c>
    </row>
    <row r="3960" spans="1:12" x14ac:dyDescent="0.3">
      <c r="A3960" s="1" t="s">
        <v>3960</v>
      </c>
      <c r="B3960">
        <v>0</v>
      </c>
      <c r="C3960" s="4">
        <v>0</v>
      </c>
      <c r="D3960" s="4">
        <v>0</v>
      </c>
      <c r="E3960" s="4">
        <v>0</v>
      </c>
      <c r="F3960" s="6">
        <v>0</v>
      </c>
      <c r="G3960" s="6">
        <v>0</v>
      </c>
      <c r="H3960" s="6">
        <v>0</v>
      </c>
      <c r="I3960">
        <f t="shared" si="245"/>
        <v>0</v>
      </c>
      <c r="J3960">
        <f t="shared" si="246"/>
        <v>0</v>
      </c>
      <c r="K3960">
        <f t="shared" si="247"/>
        <v>0</v>
      </c>
      <c r="L3960">
        <f t="shared" si="248"/>
        <v>0</v>
      </c>
    </row>
    <row r="3961" spans="1:12" x14ac:dyDescent="0.3">
      <c r="A3961" s="1" t="s">
        <v>3961</v>
      </c>
      <c r="B3961">
        <v>0</v>
      </c>
      <c r="C3961" s="4">
        <v>0</v>
      </c>
      <c r="D3961" s="4">
        <v>0</v>
      </c>
      <c r="E3961" s="4">
        <v>0</v>
      </c>
      <c r="F3961" s="6">
        <v>0</v>
      </c>
      <c r="G3961" s="6">
        <v>1</v>
      </c>
      <c r="H3961" s="6">
        <v>0</v>
      </c>
      <c r="I3961">
        <f t="shared" si="245"/>
        <v>0</v>
      </c>
      <c r="J3961">
        <f t="shared" si="246"/>
        <v>0</v>
      </c>
      <c r="K3961">
        <f t="shared" si="247"/>
        <v>0</v>
      </c>
      <c r="L3961">
        <f t="shared" si="248"/>
        <v>0</v>
      </c>
    </row>
    <row r="3962" spans="1:12" x14ac:dyDescent="0.3">
      <c r="A3962" s="1" t="s">
        <v>3962</v>
      </c>
      <c r="B3962">
        <v>0</v>
      </c>
      <c r="C3962" s="4">
        <v>0</v>
      </c>
      <c r="D3962" s="4">
        <v>0</v>
      </c>
      <c r="E3962" s="4">
        <v>0</v>
      </c>
      <c r="F3962" s="6">
        <v>1</v>
      </c>
      <c r="G3962" s="6">
        <v>0</v>
      </c>
      <c r="H3962" s="6">
        <v>0</v>
      </c>
      <c r="I3962">
        <f t="shared" si="245"/>
        <v>0</v>
      </c>
      <c r="J3962">
        <f t="shared" si="246"/>
        <v>0</v>
      </c>
      <c r="K3962">
        <f t="shared" si="247"/>
        <v>0</v>
      </c>
      <c r="L3962">
        <f t="shared" si="248"/>
        <v>0</v>
      </c>
    </row>
    <row r="3963" spans="1:12" x14ac:dyDescent="0.3">
      <c r="A3963" s="1" t="s">
        <v>3963</v>
      </c>
      <c r="B3963">
        <v>0</v>
      </c>
      <c r="C3963" s="4">
        <v>0</v>
      </c>
      <c r="D3963" s="4">
        <v>0</v>
      </c>
      <c r="E3963" s="4">
        <v>0</v>
      </c>
      <c r="F3963" s="6">
        <v>0</v>
      </c>
      <c r="G3963" s="6">
        <v>0</v>
      </c>
      <c r="H3963" s="6">
        <v>0</v>
      </c>
      <c r="I3963">
        <f t="shared" si="245"/>
        <v>0</v>
      </c>
      <c r="J3963">
        <f t="shared" si="246"/>
        <v>0</v>
      </c>
      <c r="K3963">
        <f t="shared" si="247"/>
        <v>0</v>
      </c>
      <c r="L3963">
        <f t="shared" si="248"/>
        <v>0</v>
      </c>
    </row>
    <row r="3964" spans="1:12" x14ac:dyDescent="0.3">
      <c r="A3964" s="1" t="s">
        <v>3964</v>
      </c>
      <c r="B3964">
        <v>1</v>
      </c>
      <c r="C3964" s="4">
        <v>1</v>
      </c>
      <c r="D3964" s="4">
        <v>1</v>
      </c>
      <c r="E3964" s="4">
        <v>1</v>
      </c>
      <c r="F3964" s="6">
        <v>1</v>
      </c>
      <c r="G3964" s="6">
        <v>1</v>
      </c>
      <c r="H3964" s="6">
        <v>1</v>
      </c>
      <c r="I3964">
        <f t="shared" si="245"/>
        <v>1</v>
      </c>
      <c r="J3964">
        <f t="shared" si="246"/>
        <v>1</v>
      </c>
      <c r="K3964">
        <f t="shared" si="247"/>
        <v>1</v>
      </c>
      <c r="L3964">
        <f t="shared" si="248"/>
        <v>1</v>
      </c>
    </row>
    <row r="3965" spans="1:12" x14ac:dyDescent="0.3">
      <c r="A3965" s="1" t="s">
        <v>3965</v>
      </c>
      <c r="B3965">
        <v>0</v>
      </c>
      <c r="C3965" s="4">
        <v>0</v>
      </c>
      <c r="D3965" s="4">
        <v>0</v>
      </c>
      <c r="E3965" s="4">
        <v>0</v>
      </c>
      <c r="F3965" s="6">
        <v>0</v>
      </c>
      <c r="G3965" s="6">
        <v>0</v>
      </c>
      <c r="H3965" s="6">
        <v>0</v>
      </c>
      <c r="I3965">
        <f t="shared" si="245"/>
        <v>0</v>
      </c>
      <c r="J3965">
        <f t="shared" si="246"/>
        <v>0</v>
      </c>
      <c r="K3965">
        <f t="shared" si="247"/>
        <v>0</v>
      </c>
      <c r="L3965">
        <f t="shared" si="248"/>
        <v>0</v>
      </c>
    </row>
    <row r="3966" spans="1:12" x14ac:dyDescent="0.3">
      <c r="A3966" s="1" t="s">
        <v>3966</v>
      </c>
      <c r="B3966">
        <v>0</v>
      </c>
      <c r="C3966" s="4">
        <v>0</v>
      </c>
      <c r="D3966" s="4">
        <v>0</v>
      </c>
      <c r="E3966" s="4">
        <v>0</v>
      </c>
      <c r="F3966" s="6">
        <v>0</v>
      </c>
      <c r="G3966" s="6">
        <v>1</v>
      </c>
      <c r="H3966" s="6">
        <v>0</v>
      </c>
      <c r="I3966">
        <f t="shared" si="245"/>
        <v>0</v>
      </c>
      <c r="J3966">
        <f t="shared" si="246"/>
        <v>0</v>
      </c>
      <c r="K3966">
        <f t="shared" si="247"/>
        <v>0</v>
      </c>
      <c r="L3966">
        <f t="shared" si="248"/>
        <v>0</v>
      </c>
    </row>
    <row r="3967" spans="1:12" x14ac:dyDescent="0.3">
      <c r="A3967" s="1" t="s">
        <v>3967</v>
      </c>
      <c r="B3967">
        <v>0</v>
      </c>
      <c r="C3967" s="4">
        <v>0</v>
      </c>
      <c r="D3967" s="4">
        <v>1</v>
      </c>
      <c r="E3967" s="4">
        <v>1</v>
      </c>
      <c r="F3967" s="6">
        <v>0</v>
      </c>
      <c r="G3967" s="6">
        <v>0</v>
      </c>
      <c r="H3967" s="6">
        <v>0</v>
      </c>
      <c r="I3967">
        <f t="shared" si="245"/>
        <v>0</v>
      </c>
      <c r="J3967">
        <f t="shared" si="246"/>
        <v>0</v>
      </c>
      <c r="K3967">
        <f t="shared" si="247"/>
        <v>0</v>
      </c>
      <c r="L3967">
        <f t="shared" si="248"/>
        <v>0</v>
      </c>
    </row>
    <row r="3968" spans="1:12" x14ac:dyDescent="0.3">
      <c r="A3968" s="1" t="s">
        <v>3968</v>
      </c>
      <c r="B3968">
        <v>0</v>
      </c>
      <c r="C3968" s="4">
        <v>0</v>
      </c>
      <c r="D3968" s="4">
        <v>0</v>
      </c>
      <c r="E3968" s="4">
        <v>0</v>
      </c>
      <c r="F3968" s="6">
        <v>0</v>
      </c>
      <c r="G3968" s="6">
        <v>0</v>
      </c>
      <c r="H3968" s="6">
        <v>0</v>
      </c>
      <c r="I3968">
        <f t="shared" si="245"/>
        <v>0</v>
      </c>
      <c r="J3968">
        <f t="shared" si="246"/>
        <v>0</v>
      </c>
      <c r="K3968">
        <f t="shared" si="247"/>
        <v>0</v>
      </c>
      <c r="L3968">
        <f t="shared" si="248"/>
        <v>0</v>
      </c>
    </row>
    <row r="3969" spans="1:12" x14ac:dyDescent="0.3">
      <c r="A3969" s="1" t="s">
        <v>3969</v>
      </c>
      <c r="B3969">
        <v>0</v>
      </c>
      <c r="C3969" s="4">
        <v>0</v>
      </c>
      <c r="D3969" s="4">
        <v>0</v>
      </c>
      <c r="E3969" s="4">
        <v>0</v>
      </c>
      <c r="F3969" s="6">
        <v>0</v>
      </c>
      <c r="G3969" s="6">
        <v>0</v>
      </c>
      <c r="H3969" s="6">
        <v>0</v>
      </c>
      <c r="I3969">
        <f t="shared" si="245"/>
        <v>0</v>
      </c>
      <c r="J3969">
        <f t="shared" si="246"/>
        <v>0</v>
      </c>
      <c r="K3969">
        <f t="shared" si="247"/>
        <v>0</v>
      </c>
      <c r="L3969">
        <f t="shared" si="248"/>
        <v>0</v>
      </c>
    </row>
    <row r="3970" spans="1:12" x14ac:dyDescent="0.3">
      <c r="A3970" s="1" t="s">
        <v>3970</v>
      </c>
      <c r="B3970">
        <v>0</v>
      </c>
      <c r="C3970" s="4">
        <v>0</v>
      </c>
      <c r="D3970" s="4">
        <v>0</v>
      </c>
      <c r="E3970" s="4">
        <v>0</v>
      </c>
      <c r="F3970" s="6">
        <v>0</v>
      </c>
      <c r="G3970" s="6">
        <v>0</v>
      </c>
      <c r="H3970" s="6">
        <v>0</v>
      </c>
      <c r="I3970">
        <f t="shared" si="245"/>
        <v>0</v>
      </c>
      <c r="J3970">
        <f t="shared" si="246"/>
        <v>0</v>
      </c>
      <c r="K3970">
        <f t="shared" si="247"/>
        <v>0</v>
      </c>
      <c r="L3970">
        <f t="shared" si="248"/>
        <v>0</v>
      </c>
    </row>
    <row r="3971" spans="1:12" x14ac:dyDescent="0.3">
      <c r="A3971" s="1" t="s">
        <v>3971</v>
      </c>
      <c r="B3971">
        <v>0</v>
      </c>
      <c r="C3971" s="4">
        <v>0</v>
      </c>
      <c r="D3971" s="4">
        <v>1</v>
      </c>
      <c r="E3971" s="4">
        <v>0</v>
      </c>
      <c r="F3971" s="6">
        <v>0</v>
      </c>
      <c r="G3971" s="6">
        <v>1</v>
      </c>
      <c r="H3971" s="6">
        <v>0</v>
      </c>
      <c r="I3971">
        <f t="shared" ref="I3971:I4034" si="249">IF(AND(C3971=1,F3971=1),1,0)</f>
        <v>0</v>
      </c>
      <c r="J3971">
        <f t="shared" ref="J3971:J4034" si="250">IF(AND(D3971=1,G3971=1),1,0)</f>
        <v>1</v>
      </c>
      <c r="K3971">
        <f t="shared" ref="K3971:K4034" si="251">IF(AND(E3971=1,H3971=1),1,0)</f>
        <v>0</v>
      </c>
      <c r="L3971">
        <f t="shared" ref="L3971:L4034" si="252">IF(SUM(I3971:K3971)=3,1,0)</f>
        <v>0</v>
      </c>
    </row>
    <row r="3972" spans="1:12" x14ac:dyDescent="0.3">
      <c r="A3972" s="1" t="s">
        <v>3972</v>
      </c>
      <c r="B3972">
        <v>0</v>
      </c>
      <c r="C3972" s="4">
        <v>0</v>
      </c>
      <c r="D3972" s="4">
        <v>0</v>
      </c>
      <c r="E3972" s="4">
        <v>0</v>
      </c>
      <c r="F3972" s="6">
        <v>0</v>
      </c>
      <c r="G3972" s="6">
        <v>0</v>
      </c>
      <c r="H3972" s="6">
        <v>0</v>
      </c>
      <c r="I3972">
        <f t="shared" si="249"/>
        <v>0</v>
      </c>
      <c r="J3972">
        <f t="shared" si="250"/>
        <v>0</v>
      </c>
      <c r="K3972">
        <f t="shared" si="251"/>
        <v>0</v>
      </c>
      <c r="L3972">
        <f t="shared" si="252"/>
        <v>0</v>
      </c>
    </row>
    <row r="3973" spans="1:12" x14ac:dyDescent="0.3">
      <c r="A3973" s="1" t="s">
        <v>3973</v>
      </c>
      <c r="B3973">
        <v>0</v>
      </c>
      <c r="C3973" s="4">
        <v>0</v>
      </c>
      <c r="D3973" s="4">
        <v>0</v>
      </c>
      <c r="E3973" s="4">
        <v>0</v>
      </c>
      <c r="F3973" s="6">
        <v>0</v>
      </c>
      <c r="G3973" s="6">
        <v>0</v>
      </c>
      <c r="H3973" s="6">
        <v>0</v>
      </c>
      <c r="I3973">
        <f t="shared" si="249"/>
        <v>0</v>
      </c>
      <c r="J3973">
        <f t="shared" si="250"/>
        <v>0</v>
      </c>
      <c r="K3973">
        <f t="shared" si="251"/>
        <v>0</v>
      </c>
      <c r="L3973">
        <f t="shared" si="252"/>
        <v>0</v>
      </c>
    </row>
    <row r="3974" spans="1:12" x14ac:dyDescent="0.3">
      <c r="A3974" s="1" t="s">
        <v>3974</v>
      </c>
      <c r="B3974">
        <v>0</v>
      </c>
      <c r="C3974" s="4">
        <v>0</v>
      </c>
      <c r="D3974" s="4">
        <v>0</v>
      </c>
      <c r="E3974" s="4">
        <v>0</v>
      </c>
      <c r="F3974" s="6">
        <v>0</v>
      </c>
      <c r="G3974" s="6">
        <v>0</v>
      </c>
      <c r="H3974" s="6">
        <v>0</v>
      </c>
      <c r="I3974">
        <f t="shared" si="249"/>
        <v>0</v>
      </c>
      <c r="J3974">
        <f t="shared" si="250"/>
        <v>0</v>
      </c>
      <c r="K3974">
        <f t="shared" si="251"/>
        <v>0</v>
      </c>
      <c r="L3974">
        <f t="shared" si="252"/>
        <v>0</v>
      </c>
    </row>
    <row r="3975" spans="1:12" x14ac:dyDescent="0.3">
      <c r="A3975" s="1" t="s">
        <v>3975</v>
      </c>
      <c r="B3975">
        <v>0</v>
      </c>
      <c r="C3975" s="4">
        <v>0</v>
      </c>
      <c r="D3975" s="4">
        <v>0</v>
      </c>
      <c r="E3975" s="4">
        <v>0</v>
      </c>
      <c r="F3975" s="6">
        <v>0</v>
      </c>
      <c r="G3975" s="6">
        <v>0</v>
      </c>
      <c r="H3975" s="6">
        <v>0</v>
      </c>
      <c r="I3975">
        <f t="shared" si="249"/>
        <v>0</v>
      </c>
      <c r="J3975">
        <f t="shared" si="250"/>
        <v>0</v>
      </c>
      <c r="K3975">
        <f t="shared" si="251"/>
        <v>0</v>
      </c>
      <c r="L3975">
        <f t="shared" si="252"/>
        <v>0</v>
      </c>
    </row>
    <row r="3976" spans="1:12" x14ac:dyDescent="0.3">
      <c r="A3976" s="1" t="s">
        <v>3976</v>
      </c>
      <c r="B3976">
        <v>0</v>
      </c>
      <c r="C3976" s="4">
        <v>0</v>
      </c>
      <c r="D3976" s="4">
        <v>1</v>
      </c>
      <c r="E3976" s="4">
        <v>1</v>
      </c>
      <c r="F3976" s="6">
        <v>0</v>
      </c>
      <c r="G3976" s="6">
        <v>1</v>
      </c>
      <c r="H3976" s="6">
        <v>0</v>
      </c>
      <c r="I3976">
        <f t="shared" si="249"/>
        <v>0</v>
      </c>
      <c r="J3976">
        <f t="shared" si="250"/>
        <v>1</v>
      </c>
      <c r="K3976">
        <f t="shared" si="251"/>
        <v>0</v>
      </c>
      <c r="L3976">
        <f t="shared" si="252"/>
        <v>0</v>
      </c>
    </row>
    <row r="3977" spans="1:12" x14ac:dyDescent="0.3">
      <c r="A3977" s="1" t="s">
        <v>3977</v>
      </c>
      <c r="B3977">
        <v>0</v>
      </c>
      <c r="C3977" s="4">
        <v>0</v>
      </c>
      <c r="D3977" s="4">
        <v>0</v>
      </c>
      <c r="E3977" s="4">
        <v>0</v>
      </c>
      <c r="F3977" s="6">
        <v>0</v>
      </c>
      <c r="G3977" s="6">
        <v>0</v>
      </c>
      <c r="H3977" s="6">
        <v>0</v>
      </c>
      <c r="I3977">
        <f t="shared" si="249"/>
        <v>0</v>
      </c>
      <c r="J3977">
        <f t="shared" si="250"/>
        <v>0</v>
      </c>
      <c r="K3977">
        <f t="shared" si="251"/>
        <v>0</v>
      </c>
      <c r="L3977">
        <f t="shared" si="252"/>
        <v>0</v>
      </c>
    </row>
    <row r="3978" spans="1:12" x14ac:dyDescent="0.3">
      <c r="A3978" s="1" t="s">
        <v>3978</v>
      </c>
      <c r="B3978">
        <v>0</v>
      </c>
      <c r="C3978" s="4">
        <v>0</v>
      </c>
      <c r="D3978" s="4">
        <v>0</v>
      </c>
      <c r="E3978" s="4">
        <v>0</v>
      </c>
      <c r="F3978" s="6">
        <v>0</v>
      </c>
      <c r="G3978" s="6">
        <v>0</v>
      </c>
      <c r="H3978" s="6">
        <v>0</v>
      </c>
      <c r="I3978">
        <f t="shared" si="249"/>
        <v>0</v>
      </c>
      <c r="J3978">
        <f t="shared" si="250"/>
        <v>0</v>
      </c>
      <c r="K3978">
        <f t="shared" si="251"/>
        <v>0</v>
      </c>
      <c r="L3978">
        <f t="shared" si="252"/>
        <v>0</v>
      </c>
    </row>
    <row r="3979" spans="1:12" x14ac:dyDescent="0.3">
      <c r="A3979" s="1" t="s">
        <v>3979</v>
      </c>
      <c r="B3979">
        <v>0</v>
      </c>
      <c r="C3979" s="4">
        <v>0</v>
      </c>
      <c r="D3979" s="4">
        <v>0</v>
      </c>
      <c r="E3979" s="4">
        <v>0</v>
      </c>
      <c r="F3979" s="6">
        <v>0</v>
      </c>
      <c r="G3979" s="6">
        <v>0</v>
      </c>
      <c r="H3979" s="6">
        <v>0</v>
      </c>
      <c r="I3979">
        <f t="shared" si="249"/>
        <v>0</v>
      </c>
      <c r="J3979">
        <f t="shared" si="250"/>
        <v>0</v>
      </c>
      <c r="K3979">
        <f t="shared" si="251"/>
        <v>0</v>
      </c>
      <c r="L3979">
        <f t="shared" si="252"/>
        <v>0</v>
      </c>
    </row>
    <row r="3980" spans="1:12" x14ac:dyDescent="0.3">
      <c r="A3980" s="1" t="s">
        <v>3980</v>
      </c>
      <c r="B3980">
        <v>0</v>
      </c>
      <c r="C3980" s="4">
        <v>0</v>
      </c>
      <c r="D3980" s="4">
        <v>0</v>
      </c>
      <c r="E3980" s="4">
        <v>0</v>
      </c>
      <c r="F3980" s="6">
        <v>0</v>
      </c>
      <c r="G3980" s="6">
        <v>1</v>
      </c>
      <c r="H3980" s="6">
        <v>0</v>
      </c>
      <c r="I3980">
        <f t="shared" si="249"/>
        <v>0</v>
      </c>
      <c r="J3980">
        <f t="shared" si="250"/>
        <v>0</v>
      </c>
      <c r="K3980">
        <f t="shared" si="251"/>
        <v>0</v>
      </c>
      <c r="L3980">
        <f t="shared" si="252"/>
        <v>0</v>
      </c>
    </row>
    <row r="3981" spans="1:12" x14ac:dyDescent="0.3">
      <c r="A3981" s="1" t="s">
        <v>3981</v>
      </c>
      <c r="B3981">
        <v>0</v>
      </c>
      <c r="C3981" s="4">
        <v>0</v>
      </c>
      <c r="D3981" s="4">
        <v>0</v>
      </c>
      <c r="E3981" s="4">
        <v>0</v>
      </c>
      <c r="F3981" s="6">
        <v>0</v>
      </c>
      <c r="G3981" s="6">
        <v>1</v>
      </c>
      <c r="H3981" s="6">
        <v>0</v>
      </c>
      <c r="I3981">
        <f t="shared" si="249"/>
        <v>0</v>
      </c>
      <c r="J3981">
        <f t="shared" si="250"/>
        <v>0</v>
      </c>
      <c r="K3981">
        <f t="shared" si="251"/>
        <v>0</v>
      </c>
      <c r="L3981">
        <f t="shared" si="252"/>
        <v>0</v>
      </c>
    </row>
    <row r="3982" spans="1:12" x14ac:dyDescent="0.3">
      <c r="A3982" s="1" t="s">
        <v>3982</v>
      </c>
      <c r="B3982">
        <v>0</v>
      </c>
      <c r="C3982" s="4">
        <v>0</v>
      </c>
      <c r="D3982" s="4">
        <v>1</v>
      </c>
      <c r="E3982" s="4">
        <v>0</v>
      </c>
      <c r="F3982" s="6">
        <v>0</v>
      </c>
      <c r="G3982" s="6">
        <v>1</v>
      </c>
      <c r="H3982" s="6">
        <v>0</v>
      </c>
      <c r="I3982">
        <f t="shared" si="249"/>
        <v>0</v>
      </c>
      <c r="J3982">
        <f t="shared" si="250"/>
        <v>1</v>
      </c>
      <c r="K3982">
        <f t="shared" si="251"/>
        <v>0</v>
      </c>
      <c r="L3982">
        <f t="shared" si="252"/>
        <v>0</v>
      </c>
    </row>
    <row r="3983" spans="1:12" x14ac:dyDescent="0.3">
      <c r="A3983" s="1" t="s">
        <v>3983</v>
      </c>
      <c r="B3983">
        <v>0</v>
      </c>
      <c r="C3983" s="4">
        <v>0</v>
      </c>
      <c r="D3983" s="4">
        <v>0</v>
      </c>
      <c r="E3983" s="4">
        <v>0</v>
      </c>
      <c r="F3983" s="6">
        <v>0</v>
      </c>
      <c r="G3983" s="6">
        <v>0</v>
      </c>
      <c r="H3983" s="6">
        <v>0</v>
      </c>
      <c r="I3983">
        <f t="shared" si="249"/>
        <v>0</v>
      </c>
      <c r="J3983">
        <f t="shared" si="250"/>
        <v>0</v>
      </c>
      <c r="K3983">
        <f t="shared" si="251"/>
        <v>0</v>
      </c>
      <c r="L3983">
        <f t="shared" si="252"/>
        <v>0</v>
      </c>
    </row>
    <row r="3984" spans="1:12" x14ac:dyDescent="0.3">
      <c r="A3984" s="1" t="s">
        <v>3984</v>
      </c>
      <c r="B3984">
        <v>0</v>
      </c>
      <c r="C3984" s="4">
        <v>0</v>
      </c>
      <c r="D3984" s="4">
        <v>0</v>
      </c>
      <c r="E3984" s="4">
        <v>0</v>
      </c>
      <c r="F3984" s="6">
        <v>0</v>
      </c>
      <c r="G3984" s="6">
        <v>1</v>
      </c>
      <c r="H3984" s="6">
        <v>1</v>
      </c>
      <c r="I3984">
        <f t="shared" si="249"/>
        <v>0</v>
      </c>
      <c r="J3984">
        <f t="shared" si="250"/>
        <v>0</v>
      </c>
      <c r="K3984">
        <f t="shared" si="251"/>
        <v>0</v>
      </c>
      <c r="L3984">
        <f t="shared" si="252"/>
        <v>0</v>
      </c>
    </row>
    <row r="3985" spans="1:12" x14ac:dyDescent="0.3">
      <c r="A3985" s="1" t="s">
        <v>3985</v>
      </c>
      <c r="B3985">
        <v>0</v>
      </c>
      <c r="C3985" s="4">
        <v>0</v>
      </c>
      <c r="D3985" s="4">
        <v>0</v>
      </c>
      <c r="E3985" s="4">
        <v>0</v>
      </c>
      <c r="F3985" s="6">
        <v>0</v>
      </c>
      <c r="G3985" s="6">
        <v>1</v>
      </c>
      <c r="H3985" s="6">
        <v>0</v>
      </c>
      <c r="I3985">
        <f t="shared" si="249"/>
        <v>0</v>
      </c>
      <c r="J3985">
        <f t="shared" si="250"/>
        <v>0</v>
      </c>
      <c r="K3985">
        <f t="shared" si="251"/>
        <v>0</v>
      </c>
      <c r="L3985">
        <f t="shared" si="252"/>
        <v>0</v>
      </c>
    </row>
    <row r="3986" spans="1:12" x14ac:dyDescent="0.3">
      <c r="A3986" s="1" t="s">
        <v>3986</v>
      </c>
      <c r="B3986">
        <v>0</v>
      </c>
      <c r="C3986" s="4">
        <v>0</v>
      </c>
      <c r="D3986" s="4">
        <v>1</v>
      </c>
      <c r="E3986" s="4">
        <v>1</v>
      </c>
      <c r="F3986" s="6">
        <v>0</v>
      </c>
      <c r="G3986" s="6">
        <v>1</v>
      </c>
      <c r="H3986" s="6">
        <v>0</v>
      </c>
      <c r="I3986">
        <f t="shared" si="249"/>
        <v>0</v>
      </c>
      <c r="J3986">
        <f t="shared" si="250"/>
        <v>1</v>
      </c>
      <c r="K3986">
        <f t="shared" si="251"/>
        <v>0</v>
      </c>
      <c r="L3986">
        <f t="shared" si="252"/>
        <v>0</v>
      </c>
    </row>
    <row r="3987" spans="1:12" x14ac:dyDescent="0.3">
      <c r="A3987" s="1" t="s">
        <v>3987</v>
      </c>
      <c r="B3987">
        <v>0</v>
      </c>
      <c r="C3987" s="4">
        <v>0</v>
      </c>
      <c r="D3987" s="4">
        <v>0</v>
      </c>
      <c r="E3987" s="4">
        <v>0</v>
      </c>
      <c r="F3987" s="6">
        <v>0</v>
      </c>
      <c r="G3987" s="6">
        <v>0</v>
      </c>
      <c r="H3987" s="6">
        <v>0</v>
      </c>
      <c r="I3987">
        <f t="shared" si="249"/>
        <v>0</v>
      </c>
      <c r="J3987">
        <f t="shared" si="250"/>
        <v>0</v>
      </c>
      <c r="K3987">
        <f t="shared" si="251"/>
        <v>0</v>
      </c>
      <c r="L3987">
        <f t="shared" si="252"/>
        <v>0</v>
      </c>
    </row>
    <row r="3988" spans="1:12" x14ac:dyDescent="0.3">
      <c r="A3988" s="1" t="s">
        <v>3988</v>
      </c>
      <c r="B3988">
        <v>0</v>
      </c>
      <c r="C3988" s="4">
        <v>0</v>
      </c>
      <c r="D3988" s="4">
        <v>1</v>
      </c>
      <c r="E3988" s="4">
        <v>0</v>
      </c>
      <c r="F3988" s="6">
        <v>1</v>
      </c>
      <c r="G3988" s="6">
        <v>0</v>
      </c>
      <c r="H3988" s="6">
        <v>1</v>
      </c>
      <c r="I3988">
        <f t="shared" si="249"/>
        <v>0</v>
      </c>
      <c r="J3988">
        <f t="shared" si="250"/>
        <v>0</v>
      </c>
      <c r="K3988">
        <f t="shared" si="251"/>
        <v>0</v>
      </c>
      <c r="L3988">
        <f t="shared" si="252"/>
        <v>0</v>
      </c>
    </row>
    <row r="3989" spans="1:12" x14ac:dyDescent="0.3">
      <c r="A3989" s="1" t="s">
        <v>3989</v>
      </c>
      <c r="B3989">
        <v>0</v>
      </c>
      <c r="C3989" s="4">
        <v>0</v>
      </c>
      <c r="D3989" s="4">
        <v>0</v>
      </c>
      <c r="E3989" s="4">
        <v>0</v>
      </c>
      <c r="F3989" s="6">
        <v>0</v>
      </c>
      <c r="G3989" s="6">
        <v>0</v>
      </c>
      <c r="H3989" s="6">
        <v>0</v>
      </c>
      <c r="I3989">
        <f t="shared" si="249"/>
        <v>0</v>
      </c>
      <c r="J3989">
        <f t="shared" si="250"/>
        <v>0</v>
      </c>
      <c r="K3989">
        <f t="shared" si="251"/>
        <v>0</v>
      </c>
      <c r="L3989">
        <f t="shared" si="252"/>
        <v>0</v>
      </c>
    </row>
    <row r="3990" spans="1:12" x14ac:dyDescent="0.3">
      <c r="A3990" s="1" t="s">
        <v>3990</v>
      </c>
      <c r="B3990">
        <v>0</v>
      </c>
      <c r="C3990" s="4">
        <v>0</v>
      </c>
      <c r="D3990" s="4">
        <v>0</v>
      </c>
      <c r="E3990" s="4">
        <v>0</v>
      </c>
      <c r="F3990" s="6">
        <v>0</v>
      </c>
      <c r="G3990" s="6">
        <v>0</v>
      </c>
      <c r="H3990" s="6">
        <v>0</v>
      </c>
      <c r="I3990">
        <f t="shared" si="249"/>
        <v>0</v>
      </c>
      <c r="J3990">
        <f t="shared" si="250"/>
        <v>0</v>
      </c>
      <c r="K3990">
        <f t="shared" si="251"/>
        <v>0</v>
      </c>
      <c r="L3990">
        <f t="shared" si="252"/>
        <v>0</v>
      </c>
    </row>
    <row r="3991" spans="1:12" x14ac:dyDescent="0.3">
      <c r="A3991" s="1" t="s">
        <v>3991</v>
      </c>
      <c r="B3991">
        <v>0</v>
      </c>
      <c r="C3991" s="4">
        <v>0</v>
      </c>
      <c r="D3991" s="4">
        <v>1</v>
      </c>
      <c r="E3991" s="4">
        <v>0</v>
      </c>
      <c r="F3991" s="6">
        <v>0</v>
      </c>
      <c r="G3991" s="6">
        <v>0</v>
      </c>
      <c r="H3991" s="6">
        <v>0</v>
      </c>
      <c r="I3991">
        <f t="shared" si="249"/>
        <v>0</v>
      </c>
      <c r="J3991">
        <f t="shared" si="250"/>
        <v>0</v>
      </c>
      <c r="K3991">
        <f t="shared" si="251"/>
        <v>0</v>
      </c>
      <c r="L3991">
        <f t="shared" si="252"/>
        <v>0</v>
      </c>
    </row>
    <row r="3992" spans="1:12" x14ac:dyDescent="0.3">
      <c r="A3992" s="1" t="s">
        <v>3992</v>
      </c>
      <c r="B3992">
        <v>0</v>
      </c>
      <c r="C3992" s="4">
        <v>0</v>
      </c>
      <c r="D3992" s="4">
        <v>1</v>
      </c>
      <c r="E3992" s="4">
        <v>0</v>
      </c>
      <c r="F3992" s="6">
        <v>0</v>
      </c>
      <c r="G3992" s="6">
        <v>1</v>
      </c>
      <c r="H3992" s="6">
        <v>0</v>
      </c>
      <c r="I3992">
        <f t="shared" si="249"/>
        <v>0</v>
      </c>
      <c r="J3992">
        <f t="shared" si="250"/>
        <v>1</v>
      </c>
      <c r="K3992">
        <f t="shared" si="251"/>
        <v>0</v>
      </c>
      <c r="L3992">
        <f t="shared" si="252"/>
        <v>0</v>
      </c>
    </row>
    <row r="3993" spans="1:12" x14ac:dyDescent="0.3">
      <c r="A3993" s="1" t="s">
        <v>3993</v>
      </c>
      <c r="B3993">
        <v>0</v>
      </c>
      <c r="C3993" s="4">
        <v>0</v>
      </c>
      <c r="D3993" s="4">
        <v>1</v>
      </c>
      <c r="E3993" s="4">
        <v>1</v>
      </c>
      <c r="F3993" s="6">
        <v>0</v>
      </c>
      <c r="G3993" s="6">
        <v>1</v>
      </c>
      <c r="H3993" s="6">
        <v>0</v>
      </c>
      <c r="I3993">
        <f t="shared" si="249"/>
        <v>0</v>
      </c>
      <c r="J3993">
        <f t="shared" si="250"/>
        <v>1</v>
      </c>
      <c r="K3993">
        <f t="shared" si="251"/>
        <v>0</v>
      </c>
      <c r="L3993">
        <f t="shared" si="252"/>
        <v>0</v>
      </c>
    </row>
    <row r="3994" spans="1:12" x14ac:dyDescent="0.3">
      <c r="A3994" s="1" t="s">
        <v>3994</v>
      </c>
      <c r="B3994">
        <v>0</v>
      </c>
      <c r="C3994" s="4">
        <v>0</v>
      </c>
      <c r="D3994" s="4">
        <v>0</v>
      </c>
      <c r="E3994" s="4">
        <v>0</v>
      </c>
      <c r="F3994" s="6">
        <v>0</v>
      </c>
      <c r="G3994" s="6">
        <v>0</v>
      </c>
      <c r="H3994" s="6">
        <v>0</v>
      </c>
      <c r="I3994">
        <f t="shared" si="249"/>
        <v>0</v>
      </c>
      <c r="J3994">
        <f t="shared" si="250"/>
        <v>0</v>
      </c>
      <c r="K3994">
        <f t="shared" si="251"/>
        <v>0</v>
      </c>
      <c r="L3994">
        <f t="shared" si="252"/>
        <v>0</v>
      </c>
    </row>
    <row r="3995" spans="1:12" x14ac:dyDescent="0.3">
      <c r="A3995" s="1" t="s">
        <v>3995</v>
      </c>
      <c r="B3995">
        <v>0</v>
      </c>
      <c r="C3995" s="4">
        <v>0</v>
      </c>
      <c r="D3995" s="4">
        <v>1</v>
      </c>
      <c r="E3995" s="4">
        <v>0</v>
      </c>
      <c r="F3995" s="6">
        <v>0</v>
      </c>
      <c r="G3995" s="6">
        <v>0</v>
      </c>
      <c r="H3995" s="6">
        <v>0</v>
      </c>
      <c r="I3995">
        <f t="shared" si="249"/>
        <v>0</v>
      </c>
      <c r="J3995">
        <f t="shared" si="250"/>
        <v>0</v>
      </c>
      <c r="K3995">
        <f t="shared" si="251"/>
        <v>0</v>
      </c>
      <c r="L3995">
        <f t="shared" si="252"/>
        <v>0</v>
      </c>
    </row>
    <row r="3996" spans="1:12" x14ac:dyDescent="0.3">
      <c r="A3996" s="1" t="s">
        <v>3996</v>
      </c>
      <c r="B3996">
        <v>0</v>
      </c>
      <c r="C3996" s="4">
        <v>0</v>
      </c>
      <c r="D3996" s="4">
        <v>0</v>
      </c>
      <c r="E3996" s="4">
        <v>0</v>
      </c>
      <c r="F3996" s="6">
        <v>0</v>
      </c>
      <c r="G3996" s="6">
        <v>0</v>
      </c>
      <c r="H3996" s="6">
        <v>0</v>
      </c>
      <c r="I3996">
        <f t="shared" si="249"/>
        <v>0</v>
      </c>
      <c r="J3996">
        <f t="shared" si="250"/>
        <v>0</v>
      </c>
      <c r="K3996">
        <f t="shared" si="251"/>
        <v>0</v>
      </c>
      <c r="L3996">
        <f t="shared" si="252"/>
        <v>0</v>
      </c>
    </row>
    <row r="3997" spans="1:12" x14ac:dyDescent="0.3">
      <c r="A3997" s="1" t="s">
        <v>3997</v>
      </c>
      <c r="B3997">
        <v>0</v>
      </c>
      <c r="C3997" s="4">
        <v>0</v>
      </c>
      <c r="D3997" s="4">
        <v>0</v>
      </c>
      <c r="E3997" s="4">
        <v>0</v>
      </c>
      <c r="F3997" s="6">
        <v>0</v>
      </c>
      <c r="G3997" s="6">
        <v>1</v>
      </c>
      <c r="H3997" s="6">
        <v>0</v>
      </c>
      <c r="I3997">
        <f t="shared" si="249"/>
        <v>0</v>
      </c>
      <c r="J3997">
        <f t="shared" si="250"/>
        <v>0</v>
      </c>
      <c r="K3997">
        <f t="shared" si="251"/>
        <v>0</v>
      </c>
      <c r="L3997">
        <f t="shared" si="252"/>
        <v>0</v>
      </c>
    </row>
    <row r="3998" spans="1:12" x14ac:dyDescent="0.3">
      <c r="A3998" s="1" t="s">
        <v>3998</v>
      </c>
      <c r="B3998">
        <v>0</v>
      </c>
      <c r="C3998" s="4">
        <v>0</v>
      </c>
      <c r="D3998" s="4">
        <v>0</v>
      </c>
      <c r="E3998" s="4">
        <v>0</v>
      </c>
      <c r="F3998" s="6">
        <v>0</v>
      </c>
      <c r="G3998" s="6">
        <v>0</v>
      </c>
      <c r="H3998" s="6">
        <v>0</v>
      </c>
      <c r="I3998">
        <f t="shared" si="249"/>
        <v>0</v>
      </c>
      <c r="J3998">
        <f t="shared" si="250"/>
        <v>0</v>
      </c>
      <c r="K3998">
        <f t="shared" si="251"/>
        <v>0</v>
      </c>
      <c r="L3998">
        <f t="shared" si="252"/>
        <v>0</v>
      </c>
    </row>
    <row r="3999" spans="1:12" x14ac:dyDescent="0.3">
      <c r="A3999" s="1" t="s">
        <v>3999</v>
      </c>
      <c r="B3999">
        <v>0</v>
      </c>
      <c r="C3999" s="4">
        <v>0</v>
      </c>
      <c r="D3999" s="4">
        <v>0</v>
      </c>
      <c r="E3999" s="4">
        <v>0</v>
      </c>
      <c r="F3999" s="6">
        <v>0</v>
      </c>
      <c r="G3999" s="6">
        <v>0</v>
      </c>
      <c r="H3999" s="6">
        <v>0</v>
      </c>
      <c r="I3999">
        <f t="shared" si="249"/>
        <v>0</v>
      </c>
      <c r="J3999">
        <f t="shared" si="250"/>
        <v>0</v>
      </c>
      <c r="K3999">
        <f t="shared" si="251"/>
        <v>0</v>
      </c>
      <c r="L3999">
        <f t="shared" si="252"/>
        <v>0</v>
      </c>
    </row>
    <row r="4000" spans="1:12" x14ac:dyDescent="0.3">
      <c r="A4000" s="1" t="s">
        <v>4000</v>
      </c>
      <c r="B4000">
        <v>0</v>
      </c>
      <c r="C4000" s="4">
        <v>0</v>
      </c>
      <c r="D4000" s="4">
        <v>1</v>
      </c>
      <c r="E4000" s="4">
        <v>0</v>
      </c>
      <c r="F4000" s="6">
        <v>0</v>
      </c>
      <c r="G4000" s="6">
        <v>1</v>
      </c>
      <c r="H4000" s="6">
        <v>0</v>
      </c>
      <c r="I4000">
        <f t="shared" si="249"/>
        <v>0</v>
      </c>
      <c r="J4000">
        <f t="shared" si="250"/>
        <v>1</v>
      </c>
      <c r="K4000">
        <f t="shared" si="251"/>
        <v>0</v>
      </c>
      <c r="L4000">
        <f t="shared" si="252"/>
        <v>0</v>
      </c>
    </row>
    <row r="4001" spans="1:12" x14ac:dyDescent="0.3">
      <c r="A4001" s="1" t="s">
        <v>4001</v>
      </c>
      <c r="B4001">
        <v>0</v>
      </c>
      <c r="C4001" s="4">
        <v>0</v>
      </c>
      <c r="D4001" s="4">
        <v>0</v>
      </c>
      <c r="E4001" s="4">
        <v>0</v>
      </c>
      <c r="F4001" s="6">
        <v>0</v>
      </c>
      <c r="G4001" s="6">
        <v>1</v>
      </c>
      <c r="H4001" s="6">
        <v>1</v>
      </c>
      <c r="I4001">
        <f t="shared" si="249"/>
        <v>0</v>
      </c>
      <c r="J4001">
        <f t="shared" si="250"/>
        <v>0</v>
      </c>
      <c r="K4001">
        <f t="shared" si="251"/>
        <v>0</v>
      </c>
      <c r="L4001">
        <f t="shared" si="252"/>
        <v>0</v>
      </c>
    </row>
    <row r="4002" spans="1:12" x14ac:dyDescent="0.3">
      <c r="A4002" s="1" t="s">
        <v>4002</v>
      </c>
      <c r="B4002">
        <v>0</v>
      </c>
      <c r="C4002" s="4">
        <v>0</v>
      </c>
      <c r="D4002" s="4">
        <v>0</v>
      </c>
      <c r="E4002" s="4">
        <v>0</v>
      </c>
      <c r="F4002" s="6">
        <v>0</v>
      </c>
      <c r="G4002" s="6">
        <v>0</v>
      </c>
      <c r="H4002" s="6">
        <v>0</v>
      </c>
      <c r="I4002">
        <f t="shared" si="249"/>
        <v>0</v>
      </c>
      <c r="J4002">
        <f t="shared" si="250"/>
        <v>0</v>
      </c>
      <c r="K4002">
        <f t="shared" si="251"/>
        <v>0</v>
      </c>
      <c r="L4002">
        <f t="shared" si="252"/>
        <v>0</v>
      </c>
    </row>
    <row r="4003" spans="1:12" x14ac:dyDescent="0.3">
      <c r="A4003" s="1" t="s">
        <v>4003</v>
      </c>
      <c r="B4003">
        <v>0</v>
      </c>
      <c r="C4003" s="4">
        <v>0</v>
      </c>
      <c r="D4003" s="4">
        <v>0</v>
      </c>
      <c r="E4003" s="4">
        <v>0</v>
      </c>
      <c r="F4003" s="6">
        <v>0</v>
      </c>
      <c r="G4003" s="6">
        <v>0</v>
      </c>
      <c r="H4003" s="6">
        <v>0</v>
      </c>
      <c r="I4003">
        <f t="shared" si="249"/>
        <v>0</v>
      </c>
      <c r="J4003">
        <f t="shared" si="250"/>
        <v>0</v>
      </c>
      <c r="K4003">
        <f t="shared" si="251"/>
        <v>0</v>
      </c>
      <c r="L4003">
        <f t="shared" si="252"/>
        <v>0</v>
      </c>
    </row>
    <row r="4004" spans="1:12" x14ac:dyDescent="0.3">
      <c r="A4004" s="1" t="s">
        <v>4004</v>
      </c>
      <c r="B4004">
        <v>0</v>
      </c>
      <c r="C4004" s="4">
        <v>0</v>
      </c>
      <c r="D4004" s="4">
        <v>0</v>
      </c>
      <c r="E4004" s="4">
        <v>0</v>
      </c>
      <c r="F4004" s="6">
        <v>0</v>
      </c>
      <c r="G4004" s="6">
        <v>0</v>
      </c>
      <c r="H4004" s="6">
        <v>0</v>
      </c>
      <c r="I4004">
        <f t="shared" si="249"/>
        <v>0</v>
      </c>
      <c r="J4004">
        <f t="shared" si="250"/>
        <v>0</v>
      </c>
      <c r="K4004">
        <f t="shared" si="251"/>
        <v>0</v>
      </c>
      <c r="L4004">
        <f t="shared" si="252"/>
        <v>0</v>
      </c>
    </row>
    <row r="4005" spans="1:12" x14ac:dyDescent="0.3">
      <c r="A4005" s="1" t="s">
        <v>4005</v>
      </c>
      <c r="B4005">
        <v>0</v>
      </c>
      <c r="C4005" s="4">
        <v>0</v>
      </c>
      <c r="D4005" s="4">
        <v>0</v>
      </c>
      <c r="E4005" s="4">
        <v>0</v>
      </c>
      <c r="F4005" s="6">
        <v>0</v>
      </c>
      <c r="G4005" s="6">
        <v>0</v>
      </c>
      <c r="H4005" s="6">
        <v>0</v>
      </c>
      <c r="I4005">
        <f t="shared" si="249"/>
        <v>0</v>
      </c>
      <c r="J4005">
        <f t="shared" si="250"/>
        <v>0</v>
      </c>
      <c r="K4005">
        <f t="shared" si="251"/>
        <v>0</v>
      </c>
      <c r="L4005">
        <f t="shared" si="252"/>
        <v>0</v>
      </c>
    </row>
    <row r="4006" spans="1:12" x14ac:dyDescent="0.3">
      <c r="A4006" s="1" t="s">
        <v>4006</v>
      </c>
      <c r="B4006">
        <v>0</v>
      </c>
      <c r="C4006" s="4">
        <v>0</v>
      </c>
      <c r="D4006" s="4">
        <v>1</v>
      </c>
      <c r="E4006" s="4">
        <v>0</v>
      </c>
      <c r="F4006" s="6">
        <v>0</v>
      </c>
      <c r="G4006" s="6">
        <v>1</v>
      </c>
      <c r="H4006" s="6">
        <v>0</v>
      </c>
      <c r="I4006">
        <f t="shared" si="249"/>
        <v>0</v>
      </c>
      <c r="J4006">
        <f t="shared" si="250"/>
        <v>1</v>
      </c>
      <c r="K4006">
        <f t="shared" si="251"/>
        <v>0</v>
      </c>
      <c r="L4006">
        <f t="shared" si="252"/>
        <v>0</v>
      </c>
    </row>
    <row r="4007" spans="1:12" x14ac:dyDescent="0.3">
      <c r="A4007" s="1" t="s">
        <v>4007</v>
      </c>
      <c r="B4007">
        <v>0</v>
      </c>
      <c r="C4007" s="4">
        <v>0</v>
      </c>
      <c r="D4007" s="4">
        <v>1</v>
      </c>
      <c r="E4007" s="4">
        <v>0</v>
      </c>
      <c r="F4007" s="6">
        <v>0</v>
      </c>
      <c r="G4007" s="6">
        <v>1</v>
      </c>
      <c r="H4007" s="6">
        <v>1</v>
      </c>
      <c r="I4007">
        <f t="shared" si="249"/>
        <v>0</v>
      </c>
      <c r="J4007">
        <f t="shared" si="250"/>
        <v>1</v>
      </c>
      <c r="K4007">
        <f t="shared" si="251"/>
        <v>0</v>
      </c>
      <c r="L4007">
        <f t="shared" si="252"/>
        <v>0</v>
      </c>
    </row>
    <row r="4008" spans="1:12" x14ac:dyDescent="0.3">
      <c r="A4008" s="1" t="s">
        <v>4008</v>
      </c>
      <c r="B4008">
        <v>0</v>
      </c>
      <c r="C4008" s="4">
        <v>1</v>
      </c>
      <c r="D4008" s="4">
        <v>0</v>
      </c>
      <c r="E4008" s="4">
        <v>0</v>
      </c>
      <c r="F4008" s="6">
        <v>0</v>
      </c>
      <c r="G4008" s="6">
        <v>1</v>
      </c>
      <c r="H4008" s="6">
        <v>0</v>
      </c>
      <c r="I4008">
        <f t="shared" si="249"/>
        <v>0</v>
      </c>
      <c r="J4008">
        <f t="shared" si="250"/>
        <v>0</v>
      </c>
      <c r="K4008">
        <f t="shared" si="251"/>
        <v>0</v>
      </c>
      <c r="L4008">
        <f t="shared" si="252"/>
        <v>0</v>
      </c>
    </row>
    <row r="4009" spans="1:12" x14ac:dyDescent="0.3">
      <c r="A4009" s="1" t="s">
        <v>4009</v>
      </c>
      <c r="B4009">
        <v>0</v>
      </c>
      <c r="C4009" s="4">
        <v>1</v>
      </c>
      <c r="D4009" s="4">
        <v>0</v>
      </c>
      <c r="E4009" s="4">
        <v>1</v>
      </c>
      <c r="F4009" s="6">
        <v>0</v>
      </c>
      <c r="G4009" s="6">
        <v>0</v>
      </c>
      <c r="H4009" s="6">
        <v>0</v>
      </c>
      <c r="I4009">
        <f t="shared" si="249"/>
        <v>0</v>
      </c>
      <c r="J4009">
        <f t="shared" si="250"/>
        <v>0</v>
      </c>
      <c r="K4009">
        <f t="shared" si="251"/>
        <v>0</v>
      </c>
      <c r="L4009">
        <f t="shared" si="252"/>
        <v>0</v>
      </c>
    </row>
    <row r="4010" spans="1:12" x14ac:dyDescent="0.3">
      <c r="A4010" s="1" t="s">
        <v>4010</v>
      </c>
      <c r="B4010">
        <v>0</v>
      </c>
      <c r="C4010" s="4">
        <v>0</v>
      </c>
      <c r="D4010" s="4">
        <v>0</v>
      </c>
      <c r="E4010" s="4">
        <v>0</v>
      </c>
      <c r="F4010" s="6">
        <v>0</v>
      </c>
      <c r="G4010" s="6">
        <v>0</v>
      </c>
      <c r="H4010" s="6">
        <v>0</v>
      </c>
      <c r="I4010">
        <f t="shared" si="249"/>
        <v>0</v>
      </c>
      <c r="J4010">
        <f t="shared" si="250"/>
        <v>0</v>
      </c>
      <c r="K4010">
        <f t="shared" si="251"/>
        <v>0</v>
      </c>
      <c r="L4010">
        <f t="shared" si="252"/>
        <v>0</v>
      </c>
    </row>
    <row r="4011" spans="1:12" x14ac:dyDescent="0.3">
      <c r="A4011" s="1" t="s">
        <v>4011</v>
      </c>
      <c r="B4011">
        <v>0</v>
      </c>
      <c r="C4011" s="4">
        <v>0</v>
      </c>
      <c r="D4011" s="4">
        <v>0</v>
      </c>
      <c r="E4011" s="4">
        <v>0</v>
      </c>
      <c r="F4011" s="6">
        <v>0</v>
      </c>
      <c r="G4011" s="6">
        <v>0</v>
      </c>
      <c r="H4011" s="6">
        <v>0</v>
      </c>
      <c r="I4011">
        <f t="shared" si="249"/>
        <v>0</v>
      </c>
      <c r="J4011">
        <f t="shared" si="250"/>
        <v>0</v>
      </c>
      <c r="K4011">
        <f t="shared" si="251"/>
        <v>0</v>
      </c>
      <c r="L4011">
        <f t="shared" si="252"/>
        <v>0</v>
      </c>
    </row>
    <row r="4012" spans="1:12" x14ac:dyDescent="0.3">
      <c r="A4012" s="1" t="s">
        <v>4012</v>
      </c>
      <c r="B4012">
        <v>0</v>
      </c>
      <c r="C4012" s="4">
        <v>0</v>
      </c>
      <c r="D4012" s="4">
        <v>0</v>
      </c>
      <c r="E4012" s="4">
        <v>0</v>
      </c>
      <c r="F4012" s="6">
        <v>0</v>
      </c>
      <c r="G4012" s="6">
        <v>0</v>
      </c>
      <c r="H4012" s="6">
        <v>0</v>
      </c>
      <c r="I4012">
        <f t="shared" si="249"/>
        <v>0</v>
      </c>
      <c r="J4012">
        <f t="shared" si="250"/>
        <v>0</v>
      </c>
      <c r="K4012">
        <f t="shared" si="251"/>
        <v>0</v>
      </c>
      <c r="L4012">
        <f t="shared" si="252"/>
        <v>0</v>
      </c>
    </row>
    <row r="4013" spans="1:12" x14ac:dyDescent="0.3">
      <c r="A4013" s="1" t="s">
        <v>4013</v>
      </c>
      <c r="B4013">
        <v>0</v>
      </c>
      <c r="C4013" s="4">
        <v>0</v>
      </c>
      <c r="D4013" s="4">
        <v>1</v>
      </c>
      <c r="E4013" s="4">
        <v>0</v>
      </c>
      <c r="F4013" s="6">
        <v>0</v>
      </c>
      <c r="G4013" s="6">
        <v>1</v>
      </c>
      <c r="H4013" s="6">
        <v>0</v>
      </c>
      <c r="I4013">
        <f t="shared" si="249"/>
        <v>0</v>
      </c>
      <c r="J4013">
        <f t="shared" si="250"/>
        <v>1</v>
      </c>
      <c r="K4013">
        <f t="shared" si="251"/>
        <v>0</v>
      </c>
      <c r="L4013">
        <f t="shared" si="252"/>
        <v>0</v>
      </c>
    </row>
    <row r="4014" spans="1:12" x14ac:dyDescent="0.3">
      <c r="A4014" s="1" t="s">
        <v>4014</v>
      </c>
      <c r="B4014">
        <v>0</v>
      </c>
      <c r="C4014" s="4">
        <v>0</v>
      </c>
      <c r="D4014" s="4">
        <v>0</v>
      </c>
      <c r="E4014" s="4">
        <v>0</v>
      </c>
      <c r="F4014" s="6">
        <v>0</v>
      </c>
      <c r="G4014" s="6">
        <v>0</v>
      </c>
      <c r="H4014" s="6">
        <v>0</v>
      </c>
      <c r="I4014">
        <f t="shared" si="249"/>
        <v>0</v>
      </c>
      <c r="J4014">
        <f t="shared" si="250"/>
        <v>0</v>
      </c>
      <c r="K4014">
        <f t="shared" si="251"/>
        <v>0</v>
      </c>
      <c r="L4014">
        <f t="shared" si="252"/>
        <v>0</v>
      </c>
    </row>
    <row r="4015" spans="1:12" x14ac:dyDescent="0.3">
      <c r="A4015" s="1" t="s">
        <v>4015</v>
      </c>
      <c r="B4015">
        <v>0</v>
      </c>
      <c r="C4015" s="4">
        <v>0</v>
      </c>
      <c r="D4015" s="4">
        <v>0</v>
      </c>
      <c r="E4015" s="4">
        <v>0</v>
      </c>
      <c r="F4015" s="6">
        <v>0</v>
      </c>
      <c r="G4015" s="6">
        <v>0</v>
      </c>
      <c r="H4015" s="6">
        <v>0</v>
      </c>
      <c r="I4015">
        <f t="shared" si="249"/>
        <v>0</v>
      </c>
      <c r="J4015">
        <f t="shared" si="250"/>
        <v>0</v>
      </c>
      <c r="K4015">
        <f t="shared" si="251"/>
        <v>0</v>
      </c>
      <c r="L4015">
        <f t="shared" si="252"/>
        <v>0</v>
      </c>
    </row>
    <row r="4016" spans="1:12" x14ac:dyDescent="0.3">
      <c r="A4016" s="1" t="s">
        <v>4016</v>
      </c>
      <c r="B4016">
        <v>0</v>
      </c>
      <c r="C4016" s="4">
        <v>0</v>
      </c>
      <c r="D4016" s="4">
        <v>0</v>
      </c>
      <c r="E4016" s="4">
        <v>0</v>
      </c>
      <c r="F4016" s="6">
        <v>0</v>
      </c>
      <c r="G4016" s="6">
        <v>0</v>
      </c>
      <c r="H4016" s="6">
        <v>0</v>
      </c>
      <c r="I4016">
        <f t="shared" si="249"/>
        <v>0</v>
      </c>
      <c r="J4016">
        <f t="shared" si="250"/>
        <v>0</v>
      </c>
      <c r="K4016">
        <f t="shared" si="251"/>
        <v>0</v>
      </c>
      <c r="L4016">
        <f t="shared" si="252"/>
        <v>0</v>
      </c>
    </row>
    <row r="4017" spans="1:12" x14ac:dyDescent="0.3">
      <c r="A4017" s="1" t="s">
        <v>4017</v>
      </c>
      <c r="B4017">
        <v>0</v>
      </c>
      <c r="C4017" s="4">
        <v>0</v>
      </c>
      <c r="D4017" s="4">
        <v>0</v>
      </c>
      <c r="E4017" s="4">
        <v>0</v>
      </c>
      <c r="F4017" s="6">
        <v>0</v>
      </c>
      <c r="G4017" s="6">
        <v>0</v>
      </c>
      <c r="H4017" s="6">
        <v>0</v>
      </c>
      <c r="I4017">
        <f t="shared" si="249"/>
        <v>0</v>
      </c>
      <c r="J4017">
        <f t="shared" si="250"/>
        <v>0</v>
      </c>
      <c r="K4017">
        <f t="shared" si="251"/>
        <v>0</v>
      </c>
      <c r="L4017">
        <f t="shared" si="252"/>
        <v>0</v>
      </c>
    </row>
    <row r="4018" spans="1:12" x14ac:dyDescent="0.3">
      <c r="A4018" s="1" t="s">
        <v>4018</v>
      </c>
      <c r="B4018">
        <v>0</v>
      </c>
      <c r="C4018" s="4">
        <v>0</v>
      </c>
      <c r="D4018" s="4">
        <v>1</v>
      </c>
      <c r="E4018" s="4">
        <v>0</v>
      </c>
      <c r="F4018" s="6">
        <v>0</v>
      </c>
      <c r="G4018" s="6">
        <v>0</v>
      </c>
      <c r="H4018" s="6">
        <v>0</v>
      </c>
      <c r="I4018">
        <f t="shared" si="249"/>
        <v>0</v>
      </c>
      <c r="J4018">
        <f t="shared" si="250"/>
        <v>0</v>
      </c>
      <c r="K4018">
        <f t="shared" si="251"/>
        <v>0</v>
      </c>
      <c r="L4018">
        <f t="shared" si="252"/>
        <v>0</v>
      </c>
    </row>
    <row r="4019" spans="1:12" x14ac:dyDescent="0.3">
      <c r="A4019" s="1" t="s">
        <v>4019</v>
      </c>
      <c r="B4019">
        <v>0</v>
      </c>
      <c r="C4019" s="4">
        <v>0</v>
      </c>
      <c r="D4019" s="4">
        <v>0</v>
      </c>
      <c r="E4019" s="4">
        <v>0</v>
      </c>
      <c r="F4019" s="6">
        <v>0</v>
      </c>
      <c r="G4019" s="6">
        <v>1</v>
      </c>
      <c r="H4019" s="6">
        <v>0</v>
      </c>
      <c r="I4019">
        <f t="shared" si="249"/>
        <v>0</v>
      </c>
      <c r="J4019">
        <f t="shared" si="250"/>
        <v>0</v>
      </c>
      <c r="K4019">
        <f t="shared" si="251"/>
        <v>0</v>
      </c>
      <c r="L4019">
        <f t="shared" si="252"/>
        <v>0</v>
      </c>
    </row>
    <row r="4020" spans="1:12" x14ac:dyDescent="0.3">
      <c r="A4020" s="1" t="s">
        <v>4020</v>
      </c>
      <c r="B4020">
        <v>0</v>
      </c>
      <c r="C4020" s="4">
        <v>0</v>
      </c>
      <c r="D4020" s="4">
        <v>0</v>
      </c>
      <c r="E4020" s="4">
        <v>0</v>
      </c>
      <c r="F4020" s="6">
        <v>0</v>
      </c>
      <c r="G4020" s="6">
        <v>0</v>
      </c>
      <c r="H4020" s="6">
        <v>0</v>
      </c>
      <c r="I4020">
        <f t="shared" si="249"/>
        <v>0</v>
      </c>
      <c r="J4020">
        <f t="shared" si="250"/>
        <v>0</v>
      </c>
      <c r="K4020">
        <f t="shared" si="251"/>
        <v>0</v>
      </c>
      <c r="L4020">
        <f t="shared" si="252"/>
        <v>0</v>
      </c>
    </row>
    <row r="4021" spans="1:12" x14ac:dyDescent="0.3">
      <c r="A4021" s="1" t="s">
        <v>4021</v>
      </c>
      <c r="B4021">
        <v>0</v>
      </c>
      <c r="C4021" s="4">
        <v>0</v>
      </c>
      <c r="D4021" s="4">
        <v>0</v>
      </c>
      <c r="E4021" s="4">
        <v>0</v>
      </c>
      <c r="F4021" s="6">
        <v>0</v>
      </c>
      <c r="G4021" s="6">
        <v>0</v>
      </c>
      <c r="H4021" s="6">
        <v>0</v>
      </c>
      <c r="I4021">
        <f t="shared" si="249"/>
        <v>0</v>
      </c>
      <c r="J4021">
        <f t="shared" si="250"/>
        <v>0</v>
      </c>
      <c r="K4021">
        <f t="shared" si="251"/>
        <v>0</v>
      </c>
      <c r="L4021">
        <f t="shared" si="252"/>
        <v>0</v>
      </c>
    </row>
    <row r="4022" spans="1:12" x14ac:dyDescent="0.3">
      <c r="A4022" s="1" t="s">
        <v>4022</v>
      </c>
      <c r="B4022">
        <v>0</v>
      </c>
      <c r="C4022" s="4">
        <v>0</v>
      </c>
      <c r="D4022" s="4">
        <v>0</v>
      </c>
      <c r="E4022" s="4">
        <v>0</v>
      </c>
      <c r="F4022" s="6">
        <v>0</v>
      </c>
      <c r="G4022" s="6">
        <v>0</v>
      </c>
      <c r="H4022" s="6">
        <v>0</v>
      </c>
      <c r="I4022">
        <f t="shared" si="249"/>
        <v>0</v>
      </c>
      <c r="J4022">
        <f t="shared" si="250"/>
        <v>0</v>
      </c>
      <c r="K4022">
        <f t="shared" si="251"/>
        <v>0</v>
      </c>
      <c r="L4022">
        <f t="shared" si="252"/>
        <v>0</v>
      </c>
    </row>
    <row r="4023" spans="1:12" x14ac:dyDescent="0.3">
      <c r="A4023" s="1" t="s">
        <v>4023</v>
      </c>
      <c r="B4023">
        <v>0</v>
      </c>
      <c r="C4023" s="4">
        <v>0</v>
      </c>
      <c r="D4023" s="4">
        <v>0</v>
      </c>
      <c r="E4023" s="4">
        <v>0</v>
      </c>
      <c r="F4023" s="6">
        <v>0</v>
      </c>
      <c r="G4023" s="6">
        <v>0</v>
      </c>
      <c r="H4023" s="6">
        <v>0</v>
      </c>
      <c r="I4023">
        <f t="shared" si="249"/>
        <v>0</v>
      </c>
      <c r="J4023">
        <f t="shared" si="250"/>
        <v>0</v>
      </c>
      <c r="K4023">
        <f t="shared" si="251"/>
        <v>0</v>
      </c>
      <c r="L4023">
        <f t="shared" si="252"/>
        <v>0</v>
      </c>
    </row>
    <row r="4024" spans="1:12" x14ac:dyDescent="0.3">
      <c r="A4024" s="1" t="s">
        <v>4024</v>
      </c>
      <c r="B4024">
        <v>0</v>
      </c>
      <c r="C4024" s="4">
        <v>0</v>
      </c>
      <c r="D4024" s="4">
        <v>0</v>
      </c>
      <c r="E4024" s="4">
        <v>0</v>
      </c>
      <c r="F4024" s="6">
        <v>0</v>
      </c>
      <c r="G4024" s="6">
        <v>1</v>
      </c>
      <c r="H4024" s="6">
        <v>0</v>
      </c>
      <c r="I4024">
        <f t="shared" si="249"/>
        <v>0</v>
      </c>
      <c r="J4024">
        <f t="shared" si="250"/>
        <v>0</v>
      </c>
      <c r="K4024">
        <f t="shared" si="251"/>
        <v>0</v>
      </c>
      <c r="L4024">
        <f t="shared" si="252"/>
        <v>0</v>
      </c>
    </row>
    <row r="4025" spans="1:12" x14ac:dyDescent="0.3">
      <c r="A4025" s="1" t="s">
        <v>4025</v>
      </c>
      <c r="B4025">
        <v>0</v>
      </c>
      <c r="C4025" s="4">
        <v>0</v>
      </c>
      <c r="D4025" s="4">
        <v>0</v>
      </c>
      <c r="E4025" s="4">
        <v>0</v>
      </c>
      <c r="F4025" s="6">
        <v>0</v>
      </c>
      <c r="G4025" s="6">
        <v>0</v>
      </c>
      <c r="H4025" s="6">
        <v>0</v>
      </c>
      <c r="I4025">
        <f t="shared" si="249"/>
        <v>0</v>
      </c>
      <c r="J4025">
        <f t="shared" si="250"/>
        <v>0</v>
      </c>
      <c r="K4025">
        <f t="shared" si="251"/>
        <v>0</v>
      </c>
      <c r="L4025">
        <f t="shared" si="252"/>
        <v>0</v>
      </c>
    </row>
    <row r="4026" spans="1:12" x14ac:dyDescent="0.3">
      <c r="A4026" s="1" t="s">
        <v>4026</v>
      </c>
      <c r="B4026">
        <v>1</v>
      </c>
      <c r="C4026" s="4">
        <v>1</v>
      </c>
      <c r="D4026" s="4">
        <v>1</v>
      </c>
      <c r="E4026" s="4">
        <v>1</v>
      </c>
      <c r="F4026" s="6">
        <v>1</v>
      </c>
      <c r="G4026" s="6">
        <v>1</v>
      </c>
      <c r="H4026" s="6">
        <v>1</v>
      </c>
      <c r="I4026">
        <f t="shared" si="249"/>
        <v>1</v>
      </c>
      <c r="J4026">
        <f t="shared" si="250"/>
        <v>1</v>
      </c>
      <c r="K4026">
        <f t="shared" si="251"/>
        <v>1</v>
      </c>
      <c r="L4026">
        <f t="shared" si="252"/>
        <v>1</v>
      </c>
    </row>
    <row r="4027" spans="1:12" x14ac:dyDescent="0.3">
      <c r="A4027" s="1" t="s">
        <v>4027</v>
      </c>
      <c r="B4027">
        <v>0</v>
      </c>
      <c r="C4027" s="4">
        <v>0</v>
      </c>
      <c r="D4027" s="4">
        <v>0</v>
      </c>
      <c r="E4027" s="4">
        <v>0</v>
      </c>
      <c r="F4027" s="6">
        <v>0</v>
      </c>
      <c r="G4027" s="6">
        <v>0</v>
      </c>
      <c r="H4027" s="6">
        <v>0</v>
      </c>
      <c r="I4027">
        <f t="shared" si="249"/>
        <v>0</v>
      </c>
      <c r="J4027">
        <f t="shared" si="250"/>
        <v>0</v>
      </c>
      <c r="K4027">
        <f t="shared" si="251"/>
        <v>0</v>
      </c>
      <c r="L4027">
        <f t="shared" si="252"/>
        <v>0</v>
      </c>
    </row>
    <row r="4028" spans="1:12" x14ac:dyDescent="0.3">
      <c r="A4028" s="1" t="s">
        <v>4028</v>
      </c>
      <c r="B4028">
        <v>0</v>
      </c>
      <c r="C4028" s="4">
        <v>0</v>
      </c>
      <c r="D4028" s="4">
        <v>0</v>
      </c>
      <c r="E4028" s="4">
        <v>0</v>
      </c>
      <c r="F4028" s="6">
        <v>0</v>
      </c>
      <c r="G4028" s="6">
        <v>0</v>
      </c>
      <c r="H4028" s="6">
        <v>0</v>
      </c>
      <c r="I4028">
        <f t="shared" si="249"/>
        <v>0</v>
      </c>
      <c r="J4028">
        <f t="shared" si="250"/>
        <v>0</v>
      </c>
      <c r="K4028">
        <f t="shared" si="251"/>
        <v>0</v>
      </c>
      <c r="L4028">
        <f t="shared" si="252"/>
        <v>0</v>
      </c>
    </row>
    <row r="4029" spans="1:12" x14ac:dyDescent="0.3">
      <c r="A4029" s="1" t="s">
        <v>4029</v>
      </c>
      <c r="B4029">
        <v>0</v>
      </c>
      <c r="C4029" s="4">
        <v>0</v>
      </c>
      <c r="D4029" s="4">
        <v>0</v>
      </c>
      <c r="E4029" s="4">
        <v>0</v>
      </c>
      <c r="F4029" s="6">
        <v>0</v>
      </c>
      <c r="G4029" s="6">
        <v>1</v>
      </c>
      <c r="H4029" s="6">
        <v>0</v>
      </c>
      <c r="I4029">
        <f t="shared" si="249"/>
        <v>0</v>
      </c>
      <c r="J4029">
        <f t="shared" si="250"/>
        <v>0</v>
      </c>
      <c r="K4029">
        <f t="shared" si="251"/>
        <v>0</v>
      </c>
      <c r="L4029">
        <f t="shared" si="252"/>
        <v>0</v>
      </c>
    </row>
    <row r="4030" spans="1:12" x14ac:dyDescent="0.3">
      <c r="A4030" s="1" t="s">
        <v>4030</v>
      </c>
      <c r="B4030">
        <v>0</v>
      </c>
      <c r="C4030" s="4">
        <v>0</v>
      </c>
      <c r="D4030" s="4">
        <v>0</v>
      </c>
      <c r="E4030" s="4">
        <v>1</v>
      </c>
      <c r="F4030" s="6">
        <v>0</v>
      </c>
      <c r="G4030" s="6">
        <v>0</v>
      </c>
      <c r="H4030" s="6">
        <v>0</v>
      </c>
      <c r="I4030">
        <f t="shared" si="249"/>
        <v>0</v>
      </c>
      <c r="J4030">
        <f t="shared" si="250"/>
        <v>0</v>
      </c>
      <c r="K4030">
        <f t="shared" si="251"/>
        <v>0</v>
      </c>
      <c r="L4030">
        <f t="shared" si="252"/>
        <v>0</v>
      </c>
    </row>
    <row r="4031" spans="1:12" x14ac:dyDescent="0.3">
      <c r="A4031" s="1" t="s">
        <v>4031</v>
      </c>
      <c r="B4031">
        <v>0</v>
      </c>
      <c r="C4031" s="4">
        <v>0</v>
      </c>
      <c r="D4031" s="4">
        <v>0</v>
      </c>
      <c r="E4031" s="4">
        <v>0</v>
      </c>
      <c r="F4031" s="6">
        <v>0</v>
      </c>
      <c r="G4031" s="6">
        <v>1</v>
      </c>
      <c r="H4031" s="6">
        <v>0</v>
      </c>
      <c r="I4031">
        <f t="shared" si="249"/>
        <v>0</v>
      </c>
      <c r="J4031">
        <f t="shared" si="250"/>
        <v>0</v>
      </c>
      <c r="K4031">
        <f t="shared" si="251"/>
        <v>0</v>
      </c>
      <c r="L4031">
        <f t="shared" si="252"/>
        <v>0</v>
      </c>
    </row>
    <row r="4032" spans="1:12" x14ac:dyDescent="0.3">
      <c r="A4032" s="1" t="s">
        <v>4032</v>
      </c>
      <c r="B4032">
        <v>0</v>
      </c>
      <c r="C4032" s="4">
        <v>0</v>
      </c>
      <c r="D4032" s="4">
        <v>0</v>
      </c>
      <c r="E4032" s="4">
        <v>0</v>
      </c>
      <c r="F4032" s="6">
        <v>0</v>
      </c>
      <c r="G4032" s="6">
        <v>0</v>
      </c>
      <c r="H4032" s="6">
        <v>0</v>
      </c>
      <c r="I4032">
        <f t="shared" si="249"/>
        <v>0</v>
      </c>
      <c r="J4032">
        <f t="shared" si="250"/>
        <v>0</v>
      </c>
      <c r="K4032">
        <f t="shared" si="251"/>
        <v>0</v>
      </c>
      <c r="L4032">
        <f t="shared" si="252"/>
        <v>0</v>
      </c>
    </row>
    <row r="4033" spans="1:12" x14ac:dyDescent="0.3">
      <c r="A4033" s="1" t="s">
        <v>4033</v>
      </c>
      <c r="B4033">
        <v>0</v>
      </c>
      <c r="C4033" s="4">
        <v>0</v>
      </c>
      <c r="D4033" s="4">
        <v>1</v>
      </c>
      <c r="E4033" s="4">
        <v>0</v>
      </c>
      <c r="F4033" s="6">
        <v>0</v>
      </c>
      <c r="G4033" s="6">
        <v>1</v>
      </c>
      <c r="H4033" s="6">
        <v>0</v>
      </c>
      <c r="I4033">
        <f t="shared" si="249"/>
        <v>0</v>
      </c>
      <c r="J4033">
        <f t="shared" si="250"/>
        <v>1</v>
      </c>
      <c r="K4033">
        <f t="shared" si="251"/>
        <v>0</v>
      </c>
      <c r="L4033">
        <f t="shared" si="252"/>
        <v>0</v>
      </c>
    </row>
    <row r="4034" spans="1:12" x14ac:dyDescent="0.3">
      <c r="A4034" s="1" t="s">
        <v>4034</v>
      </c>
      <c r="B4034">
        <v>0</v>
      </c>
      <c r="C4034" s="4">
        <v>0</v>
      </c>
      <c r="D4034" s="4">
        <v>0</v>
      </c>
      <c r="E4034" s="4">
        <v>0</v>
      </c>
      <c r="F4034" s="6">
        <v>0</v>
      </c>
      <c r="G4034" s="6">
        <v>1</v>
      </c>
      <c r="H4034" s="6">
        <v>0</v>
      </c>
      <c r="I4034">
        <f t="shared" si="249"/>
        <v>0</v>
      </c>
      <c r="J4034">
        <f t="shared" si="250"/>
        <v>0</v>
      </c>
      <c r="K4034">
        <f t="shared" si="251"/>
        <v>0</v>
      </c>
      <c r="L4034">
        <f t="shared" si="252"/>
        <v>0</v>
      </c>
    </row>
    <row r="4035" spans="1:12" x14ac:dyDescent="0.3">
      <c r="A4035" s="1" t="s">
        <v>4035</v>
      </c>
      <c r="B4035">
        <v>0</v>
      </c>
      <c r="C4035" s="4">
        <v>0</v>
      </c>
      <c r="D4035" s="4">
        <v>1</v>
      </c>
      <c r="E4035" s="4">
        <v>0</v>
      </c>
      <c r="F4035" s="6">
        <v>0</v>
      </c>
      <c r="G4035" s="6">
        <v>0</v>
      </c>
      <c r="H4035" s="6">
        <v>0</v>
      </c>
      <c r="I4035">
        <f t="shared" ref="I4035:I4098" si="253">IF(AND(C4035=1,F4035=1),1,0)</f>
        <v>0</v>
      </c>
      <c r="J4035">
        <f t="shared" ref="J4035:J4098" si="254">IF(AND(D4035=1,G4035=1),1,0)</f>
        <v>0</v>
      </c>
      <c r="K4035">
        <f t="shared" ref="K4035:K4098" si="255">IF(AND(E4035=1,H4035=1),1,0)</f>
        <v>0</v>
      </c>
      <c r="L4035">
        <f t="shared" ref="L4035:L4098" si="256">IF(SUM(I4035:K4035)=3,1,0)</f>
        <v>0</v>
      </c>
    </row>
    <row r="4036" spans="1:12" x14ac:dyDescent="0.3">
      <c r="A4036" s="1" t="s">
        <v>4036</v>
      </c>
      <c r="B4036">
        <v>0</v>
      </c>
      <c r="C4036" s="4">
        <v>0</v>
      </c>
      <c r="D4036" s="4">
        <v>0</v>
      </c>
      <c r="E4036" s="4">
        <v>0</v>
      </c>
      <c r="F4036" s="6">
        <v>0</v>
      </c>
      <c r="G4036" s="6">
        <v>0</v>
      </c>
      <c r="H4036" s="6">
        <v>0</v>
      </c>
      <c r="I4036">
        <f t="shared" si="253"/>
        <v>0</v>
      </c>
      <c r="J4036">
        <f t="shared" si="254"/>
        <v>0</v>
      </c>
      <c r="K4036">
        <f t="shared" si="255"/>
        <v>0</v>
      </c>
      <c r="L4036">
        <f t="shared" si="256"/>
        <v>0</v>
      </c>
    </row>
    <row r="4037" spans="1:12" x14ac:dyDescent="0.3">
      <c r="A4037" s="1" t="s">
        <v>4037</v>
      </c>
      <c r="B4037">
        <v>0</v>
      </c>
      <c r="C4037" s="4">
        <v>0</v>
      </c>
      <c r="D4037" s="4">
        <v>0</v>
      </c>
      <c r="E4037" s="4">
        <v>0</v>
      </c>
      <c r="F4037" s="6">
        <v>0</v>
      </c>
      <c r="G4037" s="6">
        <v>0</v>
      </c>
      <c r="H4037" s="6">
        <v>0</v>
      </c>
      <c r="I4037">
        <f t="shared" si="253"/>
        <v>0</v>
      </c>
      <c r="J4037">
        <f t="shared" si="254"/>
        <v>0</v>
      </c>
      <c r="K4037">
        <f t="shared" si="255"/>
        <v>0</v>
      </c>
      <c r="L4037">
        <f t="shared" si="256"/>
        <v>0</v>
      </c>
    </row>
    <row r="4038" spans="1:12" x14ac:dyDescent="0.3">
      <c r="A4038" s="1" t="s">
        <v>4038</v>
      </c>
      <c r="B4038">
        <v>0</v>
      </c>
      <c r="C4038" s="4">
        <v>0</v>
      </c>
      <c r="D4038" s="4">
        <v>0</v>
      </c>
      <c r="E4038" s="4">
        <v>0</v>
      </c>
      <c r="F4038" s="6">
        <v>0</v>
      </c>
      <c r="G4038" s="6">
        <v>0</v>
      </c>
      <c r="H4038" s="6">
        <v>0</v>
      </c>
      <c r="I4038">
        <f t="shared" si="253"/>
        <v>0</v>
      </c>
      <c r="J4038">
        <f t="shared" si="254"/>
        <v>0</v>
      </c>
      <c r="K4038">
        <f t="shared" si="255"/>
        <v>0</v>
      </c>
      <c r="L4038">
        <f t="shared" si="256"/>
        <v>0</v>
      </c>
    </row>
    <row r="4039" spans="1:12" x14ac:dyDescent="0.3">
      <c r="A4039" s="1" t="s">
        <v>4039</v>
      </c>
      <c r="B4039">
        <v>0</v>
      </c>
      <c r="C4039" s="4">
        <v>0</v>
      </c>
      <c r="D4039" s="4">
        <v>0</v>
      </c>
      <c r="E4039" s="4">
        <v>0</v>
      </c>
      <c r="F4039" s="6">
        <v>0</v>
      </c>
      <c r="G4039" s="6">
        <v>1</v>
      </c>
      <c r="H4039" s="6">
        <v>0</v>
      </c>
      <c r="I4039">
        <f t="shared" si="253"/>
        <v>0</v>
      </c>
      <c r="J4039">
        <f t="shared" si="254"/>
        <v>0</v>
      </c>
      <c r="K4039">
        <f t="shared" si="255"/>
        <v>0</v>
      </c>
      <c r="L4039">
        <f t="shared" si="256"/>
        <v>0</v>
      </c>
    </row>
    <row r="4040" spans="1:12" x14ac:dyDescent="0.3">
      <c r="A4040" s="1" t="s">
        <v>4040</v>
      </c>
      <c r="B4040">
        <v>0</v>
      </c>
      <c r="C4040" s="4">
        <v>0</v>
      </c>
      <c r="D4040" s="4">
        <v>0</v>
      </c>
      <c r="E4040" s="4">
        <v>0</v>
      </c>
      <c r="F4040" s="6">
        <v>0</v>
      </c>
      <c r="G4040" s="6">
        <v>0</v>
      </c>
      <c r="H4040" s="6">
        <v>0</v>
      </c>
      <c r="I4040">
        <f t="shared" si="253"/>
        <v>0</v>
      </c>
      <c r="J4040">
        <f t="shared" si="254"/>
        <v>0</v>
      </c>
      <c r="K4040">
        <f t="shared" si="255"/>
        <v>0</v>
      </c>
      <c r="L4040">
        <f t="shared" si="256"/>
        <v>0</v>
      </c>
    </row>
    <row r="4041" spans="1:12" x14ac:dyDescent="0.3">
      <c r="A4041" s="1" t="s">
        <v>4041</v>
      </c>
      <c r="B4041">
        <v>0</v>
      </c>
      <c r="C4041" s="4">
        <v>0</v>
      </c>
      <c r="D4041" s="4">
        <v>0</v>
      </c>
      <c r="E4041" s="4">
        <v>0</v>
      </c>
      <c r="F4041" s="6">
        <v>0</v>
      </c>
      <c r="G4041" s="6">
        <v>0</v>
      </c>
      <c r="H4041" s="6">
        <v>0</v>
      </c>
      <c r="I4041">
        <f t="shared" si="253"/>
        <v>0</v>
      </c>
      <c r="J4041">
        <f t="shared" si="254"/>
        <v>0</v>
      </c>
      <c r="K4041">
        <f t="shared" si="255"/>
        <v>0</v>
      </c>
      <c r="L4041">
        <f t="shared" si="256"/>
        <v>0</v>
      </c>
    </row>
    <row r="4042" spans="1:12" x14ac:dyDescent="0.3">
      <c r="A4042" s="1" t="s">
        <v>4042</v>
      </c>
      <c r="B4042">
        <v>0</v>
      </c>
      <c r="C4042" s="4">
        <v>0</v>
      </c>
      <c r="D4042" s="4">
        <v>0</v>
      </c>
      <c r="E4042" s="4">
        <v>0</v>
      </c>
      <c r="F4042" s="6">
        <v>0</v>
      </c>
      <c r="G4042" s="6">
        <v>1</v>
      </c>
      <c r="H4042" s="6">
        <v>0</v>
      </c>
      <c r="I4042">
        <f t="shared" si="253"/>
        <v>0</v>
      </c>
      <c r="J4042">
        <f t="shared" si="254"/>
        <v>0</v>
      </c>
      <c r="K4042">
        <f t="shared" si="255"/>
        <v>0</v>
      </c>
      <c r="L4042">
        <f t="shared" si="256"/>
        <v>0</v>
      </c>
    </row>
    <row r="4043" spans="1:12" x14ac:dyDescent="0.3">
      <c r="A4043" s="1" t="s">
        <v>4043</v>
      </c>
      <c r="B4043">
        <v>0</v>
      </c>
      <c r="C4043" s="4">
        <v>0</v>
      </c>
      <c r="D4043" s="4">
        <v>1</v>
      </c>
      <c r="E4043" s="4">
        <v>1</v>
      </c>
      <c r="F4043" s="6">
        <v>0</v>
      </c>
      <c r="G4043" s="6">
        <v>1</v>
      </c>
      <c r="H4043" s="6">
        <v>0</v>
      </c>
      <c r="I4043">
        <f t="shared" si="253"/>
        <v>0</v>
      </c>
      <c r="J4043">
        <f t="shared" si="254"/>
        <v>1</v>
      </c>
      <c r="K4043">
        <f t="shared" si="255"/>
        <v>0</v>
      </c>
      <c r="L4043">
        <f t="shared" si="256"/>
        <v>0</v>
      </c>
    </row>
    <row r="4044" spans="1:12" x14ac:dyDescent="0.3">
      <c r="A4044" s="1" t="s">
        <v>4044</v>
      </c>
      <c r="B4044">
        <v>0</v>
      </c>
      <c r="C4044" s="4">
        <v>0</v>
      </c>
      <c r="D4044" s="4">
        <v>0</v>
      </c>
      <c r="E4044" s="4">
        <v>0</v>
      </c>
      <c r="F4044" s="6">
        <v>0</v>
      </c>
      <c r="G4044" s="6">
        <v>0</v>
      </c>
      <c r="H4044" s="6">
        <v>0</v>
      </c>
      <c r="I4044">
        <f t="shared" si="253"/>
        <v>0</v>
      </c>
      <c r="J4044">
        <f t="shared" si="254"/>
        <v>0</v>
      </c>
      <c r="K4044">
        <f t="shared" si="255"/>
        <v>0</v>
      </c>
      <c r="L4044">
        <f t="shared" si="256"/>
        <v>0</v>
      </c>
    </row>
    <row r="4045" spans="1:12" x14ac:dyDescent="0.3">
      <c r="A4045" s="1" t="s">
        <v>4045</v>
      </c>
      <c r="B4045">
        <v>0</v>
      </c>
      <c r="C4045" s="4">
        <v>0</v>
      </c>
      <c r="D4045" s="4">
        <v>0</v>
      </c>
      <c r="E4045" s="4">
        <v>0</v>
      </c>
      <c r="F4045" s="6">
        <v>0</v>
      </c>
      <c r="G4045" s="6">
        <v>0</v>
      </c>
      <c r="H4045" s="6">
        <v>0</v>
      </c>
      <c r="I4045">
        <f t="shared" si="253"/>
        <v>0</v>
      </c>
      <c r="J4045">
        <f t="shared" si="254"/>
        <v>0</v>
      </c>
      <c r="K4045">
        <f t="shared" si="255"/>
        <v>0</v>
      </c>
      <c r="L4045">
        <f t="shared" si="256"/>
        <v>0</v>
      </c>
    </row>
    <row r="4046" spans="1:12" x14ac:dyDescent="0.3">
      <c r="A4046" s="1" t="s">
        <v>4046</v>
      </c>
      <c r="B4046">
        <v>0</v>
      </c>
      <c r="C4046" s="4">
        <v>0</v>
      </c>
      <c r="D4046" s="4">
        <v>1</v>
      </c>
      <c r="E4046" s="4">
        <v>0</v>
      </c>
      <c r="F4046" s="6">
        <v>0</v>
      </c>
      <c r="G4046" s="6">
        <v>0</v>
      </c>
      <c r="H4046" s="6">
        <v>0</v>
      </c>
      <c r="I4046">
        <f t="shared" si="253"/>
        <v>0</v>
      </c>
      <c r="J4046">
        <f t="shared" si="254"/>
        <v>0</v>
      </c>
      <c r="K4046">
        <f t="shared" si="255"/>
        <v>0</v>
      </c>
      <c r="L4046">
        <f t="shared" si="256"/>
        <v>0</v>
      </c>
    </row>
    <row r="4047" spans="1:12" x14ac:dyDescent="0.3">
      <c r="A4047" s="1" t="s">
        <v>4047</v>
      </c>
      <c r="B4047">
        <v>0</v>
      </c>
      <c r="C4047" s="4">
        <v>0</v>
      </c>
      <c r="D4047" s="4">
        <v>0</v>
      </c>
      <c r="E4047" s="4">
        <v>0</v>
      </c>
      <c r="F4047" s="6">
        <v>0</v>
      </c>
      <c r="G4047" s="6">
        <v>0</v>
      </c>
      <c r="H4047" s="6">
        <v>0</v>
      </c>
      <c r="I4047">
        <f t="shared" si="253"/>
        <v>0</v>
      </c>
      <c r="J4047">
        <f t="shared" si="254"/>
        <v>0</v>
      </c>
      <c r="K4047">
        <f t="shared" si="255"/>
        <v>0</v>
      </c>
      <c r="L4047">
        <f t="shared" si="256"/>
        <v>0</v>
      </c>
    </row>
    <row r="4048" spans="1:12" x14ac:dyDescent="0.3">
      <c r="A4048" s="1" t="s">
        <v>4048</v>
      </c>
      <c r="B4048">
        <v>0</v>
      </c>
      <c r="C4048" s="4">
        <v>0</v>
      </c>
      <c r="D4048" s="4">
        <v>0</v>
      </c>
      <c r="E4048" s="4">
        <v>0</v>
      </c>
      <c r="F4048" s="6">
        <v>0</v>
      </c>
      <c r="G4048" s="6">
        <v>0</v>
      </c>
      <c r="H4048" s="6">
        <v>0</v>
      </c>
      <c r="I4048">
        <f t="shared" si="253"/>
        <v>0</v>
      </c>
      <c r="J4048">
        <f t="shared" si="254"/>
        <v>0</v>
      </c>
      <c r="K4048">
        <f t="shared" si="255"/>
        <v>0</v>
      </c>
      <c r="L4048">
        <f t="shared" si="256"/>
        <v>0</v>
      </c>
    </row>
    <row r="4049" spans="1:12" x14ac:dyDescent="0.3">
      <c r="A4049" s="1" t="s">
        <v>4049</v>
      </c>
      <c r="B4049">
        <v>0</v>
      </c>
      <c r="C4049" s="4">
        <v>0</v>
      </c>
      <c r="D4049" s="4">
        <v>1</v>
      </c>
      <c r="E4049" s="4">
        <v>0</v>
      </c>
      <c r="F4049" s="6">
        <v>0</v>
      </c>
      <c r="G4049" s="6">
        <v>1</v>
      </c>
      <c r="H4049" s="6">
        <v>1</v>
      </c>
      <c r="I4049">
        <f t="shared" si="253"/>
        <v>0</v>
      </c>
      <c r="J4049">
        <f t="shared" si="254"/>
        <v>1</v>
      </c>
      <c r="K4049">
        <f t="shared" si="255"/>
        <v>0</v>
      </c>
      <c r="L4049">
        <f t="shared" si="256"/>
        <v>0</v>
      </c>
    </row>
    <row r="4050" spans="1:12" x14ac:dyDescent="0.3">
      <c r="A4050" s="1" t="s">
        <v>4050</v>
      </c>
      <c r="B4050">
        <v>0</v>
      </c>
      <c r="C4050" s="4">
        <v>0</v>
      </c>
      <c r="D4050" s="4">
        <v>0</v>
      </c>
      <c r="E4050" s="4">
        <v>0</v>
      </c>
      <c r="F4050" s="6">
        <v>0</v>
      </c>
      <c r="G4050" s="6">
        <v>0</v>
      </c>
      <c r="H4050" s="6">
        <v>0</v>
      </c>
      <c r="I4050">
        <f t="shared" si="253"/>
        <v>0</v>
      </c>
      <c r="J4050">
        <f t="shared" si="254"/>
        <v>0</v>
      </c>
      <c r="K4050">
        <f t="shared" si="255"/>
        <v>0</v>
      </c>
      <c r="L4050">
        <f t="shared" si="256"/>
        <v>0</v>
      </c>
    </row>
    <row r="4051" spans="1:12" x14ac:dyDescent="0.3">
      <c r="A4051" s="1" t="s">
        <v>4051</v>
      </c>
      <c r="B4051">
        <v>0</v>
      </c>
      <c r="C4051" s="4">
        <v>0</v>
      </c>
      <c r="D4051" s="4">
        <v>0</v>
      </c>
      <c r="E4051" s="4">
        <v>0</v>
      </c>
      <c r="F4051" s="6">
        <v>0</v>
      </c>
      <c r="G4051" s="6">
        <v>1</v>
      </c>
      <c r="H4051" s="6">
        <v>1</v>
      </c>
      <c r="I4051">
        <f t="shared" si="253"/>
        <v>0</v>
      </c>
      <c r="J4051">
        <f t="shared" si="254"/>
        <v>0</v>
      </c>
      <c r="K4051">
        <f t="shared" si="255"/>
        <v>0</v>
      </c>
      <c r="L4051">
        <f t="shared" si="256"/>
        <v>0</v>
      </c>
    </row>
    <row r="4052" spans="1:12" x14ac:dyDescent="0.3">
      <c r="A4052" s="1" t="s">
        <v>4052</v>
      </c>
      <c r="B4052">
        <v>0</v>
      </c>
      <c r="C4052" s="4">
        <v>0</v>
      </c>
      <c r="D4052" s="4">
        <v>1</v>
      </c>
      <c r="E4052" s="4">
        <v>1</v>
      </c>
      <c r="F4052" s="6">
        <v>0</v>
      </c>
      <c r="G4052" s="6">
        <v>0</v>
      </c>
      <c r="H4052" s="6">
        <v>0</v>
      </c>
      <c r="I4052">
        <f t="shared" si="253"/>
        <v>0</v>
      </c>
      <c r="J4052">
        <f t="shared" si="254"/>
        <v>0</v>
      </c>
      <c r="K4052">
        <f t="shared" si="255"/>
        <v>0</v>
      </c>
      <c r="L4052">
        <f t="shared" si="256"/>
        <v>0</v>
      </c>
    </row>
    <row r="4053" spans="1:12" x14ac:dyDescent="0.3">
      <c r="A4053" s="1" t="s">
        <v>4053</v>
      </c>
      <c r="B4053">
        <v>0</v>
      </c>
      <c r="C4053" s="4">
        <v>0</v>
      </c>
      <c r="D4053" s="4">
        <v>0</v>
      </c>
      <c r="E4053" s="4">
        <v>0</v>
      </c>
      <c r="F4053" s="6">
        <v>0</v>
      </c>
      <c r="G4053" s="6">
        <v>0</v>
      </c>
      <c r="H4053" s="6">
        <v>0</v>
      </c>
      <c r="I4053">
        <f t="shared" si="253"/>
        <v>0</v>
      </c>
      <c r="J4053">
        <f t="shared" si="254"/>
        <v>0</v>
      </c>
      <c r="K4053">
        <f t="shared" si="255"/>
        <v>0</v>
      </c>
      <c r="L4053">
        <f t="shared" si="256"/>
        <v>0</v>
      </c>
    </row>
    <row r="4054" spans="1:12" x14ac:dyDescent="0.3">
      <c r="A4054" s="1" t="s">
        <v>4054</v>
      </c>
      <c r="B4054">
        <v>0</v>
      </c>
      <c r="C4054" s="4">
        <v>0</v>
      </c>
      <c r="D4054" s="4">
        <v>0</v>
      </c>
      <c r="E4054" s="4">
        <v>0</v>
      </c>
      <c r="F4054" s="6">
        <v>0</v>
      </c>
      <c r="G4054" s="6">
        <v>0</v>
      </c>
      <c r="H4054" s="6">
        <v>0</v>
      </c>
      <c r="I4054">
        <f t="shared" si="253"/>
        <v>0</v>
      </c>
      <c r="J4054">
        <f t="shared" si="254"/>
        <v>0</v>
      </c>
      <c r="K4054">
        <f t="shared" si="255"/>
        <v>0</v>
      </c>
      <c r="L4054">
        <f t="shared" si="256"/>
        <v>0</v>
      </c>
    </row>
    <row r="4055" spans="1:12" x14ac:dyDescent="0.3">
      <c r="A4055" s="1" t="s">
        <v>4055</v>
      </c>
      <c r="B4055">
        <v>0</v>
      </c>
      <c r="C4055" s="4">
        <v>0</v>
      </c>
      <c r="D4055" s="4">
        <v>1</v>
      </c>
      <c r="E4055" s="4">
        <v>1</v>
      </c>
      <c r="F4055" s="6">
        <v>0</v>
      </c>
      <c r="G4055" s="6">
        <v>1</v>
      </c>
      <c r="H4055" s="6">
        <v>0</v>
      </c>
      <c r="I4055">
        <f t="shared" si="253"/>
        <v>0</v>
      </c>
      <c r="J4055">
        <f t="shared" si="254"/>
        <v>1</v>
      </c>
      <c r="K4055">
        <f t="shared" si="255"/>
        <v>0</v>
      </c>
      <c r="L4055">
        <f t="shared" si="256"/>
        <v>0</v>
      </c>
    </row>
    <row r="4056" spans="1:12" x14ac:dyDescent="0.3">
      <c r="A4056" s="1" t="s">
        <v>4056</v>
      </c>
      <c r="B4056">
        <v>0</v>
      </c>
      <c r="C4056" s="4">
        <v>1</v>
      </c>
      <c r="D4056" s="4">
        <v>1</v>
      </c>
      <c r="E4056" s="4">
        <v>1</v>
      </c>
      <c r="F4056" s="6">
        <v>0</v>
      </c>
      <c r="G4056" s="6">
        <v>0</v>
      </c>
      <c r="H4056" s="6">
        <v>0</v>
      </c>
      <c r="I4056">
        <f t="shared" si="253"/>
        <v>0</v>
      </c>
      <c r="J4056">
        <f t="shared" si="254"/>
        <v>0</v>
      </c>
      <c r="K4056">
        <f t="shared" si="255"/>
        <v>0</v>
      </c>
      <c r="L4056">
        <f t="shared" si="256"/>
        <v>0</v>
      </c>
    </row>
    <row r="4057" spans="1:12" x14ac:dyDescent="0.3">
      <c r="A4057" s="1" t="s">
        <v>4057</v>
      </c>
      <c r="B4057">
        <v>0</v>
      </c>
      <c r="C4057" s="4">
        <v>0</v>
      </c>
      <c r="D4057" s="4">
        <v>1</v>
      </c>
      <c r="E4057" s="4">
        <v>1</v>
      </c>
      <c r="F4057" s="6">
        <v>0</v>
      </c>
      <c r="G4057" s="6">
        <v>0</v>
      </c>
      <c r="H4057" s="6">
        <v>0</v>
      </c>
      <c r="I4057">
        <f t="shared" si="253"/>
        <v>0</v>
      </c>
      <c r="J4057">
        <f t="shared" si="254"/>
        <v>0</v>
      </c>
      <c r="K4057">
        <f t="shared" si="255"/>
        <v>0</v>
      </c>
      <c r="L4057">
        <f t="shared" si="256"/>
        <v>0</v>
      </c>
    </row>
    <row r="4058" spans="1:12" x14ac:dyDescent="0.3">
      <c r="A4058" s="1" t="s">
        <v>4058</v>
      </c>
      <c r="B4058">
        <v>0</v>
      </c>
      <c r="C4058" s="4">
        <v>0</v>
      </c>
      <c r="D4058" s="4">
        <v>1</v>
      </c>
      <c r="E4058" s="4">
        <v>0</v>
      </c>
      <c r="F4058" s="6">
        <v>0</v>
      </c>
      <c r="G4058" s="6">
        <v>1</v>
      </c>
      <c r="H4058" s="6">
        <v>0</v>
      </c>
      <c r="I4058">
        <f t="shared" si="253"/>
        <v>0</v>
      </c>
      <c r="J4058">
        <f t="shared" si="254"/>
        <v>1</v>
      </c>
      <c r="K4058">
        <f t="shared" si="255"/>
        <v>0</v>
      </c>
      <c r="L4058">
        <f t="shared" si="256"/>
        <v>0</v>
      </c>
    </row>
    <row r="4059" spans="1:12" x14ac:dyDescent="0.3">
      <c r="A4059" s="1" t="s">
        <v>4059</v>
      </c>
      <c r="B4059">
        <v>1</v>
      </c>
      <c r="C4059" s="4">
        <v>1</v>
      </c>
      <c r="D4059" s="4">
        <v>1</v>
      </c>
      <c r="E4059" s="4">
        <v>1</v>
      </c>
      <c r="F4059" s="6">
        <v>1</v>
      </c>
      <c r="G4059" s="6">
        <v>1</v>
      </c>
      <c r="H4059" s="6">
        <v>1</v>
      </c>
      <c r="I4059">
        <f t="shared" si="253"/>
        <v>1</v>
      </c>
      <c r="J4059">
        <f t="shared" si="254"/>
        <v>1</v>
      </c>
      <c r="K4059">
        <f t="shared" si="255"/>
        <v>1</v>
      </c>
      <c r="L4059">
        <f t="shared" si="256"/>
        <v>1</v>
      </c>
    </row>
    <row r="4060" spans="1:12" x14ac:dyDescent="0.3">
      <c r="A4060" s="1" t="s">
        <v>4060</v>
      </c>
      <c r="B4060">
        <v>0</v>
      </c>
      <c r="C4060" s="4">
        <v>0</v>
      </c>
      <c r="D4060" s="4">
        <v>1</v>
      </c>
      <c r="E4060" s="4">
        <v>1</v>
      </c>
      <c r="F4060" s="6">
        <v>0</v>
      </c>
      <c r="G4060" s="6">
        <v>0</v>
      </c>
      <c r="H4060" s="6">
        <v>0</v>
      </c>
      <c r="I4060">
        <f t="shared" si="253"/>
        <v>0</v>
      </c>
      <c r="J4060">
        <f t="shared" si="254"/>
        <v>0</v>
      </c>
      <c r="K4060">
        <f t="shared" si="255"/>
        <v>0</v>
      </c>
      <c r="L4060">
        <f t="shared" si="256"/>
        <v>0</v>
      </c>
    </row>
    <row r="4061" spans="1:12" x14ac:dyDescent="0.3">
      <c r="A4061" s="1" t="s">
        <v>4061</v>
      </c>
      <c r="B4061">
        <v>0</v>
      </c>
      <c r="C4061" s="4">
        <v>0</v>
      </c>
      <c r="D4061" s="4">
        <v>0</v>
      </c>
      <c r="E4061" s="4">
        <v>0</v>
      </c>
      <c r="F4061" s="6">
        <v>0</v>
      </c>
      <c r="G4061" s="6">
        <v>1</v>
      </c>
      <c r="H4061" s="6">
        <v>1</v>
      </c>
      <c r="I4061">
        <f t="shared" si="253"/>
        <v>0</v>
      </c>
      <c r="J4061">
        <f t="shared" si="254"/>
        <v>0</v>
      </c>
      <c r="K4061">
        <f t="shared" si="255"/>
        <v>0</v>
      </c>
      <c r="L4061">
        <f t="shared" si="256"/>
        <v>0</v>
      </c>
    </row>
    <row r="4062" spans="1:12" x14ac:dyDescent="0.3">
      <c r="A4062" s="1" t="s">
        <v>4062</v>
      </c>
      <c r="B4062">
        <v>0</v>
      </c>
      <c r="C4062" s="4">
        <v>0</v>
      </c>
      <c r="D4062" s="4">
        <v>0</v>
      </c>
      <c r="E4062" s="4">
        <v>0</v>
      </c>
      <c r="F4062" s="6">
        <v>0</v>
      </c>
      <c r="G4062" s="6">
        <v>0</v>
      </c>
      <c r="H4062" s="6">
        <v>0</v>
      </c>
      <c r="I4062">
        <f t="shared" si="253"/>
        <v>0</v>
      </c>
      <c r="J4062">
        <f t="shared" si="254"/>
        <v>0</v>
      </c>
      <c r="K4062">
        <f t="shared" si="255"/>
        <v>0</v>
      </c>
      <c r="L4062">
        <f t="shared" si="256"/>
        <v>0</v>
      </c>
    </row>
    <row r="4063" spans="1:12" x14ac:dyDescent="0.3">
      <c r="A4063" s="1" t="s">
        <v>4063</v>
      </c>
      <c r="B4063">
        <v>0</v>
      </c>
      <c r="C4063" s="4">
        <v>0</v>
      </c>
      <c r="D4063" s="4">
        <v>0</v>
      </c>
      <c r="E4063" s="4">
        <v>0</v>
      </c>
      <c r="F4063" s="6">
        <v>0</v>
      </c>
      <c r="G4063" s="6">
        <v>0</v>
      </c>
      <c r="H4063" s="6">
        <v>0</v>
      </c>
      <c r="I4063">
        <f t="shared" si="253"/>
        <v>0</v>
      </c>
      <c r="J4063">
        <f t="shared" si="254"/>
        <v>0</v>
      </c>
      <c r="K4063">
        <f t="shared" si="255"/>
        <v>0</v>
      </c>
      <c r="L4063">
        <f t="shared" si="256"/>
        <v>0</v>
      </c>
    </row>
    <row r="4064" spans="1:12" x14ac:dyDescent="0.3">
      <c r="A4064" s="1" t="s">
        <v>4064</v>
      </c>
      <c r="B4064">
        <v>0</v>
      </c>
      <c r="C4064" s="4">
        <v>0</v>
      </c>
      <c r="D4064" s="4">
        <v>0</v>
      </c>
      <c r="E4064" s="4">
        <v>0</v>
      </c>
      <c r="F4064" s="6">
        <v>0</v>
      </c>
      <c r="G4064" s="6">
        <v>1</v>
      </c>
      <c r="H4064" s="6">
        <v>0</v>
      </c>
      <c r="I4064">
        <f t="shared" si="253"/>
        <v>0</v>
      </c>
      <c r="J4064">
        <f t="shared" si="254"/>
        <v>0</v>
      </c>
      <c r="K4064">
        <f t="shared" si="255"/>
        <v>0</v>
      </c>
      <c r="L4064">
        <f t="shared" si="256"/>
        <v>0</v>
      </c>
    </row>
    <row r="4065" spans="1:12" x14ac:dyDescent="0.3">
      <c r="A4065" s="1" t="s">
        <v>4065</v>
      </c>
      <c r="B4065">
        <v>0</v>
      </c>
      <c r="C4065" s="4">
        <v>0</v>
      </c>
      <c r="D4065" s="4">
        <v>0</v>
      </c>
      <c r="E4065" s="4">
        <v>0</v>
      </c>
      <c r="F4065" s="6">
        <v>0</v>
      </c>
      <c r="G4065" s="6">
        <v>0</v>
      </c>
      <c r="H4065" s="6">
        <v>0</v>
      </c>
      <c r="I4065">
        <f t="shared" si="253"/>
        <v>0</v>
      </c>
      <c r="J4065">
        <f t="shared" si="254"/>
        <v>0</v>
      </c>
      <c r="K4065">
        <f t="shared" si="255"/>
        <v>0</v>
      </c>
      <c r="L4065">
        <f t="shared" si="256"/>
        <v>0</v>
      </c>
    </row>
    <row r="4066" spans="1:12" x14ac:dyDescent="0.3">
      <c r="A4066" s="1" t="s">
        <v>4066</v>
      </c>
      <c r="B4066">
        <v>0</v>
      </c>
      <c r="C4066" s="4">
        <v>0</v>
      </c>
      <c r="D4066" s="4">
        <v>1</v>
      </c>
      <c r="E4066" s="4">
        <v>0</v>
      </c>
      <c r="F4066" s="6">
        <v>0</v>
      </c>
      <c r="G4066" s="6">
        <v>0</v>
      </c>
      <c r="H4066" s="6">
        <v>0</v>
      </c>
      <c r="I4066">
        <f t="shared" si="253"/>
        <v>0</v>
      </c>
      <c r="J4066">
        <f t="shared" si="254"/>
        <v>0</v>
      </c>
      <c r="K4066">
        <f t="shared" si="255"/>
        <v>0</v>
      </c>
      <c r="L4066">
        <f t="shared" si="256"/>
        <v>0</v>
      </c>
    </row>
    <row r="4067" spans="1:12" x14ac:dyDescent="0.3">
      <c r="A4067" s="1" t="s">
        <v>4067</v>
      </c>
      <c r="B4067">
        <v>0</v>
      </c>
      <c r="C4067" s="4">
        <v>0</v>
      </c>
      <c r="D4067" s="4">
        <v>1</v>
      </c>
      <c r="E4067" s="4">
        <v>0</v>
      </c>
      <c r="F4067" s="6">
        <v>0</v>
      </c>
      <c r="G4067" s="6">
        <v>1</v>
      </c>
      <c r="H4067" s="6">
        <v>0</v>
      </c>
      <c r="I4067">
        <f t="shared" si="253"/>
        <v>0</v>
      </c>
      <c r="J4067">
        <f t="shared" si="254"/>
        <v>1</v>
      </c>
      <c r="K4067">
        <f t="shared" si="255"/>
        <v>0</v>
      </c>
      <c r="L4067">
        <f t="shared" si="256"/>
        <v>0</v>
      </c>
    </row>
    <row r="4068" spans="1:12" x14ac:dyDescent="0.3">
      <c r="A4068" s="1" t="s">
        <v>4068</v>
      </c>
      <c r="B4068">
        <v>0</v>
      </c>
      <c r="C4068" s="4">
        <v>0</v>
      </c>
      <c r="D4068" s="4">
        <v>0</v>
      </c>
      <c r="E4068" s="4">
        <v>0</v>
      </c>
      <c r="F4068" s="6">
        <v>0</v>
      </c>
      <c r="G4068" s="6">
        <v>0</v>
      </c>
      <c r="H4068" s="6">
        <v>0</v>
      </c>
      <c r="I4068">
        <f t="shared" si="253"/>
        <v>0</v>
      </c>
      <c r="J4068">
        <f t="shared" si="254"/>
        <v>0</v>
      </c>
      <c r="K4068">
        <f t="shared" si="255"/>
        <v>0</v>
      </c>
      <c r="L4068">
        <f t="shared" si="256"/>
        <v>0</v>
      </c>
    </row>
    <row r="4069" spans="1:12" x14ac:dyDescent="0.3">
      <c r="A4069" s="1" t="s">
        <v>4069</v>
      </c>
      <c r="B4069">
        <v>0</v>
      </c>
      <c r="C4069" s="4">
        <v>0</v>
      </c>
      <c r="D4069" s="4">
        <v>1</v>
      </c>
      <c r="E4069" s="4">
        <v>1</v>
      </c>
      <c r="F4069" s="6">
        <v>0</v>
      </c>
      <c r="G4069" s="6">
        <v>0</v>
      </c>
      <c r="H4069" s="6">
        <v>0</v>
      </c>
      <c r="I4069">
        <f t="shared" si="253"/>
        <v>0</v>
      </c>
      <c r="J4069">
        <f t="shared" si="254"/>
        <v>0</v>
      </c>
      <c r="K4069">
        <f t="shared" si="255"/>
        <v>0</v>
      </c>
      <c r="L4069">
        <f t="shared" si="256"/>
        <v>0</v>
      </c>
    </row>
    <row r="4070" spans="1:12" x14ac:dyDescent="0.3">
      <c r="A4070" s="1" t="s">
        <v>4070</v>
      </c>
      <c r="B4070">
        <v>0</v>
      </c>
      <c r="C4070" s="4">
        <v>0</v>
      </c>
      <c r="D4070" s="4">
        <v>0</v>
      </c>
      <c r="E4070" s="4">
        <v>0</v>
      </c>
      <c r="F4070" s="6">
        <v>0</v>
      </c>
      <c r="G4070" s="6">
        <v>0</v>
      </c>
      <c r="H4070" s="6">
        <v>1</v>
      </c>
      <c r="I4070">
        <f t="shared" si="253"/>
        <v>0</v>
      </c>
      <c r="J4070">
        <f t="shared" si="254"/>
        <v>0</v>
      </c>
      <c r="K4070">
        <f t="shared" si="255"/>
        <v>0</v>
      </c>
      <c r="L4070">
        <f t="shared" si="256"/>
        <v>0</v>
      </c>
    </row>
    <row r="4071" spans="1:12" x14ac:dyDescent="0.3">
      <c r="A4071" s="1" t="s">
        <v>4071</v>
      </c>
      <c r="B4071">
        <v>0</v>
      </c>
      <c r="C4071" s="4">
        <v>0</v>
      </c>
      <c r="D4071" s="4">
        <v>0</v>
      </c>
      <c r="E4071" s="4">
        <v>0</v>
      </c>
      <c r="F4071" s="6">
        <v>0</v>
      </c>
      <c r="G4071" s="6">
        <v>0</v>
      </c>
      <c r="H4071" s="6">
        <v>0</v>
      </c>
      <c r="I4071">
        <f t="shared" si="253"/>
        <v>0</v>
      </c>
      <c r="J4071">
        <f t="shared" si="254"/>
        <v>0</v>
      </c>
      <c r="K4071">
        <f t="shared" si="255"/>
        <v>0</v>
      </c>
      <c r="L4071">
        <f t="shared" si="256"/>
        <v>0</v>
      </c>
    </row>
    <row r="4072" spans="1:12" x14ac:dyDescent="0.3">
      <c r="A4072" s="1" t="s">
        <v>4072</v>
      </c>
      <c r="B4072">
        <v>0</v>
      </c>
      <c r="C4072" s="4">
        <v>0</v>
      </c>
      <c r="D4072" s="4">
        <v>0</v>
      </c>
      <c r="E4072" s="4">
        <v>0</v>
      </c>
      <c r="F4072" s="6">
        <v>0</v>
      </c>
      <c r="G4072" s="6">
        <v>1</v>
      </c>
      <c r="H4072" s="6">
        <v>0</v>
      </c>
      <c r="I4072">
        <f t="shared" si="253"/>
        <v>0</v>
      </c>
      <c r="J4072">
        <f t="shared" si="254"/>
        <v>0</v>
      </c>
      <c r="K4072">
        <f t="shared" si="255"/>
        <v>0</v>
      </c>
      <c r="L4072">
        <f t="shared" si="256"/>
        <v>0</v>
      </c>
    </row>
    <row r="4073" spans="1:12" x14ac:dyDescent="0.3">
      <c r="A4073" s="1" t="s">
        <v>4073</v>
      </c>
      <c r="B4073">
        <v>0</v>
      </c>
      <c r="C4073" s="4">
        <v>0</v>
      </c>
      <c r="D4073" s="4">
        <v>0</v>
      </c>
      <c r="E4073" s="4">
        <v>0</v>
      </c>
      <c r="F4073" s="6">
        <v>0</v>
      </c>
      <c r="G4073" s="6">
        <v>0</v>
      </c>
      <c r="H4073" s="6">
        <v>0</v>
      </c>
      <c r="I4073">
        <f t="shared" si="253"/>
        <v>0</v>
      </c>
      <c r="J4073">
        <f t="shared" si="254"/>
        <v>0</v>
      </c>
      <c r="K4073">
        <f t="shared" si="255"/>
        <v>0</v>
      </c>
      <c r="L4073">
        <f t="shared" si="256"/>
        <v>0</v>
      </c>
    </row>
    <row r="4074" spans="1:12" x14ac:dyDescent="0.3">
      <c r="A4074" s="1" t="s">
        <v>4074</v>
      </c>
      <c r="B4074">
        <v>0</v>
      </c>
      <c r="C4074" s="4">
        <v>0</v>
      </c>
      <c r="D4074" s="4">
        <v>0</v>
      </c>
      <c r="E4074" s="4">
        <v>0</v>
      </c>
      <c r="F4074" s="6">
        <v>0</v>
      </c>
      <c r="G4074" s="6">
        <v>1</v>
      </c>
      <c r="H4074" s="6">
        <v>0</v>
      </c>
      <c r="I4074">
        <f t="shared" si="253"/>
        <v>0</v>
      </c>
      <c r="J4074">
        <f t="shared" si="254"/>
        <v>0</v>
      </c>
      <c r="K4074">
        <f t="shared" si="255"/>
        <v>0</v>
      </c>
      <c r="L4074">
        <f t="shared" si="256"/>
        <v>0</v>
      </c>
    </row>
    <row r="4075" spans="1:12" x14ac:dyDescent="0.3">
      <c r="A4075" s="1" t="s">
        <v>4075</v>
      </c>
      <c r="B4075">
        <v>0</v>
      </c>
      <c r="C4075" s="4">
        <v>0</v>
      </c>
      <c r="D4075" s="4">
        <v>0</v>
      </c>
      <c r="E4075" s="4">
        <v>0</v>
      </c>
      <c r="F4075" s="6">
        <v>0</v>
      </c>
      <c r="G4075" s="6">
        <v>0</v>
      </c>
      <c r="H4075" s="6">
        <v>0</v>
      </c>
      <c r="I4075">
        <f t="shared" si="253"/>
        <v>0</v>
      </c>
      <c r="J4075">
        <f t="shared" si="254"/>
        <v>0</v>
      </c>
      <c r="K4075">
        <f t="shared" si="255"/>
        <v>0</v>
      </c>
      <c r="L4075">
        <f t="shared" si="256"/>
        <v>0</v>
      </c>
    </row>
    <row r="4076" spans="1:12" x14ac:dyDescent="0.3">
      <c r="A4076" s="1" t="s">
        <v>4076</v>
      </c>
      <c r="B4076">
        <v>0</v>
      </c>
      <c r="C4076" s="4">
        <v>0</v>
      </c>
      <c r="D4076" s="4">
        <v>0</v>
      </c>
      <c r="E4076" s="4">
        <v>0</v>
      </c>
      <c r="F4076" s="6">
        <v>0</v>
      </c>
      <c r="G4076" s="6">
        <v>0</v>
      </c>
      <c r="H4076" s="6">
        <v>0</v>
      </c>
      <c r="I4076">
        <f t="shared" si="253"/>
        <v>0</v>
      </c>
      <c r="J4076">
        <f t="shared" si="254"/>
        <v>0</v>
      </c>
      <c r="K4076">
        <f t="shared" si="255"/>
        <v>0</v>
      </c>
      <c r="L4076">
        <f t="shared" si="256"/>
        <v>0</v>
      </c>
    </row>
    <row r="4077" spans="1:12" x14ac:dyDescent="0.3">
      <c r="A4077" s="1" t="s">
        <v>4077</v>
      </c>
      <c r="B4077">
        <v>0</v>
      </c>
      <c r="C4077" s="4">
        <v>0</v>
      </c>
      <c r="D4077" s="4">
        <v>0</v>
      </c>
      <c r="E4077" s="4">
        <v>0</v>
      </c>
      <c r="F4077" s="6">
        <v>0</v>
      </c>
      <c r="G4077" s="6">
        <v>0</v>
      </c>
      <c r="H4077" s="6">
        <v>0</v>
      </c>
      <c r="I4077">
        <f t="shared" si="253"/>
        <v>0</v>
      </c>
      <c r="J4077">
        <f t="shared" si="254"/>
        <v>0</v>
      </c>
      <c r="K4077">
        <f t="shared" si="255"/>
        <v>0</v>
      </c>
      <c r="L4077">
        <f t="shared" si="256"/>
        <v>0</v>
      </c>
    </row>
    <row r="4078" spans="1:12" x14ac:dyDescent="0.3">
      <c r="A4078" s="1" t="s">
        <v>4078</v>
      </c>
      <c r="B4078">
        <v>1</v>
      </c>
      <c r="C4078" s="4">
        <v>1</v>
      </c>
      <c r="D4078" s="4">
        <v>1</v>
      </c>
      <c r="E4078" s="4">
        <v>1</v>
      </c>
      <c r="F4078" s="6">
        <v>1</v>
      </c>
      <c r="G4078" s="6">
        <v>1</v>
      </c>
      <c r="H4078" s="6">
        <v>1</v>
      </c>
      <c r="I4078">
        <f t="shared" si="253"/>
        <v>1</v>
      </c>
      <c r="J4078">
        <f t="shared" si="254"/>
        <v>1</v>
      </c>
      <c r="K4078">
        <f t="shared" si="255"/>
        <v>1</v>
      </c>
      <c r="L4078">
        <f t="shared" si="256"/>
        <v>1</v>
      </c>
    </row>
    <row r="4079" spans="1:12" x14ac:dyDescent="0.3">
      <c r="A4079" s="1" t="s">
        <v>4079</v>
      </c>
      <c r="B4079">
        <v>0</v>
      </c>
      <c r="C4079" s="4">
        <v>0</v>
      </c>
      <c r="D4079" s="4">
        <v>1</v>
      </c>
      <c r="E4079" s="4">
        <v>0</v>
      </c>
      <c r="F4079" s="6">
        <v>0</v>
      </c>
      <c r="G4079" s="6">
        <v>0</v>
      </c>
      <c r="H4079" s="6">
        <v>0</v>
      </c>
      <c r="I4079">
        <f t="shared" si="253"/>
        <v>0</v>
      </c>
      <c r="J4079">
        <f t="shared" si="254"/>
        <v>0</v>
      </c>
      <c r="K4079">
        <f t="shared" si="255"/>
        <v>0</v>
      </c>
      <c r="L4079">
        <f t="shared" si="256"/>
        <v>0</v>
      </c>
    </row>
    <row r="4080" spans="1:12" x14ac:dyDescent="0.3">
      <c r="A4080" s="1" t="s">
        <v>4080</v>
      </c>
      <c r="B4080">
        <v>0</v>
      </c>
      <c r="C4080" s="4">
        <v>0</v>
      </c>
      <c r="D4080" s="4">
        <v>0</v>
      </c>
      <c r="E4080" s="4">
        <v>0</v>
      </c>
      <c r="F4080" s="6">
        <v>0</v>
      </c>
      <c r="G4080" s="6">
        <v>0</v>
      </c>
      <c r="H4080" s="6">
        <v>0</v>
      </c>
      <c r="I4080">
        <f t="shared" si="253"/>
        <v>0</v>
      </c>
      <c r="J4080">
        <f t="shared" si="254"/>
        <v>0</v>
      </c>
      <c r="K4080">
        <f t="shared" si="255"/>
        <v>0</v>
      </c>
      <c r="L4080">
        <f t="shared" si="256"/>
        <v>0</v>
      </c>
    </row>
    <row r="4081" spans="1:12" x14ac:dyDescent="0.3">
      <c r="A4081" s="1" t="s">
        <v>4081</v>
      </c>
      <c r="B4081">
        <v>0</v>
      </c>
      <c r="C4081" s="4">
        <v>0</v>
      </c>
      <c r="D4081" s="4">
        <v>1</v>
      </c>
      <c r="E4081" s="4">
        <v>0</v>
      </c>
      <c r="F4081" s="6">
        <v>0</v>
      </c>
      <c r="G4081" s="6">
        <v>1</v>
      </c>
      <c r="H4081" s="6">
        <v>0</v>
      </c>
      <c r="I4081">
        <f t="shared" si="253"/>
        <v>0</v>
      </c>
      <c r="J4081">
        <f t="shared" si="254"/>
        <v>1</v>
      </c>
      <c r="K4081">
        <f t="shared" si="255"/>
        <v>0</v>
      </c>
      <c r="L4081">
        <f t="shared" si="256"/>
        <v>0</v>
      </c>
    </row>
    <row r="4082" spans="1:12" x14ac:dyDescent="0.3">
      <c r="A4082" s="1" t="s">
        <v>4082</v>
      </c>
      <c r="B4082">
        <v>0</v>
      </c>
      <c r="C4082" s="4">
        <v>0</v>
      </c>
      <c r="D4082" s="4">
        <v>1</v>
      </c>
      <c r="E4082" s="4">
        <v>0</v>
      </c>
      <c r="F4082" s="6">
        <v>0</v>
      </c>
      <c r="G4082" s="6">
        <v>1</v>
      </c>
      <c r="H4082" s="6">
        <v>0</v>
      </c>
      <c r="I4082">
        <f t="shared" si="253"/>
        <v>0</v>
      </c>
      <c r="J4082">
        <f t="shared" si="254"/>
        <v>1</v>
      </c>
      <c r="K4082">
        <f t="shared" si="255"/>
        <v>0</v>
      </c>
      <c r="L4082">
        <f t="shared" si="256"/>
        <v>0</v>
      </c>
    </row>
    <row r="4083" spans="1:12" x14ac:dyDescent="0.3">
      <c r="A4083" s="1" t="s">
        <v>4083</v>
      </c>
      <c r="B4083">
        <v>0</v>
      </c>
      <c r="C4083" s="4">
        <v>0</v>
      </c>
      <c r="D4083" s="4">
        <v>1</v>
      </c>
      <c r="E4083" s="4">
        <v>0</v>
      </c>
      <c r="F4083" s="6">
        <v>0</v>
      </c>
      <c r="G4083" s="6">
        <v>1</v>
      </c>
      <c r="H4083" s="6">
        <v>0</v>
      </c>
      <c r="I4083">
        <f t="shared" si="253"/>
        <v>0</v>
      </c>
      <c r="J4083">
        <f t="shared" si="254"/>
        <v>1</v>
      </c>
      <c r="K4083">
        <f t="shared" si="255"/>
        <v>0</v>
      </c>
      <c r="L4083">
        <f t="shared" si="256"/>
        <v>0</v>
      </c>
    </row>
    <row r="4084" spans="1:12" x14ac:dyDescent="0.3">
      <c r="A4084" s="1" t="s">
        <v>4084</v>
      </c>
      <c r="B4084">
        <v>0</v>
      </c>
      <c r="C4084" s="4">
        <v>0</v>
      </c>
      <c r="D4084" s="4">
        <v>0</v>
      </c>
      <c r="E4084" s="4">
        <v>0</v>
      </c>
      <c r="F4084" s="6">
        <v>0</v>
      </c>
      <c r="G4084" s="6">
        <v>1</v>
      </c>
      <c r="H4084" s="6">
        <v>0</v>
      </c>
      <c r="I4084">
        <f t="shared" si="253"/>
        <v>0</v>
      </c>
      <c r="J4084">
        <f t="shared" si="254"/>
        <v>0</v>
      </c>
      <c r="K4084">
        <f t="shared" si="255"/>
        <v>0</v>
      </c>
      <c r="L4084">
        <f t="shared" si="256"/>
        <v>0</v>
      </c>
    </row>
    <row r="4085" spans="1:12" x14ac:dyDescent="0.3">
      <c r="A4085" s="1" t="s">
        <v>4085</v>
      </c>
      <c r="B4085">
        <v>0</v>
      </c>
      <c r="C4085" s="4">
        <v>0</v>
      </c>
      <c r="D4085" s="4">
        <v>0</v>
      </c>
      <c r="E4085" s="4">
        <v>0</v>
      </c>
      <c r="F4085" s="6">
        <v>0</v>
      </c>
      <c r="G4085" s="6">
        <v>0</v>
      </c>
      <c r="H4085" s="6">
        <v>0</v>
      </c>
      <c r="I4085">
        <f t="shared" si="253"/>
        <v>0</v>
      </c>
      <c r="J4085">
        <f t="shared" si="254"/>
        <v>0</v>
      </c>
      <c r="K4085">
        <f t="shared" si="255"/>
        <v>0</v>
      </c>
      <c r="L4085">
        <f t="shared" si="256"/>
        <v>0</v>
      </c>
    </row>
    <row r="4086" spans="1:12" x14ac:dyDescent="0.3">
      <c r="A4086" s="1" t="s">
        <v>4086</v>
      </c>
      <c r="B4086">
        <v>0</v>
      </c>
      <c r="C4086" s="4">
        <v>0</v>
      </c>
      <c r="D4086" s="4">
        <v>0</v>
      </c>
      <c r="E4086" s="4">
        <v>0</v>
      </c>
      <c r="F4086" s="6">
        <v>0</v>
      </c>
      <c r="G4086" s="6">
        <v>1</v>
      </c>
      <c r="H4086" s="6">
        <v>0</v>
      </c>
      <c r="I4086">
        <f t="shared" si="253"/>
        <v>0</v>
      </c>
      <c r="J4086">
        <f t="shared" si="254"/>
        <v>0</v>
      </c>
      <c r="K4086">
        <f t="shared" si="255"/>
        <v>0</v>
      </c>
      <c r="L4086">
        <f t="shared" si="256"/>
        <v>0</v>
      </c>
    </row>
    <row r="4087" spans="1:12" x14ac:dyDescent="0.3">
      <c r="A4087" s="1" t="s">
        <v>4087</v>
      </c>
      <c r="B4087">
        <v>0</v>
      </c>
      <c r="C4087" s="4">
        <v>0</v>
      </c>
      <c r="D4087" s="4">
        <v>0</v>
      </c>
      <c r="E4087" s="4">
        <v>0</v>
      </c>
      <c r="F4087" s="6">
        <v>0</v>
      </c>
      <c r="G4087" s="6">
        <v>0</v>
      </c>
      <c r="H4087" s="6">
        <v>0</v>
      </c>
      <c r="I4087">
        <f t="shared" si="253"/>
        <v>0</v>
      </c>
      <c r="J4087">
        <f t="shared" si="254"/>
        <v>0</v>
      </c>
      <c r="K4087">
        <f t="shared" si="255"/>
        <v>0</v>
      </c>
      <c r="L4087">
        <f t="shared" si="256"/>
        <v>0</v>
      </c>
    </row>
    <row r="4088" spans="1:12" x14ac:dyDescent="0.3">
      <c r="A4088" s="1" t="s">
        <v>4088</v>
      </c>
      <c r="B4088">
        <v>0</v>
      </c>
      <c r="C4088" s="4">
        <v>0</v>
      </c>
      <c r="D4088" s="4">
        <v>0</v>
      </c>
      <c r="E4088" s="4">
        <v>0</v>
      </c>
      <c r="F4088" s="6">
        <v>0</v>
      </c>
      <c r="G4088" s="6">
        <v>0</v>
      </c>
      <c r="H4088" s="6">
        <v>0</v>
      </c>
      <c r="I4088">
        <f t="shared" si="253"/>
        <v>0</v>
      </c>
      <c r="J4088">
        <f t="shared" si="254"/>
        <v>0</v>
      </c>
      <c r="K4088">
        <f t="shared" si="255"/>
        <v>0</v>
      </c>
      <c r="L4088">
        <f t="shared" si="256"/>
        <v>0</v>
      </c>
    </row>
    <row r="4089" spans="1:12" x14ac:dyDescent="0.3">
      <c r="A4089" s="1" t="s">
        <v>4089</v>
      </c>
      <c r="B4089">
        <v>1</v>
      </c>
      <c r="C4089" s="4">
        <v>1</v>
      </c>
      <c r="D4089" s="4">
        <v>1</v>
      </c>
      <c r="E4089" s="4">
        <v>1</v>
      </c>
      <c r="F4089" s="6">
        <v>1</v>
      </c>
      <c r="G4089" s="6">
        <v>1</v>
      </c>
      <c r="H4089" s="6">
        <v>1</v>
      </c>
      <c r="I4089">
        <f t="shared" si="253"/>
        <v>1</v>
      </c>
      <c r="J4089">
        <f t="shared" si="254"/>
        <v>1</v>
      </c>
      <c r="K4089">
        <f t="shared" si="255"/>
        <v>1</v>
      </c>
      <c r="L4089">
        <f t="shared" si="256"/>
        <v>1</v>
      </c>
    </row>
    <row r="4090" spans="1:12" x14ac:dyDescent="0.3">
      <c r="A4090" s="1" t="s">
        <v>4090</v>
      </c>
      <c r="B4090">
        <v>0</v>
      </c>
      <c r="C4090" s="4">
        <v>0</v>
      </c>
      <c r="D4090" s="4">
        <v>1</v>
      </c>
      <c r="E4090" s="4">
        <v>1</v>
      </c>
      <c r="F4090" s="6">
        <v>0</v>
      </c>
      <c r="G4090" s="6">
        <v>0</v>
      </c>
      <c r="H4090" s="6">
        <v>0</v>
      </c>
      <c r="I4090">
        <f t="shared" si="253"/>
        <v>0</v>
      </c>
      <c r="J4090">
        <f t="shared" si="254"/>
        <v>0</v>
      </c>
      <c r="K4090">
        <f t="shared" si="255"/>
        <v>0</v>
      </c>
      <c r="L4090">
        <f t="shared" si="256"/>
        <v>0</v>
      </c>
    </row>
    <row r="4091" spans="1:12" x14ac:dyDescent="0.3">
      <c r="A4091" s="1" t="s">
        <v>4091</v>
      </c>
      <c r="B4091">
        <v>0</v>
      </c>
      <c r="C4091" s="4">
        <v>0</v>
      </c>
      <c r="D4091" s="4">
        <v>0</v>
      </c>
      <c r="E4091" s="4">
        <v>1</v>
      </c>
      <c r="F4091" s="6">
        <v>0</v>
      </c>
      <c r="G4091" s="6">
        <v>0</v>
      </c>
      <c r="H4091" s="6">
        <v>0</v>
      </c>
      <c r="I4091">
        <f t="shared" si="253"/>
        <v>0</v>
      </c>
      <c r="J4091">
        <f t="shared" si="254"/>
        <v>0</v>
      </c>
      <c r="K4091">
        <f t="shared" si="255"/>
        <v>0</v>
      </c>
      <c r="L4091">
        <f t="shared" si="256"/>
        <v>0</v>
      </c>
    </row>
    <row r="4092" spans="1:12" x14ac:dyDescent="0.3">
      <c r="A4092" s="1" t="s">
        <v>4092</v>
      </c>
      <c r="B4092">
        <v>0</v>
      </c>
      <c r="C4092" s="4">
        <v>0</v>
      </c>
      <c r="D4092" s="4">
        <v>0</v>
      </c>
      <c r="E4092" s="4">
        <v>0</v>
      </c>
      <c r="F4092" s="6">
        <v>0</v>
      </c>
      <c r="G4092" s="6">
        <v>1</v>
      </c>
      <c r="H4092" s="6">
        <v>0</v>
      </c>
      <c r="I4092">
        <f t="shared" si="253"/>
        <v>0</v>
      </c>
      <c r="J4092">
        <f t="shared" si="254"/>
        <v>0</v>
      </c>
      <c r="K4092">
        <f t="shared" si="255"/>
        <v>0</v>
      </c>
      <c r="L4092">
        <f t="shared" si="256"/>
        <v>0</v>
      </c>
    </row>
    <row r="4093" spans="1:12" x14ac:dyDescent="0.3">
      <c r="A4093" s="1" t="s">
        <v>4093</v>
      </c>
      <c r="B4093">
        <v>0</v>
      </c>
      <c r="C4093" s="4">
        <v>0</v>
      </c>
      <c r="D4093" s="4">
        <v>0</v>
      </c>
      <c r="E4093" s="4">
        <v>0</v>
      </c>
      <c r="F4093" s="6">
        <v>0</v>
      </c>
      <c r="G4093" s="6">
        <v>1</v>
      </c>
      <c r="H4093" s="6">
        <v>0</v>
      </c>
      <c r="I4093">
        <f t="shared" si="253"/>
        <v>0</v>
      </c>
      <c r="J4093">
        <f t="shared" si="254"/>
        <v>0</v>
      </c>
      <c r="K4093">
        <f t="shared" si="255"/>
        <v>0</v>
      </c>
      <c r="L4093">
        <f t="shared" si="256"/>
        <v>0</v>
      </c>
    </row>
    <row r="4094" spans="1:12" x14ac:dyDescent="0.3">
      <c r="A4094" s="1" t="s">
        <v>4094</v>
      </c>
      <c r="B4094">
        <v>0</v>
      </c>
      <c r="C4094" s="4">
        <v>0</v>
      </c>
      <c r="D4094" s="4">
        <v>1</v>
      </c>
      <c r="E4094" s="4">
        <v>0</v>
      </c>
      <c r="F4094" s="6">
        <v>0</v>
      </c>
      <c r="G4094" s="6">
        <v>0</v>
      </c>
      <c r="H4094" s="6">
        <v>0</v>
      </c>
      <c r="I4094">
        <f t="shared" si="253"/>
        <v>0</v>
      </c>
      <c r="J4094">
        <f t="shared" si="254"/>
        <v>0</v>
      </c>
      <c r="K4094">
        <f t="shared" si="255"/>
        <v>0</v>
      </c>
      <c r="L4094">
        <f t="shared" si="256"/>
        <v>0</v>
      </c>
    </row>
    <row r="4095" spans="1:12" x14ac:dyDescent="0.3">
      <c r="A4095" s="1" t="s">
        <v>4095</v>
      </c>
      <c r="B4095">
        <v>0</v>
      </c>
      <c r="C4095" s="4">
        <v>0</v>
      </c>
      <c r="D4095" s="4">
        <v>0</v>
      </c>
      <c r="E4095" s="4">
        <v>0</v>
      </c>
      <c r="F4095" s="6">
        <v>0</v>
      </c>
      <c r="G4095" s="6">
        <v>0</v>
      </c>
      <c r="H4095" s="6">
        <v>0</v>
      </c>
      <c r="I4095">
        <f t="shared" si="253"/>
        <v>0</v>
      </c>
      <c r="J4095">
        <f t="shared" si="254"/>
        <v>0</v>
      </c>
      <c r="K4095">
        <f t="shared" si="255"/>
        <v>0</v>
      </c>
      <c r="L4095">
        <f t="shared" si="256"/>
        <v>0</v>
      </c>
    </row>
    <row r="4096" spans="1:12" x14ac:dyDescent="0.3">
      <c r="A4096" s="1" t="s">
        <v>4096</v>
      </c>
      <c r="B4096">
        <v>0</v>
      </c>
      <c r="C4096" s="4">
        <v>0</v>
      </c>
      <c r="D4096" s="4">
        <v>0</v>
      </c>
      <c r="E4096" s="4">
        <v>0</v>
      </c>
      <c r="F4096" s="6">
        <v>0</v>
      </c>
      <c r="G4096" s="6">
        <v>0</v>
      </c>
      <c r="H4096" s="6">
        <v>0</v>
      </c>
      <c r="I4096">
        <f t="shared" si="253"/>
        <v>0</v>
      </c>
      <c r="J4096">
        <f t="shared" si="254"/>
        <v>0</v>
      </c>
      <c r="K4096">
        <f t="shared" si="255"/>
        <v>0</v>
      </c>
      <c r="L4096">
        <f t="shared" si="256"/>
        <v>0</v>
      </c>
    </row>
    <row r="4097" spans="1:12" x14ac:dyDescent="0.3">
      <c r="A4097" s="1" t="s">
        <v>4097</v>
      </c>
      <c r="B4097">
        <v>0</v>
      </c>
      <c r="C4097" s="4">
        <v>0</v>
      </c>
      <c r="D4097" s="4">
        <v>0</v>
      </c>
      <c r="E4097" s="4">
        <v>0</v>
      </c>
      <c r="F4097" s="6">
        <v>0</v>
      </c>
      <c r="G4097" s="6">
        <v>1</v>
      </c>
      <c r="H4097" s="6">
        <v>0</v>
      </c>
      <c r="I4097">
        <f t="shared" si="253"/>
        <v>0</v>
      </c>
      <c r="J4097">
        <f t="shared" si="254"/>
        <v>0</v>
      </c>
      <c r="K4097">
        <f t="shared" si="255"/>
        <v>0</v>
      </c>
      <c r="L4097">
        <f t="shared" si="256"/>
        <v>0</v>
      </c>
    </row>
    <row r="4098" spans="1:12" x14ac:dyDescent="0.3">
      <c r="A4098" s="1" t="s">
        <v>4098</v>
      </c>
      <c r="B4098">
        <v>0</v>
      </c>
      <c r="C4098" s="4">
        <v>0</v>
      </c>
      <c r="D4098" s="4">
        <v>0</v>
      </c>
      <c r="E4098" s="4">
        <v>0</v>
      </c>
      <c r="F4098" s="6">
        <v>0</v>
      </c>
      <c r="G4098" s="6">
        <v>0</v>
      </c>
      <c r="H4098" s="6">
        <v>0</v>
      </c>
      <c r="I4098">
        <f t="shared" si="253"/>
        <v>0</v>
      </c>
      <c r="J4098">
        <f t="shared" si="254"/>
        <v>0</v>
      </c>
      <c r="K4098">
        <f t="shared" si="255"/>
        <v>0</v>
      </c>
      <c r="L4098">
        <f t="shared" si="256"/>
        <v>0</v>
      </c>
    </row>
    <row r="4099" spans="1:12" x14ac:dyDescent="0.3">
      <c r="A4099" s="1" t="s">
        <v>4099</v>
      </c>
      <c r="B4099">
        <v>0</v>
      </c>
      <c r="C4099" s="4">
        <v>0</v>
      </c>
      <c r="D4099" s="4">
        <v>1</v>
      </c>
      <c r="E4099" s="4">
        <v>0</v>
      </c>
      <c r="F4099" s="6">
        <v>0</v>
      </c>
      <c r="G4099" s="6">
        <v>1</v>
      </c>
      <c r="H4099" s="6">
        <v>1</v>
      </c>
      <c r="I4099">
        <f t="shared" ref="I4099:I4162" si="257">IF(AND(C4099=1,F4099=1),1,0)</f>
        <v>0</v>
      </c>
      <c r="J4099">
        <f t="shared" ref="J4099:J4162" si="258">IF(AND(D4099=1,G4099=1),1,0)</f>
        <v>1</v>
      </c>
      <c r="K4099">
        <f t="shared" ref="K4099:K4162" si="259">IF(AND(E4099=1,H4099=1),1,0)</f>
        <v>0</v>
      </c>
      <c r="L4099">
        <f t="shared" ref="L4099:L4162" si="260">IF(SUM(I4099:K4099)=3,1,0)</f>
        <v>0</v>
      </c>
    </row>
    <row r="4100" spans="1:12" x14ac:dyDescent="0.3">
      <c r="A4100" s="1" t="s">
        <v>4100</v>
      </c>
      <c r="B4100">
        <v>0</v>
      </c>
      <c r="C4100" s="4">
        <v>0</v>
      </c>
      <c r="D4100" s="4">
        <v>0</v>
      </c>
      <c r="E4100" s="4">
        <v>0</v>
      </c>
      <c r="F4100" s="6">
        <v>0</v>
      </c>
      <c r="G4100" s="6">
        <v>0</v>
      </c>
      <c r="H4100" s="6">
        <v>0</v>
      </c>
      <c r="I4100">
        <f t="shared" si="257"/>
        <v>0</v>
      </c>
      <c r="J4100">
        <f t="shared" si="258"/>
        <v>0</v>
      </c>
      <c r="K4100">
        <f t="shared" si="259"/>
        <v>0</v>
      </c>
      <c r="L4100">
        <f t="shared" si="260"/>
        <v>0</v>
      </c>
    </row>
    <row r="4101" spans="1:12" x14ac:dyDescent="0.3">
      <c r="A4101" s="1" t="s">
        <v>4101</v>
      </c>
      <c r="B4101">
        <v>0</v>
      </c>
      <c r="C4101" s="4">
        <v>0</v>
      </c>
      <c r="D4101" s="4">
        <v>0</v>
      </c>
      <c r="E4101" s="4">
        <v>0</v>
      </c>
      <c r="F4101" s="6">
        <v>0</v>
      </c>
      <c r="G4101" s="6">
        <v>1</v>
      </c>
      <c r="H4101" s="6">
        <v>0</v>
      </c>
      <c r="I4101">
        <f t="shared" si="257"/>
        <v>0</v>
      </c>
      <c r="J4101">
        <f t="shared" si="258"/>
        <v>0</v>
      </c>
      <c r="K4101">
        <f t="shared" si="259"/>
        <v>0</v>
      </c>
      <c r="L4101">
        <f t="shared" si="260"/>
        <v>0</v>
      </c>
    </row>
    <row r="4102" spans="1:12" x14ac:dyDescent="0.3">
      <c r="A4102" s="1" t="s">
        <v>4102</v>
      </c>
      <c r="B4102">
        <v>0</v>
      </c>
      <c r="C4102" s="4">
        <v>0</v>
      </c>
      <c r="D4102" s="4">
        <v>1</v>
      </c>
      <c r="E4102" s="4">
        <v>0</v>
      </c>
      <c r="F4102" s="6">
        <v>0</v>
      </c>
      <c r="G4102" s="6">
        <v>1</v>
      </c>
      <c r="H4102" s="6">
        <v>1</v>
      </c>
      <c r="I4102">
        <f t="shared" si="257"/>
        <v>0</v>
      </c>
      <c r="J4102">
        <f t="shared" si="258"/>
        <v>1</v>
      </c>
      <c r="K4102">
        <f t="shared" si="259"/>
        <v>0</v>
      </c>
      <c r="L4102">
        <f t="shared" si="260"/>
        <v>0</v>
      </c>
    </row>
    <row r="4103" spans="1:12" x14ac:dyDescent="0.3">
      <c r="A4103" s="1" t="s">
        <v>4103</v>
      </c>
      <c r="B4103">
        <v>0</v>
      </c>
      <c r="C4103" s="4">
        <v>0</v>
      </c>
      <c r="D4103" s="4">
        <v>1</v>
      </c>
      <c r="E4103" s="4">
        <v>1</v>
      </c>
      <c r="F4103" s="6">
        <v>0</v>
      </c>
      <c r="G4103" s="6">
        <v>0</v>
      </c>
      <c r="H4103" s="6">
        <v>0</v>
      </c>
      <c r="I4103">
        <f t="shared" si="257"/>
        <v>0</v>
      </c>
      <c r="J4103">
        <f t="shared" si="258"/>
        <v>0</v>
      </c>
      <c r="K4103">
        <f t="shared" si="259"/>
        <v>0</v>
      </c>
      <c r="L4103">
        <f t="shared" si="260"/>
        <v>0</v>
      </c>
    </row>
    <row r="4104" spans="1:12" x14ac:dyDescent="0.3">
      <c r="A4104" s="1" t="s">
        <v>4104</v>
      </c>
      <c r="B4104">
        <v>0</v>
      </c>
      <c r="C4104" s="4">
        <v>0</v>
      </c>
      <c r="D4104" s="4">
        <v>0</v>
      </c>
      <c r="E4104" s="4">
        <v>0</v>
      </c>
      <c r="F4104" s="6">
        <v>0</v>
      </c>
      <c r="G4104" s="6">
        <v>0</v>
      </c>
      <c r="H4104" s="6">
        <v>0</v>
      </c>
      <c r="I4104">
        <f t="shared" si="257"/>
        <v>0</v>
      </c>
      <c r="J4104">
        <f t="shared" si="258"/>
        <v>0</v>
      </c>
      <c r="K4104">
        <f t="shared" si="259"/>
        <v>0</v>
      </c>
      <c r="L4104">
        <f t="shared" si="260"/>
        <v>0</v>
      </c>
    </row>
    <row r="4105" spans="1:12" x14ac:dyDescent="0.3">
      <c r="A4105" s="1" t="s">
        <v>4105</v>
      </c>
      <c r="B4105">
        <v>0</v>
      </c>
      <c r="C4105" s="4">
        <v>0</v>
      </c>
      <c r="D4105" s="4">
        <v>0</v>
      </c>
      <c r="E4105" s="4">
        <v>0</v>
      </c>
      <c r="F4105" s="6">
        <v>0</v>
      </c>
      <c r="G4105" s="6">
        <v>1</v>
      </c>
      <c r="H4105" s="6">
        <v>0</v>
      </c>
      <c r="I4105">
        <f t="shared" si="257"/>
        <v>0</v>
      </c>
      <c r="J4105">
        <f t="shared" si="258"/>
        <v>0</v>
      </c>
      <c r="K4105">
        <f t="shared" si="259"/>
        <v>0</v>
      </c>
      <c r="L4105">
        <f t="shared" si="260"/>
        <v>0</v>
      </c>
    </row>
    <row r="4106" spans="1:12" x14ac:dyDescent="0.3">
      <c r="A4106" s="1" t="s">
        <v>4106</v>
      </c>
      <c r="B4106">
        <v>0</v>
      </c>
      <c r="C4106" s="4">
        <v>0</v>
      </c>
      <c r="D4106" s="4">
        <v>0</v>
      </c>
      <c r="E4106" s="4">
        <v>0</v>
      </c>
      <c r="F4106" s="6">
        <v>0</v>
      </c>
      <c r="G4106" s="6">
        <v>0</v>
      </c>
      <c r="H4106" s="6">
        <v>0</v>
      </c>
      <c r="I4106">
        <f t="shared" si="257"/>
        <v>0</v>
      </c>
      <c r="J4106">
        <f t="shared" si="258"/>
        <v>0</v>
      </c>
      <c r="K4106">
        <f t="shared" si="259"/>
        <v>0</v>
      </c>
      <c r="L4106">
        <f t="shared" si="260"/>
        <v>0</v>
      </c>
    </row>
    <row r="4107" spans="1:12" x14ac:dyDescent="0.3">
      <c r="A4107" s="1" t="s">
        <v>4107</v>
      </c>
      <c r="B4107">
        <v>0</v>
      </c>
      <c r="C4107" s="4">
        <v>0</v>
      </c>
      <c r="D4107" s="4">
        <v>0</v>
      </c>
      <c r="E4107" s="4">
        <v>0</v>
      </c>
      <c r="F4107" s="6">
        <v>0</v>
      </c>
      <c r="G4107" s="6">
        <v>0</v>
      </c>
      <c r="H4107" s="6">
        <v>0</v>
      </c>
      <c r="I4107">
        <f t="shared" si="257"/>
        <v>0</v>
      </c>
      <c r="J4107">
        <f t="shared" si="258"/>
        <v>0</v>
      </c>
      <c r="K4107">
        <f t="shared" si="259"/>
        <v>0</v>
      </c>
      <c r="L4107">
        <f t="shared" si="260"/>
        <v>0</v>
      </c>
    </row>
    <row r="4108" spans="1:12" x14ac:dyDescent="0.3">
      <c r="A4108" s="1" t="s">
        <v>4108</v>
      </c>
      <c r="B4108">
        <v>0</v>
      </c>
      <c r="C4108" s="4">
        <v>0</v>
      </c>
      <c r="D4108" s="4">
        <v>0</v>
      </c>
      <c r="E4108" s="4">
        <v>0</v>
      </c>
      <c r="F4108" s="6">
        <v>0</v>
      </c>
      <c r="G4108" s="6">
        <v>1</v>
      </c>
      <c r="H4108" s="6">
        <v>0</v>
      </c>
      <c r="I4108">
        <f t="shared" si="257"/>
        <v>0</v>
      </c>
      <c r="J4108">
        <f t="shared" si="258"/>
        <v>0</v>
      </c>
      <c r="K4108">
        <f t="shared" si="259"/>
        <v>0</v>
      </c>
      <c r="L4108">
        <f t="shared" si="260"/>
        <v>0</v>
      </c>
    </row>
    <row r="4109" spans="1:12" x14ac:dyDescent="0.3">
      <c r="A4109" s="1" t="s">
        <v>4109</v>
      </c>
      <c r="B4109">
        <v>0</v>
      </c>
      <c r="C4109" s="4">
        <v>0</v>
      </c>
      <c r="D4109" s="4">
        <v>1</v>
      </c>
      <c r="E4109" s="4">
        <v>0</v>
      </c>
      <c r="F4109" s="6">
        <v>0</v>
      </c>
      <c r="G4109" s="6">
        <v>0</v>
      </c>
      <c r="H4109" s="6">
        <v>0</v>
      </c>
      <c r="I4109">
        <f t="shared" si="257"/>
        <v>0</v>
      </c>
      <c r="J4109">
        <f t="shared" si="258"/>
        <v>0</v>
      </c>
      <c r="K4109">
        <f t="shared" si="259"/>
        <v>0</v>
      </c>
      <c r="L4109">
        <f t="shared" si="260"/>
        <v>0</v>
      </c>
    </row>
    <row r="4110" spans="1:12" x14ac:dyDescent="0.3">
      <c r="A4110" s="1" t="s">
        <v>4110</v>
      </c>
      <c r="B4110">
        <v>1</v>
      </c>
      <c r="C4110" s="4">
        <v>1</v>
      </c>
      <c r="D4110" s="4">
        <v>1</v>
      </c>
      <c r="E4110" s="4">
        <v>1</v>
      </c>
      <c r="F4110" s="6">
        <v>1</v>
      </c>
      <c r="G4110" s="6">
        <v>1</v>
      </c>
      <c r="H4110" s="6">
        <v>1</v>
      </c>
      <c r="I4110">
        <f t="shared" si="257"/>
        <v>1</v>
      </c>
      <c r="J4110">
        <f t="shared" si="258"/>
        <v>1</v>
      </c>
      <c r="K4110">
        <f t="shared" si="259"/>
        <v>1</v>
      </c>
      <c r="L4110">
        <f t="shared" si="260"/>
        <v>1</v>
      </c>
    </row>
    <row r="4111" spans="1:12" x14ac:dyDescent="0.3">
      <c r="A4111" s="1" t="s">
        <v>4111</v>
      </c>
      <c r="B4111">
        <v>0</v>
      </c>
      <c r="C4111" s="4">
        <v>0</v>
      </c>
      <c r="D4111" s="4">
        <v>1</v>
      </c>
      <c r="E4111" s="4">
        <v>0</v>
      </c>
      <c r="F4111" s="6">
        <v>0</v>
      </c>
      <c r="G4111" s="6">
        <v>0</v>
      </c>
      <c r="H4111" s="6">
        <v>0</v>
      </c>
      <c r="I4111">
        <f t="shared" si="257"/>
        <v>0</v>
      </c>
      <c r="J4111">
        <f t="shared" si="258"/>
        <v>0</v>
      </c>
      <c r="K4111">
        <f t="shared" si="259"/>
        <v>0</v>
      </c>
      <c r="L4111">
        <f t="shared" si="260"/>
        <v>0</v>
      </c>
    </row>
    <row r="4112" spans="1:12" x14ac:dyDescent="0.3">
      <c r="A4112" s="1" t="s">
        <v>4112</v>
      </c>
      <c r="B4112">
        <v>0</v>
      </c>
      <c r="C4112" s="4">
        <v>0</v>
      </c>
      <c r="D4112" s="4">
        <v>0</v>
      </c>
      <c r="E4112" s="4">
        <v>0</v>
      </c>
      <c r="F4112" s="6">
        <v>0</v>
      </c>
      <c r="G4112" s="6">
        <v>0</v>
      </c>
      <c r="H4112" s="6">
        <v>0</v>
      </c>
      <c r="I4112">
        <f t="shared" si="257"/>
        <v>0</v>
      </c>
      <c r="J4112">
        <f t="shared" si="258"/>
        <v>0</v>
      </c>
      <c r="K4112">
        <f t="shared" si="259"/>
        <v>0</v>
      </c>
      <c r="L4112">
        <f t="shared" si="260"/>
        <v>0</v>
      </c>
    </row>
    <row r="4113" spans="1:12" x14ac:dyDescent="0.3">
      <c r="A4113" s="1" t="s">
        <v>4113</v>
      </c>
      <c r="B4113">
        <v>0</v>
      </c>
      <c r="C4113" s="4">
        <v>0</v>
      </c>
      <c r="D4113" s="4">
        <v>0</v>
      </c>
      <c r="E4113" s="4">
        <v>0</v>
      </c>
      <c r="F4113" s="6">
        <v>0</v>
      </c>
      <c r="G4113" s="6">
        <v>1</v>
      </c>
      <c r="H4113" s="6">
        <v>0</v>
      </c>
      <c r="I4113">
        <f t="shared" si="257"/>
        <v>0</v>
      </c>
      <c r="J4113">
        <f t="shared" si="258"/>
        <v>0</v>
      </c>
      <c r="K4113">
        <f t="shared" si="259"/>
        <v>0</v>
      </c>
      <c r="L4113">
        <f t="shared" si="260"/>
        <v>0</v>
      </c>
    </row>
    <row r="4114" spans="1:12" x14ac:dyDescent="0.3">
      <c r="A4114" s="1" t="s">
        <v>4114</v>
      </c>
      <c r="B4114">
        <v>0</v>
      </c>
      <c r="C4114" s="4">
        <v>0</v>
      </c>
      <c r="D4114" s="4">
        <v>0</v>
      </c>
      <c r="E4114" s="4">
        <v>0</v>
      </c>
      <c r="F4114" s="6">
        <v>0</v>
      </c>
      <c r="G4114" s="6">
        <v>0</v>
      </c>
      <c r="H4114" s="6">
        <v>0</v>
      </c>
      <c r="I4114">
        <f t="shared" si="257"/>
        <v>0</v>
      </c>
      <c r="J4114">
        <f t="shared" si="258"/>
        <v>0</v>
      </c>
      <c r="K4114">
        <f t="shared" si="259"/>
        <v>0</v>
      </c>
      <c r="L4114">
        <f t="shared" si="260"/>
        <v>0</v>
      </c>
    </row>
    <row r="4115" spans="1:12" x14ac:dyDescent="0.3">
      <c r="A4115" s="1" t="s">
        <v>4115</v>
      </c>
      <c r="B4115">
        <v>0</v>
      </c>
      <c r="C4115" s="4">
        <v>0</v>
      </c>
      <c r="D4115" s="4">
        <v>0</v>
      </c>
      <c r="E4115" s="4">
        <v>0</v>
      </c>
      <c r="F4115" s="6">
        <v>0</v>
      </c>
      <c r="G4115" s="6">
        <v>0</v>
      </c>
      <c r="H4115" s="6">
        <v>0</v>
      </c>
      <c r="I4115">
        <f t="shared" si="257"/>
        <v>0</v>
      </c>
      <c r="J4115">
        <f t="shared" si="258"/>
        <v>0</v>
      </c>
      <c r="K4115">
        <f t="shared" si="259"/>
        <v>0</v>
      </c>
      <c r="L4115">
        <f t="shared" si="260"/>
        <v>0</v>
      </c>
    </row>
    <row r="4116" spans="1:12" x14ac:dyDescent="0.3">
      <c r="A4116" s="1" t="s">
        <v>4116</v>
      </c>
      <c r="B4116">
        <v>0</v>
      </c>
      <c r="C4116" s="4">
        <v>0</v>
      </c>
      <c r="D4116" s="4">
        <v>1</v>
      </c>
      <c r="E4116" s="4">
        <v>0</v>
      </c>
      <c r="F4116" s="6">
        <v>0</v>
      </c>
      <c r="G4116" s="6">
        <v>1</v>
      </c>
      <c r="H4116" s="6">
        <v>0</v>
      </c>
      <c r="I4116">
        <f t="shared" si="257"/>
        <v>0</v>
      </c>
      <c r="J4116">
        <f t="shared" si="258"/>
        <v>1</v>
      </c>
      <c r="K4116">
        <f t="shared" si="259"/>
        <v>0</v>
      </c>
      <c r="L4116">
        <f t="shared" si="260"/>
        <v>0</v>
      </c>
    </row>
    <row r="4117" spans="1:12" x14ac:dyDescent="0.3">
      <c r="A4117" s="1" t="s">
        <v>4117</v>
      </c>
      <c r="B4117">
        <v>0</v>
      </c>
      <c r="C4117" s="4">
        <v>0</v>
      </c>
      <c r="D4117" s="4">
        <v>1</v>
      </c>
      <c r="E4117" s="4">
        <v>0</v>
      </c>
      <c r="F4117" s="6">
        <v>0</v>
      </c>
      <c r="G4117" s="6">
        <v>0</v>
      </c>
      <c r="H4117" s="6">
        <v>0</v>
      </c>
      <c r="I4117">
        <f t="shared" si="257"/>
        <v>0</v>
      </c>
      <c r="J4117">
        <f t="shared" si="258"/>
        <v>0</v>
      </c>
      <c r="K4117">
        <f t="shared" si="259"/>
        <v>0</v>
      </c>
      <c r="L4117">
        <f t="shared" si="260"/>
        <v>0</v>
      </c>
    </row>
    <row r="4118" spans="1:12" x14ac:dyDescent="0.3">
      <c r="A4118" s="1" t="s">
        <v>4118</v>
      </c>
      <c r="B4118">
        <v>0</v>
      </c>
      <c r="C4118" s="4">
        <v>0</v>
      </c>
      <c r="D4118" s="4">
        <v>0</v>
      </c>
      <c r="E4118" s="4">
        <v>0</v>
      </c>
      <c r="F4118" s="6">
        <v>0</v>
      </c>
      <c r="G4118" s="6">
        <v>1</v>
      </c>
      <c r="H4118" s="6">
        <v>0</v>
      </c>
      <c r="I4118">
        <f t="shared" si="257"/>
        <v>0</v>
      </c>
      <c r="J4118">
        <f t="shared" si="258"/>
        <v>0</v>
      </c>
      <c r="K4118">
        <f t="shared" si="259"/>
        <v>0</v>
      </c>
      <c r="L4118">
        <f t="shared" si="260"/>
        <v>0</v>
      </c>
    </row>
    <row r="4119" spans="1:12" x14ac:dyDescent="0.3">
      <c r="A4119" s="1" t="s">
        <v>4119</v>
      </c>
      <c r="B4119">
        <v>0</v>
      </c>
      <c r="C4119" s="4">
        <v>0</v>
      </c>
      <c r="D4119" s="4">
        <v>0</v>
      </c>
      <c r="E4119" s="4">
        <v>0</v>
      </c>
      <c r="F4119" s="6">
        <v>0</v>
      </c>
      <c r="G4119" s="6">
        <v>0</v>
      </c>
      <c r="H4119" s="6">
        <v>0</v>
      </c>
      <c r="I4119">
        <f t="shared" si="257"/>
        <v>0</v>
      </c>
      <c r="J4119">
        <f t="shared" si="258"/>
        <v>0</v>
      </c>
      <c r="K4119">
        <f t="shared" si="259"/>
        <v>0</v>
      </c>
      <c r="L4119">
        <f t="shared" si="260"/>
        <v>0</v>
      </c>
    </row>
    <row r="4120" spans="1:12" x14ac:dyDescent="0.3">
      <c r="A4120" s="1" t="s">
        <v>4120</v>
      </c>
      <c r="B4120">
        <v>0</v>
      </c>
      <c r="C4120" s="4">
        <v>0</v>
      </c>
      <c r="D4120" s="4">
        <v>1</v>
      </c>
      <c r="E4120" s="4">
        <v>0</v>
      </c>
      <c r="F4120" s="6">
        <v>0</v>
      </c>
      <c r="G4120" s="6">
        <v>1</v>
      </c>
      <c r="H4120" s="6">
        <v>1</v>
      </c>
      <c r="I4120">
        <f t="shared" si="257"/>
        <v>0</v>
      </c>
      <c r="J4120">
        <f t="shared" si="258"/>
        <v>1</v>
      </c>
      <c r="K4120">
        <f t="shared" si="259"/>
        <v>0</v>
      </c>
      <c r="L4120">
        <f t="shared" si="260"/>
        <v>0</v>
      </c>
    </row>
    <row r="4121" spans="1:12" x14ac:dyDescent="0.3">
      <c r="A4121" s="1" t="s">
        <v>4121</v>
      </c>
      <c r="B4121">
        <v>0</v>
      </c>
      <c r="C4121" s="4">
        <v>0</v>
      </c>
      <c r="D4121" s="4">
        <v>0</v>
      </c>
      <c r="E4121" s="4">
        <v>0</v>
      </c>
      <c r="F4121" s="6">
        <v>0</v>
      </c>
      <c r="G4121" s="6">
        <v>1</v>
      </c>
      <c r="H4121" s="6">
        <v>0</v>
      </c>
      <c r="I4121">
        <f t="shared" si="257"/>
        <v>0</v>
      </c>
      <c r="J4121">
        <f t="shared" si="258"/>
        <v>0</v>
      </c>
      <c r="K4121">
        <f t="shared" si="259"/>
        <v>0</v>
      </c>
      <c r="L4121">
        <f t="shared" si="260"/>
        <v>0</v>
      </c>
    </row>
    <row r="4122" spans="1:12" x14ac:dyDescent="0.3">
      <c r="A4122" s="1" t="s">
        <v>4122</v>
      </c>
      <c r="B4122">
        <v>0</v>
      </c>
      <c r="C4122" s="4">
        <v>0</v>
      </c>
      <c r="D4122" s="4">
        <v>1</v>
      </c>
      <c r="E4122" s="4">
        <v>0</v>
      </c>
      <c r="F4122" s="6">
        <v>0</v>
      </c>
      <c r="G4122" s="6">
        <v>1</v>
      </c>
      <c r="H4122" s="6">
        <v>1</v>
      </c>
      <c r="I4122">
        <f t="shared" si="257"/>
        <v>0</v>
      </c>
      <c r="J4122">
        <f t="shared" si="258"/>
        <v>1</v>
      </c>
      <c r="K4122">
        <f t="shared" si="259"/>
        <v>0</v>
      </c>
      <c r="L4122">
        <f t="shared" si="260"/>
        <v>0</v>
      </c>
    </row>
    <row r="4123" spans="1:12" x14ac:dyDescent="0.3">
      <c r="A4123" s="1" t="s">
        <v>4123</v>
      </c>
      <c r="B4123">
        <v>0</v>
      </c>
      <c r="C4123" s="4">
        <v>0</v>
      </c>
      <c r="D4123" s="4">
        <v>1</v>
      </c>
      <c r="E4123" s="4">
        <v>1</v>
      </c>
      <c r="F4123" s="6">
        <v>0</v>
      </c>
      <c r="G4123" s="6">
        <v>1</v>
      </c>
      <c r="H4123" s="6">
        <v>0</v>
      </c>
      <c r="I4123">
        <f t="shared" si="257"/>
        <v>0</v>
      </c>
      <c r="J4123">
        <f t="shared" si="258"/>
        <v>1</v>
      </c>
      <c r="K4123">
        <f t="shared" si="259"/>
        <v>0</v>
      </c>
      <c r="L4123">
        <f t="shared" si="260"/>
        <v>0</v>
      </c>
    </row>
    <row r="4124" spans="1:12" x14ac:dyDescent="0.3">
      <c r="A4124" s="1" t="s">
        <v>4124</v>
      </c>
      <c r="B4124">
        <v>0</v>
      </c>
      <c r="C4124" s="4">
        <v>1</v>
      </c>
      <c r="D4124" s="4">
        <v>0</v>
      </c>
      <c r="E4124" s="4">
        <v>1</v>
      </c>
      <c r="F4124" s="6">
        <v>0</v>
      </c>
      <c r="G4124" s="6">
        <v>0</v>
      </c>
      <c r="H4124" s="6">
        <v>0</v>
      </c>
      <c r="I4124">
        <f t="shared" si="257"/>
        <v>0</v>
      </c>
      <c r="J4124">
        <f t="shared" si="258"/>
        <v>0</v>
      </c>
      <c r="K4124">
        <f t="shared" si="259"/>
        <v>0</v>
      </c>
      <c r="L4124">
        <f t="shared" si="260"/>
        <v>0</v>
      </c>
    </row>
    <row r="4125" spans="1:12" x14ac:dyDescent="0.3">
      <c r="A4125" s="1" t="s">
        <v>4125</v>
      </c>
      <c r="B4125">
        <v>0</v>
      </c>
      <c r="C4125" s="4">
        <v>0</v>
      </c>
      <c r="D4125" s="4">
        <v>1</v>
      </c>
      <c r="E4125" s="4">
        <v>0</v>
      </c>
      <c r="F4125" s="6">
        <v>0</v>
      </c>
      <c r="G4125" s="6">
        <v>0</v>
      </c>
      <c r="H4125" s="6">
        <v>0</v>
      </c>
      <c r="I4125">
        <f t="shared" si="257"/>
        <v>0</v>
      </c>
      <c r="J4125">
        <f t="shared" si="258"/>
        <v>0</v>
      </c>
      <c r="K4125">
        <f t="shared" si="259"/>
        <v>0</v>
      </c>
      <c r="L4125">
        <f t="shared" si="260"/>
        <v>0</v>
      </c>
    </row>
    <row r="4126" spans="1:12" x14ac:dyDescent="0.3">
      <c r="A4126" s="1" t="s">
        <v>4126</v>
      </c>
      <c r="B4126">
        <v>0</v>
      </c>
      <c r="C4126" s="4">
        <v>0</v>
      </c>
      <c r="D4126" s="4">
        <v>0</v>
      </c>
      <c r="E4126" s="4">
        <v>0</v>
      </c>
      <c r="F4126" s="6">
        <v>0</v>
      </c>
      <c r="G4126" s="6">
        <v>1</v>
      </c>
      <c r="H4126" s="6">
        <v>0</v>
      </c>
      <c r="I4126">
        <f t="shared" si="257"/>
        <v>0</v>
      </c>
      <c r="J4126">
        <f t="shared" si="258"/>
        <v>0</v>
      </c>
      <c r="K4126">
        <f t="shared" si="259"/>
        <v>0</v>
      </c>
      <c r="L4126">
        <f t="shared" si="260"/>
        <v>0</v>
      </c>
    </row>
    <row r="4127" spans="1:12" x14ac:dyDescent="0.3">
      <c r="A4127" s="1" t="s">
        <v>4127</v>
      </c>
      <c r="B4127">
        <v>0</v>
      </c>
      <c r="C4127" s="4">
        <v>0</v>
      </c>
      <c r="D4127" s="4">
        <v>0</v>
      </c>
      <c r="E4127" s="4">
        <v>1</v>
      </c>
      <c r="F4127" s="6">
        <v>0</v>
      </c>
      <c r="G4127" s="6">
        <v>1</v>
      </c>
      <c r="H4127" s="6">
        <v>0</v>
      </c>
      <c r="I4127">
        <f t="shared" si="257"/>
        <v>0</v>
      </c>
      <c r="J4127">
        <f t="shared" si="258"/>
        <v>0</v>
      </c>
      <c r="K4127">
        <f t="shared" si="259"/>
        <v>0</v>
      </c>
      <c r="L4127">
        <f t="shared" si="260"/>
        <v>0</v>
      </c>
    </row>
    <row r="4128" spans="1:12" x14ac:dyDescent="0.3">
      <c r="A4128" s="1" t="s">
        <v>4128</v>
      </c>
      <c r="B4128">
        <v>0</v>
      </c>
      <c r="C4128" s="4">
        <v>0</v>
      </c>
      <c r="D4128" s="4">
        <v>1</v>
      </c>
      <c r="E4128" s="4">
        <v>0</v>
      </c>
      <c r="F4128" s="6">
        <v>0</v>
      </c>
      <c r="G4128" s="6">
        <v>0</v>
      </c>
      <c r="H4128" s="6">
        <v>0</v>
      </c>
      <c r="I4128">
        <f t="shared" si="257"/>
        <v>0</v>
      </c>
      <c r="J4128">
        <f t="shared" si="258"/>
        <v>0</v>
      </c>
      <c r="K4128">
        <f t="shared" si="259"/>
        <v>0</v>
      </c>
      <c r="L4128">
        <f t="shared" si="260"/>
        <v>0</v>
      </c>
    </row>
    <row r="4129" spans="1:12" x14ac:dyDescent="0.3">
      <c r="A4129" s="1" t="s">
        <v>4129</v>
      </c>
      <c r="B4129">
        <v>0</v>
      </c>
      <c r="C4129" s="4">
        <v>0</v>
      </c>
      <c r="D4129" s="4">
        <v>0</v>
      </c>
      <c r="E4129" s="4">
        <v>0</v>
      </c>
      <c r="F4129" s="6">
        <v>0</v>
      </c>
      <c r="G4129" s="6">
        <v>0</v>
      </c>
      <c r="H4129" s="6">
        <v>0</v>
      </c>
      <c r="I4129">
        <f t="shared" si="257"/>
        <v>0</v>
      </c>
      <c r="J4129">
        <f t="shared" si="258"/>
        <v>0</v>
      </c>
      <c r="K4129">
        <f t="shared" si="259"/>
        <v>0</v>
      </c>
      <c r="L4129">
        <f t="shared" si="260"/>
        <v>0</v>
      </c>
    </row>
    <row r="4130" spans="1:12" x14ac:dyDescent="0.3">
      <c r="A4130" s="1" t="s">
        <v>4130</v>
      </c>
      <c r="B4130">
        <v>0</v>
      </c>
      <c r="C4130" s="4">
        <v>0</v>
      </c>
      <c r="D4130" s="4">
        <v>0</v>
      </c>
      <c r="E4130" s="4">
        <v>0</v>
      </c>
      <c r="F4130" s="6">
        <v>0</v>
      </c>
      <c r="G4130" s="6">
        <v>0</v>
      </c>
      <c r="H4130" s="6">
        <v>0</v>
      </c>
      <c r="I4130">
        <f t="shared" si="257"/>
        <v>0</v>
      </c>
      <c r="J4130">
        <f t="shared" si="258"/>
        <v>0</v>
      </c>
      <c r="K4130">
        <f t="shared" si="259"/>
        <v>0</v>
      </c>
      <c r="L4130">
        <f t="shared" si="260"/>
        <v>0</v>
      </c>
    </row>
    <row r="4131" spans="1:12" x14ac:dyDescent="0.3">
      <c r="A4131" s="1" t="s">
        <v>4131</v>
      </c>
      <c r="B4131">
        <v>0</v>
      </c>
      <c r="C4131" s="4">
        <v>0</v>
      </c>
      <c r="D4131" s="4">
        <v>1</v>
      </c>
      <c r="E4131" s="4">
        <v>0</v>
      </c>
      <c r="F4131" s="6">
        <v>0</v>
      </c>
      <c r="G4131" s="6">
        <v>1</v>
      </c>
      <c r="H4131" s="6">
        <v>0</v>
      </c>
      <c r="I4131">
        <f t="shared" si="257"/>
        <v>0</v>
      </c>
      <c r="J4131">
        <f t="shared" si="258"/>
        <v>1</v>
      </c>
      <c r="K4131">
        <f t="shared" si="259"/>
        <v>0</v>
      </c>
      <c r="L4131">
        <f t="shared" si="260"/>
        <v>0</v>
      </c>
    </row>
    <row r="4132" spans="1:12" x14ac:dyDescent="0.3">
      <c r="A4132" s="1" t="s">
        <v>4132</v>
      </c>
      <c r="B4132">
        <v>0</v>
      </c>
      <c r="C4132" s="4">
        <v>0</v>
      </c>
      <c r="D4132" s="4">
        <v>0</v>
      </c>
      <c r="E4132" s="4">
        <v>0</v>
      </c>
      <c r="F4132" s="6">
        <v>0</v>
      </c>
      <c r="G4132" s="6">
        <v>0</v>
      </c>
      <c r="H4132" s="6">
        <v>0</v>
      </c>
      <c r="I4132">
        <f t="shared" si="257"/>
        <v>0</v>
      </c>
      <c r="J4132">
        <f t="shared" si="258"/>
        <v>0</v>
      </c>
      <c r="K4132">
        <f t="shared" si="259"/>
        <v>0</v>
      </c>
      <c r="L4132">
        <f t="shared" si="260"/>
        <v>0</v>
      </c>
    </row>
    <row r="4133" spans="1:12" x14ac:dyDescent="0.3">
      <c r="A4133" s="1" t="s">
        <v>4133</v>
      </c>
      <c r="B4133">
        <v>0</v>
      </c>
      <c r="C4133" s="4">
        <v>0</v>
      </c>
      <c r="D4133" s="4">
        <v>0</v>
      </c>
      <c r="E4133" s="4">
        <v>0</v>
      </c>
      <c r="F4133" s="6">
        <v>0</v>
      </c>
      <c r="G4133" s="6">
        <v>0</v>
      </c>
      <c r="H4133" s="6">
        <v>0</v>
      </c>
      <c r="I4133">
        <f t="shared" si="257"/>
        <v>0</v>
      </c>
      <c r="J4133">
        <f t="shared" si="258"/>
        <v>0</v>
      </c>
      <c r="K4133">
        <f t="shared" si="259"/>
        <v>0</v>
      </c>
      <c r="L4133">
        <f t="shared" si="260"/>
        <v>0</v>
      </c>
    </row>
    <row r="4134" spans="1:12" x14ac:dyDescent="0.3">
      <c r="A4134" s="1" t="s">
        <v>4134</v>
      </c>
      <c r="B4134">
        <v>0</v>
      </c>
      <c r="C4134" s="4">
        <v>0</v>
      </c>
      <c r="D4134" s="4">
        <v>0</v>
      </c>
      <c r="E4134" s="4">
        <v>0</v>
      </c>
      <c r="F4134" s="6">
        <v>0</v>
      </c>
      <c r="G4134" s="6">
        <v>1</v>
      </c>
      <c r="H4134" s="6">
        <v>0</v>
      </c>
      <c r="I4134">
        <f t="shared" si="257"/>
        <v>0</v>
      </c>
      <c r="J4134">
        <f t="shared" si="258"/>
        <v>0</v>
      </c>
      <c r="K4134">
        <f t="shared" si="259"/>
        <v>0</v>
      </c>
      <c r="L4134">
        <f t="shared" si="260"/>
        <v>0</v>
      </c>
    </row>
    <row r="4135" spans="1:12" x14ac:dyDescent="0.3">
      <c r="A4135" s="1" t="s">
        <v>4135</v>
      </c>
      <c r="B4135">
        <v>0</v>
      </c>
      <c r="C4135" s="4">
        <v>0</v>
      </c>
      <c r="D4135" s="4">
        <v>1</v>
      </c>
      <c r="E4135" s="4">
        <v>0</v>
      </c>
      <c r="F4135" s="6">
        <v>0</v>
      </c>
      <c r="G4135" s="6">
        <v>1</v>
      </c>
      <c r="H4135" s="6">
        <v>0</v>
      </c>
      <c r="I4135">
        <f t="shared" si="257"/>
        <v>0</v>
      </c>
      <c r="J4135">
        <f t="shared" si="258"/>
        <v>1</v>
      </c>
      <c r="K4135">
        <f t="shared" si="259"/>
        <v>0</v>
      </c>
      <c r="L4135">
        <f t="shared" si="260"/>
        <v>0</v>
      </c>
    </row>
    <row r="4136" spans="1:12" x14ac:dyDescent="0.3">
      <c r="A4136" s="1" t="s">
        <v>4136</v>
      </c>
      <c r="B4136">
        <v>0</v>
      </c>
      <c r="C4136" s="4">
        <v>0</v>
      </c>
      <c r="D4136" s="4">
        <v>0</v>
      </c>
      <c r="E4136" s="4">
        <v>0</v>
      </c>
      <c r="F4136" s="6">
        <v>0</v>
      </c>
      <c r="G4136" s="6">
        <v>0</v>
      </c>
      <c r="H4136" s="6">
        <v>0</v>
      </c>
      <c r="I4136">
        <f t="shared" si="257"/>
        <v>0</v>
      </c>
      <c r="J4136">
        <f t="shared" si="258"/>
        <v>0</v>
      </c>
      <c r="K4136">
        <f t="shared" si="259"/>
        <v>0</v>
      </c>
      <c r="L4136">
        <f t="shared" si="260"/>
        <v>0</v>
      </c>
    </row>
    <row r="4137" spans="1:12" x14ac:dyDescent="0.3">
      <c r="A4137" s="1" t="s">
        <v>4137</v>
      </c>
      <c r="B4137">
        <v>1</v>
      </c>
      <c r="C4137" s="4">
        <v>1</v>
      </c>
      <c r="D4137" s="4">
        <v>1</v>
      </c>
      <c r="E4137" s="4">
        <v>1</v>
      </c>
      <c r="F4137" s="6">
        <v>1</v>
      </c>
      <c r="G4137" s="6">
        <v>1</v>
      </c>
      <c r="H4137" s="6">
        <v>1</v>
      </c>
      <c r="I4137">
        <f t="shared" si="257"/>
        <v>1</v>
      </c>
      <c r="J4137">
        <f t="shared" si="258"/>
        <v>1</v>
      </c>
      <c r="K4137">
        <f t="shared" si="259"/>
        <v>1</v>
      </c>
      <c r="L4137">
        <f t="shared" si="260"/>
        <v>1</v>
      </c>
    </row>
    <row r="4138" spans="1:12" x14ac:dyDescent="0.3">
      <c r="A4138" s="1" t="s">
        <v>4138</v>
      </c>
      <c r="B4138">
        <v>0</v>
      </c>
      <c r="C4138" s="4">
        <v>0</v>
      </c>
      <c r="D4138" s="4">
        <v>1</v>
      </c>
      <c r="E4138" s="4">
        <v>0</v>
      </c>
      <c r="F4138" s="6">
        <v>0</v>
      </c>
      <c r="G4138" s="6">
        <v>1</v>
      </c>
      <c r="H4138" s="6">
        <v>0</v>
      </c>
      <c r="I4138">
        <f t="shared" si="257"/>
        <v>0</v>
      </c>
      <c r="J4138">
        <f t="shared" si="258"/>
        <v>1</v>
      </c>
      <c r="K4138">
        <f t="shared" si="259"/>
        <v>0</v>
      </c>
      <c r="L4138">
        <f t="shared" si="260"/>
        <v>0</v>
      </c>
    </row>
    <row r="4139" spans="1:12" x14ac:dyDescent="0.3">
      <c r="A4139" s="1" t="s">
        <v>4139</v>
      </c>
      <c r="B4139">
        <v>0</v>
      </c>
      <c r="C4139" s="4">
        <v>0</v>
      </c>
      <c r="D4139" s="4">
        <v>0</v>
      </c>
      <c r="E4139" s="4">
        <v>1</v>
      </c>
      <c r="F4139" s="6">
        <v>0</v>
      </c>
      <c r="G4139" s="6">
        <v>1</v>
      </c>
      <c r="H4139" s="6">
        <v>0</v>
      </c>
      <c r="I4139">
        <f t="shared" si="257"/>
        <v>0</v>
      </c>
      <c r="J4139">
        <f t="shared" si="258"/>
        <v>0</v>
      </c>
      <c r="K4139">
        <f t="shared" si="259"/>
        <v>0</v>
      </c>
      <c r="L4139">
        <f t="shared" si="260"/>
        <v>0</v>
      </c>
    </row>
    <row r="4140" spans="1:12" x14ac:dyDescent="0.3">
      <c r="A4140" s="1" t="s">
        <v>4140</v>
      </c>
      <c r="B4140">
        <v>0</v>
      </c>
      <c r="C4140" s="4">
        <v>0</v>
      </c>
      <c r="D4140" s="4">
        <v>1</v>
      </c>
      <c r="E4140" s="4">
        <v>0</v>
      </c>
      <c r="F4140" s="6">
        <v>0</v>
      </c>
      <c r="G4140" s="6">
        <v>0</v>
      </c>
      <c r="H4140" s="6">
        <v>0</v>
      </c>
      <c r="I4140">
        <f t="shared" si="257"/>
        <v>0</v>
      </c>
      <c r="J4140">
        <f t="shared" si="258"/>
        <v>0</v>
      </c>
      <c r="K4140">
        <f t="shared" si="259"/>
        <v>0</v>
      </c>
      <c r="L4140">
        <f t="shared" si="260"/>
        <v>0</v>
      </c>
    </row>
    <row r="4141" spans="1:12" x14ac:dyDescent="0.3">
      <c r="A4141" s="1" t="s">
        <v>4141</v>
      </c>
      <c r="B4141">
        <v>0</v>
      </c>
      <c r="C4141" s="4">
        <v>0</v>
      </c>
      <c r="D4141" s="4">
        <v>0</v>
      </c>
      <c r="E4141" s="4">
        <v>0</v>
      </c>
      <c r="F4141" s="6">
        <v>0</v>
      </c>
      <c r="G4141" s="6">
        <v>0</v>
      </c>
      <c r="H4141" s="6">
        <v>0</v>
      </c>
      <c r="I4141">
        <f t="shared" si="257"/>
        <v>0</v>
      </c>
      <c r="J4141">
        <f t="shared" si="258"/>
        <v>0</v>
      </c>
      <c r="K4141">
        <f t="shared" si="259"/>
        <v>0</v>
      </c>
      <c r="L4141">
        <f t="shared" si="260"/>
        <v>0</v>
      </c>
    </row>
    <row r="4142" spans="1:12" x14ac:dyDescent="0.3">
      <c r="A4142" s="1" t="s">
        <v>4142</v>
      </c>
      <c r="B4142">
        <v>0</v>
      </c>
      <c r="C4142" s="4">
        <v>0</v>
      </c>
      <c r="D4142" s="4">
        <v>1</v>
      </c>
      <c r="E4142" s="4">
        <v>0</v>
      </c>
      <c r="F4142" s="6">
        <v>0</v>
      </c>
      <c r="G4142" s="6">
        <v>0</v>
      </c>
      <c r="H4142" s="6">
        <v>0</v>
      </c>
      <c r="I4142">
        <f t="shared" si="257"/>
        <v>0</v>
      </c>
      <c r="J4142">
        <f t="shared" si="258"/>
        <v>0</v>
      </c>
      <c r="K4142">
        <f t="shared" si="259"/>
        <v>0</v>
      </c>
      <c r="L4142">
        <f t="shared" si="260"/>
        <v>0</v>
      </c>
    </row>
    <row r="4143" spans="1:12" x14ac:dyDescent="0.3">
      <c r="A4143" s="1" t="s">
        <v>4143</v>
      </c>
      <c r="B4143">
        <v>0</v>
      </c>
      <c r="C4143" s="4">
        <v>0</v>
      </c>
      <c r="D4143" s="4">
        <v>0</v>
      </c>
      <c r="E4143" s="4">
        <v>0</v>
      </c>
      <c r="F4143" s="6">
        <v>0</v>
      </c>
      <c r="G4143" s="6">
        <v>1</v>
      </c>
      <c r="H4143" s="6">
        <v>0</v>
      </c>
      <c r="I4143">
        <f t="shared" si="257"/>
        <v>0</v>
      </c>
      <c r="J4143">
        <f t="shared" si="258"/>
        <v>0</v>
      </c>
      <c r="K4143">
        <f t="shared" si="259"/>
        <v>0</v>
      </c>
      <c r="L4143">
        <f t="shared" si="260"/>
        <v>0</v>
      </c>
    </row>
    <row r="4144" spans="1:12" x14ac:dyDescent="0.3">
      <c r="A4144" s="1" t="s">
        <v>4144</v>
      </c>
      <c r="B4144">
        <v>0</v>
      </c>
      <c r="C4144" s="4">
        <v>0</v>
      </c>
      <c r="D4144" s="4">
        <v>1</v>
      </c>
      <c r="E4144" s="4">
        <v>1</v>
      </c>
      <c r="F4144" s="6">
        <v>0</v>
      </c>
      <c r="G4144" s="6">
        <v>0</v>
      </c>
      <c r="H4144" s="6">
        <v>0</v>
      </c>
      <c r="I4144">
        <f t="shared" si="257"/>
        <v>0</v>
      </c>
      <c r="J4144">
        <f t="shared" si="258"/>
        <v>0</v>
      </c>
      <c r="K4144">
        <f t="shared" si="259"/>
        <v>0</v>
      </c>
      <c r="L4144">
        <f t="shared" si="260"/>
        <v>0</v>
      </c>
    </row>
    <row r="4145" spans="1:12" x14ac:dyDescent="0.3">
      <c r="A4145" s="1" t="s">
        <v>4145</v>
      </c>
      <c r="B4145">
        <v>0</v>
      </c>
      <c r="C4145" s="4">
        <v>1</v>
      </c>
      <c r="D4145" s="4">
        <v>0</v>
      </c>
      <c r="E4145" s="4">
        <v>1</v>
      </c>
      <c r="F4145" s="6">
        <v>0</v>
      </c>
      <c r="G4145" s="6">
        <v>0</v>
      </c>
      <c r="H4145" s="6">
        <v>0</v>
      </c>
      <c r="I4145">
        <f t="shared" si="257"/>
        <v>0</v>
      </c>
      <c r="J4145">
        <f t="shared" si="258"/>
        <v>0</v>
      </c>
      <c r="K4145">
        <f t="shared" si="259"/>
        <v>0</v>
      </c>
      <c r="L4145">
        <f t="shared" si="260"/>
        <v>0</v>
      </c>
    </row>
    <row r="4146" spans="1:12" x14ac:dyDescent="0.3">
      <c r="A4146" s="1" t="s">
        <v>4146</v>
      </c>
      <c r="B4146">
        <v>0</v>
      </c>
      <c r="C4146" s="4">
        <v>0</v>
      </c>
      <c r="D4146" s="4">
        <v>0</v>
      </c>
      <c r="E4146" s="4">
        <v>0</v>
      </c>
      <c r="F4146" s="6">
        <v>0</v>
      </c>
      <c r="G4146" s="6">
        <v>0</v>
      </c>
      <c r="H4146" s="6">
        <v>0</v>
      </c>
      <c r="I4146">
        <f t="shared" si="257"/>
        <v>0</v>
      </c>
      <c r="J4146">
        <f t="shared" si="258"/>
        <v>0</v>
      </c>
      <c r="K4146">
        <f t="shared" si="259"/>
        <v>0</v>
      </c>
      <c r="L4146">
        <f t="shared" si="260"/>
        <v>0</v>
      </c>
    </row>
    <row r="4147" spans="1:12" x14ac:dyDescent="0.3">
      <c r="A4147" s="1" t="s">
        <v>4147</v>
      </c>
      <c r="B4147">
        <v>0</v>
      </c>
      <c r="C4147" s="4">
        <v>0</v>
      </c>
      <c r="D4147" s="4">
        <v>0</v>
      </c>
      <c r="E4147" s="4">
        <v>0</v>
      </c>
      <c r="F4147" s="6">
        <v>0</v>
      </c>
      <c r="G4147" s="6">
        <v>1</v>
      </c>
      <c r="H4147" s="6">
        <v>0</v>
      </c>
      <c r="I4147">
        <f t="shared" si="257"/>
        <v>0</v>
      </c>
      <c r="J4147">
        <f t="shared" si="258"/>
        <v>0</v>
      </c>
      <c r="K4147">
        <f t="shared" si="259"/>
        <v>0</v>
      </c>
      <c r="L4147">
        <f t="shared" si="260"/>
        <v>0</v>
      </c>
    </row>
    <row r="4148" spans="1:12" x14ac:dyDescent="0.3">
      <c r="A4148" s="1" t="s">
        <v>4148</v>
      </c>
      <c r="B4148">
        <v>0</v>
      </c>
      <c r="C4148" s="4">
        <v>0</v>
      </c>
      <c r="D4148" s="4">
        <v>0</v>
      </c>
      <c r="E4148" s="4">
        <v>0</v>
      </c>
      <c r="F4148" s="6">
        <v>0</v>
      </c>
      <c r="G4148" s="6">
        <v>0</v>
      </c>
      <c r="H4148" s="6">
        <v>0</v>
      </c>
      <c r="I4148">
        <f t="shared" si="257"/>
        <v>0</v>
      </c>
      <c r="J4148">
        <f t="shared" si="258"/>
        <v>0</v>
      </c>
      <c r="K4148">
        <f t="shared" si="259"/>
        <v>0</v>
      </c>
      <c r="L4148">
        <f t="shared" si="260"/>
        <v>0</v>
      </c>
    </row>
    <row r="4149" spans="1:12" x14ac:dyDescent="0.3">
      <c r="A4149" s="1" t="s">
        <v>4149</v>
      </c>
      <c r="B4149">
        <v>0</v>
      </c>
      <c r="C4149" s="4">
        <v>0</v>
      </c>
      <c r="D4149" s="4">
        <v>0</v>
      </c>
      <c r="E4149" s="4">
        <v>0</v>
      </c>
      <c r="F4149" s="6">
        <v>0</v>
      </c>
      <c r="G4149" s="6">
        <v>0</v>
      </c>
      <c r="H4149" s="6">
        <v>0</v>
      </c>
      <c r="I4149">
        <f t="shared" si="257"/>
        <v>0</v>
      </c>
      <c r="J4149">
        <f t="shared" si="258"/>
        <v>0</v>
      </c>
      <c r="K4149">
        <f t="shared" si="259"/>
        <v>0</v>
      </c>
      <c r="L4149">
        <f t="shared" si="260"/>
        <v>0</v>
      </c>
    </row>
    <row r="4150" spans="1:12" x14ac:dyDescent="0.3">
      <c r="A4150" s="1" t="s">
        <v>4150</v>
      </c>
      <c r="B4150">
        <v>0</v>
      </c>
      <c r="C4150" s="4">
        <v>0</v>
      </c>
      <c r="D4150" s="4">
        <v>1</v>
      </c>
      <c r="E4150" s="4">
        <v>0</v>
      </c>
      <c r="F4150" s="6">
        <v>0</v>
      </c>
      <c r="G4150" s="6">
        <v>0</v>
      </c>
      <c r="H4150" s="6">
        <v>0</v>
      </c>
      <c r="I4150">
        <f t="shared" si="257"/>
        <v>0</v>
      </c>
      <c r="J4150">
        <f t="shared" si="258"/>
        <v>0</v>
      </c>
      <c r="K4150">
        <f t="shared" si="259"/>
        <v>0</v>
      </c>
      <c r="L4150">
        <f t="shared" si="260"/>
        <v>0</v>
      </c>
    </row>
    <row r="4151" spans="1:12" x14ac:dyDescent="0.3">
      <c r="A4151" s="1" t="s">
        <v>4151</v>
      </c>
      <c r="B4151">
        <v>0</v>
      </c>
      <c r="C4151" s="4">
        <v>0</v>
      </c>
      <c r="D4151" s="4">
        <v>0</v>
      </c>
      <c r="E4151" s="4">
        <v>0</v>
      </c>
      <c r="F4151" s="6">
        <v>0</v>
      </c>
      <c r="G4151" s="6">
        <v>0</v>
      </c>
      <c r="H4151" s="6">
        <v>0</v>
      </c>
      <c r="I4151">
        <f t="shared" si="257"/>
        <v>0</v>
      </c>
      <c r="J4151">
        <f t="shared" si="258"/>
        <v>0</v>
      </c>
      <c r="K4151">
        <f t="shared" si="259"/>
        <v>0</v>
      </c>
      <c r="L4151">
        <f t="shared" si="260"/>
        <v>0</v>
      </c>
    </row>
    <row r="4152" spans="1:12" x14ac:dyDescent="0.3">
      <c r="A4152" s="1" t="s">
        <v>4152</v>
      </c>
      <c r="B4152">
        <v>0</v>
      </c>
      <c r="C4152" s="4">
        <v>0</v>
      </c>
      <c r="D4152" s="4">
        <v>0</v>
      </c>
      <c r="E4152" s="4">
        <v>0</v>
      </c>
      <c r="F4152" s="6">
        <v>0</v>
      </c>
      <c r="G4152" s="6">
        <v>1</v>
      </c>
      <c r="H4152" s="6">
        <v>0</v>
      </c>
      <c r="I4152">
        <f t="shared" si="257"/>
        <v>0</v>
      </c>
      <c r="J4152">
        <f t="shared" si="258"/>
        <v>0</v>
      </c>
      <c r="K4152">
        <f t="shared" si="259"/>
        <v>0</v>
      </c>
      <c r="L4152">
        <f t="shared" si="260"/>
        <v>0</v>
      </c>
    </row>
    <row r="4153" spans="1:12" x14ac:dyDescent="0.3">
      <c r="A4153" s="1" t="s">
        <v>4153</v>
      </c>
      <c r="B4153">
        <v>0</v>
      </c>
      <c r="C4153" s="4">
        <v>0</v>
      </c>
      <c r="D4153" s="4">
        <v>1</v>
      </c>
      <c r="E4153" s="4">
        <v>1</v>
      </c>
      <c r="F4153" s="6">
        <v>0</v>
      </c>
      <c r="G4153" s="6">
        <v>1</v>
      </c>
      <c r="H4153" s="6">
        <v>0</v>
      </c>
      <c r="I4153">
        <f t="shared" si="257"/>
        <v>0</v>
      </c>
      <c r="J4153">
        <f t="shared" si="258"/>
        <v>1</v>
      </c>
      <c r="K4153">
        <f t="shared" si="259"/>
        <v>0</v>
      </c>
      <c r="L4153">
        <f t="shared" si="260"/>
        <v>0</v>
      </c>
    </row>
    <row r="4154" spans="1:12" x14ac:dyDescent="0.3">
      <c r="A4154" s="1" t="s">
        <v>4154</v>
      </c>
      <c r="B4154">
        <v>0</v>
      </c>
      <c r="C4154" s="4">
        <v>0</v>
      </c>
      <c r="D4154" s="4">
        <v>1</v>
      </c>
      <c r="E4154" s="4">
        <v>0</v>
      </c>
      <c r="F4154" s="6">
        <v>0</v>
      </c>
      <c r="G4154" s="6">
        <v>0</v>
      </c>
      <c r="H4154" s="6">
        <v>0</v>
      </c>
      <c r="I4154">
        <f t="shared" si="257"/>
        <v>0</v>
      </c>
      <c r="J4154">
        <f t="shared" si="258"/>
        <v>0</v>
      </c>
      <c r="K4154">
        <f t="shared" si="259"/>
        <v>0</v>
      </c>
      <c r="L4154">
        <f t="shared" si="260"/>
        <v>0</v>
      </c>
    </row>
    <row r="4155" spans="1:12" x14ac:dyDescent="0.3">
      <c r="A4155" s="1" t="s">
        <v>4155</v>
      </c>
      <c r="B4155">
        <v>0</v>
      </c>
      <c r="C4155" s="4">
        <v>0</v>
      </c>
      <c r="D4155" s="4">
        <v>1</v>
      </c>
      <c r="E4155" s="4">
        <v>0</v>
      </c>
      <c r="F4155" s="6">
        <v>0</v>
      </c>
      <c r="G4155" s="6">
        <v>0</v>
      </c>
      <c r="H4155" s="6">
        <v>0</v>
      </c>
      <c r="I4155">
        <f t="shared" si="257"/>
        <v>0</v>
      </c>
      <c r="J4155">
        <f t="shared" si="258"/>
        <v>0</v>
      </c>
      <c r="K4155">
        <f t="shared" si="259"/>
        <v>0</v>
      </c>
      <c r="L4155">
        <f t="shared" si="260"/>
        <v>0</v>
      </c>
    </row>
    <row r="4156" spans="1:12" x14ac:dyDescent="0.3">
      <c r="A4156" s="1" t="s">
        <v>4156</v>
      </c>
      <c r="B4156">
        <v>0</v>
      </c>
      <c r="C4156" s="4">
        <v>0</v>
      </c>
      <c r="D4156" s="4">
        <v>0</v>
      </c>
      <c r="E4156" s="4">
        <v>0</v>
      </c>
      <c r="F4156" s="6">
        <v>0</v>
      </c>
      <c r="G4156" s="6">
        <v>0</v>
      </c>
      <c r="H4156" s="6">
        <v>0</v>
      </c>
      <c r="I4156">
        <f t="shared" si="257"/>
        <v>0</v>
      </c>
      <c r="J4156">
        <f t="shared" si="258"/>
        <v>0</v>
      </c>
      <c r="K4156">
        <f t="shared" si="259"/>
        <v>0</v>
      </c>
      <c r="L4156">
        <f t="shared" si="260"/>
        <v>0</v>
      </c>
    </row>
    <row r="4157" spans="1:12" x14ac:dyDescent="0.3">
      <c r="A4157" s="1" t="s">
        <v>4157</v>
      </c>
      <c r="B4157">
        <v>0</v>
      </c>
      <c r="C4157" s="4">
        <v>0</v>
      </c>
      <c r="D4157" s="4">
        <v>0</v>
      </c>
      <c r="E4157" s="4">
        <v>0</v>
      </c>
      <c r="F4157" s="6">
        <v>0</v>
      </c>
      <c r="G4157" s="6">
        <v>0</v>
      </c>
      <c r="H4157" s="6">
        <v>0</v>
      </c>
      <c r="I4157">
        <f t="shared" si="257"/>
        <v>0</v>
      </c>
      <c r="J4157">
        <f t="shared" si="258"/>
        <v>0</v>
      </c>
      <c r="K4157">
        <f t="shared" si="259"/>
        <v>0</v>
      </c>
      <c r="L4157">
        <f t="shared" si="260"/>
        <v>0</v>
      </c>
    </row>
    <row r="4158" spans="1:12" x14ac:dyDescent="0.3">
      <c r="A4158" s="1" t="s">
        <v>4158</v>
      </c>
      <c r="B4158">
        <v>0</v>
      </c>
      <c r="C4158" s="4">
        <v>0</v>
      </c>
      <c r="D4158" s="4">
        <v>1</v>
      </c>
      <c r="E4158" s="4">
        <v>0</v>
      </c>
      <c r="F4158" s="6">
        <v>0</v>
      </c>
      <c r="G4158" s="6">
        <v>1</v>
      </c>
      <c r="H4158" s="6">
        <v>0</v>
      </c>
      <c r="I4158">
        <f t="shared" si="257"/>
        <v>0</v>
      </c>
      <c r="J4158">
        <f t="shared" si="258"/>
        <v>1</v>
      </c>
      <c r="K4158">
        <f t="shared" si="259"/>
        <v>0</v>
      </c>
      <c r="L4158">
        <f t="shared" si="260"/>
        <v>0</v>
      </c>
    </row>
    <row r="4159" spans="1:12" x14ac:dyDescent="0.3">
      <c r="A4159" s="1" t="s">
        <v>4159</v>
      </c>
      <c r="B4159">
        <v>0</v>
      </c>
      <c r="C4159" s="4">
        <v>0</v>
      </c>
      <c r="D4159" s="4">
        <v>1</v>
      </c>
      <c r="E4159" s="4">
        <v>0</v>
      </c>
      <c r="F4159" s="6">
        <v>0</v>
      </c>
      <c r="G4159" s="6">
        <v>1</v>
      </c>
      <c r="H4159" s="6">
        <v>0</v>
      </c>
      <c r="I4159">
        <f t="shared" si="257"/>
        <v>0</v>
      </c>
      <c r="J4159">
        <f t="shared" si="258"/>
        <v>1</v>
      </c>
      <c r="K4159">
        <f t="shared" si="259"/>
        <v>0</v>
      </c>
      <c r="L4159">
        <f t="shared" si="260"/>
        <v>0</v>
      </c>
    </row>
    <row r="4160" spans="1:12" x14ac:dyDescent="0.3">
      <c r="A4160" s="1" t="s">
        <v>4160</v>
      </c>
      <c r="B4160">
        <v>0</v>
      </c>
      <c r="C4160" s="4">
        <v>0</v>
      </c>
      <c r="D4160" s="4">
        <v>1</v>
      </c>
      <c r="E4160" s="4">
        <v>0</v>
      </c>
      <c r="F4160" s="6">
        <v>0</v>
      </c>
      <c r="G4160" s="6">
        <v>1</v>
      </c>
      <c r="H4160" s="6">
        <v>0</v>
      </c>
      <c r="I4160">
        <f t="shared" si="257"/>
        <v>0</v>
      </c>
      <c r="J4160">
        <f t="shared" si="258"/>
        <v>1</v>
      </c>
      <c r="K4160">
        <f t="shared" si="259"/>
        <v>0</v>
      </c>
      <c r="L4160">
        <f t="shared" si="260"/>
        <v>0</v>
      </c>
    </row>
    <row r="4161" spans="1:12" x14ac:dyDescent="0.3">
      <c r="A4161" s="1" t="s">
        <v>4161</v>
      </c>
      <c r="B4161">
        <v>0</v>
      </c>
      <c r="C4161" s="4">
        <v>0</v>
      </c>
      <c r="D4161" s="4">
        <v>0</v>
      </c>
      <c r="E4161" s="4">
        <v>0</v>
      </c>
      <c r="F4161" s="6">
        <v>0</v>
      </c>
      <c r="G4161" s="6">
        <v>0</v>
      </c>
      <c r="H4161" s="6">
        <v>0</v>
      </c>
      <c r="I4161">
        <f t="shared" si="257"/>
        <v>0</v>
      </c>
      <c r="J4161">
        <f t="shared" si="258"/>
        <v>0</v>
      </c>
      <c r="K4161">
        <f t="shared" si="259"/>
        <v>0</v>
      </c>
      <c r="L4161">
        <f t="shared" si="260"/>
        <v>0</v>
      </c>
    </row>
    <row r="4162" spans="1:12" x14ac:dyDescent="0.3">
      <c r="A4162" s="1" t="s">
        <v>4162</v>
      </c>
      <c r="B4162">
        <v>0</v>
      </c>
      <c r="C4162" s="4">
        <v>0</v>
      </c>
      <c r="D4162" s="4">
        <v>1</v>
      </c>
      <c r="E4162" s="4">
        <v>0</v>
      </c>
      <c r="F4162" s="6">
        <v>0</v>
      </c>
      <c r="G4162" s="6">
        <v>0</v>
      </c>
      <c r="H4162" s="6">
        <v>0</v>
      </c>
      <c r="I4162">
        <f t="shared" si="257"/>
        <v>0</v>
      </c>
      <c r="J4162">
        <f t="shared" si="258"/>
        <v>0</v>
      </c>
      <c r="K4162">
        <f t="shared" si="259"/>
        <v>0</v>
      </c>
      <c r="L4162">
        <f t="shared" si="260"/>
        <v>0</v>
      </c>
    </row>
    <row r="4163" spans="1:12" x14ac:dyDescent="0.3">
      <c r="A4163" s="1" t="s">
        <v>4163</v>
      </c>
      <c r="B4163">
        <v>0</v>
      </c>
      <c r="C4163" s="4">
        <v>0</v>
      </c>
      <c r="D4163" s="4">
        <v>1</v>
      </c>
      <c r="E4163" s="4">
        <v>0</v>
      </c>
      <c r="F4163" s="6">
        <v>0</v>
      </c>
      <c r="G4163" s="6">
        <v>1</v>
      </c>
      <c r="H4163" s="6">
        <v>0</v>
      </c>
      <c r="I4163">
        <f t="shared" ref="I4163:I4226" si="261">IF(AND(C4163=1,F4163=1),1,0)</f>
        <v>0</v>
      </c>
      <c r="J4163">
        <f t="shared" ref="J4163:J4226" si="262">IF(AND(D4163=1,G4163=1),1,0)</f>
        <v>1</v>
      </c>
      <c r="K4163">
        <f t="shared" ref="K4163:K4226" si="263">IF(AND(E4163=1,H4163=1),1,0)</f>
        <v>0</v>
      </c>
      <c r="L4163">
        <f t="shared" ref="L4163:L4226" si="264">IF(SUM(I4163:K4163)=3,1,0)</f>
        <v>0</v>
      </c>
    </row>
    <row r="4164" spans="1:12" x14ac:dyDescent="0.3">
      <c r="A4164" s="1" t="s">
        <v>4164</v>
      </c>
      <c r="B4164">
        <v>0</v>
      </c>
      <c r="C4164" s="4">
        <v>0</v>
      </c>
      <c r="D4164" s="4">
        <v>0</v>
      </c>
      <c r="E4164" s="4">
        <v>0</v>
      </c>
      <c r="F4164" s="6">
        <v>0</v>
      </c>
      <c r="G4164" s="6">
        <v>1</v>
      </c>
      <c r="H4164" s="6">
        <v>1</v>
      </c>
      <c r="I4164">
        <f t="shared" si="261"/>
        <v>0</v>
      </c>
      <c r="J4164">
        <f t="shared" si="262"/>
        <v>0</v>
      </c>
      <c r="K4164">
        <f t="shared" si="263"/>
        <v>0</v>
      </c>
      <c r="L4164">
        <f t="shared" si="264"/>
        <v>0</v>
      </c>
    </row>
    <row r="4165" spans="1:12" x14ac:dyDescent="0.3">
      <c r="A4165" s="1" t="s">
        <v>4165</v>
      </c>
      <c r="B4165">
        <v>0</v>
      </c>
      <c r="C4165" s="4">
        <v>0</v>
      </c>
      <c r="D4165" s="4">
        <v>0</v>
      </c>
      <c r="E4165" s="4">
        <v>0</v>
      </c>
      <c r="F4165" s="6">
        <v>0</v>
      </c>
      <c r="G4165" s="6">
        <v>0</v>
      </c>
      <c r="H4165" s="6">
        <v>0</v>
      </c>
      <c r="I4165">
        <f t="shared" si="261"/>
        <v>0</v>
      </c>
      <c r="J4165">
        <f t="shared" si="262"/>
        <v>0</v>
      </c>
      <c r="K4165">
        <f t="shared" si="263"/>
        <v>0</v>
      </c>
      <c r="L4165">
        <f t="shared" si="264"/>
        <v>0</v>
      </c>
    </row>
    <row r="4166" spans="1:12" x14ac:dyDescent="0.3">
      <c r="A4166" s="1" t="s">
        <v>4166</v>
      </c>
      <c r="B4166">
        <v>0</v>
      </c>
      <c r="C4166" s="4">
        <v>0</v>
      </c>
      <c r="D4166" s="4">
        <v>0</v>
      </c>
      <c r="E4166" s="4">
        <v>0</v>
      </c>
      <c r="F4166" s="6">
        <v>0</v>
      </c>
      <c r="G4166" s="6">
        <v>0</v>
      </c>
      <c r="H4166" s="6">
        <v>0</v>
      </c>
      <c r="I4166">
        <f t="shared" si="261"/>
        <v>0</v>
      </c>
      <c r="J4166">
        <f t="shared" si="262"/>
        <v>0</v>
      </c>
      <c r="K4166">
        <f t="shared" si="263"/>
        <v>0</v>
      </c>
      <c r="L4166">
        <f t="shared" si="264"/>
        <v>0</v>
      </c>
    </row>
    <row r="4167" spans="1:12" x14ac:dyDescent="0.3">
      <c r="A4167" s="1" t="s">
        <v>4167</v>
      </c>
      <c r="B4167">
        <v>0</v>
      </c>
      <c r="C4167" s="4">
        <v>0</v>
      </c>
      <c r="D4167" s="4">
        <v>1</v>
      </c>
      <c r="E4167" s="4">
        <v>0</v>
      </c>
      <c r="F4167" s="6">
        <v>0</v>
      </c>
      <c r="G4167" s="6">
        <v>0</v>
      </c>
      <c r="H4167" s="6">
        <v>0</v>
      </c>
      <c r="I4167">
        <f t="shared" si="261"/>
        <v>0</v>
      </c>
      <c r="J4167">
        <f t="shared" si="262"/>
        <v>0</v>
      </c>
      <c r="K4167">
        <f t="shared" si="263"/>
        <v>0</v>
      </c>
      <c r="L4167">
        <f t="shared" si="264"/>
        <v>0</v>
      </c>
    </row>
    <row r="4168" spans="1:12" x14ac:dyDescent="0.3">
      <c r="A4168" s="1" t="s">
        <v>4168</v>
      </c>
      <c r="B4168">
        <v>0</v>
      </c>
      <c r="C4168" s="4">
        <v>0</v>
      </c>
      <c r="D4168" s="4">
        <v>1</v>
      </c>
      <c r="E4168" s="4">
        <v>1</v>
      </c>
      <c r="F4168" s="6">
        <v>0</v>
      </c>
      <c r="G4168" s="6">
        <v>1</v>
      </c>
      <c r="H4168" s="6">
        <v>0</v>
      </c>
      <c r="I4168">
        <f t="shared" si="261"/>
        <v>0</v>
      </c>
      <c r="J4168">
        <f t="shared" si="262"/>
        <v>1</v>
      </c>
      <c r="K4168">
        <f t="shared" si="263"/>
        <v>0</v>
      </c>
      <c r="L4168">
        <f t="shared" si="264"/>
        <v>0</v>
      </c>
    </row>
    <row r="4169" spans="1:12" x14ac:dyDescent="0.3">
      <c r="A4169" s="1" t="s">
        <v>4169</v>
      </c>
      <c r="B4169">
        <v>0</v>
      </c>
      <c r="C4169" s="4">
        <v>0</v>
      </c>
      <c r="D4169" s="4">
        <v>0</v>
      </c>
      <c r="E4169" s="4">
        <v>0</v>
      </c>
      <c r="F4169" s="6">
        <v>0</v>
      </c>
      <c r="G4169" s="6">
        <v>0</v>
      </c>
      <c r="H4169" s="6">
        <v>0</v>
      </c>
      <c r="I4169">
        <f t="shared" si="261"/>
        <v>0</v>
      </c>
      <c r="J4169">
        <f t="shared" si="262"/>
        <v>0</v>
      </c>
      <c r="K4169">
        <f t="shared" si="263"/>
        <v>0</v>
      </c>
      <c r="L4169">
        <f t="shared" si="264"/>
        <v>0</v>
      </c>
    </row>
    <row r="4170" spans="1:12" x14ac:dyDescent="0.3">
      <c r="A4170" s="1" t="s">
        <v>4170</v>
      </c>
      <c r="B4170">
        <v>0</v>
      </c>
      <c r="C4170" s="4">
        <v>0</v>
      </c>
      <c r="D4170" s="4">
        <v>0</v>
      </c>
      <c r="E4170" s="4">
        <v>0</v>
      </c>
      <c r="F4170" s="6">
        <v>0</v>
      </c>
      <c r="G4170" s="6">
        <v>1</v>
      </c>
      <c r="H4170" s="6">
        <v>0</v>
      </c>
      <c r="I4170">
        <f t="shared" si="261"/>
        <v>0</v>
      </c>
      <c r="J4170">
        <f t="shared" si="262"/>
        <v>0</v>
      </c>
      <c r="K4170">
        <f t="shared" si="263"/>
        <v>0</v>
      </c>
      <c r="L4170">
        <f t="shared" si="264"/>
        <v>0</v>
      </c>
    </row>
    <row r="4171" spans="1:12" x14ac:dyDescent="0.3">
      <c r="A4171" s="1" t="s">
        <v>4171</v>
      </c>
      <c r="B4171">
        <v>0</v>
      </c>
      <c r="C4171" s="4">
        <v>0</v>
      </c>
      <c r="D4171" s="4">
        <v>1</v>
      </c>
      <c r="E4171" s="4">
        <v>0</v>
      </c>
      <c r="F4171" s="6">
        <v>0</v>
      </c>
      <c r="G4171" s="6">
        <v>1</v>
      </c>
      <c r="H4171" s="6">
        <v>0</v>
      </c>
      <c r="I4171">
        <f t="shared" si="261"/>
        <v>0</v>
      </c>
      <c r="J4171">
        <f t="shared" si="262"/>
        <v>1</v>
      </c>
      <c r="K4171">
        <f t="shared" si="263"/>
        <v>0</v>
      </c>
      <c r="L4171">
        <f t="shared" si="264"/>
        <v>0</v>
      </c>
    </row>
    <row r="4172" spans="1:12" x14ac:dyDescent="0.3">
      <c r="A4172" s="1" t="s">
        <v>4172</v>
      </c>
      <c r="B4172">
        <v>0</v>
      </c>
      <c r="C4172" s="4">
        <v>0</v>
      </c>
      <c r="D4172" s="4">
        <v>1</v>
      </c>
      <c r="E4172" s="4">
        <v>1</v>
      </c>
      <c r="F4172" s="6">
        <v>0</v>
      </c>
      <c r="G4172" s="6">
        <v>1</v>
      </c>
      <c r="H4172" s="6">
        <v>0</v>
      </c>
      <c r="I4172">
        <f t="shared" si="261"/>
        <v>0</v>
      </c>
      <c r="J4172">
        <f t="shared" si="262"/>
        <v>1</v>
      </c>
      <c r="K4172">
        <f t="shared" si="263"/>
        <v>0</v>
      </c>
      <c r="L4172">
        <f t="shared" si="264"/>
        <v>0</v>
      </c>
    </row>
    <row r="4173" spans="1:12" x14ac:dyDescent="0.3">
      <c r="A4173" s="1" t="s">
        <v>4173</v>
      </c>
      <c r="B4173">
        <v>0</v>
      </c>
      <c r="C4173" s="4">
        <v>0</v>
      </c>
      <c r="D4173" s="4">
        <v>1</v>
      </c>
      <c r="E4173" s="4">
        <v>0</v>
      </c>
      <c r="F4173" s="6">
        <v>0</v>
      </c>
      <c r="G4173" s="6">
        <v>0</v>
      </c>
      <c r="H4173" s="6">
        <v>0</v>
      </c>
      <c r="I4173">
        <f t="shared" si="261"/>
        <v>0</v>
      </c>
      <c r="J4173">
        <f t="shared" si="262"/>
        <v>0</v>
      </c>
      <c r="K4173">
        <f t="shared" si="263"/>
        <v>0</v>
      </c>
      <c r="L4173">
        <f t="shared" si="264"/>
        <v>0</v>
      </c>
    </row>
    <row r="4174" spans="1:12" x14ac:dyDescent="0.3">
      <c r="A4174" s="1" t="s">
        <v>4174</v>
      </c>
      <c r="B4174">
        <v>0</v>
      </c>
      <c r="C4174" s="4">
        <v>0</v>
      </c>
      <c r="D4174" s="4">
        <v>1</v>
      </c>
      <c r="E4174" s="4">
        <v>0</v>
      </c>
      <c r="F4174" s="6">
        <v>0</v>
      </c>
      <c r="G4174" s="6">
        <v>0</v>
      </c>
      <c r="H4174" s="6">
        <v>0</v>
      </c>
      <c r="I4174">
        <f t="shared" si="261"/>
        <v>0</v>
      </c>
      <c r="J4174">
        <f t="shared" si="262"/>
        <v>0</v>
      </c>
      <c r="K4174">
        <f t="shared" si="263"/>
        <v>0</v>
      </c>
      <c r="L4174">
        <f t="shared" si="264"/>
        <v>0</v>
      </c>
    </row>
    <row r="4175" spans="1:12" x14ac:dyDescent="0.3">
      <c r="A4175" s="1" t="s">
        <v>4175</v>
      </c>
      <c r="B4175">
        <v>0</v>
      </c>
      <c r="C4175" s="4">
        <v>0</v>
      </c>
      <c r="D4175" s="4">
        <v>0</v>
      </c>
      <c r="E4175" s="4">
        <v>0</v>
      </c>
      <c r="F4175" s="6">
        <v>0</v>
      </c>
      <c r="G4175" s="6">
        <v>1</v>
      </c>
      <c r="H4175" s="6">
        <v>0</v>
      </c>
      <c r="I4175">
        <f t="shared" si="261"/>
        <v>0</v>
      </c>
      <c r="J4175">
        <f t="shared" si="262"/>
        <v>0</v>
      </c>
      <c r="K4175">
        <f t="shared" si="263"/>
        <v>0</v>
      </c>
      <c r="L4175">
        <f t="shared" si="264"/>
        <v>0</v>
      </c>
    </row>
    <row r="4176" spans="1:12" x14ac:dyDescent="0.3">
      <c r="A4176" s="1" t="s">
        <v>4176</v>
      </c>
      <c r="B4176">
        <v>0</v>
      </c>
      <c r="C4176" s="4">
        <v>0</v>
      </c>
      <c r="D4176" s="4">
        <v>1</v>
      </c>
      <c r="E4176" s="4">
        <v>0</v>
      </c>
      <c r="F4176" s="6">
        <v>0</v>
      </c>
      <c r="G4176" s="6">
        <v>1</v>
      </c>
      <c r="H4176" s="6">
        <v>0</v>
      </c>
      <c r="I4176">
        <f t="shared" si="261"/>
        <v>0</v>
      </c>
      <c r="J4176">
        <f t="shared" si="262"/>
        <v>1</v>
      </c>
      <c r="K4176">
        <f t="shared" si="263"/>
        <v>0</v>
      </c>
      <c r="L4176">
        <f t="shared" si="264"/>
        <v>0</v>
      </c>
    </row>
    <row r="4177" spans="1:12" x14ac:dyDescent="0.3">
      <c r="A4177" s="1" t="s">
        <v>4177</v>
      </c>
      <c r="B4177">
        <v>0</v>
      </c>
      <c r="C4177" s="4">
        <v>0</v>
      </c>
      <c r="D4177" s="4">
        <v>0</v>
      </c>
      <c r="E4177" s="4">
        <v>0</v>
      </c>
      <c r="F4177" s="6">
        <v>0</v>
      </c>
      <c r="G4177" s="6">
        <v>0</v>
      </c>
      <c r="H4177" s="6">
        <v>0</v>
      </c>
      <c r="I4177">
        <f t="shared" si="261"/>
        <v>0</v>
      </c>
      <c r="J4177">
        <f t="shared" si="262"/>
        <v>0</v>
      </c>
      <c r="K4177">
        <f t="shared" si="263"/>
        <v>0</v>
      </c>
      <c r="L4177">
        <f t="shared" si="264"/>
        <v>0</v>
      </c>
    </row>
    <row r="4178" spans="1:12" x14ac:dyDescent="0.3">
      <c r="A4178" s="1" t="s">
        <v>4178</v>
      </c>
      <c r="B4178">
        <v>1</v>
      </c>
      <c r="C4178" s="4">
        <v>1</v>
      </c>
      <c r="D4178" s="4">
        <v>1</v>
      </c>
      <c r="E4178" s="4">
        <v>1</v>
      </c>
      <c r="F4178" s="6">
        <v>1</v>
      </c>
      <c r="G4178" s="6">
        <v>1</v>
      </c>
      <c r="H4178" s="6">
        <v>1</v>
      </c>
      <c r="I4178">
        <f t="shared" si="261"/>
        <v>1</v>
      </c>
      <c r="J4178">
        <f t="shared" si="262"/>
        <v>1</v>
      </c>
      <c r="K4178">
        <f t="shared" si="263"/>
        <v>1</v>
      </c>
      <c r="L4178">
        <f t="shared" si="264"/>
        <v>1</v>
      </c>
    </row>
    <row r="4179" spans="1:12" x14ac:dyDescent="0.3">
      <c r="A4179" s="1" t="s">
        <v>4179</v>
      </c>
      <c r="B4179">
        <v>0</v>
      </c>
      <c r="C4179" s="4">
        <v>0</v>
      </c>
      <c r="D4179" s="4">
        <v>0</v>
      </c>
      <c r="E4179" s="4">
        <v>0</v>
      </c>
      <c r="F4179" s="6">
        <v>0</v>
      </c>
      <c r="G4179" s="6">
        <v>0</v>
      </c>
      <c r="H4179" s="6">
        <v>0</v>
      </c>
      <c r="I4179">
        <f t="shared" si="261"/>
        <v>0</v>
      </c>
      <c r="J4179">
        <f t="shared" si="262"/>
        <v>0</v>
      </c>
      <c r="K4179">
        <f t="shared" si="263"/>
        <v>0</v>
      </c>
      <c r="L4179">
        <f t="shared" si="264"/>
        <v>0</v>
      </c>
    </row>
    <row r="4180" spans="1:12" x14ac:dyDescent="0.3">
      <c r="A4180" s="1" t="s">
        <v>4180</v>
      </c>
      <c r="B4180">
        <v>0</v>
      </c>
      <c r="C4180" s="4">
        <v>0</v>
      </c>
      <c r="D4180" s="4">
        <v>0</v>
      </c>
      <c r="E4180" s="4">
        <v>0</v>
      </c>
      <c r="F4180" s="6">
        <v>0</v>
      </c>
      <c r="G4180" s="6">
        <v>0</v>
      </c>
      <c r="H4180" s="6">
        <v>0</v>
      </c>
      <c r="I4180">
        <f t="shared" si="261"/>
        <v>0</v>
      </c>
      <c r="J4180">
        <f t="shared" si="262"/>
        <v>0</v>
      </c>
      <c r="K4180">
        <f t="shared" si="263"/>
        <v>0</v>
      </c>
      <c r="L4180">
        <f t="shared" si="264"/>
        <v>0</v>
      </c>
    </row>
    <row r="4181" spans="1:12" x14ac:dyDescent="0.3">
      <c r="A4181" s="1" t="s">
        <v>4181</v>
      </c>
      <c r="B4181">
        <v>0</v>
      </c>
      <c r="C4181" s="4">
        <v>0</v>
      </c>
      <c r="D4181" s="4">
        <v>0</v>
      </c>
      <c r="E4181" s="4">
        <v>0</v>
      </c>
      <c r="F4181" s="6">
        <v>0</v>
      </c>
      <c r="G4181" s="6">
        <v>0</v>
      </c>
      <c r="H4181" s="6">
        <v>0</v>
      </c>
      <c r="I4181">
        <f t="shared" si="261"/>
        <v>0</v>
      </c>
      <c r="J4181">
        <f t="shared" si="262"/>
        <v>0</v>
      </c>
      <c r="K4181">
        <f t="shared" si="263"/>
        <v>0</v>
      </c>
      <c r="L4181">
        <f t="shared" si="264"/>
        <v>0</v>
      </c>
    </row>
    <row r="4182" spans="1:12" x14ac:dyDescent="0.3">
      <c r="A4182" s="1" t="s">
        <v>4182</v>
      </c>
      <c r="B4182">
        <v>0</v>
      </c>
      <c r="C4182" s="4">
        <v>0</v>
      </c>
      <c r="D4182" s="4">
        <v>0</v>
      </c>
      <c r="E4182" s="4">
        <v>0</v>
      </c>
      <c r="F4182" s="6">
        <v>0</v>
      </c>
      <c r="G4182" s="6">
        <v>0</v>
      </c>
      <c r="H4182" s="6">
        <v>0</v>
      </c>
      <c r="I4182">
        <f t="shared" si="261"/>
        <v>0</v>
      </c>
      <c r="J4182">
        <f t="shared" si="262"/>
        <v>0</v>
      </c>
      <c r="K4182">
        <f t="shared" si="263"/>
        <v>0</v>
      </c>
      <c r="L4182">
        <f t="shared" si="264"/>
        <v>0</v>
      </c>
    </row>
    <row r="4183" spans="1:12" x14ac:dyDescent="0.3">
      <c r="A4183" s="1" t="s">
        <v>4183</v>
      </c>
      <c r="B4183">
        <v>0</v>
      </c>
      <c r="C4183" s="4">
        <v>0</v>
      </c>
      <c r="D4183" s="4">
        <v>1</v>
      </c>
      <c r="E4183" s="4">
        <v>1</v>
      </c>
      <c r="F4183" s="6">
        <v>0</v>
      </c>
      <c r="G4183" s="6">
        <v>1</v>
      </c>
      <c r="H4183" s="6">
        <v>0</v>
      </c>
      <c r="I4183">
        <f t="shared" si="261"/>
        <v>0</v>
      </c>
      <c r="J4183">
        <f t="shared" si="262"/>
        <v>1</v>
      </c>
      <c r="K4183">
        <f t="shared" si="263"/>
        <v>0</v>
      </c>
      <c r="L4183">
        <f t="shared" si="264"/>
        <v>0</v>
      </c>
    </row>
    <row r="4184" spans="1:12" x14ac:dyDescent="0.3">
      <c r="A4184" s="1" t="s">
        <v>4184</v>
      </c>
      <c r="B4184">
        <v>0</v>
      </c>
      <c r="C4184" s="4">
        <v>0</v>
      </c>
      <c r="D4184" s="4">
        <v>0</v>
      </c>
      <c r="E4184" s="4">
        <v>0</v>
      </c>
      <c r="F4184" s="6">
        <v>0</v>
      </c>
      <c r="G4184" s="6">
        <v>1</v>
      </c>
      <c r="H4184" s="6">
        <v>0</v>
      </c>
      <c r="I4184">
        <f t="shared" si="261"/>
        <v>0</v>
      </c>
      <c r="J4184">
        <f t="shared" si="262"/>
        <v>0</v>
      </c>
      <c r="K4184">
        <f t="shared" si="263"/>
        <v>0</v>
      </c>
      <c r="L4184">
        <f t="shared" si="264"/>
        <v>0</v>
      </c>
    </row>
    <row r="4185" spans="1:12" x14ac:dyDescent="0.3">
      <c r="A4185" s="1" t="s">
        <v>4185</v>
      </c>
      <c r="B4185">
        <v>0</v>
      </c>
      <c r="C4185" s="4">
        <v>0</v>
      </c>
      <c r="D4185" s="4">
        <v>0</v>
      </c>
      <c r="E4185" s="4">
        <v>0</v>
      </c>
      <c r="F4185" s="6">
        <v>0</v>
      </c>
      <c r="G4185" s="6">
        <v>0</v>
      </c>
      <c r="H4185" s="6">
        <v>0</v>
      </c>
      <c r="I4185">
        <f t="shared" si="261"/>
        <v>0</v>
      </c>
      <c r="J4185">
        <f t="shared" si="262"/>
        <v>0</v>
      </c>
      <c r="K4185">
        <f t="shared" si="263"/>
        <v>0</v>
      </c>
      <c r="L4185">
        <f t="shared" si="264"/>
        <v>0</v>
      </c>
    </row>
    <row r="4186" spans="1:12" x14ac:dyDescent="0.3">
      <c r="A4186" s="1" t="s">
        <v>4186</v>
      </c>
      <c r="B4186">
        <v>0</v>
      </c>
      <c r="C4186" s="4">
        <v>0</v>
      </c>
      <c r="D4186" s="4">
        <v>1</v>
      </c>
      <c r="E4186" s="4">
        <v>0</v>
      </c>
      <c r="F4186" s="6">
        <v>0</v>
      </c>
      <c r="G4186" s="6">
        <v>1</v>
      </c>
      <c r="H4186" s="6">
        <v>1</v>
      </c>
      <c r="I4186">
        <f t="shared" si="261"/>
        <v>0</v>
      </c>
      <c r="J4186">
        <f t="shared" si="262"/>
        <v>1</v>
      </c>
      <c r="K4186">
        <f t="shared" si="263"/>
        <v>0</v>
      </c>
      <c r="L4186">
        <f t="shared" si="264"/>
        <v>0</v>
      </c>
    </row>
    <row r="4187" spans="1:12" x14ac:dyDescent="0.3">
      <c r="A4187" s="1" t="s">
        <v>4187</v>
      </c>
      <c r="B4187">
        <v>0</v>
      </c>
      <c r="C4187" s="4">
        <v>0</v>
      </c>
      <c r="D4187" s="4">
        <v>1</v>
      </c>
      <c r="E4187" s="4">
        <v>1</v>
      </c>
      <c r="F4187" s="6">
        <v>0</v>
      </c>
      <c r="G4187" s="6">
        <v>1</v>
      </c>
      <c r="H4187" s="6">
        <v>1</v>
      </c>
      <c r="I4187">
        <f t="shared" si="261"/>
        <v>0</v>
      </c>
      <c r="J4187">
        <f t="shared" si="262"/>
        <v>1</v>
      </c>
      <c r="K4187">
        <f t="shared" si="263"/>
        <v>1</v>
      </c>
      <c r="L4187">
        <f t="shared" si="264"/>
        <v>0</v>
      </c>
    </row>
    <row r="4188" spans="1:12" x14ac:dyDescent="0.3">
      <c r="A4188" s="1" t="s">
        <v>4188</v>
      </c>
      <c r="B4188">
        <v>0</v>
      </c>
      <c r="C4188" s="4">
        <v>0</v>
      </c>
      <c r="D4188" s="4">
        <v>1</v>
      </c>
      <c r="E4188" s="4">
        <v>0</v>
      </c>
      <c r="F4188" s="6">
        <v>0</v>
      </c>
      <c r="G4188" s="6">
        <v>0</v>
      </c>
      <c r="H4188" s="6">
        <v>0</v>
      </c>
      <c r="I4188">
        <f t="shared" si="261"/>
        <v>0</v>
      </c>
      <c r="J4188">
        <f t="shared" si="262"/>
        <v>0</v>
      </c>
      <c r="K4188">
        <f t="shared" si="263"/>
        <v>0</v>
      </c>
      <c r="L4188">
        <f t="shared" si="264"/>
        <v>0</v>
      </c>
    </row>
    <row r="4189" spans="1:12" x14ac:dyDescent="0.3">
      <c r="A4189" s="1" t="s">
        <v>4189</v>
      </c>
      <c r="B4189">
        <v>0</v>
      </c>
      <c r="C4189" s="4">
        <v>0</v>
      </c>
      <c r="D4189" s="4">
        <v>0</v>
      </c>
      <c r="E4189" s="4">
        <v>0</v>
      </c>
      <c r="F4189" s="6">
        <v>0</v>
      </c>
      <c r="G4189" s="6">
        <v>0</v>
      </c>
      <c r="H4189" s="6">
        <v>0</v>
      </c>
      <c r="I4189">
        <f t="shared" si="261"/>
        <v>0</v>
      </c>
      <c r="J4189">
        <f t="shared" si="262"/>
        <v>0</v>
      </c>
      <c r="K4189">
        <f t="shared" si="263"/>
        <v>0</v>
      </c>
      <c r="L4189">
        <f t="shared" si="264"/>
        <v>0</v>
      </c>
    </row>
    <row r="4190" spans="1:12" x14ac:dyDescent="0.3">
      <c r="A4190" s="1" t="s">
        <v>4190</v>
      </c>
      <c r="B4190">
        <v>0</v>
      </c>
      <c r="C4190" s="4">
        <v>0</v>
      </c>
      <c r="D4190" s="4">
        <v>0</v>
      </c>
      <c r="E4190" s="4">
        <v>1</v>
      </c>
      <c r="F4190" s="6">
        <v>0</v>
      </c>
      <c r="G4190" s="6">
        <v>0</v>
      </c>
      <c r="H4190" s="6">
        <v>0</v>
      </c>
      <c r="I4190">
        <f t="shared" si="261"/>
        <v>0</v>
      </c>
      <c r="J4190">
        <f t="shared" si="262"/>
        <v>0</v>
      </c>
      <c r="K4190">
        <f t="shared" si="263"/>
        <v>0</v>
      </c>
      <c r="L4190">
        <f t="shared" si="264"/>
        <v>0</v>
      </c>
    </row>
    <row r="4191" spans="1:12" x14ac:dyDescent="0.3">
      <c r="A4191" s="1" t="s">
        <v>4191</v>
      </c>
      <c r="B4191">
        <v>0</v>
      </c>
      <c r="C4191" s="4">
        <v>0</v>
      </c>
      <c r="D4191" s="4">
        <v>1</v>
      </c>
      <c r="E4191" s="4">
        <v>1</v>
      </c>
      <c r="F4191" s="6">
        <v>0</v>
      </c>
      <c r="G4191" s="6">
        <v>1</v>
      </c>
      <c r="H4191" s="6">
        <v>0</v>
      </c>
      <c r="I4191">
        <f t="shared" si="261"/>
        <v>0</v>
      </c>
      <c r="J4191">
        <f t="shared" si="262"/>
        <v>1</v>
      </c>
      <c r="K4191">
        <f t="shared" si="263"/>
        <v>0</v>
      </c>
      <c r="L4191">
        <f t="shared" si="264"/>
        <v>0</v>
      </c>
    </row>
    <row r="4192" spans="1:12" x14ac:dyDescent="0.3">
      <c r="A4192" s="1" t="s">
        <v>4192</v>
      </c>
      <c r="B4192">
        <v>0</v>
      </c>
      <c r="C4192" s="4">
        <v>0</v>
      </c>
      <c r="D4192" s="4">
        <v>0</v>
      </c>
      <c r="E4192" s="4">
        <v>0</v>
      </c>
      <c r="F4192" s="6">
        <v>0</v>
      </c>
      <c r="G4192" s="6">
        <v>0</v>
      </c>
      <c r="H4192" s="6">
        <v>0</v>
      </c>
      <c r="I4192">
        <f t="shared" si="261"/>
        <v>0</v>
      </c>
      <c r="J4192">
        <f t="shared" si="262"/>
        <v>0</v>
      </c>
      <c r="K4192">
        <f t="shared" si="263"/>
        <v>0</v>
      </c>
      <c r="L4192">
        <f t="shared" si="264"/>
        <v>0</v>
      </c>
    </row>
    <row r="4193" spans="1:12" x14ac:dyDescent="0.3">
      <c r="A4193" s="1" t="s">
        <v>4193</v>
      </c>
      <c r="B4193">
        <v>0</v>
      </c>
      <c r="C4193" s="4">
        <v>0</v>
      </c>
      <c r="D4193" s="4">
        <v>0</v>
      </c>
      <c r="E4193" s="4">
        <v>0</v>
      </c>
      <c r="F4193" s="6">
        <v>0</v>
      </c>
      <c r="G4193" s="6">
        <v>1</v>
      </c>
      <c r="H4193" s="6">
        <v>1</v>
      </c>
      <c r="I4193">
        <f t="shared" si="261"/>
        <v>0</v>
      </c>
      <c r="J4193">
        <f t="shared" si="262"/>
        <v>0</v>
      </c>
      <c r="K4193">
        <f t="shared" si="263"/>
        <v>0</v>
      </c>
      <c r="L4193">
        <f t="shared" si="264"/>
        <v>0</v>
      </c>
    </row>
    <row r="4194" spans="1:12" x14ac:dyDescent="0.3">
      <c r="A4194" s="1" t="s">
        <v>4194</v>
      </c>
      <c r="B4194">
        <v>0</v>
      </c>
      <c r="C4194" s="4">
        <v>0</v>
      </c>
      <c r="D4194" s="4">
        <v>0</v>
      </c>
      <c r="E4194" s="4">
        <v>0</v>
      </c>
      <c r="F4194" s="6">
        <v>0</v>
      </c>
      <c r="G4194" s="6">
        <v>1</v>
      </c>
      <c r="H4194" s="6">
        <v>0</v>
      </c>
      <c r="I4194">
        <f t="shared" si="261"/>
        <v>0</v>
      </c>
      <c r="J4194">
        <f t="shared" si="262"/>
        <v>0</v>
      </c>
      <c r="K4194">
        <f t="shared" si="263"/>
        <v>0</v>
      </c>
      <c r="L4194">
        <f t="shared" si="264"/>
        <v>0</v>
      </c>
    </row>
    <row r="4195" spans="1:12" x14ac:dyDescent="0.3">
      <c r="A4195" s="1" t="s">
        <v>4195</v>
      </c>
      <c r="B4195">
        <v>0</v>
      </c>
      <c r="C4195" s="4">
        <v>0</v>
      </c>
      <c r="D4195" s="4">
        <v>0</v>
      </c>
      <c r="E4195" s="4">
        <v>0</v>
      </c>
      <c r="F4195" s="6">
        <v>0</v>
      </c>
      <c r="G4195" s="6">
        <v>0</v>
      </c>
      <c r="H4195" s="6">
        <v>0</v>
      </c>
      <c r="I4195">
        <f t="shared" si="261"/>
        <v>0</v>
      </c>
      <c r="J4195">
        <f t="shared" si="262"/>
        <v>0</v>
      </c>
      <c r="K4195">
        <f t="shared" si="263"/>
        <v>0</v>
      </c>
      <c r="L4195">
        <f t="shared" si="264"/>
        <v>0</v>
      </c>
    </row>
    <row r="4196" spans="1:12" x14ac:dyDescent="0.3">
      <c r="A4196" s="1" t="s">
        <v>4196</v>
      </c>
      <c r="B4196">
        <v>0</v>
      </c>
      <c r="C4196" s="4">
        <v>0</v>
      </c>
      <c r="D4196" s="4">
        <v>0</v>
      </c>
      <c r="E4196" s="4">
        <v>0</v>
      </c>
      <c r="F4196" s="6">
        <v>0</v>
      </c>
      <c r="G4196" s="6">
        <v>0</v>
      </c>
      <c r="H4196" s="6">
        <v>0</v>
      </c>
      <c r="I4196">
        <f t="shared" si="261"/>
        <v>0</v>
      </c>
      <c r="J4196">
        <f t="shared" si="262"/>
        <v>0</v>
      </c>
      <c r="K4196">
        <f t="shared" si="263"/>
        <v>0</v>
      </c>
      <c r="L4196">
        <f t="shared" si="264"/>
        <v>0</v>
      </c>
    </row>
    <row r="4197" spans="1:12" x14ac:dyDescent="0.3">
      <c r="A4197" s="1" t="s">
        <v>4197</v>
      </c>
      <c r="B4197">
        <v>1</v>
      </c>
      <c r="C4197" s="4">
        <v>1</v>
      </c>
      <c r="D4197" s="4">
        <v>1</v>
      </c>
      <c r="E4197" s="4">
        <v>1</v>
      </c>
      <c r="F4197" s="6">
        <v>1</v>
      </c>
      <c r="G4197" s="6">
        <v>1</v>
      </c>
      <c r="H4197" s="6">
        <v>1</v>
      </c>
      <c r="I4197">
        <f t="shared" si="261"/>
        <v>1</v>
      </c>
      <c r="J4197">
        <f t="shared" si="262"/>
        <v>1</v>
      </c>
      <c r="K4197">
        <f t="shared" si="263"/>
        <v>1</v>
      </c>
      <c r="L4197">
        <f t="shared" si="264"/>
        <v>1</v>
      </c>
    </row>
    <row r="4198" spans="1:12" x14ac:dyDescent="0.3">
      <c r="A4198" s="1" t="s">
        <v>4198</v>
      </c>
      <c r="B4198">
        <v>0</v>
      </c>
      <c r="C4198" s="4">
        <v>0</v>
      </c>
      <c r="D4198" s="4">
        <v>0</v>
      </c>
      <c r="E4198" s="4">
        <v>0</v>
      </c>
      <c r="F4198" s="6">
        <v>0</v>
      </c>
      <c r="G4198" s="6">
        <v>0</v>
      </c>
      <c r="H4198" s="6">
        <v>0</v>
      </c>
      <c r="I4198">
        <f t="shared" si="261"/>
        <v>0</v>
      </c>
      <c r="J4198">
        <f t="shared" si="262"/>
        <v>0</v>
      </c>
      <c r="K4198">
        <f t="shared" si="263"/>
        <v>0</v>
      </c>
      <c r="L4198">
        <f t="shared" si="264"/>
        <v>0</v>
      </c>
    </row>
    <row r="4199" spans="1:12" x14ac:dyDescent="0.3">
      <c r="A4199" s="1" t="s">
        <v>4199</v>
      </c>
      <c r="B4199">
        <v>0</v>
      </c>
      <c r="C4199" s="4">
        <v>0</v>
      </c>
      <c r="D4199" s="4">
        <v>0</v>
      </c>
      <c r="E4199" s="4">
        <v>0</v>
      </c>
      <c r="F4199" s="6">
        <v>0</v>
      </c>
      <c r="G4199" s="6">
        <v>0</v>
      </c>
      <c r="H4199" s="6">
        <v>0</v>
      </c>
      <c r="I4199">
        <f t="shared" si="261"/>
        <v>0</v>
      </c>
      <c r="J4199">
        <f t="shared" si="262"/>
        <v>0</v>
      </c>
      <c r="K4199">
        <f t="shared" si="263"/>
        <v>0</v>
      </c>
      <c r="L4199">
        <f t="shared" si="264"/>
        <v>0</v>
      </c>
    </row>
    <row r="4200" spans="1:12" x14ac:dyDescent="0.3">
      <c r="A4200" s="1" t="s">
        <v>4200</v>
      </c>
      <c r="B4200">
        <v>0</v>
      </c>
      <c r="C4200" s="4">
        <v>0</v>
      </c>
      <c r="D4200" s="4">
        <v>0</v>
      </c>
      <c r="E4200" s="4">
        <v>0</v>
      </c>
      <c r="F4200" s="6">
        <v>0</v>
      </c>
      <c r="G4200" s="6">
        <v>0</v>
      </c>
      <c r="H4200" s="6">
        <v>0</v>
      </c>
      <c r="I4200">
        <f t="shared" si="261"/>
        <v>0</v>
      </c>
      <c r="J4200">
        <f t="shared" si="262"/>
        <v>0</v>
      </c>
      <c r="K4200">
        <f t="shared" si="263"/>
        <v>0</v>
      </c>
      <c r="L4200">
        <f t="shared" si="264"/>
        <v>0</v>
      </c>
    </row>
    <row r="4201" spans="1:12" x14ac:dyDescent="0.3">
      <c r="A4201" s="1" t="s">
        <v>4201</v>
      </c>
      <c r="B4201">
        <v>0</v>
      </c>
      <c r="C4201" s="4">
        <v>0</v>
      </c>
      <c r="D4201" s="4">
        <v>0</v>
      </c>
      <c r="E4201" s="4">
        <v>0</v>
      </c>
      <c r="F4201" s="6">
        <v>0</v>
      </c>
      <c r="G4201" s="6">
        <v>0</v>
      </c>
      <c r="H4201" s="6">
        <v>0</v>
      </c>
      <c r="I4201">
        <f t="shared" si="261"/>
        <v>0</v>
      </c>
      <c r="J4201">
        <f t="shared" si="262"/>
        <v>0</v>
      </c>
      <c r="K4201">
        <f t="shared" si="263"/>
        <v>0</v>
      </c>
      <c r="L4201">
        <f t="shared" si="264"/>
        <v>0</v>
      </c>
    </row>
    <row r="4202" spans="1:12" x14ac:dyDescent="0.3">
      <c r="A4202" s="1" t="s">
        <v>4202</v>
      </c>
      <c r="B4202">
        <v>0</v>
      </c>
      <c r="C4202" s="4">
        <v>0</v>
      </c>
      <c r="D4202" s="4">
        <v>0</v>
      </c>
      <c r="E4202" s="4">
        <v>0</v>
      </c>
      <c r="F4202" s="6">
        <v>0</v>
      </c>
      <c r="G4202" s="6">
        <v>0</v>
      </c>
      <c r="H4202" s="6">
        <v>0</v>
      </c>
      <c r="I4202">
        <f t="shared" si="261"/>
        <v>0</v>
      </c>
      <c r="J4202">
        <f t="shared" si="262"/>
        <v>0</v>
      </c>
      <c r="K4202">
        <f t="shared" si="263"/>
        <v>0</v>
      </c>
      <c r="L4202">
        <f t="shared" si="264"/>
        <v>0</v>
      </c>
    </row>
    <row r="4203" spans="1:12" x14ac:dyDescent="0.3">
      <c r="A4203" s="1" t="s">
        <v>4203</v>
      </c>
      <c r="B4203">
        <v>0</v>
      </c>
      <c r="C4203" s="4">
        <v>0</v>
      </c>
      <c r="D4203" s="4">
        <v>0</v>
      </c>
      <c r="E4203" s="4">
        <v>0</v>
      </c>
      <c r="F4203" s="6">
        <v>0</v>
      </c>
      <c r="G4203" s="6">
        <v>0</v>
      </c>
      <c r="H4203" s="6">
        <v>0</v>
      </c>
      <c r="I4203">
        <f t="shared" si="261"/>
        <v>0</v>
      </c>
      <c r="J4203">
        <f t="shared" si="262"/>
        <v>0</v>
      </c>
      <c r="K4203">
        <f t="shared" si="263"/>
        <v>0</v>
      </c>
      <c r="L4203">
        <f t="shared" si="264"/>
        <v>0</v>
      </c>
    </row>
    <row r="4204" spans="1:12" x14ac:dyDescent="0.3">
      <c r="A4204" s="1" t="s">
        <v>4204</v>
      </c>
      <c r="B4204">
        <v>0</v>
      </c>
      <c r="C4204" s="4">
        <v>0</v>
      </c>
      <c r="D4204" s="4">
        <v>1</v>
      </c>
      <c r="E4204" s="4">
        <v>0</v>
      </c>
      <c r="F4204" s="6">
        <v>0</v>
      </c>
      <c r="G4204" s="6">
        <v>1</v>
      </c>
      <c r="H4204" s="6">
        <v>0</v>
      </c>
      <c r="I4204">
        <f t="shared" si="261"/>
        <v>0</v>
      </c>
      <c r="J4204">
        <f t="shared" si="262"/>
        <v>1</v>
      </c>
      <c r="K4204">
        <f t="shared" si="263"/>
        <v>0</v>
      </c>
      <c r="L4204">
        <f t="shared" si="264"/>
        <v>0</v>
      </c>
    </row>
    <row r="4205" spans="1:12" x14ac:dyDescent="0.3">
      <c r="A4205" s="1" t="s">
        <v>4205</v>
      </c>
      <c r="B4205">
        <v>0</v>
      </c>
      <c r="C4205" s="4">
        <v>0</v>
      </c>
      <c r="D4205" s="4">
        <v>1</v>
      </c>
      <c r="E4205" s="4">
        <v>0</v>
      </c>
      <c r="F4205" s="6">
        <v>0</v>
      </c>
      <c r="G4205" s="6">
        <v>1</v>
      </c>
      <c r="H4205" s="6">
        <v>0</v>
      </c>
      <c r="I4205">
        <f t="shared" si="261"/>
        <v>0</v>
      </c>
      <c r="J4205">
        <f t="shared" si="262"/>
        <v>1</v>
      </c>
      <c r="K4205">
        <f t="shared" si="263"/>
        <v>0</v>
      </c>
      <c r="L4205">
        <f t="shared" si="264"/>
        <v>0</v>
      </c>
    </row>
    <row r="4206" spans="1:12" x14ac:dyDescent="0.3">
      <c r="A4206" s="1" t="s">
        <v>4206</v>
      </c>
      <c r="B4206">
        <v>0</v>
      </c>
      <c r="C4206" s="4">
        <v>0</v>
      </c>
      <c r="D4206" s="4">
        <v>0</v>
      </c>
      <c r="E4206" s="4">
        <v>0</v>
      </c>
      <c r="F4206" s="6">
        <v>0</v>
      </c>
      <c r="G4206" s="6">
        <v>0</v>
      </c>
      <c r="H4206" s="6">
        <v>0</v>
      </c>
      <c r="I4206">
        <f t="shared" si="261"/>
        <v>0</v>
      </c>
      <c r="J4206">
        <f t="shared" si="262"/>
        <v>0</v>
      </c>
      <c r="K4206">
        <f t="shared" si="263"/>
        <v>0</v>
      </c>
      <c r="L4206">
        <f t="shared" si="264"/>
        <v>0</v>
      </c>
    </row>
    <row r="4207" spans="1:12" x14ac:dyDescent="0.3">
      <c r="A4207" s="1" t="s">
        <v>4207</v>
      </c>
      <c r="B4207">
        <v>0</v>
      </c>
      <c r="C4207" s="4">
        <v>0</v>
      </c>
      <c r="D4207" s="4">
        <v>0</v>
      </c>
      <c r="E4207" s="4">
        <v>0</v>
      </c>
      <c r="F4207" s="6">
        <v>0</v>
      </c>
      <c r="G4207" s="6">
        <v>0</v>
      </c>
      <c r="H4207" s="6">
        <v>0</v>
      </c>
      <c r="I4207">
        <f t="shared" si="261"/>
        <v>0</v>
      </c>
      <c r="J4207">
        <f t="shared" si="262"/>
        <v>0</v>
      </c>
      <c r="K4207">
        <f t="shared" si="263"/>
        <v>0</v>
      </c>
      <c r="L4207">
        <f t="shared" si="264"/>
        <v>0</v>
      </c>
    </row>
    <row r="4208" spans="1:12" x14ac:dyDescent="0.3">
      <c r="A4208" s="1" t="s">
        <v>4208</v>
      </c>
      <c r="B4208">
        <v>0</v>
      </c>
      <c r="C4208" s="4">
        <v>0</v>
      </c>
      <c r="D4208" s="4">
        <v>0</v>
      </c>
      <c r="E4208" s="4">
        <v>0</v>
      </c>
      <c r="F4208" s="6">
        <v>0</v>
      </c>
      <c r="G4208" s="6">
        <v>0</v>
      </c>
      <c r="H4208" s="6">
        <v>0</v>
      </c>
      <c r="I4208">
        <f t="shared" si="261"/>
        <v>0</v>
      </c>
      <c r="J4208">
        <f t="shared" si="262"/>
        <v>0</v>
      </c>
      <c r="K4208">
        <f t="shared" si="263"/>
        <v>0</v>
      </c>
      <c r="L4208">
        <f t="shared" si="264"/>
        <v>0</v>
      </c>
    </row>
    <row r="4209" spans="1:12" x14ac:dyDescent="0.3">
      <c r="A4209" s="1" t="s">
        <v>4209</v>
      </c>
      <c r="B4209">
        <v>0</v>
      </c>
      <c r="C4209" s="4">
        <v>0</v>
      </c>
      <c r="D4209" s="4">
        <v>1</v>
      </c>
      <c r="E4209" s="4">
        <v>0</v>
      </c>
      <c r="F4209" s="6">
        <v>0</v>
      </c>
      <c r="G4209" s="6">
        <v>1</v>
      </c>
      <c r="H4209" s="6">
        <v>0</v>
      </c>
      <c r="I4209">
        <f t="shared" si="261"/>
        <v>0</v>
      </c>
      <c r="J4209">
        <f t="shared" si="262"/>
        <v>1</v>
      </c>
      <c r="K4209">
        <f t="shared" si="263"/>
        <v>0</v>
      </c>
      <c r="L4209">
        <f t="shared" si="264"/>
        <v>0</v>
      </c>
    </row>
    <row r="4210" spans="1:12" x14ac:dyDescent="0.3">
      <c r="A4210" s="1" t="s">
        <v>4210</v>
      </c>
      <c r="B4210">
        <v>0</v>
      </c>
      <c r="C4210" s="4">
        <v>0</v>
      </c>
      <c r="D4210" s="4">
        <v>0</v>
      </c>
      <c r="E4210" s="4">
        <v>0</v>
      </c>
      <c r="F4210" s="6">
        <v>0</v>
      </c>
      <c r="G4210" s="6">
        <v>1</v>
      </c>
      <c r="H4210" s="6">
        <v>0</v>
      </c>
      <c r="I4210">
        <f t="shared" si="261"/>
        <v>0</v>
      </c>
      <c r="J4210">
        <f t="shared" si="262"/>
        <v>0</v>
      </c>
      <c r="K4210">
        <f t="shared" si="263"/>
        <v>0</v>
      </c>
      <c r="L4210">
        <f t="shared" si="264"/>
        <v>0</v>
      </c>
    </row>
    <row r="4211" spans="1:12" x14ac:dyDescent="0.3">
      <c r="A4211" s="1" t="s">
        <v>4211</v>
      </c>
      <c r="B4211">
        <v>0</v>
      </c>
      <c r="C4211" s="4">
        <v>0</v>
      </c>
      <c r="D4211" s="4">
        <v>1</v>
      </c>
      <c r="E4211" s="4">
        <v>0</v>
      </c>
      <c r="F4211" s="6">
        <v>0</v>
      </c>
      <c r="G4211" s="6">
        <v>1</v>
      </c>
      <c r="H4211" s="6">
        <v>0</v>
      </c>
      <c r="I4211">
        <f t="shared" si="261"/>
        <v>0</v>
      </c>
      <c r="J4211">
        <f t="shared" si="262"/>
        <v>1</v>
      </c>
      <c r="K4211">
        <f t="shared" si="263"/>
        <v>0</v>
      </c>
      <c r="L4211">
        <f t="shared" si="264"/>
        <v>0</v>
      </c>
    </row>
    <row r="4212" spans="1:12" x14ac:dyDescent="0.3">
      <c r="A4212" s="1" t="s">
        <v>4212</v>
      </c>
      <c r="B4212">
        <v>0</v>
      </c>
      <c r="C4212" s="4">
        <v>0</v>
      </c>
      <c r="D4212" s="4">
        <v>0</v>
      </c>
      <c r="E4212" s="4">
        <v>0</v>
      </c>
      <c r="F4212" s="6">
        <v>0</v>
      </c>
      <c r="G4212" s="6">
        <v>0</v>
      </c>
      <c r="H4212" s="6">
        <v>0</v>
      </c>
      <c r="I4212">
        <f t="shared" si="261"/>
        <v>0</v>
      </c>
      <c r="J4212">
        <f t="shared" si="262"/>
        <v>0</v>
      </c>
      <c r="K4212">
        <f t="shared" si="263"/>
        <v>0</v>
      </c>
      <c r="L4212">
        <f t="shared" si="264"/>
        <v>0</v>
      </c>
    </row>
    <row r="4213" spans="1:12" x14ac:dyDescent="0.3">
      <c r="A4213" s="1" t="s">
        <v>4213</v>
      </c>
      <c r="B4213">
        <v>0</v>
      </c>
      <c r="C4213" s="4">
        <v>0</v>
      </c>
      <c r="D4213" s="4">
        <v>1</v>
      </c>
      <c r="E4213" s="4">
        <v>1</v>
      </c>
      <c r="F4213" s="6">
        <v>0</v>
      </c>
      <c r="G4213" s="6">
        <v>1</v>
      </c>
      <c r="H4213" s="6">
        <v>0</v>
      </c>
      <c r="I4213">
        <f t="shared" si="261"/>
        <v>0</v>
      </c>
      <c r="J4213">
        <f t="shared" si="262"/>
        <v>1</v>
      </c>
      <c r="K4213">
        <f t="shared" si="263"/>
        <v>0</v>
      </c>
      <c r="L4213">
        <f t="shared" si="264"/>
        <v>0</v>
      </c>
    </row>
    <row r="4214" spans="1:12" x14ac:dyDescent="0.3">
      <c r="A4214" s="1" t="s">
        <v>4214</v>
      </c>
      <c r="B4214">
        <v>1</v>
      </c>
      <c r="C4214" s="4">
        <v>1</v>
      </c>
      <c r="D4214" s="4">
        <v>0</v>
      </c>
      <c r="E4214" s="4">
        <v>1</v>
      </c>
      <c r="F4214" s="6">
        <v>1</v>
      </c>
      <c r="G4214" s="6">
        <v>1</v>
      </c>
      <c r="H4214" s="6">
        <v>1</v>
      </c>
      <c r="I4214">
        <f t="shared" si="261"/>
        <v>1</v>
      </c>
      <c r="J4214">
        <f t="shared" si="262"/>
        <v>0</v>
      </c>
      <c r="K4214">
        <f t="shared" si="263"/>
        <v>1</v>
      </c>
      <c r="L4214">
        <f t="shared" si="264"/>
        <v>0</v>
      </c>
    </row>
    <row r="4215" spans="1:12" x14ac:dyDescent="0.3">
      <c r="A4215" s="1" t="s">
        <v>4215</v>
      </c>
      <c r="B4215">
        <v>0</v>
      </c>
      <c r="C4215" s="4">
        <v>0</v>
      </c>
      <c r="D4215" s="4">
        <v>0</v>
      </c>
      <c r="E4215" s="4">
        <v>0</v>
      </c>
      <c r="F4215" s="6">
        <v>0</v>
      </c>
      <c r="G4215" s="6">
        <v>0</v>
      </c>
      <c r="H4215" s="6">
        <v>0</v>
      </c>
      <c r="I4215">
        <f t="shared" si="261"/>
        <v>0</v>
      </c>
      <c r="J4215">
        <f t="shared" si="262"/>
        <v>0</v>
      </c>
      <c r="K4215">
        <f t="shared" si="263"/>
        <v>0</v>
      </c>
      <c r="L4215">
        <f t="shared" si="264"/>
        <v>0</v>
      </c>
    </row>
    <row r="4216" spans="1:12" x14ac:dyDescent="0.3">
      <c r="A4216" s="1" t="s">
        <v>4216</v>
      </c>
      <c r="B4216">
        <v>0</v>
      </c>
      <c r="C4216" s="4">
        <v>0</v>
      </c>
      <c r="D4216" s="4">
        <v>0</v>
      </c>
      <c r="E4216" s="4">
        <v>0</v>
      </c>
      <c r="F4216" s="6">
        <v>0</v>
      </c>
      <c r="G4216" s="6">
        <v>0</v>
      </c>
      <c r="H4216" s="6">
        <v>0</v>
      </c>
      <c r="I4216">
        <f t="shared" si="261"/>
        <v>0</v>
      </c>
      <c r="J4216">
        <f t="shared" si="262"/>
        <v>0</v>
      </c>
      <c r="K4216">
        <f t="shared" si="263"/>
        <v>0</v>
      </c>
      <c r="L4216">
        <f t="shared" si="264"/>
        <v>0</v>
      </c>
    </row>
    <row r="4217" spans="1:12" x14ac:dyDescent="0.3">
      <c r="A4217" s="1" t="s">
        <v>4217</v>
      </c>
      <c r="B4217">
        <v>0</v>
      </c>
      <c r="C4217" s="4">
        <v>0</v>
      </c>
      <c r="D4217" s="4">
        <v>0</v>
      </c>
      <c r="E4217" s="4">
        <v>0</v>
      </c>
      <c r="F4217" s="6">
        <v>0</v>
      </c>
      <c r="G4217" s="6">
        <v>0</v>
      </c>
      <c r="H4217" s="6">
        <v>0</v>
      </c>
      <c r="I4217">
        <f t="shared" si="261"/>
        <v>0</v>
      </c>
      <c r="J4217">
        <f t="shared" si="262"/>
        <v>0</v>
      </c>
      <c r="K4217">
        <f t="shared" si="263"/>
        <v>0</v>
      </c>
      <c r="L4217">
        <f t="shared" si="264"/>
        <v>0</v>
      </c>
    </row>
    <row r="4218" spans="1:12" x14ac:dyDescent="0.3">
      <c r="A4218" s="1" t="s">
        <v>4218</v>
      </c>
      <c r="B4218">
        <v>0</v>
      </c>
      <c r="C4218" s="4">
        <v>0</v>
      </c>
      <c r="D4218" s="4">
        <v>1</v>
      </c>
      <c r="E4218" s="4">
        <v>1</v>
      </c>
      <c r="F4218" s="6">
        <v>0</v>
      </c>
      <c r="G4218" s="6">
        <v>1</v>
      </c>
      <c r="H4218" s="6">
        <v>0</v>
      </c>
      <c r="I4218">
        <f t="shared" si="261"/>
        <v>0</v>
      </c>
      <c r="J4218">
        <f t="shared" si="262"/>
        <v>1</v>
      </c>
      <c r="K4218">
        <f t="shared" si="263"/>
        <v>0</v>
      </c>
      <c r="L4218">
        <f t="shared" si="264"/>
        <v>0</v>
      </c>
    </row>
    <row r="4219" spans="1:12" x14ac:dyDescent="0.3">
      <c r="A4219" s="1" t="s">
        <v>4219</v>
      </c>
      <c r="B4219">
        <v>1</v>
      </c>
      <c r="C4219" s="4">
        <v>1</v>
      </c>
      <c r="D4219" s="4">
        <v>1</v>
      </c>
      <c r="E4219" s="4">
        <v>1</v>
      </c>
      <c r="F4219" s="6">
        <v>1</v>
      </c>
      <c r="G4219" s="6">
        <v>1</v>
      </c>
      <c r="H4219" s="6">
        <v>1</v>
      </c>
      <c r="I4219">
        <f t="shared" si="261"/>
        <v>1</v>
      </c>
      <c r="J4219">
        <f t="shared" si="262"/>
        <v>1</v>
      </c>
      <c r="K4219">
        <f t="shared" si="263"/>
        <v>1</v>
      </c>
      <c r="L4219">
        <f t="shared" si="264"/>
        <v>1</v>
      </c>
    </row>
    <row r="4220" spans="1:12" x14ac:dyDescent="0.3">
      <c r="A4220" s="1" t="s">
        <v>4220</v>
      </c>
      <c r="B4220">
        <v>0</v>
      </c>
      <c r="C4220" s="4">
        <v>0</v>
      </c>
      <c r="D4220" s="4">
        <v>0</v>
      </c>
      <c r="E4220" s="4">
        <v>0</v>
      </c>
      <c r="F4220" s="6">
        <v>0</v>
      </c>
      <c r="G4220" s="6">
        <v>0</v>
      </c>
      <c r="H4220" s="6">
        <v>0</v>
      </c>
      <c r="I4220">
        <f t="shared" si="261"/>
        <v>0</v>
      </c>
      <c r="J4220">
        <f t="shared" si="262"/>
        <v>0</v>
      </c>
      <c r="K4220">
        <f t="shared" si="263"/>
        <v>0</v>
      </c>
      <c r="L4220">
        <f t="shared" si="264"/>
        <v>0</v>
      </c>
    </row>
    <row r="4221" spans="1:12" x14ac:dyDescent="0.3">
      <c r="A4221" s="1" t="s">
        <v>4221</v>
      </c>
      <c r="B4221">
        <v>0</v>
      </c>
      <c r="C4221" s="4">
        <v>0</v>
      </c>
      <c r="D4221" s="4">
        <v>1</v>
      </c>
      <c r="E4221" s="4">
        <v>0</v>
      </c>
      <c r="F4221" s="6">
        <v>0</v>
      </c>
      <c r="G4221" s="6">
        <v>0</v>
      </c>
      <c r="H4221" s="6">
        <v>0</v>
      </c>
      <c r="I4221">
        <f t="shared" si="261"/>
        <v>0</v>
      </c>
      <c r="J4221">
        <f t="shared" si="262"/>
        <v>0</v>
      </c>
      <c r="K4221">
        <f t="shared" si="263"/>
        <v>0</v>
      </c>
      <c r="L4221">
        <f t="shared" si="264"/>
        <v>0</v>
      </c>
    </row>
    <row r="4222" spans="1:12" x14ac:dyDescent="0.3">
      <c r="A4222" s="1" t="s">
        <v>4222</v>
      </c>
      <c r="B4222">
        <v>0</v>
      </c>
      <c r="C4222" s="4">
        <v>0</v>
      </c>
      <c r="D4222" s="4">
        <v>1</v>
      </c>
      <c r="E4222" s="4">
        <v>0</v>
      </c>
      <c r="F4222" s="6">
        <v>0</v>
      </c>
      <c r="G4222" s="6">
        <v>1</v>
      </c>
      <c r="H4222" s="6">
        <v>0</v>
      </c>
      <c r="I4222">
        <f t="shared" si="261"/>
        <v>0</v>
      </c>
      <c r="J4222">
        <f t="shared" si="262"/>
        <v>1</v>
      </c>
      <c r="K4222">
        <f t="shared" si="263"/>
        <v>0</v>
      </c>
      <c r="L4222">
        <f t="shared" si="264"/>
        <v>0</v>
      </c>
    </row>
    <row r="4223" spans="1:12" x14ac:dyDescent="0.3">
      <c r="A4223" s="1" t="s">
        <v>4223</v>
      </c>
      <c r="B4223">
        <v>0</v>
      </c>
      <c r="C4223" s="4">
        <v>0</v>
      </c>
      <c r="D4223" s="4">
        <v>0</v>
      </c>
      <c r="E4223" s="4">
        <v>0</v>
      </c>
      <c r="F4223" s="6">
        <v>0</v>
      </c>
      <c r="G4223" s="6">
        <v>0</v>
      </c>
      <c r="H4223" s="6">
        <v>0</v>
      </c>
      <c r="I4223">
        <f t="shared" si="261"/>
        <v>0</v>
      </c>
      <c r="J4223">
        <f t="shared" si="262"/>
        <v>0</v>
      </c>
      <c r="K4223">
        <f t="shared" si="263"/>
        <v>0</v>
      </c>
      <c r="L4223">
        <f t="shared" si="264"/>
        <v>0</v>
      </c>
    </row>
    <row r="4224" spans="1:12" x14ac:dyDescent="0.3">
      <c r="A4224" s="1" t="s">
        <v>4224</v>
      </c>
      <c r="B4224">
        <v>0</v>
      </c>
      <c r="C4224" s="4">
        <v>0</v>
      </c>
      <c r="D4224" s="4">
        <v>1</v>
      </c>
      <c r="E4224" s="4">
        <v>0</v>
      </c>
      <c r="F4224" s="6">
        <v>0</v>
      </c>
      <c r="G4224" s="6">
        <v>1</v>
      </c>
      <c r="H4224" s="6">
        <v>0</v>
      </c>
      <c r="I4224">
        <f t="shared" si="261"/>
        <v>0</v>
      </c>
      <c r="J4224">
        <f t="shared" si="262"/>
        <v>1</v>
      </c>
      <c r="K4224">
        <f t="shared" si="263"/>
        <v>0</v>
      </c>
      <c r="L4224">
        <f t="shared" si="264"/>
        <v>0</v>
      </c>
    </row>
    <row r="4225" spans="1:12" x14ac:dyDescent="0.3">
      <c r="A4225" s="1" t="s">
        <v>4225</v>
      </c>
      <c r="B4225">
        <v>0</v>
      </c>
      <c r="C4225" s="4">
        <v>0</v>
      </c>
      <c r="D4225" s="4">
        <v>0</v>
      </c>
      <c r="E4225" s="4">
        <v>0</v>
      </c>
      <c r="F4225" s="6">
        <v>0</v>
      </c>
      <c r="G4225" s="6">
        <v>0</v>
      </c>
      <c r="H4225" s="6">
        <v>0</v>
      </c>
      <c r="I4225">
        <f t="shared" si="261"/>
        <v>0</v>
      </c>
      <c r="J4225">
        <f t="shared" si="262"/>
        <v>0</v>
      </c>
      <c r="K4225">
        <f t="shared" si="263"/>
        <v>0</v>
      </c>
      <c r="L4225">
        <f t="shared" si="264"/>
        <v>0</v>
      </c>
    </row>
    <row r="4226" spans="1:12" x14ac:dyDescent="0.3">
      <c r="A4226" s="1" t="s">
        <v>4226</v>
      </c>
      <c r="B4226">
        <v>0</v>
      </c>
      <c r="C4226" s="4">
        <v>0</v>
      </c>
      <c r="D4226" s="4">
        <v>1</v>
      </c>
      <c r="E4226" s="4">
        <v>0</v>
      </c>
      <c r="F4226" s="6">
        <v>0</v>
      </c>
      <c r="G4226" s="6">
        <v>1</v>
      </c>
      <c r="H4226" s="6">
        <v>0</v>
      </c>
      <c r="I4226">
        <f t="shared" si="261"/>
        <v>0</v>
      </c>
      <c r="J4226">
        <f t="shared" si="262"/>
        <v>1</v>
      </c>
      <c r="K4226">
        <f t="shared" si="263"/>
        <v>0</v>
      </c>
      <c r="L4226">
        <f t="shared" si="264"/>
        <v>0</v>
      </c>
    </row>
    <row r="4227" spans="1:12" x14ac:dyDescent="0.3">
      <c r="A4227" s="1" t="s">
        <v>4227</v>
      </c>
      <c r="B4227">
        <v>0</v>
      </c>
      <c r="C4227" s="4">
        <v>0</v>
      </c>
      <c r="D4227" s="4">
        <v>0</v>
      </c>
      <c r="E4227" s="4">
        <v>0</v>
      </c>
      <c r="F4227" s="6">
        <v>0</v>
      </c>
      <c r="G4227" s="6">
        <v>0</v>
      </c>
      <c r="H4227" s="6">
        <v>0</v>
      </c>
      <c r="I4227">
        <f t="shared" ref="I4227:I4290" si="265">IF(AND(C4227=1,F4227=1),1,0)</f>
        <v>0</v>
      </c>
      <c r="J4227">
        <f t="shared" ref="J4227:J4290" si="266">IF(AND(D4227=1,G4227=1),1,0)</f>
        <v>0</v>
      </c>
      <c r="K4227">
        <f t="shared" ref="K4227:K4290" si="267">IF(AND(E4227=1,H4227=1),1,0)</f>
        <v>0</v>
      </c>
      <c r="L4227">
        <f t="shared" ref="L4227:L4290" si="268">IF(SUM(I4227:K4227)=3,1,0)</f>
        <v>0</v>
      </c>
    </row>
    <row r="4228" spans="1:12" x14ac:dyDescent="0.3">
      <c r="A4228" s="1" t="s">
        <v>4228</v>
      </c>
      <c r="B4228">
        <v>1</v>
      </c>
      <c r="C4228" s="4">
        <v>1</v>
      </c>
      <c r="D4228" s="4">
        <v>1</v>
      </c>
      <c r="E4228" s="4">
        <v>1</v>
      </c>
      <c r="F4228" s="6">
        <v>1</v>
      </c>
      <c r="G4228" s="6">
        <v>0</v>
      </c>
      <c r="H4228" s="6">
        <v>1</v>
      </c>
      <c r="I4228">
        <f t="shared" si="265"/>
        <v>1</v>
      </c>
      <c r="J4228">
        <f t="shared" si="266"/>
        <v>0</v>
      </c>
      <c r="K4228">
        <f t="shared" si="267"/>
        <v>1</v>
      </c>
      <c r="L4228">
        <f t="shared" si="268"/>
        <v>0</v>
      </c>
    </row>
    <row r="4229" spans="1:12" x14ac:dyDescent="0.3">
      <c r="A4229" s="1" t="s">
        <v>4229</v>
      </c>
      <c r="B4229">
        <v>0</v>
      </c>
      <c r="C4229" s="4">
        <v>0</v>
      </c>
      <c r="D4229" s="4">
        <v>1</v>
      </c>
      <c r="E4229" s="4">
        <v>0</v>
      </c>
      <c r="F4229" s="6">
        <v>0</v>
      </c>
      <c r="G4229" s="6">
        <v>1</v>
      </c>
      <c r="H4229" s="6">
        <v>0</v>
      </c>
      <c r="I4229">
        <f t="shared" si="265"/>
        <v>0</v>
      </c>
      <c r="J4229">
        <f t="shared" si="266"/>
        <v>1</v>
      </c>
      <c r="K4229">
        <f t="shared" si="267"/>
        <v>0</v>
      </c>
      <c r="L4229">
        <f t="shared" si="268"/>
        <v>0</v>
      </c>
    </row>
    <row r="4230" spans="1:12" x14ac:dyDescent="0.3">
      <c r="A4230" s="1" t="s">
        <v>4230</v>
      </c>
      <c r="B4230">
        <v>0</v>
      </c>
      <c r="C4230" s="4">
        <v>0</v>
      </c>
      <c r="D4230" s="4">
        <v>1</v>
      </c>
      <c r="E4230" s="4">
        <v>0</v>
      </c>
      <c r="F4230" s="6">
        <v>0</v>
      </c>
      <c r="G4230" s="6">
        <v>0</v>
      </c>
      <c r="H4230" s="6">
        <v>0</v>
      </c>
      <c r="I4230">
        <f t="shared" si="265"/>
        <v>0</v>
      </c>
      <c r="J4230">
        <f t="shared" si="266"/>
        <v>0</v>
      </c>
      <c r="K4230">
        <f t="shared" si="267"/>
        <v>0</v>
      </c>
      <c r="L4230">
        <f t="shared" si="268"/>
        <v>0</v>
      </c>
    </row>
    <row r="4231" spans="1:12" x14ac:dyDescent="0.3">
      <c r="A4231" s="1" t="s">
        <v>4231</v>
      </c>
      <c r="B4231">
        <v>0</v>
      </c>
      <c r="C4231" s="4">
        <v>0</v>
      </c>
      <c r="D4231" s="4">
        <v>0</v>
      </c>
      <c r="E4231" s="4">
        <v>0</v>
      </c>
      <c r="F4231" s="6">
        <v>0</v>
      </c>
      <c r="G4231" s="6">
        <v>1</v>
      </c>
      <c r="H4231" s="6">
        <v>0</v>
      </c>
      <c r="I4231">
        <f t="shared" si="265"/>
        <v>0</v>
      </c>
      <c r="J4231">
        <f t="shared" si="266"/>
        <v>0</v>
      </c>
      <c r="K4231">
        <f t="shared" si="267"/>
        <v>0</v>
      </c>
      <c r="L4231">
        <f t="shared" si="268"/>
        <v>0</v>
      </c>
    </row>
    <row r="4232" spans="1:12" x14ac:dyDescent="0.3">
      <c r="A4232" s="1" t="s">
        <v>4232</v>
      </c>
      <c r="B4232">
        <v>0</v>
      </c>
      <c r="C4232" s="4">
        <v>0</v>
      </c>
      <c r="D4232" s="4">
        <v>0</v>
      </c>
      <c r="E4232" s="4">
        <v>0</v>
      </c>
      <c r="F4232" s="6">
        <v>0</v>
      </c>
      <c r="G4232" s="6">
        <v>0</v>
      </c>
      <c r="H4232" s="6">
        <v>0</v>
      </c>
      <c r="I4232">
        <f t="shared" si="265"/>
        <v>0</v>
      </c>
      <c r="J4232">
        <f t="shared" si="266"/>
        <v>0</v>
      </c>
      <c r="K4232">
        <f t="shared" si="267"/>
        <v>0</v>
      </c>
      <c r="L4232">
        <f t="shared" si="268"/>
        <v>0</v>
      </c>
    </row>
    <row r="4233" spans="1:12" x14ac:dyDescent="0.3">
      <c r="A4233" s="1" t="s">
        <v>4233</v>
      </c>
      <c r="B4233">
        <v>0</v>
      </c>
      <c r="C4233" s="4">
        <v>0</v>
      </c>
      <c r="D4233" s="4">
        <v>0</v>
      </c>
      <c r="E4233" s="4">
        <v>1</v>
      </c>
      <c r="F4233" s="6">
        <v>0</v>
      </c>
      <c r="G4233" s="6">
        <v>0</v>
      </c>
      <c r="H4233" s="6">
        <v>0</v>
      </c>
      <c r="I4233">
        <f t="shared" si="265"/>
        <v>0</v>
      </c>
      <c r="J4233">
        <f t="shared" si="266"/>
        <v>0</v>
      </c>
      <c r="K4233">
        <f t="shared" si="267"/>
        <v>0</v>
      </c>
      <c r="L4233">
        <f t="shared" si="268"/>
        <v>0</v>
      </c>
    </row>
    <row r="4234" spans="1:12" x14ac:dyDescent="0.3">
      <c r="A4234" s="1" t="s">
        <v>4234</v>
      </c>
      <c r="B4234">
        <v>0</v>
      </c>
      <c r="C4234" s="4">
        <v>0</v>
      </c>
      <c r="D4234" s="4">
        <v>0</v>
      </c>
      <c r="E4234" s="4">
        <v>0</v>
      </c>
      <c r="F4234" s="6">
        <v>0</v>
      </c>
      <c r="G4234" s="6">
        <v>0</v>
      </c>
      <c r="H4234" s="6">
        <v>0</v>
      </c>
      <c r="I4234">
        <f t="shared" si="265"/>
        <v>0</v>
      </c>
      <c r="J4234">
        <f t="shared" si="266"/>
        <v>0</v>
      </c>
      <c r="K4234">
        <f t="shared" si="267"/>
        <v>0</v>
      </c>
      <c r="L4234">
        <f t="shared" si="268"/>
        <v>0</v>
      </c>
    </row>
    <row r="4235" spans="1:12" x14ac:dyDescent="0.3">
      <c r="A4235" s="1" t="s">
        <v>4235</v>
      </c>
      <c r="B4235">
        <v>0</v>
      </c>
      <c r="C4235" s="4">
        <v>0</v>
      </c>
      <c r="D4235" s="4">
        <v>0</v>
      </c>
      <c r="E4235" s="4">
        <v>0</v>
      </c>
      <c r="F4235" s="6">
        <v>0</v>
      </c>
      <c r="G4235" s="6">
        <v>1</v>
      </c>
      <c r="H4235" s="6">
        <v>0</v>
      </c>
      <c r="I4235">
        <f t="shared" si="265"/>
        <v>0</v>
      </c>
      <c r="J4235">
        <f t="shared" si="266"/>
        <v>0</v>
      </c>
      <c r="K4235">
        <f t="shared" si="267"/>
        <v>0</v>
      </c>
      <c r="L4235">
        <f t="shared" si="268"/>
        <v>0</v>
      </c>
    </row>
    <row r="4236" spans="1:12" x14ac:dyDescent="0.3">
      <c r="A4236" s="1" t="s">
        <v>4236</v>
      </c>
      <c r="B4236">
        <v>0</v>
      </c>
      <c r="C4236" s="4">
        <v>0</v>
      </c>
      <c r="D4236" s="4">
        <v>0</v>
      </c>
      <c r="E4236" s="4">
        <v>0</v>
      </c>
      <c r="F4236" s="6">
        <v>0</v>
      </c>
      <c r="G4236" s="6">
        <v>0</v>
      </c>
      <c r="H4236" s="6">
        <v>0</v>
      </c>
      <c r="I4236">
        <f t="shared" si="265"/>
        <v>0</v>
      </c>
      <c r="J4236">
        <f t="shared" si="266"/>
        <v>0</v>
      </c>
      <c r="K4236">
        <f t="shared" si="267"/>
        <v>0</v>
      </c>
      <c r="L4236">
        <f t="shared" si="268"/>
        <v>0</v>
      </c>
    </row>
    <row r="4237" spans="1:12" x14ac:dyDescent="0.3">
      <c r="A4237" s="1" t="s">
        <v>4237</v>
      </c>
      <c r="B4237">
        <v>0</v>
      </c>
      <c r="C4237" s="4">
        <v>0</v>
      </c>
      <c r="D4237" s="4">
        <v>0</v>
      </c>
      <c r="E4237" s="4">
        <v>0</v>
      </c>
      <c r="F4237" s="6">
        <v>0</v>
      </c>
      <c r="G4237" s="6">
        <v>0</v>
      </c>
      <c r="H4237" s="6">
        <v>0</v>
      </c>
      <c r="I4237">
        <f t="shared" si="265"/>
        <v>0</v>
      </c>
      <c r="J4237">
        <f t="shared" si="266"/>
        <v>0</v>
      </c>
      <c r="K4237">
        <f t="shared" si="267"/>
        <v>0</v>
      </c>
      <c r="L4237">
        <f t="shared" si="268"/>
        <v>0</v>
      </c>
    </row>
    <row r="4238" spans="1:12" x14ac:dyDescent="0.3">
      <c r="A4238" s="1" t="s">
        <v>4238</v>
      </c>
      <c r="B4238">
        <v>0</v>
      </c>
      <c r="C4238" s="4">
        <v>0</v>
      </c>
      <c r="D4238" s="4">
        <v>0</v>
      </c>
      <c r="E4238" s="4">
        <v>0</v>
      </c>
      <c r="F4238" s="6">
        <v>0</v>
      </c>
      <c r="G4238" s="6">
        <v>0</v>
      </c>
      <c r="H4238" s="6">
        <v>0</v>
      </c>
      <c r="I4238">
        <f t="shared" si="265"/>
        <v>0</v>
      </c>
      <c r="J4238">
        <f t="shared" si="266"/>
        <v>0</v>
      </c>
      <c r="K4238">
        <f t="shared" si="267"/>
        <v>0</v>
      </c>
      <c r="L4238">
        <f t="shared" si="268"/>
        <v>0</v>
      </c>
    </row>
    <row r="4239" spans="1:12" x14ac:dyDescent="0.3">
      <c r="A4239" s="1" t="s">
        <v>4239</v>
      </c>
      <c r="B4239">
        <v>0</v>
      </c>
      <c r="C4239" s="4">
        <v>0</v>
      </c>
      <c r="D4239" s="4">
        <v>1</v>
      </c>
      <c r="E4239" s="4">
        <v>0</v>
      </c>
      <c r="F4239" s="6">
        <v>0</v>
      </c>
      <c r="G4239" s="6">
        <v>0</v>
      </c>
      <c r="H4239" s="6">
        <v>0</v>
      </c>
      <c r="I4239">
        <f t="shared" si="265"/>
        <v>0</v>
      </c>
      <c r="J4239">
        <f t="shared" si="266"/>
        <v>0</v>
      </c>
      <c r="K4239">
        <f t="shared" si="267"/>
        <v>0</v>
      </c>
      <c r="L4239">
        <f t="shared" si="268"/>
        <v>0</v>
      </c>
    </row>
    <row r="4240" spans="1:12" x14ac:dyDescent="0.3">
      <c r="A4240" s="1" t="s">
        <v>4240</v>
      </c>
      <c r="B4240">
        <v>0</v>
      </c>
      <c r="C4240" s="4">
        <v>0</v>
      </c>
      <c r="D4240" s="4">
        <v>0</v>
      </c>
      <c r="E4240" s="4">
        <v>0</v>
      </c>
      <c r="F4240" s="6">
        <v>0</v>
      </c>
      <c r="G4240" s="6">
        <v>0</v>
      </c>
      <c r="H4240" s="6">
        <v>0</v>
      </c>
      <c r="I4240">
        <f t="shared" si="265"/>
        <v>0</v>
      </c>
      <c r="J4240">
        <f t="shared" si="266"/>
        <v>0</v>
      </c>
      <c r="K4240">
        <f t="shared" si="267"/>
        <v>0</v>
      </c>
      <c r="L4240">
        <f t="shared" si="268"/>
        <v>0</v>
      </c>
    </row>
    <row r="4241" spans="1:12" x14ac:dyDescent="0.3">
      <c r="A4241" s="1" t="s">
        <v>4241</v>
      </c>
      <c r="B4241">
        <v>0</v>
      </c>
      <c r="C4241" s="4">
        <v>0</v>
      </c>
      <c r="D4241" s="4">
        <v>1</v>
      </c>
      <c r="E4241" s="4">
        <v>1</v>
      </c>
      <c r="F4241" s="6">
        <v>0</v>
      </c>
      <c r="G4241" s="6">
        <v>1</v>
      </c>
      <c r="H4241" s="6">
        <v>0</v>
      </c>
      <c r="I4241">
        <f t="shared" si="265"/>
        <v>0</v>
      </c>
      <c r="J4241">
        <f t="shared" si="266"/>
        <v>1</v>
      </c>
      <c r="K4241">
        <f t="shared" si="267"/>
        <v>0</v>
      </c>
      <c r="L4241">
        <f t="shared" si="268"/>
        <v>0</v>
      </c>
    </row>
    <row r="4242" spans="1:12" x14ac:dyDescent="0.3">
      <c r="A4242" s="1" t="s">
        <v>4242</v>
      </c>
      <c r="B4242">
        <v>1</v>
      </c>
      <c r="C4242" s="4">
        <v>1</v>
      </c>
      <c r="D4242" s="4">
        <v>1</v>
      </c>
      <c r="E4242" s="4">
        <v>1</v>
      </c>
      <c r="F4242" s="6">
        <v>1</v>
      </c>
      <c r="G4242" s="6">
        <v>0</v>
      </c>
      <c r="H4242" s="6">
        <v>0</v>
      </c>
      <c r="I4242">
        <f t="shared" si="265"/>
        <v>1</v>
      </c>
      <c r="J4242">
        <f t="shared" si="266"/>
        <v>0</v>
      </c>
      <c r="K4242">
        <f t="shared" si="267"/>
        <v>0</v>
      </c>
      <c r="L4242">
        <f t="shared" si="268"/>
        <v>0</v>
      </c>
    </row>
    <row r="4243" spans="1:12" x14ac:dyDescent="0.3">
      <c r="A4243" s="1" t="s">
        <v>4243</v>
      </c>
      <c r="B4243">
        <v>0</v>
      </c>
      <c r="C4243" s="4">
        <v>0</v>
      </c>
      <c r="D4243" s="4">
        <v>0</v>
      </c>
      <c r="E4243" s="4">
        <v>0</v>
      </c>
      <c r="F4243" s="6">
        <v>0</v>
      </c>
      <c r="G4243" s="6">
        <v>1</v>
      </c>
      <c r="H4243" s="6">
        <v>0</v>
      </c>
      <c r="I4243">
        <f t="shared" si="265"/>
        <v>0</v>
      </c>
      <c r="J4243">
        <f t="shared" si="266"/>
        <v>0</v>
      </c>
      <c r="K4243">
        <f t="shared" si="267"/>
        <v>0</v>
      </c>
      <c r="L4243">
        <f t="shared" si="268"/>
        <v>0</v>
      </c>
    </row>
    <row r="4244" spans="1:12" x14ac:dyDescent="0.3">
      <c r="A4244" s="1" t="s">
        <v>4244</v>
      </c>
      <c r="B4244">
        <v>0</v>
      </c>
      <c r="C4244" s="4">
        <v>0</v>
      </c>
      <c r="D4244" s="4">
        <v>0</v>
      </c>
      <c r="E4244" s="4">
        <v>0</v>
      </c>
      <c r="F4244" s="6">
        <v>0</v>
      </c>
      <c r="G4244" s="6">
        <v>0</v>
      </c>
      <c r="H4244" s="6">
        <v>0</v>
      </c>
      <c r="I4244">
        <f t="shared" si="265"/>
        <v>0</v>
      </c>
      <c r="J4244">
        <f t="shared" si="266"/>
        <v>0</v>
      </c>
      <c r="K4244">
        <f t="shared" si="267"/>
        <v>0</v>
      </c>
      <c r="L4244">
        <f t="shared" si="268"/>
        <v>0</v>
      </c>
    </row>
    <row r="4245" spans="1:12" x14ac:dyDescent="0.3">
      <c r="A4245" s="1" t="s">
        <v>4245</v>
      </c>
      <c r="B4245">
        <v>0</v>
      </c>
      <c r="C4245" s="4">
        <v>0</v>
      </c>
      <c r="D4245" s="4">
        <v>0</v>
      </c>
      <c r="E4245" s="4">
        <v>0</v>
      </c>
      <c r="F4245" s="6">
        <v>0</v>
      </c>
      <c r="G4245" s="6">
        <v>0</v>
      </c>
      <c r="H4245" s="6">
        <v>0</v>
      </c>
      <c r="I4245">
        <f t="shared" si="265"/>
        <v>0</v>
      </c>
      <c r="J4245">
        <f t="shared" si="266"/>
        <v>0</v>
      </c>
      <c r="K4245">
        <f t="shared" si="267"/>
        <v>0</v>
      </c>
      <c r="L4245">
        <f t="shared" si="268"/>
        <v>0</v>
      </c>
    </row>
    <row r="4246" spans="1:12" x14ac:dyDescent="0.3">
      <c r="A4246" s="1" t="s">
        <v>4246</v>
      </c>
      <c r="B4246">
        <v>0</v>
      </c>
      <c r="C4246" s="4">
        <v>0</v>
      </c>
      <c r="D4246" s="4">
        <v>0</v>
      </c>
      <c r="E4246" s="4">
        <v>0</v>
      </c>
      <c r="F4246" s="6">
        <v>0</v>
      </c>
      <c r="G4246" s="6">
        <v>1</v>
      </c>
      <c r="H4246" s="6">
        <v>0</v>
      </c>
      <c r="I4246">
        <f t="shared" si="265"/>
        <v>0</v>
      </c>
      <c r="J4246">
        <f t="shared" si="266"/>
        <v>0</v>
      </c>
      <c r="K4246">
        <f t="shared" si="267"/>
        <v>0</v>
      </c>
      <c r="L4246">
        <f t="shared" si="268"/>
        <v>0</v>
      </c>
    </row>
    <row r="4247" spans="1:12" x14ac:dyDescent="0.3">
      <c r="A4247" s="1" t="s">
        <v>4247</v>
      </c>
      <c r="B4247">
        <v>1</v>
      </c>
      <c r="C4247" s="4">
        <v>1</v>
      </c>
      <c r="D4247" s="4">
        <v>0</v>
      </c>
      <c r="E4247" s="4">
        <v>1</v>
      </c>
      <c r="F4247" s="6">
        <v>1</v>
      </c>
      <c r="G4247" s="6">
        <v>1</v>
      </c>
      <c r="H4247" s="6">
        <v>1</v>
      </c>
      <c r="I4247">
        <f t="shared" si="265"/>
        <v>1</v>
      </c>
      <c r="J4247">
        <f t="shared" si="266"/>
        <v>0</v>
      </c>
      <c r="K4247">
        <f t="shared" si="267"/>
        <v>1</v>
      </c>
      <c r="L4247">
        <f t="shared" si="268"/>
        <v>0</v>
      </c>
    </row>
    <row r="4248" spans="1:12" x14ac:dyDescent="0.3">
      <c r="A4248" s="1" t="s">
        <v>4248</v>
      </c>
      <c r="B4248">
        <v>0</v>
      </c>
      <c r="C4248" s="4">
        <v>0</v>
      </c>
      <c r="D4248" s="4">
        <v>0</v>
      </c>
      <c r="E4248" s="4">
        <v>0</v>
      </c>
      <c r="F4248" s="6">
        <v>0</v>
      </c>
      <c r="G4248" s="6">
        <v>0</v>
      </c>
      <c r="H4248" s="6">
        <v>0</v>
      </c>
      <c r="I4248">
        <f t="shared" si="265"/>
        <v>0</v>
      </c>
      <c r="J4248">
        <f t="shared" si="266"/>
        <v>0</v>
      </c>
      <c r="K4248">
        <f t="shared" si="267"/>
        <v>0</v>
      </c>
      <c r="L4248">
        <f t="shared" si="268"/>
        <v>0</v>
      </c>
    </row>
    <row r="4249" spans="1:12" x14ac:dyDescent="0.3">
      <c r="A4249" s="1" t="s">
        <v>4249</v>
      </c>
      <c r="B4249">
        <v>0</v>
      </c>
      <c r="C4249" s="4">
        <v>0</v>
      </c>
      <c r="D4249" s="4">
        <v>0</v>
      </c>
      <c r="E4249" s="4">
        <v>0</v>
      </c>
      <c r="F4249" s="6">
        <v>0</v>
      </c>
      <c r="G4249" s="6">
        <v>0</v>
      </c>
      <c r="H4249" s="6">
        <v>0</v>
      </c>
      <c r="I4249">
        <f t="shared" si="265"/>
        <v>0</v>
      </c>
      <c r="J4249">
        <f t="shared" si="266"/>
        <v>0</v>
      </c>
      <c r="K4249">
        <f t="shared" si="267"/>
        <v>0</v>
      </c>
      <c r="L4249">
        <f t="shared" si="268"/>
        <v>0</v>
      </c>
    </row>
    <row r="4250" spans="1:12" x14ac:dyDescent="0.3">
      <c r="A4250" s="1" t="s">
        <v>4250</v>
      </c>
      <c r="B4250">
        <v>0</v>
      </c>
      <c r="C4250" s="4">
        <v>0</v>
      </c>
      <c r="D4250" s="4">
        <v>0</v>
      </c>
      <c r="E4250" s="4">
        <v>0</v>
      </c>
      <c r="F4250" s="6">
        <v>0</v>
      </c>
      <c r="G4250" s="6">
        <v>1</v>
      </c>
      <c r="H4250" s="6">
        <v>0</v>
      </c>
      <c r="I4250">
        <f t="shared" si="265"/>
        <v>0</v>
      </c>
      <c r="J4250">
        <f t="shared" si="266"/>
        <v>0</v>
      </c>
      <c r="K4250">
        <f t="shared" si="267"/>
        <v>0</v>
      </c>
      <c r="L4250">
        <f t="shared" si="268"/>
        <v>0</v>
      </c>
    </row>
    <row r="4251" spans="1:12" x14ac:dyDescent="0.3">
      <c r="A4251" s="1" t="s">
        <v>4251</v>
      </c>
      <c r="B4251">
        <v>0</v>
      </c>
      <c r="C4251" s="4">
        <v>0</v>
      </c>
      <c r="D4251" s="4">
        <v>1</v>
      </c>
      <c r="E4251" s="4">
        <v>1</v>
      </c>
      <c r="F4251" s="6">
        <v>0</v>
      </c>
      <c r="G4251" s="6">
        <v>1</v>
      </c>
      <c r="H4251" s="6">
        <v>0</v>
      </c>
      <c r="I4251">
        <f t="shared" si="265"/>
        <v>0</v>
      </c>
      <c r="J4251">
        <f t="shared" si="266"/>
        <v>1</v>
      </c>
      <c r="K4251">
        <f t="shared" si="267"/>
        <v>0</v>
      </c>
      <c r="L4251">
        <f t="shared" si="268"/>
        <v>0</v>
      </c>
    </row>
    <row r="4252" spans="1:12" x14ac:dyDescent="0.3">
      <c r="A4252" s="1" t="s">
        <v>4252</v>
      </c>
      <c r="B4252">
        <v>0</v>
      </c>
      <c r="C4252" s="4">
        <v>0</v>
      </c>
      <c r="D4252" s="4">
        <v>1</v>
      </c>
      <c r="E4252" s="4">
        <v>0</v>
      </c>
      <c r="F4252" s="6">
        <v>0</v>
      </c>
      <c r="G4252" s="6">
        <v>1</v>
      </c>
      <c r="H4252" s="6">
        <v>0</v>
      </c>
      <c r="I4252">
        <f t="shared" si="265"/>
        <v>0</v>
      </c>
      <c r="J4252">
        <f t="shared" si="266"/>
        <v>1</v>
      </c>
      <c r="K4252">
        <f t="shared" si="267"/>
        <v>0</v>
      </c>
      <c r="L4252">
        <f t="shared" si="268"/>
        <v>0</v>
      </c>
    </row>
    <row r="4253" spans="1:12" x14ac:dyDescent="0.3">
      <c r="A4253" s="1" t="s">
        <v>4253</v>
      </c>
      <c r="B4253">
        <v>0</v>
      </c>
      <c r="C4253" s="4">
        <v>0</v>
      </c>
      <c r="D4253" s="4">
        <v>0</v>
      </c>
      <c r="E4253" s="4">
        <v>0</v>
      </c>
      <c r="F4253" s="6">
        <v>0</v>
      </c>
      <c r="G4253" s="6">
        <v>1</v>
      </c>
      <c r="H4253" s="6">
        <v>0</v>
      </c>
      <c r="I4253">
        <f t="shared" si="265"/>
        <v>0</v>
      </c>
      <c r="J4253">
        <f t="shared" si="266"/>
        <v>0</v>
      </c>
      <c r="K4253">
        <f t="shared" si="267"/>
        <v>0</v>
      </c>
      <c r="L4253">
        <f t="shared" si="268"/>
        <v>0</v>
      </c>
    </row>
    <row r="4254" spans="1:12" x14ac:dyDescent="0.3">
      <c r="A4254" s="1" t="s">
        <v>4254</v>
      </c>
      <c r="B4254">
        <v>0</v>
      </c>
      <c r="C4254" s="4">
        <v>0</v>
      </c>
      <c r="D4254" s="4">
        <v>0</v>
      </c>
      <c r="E4254" s="4">
        <v>0</v>
      </c>
      <c r="F4254" s="6">
        <v>0</v>
      </c>
      <c r="G4254" s="6">
        <v>0</v>
      </c>
      <c r="H4254" s="6">
        <v>0</v>
      </c>
      <c r="I4254">
        <f t="shared" si="265"/>
        <v>0</v>
      </c>
      <c r="J4254">
        <f t="shared" si="266"/>
        <v>0</v>
      </c>
      <c r="K4254">
        <f t="shared" si="267"/>
        <v>0</v>
      </c>
      <c r="L4254">
        <f t="shared" si="268"/>
        <v>0</v>
      </c>
    </row>
    <row r="4255" spans="1:12" x14ac:dyDescent="0.3">
      <c r="A4255" s="1" t="s">
        <v>4255</v>
      </c>
      <c r="B4255">
        <v>0</v>
      </c>
      <c r="C4255" s="4">
        <v>0</v>
      </c>
      <c r="D4255" s="4">
        <v>1</v>
      </c>
      <c r="E4255" s="4">
        <v>0</v>
      </c>
      <c r="F4255" s="6">
        <v>0</v>
      </c>
      <c r="G4255" s="6">
        <v>1</v>
      </c>
      <c r="H4255" s="6">
        <v>0</v>
      </c>
      <c r="I4255">
        <f t="shared" si="265"/>
        <v>0</v>
      </c>
      <c r="J4255">
        <f t="shared" si="266"/>
        <v>1</v>
      </c>
      <c r="K4255">
        <f t="shared" si="267"/>
        <v>0</v>
      </c>
      <c r="L4255">
        <f t="shared" si="268"/>
        <v>0</v>
      </c>
    </row>
    <row r="4256" spans="1:12" x14ac:dyDescent="0.3">
      <c r="A4256" s="1" t="s">
        <v>4256</v>
      </c>
      <c r="B4256">
        <v>0</v>
      </c>
      <c r="C4256" s="4">
        <v>0</v>
      </c>
      <c r="D4256" s="4">
        <v>0</v>
      </c>
      <c r="E4256" s="4">
        <v>0</v>
      </c>
      <c r="F4256" s="6">
        <v>0</v>
      </c>
      <c r="G4256" s="6">
        <v>0</v>
      </c>
      <c r="H4256" s="6">
        <v>0</v>
      </c>
      <c r="I4256">
        <f t="shared" si="265"/>
        <v>0</v>
      </c>
      <c r="J4256">
        <f t="shared" si="266"/>
        <v>0</v>
      </c>
      <c r="K4256">
        <f t="shared" si="267"/>
        <v>0</v>
      </c>
      <c r="L4256">
        <f t="shared" si="268"/>
        <v>0</v>
      </c>
    </row>
    <row r="4257" spans="1:12" x14ac:dyDescent="0.3">
      <c r="A4257" s="1" t="s">
        <v>4257</v>
      </c>
      <c r="B4257">
        <v>0</v>
      </c>
      <c r="C4257" s="4">
        <v>0</v>
      </c>
      <c r="D4257" s="4">
        <v>0</v>
      </c>
      <c r="E4257" s="4">
        <v>0</v>
      </c>
      <c r="F4257" s="6">
        <v>0</v>
      </c>
      <c r="G4257" s="6">
        <v>1</v>
      </c>
      <c r="H4257" s="6">
        <v>0</v>
      </c>
      <c r="I4257">
        <f t="shared" si="265"/>
        <v>0</v>
      </c>
      <c r="J4257">
        <f t="shared" si="266"/>
        <v>0</v>
      </c>
      <c r="K4257">
        <f t="shared" si="267"/>
        <v>0</v>
      </c>
      <c r="L4257">
        <f t="shared" si="268"/>
        <v>0</v>
      </c>
    </row>
    <row r="4258" spans="1:12" x14ac:dyDescent="0.3">
      <c r="A4258" s="1" t="s">
        <v>4258</v>
      </c>
      <c r="B4258">
        <v>0</v>
      </c>
      <c r="C4258" s="4">
        <v>0</v>
      </c>
      <c r="D4258" s="4">
        <v>0</v>
      </c>
      <c r="E4258" s="4">
        <v>0</v>
      </c>
      <c r="F4258" s="6">
        <v>0</v>
      </c>
      <c r="G4258" s="6">
        <v>0</v>
      </c>
      <c r="H4258" s="6">
        <v>0</v>
      </c>
      <c r="I4258">
        <f t="shared" si="265"/>
        <v>0</v>
      </c>
      <c r="J4258">
        <f t="shared" si="266"/>
        <v>0</v>
      </c>
      <c r="K4258">
        <f t="shared" si="267"/>
        <v>0</v>
      </c>
      <c r="L4258">
        <f t="shared" si="268"/>
        <v>0</v>
      </c>
    </row>
    <row r="4259" spans="1:12" x14ac:dyDescent="0.3">
      <c r="A4259" s="1" t="s">
        <v>4259</v>
      </c>
      <c r="B4259">
        <v>0</v>
      </c>
      <c r="C4259" s="4">
        <v>0</v>
      </c>
      <c r="D4259" s="4">
        <v>0</v>
      </c>
      <c r="E4259" s="4">
        <v>0</v>
      </c>
      <c r="F4259" s="6">
        <v>0</v>
      </c>
      <c r="G4259" s="6">
        <v>0</v>
      </c>
      <c r="H4259" s="6">
        <v>0</v>
      </c>
      <c r="I4259">
        <f t="shared" si="265"/>
        <v>0</v>
      </c>
      <c r="J4259">
        <f t="shared" si="266"/>
        <v>0</v>
      </c>
      <c r="K4259">
        <f t="shared" si="267"/>
        <v>0</v>
      </c>
      <c r="L4259">
        <f t="shared" si="268"/>
        <v>0</v>
      </c>
    </row>
    <row r="4260" spans="1:12" x14ac:dyDescent="0.3">
      <c r="A4260" s="1" t="s">
        <v>4260</v>
      </c>
      <c r="B4260">
        <v>0</v>
      </c>
      <c r="C4260" s="4">
        <v>0</v>
      </c>
      <c r="D4260" s="4">
        <v>0</v>
      </c>
      <c r="E4260" s="4">
        <v>0</v>
      </c>
      <c r="F4260" s="6">
        <v>0</v>
      </c>
      <c r="G4260" s="6">
        <v>0</v>
      </c>
      <c r="H4260" s="6">
        <v>0</v>
      </c>
      <c r="I4260">
        <f t="shared" si="265"/>
        <v>0</v>
      </c>
      <c r="J4260">
        <f t="shared" si="266"/>
        <v>0</v>
      </c>
      <c r="K4260">
        <f t="shared" si="267"/>
        <v>0</v>
      </c>
      <c r="L4260">
        <f t="shared" si="268"/>
        <v>0</v>
      </c>
    </row>
    <row r="4261" spans="1:12" x14ac:dyDescent="0.3">
      <c r="A4261" s="1" t="s">
        <v>4261</v>
      </c>
      <c r="B4261">
        <v>0</v>
      </c>
      <c r="C4261" s="4">
        <v>0</v>
      </c>
      <c r="D4261" s="4">
        <v>1</v>
      </c>
      <c r="E4261" s="4">
        <v>0</v>
      </c>
      <c r="F4261" s="6">
        <v>0</v>
      </c>
      <c r="G4261" s="6">
        <v>0</v>
      </c>
      <c r="H4261" s="6">
        <v>0</v>
      </c>
      <c r="I4261">
        <f t="shared" si="265"/>
        <v>0</v>
      </c>
      <c r="J4261">
        <f t="shared" si="266"/>
        <v>0</v>
      </c>
      <c r="K4261">
        <f t="shared" si="267"/>
        <v>0</v>
      </c>
      <c r="L4261">
        <f t="shared" si="268"/>
        <v>0</v>
      </c>
    </row>
    <row r="4262" spans="1:12" x14ac:dyDescent="0.3">
      <c r="A4262" s="1" t="s">
        <v>4262</v>
      </c>
      <c r="B4262">
        <v>0</v>
      </c>
      <c r="C4262" s="4">
        <v>0</v>
      </c>
      <c r="D4262" s="4">
        <v>0</v>
      </c>
      <c r="E4262" s="4">
        <v>0</v>
      </c>
      <c r="F4262" s="6">
        <v>0</v>
      </c>
      <c r="G4262" s="6">
        <v>1</v>
      </c>
      <c r="H4262" s="6">
        <v>0</v>
      </c>
      <c r="I4262">
        <f t="shared" si="265"/>
        <v>0</v>
      </c>
      <c r="J4262">
        <f t="shared" si="266"/>
        <v>0</v>
      </c>
      <c r="K4262">
        <f t="shared" si="267"/>
        <v>0</v>
      </c>
      <c r="L4262">
        <f t="shared" si="268"/>
        <v>0</v>
      </c>
    </row>
    <row r="4263" spans="1:12" x14ac:dyDescent="0.3">
      <c r="A4263" s="1" t="s">
        <v>4263</v>
      </c>
      <c r="B4263">
        <v>0</v>
      </c>
      <c r="C4263" s="4">
        <v>0</v>
      </c>
      <c r="D4263" s="4">
        <v>1</v>
      </c>
      <c r="E4263" s="4">
        <v>0</v>
      </c>
      <c r="F4263" s="6">
        <v>0</v>
      </c>
      <c r="G4263" s="6">
        <v>1</v>
      </c>
      <c r="H4263" s="6">
        <v>0</v>
      </c>
      <c r="I4263">
        <f t="shared" si="265"/>
        <v>0</v>
      </c>
      <c r="J4263">
        <f t="shared" si="266"/>
        <v>1</v>
      </c>
      <c r="K4263">
        <f t="shared" si="267"/>
        <v>0</v>
      </c>
      <c r="L4263">
        <f t="shared" si="268"/>
        <v>0</v>
      </c>
    </row>
    <row r="4264" spans="1:12" x14ac:dyDescent="0.3">
      <c r="A4264" s="1" t="s">
        <v>4264</v>
      </c>
      <c r="B4264">
        <v>0</v>
      </c>
      <c r="C4264" s="4">
        <v>0</v>
      </c>
      <c r="D4264" s="4">
        <v>0</v>
      </c>
      <c r="E4264" s="4">
        <v>0</v>
      </c>
      <c r="F4264" s="6">
        <v>0</v>
      </c>
      <c r="G4264" s="6">
        <v>0</v>
      </c>
      <c r="H4264" s="6">
        <v>0</v>
      </c>
      <c r="I4264">
        <f t="shared" si="265"/>
        <v>0</v>
      </c>
      <c r="J4264">
        <f t="shared" si="266"/>
        <v>0</v>
      </c>
      <c r="K4264">
        <f t="shared" si="267"/>
        <v>0</v>
      </c>
      <c r="L4264">
        <f t="shared" si="268"/>
        <v>0</v>
      </c>
    </row>
    <row r="4265" spans="1:12" x14ac:dyDescent="0.3">
      <c r="A4265" s="1" t="s">
        <v>4265</v>
      </c>
      <c r="B4265">
        <v>0</v>
      </c>
      <c r="C4265" s="4">
        <v>0</v>
      </c>
      <c r="D4265" s="4">
        <v>0</v>
      </c>
      <c r="E4265" s="4">
        <v>0</v>
      </c>
      <c r="F4265" s="6">
        <v>0</v>
      </c>
      <c r="G4265" s="6">
        <v>1</v>
      </c>
      <c r="H4265" s="6">
        <v>0</v>
      </c>
      <c r="I4265">
        <f t="shared" si="265"/>
        <v>0</v>
      </c>
      <c r="J4265">
        <f t="shared" si="266"/>
        <v>0</v>
      </c>
      <c r="K4265">
        <f t="shared" si="267"/>
        <v>0</v>
      </c>
      <c r="L4265">
        <f t="shared" si="268"/>
        <v>0</v>
      </c>
    </row>
    <row r="4266" spans="1:12" x14ac:dyDescent="0.3">
      <c r="A4266" s="1" t="s">
        <v>4266</v>
      </c>
      <c r="B4266">
        <v>0</v>
      </c>
      <c r="C4266" s="4">
        <v>0</v>
      </c>
      <c r="D4266" s="4">
        <v>1</v>
      </c>
      <c r="E4266" s="4">
        <v>0</v>
      </c>
      <c r="F4266" s="6">
        <v>0</v>
      </c>
      <c r="G4266" s="6">
        <v>0</v>
      </c>
      <c r="H4266" s="6">
        <v>0</v>
      </c>
      <c r="I4266">
        <f t="shared" si="265"/>
        <v>0</v>
      </c>
      <c r="J4266">
        <f t="shared" si="266"/>
        <v>0</v>
      </c>
      <c r="K4266">
        <f t="shared" si="267"/>
        <v>0</v>
      </c>
      <c r="L4266">
        <f t="shared" si="268"/>
        <v>0</v>
      </c>
    </row>
    <row r="4267" spans="1:12" x14ac:dyDescent="0.3">
      <c r="A4267" s="1" t="s">
        <v>4267</v>
      </c>
      <c r="B4267">
        <v>0</v>
      </c>
      <c r="C4267" s="4">
        <v>0</v>
      </c>
      <c r="D4267" s="4">
        <v>0</v>
      </c>
      <c r="E4267" s="4">
        <v>0</v>
      </c>
      <c r="F4267" s="6">
        <v>0</v>
      </c>
      <c r="G4267" s="6">
        <v>0</v>
      </c>
      <c r="H4267" s="6">
        <v>0</v>
      </c>
      <c r="I4267">
        <f t="shared" si="265"/>
        <v>0</v>
      </c>
      <c r="J4267">
        <f t="shared" si="266"/>
        <v>0</v>
      </c>
      <c r="K4267">
        <f t="shared" si="267"/>
        <v>0</v>
      </c>
      <c r="L4267">
        <f t="shared" si="268"/>
        <v>0</v>
      </c>
    </row>
    <row r="4268" spans="1:12" x14ac:dyDescent="0.3">
      <c r="A4268" s="1" t="s">
        <v>4268</v>
      </c>
      <c r="B4268">
        <v>0</v>
      </c>
      <c r="C4268" s="4">
        <v>0</v>
      </c>
      <c r="D4268" s="4">
        <v>0</v>
      </c>
      <c r="E4268" s="4">
        <v>0</v>
      </c>
      <c r="F4268" s="6">
        <v>0</v>
      </c>
      <c r="G4268" s="6">
        <v>0</v>
      </c>
      <c r="H4268" s="6">
        <v>0</v>
      </c>
      <c r="I4268">
        <f t="shared" si="265"/>
        <v>0</v>
      </c>
      <c r="J4268">
        <f t="shared" si="266"/>
        <v>0</v>
      </c>
      <c r="K4268">
        <f t="shared" si="267"/>
        <v>0</v>
      </c>
      <c r="L4268">
        <f t="shared" si="268"/>
        <v>0</v>
      </c>
    </row>
    <row r="4269" spans="1:12" x14ac:dyDescent="0.3">
      <c r="A4269" s="1" t="s">
        <v>4269</v>
      </c>
      <c r="B4269">
        <v>0</v>
      </c>
      <c r="C4269" s="4">
        <v>0</v>
      </c>
      <c r="D4269" s="4">
        <v>1</v>
      </c>
      <c r="E4269" s="4">
        <v>0</v>
      </c>
      <c r="F4269" s="6">
        <v>0</v>
      </c>
      <c r="G4269" s="6">
        <v>1</v>
      </c>
      <c r="H4269" s="6">
        <v>0</v>
      </c>
      <c r="I4269">
        <f t="shared" si="265"/>
        <v>0</v>
      </c>
      <c r="J4269">
        <f t="shared" si="266"/>
        <v>1</v>
      </c>
      <c r="K4269">
        <f t="shared" si="267"/>
        <v>0</v>
      </c>
      <c r="L4269">
        <f t="shared" si="268"/>
        <v>0</v>
      </c>
    </row>
    <row r="4270" spans="1:12" x14ac:dyDescent="0.3">
      <c r="A4270" s="1" t="s">
        <v>4270</v>
      </c>
      <c r="B4270">
        <v>0</v>
      </c>
      <c r="C4270" s="4">
        <v>0</v>
      </c>
      <c r="D4270" s="4">
        <v>0</v>
      </c>
      <c r="E4270" s="4">
        <v>0</v>
      </c>
      <c r="F4270" s="6">
        <v>0</v>
      </c>
      <c r="G4270" s="6">
        <v>0</v>
      </c>
      <c r="H4270" s="6">
        <v>0</v>
      </c>
      <c r="I4270">
        <f t="shared" si="265"/>
        <v>0</v>
      </c>
      <c r="J4270">
        <f t="shared" si="266"/>
        <v>0</v>
      </c>
      <c r="K4270">
        <f t="shared" si="267"/>
        <v>0</v>
      </c>
      <c r="L4270">
        <f t="shared" si="268"/>
        <v>0</v>
      </c>
    </row>
    <row r="4271" spans="1:12" x14ac:dyDescent="0.3">
      <c r="A4271" s="1" t="s">
        <v>4271</v>
      </c>
      <c r="B4271">
        <v>0</v>
      </c>
      <c r="C4271" s="4">
        <v>0</v>
      </c>
      <c r="D4271" s="4">
        <v>0</v>
      </c>
      <c r="E4271" s="4">
        <v>0</v>
      </c>
      <c r="F4271" s="6">
        <v>1</v>
      </c>
      <c r="G4271" s="6">
        <v>1</v>
      </c>
      <c r="H4271" s="6">
        <v>1</v>
      </c>
      <c r="I4271">
        <f t="shared" si="265"/>
        <v>0</v>
      </c>
      <c r="J4271">
        <f t="shared" si="266"/>
        <v>0</v>
      </c>
      <c r="K4271">
        <f t="shared" si="267"/>
        <v>0</v>
      </c>
      <c r="L4271">
        <f t="shared" si="268"/>
        <v>0</v>
      </c>
    </row>
    <row r="4272" spans="1:12" x14ac:dyDescent="0.3">
      <c r="A4272" s="1" t="s">
        <v>4272</v>
      </c>
      <c r="B4272">
        <v>0</v>
      </c>
      <c r="C4272" s="4">
        <v>0</v>
      </c>
      <c r="D4272" s="4">
        <v>0</v>
      </c>
      <c r="E4272" s="4">
        <v>0</v>
      </c>
      <c r="F4272" s="6">
        <v>0</v>
      </c>
      <c r="G4272" s="6">
        <v>0</v>
      </c>
      <c r="H4272" s="6">
        <v>0</v>
      </c>
      <c r="I4272">
        <f t="shared" si="265"/>
        <v>0</v>
      </c>
      <c r="J4272">
        <f t="shared" si="266"/>
        <v>0</v>
      </c>
      <c r="K4272">
        <f t="shared" si="267"/>
        <v>0</v>
      </c>
      <c r="L4272">
        <f t="shared" si="268"/>
        <v>0</v>
      </c>
    </row>
    <row r="4273" spans="1:12" x14ac:dyDescent="0.3">
      <c r="A4273" s="1" t="s">
        <v>4273</v>
      </c>
      <c r="B4273">
        <v>0</v>
      </c>
      <c r="C4273" s="4">
        <v>0</v>
      </c>
      <c r="D4273" s="4">
        <v>0</v>
      </c>
      <c r="E4273" s="4">
        <v>0</v>
      </c>
      <c r="F4273" s="6">
        <v>0</v>
      </c>
      <c r="G4273" s="6">
        <v>1</v>
      </c>
      <c r="H4273" s="6">
        <v>0</v>
      </c>
      <c r="I4273">
        <f t="shared" si="265"/>
        <v>0</v>
      </c>
      <c r="J4273">
        <f t="shared" si="266"/>
        <v>0</v>
      </c>
      <c r="K4273">
        <f t="shared" si="267"/>
        <v>0</v>
      </c>
      <c r="L4273">
        <f t="shared" si="268"/>
        <v>0</v>
      </c>
    </row>
    <row r="4274" spans="1:12" x14ac:dyDescent="0.3">
      <c r="A4274" s="1" t="s">
        <v>4274</v>
      </c>
      <c r="B4274">
        <v>0</v>
      </c>
      <c r="C4274" s="4">
        <v>0</v>
      </c>
      <c r="D4274" s="4">
        <v>0</v>
      </c>
      <c r="E4274" s="4">
        <v>0</v>
      </c>
      <c r="F4274" s="6">
        <v>0</v>
      </c>
      <c r="G4274" s="6">
        <v>1</v>
      </c>
      <c r="H4274" s="6">
        <v>0</v>
      </c>
      <c r="I4274">
        <f t="shared" si="265"/>
        <v>0</v>
      </c>
      <c r="J4274">
        <f t="shared" si="266"/>
        <v>0</v>
      </c>
      <c r="K4274">
        <f t="shared" si="267"/>
        <v>0</v>
      </c>
      <c r="L4274">
        <f t="shared" si="268"/>
        <v>0</v>
      </c>
    </row>
    <row r="4275" spans="1:12" x14ac:dyDescent="0.3">
      <c r="A4275" s="1" t="s">
        <v>4275</v>
      </c>
      <c r="B4275">
        <v>0</v>
      </c>
      <c r="C4275" s="4">
        <v>0</v>
      </c>
      <c r="D4275" s="4">
        <v>1</v>
      </c>
      <c r="E4275" s="4">
        <v>0</v>
      </c>
      <c r="F4275" s="6">
        <v>0</v>
      </c>
      <c r="G4275" s="6">
        <v>0</v>
      </c>
      <c r="H4275" s="6">
        <v>0</v>
      </c>
      <c r="I4275">
        <f t="shared" si="265"/>
        <v>0</v>
      </c>
      <c r="J4275">
        <f t="shared" si="266"/>
        <v>0</v>
      </c>
      <c r="K4275">
        <f t="shared" si="267"/>
        <v>0</v>
      </c>
      <c r="L4275">
        <f t="shared" si="268"/>
        <v>0</v>
      </c>
    </row>
    <row r="4276" spans="1:12" x14ac:dyDescent="0.3">
      <c r="A4276" s="1" t="s">
        <v>4276</v>
      </c>
      <c r="B4276">
        <v>0</v>
      </c>
      <c r="C4276" s="4">
        <v>0</v>
      </c>
      <c r="D4276" s="4">
        <v>0</v>
      </c>
      <c r="E4276" s="4">
        <v>0</v>
      </c>
      <c r="F4276" s="6">
        <v>1</v>
      </c>
      <c r="G4276" s="6">
        <v>0</v>
      </c>
      <c r="H4276" s="6">
        <v>1</v>
      </c>
      <c r="I4276">
        <f t="shared" si="265"/>
        <v>0</v>
      </c>
      <c r="J4276">
        <f t="shared" si="266"/>
        <v>0</v>
      </c>
      <c r="K4276">
        <f t="shared" si="267"/>
        <v>0</v>
      </c>
      <c r="L4276">
        <f t="shared" si="268"/>
        <v>0</v>
      </c>
    </row>
    <row r="4277" spans="1:12" x14ac:dyDescent="0.3">
      <c r="A4277" s="1" t="s">
        <v>4277</v>
      </c>
      <c r="B4277">
        <v>0</v>
      </c>
      <c r="C4277" s="4">
        <v>0</v>
      </c>
      <c r="D4277" s="4">
        <v>0</v>
      </c>
      <c r="E4277" s="4">
        <v>0</v>
      </c>
      <c r="F4277" s="6">
        <v>0</v>
      </c>
      <c r="G4277" s="6">
        <v>1</v>
      </c>
      <c r="H4277" s="6">
        <v>0</v>
      </c>
      <c r="I4277">
        <f t="shared" si="265"/>
        <v>0</v>
      </c>
      <c r="J4277">
        <f t="shared" si="266"/>
        <v>0</v>
      </c>
      <c r="K4277">
        <f t="shared" si="267"/>
        <v>0</v>
      </c>
      <c r="L4277">
        <f t="shared" si="268"/>
        <v>0</v>
      </c>
    </row>
    <row r="4278" spans="1:12" x14ac:dyDescent="0.3">
      <c r="A4278" s="1" t="s">
        <v>4278</v>
      </c>
      <c r="B4278">
        <v>0</v>
      </c>
      <c r="C4278" s="4">
        <v>0</v>
      </c>
      <c r="D4278" s="4">
        <v>0</v>
      </c>
      <c r="E4278" s="4">
        <v>0</v>
      </c>
      <c r="F4278" s="6">
        <v>0</v>
      </c>
      <c r="G4278" s="6">
        <v>1</v>
      </c>
      <c r="H4278" s="6">
        <v>0</v>
      </c>
      <c r="I4278">
        <f t="shared" si="265"/>
        <v>0</v>
      </c>
      <c r="J4278">
        <f t="shared" si="266"/>
        <v>0</v>
      </c>
      <c r="K4278">
        <f t="shared" si="267"/>
        <v>0</v>
      </c>
      <c r="L4278">
        <f t="shared" si="268"/>
        <v>0</v>
      </c>
    </row>
    <row r="4279" spans="1:12" x14ac:dyDescent="0.3">
      <c r="A4279" s="1" t="s">
        <v>4279</v>
      </c>
      <c r="B4279">
        <v>0</v>
      </c>
      <c r="C4279" s="4">
        <v>0</v>
      </c>
      <c r="D4279" s="4">
        <v>1</v>
      </c>
      <c r="E4279" s="4">
        <v>0</v>
      </c>
      <c r="F4279" s="6">
        <v>0</v>
      </c>
      <c r="G4279" s="6">
        <v>1</v>
      </c>
      <c r="H4279" s="6">
        <v>0</v>
      </c>
      <c r="I4279">
        <f t="shared" si="265"/>
        <v>0</v>
      </c>
      <c r="J4279">
        <f t="shared" si="266"/>
        <v>1</v>
      </c>
      <c r="K4279">
        <f t="shared" si="267"/>
        <v>0</v>
      </c>
      <c r="L4279">
        <f t="shared" si="268"/>
        <v>0</v>
      </c>
    </row>
    <row r="4280" spans="1:12" x14ac:dyDescent="0.3">
      <c r="A4280" s="1" t="s">
        <v>4280</v>
      </c>
      <c r="B4280">
        <v>0</v>
      </c>
      <c r="C4280" s="4">
        <v>0</v>
      </c>
      <c r="D4280" s="4">
        <v>0</v>
      </c>
      <c r="E4280" s="4">
        <v>0</v>
      </c>
      <c r="F4280" s="6">
        <v>0</v>
      </c>
      <c r="G4280" s="6">
        <v>0</v>
      </c>
      <c r="H4280" s="6">
        <v>0</v>
      </c>
      <c r="I4280">
        <f t="shared" si="265"/>
        <v>0</v>
      </c>
      <c r="J4280">
        <f t="shared" si="266"/>
        <v>0</v>
      </c>
      <c r="K4280">
        <f t="shared" si="267"/>
        <v>0</v>
      </c>
      <c r="L4280">
        <f t="shared" si="268"/>
        <v>0</v>
      </c>
    </row>
    <row r="4281" spans="1:12" x14ac:dyDescent="0.3">
      <c r="A4281" s="1" t="s">
        <v>4281</v>
      </c>
      <c r="B4281">
        <v>0</v>
      </c>
      <c r="C4281" s="4">
        <v>0</v>
      </c>
      <c r="D4281" s="4">
        <v>1</v>
      </c>
      <c r="E4281" s="4">
        <v>1</v>
      </c>
      <c r="F4281" s="6">
        <v>0</v>
      </c>
      <c r="G4281" s="6">
        <v>1</v>
      </c>
      <c r="H4281" s="6">
        <v>0</v>
      </c>
      <c r="I4281">
        <f t="shared" si="265"/>
        <v>0</v>
      </c>
      <c r="J4281">
        <f t="shared" si="266"/>
        <v>1</v>
      </c>
      <c r="K4281">
        <f t="shared" si="267"/>
        <v>0</v>
      </c>
      <c r="L4281">
        <f t="shared" si="268"/>
        <v>0</v>
      </c>
    </row>
    <row r="4282" spans="1:12" x14ac:dyDescent="0.3">
      <c r="A4282" s="1" t="s">
        <v>4282</v>
      </c>
      <c r="B4282">
        <v>0</v>
      </c>
      <c r="C4282" s="4">
        <v>0</v>
      </c>
      <c r="D4282" s="4">
        <v>0</v>
      </c>
      <c r="E4282" s="4">
        <v>0</v>
      </c>
      <c r="F4282" s="6">
        <v>0</v>
      </c>
      <c r="G4282" s="6">
        <v>0</v>
      </c>
      <c r="H4282" s="6">
        <v>0</v>
      </c>
      <c r="I4282">
        <f t="shared" si="265"/>
        <v>0</v>
      </c>
      <c r="J4282">
        <f t="shared" si="266"/>
        <v>0</v>
      </c>
      <c r="K4282">
        <f t="shared" si="267"/>
        <v>0</v>
      </c>
      <c r="L4282">
        <f t="shared" si="268"/>
        <v>0</v>
      </c>
    </row>
    <row r="4283" spans="1:12" x14ac:dyDescent="0.3">
      <c r="A4283" s="1" t="s">
        <v>4283</v>
      </c>
      <c r="B4283">
        <v>0</v>
      </c>
      <c r="C4283" s="4">
        <v>0</v>
      </c>
      <c r="D4283" s="4">
        <v>0</v>
      </c>
      <c r="E4283" s="4">
        <v>0</v>
      </c>
      <c r="F4283" s="6">
        <v>0</v>
      </c>
      <c r="G4283" s="6">
        <v>0</v>
      </c>
      <c r="H4283" s="6">
        <v>0</v>
      </c>
      <c r="I4283">
        <f t="shared" si="265"/>
        <v>0</v>
      </c>
      <c r="J4283">
        <f t="shared" si="266"/>
        <v>0</v>
      </c>
      <c r="K4283">
        <f t="shared" si="267"/>
        <v>0</v>
      </c>
      <c r="L4283">
        <f t="shared" si="268"/>
        <v>0</v>
      </c>
    </row>
    <row r="4284" spans="1:12" x14ac:dyDescent="0.3">
      <c r="A4284" s="1" t="s">
        <v>4284</v>
      </c>
      <c r="B4284">
        <v>0</v>
      </c>
      <c r="C4284" s="4">
        <v>0</v>
      </c>
      <c r="D4284" s="4">
        <v>0</v>
      </c>
      <c r="E4284" s="4">
        <v>0</v>
      </c>
      <c r="F4284" s="6">
        <v>0</v>
      </c>
      <c r="G4284" s="6">
        <v>1</v>
      </c>
      <c r="H4284" s="6">
        <v>0</v>
      </c>
      <c r="I4284">
        <f t="shared" si="265"/>
        <v>0</v>
      </c>
      <c r="J4284">
        <f t="shared" si="266"/>
        <v>0</v>
      </c>
      <c r="K4284">
        <f t="shared" si="267"/>
        <v>0</v>
      </c>
      <c r="L4284">
        <f t="shared" si="268"/>
        <v>0</v>
      </c>
    </row>
    <row r="4285" spans="1:12" x14ac:dyDescent="0.3">
      <c r="A4285" s="1" t="s">
        <v>4285</v>
      </c>
      <c r="B4285">
        <v>0</v>
      </c>
      <c r="C4285" s="4">
        <v>0</v>
      </c>
      <c r="D4285" s="4">
        <v>0</v>
      </c>
      <c r="E4285" s="4">
        <v>0</v>
      </c>
      <c r="F4285" s="6">
        <v>0</v>
      </c>
      <c r="G4285" s="6">
        <v>0</v>
      </c>
      <c r="H4285" s="6">
        <v>0</v>
      </c>
      <c r="I4285">
        <f t="shared" si="265"/>
        <v>0</v>
      </c>
      <c r="J4285">
        <f t="shared" si="266"/>
        <v>0</v>
      </c>
      <c r="K4285">
        <f t="shared" si="267"/>
        <v>0</v>
      </c>
      <c r="L4285">
        <f t="shared" si="268"/>
        <v>0</v>
      </c>
    </row>
    <row r="4286" spans="1:12" x14ac:dyDescent="0.3">
      <c r="A4286" s="1" t="s">
        <v>4286</v>
      </c>
      <c r="B4286">
        <v>0</v>
      </c>
      <c r="C4286" s="4">
        <v>0</v>
      </c>
      <c r="D4286" s="4">
        <v>1</v>
      </c>
      <c r="E4286" s="4">
        <v>0</v>
      </c>
      <c r="F4286" s="6">
        <v>0</v>
      </c>
      <c r="G4286" s="6">
        <v>1</v>
      </c>
      <c r="H4286" s="6">
        <v>0</v>
      </c>
      <c r="I4286">
        <f t="shared" si="265"/>
        <v>0</v>
      </c>
      <c r="J4286">
        <f t="shared" si="266"/>
        <v>1</v>
      </c>
      <c r="K4286">
        <f t="shared" si="267"/>
        <v>0</v>
      </c>
      <c r="L4286">
        <f t="shared" si="268"/>
        <v>0</v>
      </c>
    </row>
    <row r="4287" spans="1:12" x14ac:dyDescent="0.3">
      <c r="A4287" s="1" t="s">
        <v>4287</v>
      </c>
      <c r="B4287">
        <v>0</v>
      </c>
      <c r="C4287" s="4">
        <v>0</v>
      </c>
      <c r="D4287" s="4">
        <v>1</v>
      </c>
      <c r="E4287" s="4">
        <v>1</v>
      </c>
      <c r="F4287" s="6">
        <v>0</v>
      </c>
      <c r="G4287" s="6">
        <v>1</v>
      </c>
      <c r="H4287" s="6">
        <v>0</v>
      </c>
      <c r="I4287">
        <f t="shared" si="265"/>
        <v>0</v>
      </c>
      <c r="J4287">
        <f t="shared" si="266"/>
        <v>1</v>
      </c>
      <c r="K4287">
        <f t="shared" si="267"/>
        <v>0</v>
      </c>
      <c r="L4287">
        <f t="shared" si="268"/>
        <v>0</v>
      </c>
    </row>
    <row r="4288" spans="1:12" x14ac:dyDescent="0.3">
      <c r="A4288" s="1" t="s">
        <v>4288</v>
      </c>
      <c r="B4288">
        <v>0</v>
      </c>
      <c r="C4288" s="4">
        <v>0</v>
      </c>
      <c r="D4288" s="4">
        <v>1</v>
      </c>
      <c r="E4288" s="4">
        <v>0</v>
      </c>
      <c r="F4288" s="6">
        <v>0</v>
      </c>
      <c r="G4288" s="6">
        <v>0</v>
      </c>
      <c r="H4288" s="6">
        <v>0</v>
      </c>
      <c r="I4288">
        <f t="shared" si="265"/>
        <v>0</v>
      </c>
      <c r="J4288">
        <f t="shared" si="266"/>
        <v>0</v>
      </c>
      <c r="K4288">
        <f t="shared" si="267"/>
        <v>0</v>
      </c>
      <c r="L4288">
        <f t="shared" si="268"/>
        <v>0</v>
      </c>
    </row>
    <row r="4289" spans="1:12" x14ac:dyDescent="0.3">
      <c r="A4289" s="1" t="s">
        <v>4289</v>
      </c>
      <c r="B4289">
        <v>0</v>
      </c>
      <c r="C4289" s="4">
        <v>0</v>
      </c>
      <c r="D4289" s="4">
        <v>0</v>
      </c>
      <c r="E4289" s="4">
        <v>0</v>
      </c>
      <c r="F4289" s="6">
        <v>0</v>
      </c>
      <c r="G4289" s="6">
        <v>0</v>
      </c>
      <c r="H4289" s="6">
        <v>0</v>
      </c>
      <c r="I4289">
        <f t="shared" si="265"/>
        <v>0</v>
      </c>
      <c r="J4289">
        <f t="shared" si="266"/>
        <v>0</v>
      </c>
      <c r="K4289">
        <f t="shared" si="267"/>
        <v>0</v>
      </c>
      <c r="L4289">
        <f t="shared" si="268"/>
        <v>0</v>
      </c>
    </row>
    <row r="4290" spans="1:12" x14ac:dyDescent="0.3">
      <c r="A4290" s="1" t="s">
        <v>4290</v>
      </c>
      <c r="B4290">
        <v>0</v>
      </c>
      <c r="C4290" s="4">
        <v>0</v>
      </c>
      <c r="D4290" s="4">
        <v>1</v>
      </c>
      <c r="E4290" s="4">
        <v>1</v>
      </c>
      <c r="F4290" s="6">
        <v>0</v>
      </c>
      <c r="G4290" s="6">
        <v>0</v>
      </c>
      <c r="H4290" s="6">
        <v>0</v>
      </c>
      <c r="I4290">
        <f t="shared" si="265"/>
        <v>0</v>
      </c>
      <c r="J4290">
        <f t="shared" si="266"/>
        <v>0</v>
      </c>
      <c r="K4290">
        <f t="shared" si="267"/>
        <v>0</v>
      </c>
      <c r="L4290">
        <f t="shared" si="268"/>
        <v>0</v>
      </c>
    </row>
    <row r="4291" spans="1:12" x14ac:dyDescent="0.3">
      <c r="A4291" s="1" t="s">
        <v>4291</v>
      </c>
      <c r="B4291">
        <v>0</v>
      </c>
      <c r="C4291" s="4">
        <v>0</v>
      </c>
      <c r="D4291" s="4">
        <v>0</v>
      </c>
      <c r="E4291" s="4">
        <v>0</v>
      </c>
      <c r="F4291" s="6">
        <v>0</v>
      </c>
      <c r="G4291" s="6">
        <v>1</v>
      </c>
      <c r="H4291" s="6">
        <v>0</v>
      </c>
      <c r="I4291">
        <f t="shared" ref="I4291:I4354" si="269">IF(AND(C4291=1,F4291=1),1,0)</f>
        <v>0</v>
      </c>
      <c r="J4291">
        <f t="shared" ref="J4291:J4354" si="270">IF(AND(D4291=1,G4291=1),1,0)</f>
        <v>0</v>
      </c>
      <c r="K4291">
        <f t="shared" ref="K4291:K4354" si="271">IF(AND(E4291=1,H4291=1),1,0)</f>
        <v>0</v>
      </c>
      <c r="L4291">
        <f t="shared" ref="L4291:L4354" si="272">IF(SUM(I4291:K4291)=3,1,0)</f>
        <v>0</v>
      </c>
    </row>
    <row r="4292" spans="1:12" x14ac:dyDescent="0.3">
      <c r="A4292" s="1" t="s">
        <v>4292</v>
      </c>
      <c r="B4292">
        <v>0</v>
      </c>
      <c r="C4292" s="4">
        <v>0</v>
      </c>
      <c r="D4292" s="4">
        <v>1</v>
      </c>
      <c r="E4292" s="4">
        <v>1</v>
      </c>
      <c r="F4292" s="6">
        <v>0</v>
      </c>
      <c r="G4292" s="6">
        <v>1</v>
      </c>
      <c r="H4292" s="6">
        <v>0</v>
      </c>
      <c r="I4292">
        <f t="shared" si="269"/>
        <v>0</v>
      </c>
      <c r="J4292">
        <f t="shared" si="270"/>
        <v>1</v>
      </c>
      <c r="K4292">
        <f t="shared" si="271"/>
        <v>0</v>
      </c>
      <c r="L4292">
        <f t="shared" si="272"/>
        <v>0</v>
      </c>
    </row>
    <row r="4293" spans="1:12" x14ac:dyDescent="0.3">
      <c r="A4293" s="1" t="s">
        <v>4293</v>
      </c>
      <c r="B4293">
        <v>0</v>
      </c>
      <c r="C4293" s="4">
        <v>0</v>
      </c>
      <c r="D4293" s="4">
        <v>0</v>
      </c>
      <c r="E4293" s="4">
        <v>0</v>
      </c>
      <c r="F4293" s="6">
        <v>0</v>
      </c>
      <c r="G4293" s="6">
        <v>0</v>
      </c>
      <c r="H4293" s="6">
        <v>0</v>
      </c>
      <c r="I4293">
        <f t="shared" si="269"/>
        <v>0</v>
      </c>
      <c r="J4293">
        <f t="shared" si="270"/>
        <v>0</v>
      </c>
      <c r="K4293">
        <f t="shared" si="271"/>
        <v>0</v>
      </c>
      <c r="L4293">
        <f t="shared" si="272"/>
        <v>0</v>
      </c>
    </row>
    <row r="4294" spans="1:12" x14ac:dyDescent="0.3">
      <c r="A4294" s="1" t="s">
        <v>4294</v>
      </c>
      <c r="B4294">
        <v>0</v>
      </c>
      <c r="C4294" s="4">
        <v>0</v>
      </c>
      <c r="D4294" s="4">
        <v>0</v>
      </c>
      <c r="E4294" s="4">
        <v>0</v>
      </c>
      <c r="F4294" s="6">
        <v>0</v>
      </c>
      <c r="G4294" s="6">
        <v>0</v>
      </c>
      <c r="H4294" s="6">
        <v>0</v>
      </c>
      <c r="I4294">
        <f t="shared" si="269"/>
        <v>0</v>
      </c>
      <c r="J4294">
        <f t="shared" si="270"/>
        <v>0</v>
      </c>
      <c r="K4294">
        <f t="shared" si="271"/>
        <v>0</v>
      </c>
      <c r="L4294">
        <f t="shared" si="272"/>
        <v>0</v>
      </c>
    </row>
    <row r="4295" spans="1:12" x14ac:dyDescent="0.3">
      <c r="A4295" s="1" t="s">
        <v>4295</v>
      </c>
      <c r="B4295">
        <v>0</v>
      </c>
      <c r="C4295" s="4">
        <v>0</v>
      </c>
      <c r="D4295" s="4">
        <v>0</v>
      </c>
      <c r="E4295" s="4">
        <v>0</v>
      </c>
      <c r="F4295" s="6">
        <v>0</v>
      </c>
      <c r="G4295" s="6">
        <v>0</v>
      </c>
      <c r="H4295" s="6">
        <v>0</v>
      </c>
      <c r="I4295">
        <f t="shared" si="269"/>
        <v>0</v>
      </c>
      <c r="J4295">
        <f t="shared" si="270"/>
        <v>0</v>
      </c>
      <c r="K4295">
        <f t="shared" si="271"/>
        <v>0</v>
      </c>
      <c r="L4295">
        <f t="shared" si="272"/>
        <v>0</v>
      </c>
    </row>
    <row r="4296" spans="1:12" x14ac:dyDescent="0.3">
      <c r="A4296" s="1" t="s">
        <v>4296</v>
      </c>
      <c r="B4296">
        <v>0</v>
      </c>
      <c r="C4296" s="4">
        <v>0</v>
      </c>
      <c r="D4296" s="4">
        <v>0</v>
      </c>
      <c r="E4296" s="4">
        <v>0</v>
      </c>
      <c r="F4296" s="6">
        <v>0</v>
      </c>
      <c r="G4296" s="6">
        <v>0</v>
      </c>
      <c r="H4296" s="6">
        <v>0</v>
      </c>
      <c r="I4296">
        <f t="shared" si="269"/>
        <v>0</v>
      </c>
      <c r="J4296">
        <f t="shared" si="270"/>
        <v>0</v>
      </c>
      <c r="K4296">
        <f t="shared" si="271"/>
        <v>0</v>
      </c>
      <c r="L4296">
        <f t="shared" si="272"/>
        <v>0</v>
      </c>
    </row>
    <row r="4297" spans="1:12" x14ac:dyDescent="0.3">
      <c r="A4297" s="1" t="s">
        <v>4297</v>
      </c>
      <c r="B4297">
        <v>0</v>
      </c>
      <c r="C4297" s="4">
        <v>0</v>
      </c>
      <c r="D4297" s="4">
        <v>0</v>
      </c>
      <c r="E4297" s="4">
        <v>0</v>
      </c>
      <c r="F4297" s="6">
        <v>0</v>
      </c>
      <c r="G4297" s="6">
        <v>0</v>
      </c>
      <c r="H4297" s="6">
        <v>0</v>
      </c>
      <c r="I4297">
        <f t="shared" si="269"/>
        <v>0</v>
      </c>
      <c r="J4297">
        <f t="shared" si="270"/>
        <v>0</v>
      </c>
      <c r="K4297">
        <f t="shared" si="271"/>
        <v>0</v>
      </c>
      <c r="L4297">
        <f t="shared" si="272"/>
        <v>0</v>
      </c>
    </row>
    <row r="4298" spans="1:12" x14ac:dyDescent="0.3">
      <c r="A4298" s="1" t="s">
        <v>4298</v>
      </c>
      <c r="B4298">
        <v>0</v>
      </c>
      <c r="C4298" s="4">
        <v>1</v>
      </c>
      <c r="D4298" s="4">
        <v>0</v>
      </c>
      <c r="E4298" s="4">
        <v>1</v>
      </c>
      <c r="F4298" s="6">
        <v>0</v>
      </c>
      <c r="G4298" s="6">
        <v>0</v>
      </c>
      <c r="H4298" s="6">
        <v>0</v>
      </c>
      <c r="I4298">
        <f t="shared" si="269"/>
        <v>0</v>
      </c>
      <c r="J4298">
        <f t="shared" si="270"/>
        <v>0</v>
      </c>
      <c r="K4298">
        <f t="shared" si="271"/>
        <v>0</v>
      </c>
      <c r="L4298">
        <f t="shared" si="272"/>
        <v>0</v>
      </c>
    </row>
    <row r="4299" spans="1:12" x14ac:dyDescent="0.3">
      <c r="A4299" s="1" t="s">
        <v>4299</v>
      </c>
      <c r="B4299">
        <v>0</v>
      </c>
      <c r="C4299" s="4">
        <v>0</v>
      </c>
      <c r="D4299" s="4">
        <v>0</v>
      </c>
      <c r="E4299" s="4">
        <v>0</v>
      </c>
      <c r="F4299" s="6">
        <v>0</v>
      </c>
      <c r="G4299" s="6">
        <v>0</v>
      </c>
      <c r="H4299" s="6">
        <v>0</v>
      </c>
      <c r="I4299">
        <f t="shared" si="269"/>
        <v>0</v>
      </c>
      <c r="J4299">
        <f t="shared" si="270"/>
        <v>0</v>
      </c>
      <c r="K4299">
        <f t="shared" si="271"/>
        <v>0</v>
      </c>
      <c r="L4299">
        <f t="shared" si="272"/>
        <v>0</v>
      </c>
    </row>
    <row r="4300" spans="1:12" x14ac:dyDescent="0.3">
      <c r="A4300" s="1" t="s">
        <v>4300</v>
      </c>
      <c r="B4300">
        <v>0</v>
      </c>
      <c r="C4300" s="4">
        <v>0</v>
      </c>
      <c r="D4300" s="4">
        <v>0</v>
      </c>
      <c r="E4300" s="4">
        <v>0</v>
      </c>
      <c r="F4300" s="6">
        <v>0</v>
      </c>
      <c r="G4300" s="6">
        <v>0</v>
      </c>
      <c r="H4300" s="6">
        <v>0</v>
      </c>
      <c r="I4300">
        <f t="shared" si="269"/>
        <v>0</v>
      </c>
      <c r="J4300">
        <f t="shared" si="270"/>
        <v>0</v>
      </c>
      <c r="K4300">
        <f t="shared" si="271"/>
        <v>0</v>
      </c>
      <c r="L4300">
        <f t="shared" si="272"/>
        <v>0</v>
      </c>
    </row>
    <row r="4301" spans="1:12" x14ac:dyDescent="0.3">
      <c r="A4301" s="1" t="s">
        <v>4301</v>
      </c>
      <c r="B4301">
        <v>1</v>
      </c>
      <c r="C4301" s="4">
        <v>1</v>
      </c>
      <c r="D4301" s="4">
        <v>1</v>
      </c>
      <c r="E4301" s="4">
        <v>1</v>
      </c>
      <c r="F4301" s="6">
        <v>1</v>
      </c>
      <c r="G4301" s="6">
        <v>1</v>
      </c>
      <c r="H4301" s="6">
        <v>1</v>
      </c>
      <c r="I4301">
        <f t="shared" si="269"/>
        <v>1</v>
      </c>
      <c r="J4301">
        <f t="shared" si="270"/>
        <v>1</v>
      </c>
      <c r="K4301">
        <f t="shared" si="271"/>
        <v>1</v>
      </c>
      <c r="L4301">
        <f t="shared" si="272"/>
        <v>1</v>
      </c>
    </row>
    <row r="4302" spans="1:12" x14ac:dyDescent="0.3">
      <c r="A4302" s="1" t="s">
        <v>4302</v>
      </c>
      <c r="B4302">
        <v>0</v>
      </c>
      <c r="C4302" s="4">
        <v>0</v>
      </c>
      <c r="D4302" s="4">
        <v>0</v>
      </c>
      <c r="E4302" s="4">
        <v>1</v>
      </c>
      <c r="F4302" s="6">
        <v>0</v>
      </c>
      <c r="G4302" s="6">
        <v>1</v>
      </c>
      <c r="H4302" s="6">
        <v>0</v>
      </c>
      <c r="I4302">
        <f t="shared" si="269"/>
        <v>0</v>
      </c>
      <c r="J4302">
        <f t="shared" si="270"/>
        <v>0</v>
      </c>
      <c r="K4302">
        <f t="shared" si="271"/>
        <v>0</v>
      </c>
      <c r="L4302">
        <f t="shared" si="272"/>
        <v>0</v>
      </c>
    </row>
    <row r="4303" spans="1:12" x14ac:dyDescent="0.3">
      <c r="A4303" s="1" t="s">
        <v>4303</v>
      </c>
      <c r="B4303">
        <v>0</v>
      </c>
      <c r="C4303" s="4">
        <v>0</v>
      </c>
      <c r="D4303" s="4">
        <v>0</v>
      </c>
      <c r="E4303" s="4">
        <v>0</v>
      </c>
      <c r="F4303" s="6">
        <v>0</v>
      </c>
      <c r="G4303" s="6">
        <v>0</v>
      </c>
      <c r="H4303" s="6">
        <v>0</v>
      </c>
      <c r="I4303">
        <f t="shared" si="269"/>
        <v>0</v>
      </c>
      <c r="J4303">
        <f t="shared" si="270"/>
        <v>0</v>
      </c>
      <c r="K4303">
        <f t="shared" si="271"/>
        <v>0</v>
      </c>
      <c r="L4303">
        <f t="shared" si="272"/>
        <v>0</v>
      </c>
    </row>
    <row r="4304" spans="1:12" x14ac:dyDescent="0.3">
      <c r="A4304" s="1" t="s">
        <v>4304</v>
      </c>
      <c r="B4304">
        <v>0</v>
      </c>
      <c r="C4304" s="4">
        <v>0</v>
      </c>
      <c r="D4304" s="4">
        <v>0</v>
      </c>
      <c r="E4304" s="4">
        <v>0</v>
      </c>
      <c r="F4304" s="6">
        <v>0</v>
      </c>
      <c r="G4304" s="6">
        <v>1</v>
      </c>
      <c r="H4304" s="6">
        <v>0</v>
      </c>
      <c r="I4304">
        <f t="shared" si="269"/>
        <v>0</v>
      </c>
      <c r="J4304">
        <f t="shared" si="270"/>
        <v>0</v>
      </c>
      <c r="K4304">
        <f t="shared" si="271"/>
        <v>0</v>
      </c>
      <c r="L4304">
        <f t="shared" si="272"/>
        <v>0</v>
      </c>
    </row>
    <row r="4305" spans="1:12" x14ac:dyDescent="0.3">
      <c r="A4305" s="1" t="s">
        <v>4305</v>
      </c>
      <c r="B4305">
        <v>0</v>
      </c>
      <c r="C4305" s="4">
        <v>0</v>
      </c>
      <c r="D4305" s="4">
        <v>1</v>
      </c>
      <c r="E4305" s="4">
        <v>0</v>
      </c>
      <c r="F4305" s="6">
        <v>0</v>
      </c>
      <c r="G4305" s="6">
        <v>1</v>
      </c>
      <c r="H4305" s="6">
        <v>0</v>
      </c>
      <c r="I4305">
        <f t="shared" si="269"/>
        <v>0</v>
      </c>
      <c r="J4305">
        <f t="shared" si="270"/>
        <v>1</v>
      </c>
      <c r="K4305">
        <f t="shared" si="271"/>
        <v>0</v>
      </c>
      <c r="L4305">
        <f t="shared" si="272"/>
        <v>0</v>
      </c>
    </row>
    <row r="4306" spans="1:12" x14ac:dyDescent="0.3">
      <c r="A4306" s="1" t="s">
        <v>4306</v>
      </c>
      <c r="B4306">
        <v>0</v>
      </c>
      <c r="C4306" s="4">
        <v>0</v>
      </c>
      <c r="D4306" s="4">
        <v>1</v>
      </c>
      <c r="E4306" s="4">
        <v>0</v>
      </c>
      <c r="F4306" s="6">
        <v>0</v>
      </c>
      <c r="G4306" s="6">
        <v>1</v>
      </c>
      <c r="H4306" s="6">
        <v>0</v>
      </c>
      <c r="I4306">
        <f t="shared" si="269"/>
        <v>0</v>
      </c>
      <c r="J4306">
        <f t="shared" si="270"/>
        <v>1</v>
      </c>
      <c r="K4306">
        <f t="shared" si="271"/>
        <v>0</v>
      </c>
      <c r="L4306">
        <f t="shared" si="272"/>
        <v>0</v>
      </c>
    </row>
    <row r="4307" spans="1:12" x14ac:dyDescent="0.3">
      <c r="A4307" s="1" t="s">
        <v>4307</v>
      </c>
      <c r="B4307">
        <v>0</v>
      </c>
      <c r="C4307" s="4">
        <v>0</v>
      </c>
      <c r="D4307" s="4">
        <v>1</v>
      </c>
      <c r="E4307" s="4">
        <v>1</v>
      </c>
      <c r="F4307" s="6">
        <v>0</v>
      </c>
      <c r="G4307" s="6">
        <v>1</v>
      </c>
      <c r="H4307" s="6">
        <v>0</v>
      </c>
      <c r="I4307">
        <f t="shared" si="269"/>
        <v>0</v>
      </c>
      <c r="J4307">
        <f t="shared" si="270"/>
        <v>1</v>
      </c>
      <c r="K4307">
        <f t="shared" si="271"/>
        <v>0</v>
      </c>
      <c r="L4307">
        <f t="shared" si="272"/>
        <v>0</v>
      </c>
    </row>
    <row r="4308" spans="1:12" x14ac:dyDescent="0.3">
      <c r="A4308" s="1" t="s">
        <v>4308</v>
      </c>
      <c r="B4308">
        <v>0</v>
      </c>
      <c r="C4308" s="4">
        <v>0</v>
      </c>
      <c r="D4308" s="4">
        <v>0</v>
      </c>
      <c r="E4308" s="4">
        <v>0</v>
      </c>
      <c r="F4308" s="6">
        <v>0</v>
      </c>
      <c r="G4308" s="6">
        <v>1</v>
      </c>
      <c r="H4308" s="6">
        <v>0</v>
      </c>
      <c r="I4308">
        <f t="shared" si="269"/>
        <v>0</v>
      </c>
      <c r="J4308">
        <f t="shared" si="270"/>
        <v>0</v>
      </c>
      <c r="K4308">
        <f t="shared" si="271"/>
        <v>0</v>
      </c>
      <c r="L4308">
        <f t="shared" si="272"/>
        <v>0</v>
      </c>
    </row>
    <row r="4309" spans="1:12" x14ac:dyDescent="0.3">
      <c r="A4309" s="1" t="s">
        <v>4309</v>
      </c>
      <c r="B4309">
        <v>0</v>
      </c>
      <c r="C4309" s="4">
        <v>0</v>
      </c>
      <c r="D4309" s="4">
        <v>0</v>
      </c>
      <c r="E4309" s="4">
        <v>0</v>
      </c>
      <c r="F4309" s="6">
        <v>0</v>
      </c>
      <c r="G4309" s="6">
        <v>0</v>
      </c>
      <c r="H4309" s="6">
        <v>0</v>
      </c>
      <c r="I4309">
        <f t="shared" si="269"/>
        <v>0</v>
      </c>
      <c r="J4309">
        <f t="shared" si="270"/>
        <v>0</v>
      </c>
      <c r="K4309">
        <f t="shared" si="271"/>
        <v>0</v>
      </c>
      <c r="L4309">
        <f t="shared" si="272"/>
        <v>0</v>
      </c>
    </row>
    <row r="4310" spans="1:12" x14ac:dyDescent="0.3">
      <c r="A4310" s="1" t="s">
        <v>4310</v>
      </c>
      <c r="B4310">
        <v>0</v>
      </c>
      <c r="C4310" s="4">
        <v>0</v>
      </c>
      <c r="D4310" s="4">
        <v>0</v>
      </c>
      <c r="E4310" s="4">
        <v>0</v>
      </c>
      <c r="F4310" s="6">
        <v>0</v>
      </c>
      <c r="G4310" s="6">
        <v>0</v>
      </c>
      <c r="H4310" s="6">
        <v>0</v>
      </c>
      <c r="I4310">
        <f t="shared" si="269"/>
        <v>0</v>
      </c>
      <c r="J4310">
        <f t="shared" si="270"/>
        <v>0</v>
      </c>
      <c r="K4310">
        <f t="shared" si="271"/>
        <v>0</v>
      </c>
      <c r="L4310">
        <f t="shared" si="272"/>
        <v>0</v>
      </c>
    </row>
    <row r="4311" spans="1:12" x14ac:dyDescent="0.3">
      <c r="A4311" s="1" t="s">
        <v>4311</v>
      </c>
      <c r="B4311">
        <v>0</v>
      </c>
      <c r="C4311" s="4">
        <v>0</v>
      </c>
      <c r="D4311" s="4">
        <v>0</v>
      </c>
      <c r="E4311" s="4">
        <v>0</v>
      </c>
      <c r="F4311" s="6">
        <v>0</v>
      </c>
      <c r="G4311" s="6">
        <v>0</v>
      </c>
      <c r="H4311" s="6">
        <v>0</v>
      </c>
      <c r="I4311">
        <f t="shared" si="269"/>
        <v>0</v>
      </c>
      <c r="J4311">
        <f t="shared" si="270"/>
        <v>0</v>
      </c>
      <c r="K4311">
        <f t="shared" si="271"/>
        <v>0</v>
      </c>
      <c r="L4311">
        <f t="shared" si="272"/>
        <v>0</v>
      </c>
    </row>
    <row r="4312" spans="1:12" x14ac:dyDescent="0.3">
      <c r="A4312" s="1" t="s">
        <v>4312</v>
      </c>
      <c r="B4312">
        <v>0</v>
      </c>
      <c r="C4312" s="4">
        <v>0</v>
      </c>
      <c r="D4312" s="4">
        <v>0</v>
      </c>
      <c r="E4312" s="4">
        <v>0</v>
      </c>
      <c r="F4312" s="6">
        <v>0</v>
      </c>
      <c r="G4312" s="6">
        <v>0</v>
      </c>
      <c r="H4312" s="6">
        <v>0</v>
      </c>
      <c r="I4312">
        <f t="shared" si="269"/>
        <v>0</v>
      </c>
      <c r="J4312">
        <f t="shared" si="270"/>
        <v>0</v>
      </c>
      <c r="K4312">
        <f t="shared" si="271"/>
        <v>0</v>
      </c>
      <c r="L4312">
        <f t="shared" si="272"/>
        <v>0</v>
      </c>
    </row>
    <row r="4313" spans="1:12" x14ac:dyDescent="0.3">
      <c r="A4313" s="1" t="s">
        <v>4313</v>
      </c>
      <c r="B4313">
        <v>0</v>
      </c>
      <c r="C4313" s="4">
        <v>0</v>
      </c>
      <c r="D4313" s="4">
        <v>1</v>
      </c>
      <c r="E4313" s="4">
        <v>0</v>
      </c>
      <c r="F4313" s="6">
        <v>0</v>
      </c>
      <c r="G4313" s="6">
        <v>1</v>
      </c>
      <c r="H4313" s="6">
        <v>0</v>
      </c>
      <c r="I4313">
        <f t="shared" si="269"/>
        <v>0</v>
      </c>
      <c r="J4313">
        <f t="shared" si="270"/>
        <v>1</v>
      </c>
      <c r="K4313">
        <f t="shared" si="271"/>
        <v>0</v>
      </c>
      <c r="L4313">
        <f t="shared" si="272"/>
        <v>0</v>
      </c>
    </row>
    <row r="4314" spans="1:12" x14ac:dyDescent="0.3">
      <c r="A4314" s="1" t="s">
        <v>4314</v>
      </c>
      <c r="B4314">
        <v>0</v>
      </c>
      <c r="C4314" s="4">
        <v>0</v>
      </c>
      <c r="D4314" s="4">
        <v>1</v>
      </c>
      <c r="E4314" s="4">
        <v>0</v>
      </c>
      <c r="F4314" s="6">
        <v>0</v>
      </c>
      <c r="G4314" s="6">
        <v>1</v>
      </c>
      <c r="H4314" s="6">
        <v>0</v>
      </c>
      <c r="I4314">
        <f t="shared" si="269"/>
        <v>0</v>
      </c>
      <c r="J4314">
        <f t="shared" si="270"/>
        <v>1</v>
      </c>
      <c r="K4314">
        <f t="shared" si="271"/>
        <v>0</v>
      </c>
      <c r="L4314">
        <f t="shared" si="272"/>
        <v>0</v>
      </c>
    </row>
    <row r="4315" spans="1:12" x14ac:dyDescent="0.3">
      <c r="A4315" s="1" t="s">
        <v>4315</v>
      </c>
      <c r="B4315">
        <v>0</v>
      </c>
      <c r="C4315" s="4">
        <v>0</v>
      </c>
      <c r="D4315" s="4">
        <v>0</v>
      </c>
      <c r="E4315" s="4">
        <v>0</v>
      </c>
      <c r="F4315" s="6">
        <v>0</v>
      </c>
      <c r="G4315" s="6">
        <v>1</v>
      </c>
      <c r="H4315" s="6">
        <v>1</v>
      </c>
      <c r="I4315">
        <f t="shared" si="269"/>
        <v>0</v>
      </c>
      <c r="J4315">
        <f t="shared" si="270"/>
        <v>0</v>
      </c>
      <c r="K4315">
        <f t="shared" si="271"/>
        <v>0</v>
      </c>
      <c r="L4315">
        <f t="shared" si="272"/>
        <v>0</v>
      </c>
    </row>
    <row r="4316" spans="1:12" x14ac:dyDescent="0.3">
      <c r="A4316" s="1" t="s">
        <v>4316</v>
      </c>
      <c r="B4316">
        <v>0</v>
      </c>
      <c r="C4316" s="4">
        <v>0</v>
      </c>
      <c r="D4316" s="4">
        <v>0</v>
      </c>
      <c r="E4316" s="4">
        <v>0</v>
      </c>
      <c r="F4316" s="6">
        <v>0</v>
      </c>
      <c r="G4316" s="6">
        <v>0</v>
      </c>
      <c r="H4316" s="6">
        <v>0</v>
      </c>
      <c r="I4316">
        <f t="shared" si="269"/>
        <v>0</v>
      </c>
      <c r="J4316">
        <f t="shared" si="270"/>
        <v>0</v>
      </c>
      <c r="K4316">
        <f t="shared" si="271"/>
        <v>0</v>
      </c>
      <c r="L4316">
        <f t="shared" si="272"/>
        <v>0</v>
      </c>
    </row>
    <row r="4317" spans="1:12" x14ac:dyDescent="0.3">
      <c r="A4317" s="1" t="s">
        <v>4317</v>
      </c>
      <c r="B4317">
        <v>0</v>
      </c>
      <c r="C4317" s="4">
        <v>0</v>
      </c>
      <c r="D4317" s="4">
        <v>1</v>
      </c>
      <c r="E4317" s="4">
        <v>0</v>
      </c>
      <c r="F4317" s="6">
        <v>0</v>
      </c>
      <c r="G4317" s="6">
        <v>1</v>
      </c>
      <c r="H4317" s="6">
        <v>0</v>
      </c>
      <c r="I4317">
        <f t="shared" si="269"/>
        <v>0</v>
      </c>
      <c r="J4317">
        <f t="shared" si="270"/>
        <v>1</v>
      </c>
      <c r="K4317">
        <f t="shared" si="271"/>
        <v>0</v>
      </c>
      <c r="L4317">
        <f t="shared" si="272"/>
        <v>0</v>
      </c>
    </row>
    <row r="4318" spans="1:12" x14ac:dyDescent="0.3">
      <c r="A4318" s="1" t="s">
        <v>4318</v>
      </c>
      <c r="B4318">
        <v>0</v>
      </c>
      <c r="C4318" s="4">
        <v>0</v>
      </c>
      <c r="D4318" s="4">
        <v>0</v>
      </c>
      <c r="E4318" s="4">
        <v>0</v>
      </c>
      <c r="F4318" s="6">
        <v>0</v>
      </c>
      <c r="G4318" s="6">
        <v>0</v>
      </c>
      <c r="H4318" s="6">
        <v>0</v>
      </c>
      <c r="I4318">
        <f t="shared" si="269"/>
        <v>0</v>
      </c>
      <c r="J4318">
        <f t="shared" si="270"/>
        <v>0</v>
      </c>
      <c r="K4318">
        <f t="shared" si="271"/>
        <v>0</v>
      </c>
      <c r="L4318">
        <f t="shared" si="272"/>
        <v>0</v>
      </c>
    </row>
    <row r="4319" spans="1:12" x14ac:dyDescent="0.3">
      <c r="A4319" s="1" t="s">
        <v>4319</v>
      </c>
      <c r="B4319">
        <v>0</v>
      </c>
      <c r="C4319" s="4">
        <v>0</v>
      </c>
      <c r="D4319" s="4">
        <v>0</v>
      </c>
      <c r="E4319" s="4">
        <v>0</v>
      </c>
      <c r="F4319" s="6">
        <v>0</v>
      </c>
      <c r="G4319" s="6">
        <v>1</v>
      </c>
      <c r="H4319" s="6">
        <v>0</v>
      </c>
      <c r="I4319">
        <f t="shared" si="269"/>
        <v>0</v>
      </c>
      <c r="J4319">
        <f t="shared" si="270"/>
        <v>0</v>
      </c>
      <c r="K4319">
        <f t="shared" si="271"/>
        <v>0</v>
      </c>
      <c r="L4319">
        <f t="shared" si="272"/>
        <v>0</v>
      </c>
    </row>
    <row r="4320" spans="1:12" x14ac:dyDescent="0.3">
      <c r="A4320" s="1" t="s">
        <v>4320</v>
      </c>
      <c r="B4320">
        <v>0</v>
      </c>
      <c r="C4320" s="4">
        <v>0</v>
      </c>
      <c r="D4320" s="4">
        <v>0</v>
      </c>
      <c r="E4320" s="4">
        <v>0</v>
      </c>
      <c r="F4320" s="6">
        <v>0</v>
      </c>
      <c r="G4320" s="6">
        <v>0</v>
      </c>
      <c r="H4320" s="6">
        <v>0</v>
      </c>
      <c r="I4320">
        <f t="shared" si="269"/>
        <v>0</v>
      </c>
      <c r="J4320">
        <f t="shared" si="270"/>
        <v>0</v>
      </c>
      <c r="K4320">
        <f t="shared" si="271"/>
        <v>0</v>
      </c>
      <c r="L4320">
        <f t="shared" si="272"/>
        <v>0</v>
      </c>
    </row>
    <row r="4321" spans="1:12" x14ac:dyDescent="0.3">
      <c r="A4321" s="1" t="s">
        <v>4321</v>
      </c>
      <c r="B4321">
        <v>0</v>
      </c>
      <c r="C4321" s="4">
        <v>0</v>
      </c>
      <c r="D4321" s="4">
        <v>1</v>
      </c>
      <c r="E4321" s="4">
        <v>0</v>
      </c>
      <c r="F4321" s="6">
        <v>0</v>
      </c>
      <c r="G4321" s="6">
        <v>0</v>
      </c>
      <c r="H4321" s="6">
        <v>0</v>
      </c>
      <c r="I4321">
        <f t="shared" si="269"/>
        <v>0</v>
      </c>
      <c r="J4321">
        <f t="shared" si="270"/>
        <v>0</v>
      </c>
      <c r="K4321">
        <f t="shared" si="271"/>
        <v>0</v>
      </c>
      <c r="L4321">
        <f t="shared" si="272"/>
        <v>0</v>
      </c>
    </row>
    <row r="4322" spans="1:12" x14ac:dyDescent="0.3">
      <c r="A4322" s="1" t="s">
        <v>4322</v>
      </c>
      <c r="B4322">
        <v>0</v>
      </c>
      <c r="C4322" s="4">
        <v>0</v>
      </c>
      <c r="D4322" s="4">
        <v>0</v>
      </c>
      <c r="E4322" s="4">
        <v>1</v>
      </c>
      <c r="F4322" s="6">
        <v>0</v>
      </c>
      <c r="G4322" s="6">
        <v>1</v>
      </c>
      <c r="H4322" s="6">
        <v>0</v>
      </c>
      <c r="I4322">
        <f t="shared" si="269"/>
        <v>0</v>
      </c>
      <c r="J4322">
        <f t="shared" si="270"/>
        <v>0</v>
      </c>
      <c r="K4322">
        <f t="shared" si="271"/>
        <v>0</v>
      </c>
      <c r="L4322">
        <f t="shared" si="272"/>
        <v>0</v>
      </c>
    </row>
    <row r="4323" spans="1:12" x14ac:dyDescent="0.3">
      <c r="A4323" s="1" t="s">
        <v>4323</v>
      </c>
      <c r="B4323">
        <v>0</v>
      </c>
      <c r="C4323" s="4">
        <v>0</v>
      </c>
      <c r="D4323" s="4">
        <v>0</v>
      </c>
      <c r="E4323" s="4">
        <v>0</v>
      </c>
      <c r="F4323" s="6">
        <v>0</v>
      </c>
      <c r="G4323" s="6">
        <v>1</v>
      </c>
      <c r="H4323" s="6">
        <v>0</v>
      </c>
      <c r="I4323">
        <f t="shared" si="269"/>
        <v>0</v>
      </c>
      <c r="J4323">
        <f t="shared" si="270"/>
        <v>0</v>
      </c>
      <c r="K4323">
        <f t="shared" si="271"/>
        <v>0</v>
      </c>
      <c r="L4323">
        <f t="shared" si="272"/>
        <v>0</v>
      </c>
    </row>
    <row r="4324" spans="1:12" x14ac:dyDescent="0.3">
      <c r="A4324" s="1" t="s">
        <v>4324</v>
      </c>
      <c r="B4324">
        <v>0</v>
      </c>
      <c r="C4324" s="4">
        <v>0</v>
      </c>
      <c r="D4324" s="4">
        <v>0</v>
      </c>
      <c r="E4324" s="4">
        <v>0</v>
      </c>
      <c r="F4324" s="6">
        <v>0</v>
      </c>
      <c r="G4324" s="6">
        <v>0</v>
      </c>
      <c r="H4324" s="6">
        <v>0</v>
      </c>
      <c r="I4324">
        <f t="shared" si="269"/>
        <v>0</v>
      </c>
      <c r="J4324">
        <f t="shared" si="270"/>
        <v>0</v>
      </c>
      <c r="K4324">
        <f t="shared" si="271"/>
        <v>0</v>
      </c>
      <c r="L4324">
        <f t="shared" si="272"/>
        <v>0</v>
      </c>
    </row>
    <row r="4325" spans="1:12" x14ac:dyDescent="0.3">
      <c r="A4325" s="1" t="s">
        <v>4325</v>
      </c>
      <c r="B4325">
        <v>0</v>
      </c>
      <c r="C4325" s="4">
        <v>0</v>
      </c>
      <c r="D4325" s="4">
        <v>1</v>
      </c>
      <c r="E4325" s="4">
        <v>0</v>
      </c>
      <c r="F4325" s="6">
        <v>0</v>
      </c>
      <c r="G4325" s="6">
        <v>1</v>
      </c>
      <c r="H4325" s="6">
        <v>1</v>
      </c>
      <c r="I4325">
        <f t="shared" si="269"/>
        <v>0</v>
      </c>
      <c r="J4325">
        <f t="shared" si="270"/>
        <v>1</v>
      </c>
      <c r="K4325">
        <f t="shared" si="271"/>
        <v>0</v>
      </c>
      <c r="L4325">
        <f t="shared" si="272"/>
        <v>0</v>
      </c>
    </row>
    <row r="4326" spans="1:12" x14ac:dyDescent="0.3">
      <c r="A4326" s="1" t="s">
        <v>4326</v>
      </c>
      <c r="B4326">
        <v>0</v>
      </c>
      <c r="C4326" s="4">
        <v>0</v>
      </c>
      <c r="D4326" s="4">
        <v>1</v>
      </c>
      <c r="E4326" s="4">
        <v>0</v>
      </c>
      <c r="F4326" s="6">
        <v>0</v>
      </c>
      <c r="G4326" s="6">
        <v>1</v>
      </c>
      <c r="H4326" s="6">
        <v>1</v>
      </c>
      <c r="I4326">
        <f t="shared" si="269"/>
        <v>0</v>
      </c>
      <c r="J4326">
        <f t="shared" si="270"/>
        <v>1</v>
      </c>
      <c r="K4326">
        <f t="shared" si="271"/>
        <v>0</v>
      </c>
      <c r="L4326">
        <f t="shared" si="272"/>
        <v>0</v>
      </c>
    </row>
    <row r="4327" spans="1:12" x14ac:dyDescent="0.3">
      <c r="A4327" s="1" t="s">
        <v>4327</v>
      </c>
      <c r="B4327">
        <v>0</v>
      </c>
      <c r="C4327" s="4">
        <v>0</v>
      </c>
      <c r="D4327" s="4">
        <v>0</v>
      </c>
      <c r="E4327" s="4">
        <v>0</v>
      </c>
      <c r="F4327" s="6">
        <v>0</v>
      </c>
      <c r="G4327" s="6">
        <v>0</v>
      </c>
      <c r="H4327" s="6">
        <v>0</v>
      </c>
      <c r="I4327">
        <f t="shared" si="269"/>
        <v>0</v>
      </c>
      <c r="J4327">
        <f t="shared" si="270"/>
        <v>0</v>
      </c>
      <c r="K4327">
        <f t="shared" si="271"/>
        <v>0</v>
      </c>
      <c r="L4327">
        <f t="shared" si="272"/>
        <v>0</v>
      </c>
    </row>
    <row r="4328" spans="1:12" x14ac:dyDescent="0.3">
      <c r="A4328" s="1" t="s">
        <v>4328</v>
      </c>
      <c r="B4328">
        <v>0</v>
      </c>
      <c r="C4328" s="4">
        <v>0</v>
      </c>
      <c r="D4328" s="4">
        <v>1</v>
      </c>
      <c r="E4328" s="4">
        <v>0</v>
      </c>
      <c r="F4328" s="6">
        <v>0</v>
      </c>
      <c r="G4328" s="6">
        <v>1</v>
      </c>
      <c r="H4328" s="6">
        <v>0</v>
      </c>
      <c r="I4328">
        <f t="shared" si="269"/>
        <v>0</v>
      </c>
      <c r="J4328">
        <f t="shared" si="270"/>
        <v>1</v>
      </c>
      <c r="K4328">
        <f t="shared" si="271"/>
        <v>0</v>
      </c>
      <c r="L4328">
        <f t="shared" si="272"/>
        <v>0</v>
      </c>
    </row>
    <row r="4329" spans="1:12" x14ac:dyDescent="0.3">
      <c r="A4329" s="1" t="s">
        <v>4329</v>
      </c>
      <c r="B4329">
        <v>0</v>
      </c>
      <c r="C4329" s="4">
        <v>0</v>
      </c>
      <c r="D4329" s="4">
        <v>0</v>
      </c>
      <c r="E4329" s="4">
        <v>0</v>
      </c>
      <c r="F4329" s="6">
        <v>0</v>
      </c>
      <c r="G4329" s="6">
        <v>0</v>
      </c>
      <c r="H4329" s="6">
        <v>0</v>
      </c>
      <c r="I4329">
        <f t="shared" si="269"/>
        <v>0</v>
      </c>
      <c r="J4329">
        <f t="shared" si="270"/>
        <v>0</v>
      </c>
      <c r="K4329">
        <f t="shared" si="271"/>
        <v>0</v>
      </c>
      <c r="L4329">
        <f t="shared" si="272"/>
        <v>0</v>
      </c>
    </row>
    <row r="4330" spans="1:12" x14ac:dyDescent="0.3">
      <c r="A4330" s="1" t="s">
        <v>4330</v>
      </c>
      <c r="B4330">
        <v>0</v>
      </c>
      <c r="C4330" s="4">
        <v>0</v>
      </c>
      <c r="D4330" s="4">
        <v>1</v>
      </c>
      <c r="E4330" s="4">
        <v>0</v>
      </c>
      <c r="F4330" s="6">
        <v>0</v>
      </c>
      <c r="G4330" s="6">
        <v>0</v>
      </c>
      <c r="H4330" s="6">
        <v>0</v>
      </c>
      <c r="I4330">
        <f t="shared" si="269"/>
        <v>0</v>
      </c>
      <c r="J4330">
        <f t="shared" si="270"/>
        <v>0</v>
      </c>
      <c r="K4330">
        <f t="shared" si="271"/>
        <v>0</v>
      </c>
      <c r="L4330">
        <f t="shared" si="272"/>
        <v>0</v>
      </c>
    </row>
    <row r="4331" spans="1:12" x14ac:dyDescent="0.3">
      <c r="A4331" s="1" t="s">
        <v>4331</v>
      </c>
      <c r="B4331">
        <v>0</v>
      </c>
      <c r="C4331" s="4">
        <v>0</v>
      </c>
      <c r="D4331" s="4">
        <v>1</v>
      </c>
      <c r="E4331" s="4">
        <v>0</v>
      </c>
      <c r="F4331" s="6">
        <v>0</v>
      </c>
      <c r="G4331" s="6">
        <v>1</v>
      </c>
      <c r="H4331" s="6">
        <v>0</v>
      </c>
      <c r="I4331">
        <f t="shared" si="269"/>
        <v>0</v>
      </c>
      <c r="J4331">
        <f t="shared" si="270"/>
        <v>1</v>
      </c>
      <c r="K4331">
        <f t="shared" si="271"/>
        <v>0</v>
      </c>
      <c r="L4331">
        <f t="shared" si="272"/>
        <v>0</v>
      </c>
    </row>
    <row r="4332" spans="1:12" x14ac:dyDescent="0.3">
      <c r="A4332" s="1" t="s">
        <v>4332</v>
      </c>
      <c r="B4332">
        <v>0</v>
      </c>
      <c r="C4332" s="4">
        <v>0</v>
      </c>
      <c r="D4332" s="4">
        <v>0</v>
      </c>
      <c r="E4332" s="4">
        <v>0</v>
      </c>
      <c r="F4332" s="6">
        <v>0</v>
      </c>
      <c r="G4332" s="6">
        <v>0</v>
      </c>
      <c r="H4332" s="6">
        <v>0</v>
      </c>
      <c r="I4332">
        <f t="shared" si="269"/>
        <v>0</v>
      </c>
      <c r="J4332">
        <f t="shared" si="270"/>
        <v>0</v>
      </c>
      <c r="K4332">
        <f t="shared" si="271"/>
        <v>0</v>
      </c>
      <c r="L4332">
        <f t="shared" si="272"/>
        <v>0</v>
      </c>
    </row>
    <row r="4333" spans="1:12" x14ac:dyDescent="0.3">
      <c r="A4333" s="1" t="s">
        <v>4333</v>
      </c>
      <c r="B4333">
        <v>0</v>
      </c>
      <c r="C4333" s="4">
        <v>0</v>
      </c>
      <c r="D4333" s="4">
        <v>0</v>
      </c>
      <c r="E4333" s="4">
        <v>0</v>
      </c>
      <c r="F4333" s="6">
        <v>0</v>
      </c>
      <c r="G4333" s="6">
        <v>0</v>
      </c>
      <c r="H4333" s="6">
        <v>0</v>
      </c>
      <c r="I4333">
        <f t="shared" si="269"/>
        <v>0</v>
      </c>
      <c r="J4333">
        <f t="shared" si="270"/>
        <v>0</v>
      </c>
      <c r="K4333">
        <f t="shared" si="271"/>
        <v>0</v>
      </c>
      <c r="L4333">
        <f t="shared" si="272"/>
        <v>0</v>
      </c>
    </row>
    <row r="4334" spans="1:12" x14ac:dyDescent="0.3">
      <c r="A4334" s="1" t="s">
        <v>4334</v>
      </c>
      <c r="B4334">
        <v>0</v>
      </c>
      <c r="C4334" s="4">
        <v>0</v>
      </c>
      <c r="D4334" s="4">
        <v>1</v>
      </c>
      <c r="E4334" s="4">
        <v>0</v>
      </c>
      <c r="F4334" s="6">
        <v>0</v>
      </c>
      <c r="G4334" s="6">
        <v>0</v>
      </c>
      <c r="H4334" s="6">
        <v>0</v>
      </c>
      <c r="I4334">
        <f t="shared" si="269"/>
        <v>0</v>
      </c>
      <c r="J4334">
        <f t="shared" si="270"/>
        <v>0</v>
      </c>
      <c r="K4334">
        <f t="shared" si="271"/>
        <v>0</v>
      </c>
      <c r="L4334">
        <f t="shared" si="272"/>
        <v>0</v>
      </c>
    </row>
    <row r="4335" spans="1:12" x14ac:dyDescent="0.3">
      <c r="A4335" s="1" t="s">
        <v>4335</v>
      </c>
      <c r="B4335">
        <v>0</v>
      </c>
      <c r="C4335" s="4">
        <v>0</v>
      </c>
      <c r="D4335" s="4">
        <v>0</v>
      </c>
      <c r="E4335" s="4">
        <v>0</v>
      </c>
      <c r="F4335" s="6">
        <v>0</v>
      </c>
      <c r="G4335" s="6">
        <v>1</v>
      </c>
      <c r="H4335" s="6">
        <v>0</v>
      </c>
      <c r="I4335">
        <f t="shared" si="269"/>
        <v>0</v>
      </c>
      <c r="J4335">
        <f t="shared" si="270"/>
        <v>0</v>
      </c>
      <c r="K4335">
        <f t="shared" si="271"/>
        <v>0</v>
      </c>
      <c r="L4335">
        <f t="shared" si="272"/>
        <v>0</v>
      </c>
    </row>
    <row r="4336" spans="1:12" x14ac:dyDescent="0.3">
      <c r="A4336" s="1" t="s">
        <v>4336</v>
      </c>
      <c r="B4336">
        <v>0</v>
      </c>
      <c r="C4336" s="4">
        <v>0</v>
      </c>
      <c r="D4336" s="4">
        <v>1</v>
      </c>
      <c r="E4336" s="4">
        <v>1</v>
      </c>
      <c r="F4336" s="6">
        <v>0</v>
      </c>
      <c r="G4336" s="6">
        <v>1</v>
      </c>
      <c r="H4336" s="6">
        <v>0</v>
      </c>
      <c r="I4336">
        <f t="shared" si="269"/>
        <v>0</v>
      </c>
      <c r="J4336">
        <f t="shared" si="270"/>
        <v>1</v>
      </c>
      <c r="K4336">
        <f t="shared" si="271"/>
        <v>0</v>
      </c>
      <c r="L4336">
        <f t="shared" si="272"/>
        <v>0</v>
      </c>
    </row>
    <row r="4337" spans="1:12" x14ac:dyDescent="0.3">
      <c r="A4337" s="1" t="s">
        <v>4337</v>
      </c>
      <c r="B4337">
        <v>0</v>
      </c>
      <c r="C4337" s="4">
        <v>0</v>
      </c>
      <c r="D4337" s="4">
        <v>0</v>
      </c>
      <c r="E4337" s="4">
        <v>0</v>
      </c>
      <c r="F4337" s="6">
        <v>0</v>
      </c>
      <c r="G4337" s="6">
        <v>0</v>
      </c>
      <c r="H4337" s="6">
        <v>0</v>
      </c>
      <c r="I4337">
        <f t="shared" si="269"/>
        <v>0</v>
      </c>
      <c r="J4337">
        <f t="shared" si="270"/>
        <v>0</v>
      </c>
      <c r="K4337">
        <f t="shared" si="271"/>
        <v>0</v>
      </c>
      <c r="L4337">
        <f t="shared" si="272"/>
        <v>0</v>
      </c>
    </row>
    <row r="4338" spans="1:12" x14ac:dyDescent="0.3">
      <c r="A4338" s="1" t="s">
        <v>4338</v>
      </c>
      <c r="B4338">
        <v>0</v>
      </c>
      <c r="C4338" s="4">
        <v>1</v>
      </c>
      <c r="D4338" s="4">
        <v>1</v>
      </c>
      <c r="E4338" s="4">
        <v>1</v>
      </c>
      <c r="F4338" s="6">
        <v>0</v>
      </c>
      <c r="G4338" s="6">
        <v>0</v>
      </c>
      <c r="H4338" s="6">
        <v>0</v>
      </c>
      <c r="I4338">
        <f t="shared" si="269"/>
        <v>0</v>
      </c>
      <c r="J4338">
        <f t="shared" si="270"/>
        <v>0</v>
      </c>
      <c r="K4338">
        <f t="shared" si="271"/>
        <v>0</v>
      </c>
      <c r="L4338">
        <f t="shared" si="272"/>
        <v>0</v>
      </c>
    </row>
    <row r="4339" spans="1:12" x14ac:dyDescent="0.3">
      <c r="A4339" s="1" t="s">
        <v>4339</v>
      </c>
      <c r="B4339">
        <v>0</v>
      </c>
      <c r="C4339" s="4">
        <v>0</v>
      </c>
      <c r="D4339" s="4">
        <v>0</v>
      </c>
      <c r="E4339" s="4">
        <v>0</v>
      </c>
      <c r="F4339" s="6">
        <v>0</v>
      </c>
      <c r="G4339" s="6">
        <v>0</v>
      </c>
      <c r="H4339" s="6">
        <v>0</v>
      </c>
      <c r="I4339">
        <f t="shared" si="269"/>
        <v>0</v>
      </c>
      <c r="J4339">
        <f t="shared" si="270"/>
        <v>0</v>
      </c>
      <c r="K4339">
        <f t="shared" si="271"/>
        <v>0</v>
      </c>
      <c r="L4339">
        <f t="shared" si="272"/>
        <v>0</v>
      </c>
    </row>
    <row r="4340" spans="1:12" x14ac:dyDescent="0.3">
      <c r="A4340" s="1" t="s">
        <v>4340</v>
      </c>
      <c r="B4340">
        <v>0</v>
      </c>
      <c r="C4340" s="4">
        <v>0</v>
      </c>
      <c r="D4340" s="4">
        <v>1</v>
      </c>
      <c r="E4340" s="4">
        <v>0</v>
      </c>
      <c r="F4340" s="6">
        <v>0</v>
      </c>
      <c r="G4340" s="6">
        <v>0</v>
      </c>
      <c r="H4340" s="6">
        <v>0</v>
      </c>
      <c r="I4340">
        <f t="shared" si="269"/>
        <v>0</v>
      </c>
      <c r="J4340">
        <f t="shared" si="270"/>
        <v>0</v>
      </c>
      <c r="K4340">
        <f t="shared" si="271"/>
        <v>0</v>
      </c>
      <c r="L4340">
        <f t="shared" si="272"/>
        <v>0</v>
      </c>
    </row>
    <row r="4341" spans="1:12" x14ac:dyDescent="0.3">
      <c r="A4341" s="1" t="s">
        <v>4341</v>
      </c>
      <c r="B4341">
        <v>0</v>
      </c>
      <c r="C4341" s="4">
        <v>0</v>
      </c>
      <c r="D4341" s="4">
        <v>0</v>
      </c>
      <c r="E4341" s="4">
        <v>0</v>
      </c>
      <c r="F4341" s="6">
        <v>0</v>
      </c>
      <c r="G4341" s="6">
        <v>0</v>
      </c>
      <c r="H4341" s="6">
        <v>0</v>
      </c>
      <c r="I4341">
        <f t="shared" si="269"/>
        <v>0</v>
      </c>
      <c r="J4341">
        <f t="shared" si="270"/>
        <v>0</v>
      </c>
      <c r="K4341">
        <f t="shared" si="271"/>
        <v>0</v>
      </c>
      <c r="L4341">
        <f t="shared" si="272"/>
        <v>0</v>
      </c>
    </row>
    <row r="4342" spans="1:12" x14ac:dyDescent="0.3">
      <c r="A4342" s="1" t="s">
        <v>4342</v>
      </c>
      <c r="B4342">
        <v>0</v>
      </c>
      <c r="C4342" s="4">
        <v>0</v>
      </c>
      <c r="D4342" s="4">
        <v>0</v>
      </c>
      <c r="E4342" s="4">
        <v>0</v>
      </c>
      <c r="F4342" s="6">
        <v>0</v>
      </c>
      <c r="G4342" s="6">
        <v>0</v>
      </c>
      <c r="H4342" s="6">
        <v>0</v>
      </c>
      <c r="I4342">
        <f t="shared" si="269"/>
        <v>0</v>
      </c>
      <c r="J4342">
        <f t="shared" si="270"/>
        <v>0</v>
      </c>
      <c r="K4342">
        <f t="shared" si="271"/>
        <v>0</v>
      </c>
      <c r="L4342">
        <f t="shared" si="272"/>
        <v>0</v>
      </c>
    </row>
    <row r="4343" spans="1:12" x14ac:dyDescent="0.3">
      <c r="A4343" s="1" t="s">
        <v>4343</v>
      </c>
      <c r="B4343">
        <v>0</v>
      </c>
      <c r="C4343" s="4">
        <v>0</v>
      </c>
      <c r="D4343" s="4">
        <v>0</v>
      </c>
      <c r="E4343" s="4">
        <v>0</v>
      </c>
      <c r="F4343" s="6">
        <v>0</v>
      </c>
      <c r="G4343" s="6">
        <v>0</v>
      </c>
      <c r="H4343" s="6">
        <v>0</v>
      </c>
      <c r="I4343">
        <f t="shared" si="269"/>
        <v>0</v>
      </c>
      <c r="J4343">
        <f t="shared" si="270"/>
        <v>0</v>
      </c>
      <c r="K4343">
        <f t="shared" si="271"/>
        <v>0</v>
      </c>
      <c r="L4343">
        <f t="shared" si="272"/>
        <v>0</v>
      </c>
    </row>
    <row r="4344" spans="1:12" x14ac:dyDescent="0.3">
      <c r="A4344" s="1" t="s">
        <v>4344</v>
      </c>
      <c r="B4344">
        <v>0</v>
      </c>
      <c r="C4344" s="4">
        <v>0</v>
      </c>
      <c r="D4344" s="4">
        <v>1</v>
      </c>
      <c r="E4344" s="4">
        <v>0</v>
      </c>
      <c r="F4344" s="6">
        <v>0</v>
      </c>
      <c r="G4344" s="6">
        <v>0</v>
      </c>
      <c r="H4344" s="6">
        <v>0</v>
      </c>
      <c r="I4344">
        <f t="shared" si="269"/>
        <v>0</v>
      </c>
      <c r="J4344">
        <f t="shared" si="270"/>
        <v>0</v>
      </c>
      <c r="K4344">
        <f t="shared" si="271"/>
        <v>0</v>
      </c>
      <c r="L4344">
        <f t="shared" si="272"/>
        <v>0</v>
      </c>
    </row>
    <row r="4345" spans="1:12" x14ac:dyDescent="0.3">
      <c r="A4345" s="1" t="s">
        <v>4345</v>
      </c>
      <c r="B4345">
        <v>0</v>
      </c>
      <c r="C4345" s="4">
        <v>0</v>
      </c>
      <c r="D4345" s="4">
        <v>0</v>
      </c>
      <c r="E4345" s="4">
        <v>0</v>
      </c>
      <c r="F4345" s="6">
        <v>0</v>
      </c>
      <c r="G4345" s="6">
        <v>0</v>
      </c>
      <c r="H4345" s="6">
        <v>0</v>
      </c>
      <c r="I4345">
        <f t="shared" si="269"/>
        <v>0</v>
      </c>
      <c r="J4345">
        <f t="shared" si="270"/>
        <v>0</v>
      </c>
      <c r="K4345">
        <f t="shared" si="271"/>
        <v>0</v>
      </c>
      <c r="L4345">
        <f t="shared" si="272"/>
        <v>0</v>
      </c>
    </row>
    <row r="4346" spans="1:12" x14ac:dyDescent="0.3">
      <c r="A4346" s="1" t="s">
        <v>4346</v>
      </c>
      <c r="B4346">
        <v>0</v>
      </c>
      <c r="C4346" s="4">
        <v>0</v>
      </c>
      <c r="D4346" s="4">
        <v>0</v>
      </c>
      <c r="E4346" s="4">
        <v>0</v>
      </c>
      <c r="F4346" s="6">
        <v>0</v>
      </c>
      <c r="G4346" s="6">
        <v>1</v>
      </c>
      <c r="H4346" s="6">
        <v>1</v>
      </c>
      <c r="I4346">
        <f t="shared" si="269"/>
        <v>0</v>
      </c>
      <c r="J4346">
        <f t="shared" si="270"/>
        <v>0</v>
      </c>
      <c r="K4346">
        <f t="shared" si="271"/>
        <v>0</v>
      </c>
      <c r="L4346">
        <f t="shared" si="272"/>
        <v>0</v>
      </c>
    </row>
    <row r="4347" spans="1:12" x14ac:dyDescent="0.3">
      <c r="A4347" s="1" t="s">
        <v>4347</v>
      </c>
      <c r="B4347">
        <v>0</v>
      </c>
      <c r="C4347" s="4">
        <v>0</v>
      </c>
      <c r="D4347" s="4">
        <v>0</v>
      </c>
      <c r="E4347" s="4">
        <v>0</v>
      </c>
      <c r="F4347" s="6">
        <v>0</v>
      </c>
      <c r="G4347" s="6">
        <v>0</v>
      </c>
      <c r="H4347" s="6">
        <v>0</v>
      </c>
      <c r="I4347">
        <f t="shared" si="269"/>
        <v>0</v>
      </c>
      <c r="J4347">
        <f t="shared" si="270"/>
        <v>0</v>
      </c>
      <c r="K4347">
        <f t="shared" si="271"/>
        <v>0</v>
      </c>
      <c r="L4347">
        <f t="shared" si="272"/>
        <v>0</v>
      </c>
    </row>
    <row r="4348" spans="1:12" x14ac:dyDescent="0.3">
      <c r="A4348" s="1" t="s">
        <v>4348</v>
      </c>
      <c r="B4348">
        <v>0</v>
      </c>
      <c r="C4348" s="4">
        <v>0</v>
      </c>
      <c r="D4348" s="4">
        <v>0</v>
      </c>
      <c r="E4348" s="4">
        <v>0</v>
      </c>
      <c r="F4348" s="6">
        <v>0</v>
      </c>
      <c r="G4348" s="6">
        <v>0</v>
      </c>
      <c r="H4348" s="6">
        <v>0</v>
      </c>
      <c r="I4348">
        <f t="shared" si="269"/>
        <v>0</v>
      </c>
      <c r="J4348">
        <f t="shared" si="270"/>
        <v>0</v>
      </c>
      <c r="K4348">
        <f t="shared" si="271"/>
        <v>0</v>
      </c>
      <c r="L4348">
        <f t="shared" si="272"/>
        <v>0</v>
      </c>
    </row>
    <row r="4349" spans="1:12" x14ac:dyDescent="0.3">
      <c r="A4349" s="1" t="s">
        <v>4349</v>
      </c>
      <c r="B4349">
        <v>0</v>
      </c>
      <c r="C4349" s="4">
        <v>0</v>
      </c>
      <c r="D4349" s="4">
        <v>0</v>
      </c>
      <c r="E4349" s="4">
        <v>0</v>
      </c>
      <c r="F4349" s="6">
        <v>0</v>
      </c>
      <c r="G4349" s="6">
        <v>1</v>
      </c>
      <c r="H4349" s="6">
        <v>0</v>
      </c>
      <c r="I4349">
        <f t="shared" si="269"/>
        <v>0</v>
      </c>
      <c r="J4349">
        <f t="shared" si="270"/>
        <v>0</v>
      </c>
      <c r="K4349">
        <f t="shared" si="271"/>
        <v>0</v>
      </c>
      <c r="L4349">
        <f t="shared" si="272"/>
        <v>0</v>
      </c>
    </row>
    <row r="4350" spans="1:12" x14ac:dyDescent="0.3">
      <c r="A4350" s="1" t="s">
        <v>4350</v>
      </c>
      <c r="B4350">
        <v>0</v>
      </c>
      <c r="C4350" s="4">
        <v>0</v>
      </c>
      <c r="D4350" s="4">
        <v>0</v>
      </c>
      <c r="E4350" s="4">
        <v>0</v>
      </c>
      <c r="F4350" s="6">
        <v>0</v>
      </c>
      <c r="G4350" s="6">
        <v>1</v>
      </c>
      <c r="H4350" s="6">
        <v>0</v>
      </c>
      <c r="I4350">
        <f t="shared" si="269"/>
        <v>0</v>
      </c>
      <c r="J4350">
        <f t="shared" si="270"/>
        <v>0</v>
      </c>
      <c r="K4350">
        <f t="shared" si="271"/>
        <v>0</v>
      </c>
      <c r="L4350">
        <f t="shared" si="272"/>
        <v>0</v>
      </c>
    </row>
    <row r="4351" spans="1:12" x14ac:dyDescent="0.3">
      <c r="A4351" s="1" t="s">
        <v>4351</v>
      </c>
      <c r="B4351">
        <v>0</v>
      </c>
      <c r="C4351" s="4">
        <v>0</v>
      </c>
      <c r="D4351" s="4">
        <v>0</v>
      </c>
      <c r="E4351" s="4">
        <v>0</v>
      </c>
      <c r="F4351" s="6">
        <v>0</v>
      </c>
      <c r="G4351" s="6">
        <v>1</v>
      </c>
      <c r="H4351" s="6">
        <v>0</v>
      </c>
      <c r="I4351">
        <f t="shared" si="269"/>
        <v>0</v>
      </c>
      <c r="J4351">
        <f t="shared" si="270"/>
        <v>0</v>
      </c>
      <c r="K4351">
        <f t="shared" si="271"/>
        <v>0</v>
      </c>
      <c r="L4351">
        <f t="shared" si="272"/>
        <v>0</v>
      </c>
    </row>
    <row r="4352" spans="1:12" x14ac:dyDescent="0.3">
      <c r="A4352" s="1" t="s">
        <v>4352</v>
      </c>
      <c r="B4352">
        <v>0</v>
      </c>
      <c r="C4352" s="4">
        <v>0</v>
      </c>
      <c r="D4352" s="4">
        <v>0</v>
      </c>
      <c r="E4352" s="4">
        <v>0</v>
      </c>
      <c r="F4352" s="6">
        <v>0</v>
      </c>
      <c r="G4352" s="6">
        <v>1</v>
      </c>
      <c r="H4352" s="6">
        <v>0</v>
      </c>
      <c r="I4352">
        <f t="shared" si="269"/>
        <v>0</v>
      </c>
      <c r="J4352">
        <f t="shared" si="270"/>
        <v>0</v>
      </c>
      <c r="K4352">
        <f t="shared" si="271"/>
        <v>0</v>
      </c>
      <c r="L4352">
        <f t="shared" si="272"/>
        <v>0</v>
      </c>
    </row>
    <row r="4353" spans="1:12" x14ac:dyDescent="0.3">
      <c r="A4353" s="1" t="s">
        <v>4353</v>
      </c>
      <c r="B4353">
        <v>1</v>
      </c>
      <c r="C4353" s="4">
        <v>0</v>
      </c>
      <c r="D4353" s="4">
        <v>1</v>
      </c>
      <c r="E4353" s="4">
        <v>1</v>
      </c>
      <c r="F4353" s="6">
        <v>0</v>
      </c>
      <c r="G4353" s="6">
        <v>1</v>
      </c>
      <c r="H4353" s="6">
        <v>1</v>
      </c>
      <c r="I4353">
        <f t="shared" si="269"/>
        <v>0</v>
      </c>
      <c r="J4353">
        <f t="shared" si="270"/>
        <v>1</v>
      </c>
      <c r="K4353">
        <f t="shared" si="271"/>
        <v>1</v>
      </c>
      <c r="L4353">
        <f t="shared" si="272"/>
        <v>0</v>
      </c>
    </row>
    <row r="4354" spans="1:12" x14ac:dyDescent="0.3">
      <c r="A4354" s="1" t="s">
        <v>4354</v>
      </c>
      <c r="B4354">
        <v>0</v>
      </c>
      <c r="C4354" s="4">
        <v>0</v>
      </c>
      <c r="D4354" s="4">
        <v>0</v>
      </c>
      <c r="E4354" s="4">
        <v>0</v>
      </c>
      <c r="F4354" s="6">
        <v>0</v>
      </c>
      <c r="G4354" s="6">
        <v>0</v>
      </c>
      <c r="H4354" s="6">
        <v>0</v>
      </c>
      <c r="I4354">
        <f t="shared" si="269"/>
        <v>0</v>
      </c>
      <c r="J4354">
        <f t="shared" si="270"/>
        <v>0</v>
      </c>
      <c r="K4354">
        <f t="shared" si="271"/>
        <v>0</v>
      </c>
      <c r="L4354">
        <f t="shared" si="272"/>
        <v>0</v>
      </c>
    </row>
    <row r="4355" spans="1:12" x14ac:dyDescent="0.3">
      <c r="A4355" s="1" t="s">
        <v>4355</v>
      </c>
      <c r="B4355">
        <v>0</v>
      </c>
      <c r="C4355" s="4">
        <v>0</v>
      </c>
      <c r="D4355" s="4">
        <v>0</v>
      </c>
      <c r="E4355" s="4">
        <v>0</v>
      </c>
      <c r="F4355" s="6">
        <v>0</v>
      </c>
      <c r="G4355" s="6">
        <v>0</v>
      </c>
      <c r="H4355" s="6">
        <v>0</v>
      </c>
      <c r="I4355">
        <f t="shared" ref="I4355:I4418" si="273">IF(AND(C4355=1,F4355=1),1,0)</f>
        <v>0</v>
      </c>
      <c r="J4355">
        <f t="shared" ref="J4355:J4418" si="274">IF(AND(D4355=1,G4355=1),1,0)</f>
        <v>0</v>
      </c>
      <c r="K4355">
        <f t="shared" ref="K4355:K4418" si="275">IF(AND(E4355=1,H4355=1),1,0)</f>
        <v>0</v>
      </c>
      <c r="L4355">
        <f t="shared" ref="L4355:L4418" si="276">IF(SUM(I4355:K4355)=3,1,0)</f>
        <v>0</v>
      </c>
    </row>
    <row r="4356" spans="1:12" x14ac:dyDescent="0.3">
      <c r="A4356" s="1" t="s">
        <v>4356</v>
      </c>
      <c r="B4356">
        <v>0</v>
      </c>
      <c r="C4356" s="4">
        <v>0</v>
      </c>
      <c r="D4356" s="4">
        <v>1</v>
      </c>
      <c r="E4356" s="4">
        <v>1</v>
      </c>
      <c r="F4356" s="6">
        <v>0</v>
      </c>
      <c r="G4356" s="6">
        <v>0</v>
      </c>
      <c r="H4356" s="6">
        <v>0</v>
      </c>
      <c r="I4356">
        <f t="shared" si="273"/>
        <v>0</v>
      </c>
      <c r="J4356">
        <f t="shared" si="274"/>
        <v>0</v>
      </c>
      <c r="K4356">
        <f t="shared" si="275"/>
        <v>0</v>
      </c>
      <c r="L4356">
        <f t="shared" si="276"/>
        <v>0</v>
      </c>
    </row>
    <row r="4357" spans="1:12" x14ac:dyDescent="0.3">
      <c r="A4357" s="1" t="s">
        <v>4357</v>
      </c>
      <c r="B4357">
        <v>0</v>
      </c>
      <c r="C4357" s="4">
        <v>0</v>
      </c>
      <c r="D4357" s="4">
        <v>0</v>
      </c>
      <c r="E4357" s="4">
        <v>0</v>
      </c>
      <c r="F4357" s="6">
        <v>1</v>
      </c>
      <c r="G4357" s="6">
        <v>0</v>
      </c>
      <c r="H4357" s="6">
        <v>1</v>
      </c>
      <c r="I4357">
        <f t="shared" si="273"/>
        <v>0</v>
      </c>
      <c r="J4357">
        <f t="shared" si="274"/>
        <v>0</v>
      </c>
      <c r="K4357">
        <f t="shared" si="275"/>
        <v>0</v>
      </c>
      <c r="L4357">
        <f t="shared" si="276"/>
        <v>0</v>
      </c>
    </row>
    <row r="4358" spans="1:12" x14ac:dyDescent="0.3">
      <c r="A4358" s="1" t="s">
        <v>4358</v>
      </c>
      <c r="B4358">
        <v>0</v>
      </c>
      <c r="C4358" s="4">
        <v>0</v>
      </c>
      <c r="D4358" s="4">
        <v>0</v>
      </c>
      <c r="E4358" s="4">
        <v>0</v>
      </c>
      <c r="F4358" s="6">
        <v>0</v>
      </c>
      <c r="G4358" s="6">
        <v>0</v>
      </c>
      <c r="H4358" s="6">
        <v>0</v>
      </c>
      <c r="I4358">
        <f t="shared" si="273"/>
        <v>0</v>
      </c>
      <c r="J4358">
        <f t="shared" si="274"/>
        <v>0</v>
      </c>
      <c r="K4358">
        <f t="shared" si="275"/>
        <v>0</v>
      </c>
      <c r="L4358">
        <f t="shared" si="276"/>
        <v>0</v>
      </c>
    </row>
    <row r="4359" spans="1:12" x14ac:dyDescent="0.3">
      <c r="A4359" s="1" t="s">
        <v>4359</v>
      </c>
      <c r="B4359">
        <v>0</v>
      </c>
      <c r="C4359" s="4">
        <v>0</v>
      </c>
      <c r="D4359" s="4">
        <v>1</v>
      </c>
      <c r="E4359" s="4">
        <v>0</v>
      </c>
      <c r="F4359" s="6">
        <v>0</v>
      </c>
      <c r="G4359" s="6">
        <v>1</v>
      </c>
      <c r="H4359" s="6">
        <v>0</v>
      </c>
      <c r="I4359">
        <f t="shared" si="273"/>
        <v>0</v>
      </c>
      <c r="J4359">
        <f t="shared" si="274"/>
        <v>1</v>
      </c>
      <c r="K4359">
        <f t="shared" si="275"/>
        <v>0</v>
      </c>
      <c r="L4359">
        <f t="shared" si="276"/>
        <v>0</v>
      </c>
    </row>
    <row r="4360" spans="1:12" x14ac:dyDescent="0.3">
      <c r="A4360" s="1" t="s">
        <v>4360</v>
      </c>
      <c r="B4360">
        <v>0</v>
      </c>
      <c r="C4360" s="4">
        <v>0</v>
      </c>
      <c r="D4360" s="4">
        <v>0</v>
      </c>
      <c r="E4360" s="4">
        <v>0</v>
      </c>
      <c r="F4360" s="6">
        <v>0</v>
      </c>
      <c r="G4360" s="6">
        <v>0</v>
      </c>
      <c r="H4360" s="6">
        <v>0</v>
      </c>
      <c r="I4360">
        <f t="shared" si="273"/>
        <v>0</v>
      </c>
      <c r="J4360">
        <f t="shared" si="274"/>
        <v>0</v>
      </c>
      <c r="K4360">
        <f t="shared" si="275"/>
        <v>0</v>
      </c>
      <c r="L4360">
        <f t="shared" si="276"/>
        <v>0</v>
      </c>
    </row>
    <row r="4361" spans="1:12" x14ac:dyDescent="0.3">
      <c r="A4361" s="1" t="s">
        <v>4361</v>
      </c>
      <c r="B4361">
        <v>0</v>
      </c>
      <c r="C4361" s="4">
        <v>0</v>
      </c>
      <c r="D4361" s="4">
        <v>0</v>
      </c>
      <c r="E4361" s="4">
        <v>0</v>
      </c>
      <c r="F4361" s="6">
        <v>0</v>
      </c>
      <c r="G4361" s="6">
        <v>0</v>
      </c>
      <c r="H4361" s="6">
        <v>0</v>
      </c>
      <c r="I4361">
        <f t="shared" si="273"/>
        <v>0</v>
      </c>
      <c r="J4361">
        <f t="shared" si="274"/>
        <v>0</v>
      </c>
      <c r="K4361">
        <f t="shared" si="275"/>
        <v>0</v>
      </c>
      <c r="L4361">
        <f t="shared" si="276"/>
        <v>0</v>
      </c>
    </row>
    <row r="4362" spans="1:12" x14ac:dyDescent="0.3">
      <c r="A4362" s="1" t="s">
        <v>4362</v>
      </c>
      <c r="B4362">
        <v>0</v>
      </c>
      <c r="C4362" s="4">
        <v>0</v>
      </c>
      <c r="D4362" s="4">
        <v>0</v>
      </c>
      <c r="E4362" s="4">
        <v>0</v>
      </c>
      <c r="F4362" s="6">
        <v>0</v>
      </c>
      <c r="G4362" s="6">
        <v>0</v>
      </c>
      <c r="H4362" s="6">
        <v>0</v>
      </c>
      <c r="I4362">
        <f t="shared" si="273"/>
        <v>0</v>
      </c>
      <c r="J4362">
        <f t="shared" si="274"/>
        <v>0</v>
      </c>
      <c r="K4362">
        <f t="shared" si="275"/>
        <v>0</v>
      </c>
      <c r="L4362">
        <f t="shared" si="276"/>
        <v>0</v>
      </c>
    </row>
    <row r="4363" spans="1:12" x14ac:dyDescent="0.3">
      <c r="A4363" s="1" t="s">
        <v>4363</v>
      </c>
      <c r="B4363">
        <v>0</v>
      </c>
      <c r="C4363" s="4">
        <v>0</v>
      </c>
      <c r="D4363" s="4">
        <v>0</v>
      </c>
      <c r="E4363" s="4">
        <v>0</v>
      </c>
      <c r="F4363" s="6">
        <v>0</v>
      </c>
      <c r="G4363" s="6">
        <v>0</v>
      </c>
      <c r="H4363" s="6">
        <v>0</v>
      </c>
      <c r="I4363">
        <f t="shared" si="273"/>
        <v>0</v>
      </c>
      <c r="J4363">
        <f t="shared" si="274"/>
        <v>0</v>
      </c>
      <c r="K4363">
        <f t="shared" si="275"/>
        <v>0</v>
      </c>
      <c r="L4363">
        <f t="shared" si="276"/>
        <v>0</v>
      </c>
    </row>
    <row r="4364" spans="1:12" x14ac:dyDescent="0.3">
      <c r="A4364" s="1" t="s">
        <v>4364</v>
      </c>
      <c r="B4364">
        <v>0</v>
      </c>
      <c r="C4364" s="4">
        <v>0</v>
      </c>
      <c r="D4364" s="4">
        <v>0</v>
      </c>
      <c r="E4364" s="4">
        <v>0</v>
      </c>
      <c r="F4364" s="6">
        <v>0</v>
      </c>
      <c r="G4364" s="6">
        <v>0</v>
      </c>
      <c r="H4364" s="6">
        <v>0</v>
      </c>
      <c r="I4364">
        <f t="shared" si="273"/>
        <v>0</v>
      </c>
      <c r="J4364">
        <f t="shared" si="274"/>
        <v>0</v>
      </c>
      <c r="K4364">
        <f t="shared" si="275"/>
        <v>0</v>
      </c>
      <c r="L4364">
        <f t="shared" si="276"/>
        <v>0</v>
      </c>
    </row>
    <row r="4365" spans="1:12" x14ac:dyDescent="0.3">
      <c r="A4365" s="1" t="s">
        <v>4365</v>
      </c>
      <c r="B4365">
        <v>0</v>
      </c>
      <c r="C4365" s="4">
        <v>0</v>
      </c>
      <c r="D4365" s="4">
        <v>0</v>
      </c>
      <c r="E4365" s="4">
        <v>0</v>
      </c>
      <c r="F4365" s="6">
        <v>0</v>
      </c>
      <c r="G4365" s="6">
        <v>1</v>
      </c>
      <c r="H4365" s="6">
        <v>1</v>
      </c>
      <c r="I4365">
        <f t="shared" si="273"/>
        <v>0</v>
      </c>
      <c r="J4365">
        <f t="shared" si="274"/>
        <v>0</v>
      </c>
      <c r="K4365">
        <f t="shared" si="275"/>
        <v>0</v>
      </c>
      <c r="L4365">
        <f t="shared" si="276"/>
        <v>0</v>
      </c>
    </row>
    <row r="4366" spans="1:12" x14ac:dyDescent="0.3">
      <c r="A4366" s="1" t="s">
        <v>4366</v>
      </c>
      <c r="B4366">
        <v>0</v>
      </c>
      <c r="C4366" s="4">
        <v>0</v>
      </c>
      <c r="D4366" s="4">
        <v>0</v>
      </c>
      <c r="E4366" s="4">
        <v>0</v>
      </c>
      <c r="F4366" s="6">
        <v>0</v>
      </c>
      <c r="G4366" s="6">
        <v>1</v>
      </c>
      <c r="H4366" s="6">
        <v>0</v>
      </c>
      <c r="I4366">
        <f t="shared" si="273"/>
        <v>0</v>
      </c>
      <c r="J4366">
        <f t="shared" si="274"/>
        <v>0</v>
      </c>
      <c r="K4366">
        <f t="shared" si="275"/>
        <v>0</v>
      </c>
      <c r="L4366">
        <f t="shared" si="276"/>
        <v>0</v>
      </c>
    </row>
    <row r="4367" spans="1:12" x14ac:dyDescent="0.3">
      <c r="A4367" s="1" t="s">
        <v>4367</v>
      </c>
      <c r="B4367">
        <v>0</v>
      </c>
      <c r="C4367" s="4">
        <v>0</v>
      </c>
      <c r="D4367" s="4">
        <v>0</v>
      </c>
      <c r="E4367" s="4">
        <v>0</v>
      </c>
      <c r="F4367" s="6">
        <v>0</v>
      </c>
      <c r="G4367" s="6">
        <v>0</v>
      </c>
      <c r="H4367" s="6">
        <v>0</v>
      </c>
      <c r="I4367">
        <f t="shared" si="273"/>
        <v>0</v>
      </c>
      <c r="J4367">
        <f t="shared" si="274"/>
        <v>0</v>
      </c>
      <c r="K4367">
        <f t="shared" si="275"/>
        <v>0</v>
      </c>
      <c r="L4367">
        <f t="shared" si="276"/>
        <v>0</v>
      </c>
    </row>
    <row r="4368" spans="1:12" x14ac:dyDescent="0.3">
      <c r="A4368" s="1" t="s">
        <v>4368</v>
      </c>
      <c r="B4368">
        <v>0</v>
      </c>
      <c r="C4368" s="4">
        <v>0</v>
      </c>
      <c r="D4368" s="4">
        <v>1</v>
      </c>
      <c r="E4368" s="4">
        <v>0</v>
      </c>
      <c r="F4368" s="6">
        <v>0</v>
      </c>
      <c r="G4368" s="6">
        <v>0</v>
      </c>
      <c r="H4368" s="6">
        <v>0</v>
      </c>
      <c r="I4368">
        <f t="shared" si="273"/>
        <v>0</v>
      </c>
      <c r="J4368">
        <f t="shared" si="274"/>
        <v>0</v>
      </c>
      <c r="K4368">
        <f t="shared" si="275"/>
        <v>0</v>
      </c>
      <c r="L4368">
        <f t="shared" si="276"/>
        <v>0</v>
      </c>
    </row>
    <row r="4369" spans="1:12" x14ac:dyDescent="0.3">
      <c r="A4369" s="1" t="s">
        <v>4369</v>
      </c>
      <c r="B4369">
        <v>0</v>
      </c>
      <c r="C4369" s="4">
        <v>0</v>
      </c>
      <c r="D4369" s="4">
        <v>1</v>
      </c>
      <c r="E4369" s="4">
        <v>0</v>
      </c>
      <c r="F4369" s="6">
        <v>0</v>
      </c>
      <c r="G4369" s="6">
        <v>0</v>
      </c>
      <c r="H4369" s="6">
        <v>0</v>
      </c>
      <c r="I4369">
        <f t="shared" si="273"/>
        <v>0</v>
      </c>
      <c r="J4369">
        <f t="shared" si="274"/>
        <v>0</v>
      </c>
      <c r="K4369">
        <f t="shared" si="275"/>
        <v>0</v>
      </c>
      <c r="L4369">
        <f t="shared" si="276"/>
        <v>0</v>
      </c>
    </row>
    <row r="4370" spans="1:12" x14ac:dyDescent="0.3">
      <c r="A4370" s="1" t="s">
        <v>4370</v>
      </c>
      <c r="B4370">
        <v>0</v>
      </c>
      <c r="C4370" s="4">
        <v>1</v>
      </c>
      <c r="D4370" s="4">
        <v>0</v>
      </c>
      <c r="E4370" s="4">
        <v>1</v>
      </c>
      <c r="F4370" s="6">
        <v>0</v>
      </c>
      <c r="G4370" s="6">
        <v>0</v>
      </c>
      <c r="H4370" s="6">
        <v>0</v>
      </c>
      <c r="I4370">
        <f t="shared" si="273"/>
        <v>0</v>
      </c>
      <c r="J4370">
        <f t="shared" si="274"/>
        <v>0</v>
      </c>
      <c r="K4370">
        <f t="shared" si="275"/>
        <v>0</v>
      </c>
      <c r="L4370">
        <f t="shared" si="276"/>
        <v>0</v>
      </c>
    </row>
    <row r="4371" spans="1:12" x14ac:dyDescent="0.3">
      <c r="A4371" s="1" t="s">
        <v>4371</v>
      </c>
      <c r="B4371">
        <v>1</v>
      </c>
      <c r="C4371" s="4">
        <v>1</v>
      </c>
      <c r="D4371" s="4">
        <v>1</v>
      </c>
      <c r="E4371" s="4">
        <v>1</v>
      </c>
      <c r="F4371" s="6">
        <v>1</v>
      </c>
      <c r="G4371" s="6">
        <v>1</v>
      </c>
      <c r="H4371" s="6">
        <v>1</v>
      </c>
      <c r="I4371">
        <f t="shared" si="273"/>
        <v>1</v>
      </c>
      <c r="J4371">
        <f t="shared" si="274"/>
        <v>1</v>
      </c>
      <c r="K4371">
        <f t="shared" si="275"/>
        <v>1</v>
      </c>
      <c r="L4371">
        <f t="shared" si="276"/>
        <v>1</v>
      </c>
    </row>
    <row r="4372" spans="1:12" x14ac:dyDescent="0.3">
      <c r="A4372" s="1" t="s">
        <v>4372</v>
      </c>
      <c r="B4372">
        <v>0</v>
      </c>
      <c r="C4372" s="4">
        <v>0</v>
      </c>
      <c r="D4372" s="4">
        <v>0</v>
      </c>
      <c r="E4372" s="4">
        <v>0</v>
      </c>
      <c r="F4372" s="6">
        <v>0</v>
      </c>
      <c r="G4372" s="6">
        <v>0</v>
      </c>
      <c r="H4372" s="6">
        <v>0</v>
      </c>
      <c r="I4372">
        <f t="shared" si="273"/>
        <v>0</v>
      </c>
      <c r="J4372">
        <f t="shared" si="274"/>
        <v>0</v>
      </c>
      <c r="K4372">
        <f t="shared" si="275"/>
        <v>0</v>
      </c>
      <c r="L4372">
        <f t="shared" si="276"/>
        <v>0</v>
      </c>
    </row>
    <row r="4373" spans="1:12" x14ac:dyDescent="0.3">
      <c r="A4373" s="1" t="s">
        <v>4373</v>
      </c>
      <c r="B4373">
        <v>0</v>
      </c>
      <c r="C4373" s="4">
        <v>0</v>
      </c>
      <c r="D4373" s="4">
        <v>0</v>
      </c>
      <c r="E4373" s="4">
        <v>0</v>
      </c>
      <c r="F4373" s="6">
        <v>1</v>
      </c>
      <c r="G4373" s="6">
        <v>0</v>
      </c>
      <c r="H4373" s="6">
        <v>1</v>
      </c>
      <c r="I4373">
        <f t="shared" si="273"/>
        <v>0</v>
      </c>
      <c r="J4373">
        <f t="shared" si="274"/>
        <v>0</v>
      </c>
      <c r="K4373">
        <f t="shared" si="275"/>
        <v>0</v>
      </c>
      <c r="L4373">
        <f t="shared" si="276"/>
        <v>0</v>
      </c>
    </row>
    <row r="4374" spans="1:12" x14ac:dyDescent="0.3">
      <c r="A4374" s="1" t="s">
        <v>4374</v>
      </c>
      <c r="B4374">
        <v>0</v>
      </c>
      <c r="C4374" s="4">
        <v>0</v>
      </c>
      <c r="D4374" s="4">
        <v>1</v>
      </c>
      <c r="E4374" s="4">
        <v>0</v>
      </c>
      <c r="F4374" s="6">
        <v>0</v>
      </c>
      <c r="G4374" s="6">
        <v>0</v>
      </c>
      <c r="H4374" s="6">
        <v>0</v>
      </c>
      <c r="I4374">
        <f t="shared" si="273"/>
        <v>0</v>
      </c>
      <c r="J4374">
        <f t="shared" si="274"/>
        <v>0</v>
      </c>
      <c r="K4374">
        <f t="shared" si="275"/>
        <v>0</v>
      </c>
      <c r="L4374">
        <f t="shared" si="276"/>
        <v>0</v>
      </c>
    </row>
    <row r="4375" spans="1:12" x14ac:dyDescent="0.3">
      <c r="A4375" s="1" t="s">
        <v>4375</v>
      </c>
      <c r="B4375">
        <v>0</v>
      </c>
      <c r="C4375" s="4">
        <v>0</v>
      </c>
      <c r="D4375" s="4">
        <v>0</v>
      </c>
      <c r="E4375" s="4">
        <v>0</v>
      </c>
      <c r="F4375" s="6">
        <v>0</v>
      </c>
      <c r="G4375" s="6">
        <v>0</v>
      </c>
      <c r="H4375" s="6">
        <v>0</v>
      </c>
      <c r="I4375">
        <f t="shared" si="273"/>
        <v>0</v>
      </c>
      <c r="J4375">
        <f t="shared" si="274"/>
        <v>0</v>
      </c>
      <c r="K4375">
        <f t="shared" si="275"/>
        <v>0</v>
      </c>
      <c r="L4375">
        <f t="shared" si="276"/>
        <v>0</v>
      </c>
    </row>
    <row r="4376" spans="1:12" x14ac:dyDescent="0.3">
      <c r="A4376" s="1" t="s">
        <v>4376</v>
      </c>
      <c r="B4376">
        <v>0</v>
      </c>
      <c r="C4376" s="4">
        <v>0</v>
      </c>
      <c r="D4376" s="4">
        <v>0</v>
      </c>
      <c r="E4376" s="4">
        <v>0</v>
      </c>
      <c r="F4376" s="6">
        <v>0</v>
      </c>
      <c r="G4376" s="6">
        <v>0</v>
      </c>
      <c r="H4376" s="6">
        <v>0</v>
      </c>
      <c r="I4376">
        <f t="shared" si="273"/>
        <v>0</v>
      </c>
      <c r="J4376">
        <f t="shared" si="274"/>
        <v>0</v>
      </c>
      <c r="K4376">
        <f t="shared" si="275"/>
        <v>0</v>
      </c>
      <c r="L4376">
        <f t="shared" si="276"/>
        <v>0</v>
      </c>
    </row>
    <row r="4377" spans="1:12" x14ac:dyDescent="0.3">
      <c r="A4377" s="1" t="s">
        <v>4377</v>
      </c>
      <c r="B4377">
        <v>0</v>
      </c>
      <c r="C4377" s="4">
        <v>0</v>
      </c>
      <c r="D4377" s="4">
        <v>0</v>
      </c>
      <c r="E4377" s="4">
        <v>0</v>
      </c>
      <c r="F4377" s="6">
        <v>0</v>
      </c>
      <c r="G4377" s="6">
        <v>0</v>
      </c>
      <c r="H4377" s="6">
        <v>0</v>
      </c>
      <c r="I4377">
        <f t="shared" si="273"/>
        <v>0</v>
      </c>
      <c r="J4377">
        <f t="shared" si="274"/>
        <v>0</v>
      </c>
      <c r="K4377">
        <f t="shared" si="275"/>
        <v>0</v>
      </c>
      <c r="L4377">
        <f t="shared" si="276"/>
        <v>0</v>
      </c>
    </row>
    <row r="4378" spans="1:12" x14ac:dyDescent="0.3">
      <c r="A4378" s="1" t="s">
        <v>4378</v>
      </c>
      <c r="B4378">
        <v>0</v>
      </c>
      <c r="C4378" s="4">
        <v>0</v>
      </c>
      <c r="D4378" s="4">
        <v>0</v>
      </c>
      <c r="E4378" s="4">
        <v>0</v>
      </c>
      <c r="F4378" s="6">
        <v>0</v>
      </c>
      <c r="G4378" s="6">
        <v>0</v>
      </c>
      <c r="H4378" s="6">
        <v>0</v>
      </c>
      <c r="I4378">
        <f t="shared" si="273"/>
        <v>0</v>
      </c>
      <c r="J4378">
        <f t="shared" si="274"/>
        <v>0</v>
      </c>
      <c r="K4378">
        <f t="shared" si="275"/>
        <v>0</v>
      </c>
      <c r="L4378">
        <f t="shared" si="276"/>
        <v>0</v>
      </c>
    </row>
    <row r="4379" spans="1:12" x14ac:dyDescent="0.3">
      <c r="A4379" s="1" t="s">
        <v>4379</v>
      </c>
      <c r="B4379">
        <v>0</v>
      </c>
      <c r="C4379" s="4">
        <v>0</v>
      </c>
      <c r="D4379" s="4">
        <v>1</v>
      </c>
      <c r="E4379" s="4">
        <v>0</v>
      </c>
      <c r="F4379" s="6">
        <v>0</v>
      </c>
      <c r="G4379" s="6">
        <v>1</v>
      </c>
      <c r="H4379" s="6">
        <v>0</v>
      </c>
      <c r="I4379">
        <f t="shared" si="273"/>
        <v>0</v>
      </c>
      <c r="J4379">
        <f t="shared" si="274"/>
        <v>1</v>
      </c>
      <c r="K4379">
        <f t="shared" si="275"/>
        <v>0</v>
      </c>
      <c r="L4379">
        <f t="shared" si="276"/>
        <v>0</v>
      </c>
    </row>
    <row r="4380" spans="1:12" x14ac:dyDescent="0.3">
      <c r="A4380" s="1" t="s">
        <v>4380</v>
      </c>
      <c r="B4380">
        <v>0</v>
      </c>
      <c r="C4380" s="4">
        <v>0</v>
      </c>
      <c r="D4380" s="4">
        <v>1</v>
      </c>
      <c r="E4380" s="4">
        <v>0</v>
      </c>
      <c r="F4380" s="6">
        <v>0</v>
      </c>
      <c r="G4380" s="6">
        <v>0</v>
      </c>
      <c r="H4380" s="6">
        <v>0</v>
      </c>
      <c r="I4380">
        <f t="shared" si="273"/>
        <v>0</v>
      </c>
      <c r="J4380">
        <f t="shared" si="274"/>
        <v>0</v>
      </c>
      <c r="K4380">
        <f t="shared" si="275"/>
        <v>0</v>
      </c>
      <c r="L4380">
        <f t="shared" si="276"/>
        <v>0</v>
      </c>
    </row>
    <row r="4381" spans="1:12" x14ac:dyDescent="0.3">
      <c r="A4381" s="1" t="s">
        <v>4381</v>
      </c>
      <c r="B4381">
        <v>0</v>
      </c>
      <c r="C4381" s="4">
        <v>0</v>
      </c>
      <c r="D4381" s="4">
        <v>1</v>
      </c>
      <c r="E4381" s="4">
        <v>0</v>
      </c>
      <c r="F4381" s="6">
        <v>0</v>
      </c>
      <c r="G4381" s="6">
        <v>1</v>
      </c>
      <c r="H4381" s="6">
        <v>0</v>
      </c>
      <c r="I4381">
        <f t="shared" si="273"/>
        <v>0</v>
      </c>
      <c r="J4381">
        <f t="shared" si="274"/>
        <v>1</v>
      </c>
      <c r="K4381">
        <f t="shared" si="275"/>
        <v>0</v>
      </c>
      <c r="L4381">
        <f t="shared" si="276"/>
        <v>0</v>
      </c>
    </row>
    <row r="4382" spans="1:12" x14ac:dyDescent="0.3">
      <c r="A4382" s="1" t="s">
        <v>4382</v>
      </c>
      <c r="B4382">
        <v>0</v>
      </c>
      <c r="C4382" s="4">
        <v>0</v>
      </c>
      <c r="D4382" s="4">
        <v>1</v>
      </c>
      <c r="E4382" s="4">
        <v>0</v>
      </c>
      <c r="F4382" s="6">
        <v>0</v>
      </c>
      <c r="G4382" s="6">
        <v>1</v>
      </c>
      <c r="H4382" s="6">
        <v>0</v>
      </c>
      <c r="I4382">
        <f t="shared" si="273"/>
        <v>0</v>
      </c>
      <c r="J4382">
        <f t="shared" si="274"/>
        <v>1</v>
      </c>
      <c r="K4382">
        <f t="shared" si="275"/>
        <v>0</v>
      </c>
      <c r="L4382">
        <f t="shared" si="276"/>
        <v>0</v>
      </c>
    </row>
    <row r="4383" spans="1:12" x14ac:dyDescent="0.3">
      <c r="A4383" s="1" t="s">
        <v>4383</v>
      </c>
      <c r="B4383">
        <v>0</v>
      </c>
      <c r="C4383" s="4">
        <v>0</v>
      </c>
      <c r="D4383" s="4">
        <v>1</v>
      </c>
      <c r="E4383" s="4">
        <v>0</v>
      </c>
      <c r="F4383" s="6">
        <v>0</v>
      </c>
      <c r="G4383" s="6">
        <v>1</v>
      </c>
      <c r="H4383" s="6">
        <v>1</v>
      </c>
      <c r="I4383">
        <f t="shared" si="273"/>
        <v>0</v>
      </c>
      <c r="J4383">
        <f t="shared" si="274"/>
        <v>1</v>
      </c>
      <c r="K4383">
        <f t="shared" si="275"/>
        <v>0</v>
      </c>
      <c r="L4383">
        <f t="shared" si="276"/>
        <v>0</v>
      </c>
    </row>
    <row r="4384" spans="1:12" x14ac:dyDescent="0.3">
      <c r="A4384" s="1" t="s">
        <v>4384</v>
      </c>
      <c r="B4384">
        <v>0</v>
      </c>
      <c r="C4384" s="4">
        <v>0</v>
      </c>
      <c r="D4384" s="4">
        <v>0</v>
      </c>
      <c r="E4384" s="4">
        <v>0</v>
      </c>
      <c r="F4384" s="6">
        <v>0</v>
      </c>
      <c r="G4384" s="6">
        <v>0</v>
      </c>
      <c r="H4384" s="6">
        <v>0</v>
      </c>
      <c r="I4384">
        <f t="shared" si="273"/>
        <v>0</v>
      </c>
      <c r="J4384">
        <f t="shared" si="274"/>
        <v>0</v>
      </c>
      <c r="K4384">
        <f t="shared" si="275"/>
        <v>0</v>
      </c>
      <c r="L4384">
        <f t="shared" si="276"/>
        <v>0</v>
      </c>
    </row>
    <row r="4385" spans="1:12" x14ac:dyDescent="0.3">
      <c r="A4385" s="1" t="s">
        <v>4385</v>
      </c>
      <c r="B4385">
        <v>0</v>
      </c>
      <c r="C4385" s="4">
        <v>0</v>
      </c>
      <c r="D4385" s="4">
        <v>0</v>
      </c>
      <c r="E4385" s="4">
        <v>0</v>
      </c>
      <c r="F4385" s="6">
        <v>0</v>
      </c>
      <c r="G4385" s="6">
        <v>0</v>
      </c>
      <c r="H4385" s="6">
        <v>0</v>
      </c>
      <c r="I4385">
        <f t="shared" si="273"/>
        <v>0</v>
      </c>
      <c r="J4385">
        <f t="shared" si="274"/>
        <v>0</v>
      </c>
      <c r="K4385">
        <f t="shared" si="275"/>
        <v>0</v>
      </c>
      <c r="L4385">
        <f t="shared" si="276"/>
        <v>0</v>
      </c>
    </row>
    <row r="4386" spans="1:12" x14ac:dyDescent="0.3">
      <c r="A4386" s="1" t="s">
        <v>4386</v>
      </c>
      <c r="B4386">
        <v>0</v>
      </c>
      <c r="C4386" s="4">
        <v>0</v>
      </c>
      <c r="D4386" s="4">
        <v>1</v>
      </c>
      <c r="E4386" s="4">
        <v>0</v>
      </c>
      <c r="F4386" s="6">
        <v>0</v>
      </c>
      <c r="G4386" s="6">
        <v>1</v>
      </c>
      <c r="H4386" s="6">
        <v>0</v>
      </c>
      <c r="I4386">
        <f t="shared" si="273"/>
        <v>0</v>
      </c>
      <c r="J4386">
        <f t="shared" si="274"/>
        <v>1</v>
      </c>
      <c r="K4386">
        <f t="shared" si="275"/>
        <v>0</v>
      </c>
      <c r="L4386">
        <f t="shared" si="276"/>
        <v>0</v>
      </c>
    </row>
    <row r="4387" spans="1:12" x14ac:dyDescent="0.3">
      <c r="A4387" s="1" t="s">
        <v>4387</v>
      </c>
      <c r="B4387">
        <v>0</v>
      </c>
      <c r="C4387" s="4">
        <v>0</v>
      </c>
      <c r="D4387" s="4">
        <v>0</v>
      </c>
      <c r="E4387" s="4">
        <v>0</v>
      </c>
      <c r="F4387" s="6">
        <v>0</v>
      </c>
      <c r="G4387" s="6">
        <v>0</v>
      </c>
      <c r="H4387" s="6">
        <v>0</v>
      </c>
      <c r="I4387">
        <f t="shared" si="273"/>
        <v>0</v>
      </c>
      <c r="J4387">
        <f t="shared" si="274"/>
        <v>0</v>
      </c>
      <c r="K4387">
        <f t="shared" si="275"/>
        <v>0</v>
      </c>
      <c r="L4387">
        <f t="shared" si="276"/>
        <v>0</v>
      </c>
    </row>
    <row r="4388" spans="1:12" x14ac:dyDescent="0.3">
      <c r="A4388" s="1" t="s">
        <v>4388</v>
      </c>
      <c r="B4388">
        <v>0</v>
      </c>
      <c r="C4388" s="4">
        <v>0</v>
      </c>
      <c r="D4388" s="4">
        <v>0</v>
      </c>
      <c r="E4388" s="4">
        <v>0</v>
      </c>
      <c r="F4388" s="6">
        <v>0</v>
      </c>
      <c r="G4388" s="6">
        <v>0</v>
      </c>
      <c r="H4388" s="6">
        <v>0</v>
      </c>
      <c r="I4388">
        <f t="shared" si="273"/>
        <v>0</v>
      </c>
      <c r="J4388">
        <f t="shared" si="274"/>
        <v>0</v>
      </c>
      <c r="K4388">
        <f t="shared" si="275"/>
        <v>0</v>
      </c>
      <c r="L4388">
        <f t="shared" si="276"/>
        <v>0</v>
      </c>
    </row>
    <row r="4389" spans="1:12" x14ac:dyDescent="0.3">
      <c r="A4389" s="1" t="s">
        <v>4389</v>
      </c>
      <c r="B4389">
        <v>0</v>
      </c>
      <c r="C4389" s="4">
        <v>0</v>
      </c>
      <c r="D4389" s="4">
        <v>0</v>
      </c>
      <c r="E4389" s="4">
        <v>0</v>
      </c>
      <c r="F4389" s="6">
        <v>0</v>
      </c>
      <c r="G4389" s="6">
        <v>0</v>
      </c>
      <c r="H4389" s="6">
        <v>0</v>
      </c>
      <c r="I4389">
        <f t="shared" si="273"/>
        <v>0</v>
      </c>
      <c r="J4389">
        <f t="shared" si="274"/>
        <v>0</v>
      </c>
      <c r="K4389">
        <f t="shared" si="275"/>
        <v>0</v>
      </c>
      <c r="L4389">
        <f t="shared" si="276"/>
        <v>0</v>
      </c>
    </row>
    <row r="4390" spans="1:12" x14ac:dyDescent="0.3">
      <c r="A4390" s="1" t="s">
        <v>4390</v>
      </c>
      <c r="B4390">
        <v>0</v>
      </c>
      <c r="C4390" s="4">
        <v>0</v>
      </c>
      <c r="D4390" s="4">
        <v>1</v>
      </c>
      <c r="E4390" s="4">
        <v>1</v>
      </c>
      <c r="F4390" s="6">
        <v>0</v>
      </c>
      <c r="G4390" s="6">
        <v>1</v>
      </c>
      <c r="H4390" s="6">
        <v>0</v>
      </c>
      <c r="I4390">
        <f t="shared" si="273"/>
        <v>0</v>
      </c>
      <c r="J4390">
        <f t="shared" si="274"/>
        <v>1</v>
      </c>
      <c r="K4390">
        <f t="shared" si="275"/>
        <v>0</v>
      </c>
      <c r="L4390">
        <f t="shared" si="276"/>
        <v>0</v>
      </c>
    </row>
    <row r="4391" spans="1:12" x14ac:dyDescent="0.3">
      <c r="A4391" s="1" t="s">
        <v>4391</v>
      </c>
      <c r="B4391">
        <v>0</v>
      </c>
      <c r="C4391" s="4">
        <v>1</v>
      </c>
      <c r="D4391" s="4">
        <v>1</v>
      </c>
      <c r="E4391" s="4">
        <v>1</v>
      </c>
      <c r="F4391" s="6">
        <v>0</v>
      </c>
      <c r="G4391" s="6">
        <v>0</v>
      </c>
      <c r="H4391" s="6">
        <v>0</v>
      </c>
      <c r="I4391">
        <f t="shared" si="273"/>
        <v>0</v>
      </c>
      <c r="J4391">
        <f t="shared" si="274"/>
        <v>0</v>
      </c>
      <c r="K4391">
        <f t="shared" si="275"/>
        <v>0</v>
      </c>
      <c r="L4391">
        <f t="shared" si="276"/>
        <v>0</v>
      </c>
    </row>
    <row r="4392" spans="1:12" x14ac:dyDescent="0.3">
      <c r="A4392" s="1" t="s">
        <v>4392</v>
      </c>
      <c r="B4392">
        <v>0</v>
      </c>
      <c r="C4392" s="4">
        <v>0</v>
      </c>
      <c r="D4392" s="4">
        <v>0</v>
      </c>
      <c r="E4392" s="4">
        <v>0</v>
      </c>
      <c r="F4392" s="6">
        <v>0</v>
      </c>
      <c r="G4392" s="6">
        <v>0</v>
      </c>
      <c r="H4392" s="6">
        <v>0</v>
      </c>
      <c r="I4392">
        <f t="shared" si="273"/>
        <v>0</v>
      </c>
      <c r="J4392">
        <f t="shared" si="274"/>
        <v>0</v>
      </c>
      <c r="K4392">
        <f t="shared" si="275"/>
        <v>0</v>
      </c>
      <c r="L4392">
        <f t="shared" si="276"/>
        <v>0</v>
      </c>
    </row>
    <row r="4393" spans="1:12" x14ac:dyDescent="0.3">
      <c r="A4393" s="1" t="s">
        <v>4393</v>
      </c>
      <c r="B4393">
        <v>0</v>
      </c>
      <c r="C4393" s="4">
        <v>0</v>
      </c>
      <c r="D4393" s="4">
        <v>0</v>
      </c>
      <c r="E4393" s="4">
        <v>0</v>
      </c>
      <c r="F4393" s="6">
        <v>0</v>
      </c>
      <c r="G4393" s="6">
        <v>0</v>
      </c>
      <c r="H4393" s="6">
        <v>0</v>
      </c>
      <c r="I4393">
        <f t="shared" si="273"/>
        <v>0</v>
      </c>
      <c r="J4393">
        <f t="shared" si="274"/>
        <v>0</v>
      </c>
      <c r="K4393">
        <f t="shared" si="275"/>
        <v>0</v>
      </c>
      <c r="L4393">
        <f t="shared" si="276"/>
        <v>0</v>
      </c>
    </row>
    <row r="4394" spans="1:12" x14ac:dyDescent="0.3">
      <c r="A4394" s="1" t="s">
        <v>4394</v>
      </c>
      <c r="B4394">
        <v>1</v>
      </c>
      <c r="C4394" s="4">
        <v>1</v>
      </c>
      <c r="D4394" s="4">
        <v>1</v>
      </c>
      <c r="E4394" s="4">
        <v>1</v>
      </c>
      <c r="F4394" s="6">
        <v>1</v>
      </c>
      <c r="G4394" s="6">
        <v>1</v>
      </c>
      <c r="H4394" s="6">
        <v>1</v>
      </c>
      <c r="I4394">
        <f t="shared" si="273"/>
        <v>1</v>
      </c>
      <c r="J4394">
        <f t="shared" si="274"/>
        <v>1</v>
      </c>
      <c r="K4394">
        <f t="shared" si="275"/>
        <v>1</v>
      </c>
      <c r="L4394">
        <f t="shared" si="276"/>
        <v>1</v>
      </c>
    </row>
    <row r="4395" spans="1:12" x14ac:dyDescent="0.3">
      <c r="A4395" s="1" t="s">
        <v>4395</v>
      </c>
      <c r="B4395">
        <v>0</v>
      </c>
      <c r="C4395" s="4">
        <v>0</v>
      </c>
      <c r="D4395" s="4">
        <v>0</v>
      </c>
      <c r="E4395" s="4">
        <v>0</v>
      </c>
      <c r="F4395" s="6">
        <v>0</v>
      </c>
      <c r="G4395" s="6">
        <v>1</v>
      </c>
      <c r="H4395" s="6">
        <v>0</v>
      </c>
      <c r="I4395">
        <f t="shared" si="273"/>
        <v>0</v>
      </c>
      <c r="J4395">
        <f t="shared" si="274"/>
        <v>0</v>
      </c>
      <c r="K4395">
        <f t="shared" si="275"/>
        <v>0</v>
      </c>
      <c r="L4395">
        <f t="shared" si="276"/>
        <v>0</v>
      </c>
    </row>
    <row r="4396" spans="1:12" x14ac:dyDescent="0.3">
      <c r="A4396" s="1" t="s">
        <v>4396</v>
      </c>
      <c r="B4396">
        <v>0</v>
      </c>
      <c r="C4396" s="4">
        <v>0</v>
      </c>
      <c r="D4396" s="4">
        <v>1</v>
      </c>
      <c r="E4396" s="4">
        <v>0</v>
      </c>
      <c r="F4396" s="6">
        <v>0</v>
      </c>
      <c r="G4396" s="6">
        <v>1</v>
      </c>
      <c r="H4396" s="6">
        <v>0</v>
      </c>
      <c r="I4396">
        <f t="shared" si="273"/>
        <v>0</v>
      </c>
      <c r="J4396">
        <f t="shared" si="274"/>
        <v>1</v>
      </c>
      <c r="K4396">
        <f t="shared" si="275"/>
        <v>0</v>
      </c>
      <c r="L4396">
        <f t="shared" si="276"/>
        <v>0</v>
      </c>
    </row>
    <row r="4397" spans="1:12" x14ac:dyDescent="0.3">
      <c r="A4397" s="1" t="s">
        <v>4397</v>
      </c>
      <c r="B4397">
        <v>0</v>
      </c>
      <c r="C4397" s="4">
        <v>0</v>
      </c>
      <c r="D4397" s="4">
        <v>0</v>
      </c>
      <c r="E4397" s="4">
        <v>0</v>
      </c>
      <c r="F4397" s="6">
        <v>0</v>
      </c>
      <c r="G4397" s="6">
        <v>1</v>
      </c>
      <c r="H4397" s="6">
        <v>0</v>
      </c>
      <c r="I4397">
        <f t="shared" si="273"/>
        <v>0</v>
      </c>
      <c r="J4397">
        <f t="shared" si="274"/>
        <v>0</v>
      </c>
      <c r="K4397">
        <f t="shared" si="275"/>
        <v>0</v>
      </c>
      <c r="L4397">
        <f t="shared" si="276"/>
        <v>0</v>
      </c>
    </row>
    <row r="4398" spans="1:12" x14ac:dyDescent="0.3">
      <c r="A4398" s="1" t="s">
        <v>4398</v>
      </c>
      <c r="B4398">
        <v>0</v>
      </c>
      <c r="C4398" s="4">
        <v>0</v>
      </c>
      <c r="D4398" s="4">
        <v>0</v>
      </c>
      <c r="E4398" s="4">
        <v>0</v>
      </c>
      <c r="F4398" s="6">
        <v>0</v>
      </c>
      <c r="G4398" s="6">
        <v>1</v>
      </c>
      <c r="H4398" s="6">
        <v>0</v>
      </c>
      <c r="I4398">
        <f t="shared" si="273"/>
        <v>0</v>
      </c>
      <c r="J4398">
        <f t="shared" si="274"/>
        <v>0</v>
      </c>
      <c r="K4398">
        <f t="shared" si="275"/>
        <v>0</v>
      </c>
      <c r="L4398">
        <f t="shared" si="276"/>
        <v>0</v>
      </c>
    </row>
    <row r="4399" spans="1:12" x14ac:dyDescent="0.3">
      <c r="A4399" s="1" t="s">
        <v>4399</v>
      </c>
      <c r="B4399">
        <v>0</v>
      </c>
      <c r="C4399" s="4">
        <v>0</v>
      </c>
      <c r="D4399" s="4">
        <v>0</v>
      </c>
      <c r="E4399" s="4">
        <v>0</v>
      </c>
      <c r="F4399" s="6">
        <v>0</v>
      </c>
      <c r="G4399" s="6">
        <v>0</v>
      </c>
      <c r="H4399" s="6">
        <v>0</v>
      </c>
      <c r="I4399">
        <f t="shared" si="273"/>
        <v>0</v>
      </c>
      <c r="J4399">
        <f t="shared" si="274"/>
        <v>0</v>
      </c>
      <c r="K4399">
        <f t="shared" si="275"/>
        <v>0</v>
      </c>
      <c r="L4399">
        <f t="shared" si="276"/>
        <v>0</v>
      </c>
    </row>
    <row r="4400" spans="1:12" x14ac:dyDescent="0.3">
      <c r="A4400" s="1" t="s">
        <v>4400</v>
      </c>
      <c r="B4400">
        <v>0</v>
      </c>
      <c r="C4400" s="4">
        <v>0</v>
      </c>
      <c r="D4400" s="4">
        <v>1</v>
      </c>
      <c r="E4400" s="4">
        <v>1</v>
      </c>
      <c r="F4400" s="6">
        <v>0</v>
      </c>
      <c r="G4400" s="6">
        <v>1</v>
      </c>
      <c r="H4400" s="6">
        <v>0</v>
      </c>
      <c r="I4400">
        <f t="shared" si="273"/>
        <v>0</v>
      </c>
      <c r="J4400">
        <f t="shared" si="274"/>
        <v>1</v>
      </c>
      <c r="K4400">
        <f t="shared" si="275"/>
        <v>0</v>
      </c>
      <c r="L4400">
        <f t="shared" si="276"/>
        <v>0</v>
      </c>
    </row>
    <row r="4401" spans="1:12" x14ac:dyDescent="0.3">
      <c r="A4401" s="1" t="s">
        <v>4401</v>
      </c>
      <c r="B4401">
        <v>0</v>
      </c>
      <c r="C4401" s="4">
        <v>0</v>
      </c>
      <c r="D4401" s="4">
        <v>0</v>
      </c>
      <c r="E4401" s="4">
        <v>0</v>
      </c>
      <c r="F4401" s="6">
        <v>0</v>
      </c>
      <c r="G4401" s="6">
        <v>0</v>
      </c>
      <c r="H4401" s="6">
        <v>0</v>
      </c>
      <c r="I4401">
        <f t="shared" si="273"/>
        <v>0</v>
      </c>
      <c r="J4401">
        <f t="shared" si="274"/>
        <v>0</v>
      </c>
      <c r="K4401">
        <f t="shared" si="275"/>
        <v>0</v>
      </c>
      <c r="L4401">
        <f t="shared" si="276"/>
        <v>0</v>
      </c>
    </row>
    <row r="4402" spans="1:12" x14ac:dyDescent="0.3">
      <c r="A4402" s="1" t="s">
        <v>4402</v>
      </c>
      <c r="B4402">
        <v>0</v>
      </c>
      <c r="C4402" s="4">
        <v>0</v>
      </c>
      <c r="D4402" s="4">
        <v>0</v>
      </c>
      <c r="E4402" s="4">
        <v>0</v>
      </c>
      <c r="F4402" s="6">
        <v>0</v>
      </c>
      <c r="G4402" s="6">
        <v>0</v>
      </c>
      <c r="H4402" s="6">
        <v>0</v>
      </c>
      <c r="I4402">
        <f t="shared" si="273"/>
        <v>0</v>
      </c>
      <c r="J4402">
        <f t="shared" si="274"/>
        <v>0</v>
      </c>
      <c r="K4402">
        <f t="shared" si="275"/>
        <v>0</v>
      </c>
      <c r="L4402">
        <f t="shared" si="276"/>
        <v>0</v>
      </c>
    </row>
    <row r="4403" spans="1:12" x14ac:dyDescent="0.3">
      <c r="A4403" s="1" t="s">
        <v>4403</v>
      </c>
      <c r="B4403">
        <v>0</v>
      </c>
      <c r="C4403" s="4">
        <v>0</v>
      </c>
      <c r="D4403" s="4">
        <v>0</v>
      </c>
      <c r="E4403" s="4">
        <v>0</v>
      </c>
      <c r="F4403" s="6">
        <v>0</v>
      </c>
      <c r="G4403" s="6">
        <v>0</v>
      </c>
      <c r="H4403" s="6">
        <v>0</v>
      </c>
      <c r="I4403">
        <f t="shared" si="273"/>
        <v>0</v>
      </c>
      <c r="J4403">
        <f t="shared" si="274"/>
        <v>0</v>
      </c>
      <c r="K4403">
        <f t="shared" si="275"/>
        <v>0</v>
      </c>
      <c r="L4403">
        <f t="shared" si="276"/>
        <v>0</v>
      </c>
    </row>
    <row r="4404" spans="1:12" x14ac:dyDescent="0.3">
      <c r="A4404" s="1" t="s">
        <v>4404</v>
      </c>
      <c r="B4404">
        <v>0</v>
      </c>
      <c r="C4404" s="4">
        <v>0</v>
      </c>
      <c r="D4404" s="4">
        <v>0</v>
      </c>
      <c r="E4404" s="4">
        <v>0</v>
      </c>
      <c r="F4404" s="6">
        <v>0</v>
      </c>
      <c r="G4404" s="6">
        <v>0</v>
      </c>
      <c r="H4404" s="6">
        <v>0</v>
      </c>
      <c r="I4404">
        <f t="shared" si="273"/>
        <v>0</v>
      </c>
      <c r="J4404">
        <f t="shared" si="274"/>
        <v>0</v>
      </c>
      <c r="K4404">
        <f t="shared" si="275"/>
        <v>0</v>
      </c>
      <c r="L4404">
        <f t="shared" si="276"/>
        <v>0</v>
      </c>
    </row>
    <row r="4405" spans="1:12" x14ac:dyDescent="0.3">
      <c r="A4405" s="1" t="s">
        <v>4405</v>
      </c>
      <c r="B4405">
        <v>0</v>
      </c>
      <c r="C4405" s="4">
        <v>0</v>
      </c>
      <c r="D4405" s="4">
        <v>0</v>
      </c>
      <c r="E4405" s="4">
        <v>0</v>
      </c>
      <c r="F4405" s="6">
        <v>0</v>
      </c>
      <c r="G4405" s="6">
        <v>1</v>
      </c>
      <c r="H4405" s="6">
        <v>0</v>
      </c>
      <c r="I4405">
        <f t="shared" si="273"/>
        <v>0</v>
      </c>
      <c r="J4405">
        <f t="shared" si="274"/>
        <v>0</v>
      </c>
      <c r="K4405">
        <f t="shared" si="275"/>
        <v>0</v>
      </c>
      <c r="L4405">
        <f t="shared" si="276"/>
        <v>0</v>
      </c>
    </row>
    <row r="4406" spans="1:12" x14ac:dyDescent="0.3">
      <c r="A4406" s="1" t="s">
        <v>4406</v>
      </c>
      <c r="B4406">
        <v>0</v>
      </c>
      <c r="C4406" s="4">
        <v>0</v>
      </c>
      <c r="D4406" s="4">
        <v>0</v>
      </c>
      <c r="E4406" s="4">
        <v>0</v>
      </c>
      <c r="F4406" s="6">
        <v>0</v>
      </c>
      <c r="G4406" s="6">
        <v>0</v>
      </c>
      <c r="H4406" s="6">
        <v>0</v>
      </c>
      <c r="I4406">
        <f t="shared" si="273"/>
        <v>0</v>
      </c>
      <c r="J4406">
        <f t="shared" si="274"/>
        <v>0</v>
      </c>
      <c r="K4406">
        <f t="shared" si="275"/>
        <v>0</v>
      </c>
      <c r="L4406">
        <f t="shared" si="276"/>
        <v>0</v>
      </c>
    </row>
    <row r="4407" spans="1:12" x14ac:dyDescent="0.3">
      <c r="A4407" s="1" t="s">
        <v>4407</v>
      </c>
      <c r="B4407">
        <v>0</v>
      </c>
      <c r="C4407" s="4">
        <v>0</v>
      </c>
      <c r="D4407" s="4">
        <v>0</v>
      </c>
      <c r="E4407" s="4">
        <v>0</v>
      </c>
      <c r="F4407" s="6">
        <v>0</v>
      </c>
      <c r="G4407" s="6">
        <v>1</v>
      </c>
      <c r="H4407" s="6">
        <v>0</v>
      </c>
      <c r="I4407">
        <f t="shared" si="273"/>
        <v>0</v>
      </c>
      <c r="J4407">
        <f t="shared" si="274"/>
        <v>0</v>
      </c>
      <c r="K4407">
        <f t="shared" si="275"/>
        <v>0</v>
      </c>
      <c r="L4407">
        <f t="shared" si="276"/>
        <v>0</v>
      </c>
    </row>
    <row r="4408" spans="1:12" x14ac:dyDescent="0.3">
      <c r="A4408" s="1" t="s">
        <v>4408</v>
      </c>
      <c r="B4408">
        <v>0</v>
      </c>
      <c r="C4408" s="4">
        <v>0</v>
      </c>
      <c r="D4408" s="4">
        <v>0</v>
      </c>
      <c r="E4408" s="4">
        <v>0</v>
      </c>
      <c r="F4408" s="6">
        <v>0</v>
      </c>
      <c r="G4408" s="6">
        <v>0</v>
      </c>
      <c r="H4408" s="6">
        <v>0</v>
      </c>
      <c r="I4408">
        <f t="shared" si="273"/>
        <v>0</v>
      </c>
      <c r="J4408">
        <f t="shared" si="274"/>
        <v>0</v>
      </c>
      <c r="K4408">
        <f t="shared" si="275"/>
        <v>0</v>
      </c>
      <c r="L4408">
        <f t="shared" si="276"/>
        <v>0</v>
      </c>
    </row>
    <row r="4409" spans="1:12" x14ac:dyDescent="0.3">
      <c r="A4409" s="1" t="s">
        <v>4409</v>
      </c>
      <c r="B4409">
        <v>0</v>
      </c>
      <c r="C4409" s="4">
        <v>0</v>
      </c>
      <c r="D4409" s="4">
        <v>0</v>
      </c>
      <c r="E4409" s="4">
        <v>0</v>
      </c>
      <c r="F4409" s="6">
        <v>0</v>
      </c>
      <c r="G4409" s="6">
        <v>0</v>
      </c>
      <c r="H4409" s="6">
        <v>0</v>
      </c>
      <c r="I4409">
        <f t="shared" si="273"/>
        <v>0</v>
      </c>
      <c r="J4409">
        <f t="shared" si="274"/>
        <v>0</v>
      </c>
      <c r="K4409">
        <f t="shared" si="275"/>
        <v>0</v>
      </c>
      <c r="L4409">
        <f t="shared" si="276"/>
        <v>0</v>
      </c>
    </row>
    <row r="4410" spans="1:12" x14ac:dyDescent="0.3">
      <c r="A4410" s="1" t="s">
        <v>4410</v>
      </c>
      <c r="B4410">
        <v>0</v>
      </c>
      <c r="C4410" s="4">
        <v>1</v>
      </c>
      <c r="D4410" s="4">
        <v>0</v>
      </c>
      <c r="E4410" s="4">
        <v>1</v>
      </c>
      <c r="F4410" s="6">
        <v>0</v>
      </c>
      <c r="G4410" s="6">
        <v>0</v>
      </c>
      <c r="H4410" s="6">
        <v>0</v>
      </c>
      <c r="I4410">
        <f t="shared" si="273"/>
        <v>0</v>
      </c>
      <c r="J4410">
        <f t="shared" si="274"/>
        <v>0</v>
      </c>
      <c r="K4410">
        <f t="shared" si="275"/>
        <v>0</v>
      </c>
      <c r="L4410">
        <f t="shared" si="276"/>
        <v>0</v>
      </c>
    </row>
    <row r="4411" spans="1:12" x14ac:dyDescent="0.3">
      <c r="A4411" s="1" t="s">
        <v>4411</v>
      </c>
      <c r="B4411">
        <v>0</v>
      </c>
      <c r="C4411" s="4">
        <v>0</v>
      </c>
      <c r="D4411" s="4">
        <v>1</v>
      </c>
      <c r="E4411" s="4">
        <v>0</v>
      </c>
      <c r="F4411" s="6">
        <v>0</v>
      </c>
      <c r="G4411" s="6">
        <v>0</v>
      </c>
      <c r="H4411" s="6">
        <v>0</v>
      </c>
      <c r="I4411">
        <f t="shared" si="273"/>
        <v>0</v>
      </c>
      <c r="J4411">
        <f t="shared" si="274"/>
        <v>0</v>
      </c>
      <c r="K4411">
        <f t="shared" si="275"/>
        <v>0</v>
      </c>
      <c r="L4411">
        <f t="shared" si="276"/>
        <v>0</v>
      </c>
    </row>
    <row r="4412" spans="1:12" x14ac:dyDescent="0.3">
      <c r="A4412" s="1" t="s">
        <v>4412</v>
      </c>
      <c r="B4412">
        <v>0</v>
      </c>
      <c r="C4412" s="4">
        <v>0</v>
      </c>
      <c r="D4412" s="4">
        <v>0</v>
      </c>
      <c r="E4412" s="4">
        <v>0</v>
      </c>
      <c r="F4412" s="6">
        <v>0</v>
      </c>
      <c r="G4412" s="6">
        <v>0</v>
      </c>
      <c r="H4412" s="6">
        <v>0</v>
      </c>
      <c r="I4412">
        <f t="shared" si="273"/>
        <v>0</v>
      </c>
      <c r="J4412">
        <f t="shared" si="274"/>
        <v>0</v>
      </c>
      <c r="K4412">
        <f t="shared" si="275"/>
        <v>0</v>
      </c>
      <c r="L4412">
        <f t="shared" si="276"/>
        <v>0</v>
      </c>
    </row>
    <row r="4413" spans="1:12" x14ac:dyDescent="0.3">
      <c r="A4413" s="1" t="s">
        <v>4413</v>
      </c>
      <c r="B4413">
        <v>0</v>
      </c>
      <c r="C4413" s="4">
        <v>0</v>
      </c>
      <c r="D4413" s="4">
        <v>0</v>
      </c>
      <c r="E4413" s="4">
        <v>0</v>
      </c>
      <c r="F4413" s="6">
        <v>0</v>
      </c>
      <c r="G4413" s="6">
        <v>0</v>
      </c>
      <c r="H4413" s="6">
        <v>0</v>
      </c>
      <c r="I4413">
        <f t="shared" si="273"/>
        <v>0</v>
      </c>
      <c r="J4413">
        <f t="shared" si="274"/>
        <v>0</v>
      </c>
      <c r="K4413">
        <f t="shared" si="275"/>
        <v>0</v>
      </c>
      <c r="L4413">
        <f t="shared" si="276"/>
        <v>0</v>
      </c>
    </row>
    <row r="4414" spans="1:12" x14ac:dyDescent="0.3">
      <c r="A4414" s="1" t="s">
        <v>4414</v>
      </c>
      <c r="B4414">
        <v>0</v>
      </c>
      <c r="C4414" s="4">
        <v>0</v>
      </c>
      <c r="D4414" s="4">
        <v>0</v>
      </c>
      <c r="E4414" s="4">
        <v>0</v>
      </c>
      <c r="F4414" s="6">
        <v>0</v>
      </c>
      <c r="G4414" s="6">
        <v>0</v>
      </c>
      <c r="H4414" s="6">
        <v>0</v>
      </c>
      <c r="I4414">
        <f t="shared" si="273"/>
        <v>0</v>
      </c>
      <c r="J4414">
        <f t="shared" si="274"/>
        <v>0</v>
      </c>
      <c r="K4414">
        <f t="shared" si="275"/>
        <v>0</v>
      </c>
      <c r="L4414">
        <f t="shared" si="276"/>
        <v>0</v>
      </c>
    </row>
    <row r="4415" spans="1:12" x14ac:dyDescent="0.3">
      <c r="A4415" s="1" t="s">
        <v>4415</v>
      </c>
      <c r="B4415">
        <v>0</v>
      </c>
      <c r="C4415" s="4">
        <v>0</v>
      </c>
      <c r="D4415" s="4">
        <v>0</v>
      </c>
      <c r="E4415" s="4">
        <v>0</v>
      </c>
      <c r="F4415" s="6">
        <v>0</v>
      </c>
      <c r="G4415" s="6">
        <v>0</v>
      </c>
      <c r="H4415" s="6">
        <v>0</v>
      </c>
      <c r="I4415">
        <f t="shared" si="273"/>
        <v>0</v>
      </c>
      <c r="J4415">
        <f t="shared" si="274"/>
        <v>0</v>
      </c>
      <c r="K4415">
        <f t="shared" si="275"/>
        <v>0</v>
      </c>
      <c r="L4415">
        <f t="shared" si="276"/>
        <v>0</v>
      </c>
    </row>
    <row r="4416" spans="1:12" x14ac:dyDescent="0.3">
      <c r="A4416" s="1" t="s">
        <v>4416</v>
      </c>
      <c r="B4416">
        <v>0</v>
      </c>
      <c r="C4416" s="4">
        <v>0</v>
      </c>
      <c r="D4416" s="4">
        <v>0</v>
      </c>
      <c r="E4416" s="4">
        <v>0</v>
      </c>
      <c r="F4416" s="6">
        <v>0</v>
      </c>
      <c r="G4416" s="6">
        <v>1</v>
      </c>
      <c r="H4416" s="6">
        <v>0</v>
      </c>
      <c r="I4416">
        <f t="shared" si="273"/>
        <v>0</v>
      </c>
      <c r="J4416">
        <f t="shared" si="274"/>
        <v>0</v>
      </c>
      <c r="K4416">
        <f t="shared" si="275"/>
        <v>0</v>
      </c>
      <c r="L4416">
        <f t="shared" si="276"/>
        <v>0</v>
      </c>
    </row>
    <row r="4417" spans="1:12" x14ac:dyDescent="0.3">
      <c r="A4417" s="1" t="s">
        <v>4417</v>
      </c>
      <c r="B4417">
        <v>0</v>
      </c>
      <c r="C4417" s="4">
        <v>0</v>
      </c>
      <c r="D4417" s="4">
        <v>1</v>
      </c>
      <c r="E4417" s="4">
        <v>1</v>
      </c>
      <c r="F4417" s="6">
        <v>0</v>
      </c>
      <c r="G4417" s="6">
        <v>0</v>
      </c>
      <c r="H4417" s="6">
        <v>0</v>
      </c>
      <c r="I4417">
        <f t="shared" si="273"/>
        <v>0</v>
      </c>
      <c r="J4417">
        <f t="shared" si="274"/>
        <v>0</v>
      </c>
      <c r="K4417">
        <f t="shared" si="275"/>
        <v>0</v>
      </c>
      <c r="L4417">
        <f t="shared" si="276"/>
        <v>0</v>
      </c>
    </row>
    <row r="4418" spans="1:12" x14ac:dyDescent="0.3">
      <c r="A4418" s="1" t="s">
        <v>4418</v>
      </c>
      <c r="B4418">
        <v>0</v>
      </c>
      <c r="C4418" s="4">
        <v>0</v>
      </c>
      <c r="D4418" s="4">
        <v>0</v>
      </c>
      <c r="E4418" s="4">
        <v>0</v>
      </c>
      <c r="F4418" s="6">
        <v>0</v>
      </c>
      <c r="G4418" s="6">
        <v>0</v>
      </c>
      <c r="H4418" s="6">
        <v>0</v>
      </c>
      <c r="I4418">
        <f t="shared" si="273"/>
        <v>0</v>
      </c>
      <c r="J4418">
        <f t="shared" si="274"/>
        <v>0</v>
      </c>
      <c r="K4418">
        <f t="shared" si="275"/>
        <v>0</v>
      </c>
      <c r="L4418">
        <f t="shared" si="276"/>
        <v>0</v>
      </c>
    </row>
    <row r="4419" spans="1:12" x14ac:dyDescent="0.3">
      <c r="A4419" s="1" t="s">
        <v>4419</v>
      </c>
      <c r="B4419">
        <v>0</v>
      </c>
      <c r="C4419" s="4">
        <v>0</v>
      </c>
      <c r="D4419" s="4">
        <v>1</v>
      </c>
      <c r="E4419" s="4">
        <v>0</v>
      </c>
      <c r="F4419" s="6">
        <v>0</v>
      </c>
      <c r="G4419" s="6">
        <v>1</v>
      </c>
      <c r="H4419" s="6">
        <v>0</v>
      </c>
      <c r="I4419">
        <f t="shared" ref="I4419:I4482" si="277">IF(AND(C4419=1,F4419=1),1,0)</f>
        <v>0</v>
      </c>
      <c r="J4419">
        <f t="shared" ref="J4419:J4482" si="278">IF(AND(D4419=1,G4419=1),1,0)</f>
        <v>1</v>
      </c>
      <c r="K4419">
        <f t="shared" ref="K4419:K4482" si="279">IF(AND(E4419=1,H4419=1),1,0)</f>
        <v>0</v>
      </c>
      <c r="L4419">
        <f t="shared" ref="L4419:L4482" si="280">IF(SUM(I4419:K4419)=3,1,0)</f>
        <v>0</v>
      </c>
    </row>
    <row r="4420" spans="1:12" x14ac:dyDescent="0.3">
      <c r="A4420" s="1" t="s">
        <v>4420</v>
      </c>
      <c r="B4420">
        <v>0</v>
      </c>
      <c r="C4420" s="4">
        <v>0</v>
      </c>
      <c r="D4420" s="4">
        <v>1</v>
      </c>
      <c r="E4420" s="4">
        <v>0</v>
      </c>
      <c r="F4420" s="6">
        <v>0</v>
      </c>
      <c r="G4420" s="6">
        <v>0</v>
      </c>
      <c r="H4420" s="6">
        <v>0</v>
      </c>
      <c r="I4420">
        <f t="shared" si="277"/>
        <v>0</v>
      </c>
      <c r="J4420">
        <f t="shared" si="278"/>
        <v>0</v>
      </c>
      <c r="K4420">
        <f t="shared" si="279"/>
        <v>0</v>
      </c>
      <c r="L4420">
        <f t="shared" si="280"/>
        <v>0</v>
      </c>
    </row>
    <row r="4421" spans="1:12" x14ac:dyDescent="0.3">
      <c r="A4421" s="1" t="s">
        <v>4421</v>
      </c>
      <c r="B4421">
        <v>0</v>
      </c>
      <c r="C4421" s="4">
        <v>0</v>
      </c>
      <c r="D4421" s="4">
        <v>0</v>
      </c>
      <c r="E4421" s="4">
        <v>0</v>
      </c>
      <c r="F4421" s="6">
        <v>0</v>
      </c>
      <c r="G4421" s="6">
        <v>0</v>
      </c>
      <c r="H4421" s="6">
        <v>0</v>
      </c>
      <c r="I4421">
        <f t="shared" si="277"/>
        <v>0</v>
      </c>
      <c r="J4421">
        <f t="shared" si="278"/>
        <v>0</v>
      </c>
      <c r="K4421">
        <f t="shared" si="279"/>
        <v>0</v>
      </c>
      <c r="L4421">
        <f t="shared" si="280"/>
        <v>0</v>
      </c>
    </row>
    <row r="4422" spans="1:12" x14ac:dyDescent="0.3">
      <c r="A4422" s="1" t="s">
        <v>4422</v>
      </c>
      <c r="B4422">
        <v>0</v>
      </c>
      <c r="C4422" s="4">
        <v>0</v>
      </c>
      <c r="D4422" s="4">
        <v>1</v>
      </c>
      <c r="E4422" s="4">
        <v>0</v>
      </c>
      <c r="F4422" s="6">
        <v>0</v>
      </c>
      <c r="G4422" s="6">
        <v>1</v>
      </c>
      <c r="H4422" s="6">
        <v>0</v>
      </c>
      <c r="I4422">
        <f t="shared" si="277"/>
        <v>0</v>
      </c>
      <c r="J4422">
        <f t="shared" si="278"/>
        <v>1</v>
      </c>
      <c r="K4422">
        <f t="shared" si="279"/>
        <v>0</v>
      </c>
      <c r="L4422">
        <f t="shared" si="280"/>
        <v>0</v>
      </c>
    </row>
    <row r="4423" spans="1:12" x14ac:dyDescent="0.3">
      <c r="A4423" s="1" t="s">
        <v>4423</v>
      </c>
      <c r="B4423">
        <v>0</v>
      </c>
      <c r="C4423" s="4">
        <v>0</v>
      </c>
      <c r="D4423" s="4">
        <v>1</v>
      </c>
      <c r="E4423" s="4">
        <v>0</v>
      </c>
      <c r="F4423" s="6">
        <v>0</v>
      </c>
      <c r="G4423" s="6">
        <v>1</v>
      </c>
      <c r="H4423" s="6">
        <v>0</v>
      </c>
      <c r="I4423">
        <f t="shared" si="277"/>
        <v>0</v>
      </c>
      <c r="J4423">
        <f t="shared" si="278"/>
        <v>1</v>
      </c>
      <c r="K4423">
        <f t="shared" si="279"/>
        <v>0</v>
      </c>
      <c r="L4423">
        <f t="shared" si="280"/>
        <v>0</v>
      </c>
    </row>
    <row r="4424" spans="1:12" x14ac:dyDescent="0.3">
      <c r="A4424" s="1" t="s">
        <v>4424</v>
      </c>
      <c r="B4424">
        <v>0</v>
      </c>
      <c r="C4424" s="4">
        <v>0</v>
      </c>
      <c r="D4424" s="4">
        <v>0</v>
      </c>
      <c r="E4424" s="4">
        <v>0</v>
      </c>
      <c r="F4424" s="6">
        <v>0</v>
      </c>
      <c r="G4424" s="6">
        <v>0</v>
      </c>
      <c r="H4424" s="6">
        <v>0</v>
      </c>
      <c r="I4424">
        <f t="shared" si="277"/>
        <v>0</v>
      </c>
      <c r="J4424">
        <f t="shared" si="278"/>
        <v>0</v>
      </c>
      <c r="K4424">
        <f t="shared" si="279"/>
        <v>0</v>
      </c>
      <c r="L4424">
        <f t="shared" si="280"/>
        <v>0</v>
      </c>
    </row>
    <row r="4425" spans="1:12" x14ac:dyDescent="0.3">
      <c r="A4425" s="1" t="s">
        <v>4425</v>
      </c>
      <c r="B4425">
        <v>0</v>
      </c>
      <c r="C4425" s="4">
        <v>0</v>
      </c>
      <c r="D4425" s="4">
        <v>1</v>
      </c>
      <c r="E4425" s="4">
        <v>0</v>
      </c>
      <c r="F4425" s="6">
        <v>0</v>
      </c>
      <c r="G4425" s="6">
        <v>0</v>
      </c>
      <c r="H4425" s="6">
        <v>0</v>
      </c>
      <c r="I4425">
        <f t="shared" si="277"/>
        <v>0</v>
      </c>
      <c r="J4425">
        <f t="shared" si="278"/>
        <v>0</v>
      </c>
      <c r="K4425">
        <f t="shared" si="279"/>
        <v>0</v>
      </c>
      <c r="L4425">
        <f t="shared" si="280"/>
        <v>0</v>
      </c>
    </row>
    <row r="4426" spans="1:12" x14ac:dyDescent="0.3">
      <c r="A4426" s="1" t="s">
        <v>4426</v>
      </c>
      <c r="B4426">
        <v>0</v>
      </c>
      <c r="C4426" s="4">
        <v>0</v>
      </c>
      <c r="D4426" s="4">
        <v>1</v>
      </c>
      <c r="E4426" s="4">
        <v>0</v>
      </c>
      <c r="F4426" s="6">
        <v>0</v>
      </c>
      <c r="G4426" s="6">
        <v>1</v>
      </c>
      <c r="H4426" s="6">
        <v>0</v>
      </c>
      <c r="I4426">
        <f t="shared" si="277"/>
        <v>0</v>
      </c>
      <c r="J4426">
        <f t="shared" si="278"/>
        <v>1</v>
      </c>
      <c r="K4426">
        <f t="shared" si="279"/>
        <v>0</v>
      </c>
      <c r="L4426">
        <f t="shared" si="280"/>
        <v>0</v>
      </c>
    </row>
    <row r="4427" spans="1:12" x14ac:dyDescent="0.3">
      <c r="A4427" s="1" t="s">
        <v>4427</v>
      </c>
      <c r="B4427">
        <v>0</v>
      </c>
      <c r="C4427" s="4">
        <v>0</v>
      </c>
      <c r="D4427" s="4">
        <v>0</v>
      </c>
      <c r="E4427" s="4">
        <v>0</v>
      </c>
      <c r="F4427" s="6">
        <v>0</v>
      </c>
      <c r="G4427" s="6">
        <v>1</v>
      </c>
      <c r="H4427" s="6">
        <v>0</v>
      </c>
      <c r="I4427">
        <f t="shared" si="277"/>
        <v>0</v>
      </c>
      <c r="J4427">
        <f t="shared" si="278"/>
        <v>0</v>
      </c>
      <c r="K4427">
        <f t="shared" si="279"/>
        <v>0</v>
      </c>
      <c r="L4427">
        <f t="shared" si="280"/>
        <v>0</v>
      </c>
    </row>
    <row r="4428" spans="1:12" x14ac:dyDescent="0.3">
      <c r="A4428" s="1" t="s">
        <v>4428</v>
      </c>
      <c r="B4428">
        <v>0</v>
      </c>
      <c r="C4428" s="4">
        <v>0</v>
      </c>
      <c r="D4428" s="4">
        <v>0</v>
      </c>
      <c r="E4428" s="4">
        <v>0</v>
      </c>
      <c r="F4428" s="6">
        <v>0</v>
      </c>
      <c r="G4428" s="6">
        <v>0</v>
      </c>
      <c r="H4428" s="6">
        <v>0</v>
      </c>
      <c r="I4428">
        <f t="shared" si="277"/>
        <v>0</v>
      </c>
      <c r="J4428">
        <f t="shared" si="278"/>
        <v>0</v>
      </c>
      <c r="K4428">
        <f t="shared" si="279"/>
        <v>0</v>
      </c>
      <c r="L4428">
        <f t="shared" si="280"/>
        <v>0</v>
      </c>
    </row>
    <row r="4429" spans="1:12" x14ac:dyDescent="0.3">
      <c r="A4429" s="1" t="s">
        <v>4429</v>
      </c>
      <c r="B4429">
        <v>0</v>
      </c>
      <c r="C4429" s="4">
        <v>0</v>
      </c>
      <c r="D4429" s="4">
        <v>1</v>
      </c>
      <c r="E4429" s="4">
        <v>1</v>
      </c>
      <c r="F4429" s="6">
        <v>0</v>
      </c>
      <c r="G4429" s="6">
        <v>1</v>
      </c>
      <c r="H4429" s="6">
        <v>0</v>
      </c>
      <c r="I4429">
        <f t="shared" si="277"/>
        <v>0</v>
      </c>
      <c r="J4429">
        <f t="shared" si="278"/>
        <v>1</v>
      </c>
      <c r="K4429">
        <f t="shared" si="279"/>
        <v>0</v>
      </c>
      <c r="L4429">
        <f t="shared" si="280"/>
        <v>0</v>
      </c>
    </row>
    <row r="4430" spans="1:12" x14ac:dyDescent="0.3">
      <c r="A4430" s="1" t="s">
        <v>4430</v>
      </c>
      <c r="B4430">
        <v>0</v>
      </c>
      <c r="C4430" s="4">
        <v>0</v>
      </c>
      <c r="D4430" s="4">
        <v>0</v>
      </c>
      <c r="E4430" s="4">
        <v>0</v>
      </c>
      <c r="F4430" s="6">
        <v>0</v>
      </c>
      <c r="G4430" s="6">
        <v>0</v>
      </c>
      <c r="H4430" s="6">
        <v>0</v>
      </c>
      <c r="I4430">
        <f t="shared" si="277"/>
        <v>0</v>
      </c>
      <c r="J4430">
        <f t="shared" si="278"/>
        <v>0</v>
      </c>
      <c r="K4430">
        <f t="shared" si="279"/>
        <v>0</v>
      </c>
      <c r="L4430">
        <f t="shared" si="280"/>
        <v>0</v>
      </c>
    </row>
    <row r="4431" spans="1:12" x14ac:dyDescent="0.3">
      <c r="A4431" s="1" t="s">
        <v>4431</v>
      </c>
      <c r="B4431">
        <v>0</v>
      </c>
      <c r="C4431" s="4">
        <v>0</v>
      </c>
      <c r="D4431" s="4">
        <v>0</v>
      </c>
      <c r="E4431" s="4">
        <v>0</v>
      </c>
      <c r="F4431" s="6">
        <v>0</v>
      </c>
      <c r="G4431" s="6">
        <v>0</v>
      </c>
      <c r="H4431" s="6">
        <v>0</v>
      </c>
      <c r="I4431">
        <f t="shared" si="277"/>
        <v>0</v>
      </c>
      <c r="J4431">
        <f t="shared" si="278"/>
        <v>0</v>
      </c>
      <c r="K4431">
        <f t="shared" si="279"/>
        <v>0</v>
      </c>
      <c r="L4431">
        <f t="shared" si="280"/>
        <v>0</v>
      </c>
    </row>
    <row r="4432" spans="1:12" x14ac:dyDescent="0.3">
      <c r="A4432" s="1" t="s">
        <v>4432</v>
      </c>
      <c r="B4432">
        <v>0</v>
      </c>
      <c r="C4432" s="4">
        <v>0</v>
      </c>
      <c r="D4432" s="4">
        <v>0</v>
      </c>
      <c r="E4432" s="4">
        <v>0</v>
      </c>
      <c r="F4432" s="6">
        <v>0</v>
      </c>
      <c r="G4432" s="6">
        <v>0</v>
      </c>
      <c r="H4432" s="6">
        <v>0</v>
      </c>
      <c r="I4432">
        <f t="shared" si="277"/>
        <v>0</v>
      </c>
      <c r="J4432">
        <f t="shared" si="278"/>
        <v>0</v>
      </c>
      <c r="K4432">
        <f t="shared" si="279"/>
        <v>0</v>
      </c>
      <c r="L4432">
        <f t="shared" si="280"/>
        <v>0</v>
      </c>
    </row>
    <row r="4433" spans="1:12" x14ac:dyDescent="0.3">
      <c r="A4433" s="1" t="s">
        <v>4433</v>
      </c>
      <c r="B4433">
        <v>0</v>
      </c>
      <c r="C4433" s="4">
        <v>0</v>
      </c>
      <c r="D4433" s="4">
        <v>0</v>
      </c>
      <c r="E4433" s="4">
        <v>0</v>
      </c>
      <c r="F4433" s="6">
        <v>0</v>
      </c>
      <c r="G4433" s="6">
        <v>0</v>
      </c>
      <c r="H4433" s="6">
        <v>0</v>
      </c>
      <c r="I4433">
        <f t="shared" si="277"/>
        <v>0</v>
      </c>
      <c r="J4433">
        <f t="shared" si="278"/>
        <v>0</v>
      </c>
      <c r="K4433">
        <f t="shared" si="279"/>
        <v>0</v>
      </c>
      <c r="L4433">
        <f t="shared" si="280"/>
        <v>0</v>
      </c>
    </row>
    <row r="4434" spans="1:12" x14ac:dyDescent="0.3">
      <c r="A4434" s="1" t="s">
        <v>4434</v>
      </c>
      <c r="B4434">
        <v>0</v>
      </c>
      <c r="C4434" s="4">
        <v>0</v>
      </c>
      <c r="D4434" s="4">
        <v>0</v>
      </c>
      <c r="E4434" s="4">
        <v>0</v>
      </c>
      <c r="F4434" s="6">
        <v>0</v>
      </c>
      <c r="G4434" s="6">
        <v>0</v>
      </c>
      <c r="H4434" s="6">
        <v>0</v>
      </c>
      <c r="I4434">
        <f t="shared" si="277"/>
        <v>0</v>
      </c>
      <c r="J4434">
        <f t="shared" si="278"/>
        <v>0</v>
      </c>
      <c r="K4434">
        <f t="shared" si="279"/>
        <v>0</v>
      </c>
      <c r="L4434">
        <f t="shared" si="280"/>
        <v>0</v>
      </c>
    </row>
    <row r="4435" spans="1:12" x14ac:dyDescent="0.3">
      <c r="A4435" s="1" t="s">
        <v>4435</v>
      </c>
      <c r="B4435">
        <v>0</v>
      </c>
      <c r="C4435" s="4">
        <v>0</v>
      </c>
      <c r="D4435" s="4">
        <v>0</v>
      </c>
      <c r="E4435" s="4">
        <v>0</v>
      </c>
      <c r="F4435" s="6">
        <v>0</v>
      </c>
      <c r="G4435" s="6">
        <v>0</v>
      </c>
      <c r="H4435" s="6">
        <v>0</v>
      </c>
      <c r="I4435">
        <f t="shared" si="277"/>
        <v>0</v>
      </c>
      <c r="J4435">
        <f t="shared" si="278"/>
        <v>0</v>
      </c>
      <c r="K4435">
        <f t="shared" si="279"/>
        <v>0</v>
      </c>
      <c r="L4435">
        <f t="shared" si="280"/>
        <v>0</v>
      </c>
    </row>
    <row r="4436" spans="1:12" x14ac:dyDescent="0.3">
      <c r="A4436" s="1" t="s">
        <v>4436</v>
      </c>
      <c r="B4436">
        <v>0</v>
      </c>
      <c r="C4436" s="4">
        <v>0</v>
      </c>
      <c r="D4436" s="4">
        <v>0</v>
      </c>
      <c r="E4436" s="4">
        <v>0</v>
      </c>
      <c r="F4436" s="6">
        <v>0</v>
      </c>
      <c r="G4436" s="6">
        <v>0</v>
      </c>
      <c r="H4436" s="6">
        <v>0</v>
      </c>
      <c r="I4436">
        <f t="shared" si="277"/>
        <v>0</v>
      </c>
      <c r="J4436">
        <f t="shared" si="278"/>
        <v>0</v>
      </c>
      <c r="K4436">
        <f t="shared" si="279"/>
        <v>0</v>
      </c>
      <c r="L4436">
        <f t="shared" si="280"/>
        <v>0</v>
      </c>
    </row>
    <row r="4437" spans="1:12" x14ac:dyDescent="0.3">
      <c r="A4437" s="1" t="s">
        <v>4437</v>
      </c>
      <c r="B4437">
        <v>0</v>
      </c>
      <c r="C4437" s="4">
        <v>0</v>
      </c>
      <c r="D4437" s="4">
        <v>0</v>
      </c>
      <c r="E4437" s="4">
        <v>0</v>
      </c>
      <c r="F4437" s="6">
        <v>0</v>
      </c>
      <c r="G4437" s="6">
        <v>0</v>
      </c>
      <c r="H4437" s="6">
        <v>0</v>
      </c>
      <c r="I4437">
        <f t="shared" si="277"/>
        <v>0</v>
      </c>
      <c r="J4437">
        <f t="shared" si="278"/>
        <v>0</v>
      </c>
      <c r="K4437">
        <f t="shared" si="279"/>
        <v>0</v>
      </c>
      <c r="L4437">
        <f t="shared" si="280"/>
        <v>0</v>
      </c>
    </row>
    <row r="4438" spans="1:12" x14ac:dyDescent="0.3">
      <c r="A4438" s="1" t="s">
        <v>4438</v>
      </c>
      <c r="B4438">
        <v>0</v>
      </c>
      <c r="C4438" s="4">
        <v>0</v>
      </c>
      <c r="D4438" s="4">
        <v>1</v>
      </c>
      <c r="E4438" s="4">
        <v>0</v>
      </c>
      <c r="F4438" s="6">
        <v>0</v>
      </c>
      <c r="G4438" s="6">
        <v>0</v>
      </c>
      <c r="H4438" s="6">
        <v>0</v>
      </c>
      <c r="I4438">
        <f t="shared" si="277"/>
        <v>0</v>
      </c>
      <c r="J4438">
        <f t="shared" si="278"/>
        <v>0</v>
      </c>
      <c r="K4438">
        <f t="shared" si="279"/>
        <v>0</v>
      </c>
      <c r="L4438">
        <f t="shared" si="280"/>
        <v>0</v>
      </c>
    </row>
    <row r="4439" spans="1:12" x14ac:dyDescent="0.3">
      <c r="A4439" s="1" t="s">
        <v>4439</v>
      </c>
      <c r="B4439">
        <v>0</v>
      </c>
      <c r="C4439" s="4">
        <v>0</v>
      </c>
      <c r="D4439" s="4">
        <v>1</v>
      </c>
      <c r="E4439" s="4">
        <v>0</v>
      </c>
      <c r="F4439" s="6">
        <v>0</v>
      </c>
      <c r="G4439" s="6">
        <v>1</v>
      </c>
      <c r="H4439" s="6">
        <v>0</v>
      </c>
      <c r="I4439">
        <f t="shared" si="277"/>
        <v>0</v>
      </c>
      <c r="J4439">
        <f t="shared" si="278"/>
        <v>1</v>
      </c>
      <c r="K4439">
        <f t="shared" si="279"/>
        <v>0</v>
      </c>
      <c r="L4439">
        <f t="shared" si="280"/>
        <v>0</v>
      </c>
    </row>
    <row r="4440" spans="1:12" x14ac:dyDescent="0.3">
      <c r="A4440" s="1" t="s">
        <v>4440</v>
      </c>
      <c r="B4440">
        <v>0</v>
      </c>
      <c r="C4440" s="4">
        <v>0</v>
      </c>
      <c r="D4440" s="4">
        <v>0</v>
      </c>
      <c r="E4440" s="4">
        <v>0</v>
      </c>
      <c r="F4440" s="6">
        <v>0</v>
      </c>
      <c r="G4440" s="6">
        <v>1</v>
      </c>
      <c r="H4440" s="6">
        <v>1</v>
      </c>
      <c r="I4440">
        <f t="shared" si="277"/>
        <v>0</v>
      </c>
      <c r="J4440">
        <f t="shared" si="278"/>
        <v>0</v>
      </c>
      <c r="K4440">
        <f t="shared" si="279"/>
        <v>0</v>
      </c>
      <c r="L4440">
        <f t="shared" si="280"/>
        <v>0</v>
      </c>
    </row>
    <row r="4441" spans="1:12" x14ac:dyDescent="0.3">
      <c r="A4441" s="1" t="s">
        <v>4441</v>
      </c>
      <c r="B4441">
        <v>0</v>
      </c>
      <c r="C4441" s="4">
        <v>1</v>
      </c>
      <c r="D4441" s="4">
        <v>0</v>
      </c>
      <c r="E4441" s="4">
        <v>0</v>
      </c>
      <c r="F4441" s="6">
        <v>0</v>
      </c>
      <c r="G4441" s="6">
        <v>1</v>
      </c>
      <c r="H4441" s="6">
        <v>0</v>
      </c>
      <c r="I4441">
        <f t="shared" si="277"/>
        <v>0</v>
      </c>
      <c r="J4441">
        <f t="shared" si="278"/>
        <v>0</v>
      </c>
      <c r="K4441">
        <f t="shared" si="279"/>
        <v>0</v>
      </c>
      <c r="L4441">
        <f t="shared" si="280"/>
        <v>0</v>
      </c>
    </row>
    <row r="4442" spans="1:12" x14ac:dyDescent="0.3">
      <c r="A4442" s="1" t="s">
        <v>4442</v>
      </c>
      <c r="B4442">
        <v>0</v>
      </c>
      <c r="C4442" s="4">
        <v>0</v>
      </c>
      <c r="D4442" s="4">
        <v>0</v>
      </c>
      <c r="E4442" s="4">
        <v>0</v>
      </c>
      <c r="F4442" s="6">
        <v>0</v>
      </c>
      <c r="G4442" s="6">
        <v>1</v>
      </c>
      <c r="H4442" s="6">
        <v>0</v>
      </c>
      <c r="I4442">
        <f t="shared" si="277"/>
        <v>0</v>
      </c>
      <c r="J4442">
        <f t="shared" si="278"/>
        <v>0</v>
      </c>
      <c r="K4442">
        <f t="shared" si="279"/>
        <v>0</v>
      </c>
      <c r="L4442">
        <f t="shared" si="280"/>
        <v>0</v>
      </c>
    </row>
    <row r="4443" spans="1:12" x14ac:dyDescent="0.3">
      <c r="A4443" s="1" t="s">
        <v>4443</v>
      </c>
      <c r="B4443">
        <v>0</v>
      </c>
      <c r="C4443" s="4">
        <v>0</v>
      </c>
      <c r="D4443" s="4">
        <v>1</v>
      </c>
      <c r="E4443" s="4">
        <v>0</v>
      </c>
      <c r="F4443" s="6">
        <v>0</v>
      </c>
      <c r="G4443" s="6">
        <v>1</v>
      </c>
      <c r="H4443" s="6">
        <v>0</v>
      </c>
      <c r="I4443">
        <f t="shared" si="277"/>
        <v>0</v>
      </c>
      <c r="J4443">
        <f t="shared" si="278"/>
        <v>1</v>
      </c>
      <c r="K4443">
        <f t="shared" si="279"/>
        <v>0</v>
      </c>
      <c r="L4443">
        <f t="shared" si="280"/>
        <v>0</v>
      </c>
    </row>
    <row r="4444" spans="1:12" x14ac:dyDescent="0.3">
      <c r="A4444" s="1" t="s">
        <v>4444</v>
      </c>
      <c r="B4444">
        <v>0</v>
      </c>
      <c r="C4444" s="4">
        <v>0</v>
      </c>
      <c r="D4444" s="4">
        <v>0</v>
      </c>
      <c r="E4444" s="4">
        <v>0</v>
      </c>
      <c r="F4444" s="6">
        <v>0</v>
      </c>
      <c r="G4444" s="6">
        <v>0</v>
      </c>
      <c r="H4444" s="6">
        <v>0</v>
      </c>
      <c r="I4444">
        <f t="shared" si="277"/>
        <v>0</v>
      </c>
      <c r="J4444">
        <f t="shared" si="278"/>
        <v>0</v>
      </c>
      <c r="K4444">
        <f t="shared" si="279"/>
        <v>0</v>
      </c>
      <c r="L4444">
        <f t="shared" si="280"/>
        <v>0</v>
      </c>
    </row>
    <row r="4445" spans="1:12" x14ac:dyDescent="0.3">
      <c r="A4445" s="1" t="s">
        <v>4445</v>
      </c>
      <c r="B4445">
        <v>0</v>
      </c>
      <c r="C4445" s="4">
        <v>0</v>
      </c>
      <c r="D4445" s="4">
        <v>0</v>
      </c>
      <c r="E4445" s="4">
        <v>0</v>
      </c>
      <c r="F4445" s="6">
        <v>0</v>
      </c>
      <c r="G4445" s="6">
        <v>0</v>
      </c>
      <c r="H4445" s="6">
        <v>0</v>
      </c>
      <c r="I4445">
        <f t="shared" si="277"/>
        <v>0</v>
      </c>
      <c r="J4445">
        <f t="shared" si="278"/>
        <v>0</v>
      </c>
      <c r="K4445">
        <f t="shared" si="279"/>
        <v>0</v>
      </c>
      <c r="L4445">
        <f t="shared" si="280"/>
        <v>0</v>
      </c>
    </row>
    <row r="4446" spans="1:12" x14ac:dyDescent="0.3">
      <c r="A4446" s="1" t="s">
        <v>4446</v>
      </c>
      <c r="B4446">
        <v>0</v>
      </c>
      <c r="C4446" s="4">
        <v>0</v>
      </c>
      <c r="D4446" s="4">
        <v>0</v>
      </c>
      <c r="E4446" s="4">
        <v>0</v>
      </c>
      <c r="F4446" s="6">
        <v>0</v>
      </c>
      <c r="G4446" s="6">
        <v>0</v>
      </c>
      <c r="H4446" s="6">
        <v>0</v>
      </c>
      <c r="I4446">
        <f t="shared" si="277"/>
        <v>0</v>
      </c>
      <c r="J4446">
        <f t="shared" si="278"/>
        <v>0</v>
      </c>
      <c r="K4446">
        <f t="shared" si="279"/>
        <v>0</v>
      </c>
      <c r="L4446">
        <f t="shared" si="280"/>
        <v>0</v>
      </c>
    </row>
    <row r="4447" spans="1:12" x14ac:dyDescent="0.3">
      <c r="A4447" s="1" t="s">
        <v>4447</v>
      </c>
      <c r="B4447">
        <v>0</v>
      </c>
      <c r="C4447" s="4">
        <v>0</v>
      </c>
      <c r="D4447" s="4">
        <v>0</v>
      </c>
      <c r="E4447" s="4">
        <v>0</v>
      </c>
      <c r="F4447" s="6">
        <v>0</v>
      </c>
      <c r="G4447" s="6">
        <v>0</v>
      </c>
      <c r="H4447" s="6">
        <v>0</v>
      </c>
      <c r="I4447">
        <f t="shared" si="277"/>
        <v>0</v>
      </c>
      <c r="J4447">
        <f t="shared" si="278"/>
        <v>0</v>
      </c>
      <c r="K4447">
        <f t="shared" si="279"/>
        <v>0</v>
      </c>
      <c r="L4447">
        <f t="shared" si="280"/>
        <v>0</v>
      </c>
    </row>
    <row r="4448" spans="1:12" x14ac:dyDescent="0.3">
      <c r="A4448" s="1" t="s">
        <v>4448</v>
      </c>
      <c r="B4448">
        <v>0</v>
      </c>
      <c r="C4448" s="4">
        <v>0</v>
      </c>
      <c r="D4448" s="4">
        <v>0</v>
      </c>
      <c r="E4448" s="4">
        <v>0</v>
      </c>
      <c r="F4448" s="6">
        <v>0</v>
      </c>
      <c r="G4448" s="6">
        <v>0</v>
      </c>
      <c r="H4448" s="6">
        <v>0</v>
      </c>
      <c r="I4448">
        <f t="shared" si="277"/>
        <v>0</v>
      </c>
      <c r="J4448">
        <f t="shared" si="278"/>
        <v>0</v>
      </c>
      <c r="K4448">
        <f t="shared" si="279"/>
        <v>0</v>
      </c>
      <c r="L4448">
        <f t="shared" si="280"/>
        <v>0</v>
      </c>
    </row>
    <row r="4449" spans="1:12" x14ac:dyDescent="0.3">
      <c r="A4449" s="1" t="s">
        <v>4449</v>
      </c>
      <c r="B4449">
        <v>0</v>
      </c>
      <c r="C4449" s="4">
        <v>0</v>
      </c>
      <c r="D4449" s="4">
        <v>1</v>
      </c>
      <c r="E4449" s="4">
        <v>0</v>
      </c>
      <c r="F4449" s="6">
        <v>0</v>
      </c>
      <c r="G4449" s="6">
        <v>1</v>
      </c>
      <c r="H4449" s="6">
        <v>0</v>
      </c>
      <c r="I4449">
        <f t="shared" si="277"/>
        <v>0</v>
      </c>
      <c r="J4449">
        <f t="shared" si="278"/>
        <v>1</v>
      </c>
      <c r="K4449">
        <f t="shared" si="279"/>
        <v>0</v>
      </c>
      <c r="L4449">
        <f t="shared" si="280"/>
        <v>0</v>
      </c>
    </row>
    <row r="4450" spans="1:12" x14ac:dyDescent="0.3">
      <c r="A4450" s="1" t="s">
        <v>4450</v>
      </c>
      <c r="B4450">
        <v>0</v>
      </c>
      <c r="C4450" s="4">
        <v>0</v>
      </c>
      <c r="D4450" s="4">
        <v>0</v>
      </c>
      <c r="E4450" s="4">
        <v>0</v>
      </c>
      <c r="F4450" s="6">
        <v>0</v>
      </c>
      <c r="G4450" s="6">
        <v>1</v>
      </c>
      <c r="H4450" s="6">
        <v>0</v>
      </c>
      <c r="I4450">
        <f t="shared" si="277"/>
        <v>0</v>
      </c>
      <c r="J4450">
        <f t="shared" si="278"/>
        <v>0</v>
      </c>
      <c r="K4450">
        <f t="shared" si="279"/>
        <v>0</v>
      </c>
      <c r="L4450">
        <f t="shared" si="280"/>
        <v>0</v>
      </c>
    </row>
    <row r="4451" spans="1:12" x14ac:dyDescent="0.3">
      <c r="A4451" s="1" t="s">
        <v>4451</v>
      </c>
      <c r="B4451">
        <v>0</v>
      </c>
      <c r="C4451" s="4">
        <v>0</v>
      </c>
      <c r="D4451" s="4">
        <v>0</v>
      </c>
      <c r="E4451" s="4">
        <v>0</v>
      </c>
      <c r="F4451" s="6">
        <v>0</v>
      </c>
      <c r="G4451" s="6">
        <v>0</v>
      </c>
      <c r="H4451" s="6">
        <v>0</v>
      </c>
      <c r="I4451">
        <f t="shared" si="277"/>
        <v>0</v>
      </c>
      <c r="J4451">
        <f t="shared" si="278"/>
        <v>0</v>
      </c>
      <c r="K4451">
        <f t="shared" si="279"/>
        <v>0</v>
      </c>
      <c r="L4451">
        <f t="shared" si="280"/>
        <v>0</v>
      </c>
    </row>
    <row r="4452" spans="1:12" x14ac:dyDescent="0.3">
      <c r="A4452" s="1" t="s">
        <v>4452</v>
      </c>
      <c r="B4452">
        <v>0</v>
      </c>
      <c r="C4452" s="4">
        <v>0</v>
      </c>
      <c r="D4452" s="4">
        <v>1</v>
      </c>
      <c r="E4452" s="4">
        <v>0</v>
      </c>
      <c r="F4452" s="6">
        <v>0</v>
      </c>
      <c r="G4452" s="6">
        <v>0</v>
      </c>
      <c r="H4452" s="6">
        <v>0</v>
      </c>
      <c r="I4452">
        <f t="shared" si="277"/>
        <v>0</v>
      </c>
      <c r="J4452">
        <f t="shared" si="278"/>
        <v>0</v>
      </c>
      <c r="K4452">
        <f t="shared" si="279"/>
        <v>0</v>
      </c>
      <c r="L4452">
        <f t="shared" si="280"/>
        <v>0</v>
      </c>
    </row>
    <row r="4453" spans="1:12" x14ac:dyDescent="0.3">
      <c r="A4453" s="1" t="s">
        <v>4453</v>
      </c>
      <c r="B4453">
        <v>0</v>
      </c>
      <c r="C4453" s="4">
        <v>0</v>
      </c>
      <c r="D4453" s="4">
        <v>1</v>
      </c>
      <c r="E4453" s="4">
        <v>1</v>
      </c>
      <c r="F4453" s="6">
        <v>0</v>
      </c>
      <c r="G4453" s="6">
        <v>1</v>
      </c>
      <c r="H4453" s="6">
        <v>0</v>
      </c>
      <c r="I4453">
        <f t="shared" si="277"/>
        <v>0</v>
      </c>
      <c r="J4453">
        <f t="shared" si="278"/>
        <v>1</v>
      </c>
      <c r="K4453">
        <f t="shared" si="279"/>
        <v>0</v>
      </c>
      <c r="L4453">
        <f t="shared" si="280"/>
        <v>0</v>
      </c>
    </row>
    <row r="4454" spans="1:12" x14ac:dyDescent="0.3">
      <c r="A4454" s="1" t="s">
        <v>4454</v>
      </c>
      <c r="B4454">
        <v>0</v>
      </c>
      <c r="C4454" s="4">
        <v>0</v>
      </c>
      <c r="D4454" s="4">
        <v>0</v>
      </c>
      <c r="E4454" s="4">
        <v>0</v>
      </c>
      <c r="F4454" s="6">
        <v>0</v>
      </c>
      <c r="G4454" s="6">
        <v>1</v>
      </c>
      <c r="H4454" s="6">
        <v>0</v>
      </c>
      <c r="I4454">
        <f t="shared" si="277"/>
        <v>0</v>
      </c>
      <c r="J4454">
        <f t="shared" si="278"/>
        <v>0</v>
      </c>
      <c r="K4454">
        <f t="shared" si="279"/>
        <v>0</v>
      </c>
      <c r="L4454">
        <f t="shared" si="280"/>
        <v>0</v>
      </c>
    </row>
    <row r="4455" spans="1:12" x14ac:dyDescent="0.3">
      <c r="A4455" s="1" t="s">
        <v>4455</v>
      </c>
      <c r="B4455">
        <v>0</v>
      </c>
      <c r="C4455" s="4">
        <v>0</v>
      </c>
      <c r="D4455" s="4">
        <v>0</v>
      </c>
      <c r="E4455" s="4">
        <v>0</v>
      </c>
      <c r="F4455" s="6">
        <v>0</v>
      </c>
      <c r="G4455" s="6">
        <v>0</v>
      </c>
      <c r="H4455" s="6">
        <v>0</v>
      </c>
      <c r="I4455">
        <f t="shared" si="277"/>
        <v>0</v>
      </c>
      <c r="J4455">
        <f t="shared" si="278"/>
        <v>0</v>
      </c>
      <c r="K4455">
        <f t="shared" si="279"/>
        <v>0</v>
      </c>
      <c r="L4455">
        <f t="shared" si="280"/>
        <v>0</v>
      </c>
    </row>
    <row r="4456" spans="1:12" x14ac:dyDescent="0.3">
      <c r="A4456" s="1" t="s">
        <v>4456</v>
      </c>
      <c r="B4456">
        <v>0</v>
      </c>
      <c r="C4456" s="4">
        <v>0</v>
      </c>
      <c r="D4456" s="4">
        <v>1</v>
      </c>
      <c r="E4456" s="4">
        <v>0</v>
      </c>
      <c r="F4456" s="6">
        <v>0</v>
      </c>
      <c r="G4456" s="6">
        <v>1</v>
      </c>
      <c r="H4456" s="6">
        <v>1</v>
      </c>
      <c r="I4456">
        <f t="shared" si="277"/>
        <v>0</v>
      </c>
      <c r="J4456">
        <f t="shared" si="278"/>
        <v>1</v>
      </c>
      <c r="K4456">
        <f t="shared" si="279"/>
        <v>0</v>
      </c>
      <c r="L4456">
        <f t="shared" si="280"/>
        <v>0</v>
      </c>
    </row>
    <row r="4457" spans="1:12" x14ac:dyDescent="0.3">
      <c r="A4457" s="1" t="s">
        <v>4457</v>
      </c>
      <c r="B4457">
        <v>0</v>
      </c>
      <c r="C4457" s="4">
        <v>0</v>
      </c>
      <c r="D4457" s="4">
        <v>0</v>
      </c>
      <c r="E4457" s="4">
        <v>0</v>
      </c>
      <c r="F4457" s="6">
        <v>0</v>
      </c>
      <c r="G4457" s="6">
        <v>0</v>
      </c>
      <c r="H4457" s="6">
        <v>0</v>
      </c>
      <c r="I4457">
        <f t="shared" si="277"/>
        <v>0</v>
      </c>
      <c r="J4457">
        <f t="shared" si="278"/>
        <v>0</v>
      </c>
      <c r="K4457">
        <f t="shared" si="279"/>
        <v>0</v>
      </c>
      <c r="L4457">
        <f t="shared" si="280"/>
        <v>0</v>
      </c>
    </row>
    <row r="4458" spans="1:12" x14ac:dyDescent="0.3">
      <c r="A4458" s="1" t="s">
        <v>4458</v>
      </c>
      <c r="B4458">
        <v>0</v>
      </c>
      <c r="C4458" s="4">
        <v>0</v>
      </c>
      <c r="D4458" s="4">
        <v>0</v>
      </c>
      <c r="E4458" s="4">
        <v>0</v>
      </c>
      <c r="F4458" s="6">
        <v>0</v>
      </c>
      <c r="G4458" s="6">
        <v>0</v>
      </c>
      <c r="H4458" s="6">
        <v>0</v>
      </c>
      <c r="I4458">
        <f t="shared" si="277"/>
        <v>0</v>
      </c>
      <c r="J4458">
        <f t="shared" si="278"/>
        <v>0</v>
      </c>
      <c r="K4458">
        <f t="shared" si="279"/>
        <v>0</v>
      </c>
      <c r="L4458">
        <f t="shared" si="280"/>
        <v>0</v>
      </c>
    </row>
    <row r="4459" spans="1:12" x14ac:dyDescent="0.3">
      <c r="A4459" s="1" t="s">
        <v>4459</v>
      </c>
      <c r="B4459">
        <v>0</v>
      </c>
      <c r="C4459" s="4">
        <v>0</v>
      </c>
      <c r="D4459" s="4">
        <v>0</v>
      </c>
      <c r="E4459" s="4">
        <v>0</v>
      </c>
      <c r="F4459" s="6">
        <v>0</v>
      </c>
      <c r="G4459" s="6">
        <v>0</v>
      </c>
      <c r="H4459" s="6">
        <v>0</v>
      </c>
      <c r="I4459">
        <f t="shared" si="277"/>
        <v>0</v>
      </c>
      <c r="J4459">
        <f t="shared" si="278"/>
        <v>0</v>
      </c>
      <c r="K4459">
        <f t="shared" si="279"/>
        <v>0</v>
      </c>
      <c r="L4459">
        <f t="shared" si="280"/>
        <v>0</v>
      </c>
    </row>
    <row r="4460" spans="1:12" x14ac:dyDescent="0.3">
      <c r="A4460" s="1" t="s">
        <v>4460</v>
      </c>
      <c r="B4460">
        <v>0</v>
      </c>
      <c r="C4460" s="4">
        <v>0</v>
      </c>
      <c r="D4460" s="4">
        <v>1</v>
      </c>
      <c r="E4460" s="4">
        <v>0</v>
      </c>
      <c r="F4460" s="6">
        <v>0</v>
      </c>
      <c r="G4460" s="6">
        <v>0</v>
      </c>
      <c r="H4460" s="6">
        <v>0</v>
      </c>
      <c r="I4460">
        <f t="shared" si="277"/>
        <v>0</v>
      </c>
      <c r="J4460">
        <f t="shared" si="278"/>
        <v>0</v>
      </c>
      <c r="K4460">
        <f t="shared" si="279"/>
        <v>0</v>
      </c>
      <c r="L4460">
        <f t="shared" si="280"/>
        <v>0</v>
      </c>
    </row>
    <row r="4461" spans="1:12" x14ac:dyDescent="0.3">
      <c r="A4461" s="1" t="s">
        <v>4461</v>
      </c>
      <c r="B4461">
        <v>0</v>
      </c>
      <c r="C4461" s="4">
        <v>0</v>
      </c>
      <c r="D4461" s="4">
        <v>0</v>
      </c>
      <c r="E4461" s="4">
        <v>0</v>
      </c>
      <c r="F4461" s="6">
        <v>0</v>
      </c>
      <c r="G4461" s="6">
        <v>0</v>
      </c>
      <c r="H4461" s="6">
        <v>0</v>
      </c>
      <c r="I4461">
        <f t="shared" si="277"/>
        <v>0</v>
      </c>
      <c r="J4461">
        <f t="shared" si="278"/>
        <v>0</v>
      </c>
      <c r="K4461">
        <f t="shared" si="279"/>
        <v>0</v>
      </c>
      <c r="L4461">
        <f t="shared" si="280"/>
        <v>0</v>
      </c>
    </row>
    <row r="4462" spans="1:12" x14ac:dyDescent="0.3">
      <c r="A4462" s="1" t="s">
        <v>4462</v>
      </c>
      <c r="B4462">
        <v>0</v>
      </c>
      <c r="C4462" s="4">
        <v>0</v>
      </c>
      <c r="D4462" s="4">
        <v>0</v>
      </c>
      <c r="E4462" s="4">
        <v>1</v>
      </c>
      <c r="F4462" s="6">
        <v>0</v>
      </c>
      <c r="G4462" s="6">
        <v>1</v>
      </c>
      <c r="H4462" s="6">
        <v>0</v>
      </c>
      <c r="I4462">
        <f t="shared" si="277"/>
        <v>0</v>
      </c>
      <c r="J4462">
        <f t="shared" si="278"/>
        <v>0</v>
      </c>
      <c r="K4462">
        <f t="shared" si="279"/>
        <v>0</v>
      </c>
      <c r="L4462">
        <f t="shared" si="280"/>
        <v>0</v>
      </c>
    </row>
    <row r="4463" spans="1:12" x14ac:dyDescent="0.3">
      <c r="A4463" s="1" t="s">
        <v>4463</v>
      </c>
      <c r="B4463">
        <v>0</v>
      </c>
      <c r="C4463" s="4">
        <v>0</v>
      </c>
      <c r="D4463" s="4">
        <v>1</v>
      </c>
      <c r="E4463" s="4">
        <v>0</v>
      </c>
      <c r="F4463" s="6">
        <v>0</v>
      </c>
      <c r="G4463" s="6">
        <v>0</v>
      </c>
      <c r="H4463" s="6">
        <v>0</v>
      </c>
      <c r="I4463">
        <f t="shared" si="277"/>
        <v>0</v>
      </c>
      <c r="J4463">
        <f t="shared" si="278"/>
        <v>0</v>
      </c>
      <c r="K4463">
        <f t="shared" si="279"/>
        <v>0</v>
      </c>
      <c r="L4463">
        <f t="shared" si="280"/>
        <v>0</v>
      </c>
    </row>
    <row r="4464" spans="1:12" x14ac:dyDescent="0.3">
      <c r="A4464" s="1" t="s">
        <v>4464</v>
      </c>
      <c r="B4464">
        <v>1</v>
      </c>
      <c r="C4464" s="4">
        <v>1</v>
      </c>
      <c r="D4464" s="4">
        <v>1</v>
      </c>
      <c r="E4464" s="4">
        <v>1</v>
      </c>
      <c r="F4464" s="6">
        <v>1</v>
      </c>
      <c r="G4464" s="6">
        <v>1</v>
      </c>
      <c r="H4464" s="6">
        <v>1</v>
      </c>
      <c r="I4464">
        <f t="shared" si="277"/>
        <v>1</v>
      </c>
      <c r="J4464">
        <f t="shared" si="278"/>
        <v>1</v>
      </c>
      <c r="K4464">
        <f t="shared" si="279"/>
        <v>1</v>
      </c>
      <c r="L4464">
        <f t="shared" si="280"/>
        <v>1</v>
      </c>
    </row>
    <row r="4465" spans="1:12" x14ac:dyDescent="0.3">
      <c r="A4465" s="1" t="s">
        <v>4465</v>
      </c>
      <c r="B4465">
        <v>0</v>
      </c>
      <c r="C4465" s="4">
        <v>0</v>
      </c>
      <c r="D4465" s="4">
        <v>0</v>
      </c>
      <c r="E4465" s="4">
        <v>0</v>
      </c>
      <c r="F4465" s="6">
        <v>0</v>
      </c>
      <c r="G4465" s="6">
        <v>0</v>
      </c>
      <c r="H4465" s="6">
        <v>0</v>
      </c>
      <c r="I4465">
        <f t="shared" si="277"/>
        <v>0</v>
      </c>
      <c r="J4465">
        <f t="shared" si="278"/>
        <v>0</v>
      </c>
      <c r="K4465">
        <f t="shared" si="279"/>
        <v>0</v>
      </c>
      <c r="L4465">
        <f t="shared" si="280"/>
        <v>0</v>
      </c>
    </row>
    <row r="4466" spans="1:12" x14ac:dyDescent="0.3">
      <c r="A4466" s="1" t="s">
        <v>4466</v>
      </c>
      <c r="B4466">
        <v>0</v>
      </c>
      <c r="C4466" s="4">
        <v>0</v>
      </c>
      <c r="D4466" s="4">
        <v>1</v>
      </c>
      <c r="E4466" s="4">
        <v>1</v>
      </c>
      <c r="F4466" s="6">
        <v>0</v>
      </c>
      <c r="G4466" s="6">
        <v>0</v>
      </c>
      <c r="H4466" s="6">
        <v>0</v>
      </c>
      <c r="I4466">
        <f t="shared" si="277"/>
        <v>0</v>
      </c>
      <c r="J4466">
        <f t="shared" si="278"/>
        <v>0</v>
      </c>
      <c r="K4466">
        <f t="shared" si="279"/>
        <v>0</v>
      </c>
      <c r="L4466">
        <f t="shared" si="280"/>
        <v>0</v>
      </c>
    </row>
    <row r="4467" spans="1:12" x14ac:dyDescent="0.3">
      <c r="A4467" s="1" t="s">
        <v>4467</v>
      </c>
      <c r="B4467">
        <v>1</v>
      </c>
      <c r="C4467" s="4">
        <v>1</v>
      </c>
      <c r="D4467" s="4">
        <v>1</v>
      </c>
      <c r="E4467" s="4">
        <v>1</v>
      </c>
      <c r="F4467" s="6">
        <v>1</v>
      </c>
      <c r="G4467" s="6">
        <v>1</v>
      </c>
      <c r="H4467" s="6">
        <v>1</v>
      </c>
      <c r="I4467">
        <f t="shared" si="277"/>
        <v>1</v>
      </c>
      <c r="J4467">
        <f t="shared" si="278"/>
        <v>1</v>
      </c>
      <c r="K4467">
        <f t="shared" si="279"/>
        <v>1</v>
      </c>
      <c r="L4467">
        <f t="shared" si="280"/>
        <v>1</v>
      </c>
    </row>
    <row r="4468" spans="1:12" x14ac:dyDescent="0.3">
      <c r="A4468" s="1" t="s">
        <v>4468</v>
      </c>
      <c r="B4468">
        <v>0</v>
      </c>
      <c r="C4468" s="4">
        <v>0</v>
      </c>
      <c r="D4468" s="4">
        <v>0</v>
      </c>
      <c r="E4468" s="4">
        <v>0</v>
      </c>
      <c r="F4468" s="6">
        <v>0</v>
      </c>
      <c r="G4468" s="6">
        <v>0</v>
      </c>
      <c r="H4468" s="6">
        <v>0</v>
      </c>
      <c r="I4468">
        <f t="shared" si="277"/>
        <v>0</v>
      </c>
      <c r="J4468">
        <f t="shared" si="278"/>
        <v>0</v>
      </c>
      <c r="K4468">
        <f t="shared" si="279"/>
        <v>0</v>
      </c>
      <c r="L4468">
        <f t="shared" si="280"/>
        <v>0</v>
      </c>
    </row>
    <row r="4469" spans="1:12" x14ac:dyDescent="0.3">
      <c r="A4469" s="1" t="s">
        <v>4469</v>
      </c>
      <c r="B4469">
        <v>0</v>
      </c>
      <c r="C4469" s="4">
        <v>0</v>
      </c>
      <c r="D4469" s="4">
        <v>1</v>
      </c>
      <c r="E4469" s="4">
        <v>0</v>
      </c>
      <c r="F4469" s="6">
        <v>0</v>
      </c>
      <c r="G4469" s="6">
        <v>1</v>
      </c>
      <c r="H4469" s="6">
        <v>0</v>
      </c>
      <c r="I4469">
        <f t="shared" si="277"/>
        <v>0</v>
      </c>
      <c r="J4469">
        <f t="shared" si="278"/>
        <v>1</v>
      </c>
      <c r="K4469">
        <f t="shared" si="279"/>
        <v>0</v>
      </c>
      <c r="L4469">
        <f t="shared" si="280"/>
        <v>0</v>
      </c>
    </row>
    <row r="4470" spans="1:12" x14ac:dyDescent="0.3">
      <c r="A4470" s="1" t="s">
        <v>4470</v>
      </c>
      <c r="B4470">
        <v>1</v>
      </c>
      <c r="C4470" s="4">
        <v>1</v>
      </c>
      <c r="D4470" s="4">
        <v>1</v>
      </c>
      <c r="E4470" s="4">
        <v>1</v>
      </c>
      <c r="F4470" s="6">
        <v>1</v>
      </c>
      <c r="G4470" s="6">
        <v>1</v>
      </c>
      <c r="H4470" s="6">
        <v>1</v>
      </c>
      <c r="I4470">
        <f t="shared" si="277"/>
        <v>1</v>
      </c>
      <c r="J4470">
        <f t="shared" si="278"/>
        <v>1</v>
      </c>
      <c r="K4470">
        <f t="shared" si="279"/>
        <v>1</v>
      </c>
      <c r="L4470">
        <f t="shared" si="280"/>
        <v>1</v>
      </c>
    </row>
    <row r="4471" spans="1:12" x14ac:dyDescent="0.3">
      <c r="A4471" s="1" t="s">
        <v>4471</v>
      </c>
      <c r="B4471">
        <v>0</v>
      </c>
      <c r="C4471" s="4">
        <v>0</v>
      </c>
      <c r="D4471" s="4">
        <v>0</v>
      </c>
      <c r="E4471" s="4">
        <v>0</v>
      </c>
      <c r="F4471" s="6">
        <v>0</v>
      </c>
      <c r="G4471" s="6">
        <v>0</v>
      </c>
      <c r="H4471" s="6">
        <v>0</v>
      </c>
      <c r="I4471">
        <f t="shared" si="277"/>
        <v>0</v>
      </c>
      <c r="J4471">
        <f t="shared" si="278"/>
        <v>0</v>
      </c>
      <c r="K4471">
        <f t="shared" si="279"/>
        <v>0</v>
      </c>
      <c r="L4471">
        <f t="shared" si="280"/>
        <v>0</v>
      </c>
    </row>
    <row r="4472" spans="1:12" x14ac:dyDescent="0.3">
      <c r="A4472" s="1" t="s">
        <v>4472</v>
      </c>
      <c r="B4472">
        <v>0</v>
      </c>
      <c r="C4472" s="4">
        <v>0</v>
      </c>
      <c r="D4472" s="4">
        <v>0</v>
      </c>
      <c r="E4472" s="4">
        <v>0</v>
      </c>
      <c r="F4472" s="6">
        <v>0</v>
      </c>
      <c r="G4472" s="6">
        <v>1</v>
      </c>
      <c r="H4472" s="6">
        <v>0</v>
      </c>
      <c r="I4472">
        <f t="shared" si="277"/>
        <v>0</v>
      </c>
      <c r="J4472">
        <f t="shared" si="278"/>
        <v>0</v>
      </c>
      <c r="K4472">
        <f t="shared" si="279"/>
        <v>0</v>
      </c>
      <c r="L4472">
        <f t="shared" si="280"/>
        <v>0</v>
      </c>
    </row>
    <row r="4473" spans="1:12" x14ac:dyDescent="0.3">
      <c r="A4473" s="1" t="s">
        <v>4473</v>
      </c>
      <c r="B4473">
        <v>0</v>
      </c>
      <c r="C4473" s="4">
        <v>0</v>
      </c>
      <c r="D4473" s="4">
        <v>0</v>
      </c>
      <c r="E4473" s="4">
        <v>0</v>
      </c>
      <c r="F4473" s="6">
        <v>0</v>
      </c>
      <c r="G4473" s="6">
        <v>0</v>
      </c>
      <c r="H4473" s="6">
        <v>0</v>
      </c>
      <c r="I4473">
        <f t="shared" si="277"/>
        <v>0</v>
      </c>
      <c r="J4473">
        <f t="shared" si="278"/>
        <v>0</v>
      </c>
      <c r="K4473">
        <f t="shared" si="279"/>
        <v>0</v>
      </c>
      <c r="L4473">
        <f t="shared" si="280"/>
        <v>0</v>
      </c>
    </row>
    <row r="4474" spans="1:12" x14ac:dyDescent="0.3">
      <c r="A4474" s="1" t="s">
        <v>4474</v>
      </c>
      <c r="B4474">
        <v>0</v>
      </c>
      <c r="C4474" s="4">
        <v>0</v>
      </c>
      <c r="D4474" s="4">
        <v>1</v>
      </c>
      <c r="E4474" s="4">
        <v>1</v>
      </c>
      <c r="F4474" s="6">
        <v>0</v>
      </c>
      <c r="G4474" s="6">
        <v>1</v>
      </c>
      <c r="H4474" s="6">
        <v>0</v>
      </c>
      <c r="I4474">
        <f t="shared" si="277"/>
        <v>0</v>
      </c>
      <c r="J4474">
        <f t="shared" si="278"/>
        <v>1</v>
      </c>
      <c r="K4474">
        <f t="shared" si="279"/>
        <v>0</v>
      </c>
      <c r="L4474">
        <f t="shared" si="280"/>
        <v>0</v>
      </c>
    </row>
    <row r="4475" spans="1:12" x14ac:dyDescent="0.3">
      <c r="A4475" s="1" t="s">
        <v>4475</v>
      </c>
      <c r="B4475">
        <v>0</v>
      </c>
      <c r="C4475" s="4">
        <v>0</v>
      </c>
      <c r="D4475" s="4">
        <v>0</v>
      </c>
      <c r="E4475" s="4">
        <v>0</v>
      </c>
      <c r="F4475" s="6">
        <v>0</v>
      </c>
      <c r="G4475" s="6">
        <v>0</v>
      </c>
      <c r="H4475" s="6">
        <v>0</v>
      </c>
      <c r="I4475">
        <f t="shared" si="277"/>
        <v>0</v>
      </c>
      <c r="J4475">
        <f t="shared" si="278"/>
        <v>0</v>
      </c>
      <c r="K4475">
        <f t="shared" si="279"/>
        <v>0</v>
      </c>
      <c r="L4475">
        <f t="shared" si="280"/>
        <v>0</v>
      </c>
    </row>
    <row r="4476" spans="1:12" x14ac:dyDescent="0.3">
      <c r="A4476" s="1" t="s">
        <v>4476</v>
      </c>
      <c r="B4476">
        <v>0</v>
      </c>
      <c r="C4476" s="4">
        <v>0</v>
      </c>
      <c r="D4476" s="4">
        <v>0</v>
      </c>
      <c r="E4476" s="4">
        <v>0</v>
      </c>
      <c r="F4476" s="6">
        <v>0</v>
      </c>
      <c r="G4476" s="6">
        <v>0</v>
      </c>
      <c r="H4476" s="6">
        <v>0</v>
      </c>
      <c r="I4476">
        <f t="shared" si="277"/>
        <v>0</v>
      </c>
      <c r="J4476">
        <f t="shared" si="278"/>
        <v>0</v>
      </c>
      <c r="K4476">
        <f t="shared" si="279"/>
        <v>0</v>
      </c>
      <c r="L4476">
        <f t="shared" si="280"/>
        <v>0</v>
      </c>
    </row>
    <row r="4477" spans="1:12" x14ac:dyDescent="0.3">
      <c r="A4477" s="1" t="s">
        <v>4477</v>
      </c>
      <c r="B4477">
        <v>0</v>
      </c>
      <c r="C4477" s="4">
        <v>0</v>
      </c>
      <c r="D4477" s="4">
        <v>0</v>
      </c>
      <c r="E4477" s="4">
        <v>0</v>
      </c>
      <c r="F4477" s="6">
        <v>0</v>
      </c>
      <c r="G4477" s="6">
        <v>0</v>
      </c>
      <c r="H4477" s="6">
        <v>0</v>
      </c>
      <c r="I4477">
        <f t="shared" si="277"/>
        <v>0</v>
      </c>
      <c r="J4477">
        <f t="shared" si="278"/>
        <v>0</v>
      </c>
      <c r="K4477">
        <f t="shared" si="279"/>
        <v>0</v>
      </c>
      <c r="L4477">
        <f t="shared" si="280"/>
        <v>0</v>
      </c>
    </row>
    <row r="4478" spans="1:12" x14ac:dyDescent="0.3">
      <c r="A4478" s="1" t="s">
        <v>4478</v>
      </c>
      <c r="B4478">
        <v>0</v>
      </c>
      <c r="C4478" s="4">
        <v>0</v>
      </c>
      <c r="D4478" s="4">
        <v>0</v>
      </c>
      <c r="E4478" s="4">
        <v>0</v>
      </c>
      <c r="F4478" s="6">
        <v>0</v>
      </c>
      <c r="G4478" s="6">
        <v>0</v>
      </c>
      <c r="H4478" s="6">
        <v>0</v>
      </c>
      <c r="I4478">
        <f t="shared" si="277"/>
        <v>0</v>
      </c>
      <c r="J4478">
        <f t="shared" si="278"/>
        <v>0</v>
      </c>
      <c r="K4478">
        <f t="shared" si="279"/>
        <v>0</v>
      </c>
      <c r="L4478">
        <f t="shared" si="280"/>
        <v>0</v>
      </c>
    </row>
    <row r="4479" spans="1:12" x14ac:dyDescent="0.3">
      <c r="A4479" s="1" t="s">
        <v>4479</v>
      </c>
      <c r="B4479">
        <v>0</v>
      </c>
      <c r="C4479" s="4">
        <v>0</v>
      </c>
      <c r="D4479" s="4">
        <v>0</v>
      </c>
      <c r="E4479" s="4">
        <v>0</v>
      </c>
      <c r="F4479" s="6">
        <v>0</v>
      </c>
      <c r="G4479" s="6">
        <v>0</v>
      </c>
      <c r="H4479" s="6">
        <v>0</v>
      </c>
      <c r="I4479">
        <f t="shared" si="277"/>
        <v>0</v>
      </c>
      <c r="J4479">
        <f t="shared" si="278"/>
        <v>0</v>
      </c>
      <c r="K4479">
        <f t="shared" si="279"/>
        <v>0</v>
      </c>
      <c r="L4479">
        <f t="shared" si="280"/>
        <v>0</v>
      </c>
    </row>
    <row r="4480" spans="1:12" x14ac:dyDescent="0.3">
      <c r="A4480" s="1" t="s">
        <v>4480</v>
      </c>
      <c r="B4480">
        <v>0</v>
      </c>
      <c r="C4480" s="4">
        <v>0</v>
      </c>
      <c r="D4480" s="4">
        <v>1</v>
      </c>
      <c r="E4480" s="4">
        <v>0</v>
      </c>
      <c r="F4480" s="6">
        <v>0</v>
      </c>
      <c r="G4480" s="6">
        <v>0</v>
      </c>
      <c r="H4480" s="6">
        <v>0</v>
      </c>
      <c r="I4480">
        <f t="shared" si="277"/>
        <v>0</v>
      </c>
      <c r="J4480">
        <f t="shared" si="278"/>
        <v>0</v>
      </c>
      <c r="K4480">
        <f t="shared" si="279"/>
        <v>0</v>
      </c>
      <c r="L4480">
        <f t="shared" si="280"/>
        <v>0</v>
      </c>
    </row>
    <row r="4481" spans="1:12" x14ac:dyDescent="0.3">
      <c r="A4481" s="1" t="s">
        <v>4481</v>
      </c>
      <c r="B4481">
        <v>0</v>
      </c>
      <c r="C4481" s="4">
        <v>0</v>
      </c>
      <c r="D4481" s="4">
        <v>0</v>
      </c>
      <c r="E4481" s="4">
        <v>0</v>
      </c>
      <c r="F4481" s="6">
        <v>0</v>
      </c>
      <c r="G4481" s="6">
        <v>1</v>
      </c>
      <c r="H4481" s="6">
        <v>0</v>
      </c>
      <c r="I4481">
        <f t="shared" si="277"/>
        <v>0</v>
      </c>
      <c r="J4481">
        <f t="shared" si="278"/>
        <v>0</v>
      </c>
      <c r="K4481">
        <f t="shared" si="279"/>
        <v>0</v>
      </c>
      <c r="L4481">
        <f t="shared" si="280"/>
        <v>0</v>
      </c>
    </row>
    <row r="4482" spans="1:12" x14ac:dyDescent="0.3">
      <c r="A4482" s="1" t="s">
        <v>4482</v>
      </c>
      <c r="B4482">
        <v>0</v>
      </c>
      <c r="C4482" s="4">
        <v>0</v>
      </c>
      <c r="D4482" s="4">
        <v>0</v>
      </c>
      <c r="E4482" s="4">
        <v>0</v>
      </c>
      <c r="F4482" s="6">
        <v>0</v>
      </c>
      <c r="G4482" s="6">
        <v>0</v>
      </c>
      <c r="H4482" s="6">
        <v>0</v>
      </c>
      <c r="I4482">
        <f t="shared" si="277"/>
        <v>0</v>
      </c>
      <c r="J4482">
        <f t="shared" si="278"/>
        <v>0</v>
      </c>
      <c r="K4482">
        <f t="shared" si="279"/>
        <v>0</v>
      </c>
      <c r="L4482">
        <f t="shared" si="280"/>
        <v>0</v>
      </c>
    </row>
    <row r="4483" spans="1:12" x14ac:dyDescent="0.3">
      <c r="A4483" s="1" t="s">
        <v>4483</v>
      </c>
      <c r="B4483">
        <v>0</v>
      </c>
      <c r="C4483" s="4">
        <v>0</v>
      </c>
      <c r="D4483" s="4">
        <v>0</v>
      </c>
      <c r="E4483" s="4">
        <v>0</v>
      </c>
      <c r="F4483" s="6">
        <v>0</v>
      </c>
      <c r="G4483" s="6">
        <v>1</v>
      </c>
      <c r="H4483" s="6">
        <v>0</v>
      </c>
      <c r="I4483">
        <f t="shared" ref="I4483:I4546" si="281">IF(AND(C4483=1,F4483=1),1,0)</f>
        <v>0</v>
      </c>
      <c r="J4483">
        <f t="shared" ref="J4483:J4546" si="282">IF(AND(D4483=1,G4483=1),1,0)</f>
        <v>0</v>
      </c>
      <c r="K4483">
        <f t="shared" ref="K4483:K4546" si="283">IF(AND(E4483=1,H4483=1),1,0)</f>
        <v>0</v>
      </c>
      <c r="L4483">
        <f t="shared" ref="L4483:L4546" si="284">IF(SUM(I4483:K4483)=3,1,0)</f>
        <v>0</v>
      </c>
    </row>
    <row r="4484" spans="1:12" x14ac:dyDescent="0.3">
      <c r="A4484" s="1" t="s">
        <v>4484</v>
      </c>
      <c r="B4484">
        <v>0</v>
      </c>
      <c r="C4484" s="4">
        <v>0</v>
      </c>
      <c r="D4484" s="4">
        <v>1</v>
      </c>
      <c r="E4484" s="4">
        <v>0</v>
      </c>
      <c r="F4484" s="6">
        <v>0</v>
      </c>
      <c r="G4484" s="6">
        <v>1</v>
      </c>
      <c r="H4484" s="6">
        <v>0</v>
      </c>
      <c r="I4484">
        <f t="shared" si="281"/>
        <v>0</v>
      </c>
      <c r="J4484">
        <f t="shared" si="282"/>
        <v>1</v>
      </c>
      <c r="K4484">
        <f t="shared" si="283"/>
        <v>0</v>
      </c>
      <c r="L4484">
        <f t="shared" si="284"/>
        <v>0</v>
      </c>
    </row>
    <row r="4485" spans="1:12" x14ac:dyDescent="0.3">
      <c r="A4485" s="1" t="s">
        <v>4485</v>
      </c>
      <c r="B4485">
        <v>0</v>
      </c>
      <c r="C4485" s="4">
        <v>0</v>
      </c>
      <c r="D4485" s="4">
        <v>1</v>
      </c>
      <c r="E4485" s="4">
        <v>1</v>
      </c>
      <c r="F4485" s="6">
        <v>0</v>
      </c>
      <c r="G4485" s="6">
        <v>1</v>
      </c>
      <c r="H4485" s="6">
        <v>0</v>
      </c>
      <c r="I4485">
        <f t="shared" si="281"/>
        <v>0</v>
      </c>
      <c r="J4485">
        <f t="shared" si="282"/>
        <v>1</v>
      </c>
      <c r="K4485">
        <f t="shared" si="283"/>
        <v>0</v>
      </c>
      <c r="L4485">
        <f t="shared" si="284"/>
        <v>0</v>
      </c>
    </row>
    <row r="4486" spans="1:12" x14ac:dyDescent="0.3">
      <c r="A4486" s="1" t="s">
        <v>4486</v>
      </c>
      <c r="B4486">
        <v>0</v>
      </c>
      <c r="C4486" s="4">
        <v>0</v>
      </c>
      <c r="D4486" s="4">
        <v>0</v>
      </c>
      <c r="E4486" s="4">
        <v>0</v>
      </c>
      <c r="F4486" s="6">
        <v>0</v>
      </c>
      <c r="G4486" s="6">
        <v>0</v>
      </c>
      <c r="H4486" s="6">
        <v>0</v>
      </c>
      <c r="I4486">
        <f t="shared" si="281"/>
        <v>0</v>
      </c>
      <c r="J4486">
        <f t="shared" si="282"/>
        <v>0</v>
      </c>
      <c r="K4486">
        <f t="shared" si="283"/>
        <v>0</v>
      </c>
      <c r="L4486">
        <f t="shared" si="284"/>
        <v>0</v>
      </c>
    </row>
    <row r="4487" spans="1:12" x14ac:dyDescent="0.3">
      <c r="A4487" s="1" t="s">
        <v>4487</v>
      </c>
      <c r="B4487">
        <v>0</v>
      </c>
      <c r="C4487" s="4">
        <v>0</v>
      </c>
      <c r="D4487" s="4">
        <v>0</v>
      </c>
      <c r="E4487" s="4">
        <v>0</v>
      </c>
      <c r="F4487" s="6">
        <v>0</v>
      </c>
      <c r="G4487" s="6">
        <v>0</v>
      </c>
      <c r="H4487" s="6">
        <v>0</v>
      </c>
      <c r="I4487">
        <f t="shared" si="281"/>
        <v>0</v>
      </c>
      <c r="J4487">
        <f t="shared" si="282"/>
        <v>0</v>
      </c>
      <c r="K4487">
        <f t="shared" si="283"/>
        <v>0</v>
      </c>
      <c r="L4487">
        <f t="shared" si="284"/>
        <v>0</v>
      </c>
    </row>
    <row r="4488" spans="1:12" x14ac:dyDescent="0.3">
      <c r="A4488" s="1" t="s">
        <v>4488</v>
      </c>
      <c r="B4488">
        <v>0</v>
      </c>
      <c r="C4488" s="4">
        <v>0</v>
      </c>
      <c r="D4488" s="4">
        <v>0</v>
      </c>
      <c r="E4488" s="4">
        <v>0</v>
      </c>
      <c r="F4488" s="6">
        <v>0</v>
      </c>
      <c r="G4488" s="6">
        <v>0</v>
      </c>
      <c r="H4488" s="6">
        <v>0</v>
      </c>
      <c r="I4488">
        <f t="shared" si="281"/>
        <v>0</v>
      </c>
      <c r="J4488">
        <f t="shared" si="282"/>
        <v>0</v>
      </c>
      <c r="K4488">
        <f t="shared" si="283"/>
        <v>0</v>
      </c>
      <c r="L4488">
        <f t="shared" si="284"/>
        <v>0</v>
      </c>
    </row>
    <row r="4489" spans="1:12" x14ac:dyDescent="0.3">
      <c r="A4489" s="1" t="s">
        <v>4489</v>
      </c>
      <c r="B4489">
        <v>0</v>
      </c>
      <c r="C4489" s="4">
        <v>0</v>
      </c>
      <c r="D4489" s="4">
        <v>0</v>
      </c>
      <c r="E4489" s="4">
        <v>0</v>
      </c>
      <c r="F4489" s="6">
        <v>0</v>
      </c>
      <c r="G4489" s="6">
        <v>1</v>
      </c>
      <c r="H4489" s="6">
        <v>0</v>
      </c>
      <c r="I4489">
        <f t="shared" si="281"/>
        <v>0</v>
      </c>
      <c r="J4489">
        <f t="shared" si="282"/>
        <v>0</v>
      </c>
      <c r="K4489">
        <f t="shared" si="283"/>
        <v>0</v>
      </c>
      <c r="L4489">
        <f t="shared" si="284"/>
        <v>0</v>
      </c>
    </row>
    <row r="4490" spans="1:12" x14ac:dyDescent="0.3">
      <c r="A4490" s="1" t="s">
        <v>4490</v>
      </c>
      <c r="B4490">
        <v>0</v>
      </c>
      <c r="C4490" s="4">
        <v>0</v>
      </c>
      <c r="D4490" s="4">
        <v>0</v>
      </c>
      <c r="E4490" s="4">
        <v>0</v>
      </c>
      <c r="F4490" s="6">
        <v>0</v>
      </c>
      <c r="G4490" s="6">
        <v>1</v>
      </c>
      <c r="H4490" s="6">
        <v>1</v>
      </c>
      <c r="I4490">
        <f t="shared" si="281"/>
        <v>0</v>
      </c>
      <c r="J4490">
        <f t="shared" si="282"/>
        <v>0</v>
      </c>
      <c r="K4490">
        <f t="shared" si="283"/>
        <v>0</v>
      </c>
      <c r="L4490">
        <f t="shared" si="284"/>
        <v>0</v>
      </c>
    </row>
    <row r="4491" spans="1:12" x14ac:dyDescent="0.3">
      <c r="A4491" s="1" t="s">
        <v>4491</v>
      </c>
      <c r="B4491">
        <v>0</v>
      </c>
      <c r="C4491" s="4">
        <v>0</v>
      </c>
      <c r="D4491" s="4">
        <v>0</v>
      </c>
      <c r="E4491" s="4">
        <v>0</v>
      </c>
      <c r="F4491" s="6">
        <v>0</v>
      </c>
      <c r="G4491" s="6">
        <v>0</v>
      </c>
      <c r="H4491" s="6">
        <v>0</v>
      </c>
      <c r="I4491">
        <f t="shared" si="281"/>
        <v>0</v>
      </c>
      <c r="J4491">
        <f t="shared" si="282"/>
        <v>0</v>
      </c>
      <c r="K4491">
        <f t="shared" si="283"/>
        <v>0</v>
      </c>
      <c r="L4491">
        <f t="shared" si="284"/>
        <v>0</v>
      </c>
    </row>
    <row r="4492" spans="1:12" x14ac:dyDescent="0.3">
      <c r="A4492" s="1" t="s">
        <v>4492</v>
      </c>
      <c r="B4492">
        <v>0</v>
      </c>
      <c r="C4492" s="4">
        <v>0</v>
      </c>
      <c r="D4492" s="4">
        <v>0</v>
      </c>
      <c r="E4492" s="4">
        <v>0</v>
      </c>
      <c r="F4492" s="6">
        <v>0</v>
      </c>
      <c r="G4492" s="6">
        <v>1</v>
      </c>
      <c r="H4492" s="6">
        <v>1</v>
      </c>
      <c r="I4492">
        <f t="shared" si="281"/>
        <v>0</v>
      </c>
      <c r="J4492">
        <f t="shared" si="282"/>
        <v>0</v>
      </c>
      <c r="K4492">
        <f t="shared" si="283"/>
        <v>0</v>
      </c>
      <c r="L4492">
        <f t="shared" si="284"/>
        <v>0</v>
      </c>
    </row>
    <row r="4493" spans="1:12" x14ac:dyDescent="0.3">
      <c r="A4493" s="1" t="s">
        <v>4493</v>
      </c>
      <c r="B4493">
        <v>0</v>
      </c>
      <c r="C4493" s="4">
        <v>0</v>
      </c>
      <c r="D4493" s="4">
        <v>0</v>
      </c>
      <c r="E4493" s="4">
        <v>0</v>
      </c>
      <c r="F4493" s="6">
        <v>0</v>
      </c>
      <c r="G4493" s="6">
        <v>0</v>
      </c>
      <c r="H4493" s="6">
        <v>0</v>
      </c>
      <c r="I4493">
        <f t="shared" si="281"/>
        <v>0</v>
      </c>
      <c r="J4493">
        <f t="shared" si="282"/>
        <v>0</v>
      </c>
      <c r="K4493">
        <f t="shared" si="283"/>
        <v>0</v>
      </c>
      <c r="L4493">
        <f t="shared" si="284"/>
        <v>0</v>
      </c>
    </row>
    <row r="4494" spans="1:12" x14ac:dyDescent="0.3">
      <c r="A4494" s="1" t="s">
        <v>4494</v>
      </c>
      <c r="B4494">
        <v>0</v>
      </c>
      <c r="C4494" s="4">
        <v>0</v>
      </c>
      <c r="D4494" s="4">
        <v>1</v>
      </c>
      <c r="E4494" s="4">
        <v>0</v>
      </c>
      <c r="F4494" s="6">
        <v>0</v>
      </c>
      <c r="G4494" s="6">
        <v>1</v>
      </c>
      <c r="H4494" s="6">
        <v>0</v>
      </c>
      <c r="I4494">
        <f t="shared" si="281"/>
        <v>0</v>
      </c>
      <c r="J4494">
        <f t="shared" si="282"/>
        <v>1</v>
      </c>
      <c r="K4494">
        <f t="shared" si="283"/>
        <v>0</v>
      </c>
      <c r="L4494">
        <f t="shared" si="284"/>
        <v>0</v>
      </c>
    </row>
    <row r="4495" spans="1:12" x14ac:dyDescent="0.3">
      <c r="A4495" s="1" t="s">
        <v>4495</v>
      </c>
      <c r="B4495">
        <v>0</v>
      </c>
      <c r="C4495" s="4">
        <v>0</v>
      </c>
      <c r="D4495" s="4">
        <v>0</v>
      </c>
      <c r="E4495" s="4">
        <v>0</v>
      </c>
      <c r="F4495" s="6">
        <v>0</v>
      </c>
      <c r="G4495" s="6">
        <v>1</v>
      </c>
      <c r="H4495" s="6">
        <v>0</v>
      </c>
      <c r="I4495">
        <f t="shared" si="281"/>
        <v>0</v>
      </c>
      <c r="J4495">
        <f t="shared" si="282"/>
        <v>0</v>
      </c>
      <c r="K4495">
        <f t="shared" si="283"/>
        <v>0</v>
      </c>
      <c r="L4495">
        <f t="shared" si="284"/>
        <v>0</v>
      </c>
    </row>
    <row r="4496" spans="1:12" x14ac:dyDescent="0.3">
      <c r="A4496" s="1" t="s">
        <v>4496</v>
      </c>
      <c r="B4496">
        <v>0</v>
      </c>
      <c r="C4496" s="4">
        <v>0</v>
      </c>
      <c r="D4496" s="4">
        <v>0</v>
      </c>
      <c r="E4496" s="4">
        <v>1</v>
      </c>
      <c r="F4496" s="6">
        <v>0</v>
      </c>
      <c r="G4496" s="6">
        <v>0</v>
      </c>
      <c r="H4496" s="6">
        <v>0</v>
      </c>
      <c r="I4496">
        <f t="shared" si="281"/>
        <v>0</v>
      </c>
      <c r="J4496">
        <f t="shared" si="282"/>
        <v>0</v>
      </c>
      <c r="K4496">
        <f t="shared" si="283"/>
        <v>0</v>
      </c>
      <c r="L4496">
        <f t="shared" si="284"/>
        <v>0</v>
      </c>
    </row>
    <row r="4497" spans="1:12" x14ac:dyDescent="0.3">
      <c r="A4497" s="1" t="s">
        <v>4497</v>
      </c>
      <c r="B4497">
        <v>0</v>
      </c>
      <c r="C4497" s="4">
        <v>0</v>
      </c>
      <c r="D4497" s="4">
        <v>0</v>
      </c>
      <c r="E4497" s="4">
        <v>0</v>
      </c>
      <c r="F4497" s="6">
        <v>0</v>
      </c>
      <c r="G4497" s="6">
        <v>0</v>
      </c>
      <c r="H4497" s="6">
        <v>0</v>
      </c>
      <c r="I4497">
        <f t="shared" si="281"/>
        <v>0</v>
      </c>
      <c r="J4497">
        <f t="shared" si="282"/>
        <v>0</v>
      </c>
      <c r="K4497">
        <f t="shared" si="283"/>
        <v>0</v>
      </c>
      <c r="L4497">
        <f t="shared" si="284"/>
        <v>0</v>
      </c>
    </row>
    <row r="4498" spans="1:12" x14ac:dyDescent="0.3">
      <c r="A4498" s="1" t="s">
        <v>4498</v>
      </c>
      <c r="B4498">
        <v>0</v>
      </c>
      <c r="C4498" s="4">
        <v>0</v>
      </c>
      <c r="D4498" s="4">
        <v>0</v>
      </c>
      <c r="E4498" s="4">
        <v>0</v>
      </c>
      <c r="F4498" s="6">
        <v>0</v>
      </c>
      <c r="G4498" s="6">
        <v>1</v>
      </c>
      <c r="H4498" s="6">
        <v>0</v>
      </c>
      <c r="I4498">
        <f t="shared" si="281"/>
        <v>0</v>
      </c>
      <c r="J4498">
        <f t="shared" si="282"/>
        <v>0</v>
      </c>
      <c r="K4498">
        <f t="shared" si="283"/>
        <v>0</v>
      </c>
      <c r="L4498">
        <f t="shared" si="284"/>
        <v>0</v>
      </c>
    </row>
    <row r="4499" spans="1:12" x14ac:dyDescent="0.3">
      <c r="A4499" s="1" t="s">
        <v>4499</v>
      </c>
      <c r="B4499">
        <v>0</v>
      </c>
      <c r="C4499" s="4">
        <v>0</v>
      </c>
      <c r="D4499" s="4">
        <v>1</v>
      </c>
      <c r="E4499" s="4">
        <v>0</v>
      </c>
      <c r="F4499" s="6">
        <v>0</v>
      </c>
      <c r="G4499" s="6">
        <v>1</v>
      </c>
      <c r="H4499" s="6">
        <v>0</v>
      </c>
      <c r="I4499">
        <f t="shared" si="281"/>
        <v>0</v>
      </c>
      <c r="J4499">
        <f t="shared" si="282"/>
        <v>1</v>
      </c>
      <c r="K4499">
        <f t="shared" si="283"/>
        <v>0</v>
      </c>
      <c r="L4499">
        <f t="shared" si="284"/>
        <v>0</v>
      </c>
    </row>
    <row r="4500" spans="1:12" x14ac:dyDescent="0.3">
      <c r="A4500" s="1" t="s">
        <v>4500</v>
      </c>
      <c r="B4500">
        <v>0</v>
      </c>
      <c r="C4500" s="4">
        <v>0</v>
      </c>
      <c r="D4500" s="4">
        <v>0</v>
      </c>
      <c r="E4500" s="4">
        <v>1</v>
      </c>
      <c r="F4500" s="6">
        <v>0</v>
      </c>
      <c r="G4500" s="6">
        <v>0</v>
      </c>
      <c r="H4500" s="6">
        <v>0</v>
      </c>
      <c r="I4500">
        <f t="shared" si="281"/>
        <v>0</v>
      </c>
      <c r="J4500">
        <f t="shared" si="282"/>
        <v>0</v>
      </c>
      <c r="K4500">
        <f t="shared" si="283"/>
        <v>0</v>
      </c>
      <c r="L4500">
        <f t="shared" si="284"/>
        <v>0</v>
      </c>
    </row>
    <row r="4501" spans="1:12" x14ac:dyDescent="0.3">
      <c r="A4501" s="1" t="s">
        <v>4501</v>
      </c>
      <c r="B4501">
        <v>0</v>
      </c>
      <c r="C4501" s="4">
        <v>0</v>
      </c>
      <c r="D4501" s="4">
        <v>0</v>
      </c>
      <c r="E4501" s="4">
        <v>0</v>
      </c>
      <c r="F4501" s="6">
        <v>0</v>
      </c>
      <c r="G4501" s="6">
        <v>1</v>
      </c>
      <c r="H4501" s="6">
        <v>1</v>
      </c>
      <c r="I4501">
        <f t="shared" si="281"/>
        <v>0</v>
      </c>
      <c r="J4501">
        <f t="shared" si="282"/>
        <v>0</v>
      </c>
      <c r="K4501">
        <f t="shared" si="283"/>
        <v>0</v>
      </c>
      <c r="L4501">
        <f t="shared" si="284"/>
        <v>0</v>
      </c>
    </row>
    <row r="4502" spans="1:12" x14ac:dyDescent="0.3">
      <c r="A4502" s="1" t="s">
        <v>4502</v>
      </c>
      <c r="B4502">
        <v>0</v>
      </c>
      <c r="C4502" s="4">
        <v>0</v>
      </c>
      <c r="D4502" s="4">
        <v>0</v>
      </c>
      <c r="E4502" s="4">
        <v>0</v>
      </c>
      <c r="F4502" s="6">
        <v>0</v>
      </c>
      <c r="G4502" s="6">
        <v>1</v>
      </c>
      <c r="H4502" s="6">
        <v>0</v>
      </c>
      <c r="I4502">
        <f t="shared" si="281"/>
        <v>0</v>
      </c>
      <c r="J4502">
        <f t="shared" si="282"/>
        <v>0</v>
      </c>
      <c r="K4502">
        <f t="shared" si="283"/>
        <v>0</v>
      </c>
      <c r="L4502">
        <f t="shared" si="284"/>
        <v>0</v>
      </c>
    </row>
    <row r="4503" spans="1:12" x14ac:dyDescent="0.3">
      <c r="A4503" s="1" t="s">
        <v>4503</v>
      </c>
      <c r="B4503">
        <v>0</v>
      </c>
      <c r="C4503" s="4">
        <v>1</v>
      </c>
      <c r="D4503" s="4">
        <v>1</v>
      </c>
      <c r="E4503" s="4">
        <v>1</v>
      </c>
      <c r="F4503" s="6">
        <v>0</v>
      </c>
      <c r="G4503" s="6">
        <v>1</v>
      </c>
      <c r="H4503" s="6">
        <v>0</v>
      </c>
      <c r="I4503">
        <f t="shared" si="281"/>
        <v>0</v>
      </c>
      <c r="J4503">
        <f t="shared" si="282"/>
        <v>1</v>
      </c>
      <c r="K4503">
        <f t="shared" si="283"/>
        <v>0</v>
      </c>
      <c r="L4503">
        <f t="shared" si="284"/>
        <v>0</v>
      </c>
    </row>
    <row r="4504" spans="1:12" x14ac:dyDescent="0.3">
      <c r="A4504" s="1" t="s">
        <v>4504</v>
      </c>
      <c r="B4504">
        <v>1</v>
      </c>
      <c r="C4504" s="4">
        <v>1</v>
      </c>
      <c r="D4504" s="4">
        <v>0</v>
      </c>
      <c r="E4504" s="4">
        <v>1</v>
      </c>
      <c r="F4504" s="6">
        <v>1</v>
      </c>
      <c r="G4504" s="6">
        <v>0</v>
      </c>
      <c r="H4504" s="6">
        <v>1</v>
      </c>
      <c r="I4504">
        <f t="shared" si="281"/>
        <v>1</v>
      </c>
      <c r="J4504">
        <f t="shared" si="282"/>
        <v>0</v>
      </c>
      <c r="K4504">
        <f t="shared" si="283"/>
        <v>1</v>
      </c>
      <c r="L4504">
        <f t="shared" si="284"/>
        <v>0</v>
      </c>
    </row>
    <row r="4505" spans="1:12" x14ac:dyDescent="0.3">
      <c r="A4505" s="1" t="s">
        <v>4505</v>
      </c>
      <c r="B4505">
        <v>0</v>
      </c>
      <c r="C4505" s="4">
        <v>0</v>
      </c>
      <c r="D4505" s="4">
        <v>0</v>
      </c>
      <c r="E4505" s="4">
        <v>0</v>
      </c>
      <c r="F4505" s="6">
        <v>0</v>
      </c>
      <c r="G4505" s="6">
        <v>0</v>
      </c>
      <c r="H4505" s="6">
        <v>0</v>
      </c>
      <c r="I4505">
        <f t="shared" si="281"/>
        <v>0</v>
      </c>
      <c r="J4505">
        <f t="shared" si="282"/>
        <v>0</v>
      </c>
      <c r="K4505">
        <f t="shared" si="283"/>
        <v>0</v>
      </c>
      <c r="L4505">
        <f t="shared" si="284"/>
        <v>0</v>
      </c>
    </row>
    <row r="4506" spans="1:12" x14ac:dyDescent="0.3">
      <c r="A4506" s="1" t="s">
        <v>4506</v>
      </c>
      <c r="B4506">
        <v>1</v>
      </c>
      <c r="C4506" s="4">
        <v>1</v>
      </c>
      <c r="D4506" s="4">
        <v>0</v>
      </c>
      <c r="E4506" s="4">
        <v>1</v>
      </c>
      <c r="F4506" s="6">
        <v>1</v>
      </c>
      <c r="G4506" s="6">
        <v>0</v>
      </c>
      <c r="H4506" s="6">
        <v>1</v>
      </c>
      <c r="I4506">
        <f t="shared" si="281"/>
        <v>1</v>
      </c>
      <c r="J4506">
        <f t="shared" si="282"/>
        <v>0</v>
      </c>
      <c r="K4506">
        <f t="shared" si="283"/>
        <v>1</v>
      </c>
      <c r="L4506">
        <f t="shared" si="284"/>
        <v>0</v>
      </c>
    </row>
    <row r="4507" spans="1:12" x14ac:dyDescent="0.3">
      <c r="A4507" s="1" t="s">
        <v>4507</v>
      </c>
      <c r="B4507">
        <v>0</v>
      </c>
      <c r="C4507" s="4">
        <v>0</v>
      </c>
      <c r="D4507" s="4">
        <v>1</v>
      </c>
      <c r="E4507" s="4">
        <v>1</v>
      </c>
      <c r="F4507" s="6">
        <v>0</v>
      </c>
      <c r="G4507" s="6">
        <v>1</v>
      </c>
      <c r="H4507" s="6">
        <v>1</v>
      </c>
      <c r="I4507">
        <f t="shared" si="281"/>
        <v>0</v>
      </c>
      <c r="J4507">
        <f t="shared" si="282"/>
        <v>1</v>
      </c>
      <c r="K4507">
        <f t="shared" si="283"/>
        <v>1</v>
      </c>
      <c r="L4507">
        <f t="shared" si="284"/>
        <v>0</v>
      </c>
    </row>
    <row r="4508" spans="1:12" x14ac:dyDescent="0.3">
      <c r="A4508" s="1" t="s">
        <v>4508</v>
      </c>
      <c r="B4508">
        <v>0</v>
      </c>
      <c r="C4508" s="4">
        <v>0</v>
      </c>
      <c r="D4508" s="4">
        <v>1</v>
      </c>
      <c r="E4508" s="4">
        <v>0</v>
      </c>
      <c r="F4508" s="6">
        <v>0</v>
      </c>
      <c r="G4508" s="6">
        <v>1</v>
      </c>
      <c r="H4508" s="6">
        <v>0</v>
      </c>
      <c r="I4508">
        <f t="shared" si="281"/>
        <v>0</v>
      </c>
      <c r="J4508">
        <f t="shared" si="282"/>
        <v>1</v>
      </c>
      <c r="K4508">
        <f t="shared" si="283"/>
        <v>0</v>
      </c>
      <c r="L4508">
        <f t="shared" si="284"/>
        <v>0</v>
      </c>
    </row>
    <row r="4509" spans="1:12" x14ac:dyDescent="0.3">
      <c r="A4509" s="1" t="s">
        <v>4509</v>
      </c>
      <c r="B4509">
        <v>0</v>
      </c>
      <c r="C4509" s="4">
        <v>0</v>
      </c>
      <c r="D4509" s="4">
        <v>0</v>
      </c>
      <c r="E4509" s="4">
        <v>0</v>
      </c>
      <c r="F4509" s="6">
        <v>0</v>
      </c>
      <c r="G4509" s="6">
        <v>0</v>
      </c>
      <c r="H4509" s="6">
        <v>0</v>
      </c>
      <c r="I4509">
        <f t="shared" si="281"/>
        <v>0</v>
      </c>
      <c r="J4509">
        <f t="shared" si="282"/>
        <v>0</v>
      </c>
      <c r="K4509">
        <f t="shared" si="283"/>
        <v>0</v>
      </c>
      <c r="L4509">
        <f t="shared" si="284"/>
        <v>0</v>
      </c>
    </row>
    <row r="4510" spans="1:12" x14ac:dyDescent="0.3">
      <c r="A4510" s="1" t="s">
        <v>4510</v>
      </c>
      <c r="B4510">
        <v>0</v>
      </c>
      <c r="C4510" s="4">
        <v>0</v>
      </c>
      <c r="D4510" s="4">
        <v>0</v>
      </c>
      <c r="E4510" s="4">
        <v>0</v>
      </c>
      <c r="F4510" s="6">
        <v>0</v>
      </c>
      <c r="G4510" s="6">
        <v>1</v>
      </c>
      <c r="H4510" s="6">
        <v>0</v>
      </c>
      <c r="I4510">
        <f t="shared" si="281"/>
        <v>0</v>
      </c>
      <c r="J4510">
        <f t="shared" si="282"/>
        <v>0</v>
      </c>
      <c r="K4510">
        <f t="shared" si="283"/>
        <v>0</v>
      </c>
      <c r="L4510">
        <f t="shared" si="284"/>
        <v>0</v>
      </c>
    </row>
    <row r="4511" spans="1:12" x14ac:dyDescent="0.3">
      <c r="A4511" s="1" t="s">
        <v>4511</v>
      </c>
      <c r="B4511">
        <v>0</v>
      </c>
      <c r="C4511" s="4">
        <v>0</v>
      </c>
      <c r="D4511" s="4">
        <v>0</v>
      </c>
      <c r="E4511" s="4">
        <v>0</v>
      </c>
      <c r="F4511" s="6">
        <v>0</v>
      </c>
      <c r="G4511" s="6">
        <v>1</v>
      </c>
      <c r="H4511" s="6">
        <v>0</v>
      </c>
      <c r="I4511">
        <f t="shared" si="281"/>
        <v>0</v>
      </c>
      <c r="J4511">
        <f t="shared" si="282"/>
        <v>0</v>
      </c>
      <c r="K4511">
        <f t="shared" si="283"/>
        <v>0</v>
      </c>
      <c r="L4511">
        <f t="shared" si="284"/>
        <v>0</v>
      </c>
    </row>
    <row r="4512" spans="1:12" x14ac:dyDescent="0.3">
      <c r="A4512" s="1" t="s">
        <v>4512</v>
      </c>
      <c r="B4512">
        <v>0</v>
      </c>
      <c r="C4512" s="4">
        <v>0</v>
      </c>
      <c r="D4512" s="4">
        <v>0</v>
      </c>
      <c r="E4512" s="4">
        <v>0</v>
      </c>
      <c r="F4512" s="6">
        <v>0</v>
      </c>
      <c r="G4512" s="6">
        <v>0</v>
      </c>
      <c r="H4512" s="6">
        <v>0</v>
      </c>
      <c r="I4512">
        <f t="shared" si="281"/>
        <v>0</v>
      </c>
      <c r="J4512">
        <f t="shared" si="282"/>
        <v>0</v>
      </c>
      <c r="K4512">
        <f t="shared" si="283"/>
        <v>0</v>
      </c>
      <c r="L4512">
        <f t="shared" si="284"/>
        <v>0</v>
      </c>
    </row>
    <row r="4513" spans="1:12" x14ac:dyDescent="0.3">
      <c r="A4513" s="1" t="s">
        <v>4513</v>
      </c>
      <c r="B4513">
        <v>0</v>
      </c>
      <c r="C4513" s="4">
        <v>0</v>
      </c>
      <c r="D4513" s="4">
        <v>0</v>
      </c>
      <c r="E4513" s="4">
        <v>0</v>
      </c>
      <c r="F4513" s="6">
        <v>0</v>
      </c>
      <c r="G4513" s="6">
        <v>0</v>
      </c>
      <c r="H4513" s="6">
        <v>0</v>
      </c>
      <c r="I4513">
        <f t="shared" si="281"/>
        <v>0</v>
      </c>
      <c r="J4513">
        <f t="shared" si="282"/>
        <v>0</v>
      </c>
      <c r="K4513">
        <f t="shared" si="283"/>
        <v>0</v>
      </c>
      <c r="L4513">
        <f t="shared" si="284"/>
        <v>0</v>
      </c>
    </row>
    <row r="4514" spans="1:12" x14ac:dyDescent="0.3">
      <c r="A4514" s="1" t="s">
        <v>4514</v>
      </c>
      <c r="B4514">
        <v>0</v>
      </c>
      <c r="C4514" s="4">
        <v>0</v>
      </c>
      <c r="D4514" s="4">
        <v>0</v>
      </c>
      <c r="E4514" s="4">
        <v>0</v>
      </c>
      <c r="F4514" s="6">
        <v>0</v>
      </c>
      <c r="G4514" s="6">
        <v>1</v>
      </c>
      <c r="H4514" s="6">
        <v>0</v>
      </c>
      <c r="I4514">
        <f t="shared" si="281"/>
        <v>0</v>
      </c>
      <c r="J4514">
        <f t="shared" si="282"/>
        <v>0</v>
      </c>
      <c r="K4514">
        <f t="shared" si="283"/>
        <v>0</v>
      </c>
      <c r="L4514">
        <f t="shared" si="284"/>
        <v>0</v>
      </c>
    </row>
    <row r="4515" spans="1:12" x14ac:dyDescent="0.3">
      <c r="A4515" s="1" t="s">
        <v>4515</v>
      </c>
      <c r="B4515">
        <v>0</v>
      </c>
      <c r="C4515" s="4">
        <v>0</v>
      </c>
      <c r="D4515" s="4">
        <v>0</v>
      </c>
      <c r="E4515" s="4">
        <v>0</v>
      </c>
      <c r="F4515" s="6">
        <v>0</v>
      </c>
      <c r="G4515" s="6">
        <v>0</v>
      </c>
      <c r="H4515" s="6">
        <v>0</v>
      </c>
      <c r="I4515">
        <f t="shared" si="281"/>
        <v>0</v>
      </c>
      <c r="J4515">
        <f t="shared" si="282"/>
        <v>0</v>
      </c>
      <c r="K4515">
        <f t="shared" si="283"/>
        <v>0</v>
      </c>
      <c r="L4515">
        <f t="shared" si="284"/>
        <v>0</v>
      </c>
    </row>
    <row r="4516" spans="1:12" x14ac:dyDescent="0.3">
      <c r="A4516" s="1" t="s">
        <v>4516</v>
      </c>
      <c r="B4516">
        <v>0</v>
      </c>
      <c r="C4516" s="4">
        <v>0</v>
      </c>
      <c r="D4516" s="4">
        <v>0</v>
      </c>
      <c r="E4516" s="4">
        <v>0</v>
      </c>
      <c r="F4516" s="6">
        <v>0</v>
      </c>
      <c r="G4516" s="6">
        <v>0</v>
      </c>
      <c r="H4516" s="6">
        <v>0</v>
      </c>
      <c r="I4516">
        <f t="shared" si="281"/>
        <v>0</v>
      </c>
      <c r="J4516">
        <f t="shared" si="282"/>
        <v>0</v>
      </c>
      <c r="K4516">
        <f t="shared" si="283"/>
        <v>0</v>
      </c>
      <c r="L4516">
        <f t="shared" si="284"/>
        <v>0</v>
      </c>
    </row>
    <row r="4517" spans="1:12" x14ac:dyDescent="0.3">
      <c r="A4517" s="1" t="s">
        <v>4517</v>
      </c>
      <c r="B4517">
        <v>0</v>
      </c>
      <c r="C4517" s="4">
        <v>0</v>
      </c>
      <c r="D4517" s="4">
        <v>0</v>
      </c>
      <c r="E4517" s="4">
        <v>0</v>
      </c>
      <c r="F4517" s="6">
        <v>0</v>
      </c>
      <c r="G4517" s="6">
        <v>0</v>
      </c>
      <c r="H4517" s="6">
        <v>0</v>
      </c>
      <c r="I4517">
        <f t="shared" si="281"/>
        <v>0</v>
      </c>
      <c r="J4517">
        <f t="shared" si="282"/>
        <v>0</v>
      </c>
      <c r="K4517">
        <f t="shared" si="283"/>
        <v>0</v>
      </c>
      <c r="L4517">
        <f t="shared" si="284"/>
        <v>0</v>
      </c>
    </row>
    <row r="4518" spans="1:12" x14ac:dyDescent="0.3">
      <c r="A4518" s="1" t="s">
        <v>4518</v>
      </c>
      <c r="B4518">
        <v>0</v>
      </c>
      <c r="C4518" s="4">
        <v>0</v>
      </c>
      <c r="D4518" s="4">
        <v>1</v>
      </c>
      <c r="E4518" s="4">
        <v>0</v>
      </c>
      <c r="F4518" s="6">
        <v>0</v>
      </c>
      <c r="G4518" s="6">
        <v>0</v>
      </c>
      <c r="H4518" s="6">
        <v>0</v>
      </c>
      <c r="I4518">
        <f t="shared" si="281"/>
        <v>0</v>
      </c>
      <c r="J4518">
        <f t="shared" si="282"/>
        <v>0</v>
      </c>
      <c r="K4518">
        <f t="shared" si="283"/>
        <v>0</v>
      </c>
      <c r="L4518">
        <f t="shared" si="284"/>
        <v>0</v>
      </c>
    </row>
    <row r="4519" spans="1:12" x14ac:dyDescent="0.3">
      <c r="A4519" s="1" t="s">
        <v>4519</v>
      </c>
      <c r="B4519">
        <v>0</v>
      </c>
      <c r="C4519" s="4">
        <v>0</v>
      </c>
      <c r="D4519" s="4">
        <v>0</v>
      </c>
      <c r="E4519" s="4">
        <v>0</v>
      </c>
      <c r="F4519" s="6">
        <v>0</v>
      </c>
      <c r="G4519" s="6">
        <v>0</v>
      </c>
      <c r="H4519" s="6">
        <v>0</v>
      </c>
      <c r="I4519">
        <f t="shared" si="281"/>
        <v>0</v>
      </c>
      <c r="J4519">
        <f t="shared" si="282"/>
        <v>0</v>
      </c>
      <c r="K4519">
        <f t="shared" si="283"/>
        <v>0</v>
      </c>
      <c r="L4519">
        <f t="shared" si="284"/>
        <v>0</v>
      </c>
    </row>
    <row r="4520" spans="1:12" x14ac:dyDescent="0.3">
      <c r="A4520" s="1" t="s">
        <v>4520</v>
      </c>
      <c r="B4520">
        <v>0</v>
      </c>
      <c r="C4520" s="4">
        <v>0</v>
      </c>
      <c r="D4520" s="4">
        <v>0</v>
      </c>
      <c r="E4520" s="4">
        <v>0</v>
      </c>
      <c r="F4520" s="6">
        <v>0</v>
      </c>
      <c r="G4520" s="6">
        <v>0</v>
      </c>
      <c r="H4520" s="6">
        <v>0</v>
      </c>
      <c r="I4520">
        <f t="shared" si="281"/>
        <v>0</v>
      </c>
      <c r="J4520">
        <f t="shared" si="282"/>
        <v>0</v>
      </c>
      <c r="K4520">
        <f t="shared" si="283"/>
        <v>0</v>
      </c>
      <c r="L4520">
        <f t="shared" si="284"/>
        <v>0</v>
      </c>
    </row>
    <row r="4521" spans="1:12" x14ac:dyDescent="0.3">
      <c r="A4521" s="1" t="s">
        <v>4521</v>
      </c>
      <c r="B4521">
        <v>0</v>
      </c>
      <c r="C4521" s="4">
        <v>1</v>
      </c>
      <c r="D4521" s="4">
        <v>0</v>
      </c>
      <c r="E4521" s="4">
        <v>0</v>
      </c>
      <c r="F4521" s="6">
        <v>0</v>
      </c>
      <c r="G4521" s="6">
        <v>0</v>
      </c>
      <c r="H4521" s="6">
        <v>0</v>
      </c>
      <c r="I4521">
        <f t="shared" si="281"/>
        <v>0</v>
      </c>
      <c r="J4521">
        <f t="shared" si="282"/>
        <v>0</v>
      </c>
      <c r="K4521">
        <f t="shared" si="283"/>
        <v>0</v>
      </c>
      <c r="L4521">
        <f t="shared" si="284"/>
        <v>0</v>
      </c>
    </row>
    <row r="4522" spans="1:12" x14ac:dyDescent="0.3">
      <c r="A4522" s="1" t="s">
        <v>4522</v>
      </c>
      <c r="B4522">
        <v>0</v>
      </c>
      <c r="C4522" s="4">
        <v>0</v>
      </c>
      <c r="D4522" s="4">
        <v>1</v>
      </c>
      <c r="E4522" s="4">
        <v>1</v>
      </c>
      <c r="F4522" s="6">
        <v>0</v>
      </c>
      <c r="G4522" s="6">
        <v>1</v>
      </c>
      <c r="H4522" s="6">
        <v>1</v>
      </c>
      <c r="I4522">
        <f t="shared" si="281"/>
        <v>0</v>
      </c>
      <c r="J4522">
        <f t="shared" si="282"/>
        <v>1</v>
      </c>
      <c r="K4522">
        <f t="shared" si="283"/>
        <v>1</v>
      </c>
      <c r="L4522">
        <f t="shared" si="284"/>
        <v>0</v>
      </c>
    </row>
    <row r="4523" spans="1:12" x14ac:dyDescent="0.3">
      <c r="A4523" s="1" t="s">
        <v>4523</v>
      </c>
      <c r="B4523">
        <v>0</v>
      </c>
      <c r="C4523" s="4">
        <v>0</v>
      </c>
      <c r="D4523" s="4">
        <v>1</v>
      </c>
      <c r="E4523" s="4">
        <v>0</v>
      </c>
      <c r="F4523" s="6">
        <v>0</v>
      </c>
      <c r="G4523" s="6">
        <v>1</v>
      </c>
      <c r="H4523" s="6">
        <v>0</v>
      </c>
      <c r="I4523">
        <f t="shared" si="281"/>
        <v>0</v>
      </c>
      <c r="J4523">
        <f t="shared" si="282"/>
        <v>1</v>
      </c>
      <c r="K4523">
        <f t="shared" si="283"/>
        <v>0</v>
      </c>
      <c r="L4523">
        <f t="shared" si="284"/>
        <v>0</v>
      </c>
    </row>
    <row r="4524" spans="1:12" x14ac:dyDescent="0.3">
      <c r="A4524" s="1" t="s">
        <v>4524</v>
      </c>
      <c r="B4524">
        <v>0</v>
      </c>
      <c r="C4524" s="4">
        <v>0</v>
      </c>
      <c r="D4524" s="4">
        <v>0</v>
      </c>
      <c r="E4524" s="4">
        <v>0</v>
      </c>
      <c r="F4524" s="6">
        <v>0</v>
      </c>
      <c r="G4524" s="6">
        <v>0</v>
      </c>
      <c r="H4524" s="6">
        <v>0</v>
      </c>
      <c r="I4524">
        <f t="shared" si="281"/>
        <v>0</v>
      </c>
      <c r="J4524">
        <f t="shared" si="282"/>
        <v>0</v>
      </c>
      <c r="K4524">
        <f t="shared" si="283"/>
        <v>0</v>
      </c>
      <c r="L4524">
        <f t="shared" si="284"/>
        <v>0</v>
      </c>
    </row>
    <row r="4525" spans="1:12" x14ac:dyDescent="0.3">
      <c r="A4525" s="1" t="s">
        <v>4525</v>
      </c>
      <c r="B4525">
        <v>1</v>
      </c>
      <c r="C4525" s="4">
        <v>1</v>
      </c>
      <c r="D4525" s="4">
        <v>0</v>
      </c>
      <c r="E4525" s="4">
        <v>1</v>
      </c>
      <c r="F4525" s="6">
        <v>1</v>
      </c>
      <c r="G4525" s="6">
        <v>1</v>
      </c>
      <c r="H4525" s="6">
        <v>1</v>
      </c>
      <c r="I4525">
        <f t="shared" si="281"/>
        <v>1</v>
      </c>
      <c r="J4525">
        <f t="shared" si="282"/>
        <v>0</v>
      </c>
      <c r="K4525">
        <f t="shared" si="283"/>
        <v>1</v>
      </c>
      <c r="L4525">
        <f t="shared" si="284"/>
        <v>0</v>
      </c>
    </row>
    <row r="4526" spans="1:12" x14ac:dyDescent="0.3">
      <c r="A4526" s="1" t="s">
        <v>4526</v>
      </c>
      <c r="B4526">
        <v>0</v>
      </c>
      <c r="C4526" s="4">
        <v>0</v>
      </c>
      <c r="D4526" s="4">
        <v>0</v>
      </c>
      <c r="E4526" s="4">
        <v>0</v>
      </c>
      <c r="F4526" s="6">
        <v>0</v>
      </c>
      <c r="G4526" s="6">
        <v>0</v>
      </c>
      <c r="H4526" s="6">
        <v>0</v>
      </c>
      <c r="I4526">
        <f t="shared" si="281"/>
        <v>0</v>
      </c>
      <c r="J4526">
        <f t="shared" si="282"/>
        <v>0</v>
      </c>
      <c r="K4526">
        <f t="shared" si="283"/>
        <v>0</v>
      </c>
      <c r="L4526">
        <f t="shared" si="284"/>
        <v>0</v>
      </c>
    </row>
    <row r="4527" spans="1:12" x14ac:dyDescent="0.3">
      <c r="A4527" s="1" t="s">
        <v>4527</v>
      </c>
      <c r="B4527">
        <v>0</v>
      </c>
      <c r="C4527" s="4">
        <v>0</v>
      </c>
      <c r="D4527" s="4">
        <v>0</v>
      </c>
      <c r="E4527" s="4">
        <v>0</v>
      </c>
      <c r="F4527" s="6">
        <v>0</v>
      </c>
      <c r="G4527" s="6">
        <v>0</v>
      </c>
      <c r="H4527" s="6">
        <v>0</v>
      </c>
      <c r="I4527">
        <f t="shared" si="281"/>
        <v>0</v>
      </c>
      <c r="J4527">
        <f t="shared" si="282"/>
        <v>0</v>
      </c>
      <c r="K4527">
        <f t="shared" si="283"/>
        <v>0</v>
      </c>
      <c r="L4527">
        <f t="shared" si="284"/>
        <v>0</v>
      </c>
    </row>
    <row r="4528" spans="1:12" x14ac:dyDescent="0.3">
      <c r="A4528" s="1" t="s">
        <v>4528</v>
      </c>
      <c r="B4528">
        <v>0</v>
      </c>
      <c r="C4528" s="4">
        <v>0</v>
      </c>
      <c r="D4528" s="4">
        <v>1</v>
      </c>
      <c r="E4528" s="4">
        <v>0</v>
      </c>
      <c r="F4528" s="6">
        <v>0</v>
      </c>
      <c r="G4528" s="6">
        <v>1</v>
      </c>
      <c r="H4528" s="6">
        <v>0</v>
      </c>
      <c r="I4528">
        <f t="shared" si="281"/>
        <v>0</v>
      </c>
      <c r="J4528">
        <f t="shared" si="282"/>
        <v>1</v>
      </c>
      <c r="K4528">
        <f t="shared" si="283"/>
        <v>0</v>
      </c>
      <c r="L4528">
        <f t="shared" si="284"/>
        <v>0</v>
      </c>
    </row>
    <row r="4529" spans="1:12" x14ac:dyDescent="0.3">
      <c r="A4529" s="1" t="s">
        <v>4529</v>
      </c>
      <c r="B4529">
        <v>0</v>
      </c>
      <c r="C4529" s="4">
        <v>0</v>
      </c>
      <c r="D4529" s="4">
        <v>0</v>
      </c>
      <c r="E4529" s="4">
        <v>0</v>
      </c>
      <c r="F4529" s="6">
        <v>0</v>
      </c>
      <c r="G4529" s="6">
        <v>0</v>
      </c>
      <c r="H4529" s="6">
        <v>0</v>
      </c>
      <c r="I4529">
        <f t="shared" si="281"/>
        <v>0</v>
      </c>
      <c r="J4529">
        <f t="shared" si="282"/>
        <v>0</v>
      </c>
      <c r="K4529">
        <f t="shared" si="283"/>
        <v>0</v>
      </c>
      <c r="L4529">
        <f t="shared" si="284"/>
        <v>0</v>
      </c>
    </row>
    <row r="4530" spans="1:12" x14ac:dyDescent="0.3">
      <c r="A4530" s="1" t="s">
        <v>4530</v>
      </c>
      <c r="B4530">
        <v>0</v>
      </c>
      <c r="C4530" s="4">
        <v>0</v>
      </c>
      <c r="D4530" s="4">
        <v>1</v>
      </c>
      <c r="E4530" s="4">
        <v>0</v>
      </c>
      <c r="F4530" s="6">
        <v>0</v>
      </c>
      <c r="G4530" s="6">
        <v>1</v>
      </c>
      <c r="H4530" s="6">
        <v>0</v>
      </c>
      <c r="I4530">
        <f t="shared" si="281"/>
        <v>0</v>
      </c>
      <c r="J4530">
        <f t="shared" si="282"/>
        <v>1</v>
      </c>
      <c r="K4530">
        <f t="shared" si="283"/>
        <v>0</v>
      </c>
      <c r="L4530">
        <f t="shared" si="284"/>
        <v>0</v>
      </c>
    </row>
    <row r="4531" spans="1:12" x14ac:dyDescent="0.3">
      <c r="A4531" s="1" t="s">
        <v>4531</v>
      </c>
      <c r="B4531">
        <v>0</v>
      </c>
      <c r="C4531" s="4">
        <v>0</v>
      </c>
      <c r="D4531" s="4">
        <v>0</v>
      </c>
      <c r="E4531" s="4">
        <v>0</v>
      </c>
      <c r="F4531" s="6">
        <v>0</v>
      </c>
      <c r="G4531" s="6">
        <v>0</v>
      </c>
      <c r="H4531" s="6">
        <v>0</v>
      </c>
      <c r="I4531">
        <f t="shared" si="281"/>
        <v>0</v>
      </c>
      <c r="J4531">
        <f t="shared" si="282"/>
        <v>0</v>
      </c>
      <c r="K4531">
        <f t="shared" si="283"/>
        <v>0</v>
      </c>
      <c r="L4531">
        <f t="shared" si="284"/>
        <v>0</v>
      </c>
    </row>
    <row r="4532" spans="1:12" x14ac:dyDescent="0.3">
      <c r="A4532" s="1" t="s">
        <v>4532</v>
      </c>
      <c r="B4532">
        <v>0</v>
      </c>
      <c r="C4532" s="4">
        <v>0</v>
      </c>
      <c r="D4532" s="4">
        <v>1</v>
      </c>
      <c r="E4532" s="4">
        <v>1</v>
      </c>
      <c r="F4532" s="6">
        <v>0</v>
      </c>
      <c r="G4532" s="6">
        <v>1</v>
      </c>
      <c r="H4532" s="6">
        <v>0</v>
      </c>
      <c r="I4532">
        <f t="shared" si="281"/>
        <v>0</v>
      </c>
      <c r="J4532">
        <f t="shared" si="282"/>
        <v>1</v>
      </c>
      <c r="K4532">
        <f t="shared" si="283"/>
        <v>0</v>
      </c>
      <c r="L4532">
        <f t="shared" si="284"/>
        <v>0</v>
      </c>
    </row>
    <row r="4533" spans="1:12" x14ac:dyDescent="0.3">
      <c r="A4533" s="1" t="s">
        <v>4533</v>
      </c>
      <c r="B4533">
        <v>0</v>
      </c>
      <c r="C4533" s="4">
        <v>0</v>
      </c>
      <c r="D4533" s="4">
        <v>1</v>
      </c>
      <c r="E4533" s="4">
        <v>0</v>
      </c>
      <c r="F4533" s="6">
        <v>0</v>
      </c>
      <c r="G4533" s="6">
        <v>0</v>
      </c>
      <c r="H4533" s="6">
        <v>0</v>
      </c>
      <c r="I4533">
        <f t="shared" si="281"/>
        <v>0</v>
      </c>
      <c r="J4533">
        <f t="shared" si="282"/>
        <v>0</v>
      </c>
      <c r="K4533">
        <f t="shared" si="283"/>
        <v>0</v>
      </c>
      <c r="L4533">
        <f t="shared" si="284"/>
        <v>0</v>
      </c>
    </row>
    <row r="4534" spans="1:12" x14ac:dyDescent="0.3">
      <c r="A4534" s="1" t="s">
        <v>4534</v>
      </c>
      <c r="B4534">
        <v>0</v>
      </c>
      <c r="C4534" s="4">
        <v>0</v>
      </c>
      <c r="D4534" s="4">
        <v>1</v>
      </c>
      <c r="E4534" s="4">
        <v>0</v>
      </c>
      <c r="F4534" s="6">
        <v>0</v>
      </c>
      <c r="G4534" s="6">
        <v>1</v>
      </c>
      <c r="H4534" s="6">
        <v>0</v>
      </c>
      <c r="I4534">
        <f t="shared" si="281"/>
        <v>0</v>
      </c>
      <c r="J4534">
        <f t="shared" si="282"/>
        <v>1</v>
      </c>
      <c r="K4534">
        <f t="shared" si="283"/>
        <v>0</v>
      </c>
      <c r="L4534">
        <f t="shared" si="284"/>
        <v>0</v>
      </c>
    </row>
    <row r="4535" spans="1:12" x14ac:dyDescent="0.3">
      <c r="A4535" s="1" t="s">
        <v>4535</v>
      </c>
      <c r="B4535">
        <v>0</v>
      </c>
      <c r="C4535" s="4">
        <v>0</v>
      </c>
      <c r="D4535" s="4">
        <v>1</v>
      </c>
      <c r="E4535" s="4">
        <v>0</v>
      </c>
      <c r="F4535" s="6">
        <v>0</v>
      </c>
      <c r="G4535" s="6">
        <v>0</v>
      </c>
      <c r="H4535" s="6">
        <v>0</v>
      </c>
      <c r="I4535">
        <f t="shared" si="281"/>
        <v>0</v>
      </c>
      <c r="J4535">
        <f t="shared" si="282"/>
        <v>0</v>
      </c>
      <c r="K4535">
        <f t="shared" si="283"/>
        <v>0</v>
      </c>
      <c r="L4535">
        <f t="shared" si="284"/>
        <v>0</v>
      </c>
    </row>
    <row r="4536" spans="1:12" x14ac:dyDescent="0.3">
      <c r="A4536" s="1" t="s">
        <v>4536</v>
      </c>
      <c r="B4536">
        <v>0</v>
      </c>
      <c r="C4536" s="4">
        <v>0</v>
      </c>
      <c r="D4536" s="4">
        <v>0</v>
      </c>
      <c r="E4536" s="4">
        <v>0</v>
      </c>
      <c r="F4536" s="6">
        <v>0</v>
      </c>
      <c r="G4536" s="6">
        <v>0</v>
      </c>
      <c r="H4536" s="6">
        <v>0</v>
      </c>
      <c r="I4536">
        <f t="shared" si="281"/>
        <v>0</v>
      </c>
      <c r="J4536">
        <f t="shared" si="282"/>
        <v>0</v>
      </c>
      <c r="K4536">
        <f t="shared" si="283"/>
        <v>0</v>
      </c>
      <c r="L4536">
        <f t="shared" si="284"/>
        <v>0</v>
      </c>
    </row>
    <row r="4537" spans="1:12" x14ac:dyDescent="0.3">
      <c r="A4537" s="1" t="s">
        <v>4537</v>
      </c>
      <c r="B4537">
        <v>0</v>
      </c>
      <c r="C4537" s="4">
        <v>0</v>
      </c>
      <c r="D4537" s="4">
        <v>0</v>
      </c>
      <c r="E4537" s="4">
        <v>0</v>
      </c>
      <c r="F4537" s="6">
        <v>0</v>
      </c>
      <c r="G4537" s="6">
        <v>1</v>
      </c>
      <c r="H4537" s="6">
        <v>0</v>
      </c>
      <c r="I4537">
        <f t="shared" si="281"/>
        <v>0</v>
      </c>
      <c r="J4537">
        <f t="shared" si="282"/>
        <v>0</v>
      </c>
      <c r="K4537">
        <f t="shared" si="283"/>
        <v>0</v>
      </c>
      <c r="L4537">
        <f t="shared" si="284"/>
        <v>0</v>
      </c>
    </row>
    <row r="4538" spans="1:12" x14ac:dyDescent="0.3">
      <c r="A4538" s="1" t="s">
        <v>4538</v>
      </c>
      <c r="B4538">
        <v>0</v>
      </c>
      <c r="C4538" s="4">
        <v>0</v>
      </c>
      <c r="D4538" s="4">
        <v>0</v>
      </c>
      <c r="E4538" s="4">
        <v>0</v>
      </c>
      <c r="F4538" s="6">
        <v>0</v>
      </c>
      <c r="G4538" s="6">
        <v>0</v>
      </c>
      <c r="H4538" s="6">
        <v>0</v>
      </c>
      <c r="I4538">
        <f t="shared" si="281"/>
        <v>0</v>
      </c>
      <c r="J4538">
        <f t="shared" si="282"/>
        <v>0</v>
      </c>
      <c r="K4538">
        <f t="shared" si="283"/>
        <v>0</v>
      </c>
      <c r="L4538">
        <f t="shared" si="284"/>
        <v>0</v>
      </c>
    </row>
    <row r="4539" spans="1:12" x14ac:dyDescent="0.3">
      <c r="A4539" s="1" t="s">
        <v>4539</v>
      </c>
      <c r="B4539">
        <v>0</v>
      </c>
      <c r="C4539" s="4">
        <v>0</v>
      </c>
      <c r="D4539" s="4">
        <v>0</v>
      </c>
      <c r="E4539" s="4">
        <v>0</v>
      </c>
      <c r="F4539" s="6">
        <v>0</v>
      </c>
      <c r="G4539" s="6">
        <v>0</v>
      </c>
      <c r="H4539" s="6">
        <v>0</v>
      </c>
      <c r="I4539">
        <f t="shared" si="281"/>
        <v>0</v>
      </c>
      <c r="J4539">
        <f t="shared" si="282"/>
        <v>0</v>
      </c>
      <c r="K4539">
        <f t="shared" si="283"/>
        <v>0</v>
      </c>
      <c r="L4539">
        <f t="shared" si="284"/>
        <v>0</v>
      </c>
    </row>
    <row r="4540" spans="1:12" x14ac:dyDescent="0.3">
      <c r="A4540" s="1" t="s">
        <v>4540</v>
      </c>
      <c r="B4540">
        <v>0</v>
      </c>
      <c r="C4540" s="4">
        <v>0</v>
      </c>
      <c r="D4540" s="4">
        <v>1</v>
      </c>
      <c r="E4540" s="4">
        <v>1</v>
      </c>
      <c r="F4540" s="6">
        <v>0</v>
      </c>
      <c r="G4540" s="6">
        <v>0</v>
      </c>
      <c r="H4540" s="6">
        <v>0</v>
      </c>
      <c r="I4540">
        <f t="shared" si="281"/>
        <v>0</v>
      </c>
      <c r="J4540">
        <f t="shared" si="282"/>
        <v>0</v>
      </c>
      <c r="K4540">
        <f t="shared" si="283"/>
        <v>0</v>
      </c>
      <c r="L4540">
        <f t="shared" si="284"/>
        <v>0</v>
      </c>
    </row>
    <row r="4541" spans="1:12" x14ac:dyDescent="0.3">
      <c r="A4541" s="1" t="s">
        <v>4541</v>
      </c>
      <c r="B4541">
        <v>0</v>
      </c>
      <c r="C4541" s="4">
        <v>0</v>
      </c>
      <c r="D4541" s="4">
        <v>0</v>
      </c>
      <c r="E4541" s="4">
        <v>0</v>
      </c>
      <c r="F4541" s="6">
        <v>0</v>
      </c>
      <c r="G4541" s="6">
        <v>0</v>
      </c>
      <c r="H4541" s="6">
        <v>0</v>
      </c>
      <c r="I4541">
        <f t="shared" si="281"/>
        <v>0</v>
      </c>
      <c r="J4541">
        <f t="shared" si="282"/>
        <v>0</v>
      </c>
      <c r="K4541">
        <f t="shared" si="283"/>
        <v>0</v>
      </c>
      <c r="L4541">
        <f t="shared" si="284"/>
        <v>0</v>
      </c>
    </row>
    <row r="4542" spans="1:12" x14ac:dyDescent="0.3">
      <c r="A4542" s="1" t="s">
        <v>4542</v>
      </c>
      <c r="B4542">
        <v>0</v>
      </c>
      <c r="C4542" s="4">
        <v>0</v>
      </c>
      <c r="D4542" s="4">
        <v>0</v>
      </c>
      <c r="E4542" s="4">
        <v>0</v>
      </c>
      <c r="F4542" s="6">
        <v>0</v>
      </c>
      <c r="G4542" s="6">
        <v>0</v>
      </c>
      <c r="H4542" s="6">
        <v>0</v>
      </c>
      <c r="I4542">
        <f t="shared" si="281"/>
        <v>0</v>
      </c>
      <c r="J4542">
        <f t="shared" si="282"/>
        <v>0</v>
      </c>
      <c r="K4542">
        <f t="shared" si="283"/>
        <v>0</v>
      </c>
      <c r="L4542">
        <f t="shared" si="284"/>
        <v>0</v>
      </c>
    </row>
    <row r="4543" spans="1:12" x14ac:dyDescent="0.3">
      <c r="A4543" s="1" t="s">
        <v>4543</v>
      </c>
      <c r="B4543">
        <v>0</v>
      </c>
      <c r="C4543" s="4">
        <v>0</v>
      </c>
      <c r="D4543" s="4">
        <v>1</v>
      </c>
      <c r="E4543" s="4">
        <v>0</v>
      </c>
      <c r="F4543" s="6">
        <v>0</v>
      </c>
      <c r="G4543" s="6">
        <v>0</v>
      </c>
      <c r="H4543" s="6">
        <v>0</v>
      </c>
      <c r="I4543">
        <f t="shared" si="281"/>
        <v>0</v>
      </c>
      <c r="J4543">
        <f t="shared" si="282"/>
        <v>0</v>
      </c>
      <c r="K4543">
        <f t="shared" si="283"/>
        <v>0</v>
      </c>
      <c r="L4543">
        <f t="shared" si="284"/>
        <v>0</v>
      </c>
    </row>
    <row r="4544" spans="1:12" x14ac:dyDescent="0.3">
      <c r="A4544" s="1" t="s">
        <v>4544</v>
      </c>
      <c r="B4544">
        <v>0</v>
      </c>
      <c r="C4544" s="4">
        <v>0</v>
      </c>
      <c r="D4544" s="4">
        <v>0</v>
      </c>
      <c r="E4544" s="4">
        <v>0</v>
      </c>
      <c r="F4544" s="6">
        <v>0</v>
      </c>
      <c r="G4544" s="6">
        <v>0</v>
      </c>
      <c r="H4544" s="6">
        <v>0</v>
      </c>
      <c r="I4544">
        <f t="shared" si="281"/>
        <v>0</v>
      </c>
      <c r="J4544">
        <f t="shared" si="282"/>
        <v>0</v>
      </c>
      <c r="K4544">
        <f t="shared" si="283"/>
        <v>0</v>
      </c>
      <c r="L4544">
        <f t="shared" si="284"/>
        <v>0</v>
      </c>
    </row>
    <row r="4545" spans="1:12" x14ac:dyDescent="0.3">
      <c r="A4545" s="1" t="s">
        <v>4545</v>
      </c>
      <c r="B4545">
        <v>0</v>
      </c>
      <c r="C4545" s="4">
        <v>0</v>
      </c>
      <c r="D4545" s="4">
        <v>0</v>
      </c>
      <c r="E4545" s="4">
        <v>0</v>
      </c>
      <c r="F4545" s="6">
        <v>0</v>
      </c>
      <c r="G4545" s="6">
        <v>0</v>
      </c>
      <c r="H4545" s="6">
        <v>0</v>
      </c>
      <c r="I4545">
        <f t="shared" si="281"/>
        <v>0</v>
      </c>
      <c r="J4545">
        <f t="shared" si="282"/>
        <v>0</v>
      </c>
      <c r="K4545">
        <f t="shared" si="283"/>
        <v>0</v>
      </c>
      <c r="L4545">
        <f t="shared" si="284"/>
        <v>0</v>
      </c>
    </row>
    <row r="4546" spans="1:12" x14ac:dyDescent="0.3">
      <c r="A4546" s="1" t="s">
        <v>4546</v>
      </c>
      <c r="B4546">
        <v>0</v>
      </c>
      <c r="C4546" s="4">
        <v>0</v>
      </c>
      <c r="D4546" s="4">
        <v>0</v>
      </c>
      <c r="E4546" s="4">
        <v>0</v>
      </c>
      <c r="F4546" s="6">
        <v>0</v>
      </c>
      <c r="G4546" s="6">
        <v>0</v>
      </c>
      <c r="H4546" s="6">
        <v>0</v>
      </c>
      <c r="I4546">
        <f t="shared" si="281"/>
        <v>0</v>
      </c>
      <c r="J4546">
        <f t="shared" si="282"/>
        <v>0</v>
      </c>
      <c r="K4546">
        <f t="shared" si="283"/>
        <v>0</v>
      </c>
      <c r="L4546">
        <f t="shared" si="284"/>
        <v>0</v>
      </c>
    </row>
    <row r="4547" spans="1:12" x14ac:dyDescent="0.3">
      <c r="A4547" s="1" t="s">
        <v>4547</v>
      </c>
      <c r="B4547">
        <v>0</v>
      </c>
      <c r="C4547" s="4">
        <v>0</v>
      </c>
      <c r="D4547" s="4">
        <v>0</v>
      </c>
      <c r="E4547" s="4">
        <v>0</v>
      </c>
      <c r="F4547" s="6">
        <v>0</v>
      </c>
      <c r="G4547" s="6">
        <v>0</v>
      </c>
      <c r="H4547" s="6">
        <v>0</v>
      </c>
      <c r="I4547">
        <f t="shared" ref="I4547:I4610" si="285">IF(AND(C4547=1,F4547=1),1,0)</f>
        <v>0</v>
      </c>
      <c r="J4547">
        <f t="shared" ref="J4547:J4610" si="286">IF(AND(D4547=1,G4547=1),1,0)</f>
        <v>0</v>
      </c>
      <c r="K4547">
        <f t="shared" ref="K4547:K4610" si="287">IF(AND(E4547=1,H4547=1),1,0)</f>
        <v>0</v>
      </c>
      <c r="L4547">
        <f t="shared" ref="L4547:L4610" si="288">IF(SUM(I4547:K4547)=3,1,0)</f>
        <v>0</v>
      </c>
    </row>
    <row r="4548" spans="1:12" x14ac:dyDescent="0.3">
      <c r="A4548" s="1" t="s">
        <v>4548</v>
      </c>
      <c r="B4548">
        <v>1</v>
      </c>
      <c r="C4548" s="4">
        <v>1</v>
      </c>
      <c r="D4548" s="4">
        <v>0</v>
      </c>
      <c r="E4548" s="4">
        <v>1</v>
      </c>
      <c r="F4548" s="6">
        <v>1</v>
      </c>
      <c r="G4548" s="6">
        <v>1</v>
      </c>
      <c r="H4548" s="6">
        <v>1</v>
      </c>
      <c r="I4548">
        <f t="shared" si="285"/>
        <v>1</v>
      </c>
      <c r="J4548">
        <f t="shared" si="286"/>
        <v>0</v>
      </c>
      <c r="K4548">
        <f t="shared" si="287"/>
        <v>1</v>
      </c>
      <c r="L4548">
        <f t="shared" si="288"/>
        <v>0</v>
      </c>
    </row>
    <row r="4549" spans="1:12" x14ac:dyDescent="0.3">
      <c r="A4549" s="1" t="s">
        <v>4549</v>
      </c>
      <c r="B4549">
        <v>0</v>
      </c>
      <c r="C4549" s="4">
        <v>0</v>
      </c>
      <c r="D4549" s="4">
        <v>0</v>
      </c>
      <c r="E4549" s="4">
        <v>0</v>
      </c>
      <c r="F4549" s="6">
        <v>0</v>
      </c>
      <c r="G4549" s="6">
        <v>0</v>
      </c>
      <c r="H4549" s="6">
        <v>0</v>
      </c>
      <c r="I4549">
        <f t="shared" si="285"/>
        <v>0</v>
      </c>
      <c r="J4549">
        <f t="shared" si="286"/>
        <v>0</v>
      </c>
      <c r="K4549">
        <f t="shared" si="287"/>
        <v>0</v>
      </c>
      <c r="L4549">
        <f t="shared" si="288"/>
        <v>0</v>
      </c>
    </row>
    <row r="4550" spans="1:12" x14ac:dyDescent="0.3">
      <c r="A4550" s="1" t="s">
        <v>4550</v>
      </c>
      <c r="B4550">
        <v>0</v>
      </c>
      <c r="C4550" s="4">
        <v>0</v>
      </c>
      <c r="D4550" s="4">
        <v>0</v>
      </c>
      <c r="E4550" s="4">
        <v>0</v>
      </c>
      <c r="F4550" s="6">
        <v>0</v>
      </c>
      <c r="G4550" s="6">
        <v>0</v>
      </c>
      <c r="H4550" s="6">
        <v>0</v>
      </c>
      <c r="I4550">
        <f t="shared" si="285"/>
        <v>0</v>
      </c>
      <c r="J4550">
        <f t="shared" si="286"/>
        <v>0</v>
      </c>
      <c r="K4550">
        <f t="shared" si="287"/>
        <v>0</v>
      </c>
      <c r="L4550">
        <f t="shared" si="288"/>
        <v>0</v>
      </c>
    </row>
    <row r="4551" spans="1:12" x14ac:dyDescent="0.3">
      <c r="A4551" s="1" t="s">
        <v>4551</v>
      </c>
      <c r="B4551">
        <v>0</v>
      </c>
      <c r="C4551" s="4">
        <v>0</v>
      </c>
      <c r="D4551" s="4">
        <v>0</v>
      </c>
      <c r="E4551" s="4">
        <v>0</v>
      </c>
      <c r="F4551" s="6">
        <v>0</v>
      </c>
      <c r="G4551" s="6">
        <v>0</v>
      </c>
      <c r="H4551" s="6">
        <v>0</v>
      </c>
      <c r="I4551">
        <f t="shared" si="285"/>
        <v>0</v>
      </c>
      <c r="J4551">
        <f t="shared" si="286"/>
        <v>0</v>
      </c>
      <c r="K4551">
        <f t="shared" si="287"/>
        <v>0</v>
      </c>
      <c r="L4551">
        <f t="shared" si="288"/>
        <v>0</v>
      </c>
    </row>
    <row r="4552" spans="1:12" x14ac:dyDescent="0.3">
      <c r="A4552" s="1" t="s">
        <v>4552</v>
      </c>
      <c r="B4552">
        <v>0</v>
      </c>
      <c r="C4552" s="4">
        <v>0</v>
      </c>
      <c r="D4552" s="4">
        <v>0</v>
      </c>
      <c r="E4552" s="4">
        <v>0</v>
      </c>
      <c r="F4552" s="6">
        <v>0</v>
      </c>
      <c r="G4552" s="6">
        <v>0</v>
      </c>
      <c r="H4552" s="6">
        <v>0</v>
      </c>
      <c r="I4552">
        <f t="shared" si="285"/>
        <v>0</v>
      </c>
      <c r="J4552">
        <f t="shared" si="286"/>
        <v>0</v>
      </c>
      <c r="K4552">
        <f t="shared" si="287"/>
        <v>0</v>
      </c>
      <c r="L4552">
        <f t="shared" si="288"/>
        <v>0</v>
      </c>
    </row>
    <row r="4553" spans="1:12" x14ac:dyDescent="0.3">
      <c r="A4553" s="1" t="s">
        <v>4553</v>
      </c>
      <c r="B4553">
        <v>0</v>
      </c>
      <c r="C4553" s="4">
        <v>0</v>
      </c>
      <c r="D4553" s="4">
        <v>0</v>
      </c>
      <c r="E4553" s="4">
        <v>0</v>
      </c>
      <c r="F4553" s="6">
        <v>1</v>
      </c>
      <c r="G4553" s="6">
        <v>0</v>
      </c>
      <c r="H4553" s="6">
        <v>1</v>
      </c>
      <c r="I4553">
        <f t="shared" si="285"/>
        <v>0</v>
      </c>
      <c r="J4553">
        <f t="shared" si="286"/>
        <v>0</v>
      </c>
      <c r="K4553">
        <f t="shared" si="287"/>
        <v>0</v>
      </c>
      <c r="L4553">
        <f t="shared" si="288"/>
        <v>0</v>
      </c>
    </row>
    <row r="4554" spans="1:12" x14ac:dyDescent="0.3">
      <c r="A4554" s="1" t="s">
        <v>4554</v>
      </c>
      <c r="B4554">
        <v>0</v>
      </c>
      <c r="C4554" s="4">
        <v>0</v>
      </c>
      <c r="D4554" s="4">
        <v>0</v>
      </c>
      <c r="E4554" s="4">
        <v>0</v>
      </c>
      <c r="F4554" s="6">
        <v>0</v>
      </c>
      <c r="G4554" s="6">
        <v>0</v>
      </c>
      <c r="H4554" s="6">
        <v>0</v>
      </c>
      <c r="I4554">
        <f t="shared" si="285"/>
        <v>0</v>
      </c>
      <c r="J4554">
        <f t="shared" si="286"/>
        <v>0</v>
      </c>
      <c r="K4554">
        <f t="shared" si="287"/>
        <v>0</v>
      </c>
      <c r="L4554">
        <f t="shared" si="288"/>
        <v>0</v>
      </c>
    </row>
    <row r="4555" spans="1:12" x14ac:dyDescent="0.3">
      <c r="A4555" s="1" t="s">
        <v>4555</v>
      </c>
      <c r="B4555">
        <v>0</v>
      </c>
      <c r="C4555" s="4">
        <v>0</v>
      </c>
      <c r="D4555" s="4">
        <v>1</v>
      </c>
      <c r="E4555" s="4">
        <v>1</v>
      </c>
      <c r="F4555" s="6">
        <v>0</v>
      </c>
      <c r="G4555" s="6">
        <v>1</v>
      </c>
      <c r="H4555" s="6">
        <v>0</v>
      </c>
      <c r="I4555">
        <f t="shared" si="285"/>
        <v>0</v>
      </c>
      <c r="J4555">
        <f t="shared" si="286"/>
        <v>1</v>
      </c>
      <c r="K4555">
        <f t="shared" si="287"/>
        <v>0</v>
      </c>
      <c r="L4555">
        <f t="shared" si="288"/>
        <v>0</v>
      </c>
    </row>
    <row r="4556" spans="1:12" x14ac:dyDescent="0.3">
      <c r="A4556" s="1" t="s">
        <v>4556</v>
      </c>
      <c r="B4556">
        <v>0</v>
      </c>
      <c r="C4556" s="4">
        <v>0</v>
      </c>
      <c r="D4556" s="4">
        <v>0</v>
      </c>
      <c r="E4556" s="4">
        <v>0</v>
      </c>
      <c r="F4556" s="6">
        <v>0</v>
      </c>
      <c r="G4556" s="6">
        <v>0</v>
      </c>
      <c r="H4556" s="6">
        <v>0</v>
      </c>
      <c r="I4556">
        <f t="shared" si="285"/>
        <v>0</v>
      </c>
      <c r="J4556">
        <f t="shared" si="286"/>
        <v>0</v>
      </c>
      <c r="K4556">
        <f t="shared" si="287"/>
        <v>0</v>
      </c>
      <c r="L4556">
        <f t="shared" si="288"/>
        <v>0</v>
      </c>
    </row>
    <row r="4557" spans="1:12" x14ac:dyDescent="0.3">
      <c r="A4557" s="1" t="s">
        <v>4557</v>
      </c>
      <c r="B4557">
        <v>0</v>
      </c>
      <c r="C4557" s="4">
        <v>0</v>
      </c>
      <c r="D4557" s="4">
        <v>0</v>
      </c>
      <c r="E4557" s="4">
        <v>0</v>
      </c>
      <c r="F4557" s="6">
        <v>0</v>
      </c>
      <c r="G4557" s="6">
        <v>0</v>
      </c>
      <c r="H4557" s="6">
        <v>0</v>
      </c>
      <c r="I4557">
        <f t="shared" si="285"/>
        <v>0</v>
      </c>
      <c r="J4557">
        <f t="shared" si="286"/>
        <v>0</v>
      </c>
      <c r="K4557">
        <f t="shared" si="287"/>
        <v>0</v>
      </c>
      <c r="L4557">
        <f t="shared" si="288"/>
        <v>0</v>
      </c>
    </row>
    <row r="4558" spans="1:12" x14ac:dyDescent="0.3">
      <c r="A4558" s="1" t="s">
        <v>4558</v>
      </c>
      <c r="B4558">
        <v>0</v>
      </c>
      <c r="C4558" s="4">
        <v>0</v>
      </c>
      <c r="D4558" s="4">
        <v>0</v>
      </c>
      <c r="E4558" s="4">
        <v>0</v>
      </c>
      <c r="F4558" s="6">
        <v>0</v>
      </c>
      <c r="G4558" s="6">
        <v>0</v>
      </c>
      <c r="H4558" s="6">
        <v>0</v>
      </c>
      <c r="I4558">
        <f t="shared" si="285"/>
        <v>0</v>
      </c>
      <c r="J4558">
        <f t="shared" si="286"/>
        <v>0</v>
      </c>
      <c r="K4558">
        <f t="shared" si="287"/>
        <v>0</v>
      </c>
      <c r="L4558">
        <f t="shared" si="288"/>
        <v>0</v>
      </c>
    </row>
    <row r="4559" spans="1:12" x14ac:dyDescent="0.3">
      <c r="A4559" s="1" t="s">
        <v>4559</v>
      </c>
      <c r="B4559">
        <v>0</v>
      </c>
      <c r="C4559" s="4">
        <v>0</v>
      </c>
      <c r="D4559" s="4">
        <v>0</v>
      </c>
      <c r="E4559" s="4">
        <v>0</v>
      </c>
      <c r="F4559" s="6">
        <v>0</v>
      </c>
      <c r="G4559" s="6">
        <v>1</v>
      </c>
      <c r="H4559" s="6">
        <v>0</v>
      </c>
      <c r="I4559">
        <f t="shared" si="285"/>
        <v>0</v>
      </c>
      <c r="J4559">
        <f t="shared" si="286"/>
        <v>0</v>
      </c>
      <c r="K4559">
        <f t="shared" si="287"/>
        <v>0</v>
      </c>
      <c r="L4559">
        <f t="shared" si="288"/>
        <v>0</v>
      </c>
    </row>
    <row r="4560" spans="1:12" x14ac:dyDescent="0.3">
      <c r="A4560" s="1" t="s">
        <v>4560</v>
      </c>
      <c r="B4560">
        <v>0</v>
      </c>
      <c r="C4560" s="4">
        <v>0</v>
      </c>
      <c r="D4560" s="4">
        <v>0</v>
      </c>
      <c r="E4560" s="4">
        <v>0</v>
      </c>
      <c r="F4560" s="6">
        <v>0</v>
      </c>
      <c r="G4560" s="6">
        <v>0</v>
      </c>
      <c r="H4560" s="6">
        <v>0</v>
      </c>
      <c r="I4560">
        <f t="shared" si="285"/>
        <v>0</v>
      </c>
      <c r="J4560">
        <f t="shared" si="286"/>
        <v>0</v>
      </c>
      <c r="K4560">
        <f t="shared" si="287"/>
        <v>0</v>
      </c>
      <c r="L4560">
        <f t="shared" si="288"/>
        <v>0</v>
      </c>
    </row>
    <row r="4561" spans="1:12" x14ac:dyDescent="0.3">
      <c r="A4561" s="1" t="s">
        <v>4561</v>
      </c>
      <c r="B4561">
        <v>0</v>
      </c>
      <c r="C4561" s="4">
        <v>0</v>
      </c>
      <c r="D4561" s="4">
        <v>0</v>
      </c>
      <c r="E4561" s="4">
        <v>0</v>
      </c>
      <c r="F4561" s="6">
        <v>0</v>
      </c>
      <c r="G4561" s="6">
        <v>1</v>
      </c>
      <c r="H4561" s="6">
        <v>1</v>
      </c>
      <c r="I4561">
        <f t="shared" si="285"/>
        <v>0</v>
      </c>
      <c r="J4561">
        <f t="shared" si="286"/>
        <v>0</v>
      </c>
      <c r="K4561">
        <f t="shared" si="287"/>
        <v>0</v>
      </c>
      <c r="L4561">
        <f t="shared" si="288"/>
        <v>0</v>
      </c>
    </row>
    <row r="4562" spans="1:12" x14ac:dyDescent="0.3">
      <c r="A4562" s="1" t="s">
        <v>4562</v>
      </c>
      <c r="B4562">
        <v>0</v>
      </c>
      <c r="C4562" s="4">
        <v>0</v>
      </c>
      <c r="D4562" s="4">
        <v>1</v>
      </c>
      <c r="E4562" s="4">
        <v>0</v>
      </c>
      <c r="F4562" s="6">
        <v>0</v>
      </c>
      <c r="G4562" s="6">
        <v>1</v>
      </c>
      <c r="H4562" s="6">
        <v>0</v>
      </c>
      <c r="I4562">
        <f t="shared" si="285"/>
        <v>0</v>
      </c>
      <c r="J4562">
        <f t="shared" si="286"/>
        <v>1</v>
      </c>
      <c r="K4562">
        <f t="shared" si="287"/>
        <v>0</v>
      </c>
      <c r="L4562">
        <f t="shared" si="288"/>
        <v>0</v>
      </c>
    </row>
    <row r="4563" spans="1:12" x14ac:dyDescent="0.3">
      <c r="A4563" s="1" t="s">
        <v>4563</v>
      </c>
      <c r="B4563">
        <v>0</v>
      </c>
      <c r="C4563" s="4">
        <v>0</v>
      </c>
      <c r="D4563" s="4">
        <v>0</v>
      </c>
      <c r="E4563" s="4">
        <v>0</v>
      </c>
      <c r="F4563" s="6">
        <v>0</v>
      </c>
      <c r="G4563" s="6">
        <v>0</v>
      </c>
      <c r="H4563" s="6">
        <v>0</v>
      </c>
      <c r="I4563">
        <f t="shared" si="285"/>
        <v>0</v>
      </c>
      <c r="J4563">
        <f t="shared" si="286"/>
        <v>0</v>
      </c>
      <c r="K4563">
        <f t="shared" si="287"/>
        <v>0</v>
      </c>
      <c r="L4563">
        <f t="shared" si="288"/>
        <v>0</v>
      </c>
    </row>
    <row r="4564" spans="1:12" x14ac:dyDescent="0.3">
      <c r="A4564" s="1" t="s">
        <v>4564</v>
      </c>
      <c r="B4564">
        <v>0</v>
      </c>
      <c r="C4564" s="4">
        <v>0</v>
      </c>
      <c r="D4564" s="4">
        <v>1</v>
      </c>
      <c r="E4564" s="4">
        <v>0</v>
      </c>
      <c r="F4564" s="6">
        <v>0</v>
      </c>
      <c r="G4564" s="6">
        <v>1</v>
      </c>
      <c r="H4564" s="6">
        <v>0</v>
      </c>
      <c r="I4564">
        <f t="shared" si="285"/>
        <v>0</v>
      </c>
      <c r="J4564">
        <f t="shared" si="286"/>
        <v>1</v>
      </c>
      <c r="K4564">
        <f t="shared" si="287"/>
        <v>0</v>
      </c>
      <c r="L4564">
        <f t="shared" si="288"/>
        <v>0</v>
      </c>
    </row>
    <row r="4565" spans="1:12" x14ac:dyDescent="0.3">
      <c r="A4565" s="1" t="s">
        <v>4565</v>
      </c>
      <c r="B4565">
        <v>1</v>
      </c>
      <c r="C4565" s="4">
        <v>1</v>
      </c>
      <c r="D4565" s="4">
        <v>1</v>
      </c>
      <c r="E4565" s="4">
        <v>1</v>
      </c>
      <c r="F4565" s="6">
        <v>1</v>
      </c>
      <c r="G4565" s="6">
        <v>1</v>
      </c>
      <c r="H4565" s="6">
        <v>1</v>
      </c>
      <c r="I4565">
        <f t="shared" si="285"/>
        <v>1</v>
      </c>
      <c r="J4565">
        <f t="shared" si="286"/>
        <v>1</v>
      </c>
      <c r="K4565">
        <f t="shared" si="287"/>
        <v>1</v>
      </c>
      <c r="L4565">
        <f t="shared" si="288"/>
        <v>1</v>
      </c>
    </row>
    <row r="4566" spans="1:12" x14ac:dyDescent="0.3">
      <c r="A4566" s="1" t="s">
        <v>4566</v>
      </c>
      <c r="B4566">
        <v>0</v>
      </c>
      <c r="C4566" s="4">
        <v>0</v>
      </c>
      <c r="D4566" s="4">
        <v>0</v>
      </c>
      <c r="E4566" s="4">
        <v>0</v>
      </c>
      <c r="F4566" s="6">
        <v>0</v>
      </c>
      <c r="G4566" s="6">
        <v>1</v>
      </c>
      <c r="H4566" s="6">
        <v>0</v>
      </c>
      <c r="I4566">
        <f t="shared" si="285"/>
        <v>0</v>
      </c>
      <c r="J4566">
        <f t="shared" si="286"/>
        <v>0</v>
      </c>
      <c r="K4566">
        <f t="shared" si="287"/>
        <v>0</v>
      </c>
      <c r="L4566">
        <f t="shared" si="288"/>
        <v>0</v>
      </c>
    </row>
    <row r="4567" spans="1:12" x14ac:dyDescent="0.3">
      <c r="A4567" s="1" t="s">
        <v>4567</v>
      </c>
      <c r="B4567">
        <v>0</v>
      </c>
      <c r="C4567" s="4">
        <v>0</v>
      </c>
      <c r="D4567" s="4">
        <v>0</v>
      </c>
      <c r="E4567" s="4">
        <v>0</v>
      </c>
      <c r="F4567" s="6">
        <v>0</v>
      </c>
      <c r="G4567" s="6">
        <v>0</v>
      </c>
      <c r="H4567" s="6">
        <v>0</v>
      </c>
      <c r="I4567">
        <f t="shared" si="285"/>
        <v>0</v>
      </c>
      <c r="J4567">
        <f t="shared" si="286"/>
        <v>0</v>
      </c>
      <c r="K4567">
        <f t="shared" si="287"/>
        <v>0</v>
      </c>
      <c r="L4567">
        <f t="shared" si="288"/>
        <v>0</v>
      </c>
    </row>
    <row r="4568" spans="1:12" x14ac:dyDescent="0.3">
      <c r="A4568" s="1" t="s">
        <v>4568</v>
      </c>
      <c r="B4568">
        <v>0</v>
      </c>
      <c r="C4568" s="4">
        <v>0</v>
      </c>
      <c r="D4568" s="4">
        <v>1</v>
      </c>
      <c r="E4568" s="4">
        <v>0</v>
      </c>
      <c r="F4568" s="6">
        <v>0</v>
      </c>
      <c r="G4568" s="6">
        <v>1</v>
      </c>
      <c r="H4568" s="6">
        <v>0</v>
      </c>
      <c r="I4568">
        <f t="shared" si="285"/>
        <v>0</v>
      </c>
      <c r="J4568">
        <f t="shared" si="286"/>
        <v>1</v>
      </c>
      <c r="K4568">
        <f t="shared" si="287"/>
        <v>0</v>
      </c>
      <c r="L4568">
        <f t="shared" si="288"/>
        <v>0</v>
      </c>
    </row>
    <row r="4569" spans="1:12" x14ac:dyDescent="0.3">
      <c r="A4569" s="1" t="s">
        <v>4569</v>
      </c>
      <c r="B4569">
        <v>0</v>
      </c>
      <c r="C4569" s="4">
        <v>0</v>
      </c>
      <c r="D4569" s="4">
        <v>1</v>
      </c>
      <c r="E4569" s="4">
        <v>0</v>
      </c>
      <c r="F4569" s="6">
        <v>0</v>
      </c>
      <c r="G4569" s="6">
        <v>0</v>
      </c>
      <c r="H4569" s="6">
        <v>0</v>
      </c>
      <c r="I4569">
        <f t="shared" si="285"/>
        <v>0</v>
      </c>
      <c r="J4569">
        <f t="shared" si="286"/>
        <v>0</v>
      </c>
      <c r="K4569">
        <f t="shared" si="287"/>
        <v>0</v>
      </c>
      <c r="L4569">
        <f t="shared" si="288"/>
        <v>0</v>
      </c>
    </row>
    <row r="4570" spans="1:12" x14ac:dyDescent="0.3">
      <c r="A4570" s="1" t="s">
        <v>4570</v>
      </c>
      <c r="B4570">
        <v>0</v>
      </c>
      <c r="C4570" s="4">
        <v>1</v>
      </c>
      <c r="D4570" s="4">
        <v>0</v>
      </c>
      <c r="E4570" s="4">
        <v>1</v>
      </c>
      <c r="F4570" s="6">
        <v>0</v>
      </c>
      <c r="G4570" s="6">
        <v>1</v>
      </c>
      <c r="H4570" s="6">
        <v>0</v>
      </c>
      <c r="I4570">
        <f t="shared" si="285"/>
        <v>0</v>
      </c>
      <c r="J4570">
        <f t="shared" si="286"/>
        <v>0</v>
      </c>
      <c r="K4570">
        <f t="shared" si="287"/>
        <v>0</v>
      </c>
      <c r="L4570">
        <f t="shared" si="288"/>
        <v>0</v>
      </c>
    </row>
    <row r="4571" spans="1:12" x14ac:dyDescent="0.3">
      <c r="A4571" s="1" t="s">
        <v>4571</v>
      </c>
      <c r="B4571">
        <v>0</v>
      </c>
      <c r="C4571" s="4">
        <v>0</v>
      </c>
      <c r="D4571" s="4">
        <v>0</v>
      </c>
      <c r="E4571" s="4">
        <v>0</v>
      </c>
      <c r="F4571" s="6">
        <v>0</v>
      </c>
      <c r="G4571" s="6">
        <v>0</v>
      </c>
      <c r="H4571" s="6">
        <v>0</v>
      </c>
      <c r="I4571">
        <f t="shared" si="285"/>
        <v>0</v>
      </c>
      <c r="J4571">
        <f t="shared" si="286"/>
        <v>0</v>
      </c>
      <c r="K4571">
        <f t="shared" si="287"/>
        <v>0</v>
      </c>
      <c r="L4571">
        <f t="shared" si="288"/>
        <v>0</v>
      </c>
    </row>
    <row r="4572" spans="1:12" x14ac:dyDescent="0.3">
      <c r="A4572" s="1" t="s">
        <v>4572</v>
      </c>
      <c r="B4572">
        <v>0</v>
      </c>
      <c r="C4572" s="4">
        <v>0</v>
      </c>
      <c r="D4572" s="4">
        <v>1</v>
      </c>
      <c r="E4572" s="4">
        <v>1</v>
      </c>
      <c r="F4572" s="6">
        <v>0</v>
      </c>
      <c r="G4572" s="6">
        <v>1</v>
      </c>
      <c r="H4572" s="6">
        <v>0</v>
      </c>
      <c r="I4572">
        <f t="shared" si="285"/>
        <v>0</v>
      </c>
      <c r="J4572">
        <f t="shared" si="286"/>
        <v>1</v>
      </c>
      <c r="K4572">
        <f t="shared" si="287"/>
        <v>0</v>
      </c>
      <c r="L4572">
        <f t="shared" si="288"/>
        <v>0</v>
      </c>
    </row>
    <row r="4573" spans="1:12" x14ac:dyDescent="0.3">
      <c r="A4573" s="1" t="s">
        <v>4573</v>
      </c>
      <c r="B4573">
        <v>0</v>
      </c>
      <c r="C4573" s="4">
        <v>0</v>
      </c>
      <c r="D4573" s="4">
        <v>1</v>
      </c>
      <c r="E4573" s="4">
        <v>0</v>
      </c>
      <c r="F4573" s="6">
        <v>0</v>
      </c>
      <c r="G4573" s="6">
        <v>0</v>
      </c>
      <c r="H4573" s="6">
        <v>0</v>
      </c>
      <c r="I4573">
        <f t="shared" si="285"/>
        <v>0</v>
      </c>
      <c r="J4573">
        <f t="shared" si="286"/>
        <v>0</v>
      </c>
      <c r="K4573">
        <f t="shared" si="287"/>
        <v>0</v>
      </c>
      <c r="L4573">
        <f t="shared" si="288"/>
        <v>0</v>
      </c>
    </row>
    <row r="4574" spans="1:12" x14ac:dyDescent="0.3">
      <c r="A4574" s="1" t="s">
        <v>4574</v>
      </c>
      <c r="B4574">
        <v>0</v>
      </c>
      <c r="C4574" s="4">
        <v>0</v>
      </c>
      <c r="D4574" s="4">
        <v>0</v>
      </c>
      <c r="E4574" s="4">
        <v>0</v>
      </c>
      <c r="F4574" s="6">
        <v>0</v>
      </c>
      <c r="G4574" s="6">
        <v>0</v>
      </c>
      <c r="H4574" s="6">
        <v>0</v>
      </c>
      <c r="I4574">
        <f t="shared" si="285"/>
        <v>0</v>
      </c>
      <c r="J4574">
        <f t="shared" si="286"/>
        <v>0</v>
      </c>
      <c r="K4574">
        <f t="shared" si="287"/>
        <v>0</v>
      </c>
      <c r="L4574">
        <f t="shared" si="288"/>
        <v>0</v>
      </c>
    </row>
    <row r="4575" spans="1:12" x14ac:dyDescent="0.3">
      <c r="A4575" s="1" t="s">
        <v>4575</v>
      </c>
      <c r="B4575">
        <v>0</v>
      </c>
      <c r="C4575" s="4">
        <v>0</v>
      </c>
      <c r="D4575" s="4">
        <v>0</v>
      </c>
      <c r="E4575" s="4">
        <v>0</v>
      </c>
      <c r="F4575" s="6">
        <v>0</v>
      </c>
      <c r="G4575" s="6">
        <v>0</v>
      </c>
      <c r="H4575" s="6">
        <v>0</v>
      </c>
      <c r="I4575">
        <f t="shared" si="285"/>
        <v>0</v>
      </c>
      <c r="J4575">
        <f t="shared" si="286"/>
        <v>0</v>
      </c>
      <c r="K4575">
        <f t="shared" si="287"/>
        <v>0</v>
      </c>
      <c r="L4575">
        <f t="shared" si="288"/>
        <v>0</v>
      </c>
    </row>
    <row r="4576" spans="1:12" x14ac:dyDescent="0.3">
      <c r="A4576" s="1" t="s">
        <v>4576</v>
      </c>
      <c r="B4576">
        <v>0</v>
      </c>
      <c r="C4576" s="4">
        <v>0</v>
      </c>
      <c r="D4576" s="4">
        <v>0</v>
      </c>
      <c r="E4576" s="4">
        <v>0</v>
      </c>
      <c r="F4576" s="6">
        <v>0</v>
      </c>
      <c r="G4576" s="6">
        <v>0</v>
      </c>
      <c r="H4576" s="6">
        <v>0</v>
      </c>
      <c r="I4576">
        <f t="shared" si="285"/>
        <v>0</v>
      </c>
      <c r="J4576">
        <f t="shared" si="286"/>
        <v>0</v>
      </c>
      <c r="K4576">
        <f t="shared" si="287"/>
        <v>0</v>
      </c>
      <c r="L4576">
        <f t="shared" si="288"/>
        <v>0</v>
      </c>
    </row>
    <row r="4577" spans="1:12" x14ac:dyDescent="0.3">
      <c r="A4577" s="1" t="s">
        <v>4577</v>
      </c>
      <c r="B4577">
        <v>0</v>
      </c>
      <c r="C4577" s="4">
        <v>0</v>
      </c>
      <c r="D4577" s="4">
        <v>1</v>
      </c>
      <c r="E4577" s="4">
        <v>0</v>
      </c>
      <c r="F4577" s="6">
        <v>0</v>
      </c>
      <c r="G4577" s="6">
        <v>0</v>
      </c>
      <c r="H4577" s="6">
        <v>0</v>
      </c>
      <c r="I4577">
        <f t="shared" si="285"/>
        <v>0</v>
      </c>
      <c r="J4577">
        <f t="shared" si="286"/>
        <v>0</v>
      </c>
      <c r="K4577">
        <f t="shared" si="287"/>
        <v>0</v>
      </c>
      <c r="L4577">
        <f t="shared" si="288"/>
        <v>0</v>
      </c>
    </row>
    <row r="4578" spans="1:12" x14ac:dyDescent="0.3">
      <c r="A4578" s="1" t="s">
        <v>4578</v>
      </c>
      <c r="B4578">
        <v>0</v>
      </c>
      <c r="C4578" s="4">
        <v>0</v>
      </c>
      <c r="D4578" s="4">
        <v>0</v>
      </c>
      <c r="E4578" s="4">
        <v>1</v>
      </c>
      <c r="F4578" s="6">
        <v>0</v>
      </c>
      <c r="G4578" s="6">
        <v>0</v>
      </c>
      <c r="H4578" s="6">
        <v>0</v>
      </c>
      <c r="I4578">
        <f t="shared" si="285"/>
        <v>0</v>
      </c>
      <c r="J4578">
        <f t="shared" si="286"/>
        <v>0</v>
      </c>
      <c r="K4578">
        <f t="shared" si="287"/>
        <v>0</v>
      </c>
      <c r="L4578">
        <f t="shared" si="288"/>
        <v>0</v>
      </c>
    </row>
    <row r="4579" spans="1:12" x14ac:dyDescent="0.3">
      <c r="A4579" s="1" t="s">
        <v>4579</v>
      </c>
      <c r="B4579">
        <v>0</v>
      </c>
      <c r="C4579" s="4">
        <v>0</v>
      </c>
      <c r="D4579" s="4">
        <v>1</v>
      </c>
      <c r="E4579" s="4">
        <v>0</v>
      </c>
      <c r="F4579" s="6">
        <v>0</v>
      </c>
      <c r="G4579" s="6">
        <v>1</v>
      </c>
      <c r="H4579" s="6">
        <v>1</v>
      </c>
      <c r="I4579">
        <f t="shared" si="285"/>
        <v>0</v>
      </c>
      <c r="J4579">
        <f t="shared" si="286"/>
        <v>1</v>
      </c>
      <c r="K4579">
        <f t="shared" si="287"/>
        <v>0</v>
      </c>
      <c r="L4579">
        <f t="shared" si="288"/>
        <v>0</v>
      </c>
    </row>
    <row r="4580" spans="1:12" x14ac:dyDescent="0.3">
      <c r="A4580" s="1" t="s">
        <v>4580</v>
      </c>
      <c r="B4580">
        <v>0</v>
      </c>
      <c r="C4580" s="4">
        <v>0</v>
      </c>
      <c r="D4580" s="4">
        <v>0</v>
      </c>
      <c r="E4580" s="4">
        <v>0</v>
      </c>
      <c r="F4580" s="6">
        <v>0</v>
      </c>
      <c r="G4580" s="6">
        <v>0</v>
      </c>
      <c r="H4580" s="6">
        <v>0</v>
      </c>
      <c r="I4580">
        <f t="shared" si="285"/>
        <v>0</v>
      </c>
      <c r="J4580">
        <f t="shared" si="286"/>
        <v>0</v>
      </c>
      <c r="K4580">
        <f t="shared" si="287"/>
        <v>0</v>
      </c>
      <c r="L4580">
        <f t="shared" si="288"/>
        <v>0</v>
      </c>
    </row>
    <row r="4581" spans="1:12" x14ac:dyDescent="0.3">
      <c r="A4581" s="1" t="s">
        <v>4581</v>
      </c>
      <c r="B4581">
        <v>0</v>
      </c>
      <c r="C4581" s="4">
        <v>0</v>
      </c>
      <c r="D4581" s="4">
        <v>0</v>
      </c>
      <c r="E4581" s="4">
        <v>0</v>
      </c>
      <c r="F4581" s="6">
        <v>0</v>
      </c>
      <c r="G4581" s="6">
        <v>1</v>
      </c>
      <c r="H4581" s="6">
        <v>0</v>
      </c>
      <c r="I4581">
        <f t="shared" si="285"/>
        <v>0</v>
      </c>
      <c r="J4581">
        <f t="shared" si="286"/>
        <v>0</v>
      </c>
      <c r="K4581">
        <f t="shared" si="287"/>
        <v>0</v>
      </c>
      <c r="L4581">
        <f t="shared" si="288"/>
        <v>0</v>
      </c>
    </row>
    <row r="4582" spans="1:12" x14ac:dyDescent="0.3">
      <c r="A4582" s="1" t="s">
        <v>4582</v>
      </c>
      <c r="B4582">
        <v>0</v>
      </c>
      <c r="C4582" s="4">
        <v>0</v>
      </c>
      <c r="D4582" s="4">
        <v>0</v>
      </c>
      <c r="E4582" s="4">
        <v>0</v>
      </c>
      <c r="F4582" s="6">
        <v>0</v>
      </c>
      <c r="G4582" s="6">
        <v>1</v>
      </c>
      <c r="H4582" s="6">
        <v>0</v>
      </c>
      <c r="I4582">
        <f t="shared" si="285"/>
        <v>0</v>
      </c>
      <c r="J4582">
        <f t="shared" si="286"/>
        <v>0</v>
      </c>
      <c r="K4582">
        <f t="shared" si="287"/>
        <v>0</v>
      </c>
      <c r="L4582">
        <f t="shared" si="288"/>
        <v>0</v>
      </c>
    </row>
    <row r="4583" spans="1:12" x14ac:dyDescent="0.3">
      <c r="A4583" s="1" t="s">
        <v>4583</v>
      </c>
      <c r="B4583">
        <v>0</v>
      </c>
      <c r="C4583" s="4">
        <v>0</v>
      </c>
      <c r="D4583" s="4">
        <v>0</v>
      </c>
      <c r="E4583" s="4">
        <v>0</v>
      </c>
      <c r="F4583" s="6">
        <v>0</v>
      </c>
      <c r="G4583" s="6">
        <v>0</v>
      </c>
      <c r="H4583" s="6">
        <v>0</v>
      </c>
      <c r="I4583">
        <f t="shared" si="285"/>
        <v>0</v>
      </c>
      <c r="J4583">
        <f t="shared" si="286"/>
        <v>0</v>
      </c>
      <c r="K4583">
        <f t="shared" si="287"/>
        <v>0</v>
      </c>
      <c r="L4583">
        <f t="shared" si="288"/>
        <v>0</v>
      </c>
    </row>
    <row r="4584" spans="1:12" x14ac:dyDescent="0.3">
      <c r="A4584" s="1" t="s">
        <v>4584</v>
      </c>
      <c r="B4584">
        <v>0</v>
      </c>
      <c r="C4584" s="4">
        <v>0</v>
      </c>
      <c r="D4584" s="4">
        <v>0</v>
      </c>
      <c r="E4584" s="4">
        <v>0</v>
      </c>
      <c r="F4584" s="6">
        <v>0</v>
      </c>
      <c r="G4584" s="6">
        <v>0</v>
      </c>
      <c r="H4584" s="6">
        <v>0</v>
      </c>
      <c r="I4584">
        <f t="shared" si="285"/>
        <v>0</v>
      </c>
      <c r="J4584">
        <f t="shared" si="286"/>
        <v>0</v>
      </c>
      <c r="K4584">
        <f t="shared" si="287"/>
        <v>0</v>
      </c>
      <c r="L4584">
        <f t="shared" si="288"/>
        <v>0</v>
      </c>
    </row>
    <row r="4585" spans="1:12" x14ac:dyDescent="0.3">
      <c r="A4585" s="1" t="s">
        <v>4585</v>
      </c>
      <c r="B4585">
        <v>0</v>
      </c>
      <c r="C4585" s="4">
        <v>0</v>
      </c>
      <c r="D4585" s="4">
        <v>0</v>
      </c>
      <c r="E4585" s="4">
        <v>0</v>
      </c>
      <c r="F4585" s="6">
        <v>0</v>
      </c>
      <c r="G4585" s="6">
        <v>0</v>
      </c>
      <c r="H4585" s="6">
        <v>0</v>
      </c>
      <c r="I4585">
        <f t="shared" si="285"/>
        <v>0</v>
      </c>
      <c r="J4585">
        <f t="shared" si="286"/>
        <v>0</v>
      </c>
      <c r="K4585">
        <f t="shared" si="287"/>
        <v>0</v>
      </c>
      <c r="L4585">
        <f t="shared" si="288"/>
        <v>0</v>
      </c>
    </row>
    <row r="4586" spans="1:12" x14ac:dyDescent="0.3">
      <c r="A4586" s="1" t="s">
        <v>4586</v>
      </c>
      <c r="B4586">
        <v>0</v>
      </c>
      <c r="C4586" s="4">
        <v>0</v>
      </c>
      <c r="D4586" s="4">
        <v>1</v>
      </c>
      <c r="E4586" s="4">
        <v>1</v>
      </c>
      <c r="F4586" s="6">
        <v>0</v>
      </c>
      <c r="G4586" s="6">
        <v>0</v>
      </c>
      <c r="H4586" s="6">
        <v>0</v>
      </c>
      <c r="I4586">
        <f t="shared" si="285"/>
        <v>0</v>
      </c>
      <c r="J4586">
        <f t="shared" si="286"/>
        <v>0</v>
      </c>
      <c r="K4586">
        <f t="shared" si="287"/>
        <v>0</v>
      </c>
      <c r="L4586">
        <f t="shared" si="288"/>
        <v>0</v>
      </c>
    </row>
    <row r="4587" spans="1:12" x14ac:dyDescent="0.3">
      <c r="A4587" s="1" t="s">
        <v>4587</v>
      </c>
      <c r="B4587">
        <v>0</v>
      </c>
      <c r="C4587" s="4">
        <v>0</v>
      </c>
      <c r="D4587" s="4">
        <v>0</v>
      </c>
      <c r="E4587" s="4">
        <v>0</v>
      </c>
      <c r="F4587" s="6">
        <v>0</v>
      </c>
      <c r="G4587" s="6">
        <v>0</v>
      </c>
      <c r="H4587" s="6">
        <v>0</v>
      </c>
      <c r="I4587">
        <f t="shared" si="285"/>
        <v>0</v>
      </c>
      <c r="J4587">
        <f t="shared" si="286"/>
        <v>0</v>
      </c>
      <c r="K4587">
        <f t="shared" si="287"/>
        <v>0</v>
      </c>
      <c r="L4587">
        <f t="shared" si="288"/>
        <v>0</v>
      </c>
    </row>
    <row r="4588" spans="1:12" x14ac:dyDescent="0.3">
      <c r="A4588" s="1" t="s">
        <v>4588</v>
      </c>
      <c r="B4588">
        <v>0</v>
      </c>
      <c r="C4588" s="4">
        <v>1</v>
      </c>
      <c r="D4588" s="4">
        <v>1</v>
      </c>
      <c r="E4588" s="4">
        <v>1</v>
      </c>
      <c r="F4588" s="6">
        <v>0</v>
      </c>
      <c r="G4588" s="6">
        <v>1</v>
      </c>
      <c r="H4588" s="6">
        <v>0</v>
      </c>
      <c r="I4588">
        <f t="shared" si="285"/>
        <v>0</v>
      </c>
      <c r="J4588">
        <f t="shared" si="286"/>
        <v>1</v>
      </c>
      <c r="K4588">
        <f t="shared" si="287"/>
        <v>0</v>
      </c>
      <c r="L4588">
        <f t="shared" si="288"/>
        <v>0</v>
      </c>
    </row>
    <row r="4589" spans="1:12" x14ac:dyDescent="0.3">
      <c r="A4589" s="1" t="s">
        <v>4589</v>
      </c>
      <c r="B4589">
        <v>1</v>
      </c>
      <c r="C4589" s="4">
        <v>0</v>
      </c>
      <c r="D4589" s="4">
        <v>1</v>
      </c>
      <c r="E4589" s="4">
        <v>1</v>
      </c>
      <c r="F4589" s="6">
        <v>1</v>
      </c>
      <c r="G4589" s="6">
        <v>1</v>
      </c>
      <c r="H4589" s="6">
        <v>1</v>
      </c>
      <c r="I4589">
        <f t="shared" si="285"/>
        <v>0</v>
      </c>
      <c r="J4589">
        <f t="shared" si="286"/>
        <v>1</v>
      </c>
      <c r="K4589">
        <f t="shared" si="287"/>
        <v>1</v>
      </c>
      <c r="L4589">
        <f t="shared" si="288"/>
        <v>0</v>
      </c>
    </row>
    <row r="4590" spans="1:12" x14ac:dyDescent="0.3">
      <c r="A4590" s="1" t="s">
        <v>4590</v>
      </c>
      <c r="B4590">
        <v>0</v>
      </c>
      <c r="C4590" s="4">
        <v>0</v>
      </c>
      <c r="D4590" s="4">
        <v>0</v>
      </c>
      <c r="E4590" s="4">
        <v>0</v>
      </c>
      <c r="F4590" s="6">
        <v>0</v>
      </c>
      <c r="G4590" s="6">
        <v>0</v>
      </c>
      <c r="H4590" s="6">
        <v>0</v>
      </c>
      <c r="I4590">
        <f t="shared" si="285"/>
        <v>0</v>
      </c>
      <c r="J4590">
        <f t="shared" si="286"/>
        <v>0</v>
      </c>
      <c r="K4590">
        <f t="shared" si="287"/>
        <v>0</v>
      </c>
      <c r="L4590">
        <f t="shared" si="288"/>
        <v>0</v>
      </c>
    </row>
    <row r="4591" spans="1:12" x14ac:dyDescent="0.3">
      <c r="A4591" s="1" t="s">
        <v>4591</v>
      </c>
      <c r="B4591">
        <v>0</v>
      </c>
      <c r="C4591" s="4">
        <v>0</v>
      </c>
      <c r="D4591" s="4">
        <v>0</v>
      </c>
      <c r="E4591" s="4">
        <v>0</v>
      </c>
      <c r="F4591" s="6">
        <v>0</v>
      </c>
      <c r="G4591" s="6">
        <v>0</v>
      </c>
      <c r="H4591" s="6">
        <v>0</v>
      </c>
      <c r="I4591">
        <f t="shared" si="285"/>
        <v>0</v>
      </c>
      <c r="J4591">
        <f t="shared" si="286"/>
        <v>0</v>
      </c>
      <c r="K4591">
        <f t="shared" si="287"/>
        <v>0</v>
      </c>
      <c r="L4591">
        <f t="shared" si="288"/>
        <v>0</v>
      </c>
    </row>
    <row r="4592" spans="1:12" x14ac:dyDescent="0.3">
      <c r="A4592" s="1" t="s">
        <v>4592</v>
      </c>
      <c r="B4592">
        <v>0</v>
      </c>
      <c r="C4592" s="4">
        <v>0</v>
      </c>
      <c r="D4592" s="4">
        <v>0</v>
      </c>
      <c r="E4592" s="4">
        <v>0</v>
      </c>
      <c r="F4592" s="6">
        <v>0</v>
      </c>
      <c r="G4592" s="6">
        <v>1</v>
      </c>
      <c r="H4592" s="6">
        <v>0</v>
      </c>
      <c r="I4592">
        <f t="shared" si="285"/>
        <v>0</v>
      </c>
      <c r="J4592">
        <f t="shared" si="286"/>
        <v>0</v>
      </c>
      <c r="K4592">
        <f t="shared" si="287"/>
        <v>0</v>
      </c>
      <c r="L4592">
        <f t="shared" si="288"/>
        <v>0</v>
      </c>
    </row>
    <row r="4593" spans="1:12" x14ac:dyDescent="0.3">
      <c r="A4593" s="1" t="s">
        <v>4593</v>
      </c>
      <c r="B4593">
        <v>0</v>
      </c>
      <c r="C4593" s="4">
        <v>1</v>
      </c>
      <c r="D4593" s="4">
        <v>0</v>
      </c>
      <c r="E4593" s="4">
        <v>1</v>
      </c>
      <c r="F4593" s="6">
        <v>0</v>
      </c>
      <c r="G4593" s="6">
        <v>0</v>
      </c>
      <c r="H4593" s="6">
        <v>0</v>
      </c>
      <c r="I4593">
        <f t="shared" si="285"/>
        <v>0</v>
      </c>
      <c r="J4593">
        <f t="shared" si="286"/>
        <v>0</v>
      </c>
      <c r="K4593">
        <f t="shared" si="287"/>
        <v>0</v>
      </c>
      <c r="L4593">
        <f t="shared" si="288"/>
        <v>0</v>
      </c>
    </row>
    <row r="4594" spans="1:12" x14ac:dyDescent="0.3">
      <c r="A4594" s="1" t="s">
        <v>4594</v>
      </c>
      <c r="B4594">
        <v>0</v>
      </c>
      <c r="C4594" s="4">
        <v>0</v>
      </c>
      <c r="D4594" s="4">
        <v>0</v>
      </c>
      <c r="E4594" s="4">
        <v>0</v>
      </c>
      <c r="F4594" s="6">
        <v>0</v>
      </c>
      <c r="G4594" s="6">
        <v>1</v>
      </c>
      <c r="H4594" s="6">
        <v>0</v>
      </c>
      <c r="I4594">
        <f t="shared" si="285"/>
        <v>0</v>
      </c>
      <c r="J4594">
        <f t="shared" si="286"/>
        <v>0</v>
      </c>
      <c r="K4594">
        <f t="shared" si="287"/>
        <v>0</v>
      </c>
      <c r="L4594">
        <f t="shared" si="288"/>
        <v>0</v>
      </c>
    </row>
    <row r="4595" spans="1:12" x14ac:dyDescent="0.3">
      <c r="A4595" s="1" t="s">
        <v>4595</v>
      </c>
      <c r="B4595">
        <v>0</v>
      </c>
      <c r="C4595" s="4">
        <v>0</v>
      </c>
      <c r="D4595" s="4">
        <v>0</v>
      </c>
      <c r="E4595" s="4">
        <v>0</v>
      </c>
      <c r="F4595" s="6">
        <v>0</v>
      </c>
      <c r="G4595" s="6">
        <v>0</v>
      </c>
      <c r="H4595" s="6">
        <v>0</v>
      </c>
      <c r="I4595">
        <f t="shared" si="285"/>
        <v>0</v>
      </c>
      <c r="J4595">
        <f t="shared" si="286"/>
        <v>0</v>
      </c>
      <c r="K4595">
        <f t="shared" si="287"/>
        <v>0</v>
      </c>
      <c r="L4595">
        <f t="shared" si="288"/>
        <v>0</v>
      </c>
    </row>
    <row r="4596" spans="1:12" x14ac:dyDescent="0.3">
      <c r="A4596" s="1" t="s">
        <v>4596</v>
      </c>
      <c r="B4596">
        <v>0</v>
      </c>
      <c r="C4596" s="4">
        <v>0</v>
      </c>
      <c r="D4596" s="4">
        <v>0</v>
      </c>
      <c r="E4596" s="4">
        <v>0</v>
      </c>
      <c r="F4596" s="6">
        <v>0</v>
      </c>
      <c r="G4596" s="6">
        <v>0</v>
      </c>
      <c r="H4596" s="6">
        <v>0</v>
      </c>
      <c r="I4596">
        <f t="shared" si="285"/>
        <v>0</v>
      </c>
      <c r="J4596">
        <f t="shared" si="286"/>
        <v>0</v>
      </c>
      <c r="K4596">
        <f t="shared" si="287"/>
        <v>0</v>
      </c>
      <c r="L4596">
        <f t="shared" si="288"/>
        <v>0</v>
      </c>
    </row>
    <row r="4597" spans="1:12" x14ac:dyDescent="0.3">
      <c r="A4597" s="1" t="s">
        <v>4597</v>
      </c>
      <c r="B4597">
        <v>0</v>
      </c>
      <c r="C4597" s="4">
        <v>0</v>
      </c>
      <c r="D4597" s="4">
        <v>0</v>
      </c>
      <c r="E4597" s="4">
        <v>0</v>
      </c>
      <c r="F4597" s="6">
        <v>0</v>
      </c>
      <c r="G4597" s="6">
        <v>1</v>
      </c>
      <c r="H4597" s="6">
        <v>0</v>
      </c>
      <c r="I4597">
        <f t="shared" si="285"/>
        <v>0</v>
      </c>
      <c r="J4597">
        <f t="shared" si="286"/>
        <v>0</v>
      </c>
      <c r="K4597">
        <f t="shared" si="287"/>
        <v>0</v>
      </c>
      <c r="L4597">
        <f t="shared" si="288"/>
        <v>0</v>
      </c>
    </row>
    <row r="4598" spans="1:12" x14ac:dyDescent="0.3">
      <c r="A4598" s="1" t="s">
        <v>4598</v>
      </c>
      <c r="B4598">
        <v>0</v>
      </c>
      <c r="C4598" s="4">
        <v>0</v>
      </c>
      <c r="D4598" s="4">
        <v>0</v>
      </c>
      <c r="E4598" s="4">
        <v>0</v>
      </c>
      <c r="F4598" s="6">
        <v>0</v>
      </c>
      <c r="G4598" s="6">
        <v>0</v>
      </c>
      <c r="H4598" s="6">
        <v>0</v>
      </c>
      <c r="I4598">
        <f t="shared" si="285"/>
        <v>0</v>
      </c>
      <c r="J4598">
        <f t="shared" si="286"/>
        <v>0</v>
      </c>
      <c r="K4598">
        <f t="shared" si="287"/>
        <v>0</v>
      </c>
      <c r="L4598">
        <f t="shared" si="288"/>
        <v>0</v>
      </c>
    </row>
    <row r="4599" spans="1:12" x14ac:dyDescent="0.3">
      <c r="A4599" s="1" t="s">
        <v>4599</v>
      </c>
      <c r="B4599">
        <v>0</v>
      </c>
      <c r="C4599" s="4">
        <v>0</v>
      </c>
      <c r="D4599" s="4">
        <v>0</v>
      </c>
      <c r="E4599" s="4">
        <v>0</v>
      </c>
      <c r="F4599" s="6">
        <v>0</v>
      </c>
      <c r="G4599" s="6">
        <v>0</v>
      </c>
      <c r="H4599" s="6">
        <v>0</v>
      </c>
      <c r="I4599">
        <f t="shared" si="285"/>
        <v>0</v>
      </c>
      <c r="J4599">
        <f t="shared" si="286"/>
        <v>0</v>
      </c>
      <c r="K4599">
        <f t="shared" si="287"/>
        <v>0</v>
      </c>
      <c r="L4599">
        <f t="shared" si="288"/>
        <v>0</v>
      </c>
    </row>
    <row r="4600" spans="1:12" x14ac:dyDescent="0.3">
      <c r="A4600" s="1" t="s">
        <v>4600</v>
      </c>
      <c r="B4600">
        <v>0</v>
      </c>
      <c r="C4600" s="4">
        <v>0</v>
      </c>
      <c r="D4600" s="4">
        <v>0</v>
      </c>
      <c r="E4600" s="4">
        <v>0</v>
      </c>
      <c r="F4600" s="6">
        <v>0</v>
      </c>
      <c r="G4600" s="6">
        <v>0</v>
      </c>
      <c r="H4600" s="6">
        <v>0</v>
      </c>
      <c r="I4600">
        <f t="shared" si="285"/>
        <v>0</v>
      </c>
      <c r="J4600">
        <f t="shared" si="286"/>
        <v>0</v>
      </c>
      <c r="K4600">
        <f t="shared" si="287"/>
        <v>0</v>
      </c>
      <c r="L4600">
        <f t="shared" si="288"/>
        <v>0</v>
      </c>
    </row>
    <row r="4601" spans="1:12" x14ac:dyDescent="0.3">
      <c r="A4601" s="1" t="s">
        <v>4601</v>
      </c>
      <c r="B4601">
        <v>0</v>
      </c>
      <c r="C4601" s="4">
        <v>0</v>
      </c>
      <c r="D4601" s="4">
        <v>0</v>
      </c>
      <c r="E4601" s="4">
        <v>0</v>
      </c>
      <c r="F4601" s="6">
        <v>0</v>
      </c>
      <c r="G4601" s="6">
        <v>0</v>
      </c>
      <c r="H4601" s="6">
        <v>0</v>
      </c>
      <c r="I4601">
        <f t="shared" si="285"/>
        <v>0</v>
      </c>
      <c r="J4601">
        <f t="shared" si="286"/>
        <v>0</v>
      </c>
      <c r="K4601">
        <f t="shared" si="287"/>
        <v>0</v>
      </c>
      <c r="L4601">
        <f t="shared" si="288"/>
        <v>0</v>
      </c>
    </row>
    <row r="4602" spans="1:12" x14ac:dyDescent="0.3">
      <c r="A4602" s="1" t="s">
        <v>4602</v>
      </c>
      <c r="B4602">
        <v>0</v>
      </c>
      <c r="C4602" s="4">
        <v>0</v>
      </c>
      <c r="D4602" s="4">
        <v>0</v>
      </c>
      <c r="E4602" s="4">
        <v>0</v>
      </c>
      <c r="F4602" s="6">
        <v>0</v>
      </c>
      <c r="G4602" s="6">
        <v>1</v>
      </c>
      <c r="H4602" s="6">
        <v>0</v>
      </c>
      <c r="I4602">
        <f t="shared" si="285"/>
        <v>0</v>
      </c>
      <c r="J4602">
        <f t="shared" si="286"/>
        <v>0</v>
      </c>
      <c r="K4602">
        <f t="shared" si="287"/>
        <v>0</v>
      </c>
      <c r="L4602">
        <f t="shared" si="288"/>
        <v>0</v>
      </c>
    </row>
    <row r="4603" spans="1:12" x14ac:dyDescent="0.3">
      <c r="A4603" s="1" t="s">
        <v>4603</v>
      </c>
      <c r="B4603">
        <v>0</v>
      </c>
      <c r="C4603" s="4">
        <v>0</v>
      </c>
      <c r="D4603" s="4">
        <v>0</v>
      </c>
      <c r="E4603" s="4">
        <v>0</v>
      </c>
      <c r="F4603" s="6">
        <v>0</v>
      </c>
      <c r="G4603" s="6">
        <v>1</v>
      </c>
      <c r="H4603" s="6">
        <v>0</v>
      </c>
      <c r="I4603">
        <f t="shared" si="285"/>
        <v>0</v>
      </c>
      <c r="J4603">
        <f t="shared" si="286"/>
        <v>0</v>
      </c>
      <c r="K4603">
        <f t="shared" si="287"/>
        <v>0</v>
      </c>
      <c r="L4603">
        <f t="shared" si="288"/>
        <v>0</v>
      </c>
    </row>
    <row r="4604" spans="1:12" x14ac:dyDescent="0.3">
      <c r="A4604" s="1" t="s">
        <v>4604</v>
      </c>
      <c r="B4604">
        <v>0</v>
      </c>
      <c r="C4604" s="4">
        <v>0</v>
      </c>
      <c r="D4604" s="4">
        <v>1</v>
      </c>
      <c r="E4604" s="4">
        <v>0</v>
      </c>
      <c r="F4604" s="6">
        <v>0</v>
      </c>
      <c r="G4604" s="6">
        <v>1</v>
      </c>
      <c r="H4604" s="6">
        <v>0</v>
      </c>
      <c r="I4604">
        <f t="shared" si="285"/>
        <v>0</v>
      </c>
      <c r="J4604">
        <f t="shared" si="286"/>
        <v>1</v>
      </c>
      <c r="K4604">
        <f t="shared" si="287"/>
        <v>0</v>
      </c>
      <c r="L4604">
        <f t="shared" si="288"/>
        <v>0</v>
      </c>
    </row>
    <row r="4605" spans="1:12" x14ac:dyDescent="0.3">
      <c r="A4605" s="1" t="s">
        <v>4605</v>
      </c>
      <c r="B4605">
        <v>0</v>
      </c>
      <c r="C4605" s="4">
        <v>0</v>
      </c>
      <c r="D4605" s="4">
        <v>1</v>
      </c>
      <c r="E4605" s="4">
        <v>0</v>
      </c>
      <c r="F4605" s="6">
        <v>0</v>
      </c>
      <c r="G4605" s="6">
        <v>1</v>
      </c>
      <c r="H4605" s="6">
        <v>0</v>
      </c>
      <c r="I4605">
        <f t="shared" si="285"/>
        <v>0</v>
      </c>
      <c r="J4605">
        <f t="shared" si="286"/>
        <v>1</v>
      </c>
      <c r="K4605">
        <f t="shared" si="287"/>
        <v>0</v>
      </c>
      <c r="L4605">
        <f t="shared" si="288"/>
        <v>0</v>
      </c>
    </row>
    <row r="4606" spans="1:12" x14ac:dyDescent="0.3">
      <c r="A4606" s="1" t="s">
        <v>4606</v>
      </c>
      <c r="B4606">
        <v>0</v>
      </c>
      <c r="C4606" s="4">
        <v>0</v>
      </c>
      <c r="D4606" s="4">
        <v>1</v>
      </c>
      <c r="E4606" s="4">
        <v>0</v>
      </c>
      <c r="F4606" s="6">
        <v>0</v>
      </c>
      <c r="G4606" s="6">
        <v>1</v>
      </c>
      <c r="H4606" s="6">
        <v>1</v>
      </c>
      <c r="I4606">
        <f t="shared" si="285"/>
        <v>0</v>
      </c>
      <c r="J4606">
        <f t="shared" si="286"/>
        <v>1</v>
      </c>
      <c r="K4606">
        <f t="shared" si="287"/>
        <v>0</v>
      </c>
      <c r="L4606">
        <f t="shared" si="288"/>
        <v>0</v>
      </c>
    </row>
    <row r="4607" spans="1:12" x14ac:dyDescent="0.3">
      <c r="A4607" s="1" t="s">
        <v>4607</v>
      </c>
      <c r="B4607">
        <v>0</v>
      </c>
      <c r="C4607" s="4">
        <v>1</v>
      </c>
      <c r="D4607" s="4">
        <v>0</v>
      </c>
      <c r="E4607" s="4">
        <v>1</v>
      </c>
      <c r="F4607" s="6">
        <v>0</v>
      </c>
      <c r="G4607" s="6">
        <v>1</v>
      </c>
      <c r="H4607" s="6">
        <v>0</v>
      </c>
      <c r="I4607">
        <f t="shared" si="285"/>
        <v>0</v>
      </c>
      <c r="J4607">
        <f t="shared" si="286"/>
        <v>0</v>
      </c>
      <c r="K4607">
        <f t="shared" si="287"/>
        <v>0</v>
      </c>
      <c r="L4607">
        <f t="shared" si="288"/>
        <v>0</v>
      </c>
    </row>
    <row r="4608" spans="1:12" x14ac:dyDescent="0.3">
      <c r="A4608" s="1" t="s">
        <v>4608</v>
      </c>
      <c r="B4608">
        <v>0</v>
      </c>
      <c r="C4608" s="4">
        <v>0</v>
      </c>
      <c r="D4608" s="4">
        <v>1</v>
      </c>
      <c r="E4608" s="4">
        <v>0</v>
      </c>
      <c r="F4608" s="6">
        <v>0</v>
      </c>
      <c r="G4608" s="6">
        <v>1</v>
      </c>
      <c r="H4608" s="6">
        <v>0</v>
      </c>
      <c r="I4608">
        <f t="shared" si="285"/>
        <v>0</v>
      </c>
      <c r="J4608">
        <f t="shared" si="286"/>
        <v>1</v>
      </c>
      <c r="K4608">
        <f t="shared" si="287"/>
        <v>0</v>
      </c>
      <c r="L4608">
        <f t="shared" si="288"/>
        <v>0</v>
      </c>
    </row>
    <row r="4609" spans="1:12" x14ac:dyDescent="0.3">
      <c r="A4609" s="1" t="s">
        <v>4609</v>
      </c>
      <c r="B4609">
        <v>0</v>
      </c>
      <c r="C4609" s="4">
        <v>0</v>
      </c>
      <c r="D4609" s="4">
        <v>0</v>
      </c>
      <c r="E4609" s="4">
        <v>0</v>
      </c>
      <c r="F4609" s="6">
        <v>0</v>
      </c>
      <c r="G4609" s="6">
        <v>0</v>
      </c>
      <c r="H4609" s="6">
        <v>0</v>
      </c>
      <c r="I4609">
        <f t="shared" si="285"/>
        <v>0</v>
      </c>
      <c r="J4609">
        <f t="shared" si="286"/>
        <v>0</v>
      </c>
      <c r="K4609">
        <f t="shared" si="287"/>
        <v>0</v>
      </c>
      <c r="L4609">
        <f t="shared" si="288"/>
        <v>0</v>
      </c>
    </row>
    <row r="4610" spans="1:12" x14ac:dyDescent="0.3">
      <c r="A4610" s="1" t="s">
        <v>4610</v>
      </c>
      <c r="B4610">
        <v>0</v>
      </c>
      <c r="C4610" s="4">
        <v>0</v>
      </c>
      <c r="D4610" s="4">
        <v>0</v>
      </c>
      <c r="E4610" s="4">
        <v>0</v>
      </c>
      <c r="F4610" s="6">
        <v>0</v>
      </c>
      <c r="G4610" s="6">
        <v>0</v>
      </c>
      <c r="H4610" s="6">
        <v>0</v>
      </c>
      <c r="I4610">
        <f t="shared" si="285"/>
        <v>0</v>
      </c>
      <c r="J4610">
        <f t="shared" si="286"/>
        <v>0</v>
      </c>
      <c r="K4610">
        <f t="shared" si="287"/>
        <v>0</v>
      </c>
      <c r="L4610">
        <f t="shared" si="288"/>
        <v>0</v>
      </c>
    </row>
    <row r="4611" spans="1:12" x14ac:dyDescent="0.3">
      <c r="A4611" s="1" t="s">
        <v>4611</v>
      </c>
      <c r="B4611">
        <v>0</v>
      </c>
      <c r="C4611" s="4">
        <v>0</v>
      </c>
      <c r="D4611" s="4">
        <v>1</v>
      </c>
      <c r="E4611" s="4">
        <v>0</v>
      </c>
      <c r="F4611" s="6">
        <v>0</v>
      </c>
      <c r="G4611" s="6">
        <v>0</v>
      </c>
      <c r="H4611" s="6">
        <v>0</v>
      </c>
      <c r="I4611">
        <f t="shared" ref="I4611:I4674" si="289">IF(AND(C4611=1,F4611=1),1,0)</f>
        <v>0</v>
      </c>
      <c r="J4611">
        <f t="shared" ref="J4611:J4674" si="290">IF(AND(D4611=1,G4611=1),1,0)</f>
        <v>0</v>
      </c>
      <c r="K4611">
        <f t="shared" ref="K4611:K4674" si="291">IF(AND(E4611=1,H4611=1),1,0)</f>
        <v>0</v>
      </c>
      <c r="L4611">
        <f t="shared" ref="L4611:L4674" si="292">IF(SUM(I4611:K4611)=3,1,0)</f>
        <v>0</v>
      </c>
    </row>
    <row r="4612" spans="1:12" x14ac:dyDescent="0.3">
      <c r="A4612" s="1" t="s">
        <v>4612</v>
      </c>
      <c r="B4612">
        <v>0</v>
      </c>
      <c r="C4612" s="4">
        <v>0</v>
      </c>
      <c r="D4612" s="4">
        <v>0</v>
      </c>
      <c r="E4612" s="4">
        <v>0</v>
      </c>
      <c r="F4612" s="6">
        <v>0</v>
      </c>
      <c r="G4612" s="6">
        <v>1</v>
      </c>
      <c r="H4612" s="6">
        <v>0</v>
      </c>
      <c r="I4612">
        <f t="shared" si="289"/>
        <v>0</v>
      </c>
      <c r="J4612">
        <f t="shared" si="290"/>
        <v>0</v>
      </c>
      <c r="K4612">
        <f t="shared" si="291"/>
        <v>0</v>
      </c>
      <c r="L4612">
        <f t="shared" si="292"/>
        <v>0</v>
      </c>
    </row>
    <row r="4613" spans="1:12" x14ac:dyDescent="0.3">
      <c r="A4613" s="1" t="s">
        <v>4613</v>
      </c>
      <c r="B4613">
        <v>0</v>
      </c>
      <c r="C4613" s="4">
        <v>0</v>
      </c>
      <c r="D4613" s="4">
        <v>0</v>
      </c>
      <c r="E4613" s="4">
        <v>0</v>
      </c>
      <c r="F4613" s="6">
        <v>0</v>
      </c>
      <c r="G4613" s="6">
        <v>0</v>
      </c>
      <c r="H4613" s="6">
        <v>0</v>
      </c>
      <c r="I4613">
        <f t="shared" si="289"/>
        <v>0</v>
      </c>
      <c r="J4613">
        <f t="shared" si="290"/>
        <v>0</v>
      </c>
      <c r="K4613">
        <f t="shared" si="291"/>
        <v>0</v>
      </c>
      <c r="L4613">
        <f t="shared" si="292"/>
        <v>0</v>
      </c>
    </row>
    <row r="4614" spans="1:12" x14ac:dyDescent="0.3">
      <c r="A4614" s="1" t="s">
        <v>4614</v>
      </c>
      <c r="B4614">
        <v>0</v>
      </c>
      <c r="C4614" s="4">
        <v>0</v>
      </c>
      <c r="D4614" s="4">
        <v>0</v>
      </c>
      <c r="E4614" s="4">
        <v>0</v>
      </c>
      <c r="F4614" s="6">
        <v>0</v>
      </c>
      <c r="G4614" s="6">
        <v>0</v>
      </c>
      <c r="H4614" s="6">
        <v>0</v>
      </c>
      <c r="I4614">
        <f t="shared" si="289"/>
        <v>0</v>
      </c>
      <c r="J4614">
        <f t="shared" si="290"/>
        <v>0</v>
      </c>
      <c r="K4614">
        <f t="shared" si="291"/>
        <v>0</v>
      </c>
      <c r="L4614">
        <f t="shared" si="292"/>
        <v>0</v>
      </c>
    </row>
    <row r="4615" spans="1:12" x14ac:dyDescent="0.3">
      <c r="A4615" s="1" t="s">
        <v>4615</v>
      </c>
      <c r="B4615">
        <v>0</v>
      </c>
      <c r="C4615" s="4">
        <v>0</v>
      </c>
      <c r="D4615" s="4">
        <v>0</v>
      </c>
      <c r="E4615" s="4">
        <v>0</v>
      </c>
      <c r="F4615" s="6">
        <v>0</v>
      </c>
      <c r="G4615" s="6">
        <v>0</v>
      </c>
      <c r="H4615" s="6">
        <v>0</v>
      </c>
      <c r="I4615">
        <f t="shared" si="289"/>
        <v>0</v>
      </c>
      <c r="J4615">
        <f t="shared" si="290"/>
        <v>0</v>
      </c>
      <c r="K4615">
        <f t="shared" si="291"/>
        <v>0</v>
      </c>
      <c r="L4615">
        <f t="shared" si="292"/>
        <v>0</v>
      </c>
    </row>
    <row r="4616" spans="1:12" x14ac:dyDescent="0.3">
      <c r="A4616" s="1" t="s">
        <v>4616</v>
      </c>
      <c r="B4616">
        <v>0</v>
      </c>
      <c r="C4616" s="4">
        <v>0</v>
      </c>
      <c r="D4616" s="4">
        <v>0</v>
      </c>
      <c r="E4616" s="4">
        <v>0</v>
      </c>
      <c r="F4616" s="6">
        <v>0</v>
      </c>
      <c r="G4616" s="6">
        <v>0</v>
      </c>
      <c r="H4616" s="6">
        <v>0</v>
      </c>
      <c r="I4616">
        <f t="shared" si="289"/>
        <v>0</v>
      </c>
      <c r="J4616">
        <f t="shared" si="290"/>
        <v>0</v>
      </c>
      <c r="K4616">
        <f t="shared" si="291"/>
        <v>0</v>
      </c>
      <c r="L4616">
        <f t="shared" si="292"/>
        <v>0</v>
      </c>
    </row>
    <row r="4617" spans="1:12" x14ac:dyDescent="0.3">
      <c r="A4617" s="1" t="s">
        <v>4617</v>
      </c>
      <c r="B4617">
        <v>0</v>
      </c>
      <c r="C4617" s="4">
        <v>0</v>
      </c>
      <c r="D4617" s="4">
        <v>1</v>
      </c>
      <c r="E4617" s="4">
        <v>0</v>
      </c>
      <c r="F4617" s="6">
        <v>0</v>
      </c>
      <c r="G4617" s="6">
        <v>0</v>
      </c>
      <c r="H4617" s="6">
        <v>0</v>
      </c>
      <c r="I4617">
        <f t="shared" si="289"/>
        <v>0</v>
      </c>
      <c r="J4617">
        <f t="shared" si="290"/>
        <v>0</v>
      </c>
      <c r="K4617">
        <f t="shared" si="291"/>
        <v>0</v>
      </c>
      <c r="L4617">
        <f t="shared" si="292"/>
        <v>0</v>
      </c>
    </row>
    <row r="4618" spans="1:12" x14ac:dyDescent="0.3">
      <c r="A4618" s="1" t="s">
        <v>4618</v>
      </c>
      <c r="B4618">
        <v>0</v>
      </c>
      <c r="C4618" s="4">
        <v>0</v>
      </c>
      <c r="D4618" s="4">
        <v>1</v>
      </c>
      <c r="E4618" s="4">
        <v>0</v>
      </c>
      <c r="F4618" s="6">
        <v>0</v>
      </c>
      <c r="G4618" s="6">
        <v>1</v>
      </c>
      <c r="H4618" s="6">
        <v>1</v>
      </c>
      <c r="I4618">
        <f t="shared" si="289"/>
        <v>0</v>
      </c>
      <c r="J4618">
        <f t="shared" si="290"/>
        <v>1</v>
      </c>
      <c r="K4618">
        <f t="shared" si="291"/>
        <v>0</v>
      </c>
      <c r="L4618">
        <f t="shared" si="292"/>
        <v>0</v>
      </c>
    </row>
    <row r="4619" spans="1:12" x14ac:dyDescent="0.3">
      <c r="A4619" s="1" t="s">
        <v>4619</v>
      </c>
      <c r="B4619">
        <v>0</v>
      </c>
      <c r="C4619" s="4">
        <v>0</v>
      </c>
      <c r="D4619" s="4">
        <v>1</v>
      </c>
      <c r="E4619" s="4">
        <v>1</v>
      </c>
      <c r="F4619" s="6">
        <v>0</v>
      </c>
      <c r="G4619" s="6">
        <v>0</v>
      </c>
      <c r="H4619" s="6">
        <v>0</v>
      </c>
      <c r="I4619">
        <f t="shared" si="289"/>
        <v>0</v>
      </c>
      <c r="J4619">
        <f t="shared" si="290"/>
        <v>0</v>
      </c>
      <c r="K4619">
        <f t="shared" si="291"/>
        <v>0</v>
      </c>
      <c r="L4619">
        <f t="shared" si="292"/>
        <v>0</v>
      </c>
    </row>
    <row r="4620" spans="1:12" x14ac:dyDescent="0.3">
      <c r="A4620" s="1" t="s">
        <v>4620</v>
      </c>
      <c r="B4620">
        <v>0</v>
      </c>
      <c r="C4620" s="4">
        <v>0</v>
      </c>
      <c r="D4620" s="4">
        <v>1</v>
      </c>
      <c r="E4620" s="4">
        <v>1</v>
      </c>
      <c r="F4620" s="6">
        <v>0</v>
      </c>
      <c r="G4620" s="6">
        <v>0</v>
      </c>
      <c r="H4620" s="6">
        <v>0</v>
      </c>
      <c r="I4620">
        <f t="shared" si="289"/>
        <v>0</v>
      </c>
      <c r="J4620">
        <f t="shared" si="290"/>
        <v>0</v>
      </c>
      <c r="K4620">
        <f t="shared" si="291"/>
        <v>0</v>
      </c>
      <c r="L4620">
        <f t="shared" si="292"/>
        <v>0</v>
      </c>
    </row>
    <row r="4621" spans="1:12" x14ac:dyDescent="0.3">
      <c r="A4621" s="1" t="s">
        <v>4621</v>
      </c>
      <c r="B4621">
        <v>0</v>
      </c>
      <c r="C4621" s="4">
        <v>0</v>
      </c>
      <c r="D4621" s="4">
        <v>0</v>
      </c>
      <c r="E4621" s="4">
        <v>0</v>
      </c>
      <c r="F4621" s="6">
        <v>0</v>
      </c>
      <c r="G4621" s="6">
        <v>1</v>
      </c>
      <c r="H4621" s="6">
        <v>0</v>
      </c>
      <c r="I4621">
        <f t="shared" si="289"/>
        <v>0</v>
      </c>
      <c r="J4621">
        <f t="shared" si="290"/>
        <v>0</v>
      </c>
      <c r="K4621">
        <f t="shared" si="291"/>
        <v>0</v>
      </c>
      <c r="L4621">
        <f t="shared" si="292"/>
        <v>0</v>
      </c>
    </row>
    <row r="4622" spans="1:12" x14ac:dyDescent="0.3">
      <c r="A4622" s="1" t="s">
        <v>4622</v>
      </c>
      <c r="B4622">
        <v>0</v>
      </c>
      <c r="C4622" s="4">
        <v>0</v>
      </c>
      <c r="D4622" s="4">
        <v>0</v>
      </c>
      <c r="E4622" s="4">
        <v>0</v>
      </c>
      <c r="F4622" s="6">
        <v>0</v>
      </c>
      <c r="G4622" s="6">
        <v>0</v>
      </c>
      <c r="H4622" s="6">
        <v>0</v>
      </c>
      <c r="I4622">
        <f t="shared" si="289"/>
        <v>0</v>
      </c>
      <c r="J4622">
        <f t="shared" si="290"/>
        <v>0</v>
      </c>
      <c r="K4622">
        <f t="shared" si="291"/>
        <v>0</v>
      </c>
      <c r="L4622">
        <f t="shared" si="292"/>
        <v>0</v>
      </c>
    </row>
    <row r="4623" spans="1:12" x14ac:dyDescent="0.3">
      <c r="A4623" s="1" t="s">
        <v>4623</v>
      </c>
      <c r="B4623">
        <v>0</v>
      </c>
      <c r="C4623" s="4">
        <v>0</v>
      </c>
      <c r="D4623" s="4">
        <v>0</v>
      </c>
      <c r="E4623" s="4">
        <v>0</v>
      </c>
      <c r="F4623" s="6">
        <v>0</v>
      </c>
      <c r="G4623" s="6">
        <v>0</v>
      </c>
      <c r="H4623" s="6">
        <v>0</v>
      </c>
      <c r="I4623">
        <f t="shared" si="289"/>
        <v>0</v>
      </c>
      <c r="J4623">
        <f t="shared" si="290"/>
        <v>0</v>
      </c>
      <c r="K4623">
        <f t="shared" si="291"/>
        <v>0</v>
      </c>
      <c r="L4623">
        <f t="shared" si="292"/>
        <v>0</v>
      </c>
    </row>
    <row r="4624" spans="1:12" x14ac:dyDescent="0.3">
      <c r="A4624" s="1" t="s">
        <v>4624</v>
      </c>
      <c r="B4624">
        <v>0</v>
      </c>
      <c r="C4624" s="4">
        <v>0</v>
      </c>
      <c r="D4624" s="4">
        <v>0</v>
      </c>
      <c r="E4624" s="4">
        <v>0</v>
      </c>
      <c r="F4624" s="6">
        <v>0</v>
      </c>
      <c r="G4624" s="6">
        <v>0</v>
      </c>
      <c r="H4624" s="6">
        <v>0</v>
      </c>
      <c r="I4624">
        <f t="shared" si="289"/>
        <v>0</v>
      </c>
      <c r="J4624">
        <f t="shared" si="290"/>
        <v>0</v>
      </c>
      <c r="K4624">
        <f t="shared" si="291"/>
        <v>0</v>
      </c>
      <c r="L4624">
        <f t="shared" si="292"/>
        <v>0</v>
      </c>
    </row>
    <row r="4625" spans="1:12" x14ac:dyDescent="0.3">
      <c r="A4625" s="1" t="s">
        <v>4625</v>
      </c>
      <c r="B4625">
        <v>1</v>
      </c>
      <c r="C4625" s="4">
        <v>1</v>
      </c>
      <c r="D4625" s="4">
        <v>1</v>
      </c>
      <c r="E4625" s="4">
        <v>1</v>
      </c>
      <c r="F4625" s="6">
        <v>1</v>
      </c>
      <c r="G4625" s="6">
        <v>1</v>
      </c>
      <c r="H4625" s="6">
        <v>1</v>
      </c>
      <c r="I4625">
        <f t="shared" si="289"/>
        <v>1</v>
      </c>
      <c r="J4625">
        <f t="shared" si="290"/>
        <v>1</v>
      </c>
      <c r="K4625">
        <f t="shared" si="291"/>
        <v>1</v>
      </c>
      <c r="L4625">
        <f t="shared" si="292"/>
        <v>1</v>
      </c>
    </row>
    <row r="4626" spans="1:12" x14ac:dyDescent="0.3">
      <c r="A4626" s="1" t="s">
        <v>4626</v>
      </c>
      <c r="B4626">
        <v>0</v>
      </c>
      <c r="C4626" s="4">
        <v>0</v>
      </c>
      <c r="D4626" s="4">
        <v>1</v>
      </c>
      <c r="E4626" s="4">
        <v>0</v>
      </c>
      <c r="F4626" s="6">
        <v>0</v>
      </c>
      <c r="G4626" s="6">
        <v>0</v>
      </c>
      <c r="H4626" s="6">
        <v>0</v>
      </c>
      <c r="I4626">
        <f t="shared" si="289"/>
        <v>0</v>
      </c>
      <c r="J4626">
        <f t="shared" si="290"/>
        <v>0</v>
      </c>
      <c r="K4626">
        <f t="shared" si="291"/>
        <v>0</v>
      </c>
      <c r="L4626">
        <f t="shared" si="292"/>
        <v>0</v>
      </c>
    </row>
    <row r="4627" spans="1:12" x14ac:dyDescent="0.3">
      <c r="A4627" s="1" t="s">
        <v>4627</v>
      </c>
      <c r="B4627">
        <v>0</v>
      </c>
      <c r="C4627" s="4">
        <v>0</v>
      </c>
      <c r="D4627" s="4">
        <v>1</v>
      </c>
      <c r="E4627" s="4">
        <v>1</v>
      </c>
      <c r="F4627" s="6">
        <v>0</v>
      </c>
      <c r="G4627" s="6">
        <v>1</v>
      </c>
      <c r="H4627" s="6">
        <v>0</v>
      </c>
      <c r="I4627">
        <f t="shared" si="289"/>
        <v>0</v>
      </c>
      <c r="J4627">
        <f t="shared" si="290"/>
        <v>1</v>
      </c>
      <c r="K4627">
        <f t="shared" si="291"/>
        <v>0</v>
      </c>
      <c r="L4627">
        <f t="shared" si="292"/>
        <v>0</v>
      </c>
    </row>
    <row r="4628" spans="1:12" x14ac:dyDescent="0.3">
      <c r="A4628" s="1" t="s">
        <v>4628</v>
      </c>
      <c r="B4628">
        <v>1</v>
      </c>
      <c r="C4628" s="4">
        <v>1</v>
      </c>
      <c r="D4628" s="4">
        <v>1</v>
      </c>
      <c r="E4628" s="4">
        <v>1</v>
      </c>
      <c r="F4628" s="6">
        <v>1</v>
      </c>
      <c r="G4628" s="6">
        <v>1</v>
      </c>
      <c r="H4628" s="6">
        <v>1</v>
      </c>
      <c r="I4628">
        <f t="shared" si="289"/>
        <v>1</v>
      </c>
      <c r="J4628">
        <f t="shared" si="290"/>
        <v>1</v>
      </c>
      <c r="K4628">
        <f t="shared" si="291"/>
        <v>1</v>
      </c>
      <c r="L4628">
        <f t="shared" si="292"/>
        <v>1</v>
      </c>
    </row>
    <row r="4629" spans="1:12" x14ac:dyDescent="0.3">
      <c r="A4629" s="1" t="s">
        <v>4629</v>
      </c>
      <c r="B4629">
        <v>0</v>
      </c>
      <c r="C4629" s="4">
        <v>0</v>
      </c>
      <c r="D4629" s="4">
        <v>0</v>
      </c>
      <c r="E4629" s="4">
        <v>0</v>
      </c>
      <c r="F4629" s="6">
        <v>0</v>
      </c>
      <c r="G4629" s="6">
        <v>0</v>
      </c>
      <c r="H4629" s="6">
        <v>0</v>
      </c>
      <c r="I4629">
        <f t="shared" si="289"/>
        <v>0</v>
      </c>
      <c r="J4629">
        <f t="shared" si="290"/>
        <v>0</v>
      </c>
      <c r="K4629">
        <f t="shared" si="291"/>
        <v>0</v>
      </c>
      <c r="L4629">
        <f t="shared" si="292"/>
        <v>0</v>
      </c>
    </row>
    <row r="4630" spans="1:12" x14ac:dyDescent="0.3">
      <c r="A4630" s="1" t="s">
        <v>4630</v>
      </c>
      <c r="B4630">
        <v>0</v>
      </c>
      <c r="C4630" s="4">
        <v>0</v>
      </c>
      <c r="D4630" s="4">
        <v>0</v>
      </c>
      <c r="E4630" s="4">
        <v>0</v>
      </c>
      <c r="F4630" s="6">
        <v>0</v>
      </c>
      <c r="G4630" s="6">
        <v>0</v>
      </c>
      <c r="H4630" s="6">
        <v>0</v>
      </c>
      <c r="I4630">
        <f t="shared" si="289"/>
        <v>0</v>
      </c>
      <c r="J4630">
        <f t="shared" si="290"/>
        <v>0</v>
      </c>
      <c r="K4630">
        <f t="shared" si="291"/>
        <v>0</v>
      </c>
      <c r="L4630">
        <f t="shared" si="292"/>
        <v>0</v>
      </c>
    </row>
    <row r="4631" spans="1:12" x14ac:dyDescent="0.3">
      <c r="A4631" s="1" t="s">
        <v>4631</v>
      </c>
      <c r="B4631">
        <v>0</v>
      </c>
      <c r="C4631" s="4">
        <v>0</v>
      </c>
      <c r="D4631" s="4">
        <v>1</v>
      </c>
      <c r="E4631" s="4">
        <v>0</v>
      </c>
      <c r="F4631" s="6">
        <v>0</v>
      </c>
      <c r="G4631" s="6">
        <v>0</v>
      </c>
      <c r="H4631" s="6">
        <v>0</v>
      </c>
      <c r="I4631">
        <f t="shared" si="289"/>
        <v>0</v>
      </c>
      <c r="J4631">
        <f t="shared" si="290"/>
        <v>0</v>
      </c>
      <c r="K4631">
        <f t="shared" si="291"/>
        <v>0</v>
      </c>
      <c r="L4631">
        <f t="shared" si="292"/>
        <v>0</v>
      </c>
    </row>
    <row r="4632" spans="1:12" x14ac:dyDescent="0.3">
      <c r="A4632" s="1" t="s">
        <v>4632</v>
      </c>
      <c r="B4632">
        <v>0</v>
      </c>
      <c r="C4632" s="4">
        <v>0</v>
      </c>
      <c r="D4632" s="4">
        <v>0</v>
      </c>
      <c r="E4632" s="4">
        <v>0</v>
      </c>
      <c r="F4632" s="6">
        <v>0</v>
      </c>
      <c r="G4632" s="6">
        <v>1</v>
      </c>
      <c r="H4632" s="6">
        <v>0</v>
      </c>
      <c r="I4632">
        <f t="shared" si="289"/>
        <v>0</v>
      </c>
      <c r="J4632">
        <f t="shared" si="290"/>
        <v>0</v>
      </c>
      <c r="K4632">
        <f t="shared" si="291"/>
        <v>0</v>
      </c>
      <c r="L4632">
        <f t="shared" si="292"/>
        <v>0</v>
      </c>
    </row>
    <row r="4633" spans="1:12" x14ac:dyDescent="0.3">
      <c r="A4633" s="1" t="s">
        <v>4633</v>
      </c>
      <c r="B4633">
        <v>0</v>
      </c>
      <c r="C4633" s="4">
        <v>0</v>
      </c>
      <c r="D4633" s="4">
        <v>1</v>
      </c>
      <c r="E4633" s="4">
        <v>1</v>
      </c>
      <c r="F4633" s="6">
        <v>0</v>
      </c>
      <c r="G4633" s="6">
        <v>0</v>
      </c>
      <c r="H4633" s="6">
        <v>0</v>
      </c>
      <c r="I4633">
        <f t="shared" si="289"/>
        <v>0</v>
      </c>
      <c r="J4633">
        <f t="shared" si="290"/>
        <v>0</v>
      </c>
      <c r="K4633">
        <f t="shared" si="291"/>
        <v>0</v>
      </c>
      <c r="L4633">
        <f t="shared" si="292"/>
        <v>0</v>
      </c>
    </row>
    <row r="4634" spans="1:12" x14ac:dyDescent="0.3">
      <c r="A4634" s="1" t="s">
        <v>4634</v>
      </c>
      <c r="B4634">
        <v>0</v>
      </c>
      <c r="C4634" s="4">
        <v>0</v>
      </c>
      <c r="D4634" s="4">
        <v>1</v>
      </c>
      <c r="E4634" s="4">
        <v>1</v>
      </c>
      <c r="F4634" s="6">
        <v>0</v>
      </c>
      <c r="G4634" s="6">
        <v>0</v>
      </c>
      <c r="H4634" s="6">
        <v>0</v>
      </c>
      <c r="I4634">
        <f t="shared" si="289"/>
        <v>0</v>
      </c>
      <c r="J4634">
        <f t="shared" si="290"/>
        <v>0</v>
      </c>
      <c r="K4634">
        <f t="shared" si="291"/>
        <v>0</v>
      </c>
      <c r="L4634">
        <f t="shared" si="292"/>
        <v>0</v>
      </c>
    </row>
    <row r="4635" spans="1:12" x14ac:dyDescent="0.3">
      <c r="A4635" s="1" t="s">
        <v>4635</v>
      </c>
      <c r="B4635">
        <v>0</v>
      </c>
      <c r="C4635" s="4">
        <v>0</v>
      </c>
      <c r="D4635" s="4">
        <v>1</v>
      </c>
      <c r="E4635" s="4">
        <v>1</v>
      </c>
      <c r="F4635" s="6">
        <v>0</v>
      </c>
      <c r="G4635" s="6">
        <v>0</v>
      </c>
      <c r="H4635" s="6">
        <v>0</v>
      </c>
      <c r="I4635">
        <f t="shared" si="289"/>
        <v>0</v>
      </c>
      <c r="J4635">
        <f t="shared" si="290"/>
        <v>0</v>
      </c>
      <c r="K4635">
        <f t="shared" si="291"/>
        <v>0</v>
      </c>
      <c r="L4635">
        <f t="shared" si="292"/>
        <v>0</v>
      </c>
    </row>
    <row r="4636" spans="1:12" x14ac:dyDescent="0.3">
      <c r="A4636" s="1" t="s">
        <v>4636</v>
      </c>
      <c r="B4636">
        <v>0</v>
      </c>
      <c r="C4636" s="4">
        <v>0</v>
      </c>
      <c r="D4636" s="4">
        <v>0</v>
      </c>
      <c r="E4636" s="4">
        <v>0</v>
      </c>
      <c r="F4636" s="6">
        <v>0</v>
      </c>
      <c r="G4636" s="6">
        <v>0</v>
      </c>
      <c r="H4636" s="6">
        <v>0</v>
      </c>
      <c r="I4636">
        <f t="shared" si="289"/>
        <v>0</v>
      </c>
      <c r="J4636">
        <f t="shared" si="290"/>
        <v>0</v>
      </c>
      <c r="K4636">
        <f t="shared" si="291"/>
        <v>0</v>
      </c>
      <c r="L4636">
        <f t="shared" si="292"/>
        <v>0</v>
      </c>
    </row>
    <row r="4637" spans="1:12" x14ac:dyDescent="0.3">
      <c r="A4637" s="1" t="s">
        <v>4637</v>
      </c>
      <c r="B4637">
        <v>0</v>
      </c>
      <c r="C4637" s="4">
        <v>0</v>
      </c>
      <c r="D4637" s="4">
        <v>1</v>
      </c>
      <c r="E4637" s="4">
        <v>1</v>
      </c>
      <c r="F4637" s="6">
        <v>0</v>
      </c>
      <c r="G4637" s="6">
        <v>1</v>
      </c>
      <c r="H4637" s="6">
        <v>1</v>
      </c>
      <c r="I4637">
        <f t="shared" si="289"/>
        <v>0</v>
      </c>
      <c r="J4637">
        <f t="shared" si="290"/>
        <v>1</v>
      </c>
      <c r="K4637">
        <f t="shared" si="291"/>
        <v>1</v>
      </c>
      <c r="L4637">
        <f t="shared" si="292"/>
        <v>0</v>
      </c>
    </row>
    <row r="4638" spans="1:12" x14ac:dyDescent="0.3">
      <c r="A4638" s="1" t="s">
        <v>4638</v>
      </c>
      <c r="B4638">
        <v>0</v>
      </c>
      <c r="C4638" s="4">
        <v>0</v>
      </c>
      <c r="D4638" s="4">
        <v>0</v>
      </c>
      <c r="E4638" s="4">
        <v>0</v>
      </c>
      <c r="F4638" s="6">
        <v>0</v>
      </c>
      <c r="G4638" s="6">
        <v>0</v>
      </c>
      <c r="H4638" s="6">
        <v>0</v>
      </c>
      <c r="I4638">
        <f t="shared" si="289"/>
        <v>0</v>
      </c>
      <c r="J4638">
        <f t="shared" si="290"/>
        <v>0</v>
      </c>
      <c r="K4638">
        <f t="shared" si="291"/>
        <v>0</v>
      </c>
      <c r="L4638">
        <f t="shared" si="292"/>
        <v>0</v>
      </c>
    </row>
    <row r="4639" spans="1:12" x14ac:dyDescent="0.3">
      <c r="A4639" s="1" t="s">
        <v>4639</v>
      </c>
      <c r="B4639">
        <v>0</v>
      </c>
      <c r="C4639" s="4">
        <v>0</v>
      </c>
      <c r="D4639" s="4">
        <v>0</v>
      </c>
      <c r="E4639" s="4">
        <v>0</v>
      </c>
      <c r="F4639" s="6">
        <v>0</v>
      </c>
      <c r="G4639" s="6">
        <v>0</v>
      </c>
      <c r="H4639" s="6">
        <v>0</v>
      </c>
      <c r="I4639">
        <f t="shared" si="289"/>
        <v>0</v>
      </c>
      <c r="J4639">
        <f t="shared" si="290"/>
        <v>0</v>
      </c>
      <c r="K4639">
        <f t="shared" si="291"/>
        <v>0</v>
      </c>
      <c r="L4639">
        <f t="shared" si="292"/>
        <v>0</v>
      </c>
    </row>
    <row r="4640" spans="1:12" x14ac:dyDescent="0.3">
      <c r="A4640" s="1" t="s">
        <v>4640</v>
      </c>
      <c r="B4640">
        <v>0</v>
      </c>
      <c r="C4640" s="4">
        <v>0</v>
      </c>
      <c r="D4640" s="4">
        <v>0</v>
      </c>
      <c r="E4640" s="4">
        <v>0</v>
      </c>
      <c r="F4640" s="6">
        <v>0</v>
      </c>
      <c r="G4640" s="6">
        <v>0</v>
      </c>
      <c r="H4640" s="6">
        <v>0</v>
      </c>
      <c r="I4640">
        <f t="shared" si="289"/>
        <v>0</v>
      </c>
      <c r="J4640">
        <f t="shared" si="290"/>
        <v>0</v>
      </c>
      <c r="K4640">
        <f t="shared" si="291"/>
        <v>0</v>
      </c>
      <c r="L4640">
        <f t="shared" si="292"/>
        <v>0</v>
      </c>
    </row>
    <row r="4641" spans="1:12" x14ac:dyDescent="0.3">
      <c r="A4641" s="1" t="s">
        <v>4641</v>
      </c>
      <c r="B4641">
        <v>0</v>
      </c>
      <c r="C4641" s="4">
        <v>0</v>
      </c>
      <c r="D4641" s="4">
        <v>0</v>
      </c>
      <c r="E4641" s="4">
        <v>0</v>
      </c>
      <c r="F4641" s="6">
        <v>0</v>
      </c>
      <c r="G4641" s="6">
        <v>0</v>
      </c>
      <c r="H4641" s="6">
        <v>0</v>
      </c>
      <c r="I4641">
        <f t="shared" si="289"/>
        <v>0</v>
      </c>
      <c r="J4641">
        <f t="shared" si="290"/>
        <v>0</v>
      </c>
      <c r="K4641">
        <f t="shared" si="291"/>
        <v>0</v>
      </c>
      <c r="L4641">
        <f t="shared" si="292"/>
        <v>0</v>
      </c>
    </row>
    <row r="4642" spans="1:12" x14ac:dyDescent="0.3">
      <c r="A4642" s="1" t="s">
        <v>4642</v>
      </c>
      <c r="B4642">
        <v>0</v>
      </c>
      <c r="C4642" s="4">
        <v>0</v>
      </c>
      <c r="D4642" s="4">
        <v>1</v>
      </c>
      <c r="E4642" s="4">
        <v>0</v>
      </c>
      <c r="F4642" s="6">
        <v>0</v>
      </c>
      <c r="G4642" s="6">
        <v>0</v>
      </c>
      <c r="H4642" s="6">
        <v>0</v>
      </c>
      <c r="I4642">
        <f t="shared" si="289"/>
        <v>0</v>
      </c>
      <c r="J4642">
        <f t="shared" si="290"/>
        <v>0</v>
      </c>
      <c r="K4642">
        <f t="shared" si="291"/>
        <v>0</v>
      </c>
      <c r="L4642">
        <f t="shared" si="292"/>
        <v>0</v>
      </c>
    </row>
    <row r="4643" spans="1:12" x14ac:dyDescent="0.3">
      <c r="A4643" s="1" t="s">
        <v>4643</v>
      </c>
      <c r="B4643">
        <v>0</v>
      </c>
      <c r="C4643" s="4">
        <v>0</v>
      </c>
      <c r="D4643" s="4">
        <v>1</v>
      </c>
      <c r="E4643" s="4">
        <v>1</v>
      </c>
      <c r="F4643" s="6">
        <v>0</v>
      </c>
      <c r="G4643" s="6">
        <v>1</v>
      </c>
      <c r="H4643" s="6">
        <v>1</v>
      </c>
      <c r="I4643">
        <f t="shared" si="289"/>
        <v>0</v>
      </c>
      <c r="J4643">
        <f t="shared" si="290"/>
        <v>1</v>
      </c>
      <c r="K4643">
        <f t="shared" si="291"/>
        <v>1</v>
      </c>
      <c r="L4643">
        <f t="shared" si="292"/>
        <v>0</v>
      </c>
    </row>
    <row r="4644" spans="1:12" x14ac:dyDescent="0.3">
      <c r="A4644" s="1" t="s">
        <v>4644</v>
      </c>
      <c r="B4644">
        <v>0</v>
      </c>
      <c r="C4644" s="4">
        <v>0</v>
      </c>
      <c r="D4644" s="4">
        <v>0</v>
      </c>
      <c r="E4644" s="4">
        <v>0</v>
      </c>
      <c r="F4644" s="6">
        <v>0</v>
      </c>
      <c r="G4644" s="6">
        <v>0</v>
      </c>
      <c r="H4644" s="6">
        <v>0</v>
      </c>
      <c r="I4644">
        <f t="shared" si="289"/>
        <v>0</v>
      </c>
      <c r="J4644">
        <f t="shared" si="290"/>
        <v>0</v>
      </c>
      <c r="K4644">
        <f t="shared" si="291"/>
        <v>0</v>
      </c>
      <c r="L4644">
        <f t="shared" si="292"/>
        <v>0</v>
      </c>
    </row>
    <row r="4645" spans="1:12" x14ac:dyDescent="0.3">
      <c r="A4645" s="1" t="s">
        <v>4645</v>
      </c>
      <c r="B4645">
        <v>0</v>
      </c>
      <c r="C4645" s="4">
        <v>0</v>
      </c>
      <c r="D4645" s="4">
        <v>0</v>
      </c>
      <c r="E4645" s="4">
        <v>0</v>
      </c>
      <c r="F4645" s="6">
        <v>0</v>
      </c>
      <c r="G4645" s="6">
        <v>0</v>
      </c>
      <c r="H4645" s="6">
        <v>0</v>
      </c>
      <c r="I4645">
        <f t="shared" si="289"/>
        <v>0</v>
      </c>
      <c r="J4645">
        <f t="shared" si="290"/>
        <v>0</v>
      </c>
      <c r="K4645">
        <f t="shared" si="291"/>
        <v>0</v>
      </c>
      <c r="L4645">
        <f t="shared" si="292"/>
        <v>0</v>
      </c>
    </row>
    <row r="4646" spans="1:12" x14ac:dyDescent="0.3">
      <c r="A4646" s="1" t="s">
        <v>4646</v>
      </c>
      <c r="B4646">
        <v>0</v>
      </c>
      <c r="C4646" s="4">
        <v>0</v>
      </c>
      <c r="D4646" s="4">
        <v>0</v>
      </c>
      <c r="E4646" s="4">
        <v>0</v>
      </c>
      <c r="F4646" s="6">
        <v>0</v>
      </c>
      <c r="G4646" s="6">
        <v>0</v>
      </c>
      <c r="H4646" s="6">
        <v>0</v>
      </c>
      <c r="I4646">
        <f t="shared" si="289"/>
        <v>0</v>
      </c>
      <c r="J4646">
        <f t="shared" si="290"/>
        <v>0</v>
      </c>
      <c r="K4646">
        <f t="shared" si="291"/>
        <v>0</v>
      </c>
      <c r="L4646">
        <f t="shared" si="292"/>
        <v>0</v>
      </c>
    </row>
    <row r="4647" spans="1:12" x14ac:dyDescent="0.3">
      <c r="A4647" s="1" t="s">
        <v>4647</v>
      </c>
      <c r="B4647">
        <v>0</v>
      </c>
      <c r="C4647" s="4">
        <v>0</v>
      </c>
      <c r="D4647" s="4">
        <v>0</v>
      </c>
      <c r="E4647" s="4">
        <v>0</v>
      </c>
      <c r="F4647" s="6">
        <v>0</v>
      </c>
      <c r="G4647" s="6">
        <v>0</v>
      </c>
      <c r="H4647" s="6">
        <v>0</v>
      </c>
      <c r="I4647">
        <f t="shared" si="289"/>
        <v>0</v>
      </c>
      <c r="J4647">
        <f t="shared" si="290"/>
        <v>0</v>
      </c>
      <c r="K4647">
        <f t="shared" si="291"/>
        <v>0</v>
      </c>
      <c r="L4647">
        <f t="shared" si="292"/>
        <v>0</v>
      </c>
    </row>
    <row r="4648" spans="1:12" x14ac:dyDescent="0.3">
      <c r="A4648" s="1" t="s">
        <v>4648</v>
      </c>
      <c r="B4648">
        <v>0</v>
      </c>
      <c r="C4648" s="4">
        <v>0</v>
      </c>
      <c r="D4648" s="4">
        <v>1</v>
      </c>
      <c r="E4648" s="4">
        <v>0</v>
      </c>
      <c r="F4648" s="6">
        <v>0</v>
      </c>
      <c r="G4648" s="6">
        <v>0</v>
      </c>
      <c r="H4648" s="6">
        <v>0</v>
      </c>
      <c r="I4648">
        <f t="shared" si="289"/>
        <v>0</v>
      </c>
      <c r="J4648">
        <f t="shared" si="290"/>
        <v>0</v>
      </c>
      <c r="K4648">
        <f t="shared" si="291"/>
        <v>0</v>
      </c>
      <c r="L4648">
        <f t="shared" si="292"/>
        <v>0</v>
      </c>
    </row>
    <row r="4649" spans="1:12" x14ac:dyDescent="0.3">
      <c r="A4649" s="1" t="s">
        <v>4649</v>
      </c>
      <c r="B4649">
        <v>0</v>
      </c>
      <c r="C4649" s="4">
        <v>0</v>
      </c>
      <c r="D4649" s="4">
        <v>1</v>
      </c>
      <c r="E4649" s="4">
        <v>0</v>
      </c>
      <c r="F4649" s="6">
        <v>0</v>
      </c>
      <c r="G4649" s="6">
        <v>1</v>
      </c>
      <c r="H4649" s="6">
        <v>0</v>
      </c>
      <c r="I4649">
        <f t="shared" si="289"/>
        <v>0</v>
      </c>
      <c r="J4649">
        <f t="shared" si="290"/>
        <v>1</v>
      </c>
      <c r="K4649">
        <f t="shared" si="291"/>
        <v>0</v>
      </c>
      <c r="L4649">
        <f t="shared" si="292"/>
        <v>0</v>
      </c>
    </row>
    <row r="4650" spans="1:12" x14ac:dyDescent="0.3">
      <c r="A4650" s="1" t="s">
        <v>4650</v>
      </c>
      <c r="B4650">
        <v>0</v>
      </c>
      <c r="C4650" s="4">
        <v>0</v>
      </c>
      <c r="D4650" s="4">
        <v>0</v>
      </c>
      <c r="E4650" s="4">
        <v>0</v>
      </c>
      <c r="F4650" s="6">
        <v>0</v>
      </c>
      <c r="G4650" s="6">
        <v>0</v>
      </c>
      <c r="H4650" s="6">
        <v>0</v>
      </c>
      <c r="I4650">
        <f t="shared" si="289"/>
        <v>0</v>
      </c>
      <c r="J4650">
        <f t="shared" si="290"/>
        <v>0</v>
      </c>
      <c r="K4650">
        <f t="shared" si="291"/>
        <v>0</v>
      </c>
      <c r="L4650">
        <f t="shared" si="292"/>
        <v>0</v>
      </c>
    </row>
    <row r="4651" spans="1:12" x14ac:dyDescent="0.3">
      <c r="A4651" s="1" t="s">
        <v>4651</v>
      </c>
      <c r="B4651">
        <v>0</v>
      </c>
      <c r="C4651" s="4">
        <v>0</v>
      </c>
      <c r="D4651" s="4">
        <v>1</v>
      </c>
      <c r="E4651" s="4">
        <v>1</v>
      </c>
      <c r="F4651" s="6">
        <v>0</v>
      </c>
      <c r="G4651" s="6">
        <v>1</v>
      </c>
      <c r="H4651" s="6">
        <v>0</v>
      </c>
      <c r="I4651">
        <f t="shared" si="289"/>
        <v>0</v>
      </c>
      <c r="J4651">
        <f t="shared" si="290"/>
        <v>1</v>
      </c>
      <c r="K4651">
        <f t="shared" si="291"/>
        <v>0</v>
      </c>
      <c r="L4651">
        <f t="shared" si="292"/>
        <v>0</v>
      </c>
    </row>
    <row r="4652" spans="1:12" x14ac:dyDescent="0.3">
      <c r="A4652" s="1" t="s">
        <v>4652</v>
      </c>
      <c r="B4652">
        <v>0</v>
      </c>
      <c r="C4652" s="4">
        <v>0</v>
      </c>
      <c r="D4652" s="4">
        <v>0</v>
      </c>
      <c r="E4652" s="4">
        <v>0</v>
      </c>
      <c r="F4652" s="6">
        <v>0</v>
      </c>
      <c r="G4652" s="6">
        <v>1</v>
      </c>
      <c r="H4652" s="6">
        <v>0</v>
      </c>
      <c r="I4652">
        <f t="shared" si="289"/>
        <v>0</v>
      </c>
      <c r="J4652">
        <f t="shared" si="290"/>
        <v>0</v>
      </c>
      <c r="K4652">
        <f t="shared" si="291"/>
        <v>0</v>
      </c>
      <c r="L4652">
        <f t="shared" si="292"/>
        <v>0</v>
      </c>
    </row>
    <row r="4653" spans="1:12" x14ac:dyDescent="0.3">
      <c r="A4653" s="1" t="s">
        <v>4653</v>
      </c>
      <c r="B4653">
        <v>0</v>
      </c>
      <c r="C4653" s="4">
        <v>0</v>
      </c>
      <c r="D4653" s="4">
        <v>1</v>
      </c>
      <c r="E4653" s="4">
        <v>0</v>
      </c>
      <c r="F4653" s="6">
        <v>0</v>
      </c>
      <c r="G4653" s="6">
        <v>1</v>
      </c>
      <c r="H4653" s="6">
        <v>0</v>
      </c>
      <c r="I4653">
        <f t="shared" si="289"/>
        <v>0</v>
      </c>
      <c r="J4653">
        <f t="shared" si="290"/>
        <v>1</v>
      </c>
      <c r="K4653">
        <f t="shared" si="291"/>
        <v>0</v>
      </c>
      <c r="L4653">
        <f t="shared" si="292"/>
        <v>0</v>
      </c>
    </row>
    <row r="4654" spans="1:12" x14ac:dyDescent="0.3">
      <c r="A4654" s="1" t="s">
        <v>4654</v>
      </c>
      <c r="B4654">
        <v>0</v>
      </c>
      <c r="C4654" s="4">
        <v>0</v>
      </c>
      <c r="D4654" s="4">
        <v>0</v>
      </c>
      <c r="E4654" s="4">
        <v>0</v>
      </c>
      <c r="F4654" s="6">
        <v>0</v>
      </c>
      <c r="G4654" s="6">
        <v>0</v>
      </c>
      <c r="H4654" s="6">
        <v>0</v>
      </c>
      <c r="I4654">
        <f t="shared" si="289"/>
        <v>0</v>
      </c>
      <c r="J4654">
        <f t="shared" si="290"/>
        <v>0</v>
      </c>
      <c r="K4654">
        <f t="shared" si="291"/>
        <v>0</v>
      </c>
      <c r="L4654">
        <f t="shared" si="292"/>
        <v>0</v>
      </c>
    </row>
    <row r="4655" spans="1:12" x14ac:dyDescent="0.3">
      <c r="A4655" s="1" t="s">
        <v>4655</v>
      </c>
      <c r="B4655">
        <v>0</v>
      </c>
      <c r="C4655" s="4">
        <v>0</v>
      </c>
      <c r="D4655" s="4">
        <v>1</v>
      </c>
      <c r="E4655" s="4">
        <v>0</v>
      </c>
      <c r="F4655" s="6">
        <v>0</v>
      </c>
      <c r="G4655" s="6">
        <v>0</v>
      </c>
      <c r="H4655" s="6">
        <v>0</v>
      </c>
      <c r="I4655">
        <f t="shared" si="289"/>
        <v>0</v>
      </c>
      <c r="J4655">
        <f t="shared" si="290"/>
        <v>0</v>
      </c>
      <c r="K4655">
        <f t="shared" si="291"/>
        <v>0</v>
      </c>
      <c r="L4655">
        <f t="shared" si="292"/>
        <v>0</v>
      </c>
    </row>
    <row r="4656" spans="1:12" x14ac:dyDescent="0.3">
      <c r="A4656" s="1" t="s">
        <v>4656</v>
      </c>
      <c r="B4656">
        <v>0</v>
      </c>
      <c r="C4656" s="4">
        <v>0</v>
      </c>
      <c r="D4656" s="4">
        <v>1</v>
      </c>
      <c r="E4656" s="4">
        <v>0</v>
      </c>
      <c r="F4656" s="6">
        <v>0</v>
      </c>
      <c r="G4656" s="6">
        <v>0</v>
      </c>
      <c r="H4656" s="6">
        <v>0</v>
      </c>
      <c r="I4656">
        <f t="shared" si="289"/>
        <v>0</v>
      </c>
      <c r="J4656">
        <f t="shared" si="290"/>
        <v>0</v>
      </c>
      <c r="K4656">
        <f t="shared" si="291"/>
        <v>0</v>
      </c>
      <c r="L4656">
        <f t="shared" si="292"/>
        <v>0</v>
      </c>
    </row>
    <row r="4657" spans="1:12" x14ac:dyDescent="0.3">
      <c r="A4657" s="1" t="s">
        <v>4657</v>
      </c>
      <c r="B4657">
        <v>0</v>
      </c>
      <c r="C4657" s="4">
        <v>0</v>
      </c>
      <c r="D4657" s="4">
        <v>0</v>
      </c>
      <c r="E4657" s="4">
        <v>0</v>
      </c>
      <c r="F4657" s="6">
        <v>0</v>
      </c>
      <c r="G4657" s="6">
        <v>0</v>
      </c>
      <c r="H4657" s="6">
        <v>0</v>
      </c>
      <c r="I4657">
        <f t="shared" si="289"/>
        <v>0</v>
      </c>
      <c r="J4657">
        <f t="shared" si="290"/>
        <v>0</v>
      </c>
      <c r="K4657">
        <f t="shared" si="291"/>
        <v>0</v>
      </c>
      <c r="L4657">
        <f t="shared" si="292"/>
        <v>0</v>
      </c>
    </row>
    <row r="4658" spans="1:12" x14ac:dyDescent="0.3">
      <c r="A4658" s="1" t="s">
        <v>4658</v>
      </c>
      <c r="B4658">
        <v>0</v>
      </c>
      <c r="C4658" s="4">
        <v>0</v>
      </c>
      <c r="D4658" s="4">
        <v>0</v>
      </c>
      <c r="E4658" s="4">
        <v>0</v>
      </c>
      <c r="F4658" s="6">
        <v>0</v>
      </c>
      <c r="G4658" s="6">
        <v>0</v>
      </c>
      <c r="H4658" s="6">
        <v>0</v>
      </c>
      <c r="I4658">
        <f t="shared" si="289"/>
        <v>0</v>
      </c>
      <c r="J4658">
        <f t="shared" si="290"/>
        <v>0</v>
      </c>
      <c r="K4658">
        <f t="shared" si="291"/>
        <v>0</v>
      </c>
      <c r="L4658">
        <f t="shared" si="292"/>
        <v>0</v>
      </c>
    </row>
    <row r="4659" spans="1:12" x14ac:dyDescent="0.3">
      <c r="A4659" s="1" t="s">
        <v>4659</v>
      </c>
      <c r="B4659">
        <v>0</v>
      </c>
      <c r="C4659" s="4">
        <v>0</v>
      </c>
      <c r="D4659" s="4">
        <v>0</v>
      </c>
      <c r="E4659" s="4">
        <v>0</v>
      </c>
      <c r="F4659" s="6">
        <v>0</v>
      </c>
      <c r="G4659" s="6">
        <v>0</v>
      </c>
      <c r="H4659" s="6">
        <v>0</v>
      </c>
      <c r="I4659">
        <f t="shared" si="289"/>
        <v>0</v>
      </c>
      <c r="J4659">
        <f t="shared" si="290"/>
        <v>0</v>
      </c>
      <c r="K4659">
        <f t="shared" si="291"/>
        <v>0</v>
      </c>
      <c r="L4659">
        <f t="shared" si="292"/>
        <v>0</v>
      </c>
    </row>
    <row r="4660" spans="1:12" x14ac:dyDescent="0.3">
      <c r="A4660" s="1" t="s">
        <v>4660</v>
      </c>
      <c r="B4660">
        <v>0</v>
      </c>
      <c r="C4660" s="4">
        <v>0</v>
      </c>
      <c r="D4660" s="4">
        <v>1</v>
      </c>
      <c r="E4660" s="4">
        <v>0</v>
      </c>
      <c r="F4660" s="6">
        <v>0</v>
      </c>
      <c r="G4660" s="6">
        <v>1</v>
      </c>
      <c r="H4660" s="6">
        <v>0</v>
      </c>
      <c r="I4660">
        <f t="shared" si="289"/>
        <v>0</v>
      </c>
      <c r="J4660">
        <f t="shared" si="290"/>
        <v>1</v>
      </c>
      <c r="K4660">
        <f t="shared" si="291"/>
        <v>0</v>
      </c>
      <c r="L4660">
        <f t="shared" si="292"/>
        <v>0</v>
      </c>
    </row>
    <row r="4661" spans="1:12" x14ac:dyDescent="0.3">
      <c r="A4661" s="1" t="s">
        <v>4661</v>
      </c>
      <c r="B4661">
        <v>0</v>
      </c>
      <c r="C4661" s="4">
        <v>0</v>
      </c>
      <c r="D4661" s="4">
        <v>1</v>
      </c>
      <c r="E4661" s="4">
        <v>0</v>
      </c>
      <c r="F4661" s="6">
        <v>0</v>
      </c>
      <c r="G4661" s="6">
        <v>0</v>
      </c>
      <c r="H4661" s="6">
        <v>0</v>
      </c>
      <c r="I4661">
        <f t="shared" si="289"/>
        <v>0</v>
      </c>
      <c r="J4661">
        <f t="shared" si="290"/>
        <v>0</v>
      </c>
      <c r="K4661">
        <f t="shared" si="291"/>
        <v>0</v>
      </c>
      <c r="L4661">
        <f t="shared" si="292"/>
        <v>0</v>
      </c>
    </row>
    <row r="4662" spans="1:12" x14ac:dyDescent="0.3">
      <c r="A4662" s="1" t="s">
        <v>4662</v>
      </c>
      <c r="B4662">
        <v>0</v>
      </c>
      <c r="C4662" s="4">
        <v>0</v>
      </c>
      <c r="D4662" s="4">
        <v>0</v>
      </c>
      <c r="E4662" s="4">
        <v>0</v>
      </c>
      <c r="F4662" s="6">
        <v>0</v>
      </c>
      <c r="G4662" s="6">
        <v>1</v>
      </c>
      <c r="H4662" s="6">
        <v>0</v>
      </c>
      <c r="I4662">
        <f t="shared" si="289"/>
        <v>0</v>
      </c>
      <c r="J4662">
        <f t="shared" si="290"/>
        <v>0</v>
      </c>
      <c r="K4662">
        <f t="shared" si="291"/>
        <v>0</v>
      </c>
      <c r="L4662">
        <f t="shared" si="292"/>
        <v>0</v>
      </c>
    </row>
    <row r="4663" spans="1:12" x14ac:dyDescent="0.3">
      <c r="A4663" s="1" t="s">
        <v>4663</v>
      </c>
      <c r="B4663">
        <v>0</v>
      </c>
      <c r="C4663" s="4">
        <v>0</v>
      </c>
      <c r="D4663" s="4">
        <v>0</v>
      </c>
      <c r="E4663" s="4">
        <v>0</v>
      </c>
      <c r="F4663" s="6">
        <v>0</v>
      </c>
      <c r="G4663" s="6">
        <v>0</v>
      </c>
      <c r="H4663" s="6">
        <v>0</v>
      </c>
      <c r="I4663">
        <f t="shared" si="289"/>
        <v>0</v>
      </c>
      <c r="J4663">
        <f t="shared" si="290"/>
        <v>0</v>
      </c>
      <c r="K4663">
        <f t="shared" si="291"/>
        <v>0</v>
      </c>
      <c r="L4663">
        <f t="shared" si="292"/>
        <v>0</v>
      </c>
    </row>
    <row r="4664" spans="1:12" x14ac:dyDescent="0.3">
      <c r="A4664" s="1" t="s">
        <v>4664</v>
      </c>
      <c r="B4664">
        <v>0</v>
      </c>
      <c r="C4664" s="4">
        <v>0</v>
      </c>
      <c r="D4664" s="4">
        <v>1</v>
      </c>
      <c r="E4664" s="4">
        <v>0</v>
      </c>
      <c r="F4664" s="6">
        <v>0</v>
      </c>
      <c r="G4664" s="6">
        <v>1</v>
      </c>
      <c r="H4664" s="6">
        <v>0</v>
      </c>
      <c r="I4664">
        <f t="shared" si="289"/>
        <v>0</v>
      </c>
      <c r="J4664">
        <f t="shared" si="290"/>
        <v>1</v>
      </c>
      <c r="K4664">
        <f t="shared" si="291"/>
        <v>0</v>
      </c>
      <c r="L4664">
        <f t="shared" si="292"/>
        <v>0</v>
      </c>
    </row>
    <row r="4665" spans="1:12" x14ac:dyDescent="0.3">
      <c r="A4665" s="1" t="s">
        <v>4665</v>
      </c>
      <c r="B4665">
        <v>0</v>
      </c>
      <c r="C4665" s="4">
        <v>0</v>
      </c>
      <c r="D4665" s="4">
        <v>1</v>
      </c>
      <c r="E4665" s="4">
        <v>0</v>
      </c>
      <c r="F4665" s="6">
        <v>0</v>
      </c>
      <c r="G4665" s="6">
        <v>1</v>
      </c>
      <c r="H4665" s="6">
        <v>1</v>
      </c>
      <c r="I4665">
        <f t="shared" si="289"/>
        <v>0</v>
      </c>
      <c r="J4665">
        <f t="shared" si="290"/>
        <v>1</v>
      </c>
      <c r="K4665">
        <f t="shared" si="291"/>
        <v>0</v>
      </c>
      <c r="L4665">
        <f t="shared" si="292"/>
        <v>0</v>
      </c>
    </row>
    <row r="4666" spans="1:12" x14ac:dyDescent="0.3">
      <c r="A4666" s="1" t="s">
        <v>4666</v>
      </c>
      <c r="B4666">
        <v>0</v>
      </c>
      <c r="C4666" s="4">
        <v>0</v>
      </c>
      <c r="D4666" s="4">
        <v>1</v>
      </c>
      <c r="E4666" s="4">
        <v>0</v>
      </c>
      <c r="F4666" s="6">
        <v>0</v>
      </c>
      <c r="G4666" s="6">
        <v>1</v>
      </c>
      <c r="H4666" s="6">
        <v>0</v>
      </c>
      <c r="I4666">
        <f t="shared" si="289"/>
        <v>0</v>
      </c>
      <c r="J4666">
        <f t="shared" si="290"/>
        <v>1</v>
      </c>
      <c r="K4666">
        <f t="shared" si="291"/>
        <v>0</v>
      </c>
      <c r="L4666">
        <f t="shared" si="292"/>
        <v>0</v>
      </c>
    </row>
    <row r="4667" spans="1:12" x14ac:dyDescent="0.3">
      <c r="A4667" s="1" t="s">
        <v>4667</v>
      </c>
      <c r="B4667">
        <v>0</v>
      </c>
      <c r="C4667" s="4">
        <v>0</v>
      </c>
      <c r="D4667" s="4">
        <v>1</v>
      </c>
      <c r="E4667" s="4">
        <v>1</v>
      </c>
      <c r="F4667" s="6">
        <v>0</v>
      </c>
      <c r="G4667" s="6">
        <v>1</v>
      </c>
      <c r="H4667" s="6">
        <v>0</v>
      </c>
      <c r="I4667">
        <f t="shared" si="289"/>
        <v>0</v>
      </c>
      <c r="J4667">
        <f t="shared" si="290"/>
        <v>1</v>
      </c>
      <c r="K4667">
        <f t="shared" si="291"/>
        <v>0</v>
      </c>
      <c r="L4667">
        <f t="shared" si="292"/>
        <v>0</v>
      </c>
    </row>
    <row r="4668" spans="1:12" x14ac:dyDescent="0.3">
      <c r="A4668" s="1" t="s">
        <v>4668</v>
      </c>
      <c r="B4668">
        <v>0</v>
      </c>
      <c r="C4668" s="4">
        <v>0</v>
      </c>
      <c r="D4668" s="4">
        <v>0</v>
      </c>
      <c r="E4668" s="4">
        <v>0</v>
      </c>
      <c r="F4668" s="6">
        <v>0</v>
      </c>
      <c r="G4668" s="6">
        <v>0</v>
      </c>
      <c r="H4668" s="6">
        <v>0</v>
      </c>
      <c r="I4668">
        <f t="shared" si="289"/>
        <v>0</v>
      </c>
      <c r="J4668">
        <f t="shared" si="290"/>
        <v>0</v>
      </c>
      <c r="K4668">
        <f t="shared" si="291"/>
        <v>0</v>
      </c>
      <c r="L4668">
        <f t="shared" si="292"/>
        <v>0</v>
      </c>
    </row>
    <row r="4669" spans="1:12" x14ac:dyDescent="0.3">
      <c r="A4669" s="1" t="s">
        <v>4669</v>
      </c>
      <c r="B4669">
        <v>0</v>
      </c>
      <c r="C4669" s="4">
        <v>0</v>
      </c>
      <c r="D4669" s="4">
        <v>0</v>
      </c>
      <c r="E4669" s="4">
        <v>0</v>
      </c>
      <c r="F4669" s="6">
        <v>0</v>
      </c>
      <c r="G4669" s="6">
        <v>1</v>
      </c>
      <c r="H4669" s="6">
        <v>0</v>
      </c>
      <c r="I4669">
        <f t="shared" si="289"/>
        <v>0</v>
      </c>
      <c r="J4669">
        <f t="shared" si="290"/>
        <v>0</v>
      </c>
      <c r="K4669">
        <f t="shared" si="291"/>
        <v>0</v>
      </c>
      <c r="L4669">
        <f t="shared" si="292"/>
        <v>0</v>
      </c>
    </row>
    <row r="4670" spans="1:12" x14ac:dyDescent="0.3">
      <c r="A4670" s="1" t="s">
        <v>4670</v>
      </c>
      <c r="B4670">
        <v>0</v>
      </c>
      <c r="C4670" s="4">
        <v>0</v>
      </c>
      <c r="D4670" s="4">
        <v>0</v>
      </c>
      <c r="E4670" s="4">
        <v>0</v>
      </c>
      <c r="F4670" s="6">
        <v>0</v>
      </c>
      <c r="G4670" s="6">
        <v>0</v>
      </c>
      <c r="H4670" s="6">
        <v>0</v>
      </c>
      <c r="I4670">
        <f t="shared" si="289"/>
        <v>0</v>
      </c>
      <c r="J4670">
        <f t="shared" si="290"/>
        <v>0</v>
      </c>
      <c r="K4670">
        <f t="shared" si="291"/>
        <v>0</v>
      </c>
      <c r="L4670">
        <f t="shared" si="292"/>
        <v>0</v>
      </c>
    </row>
    <row r="4671" spans="1:12" x14ac:dyDescent="0.3">
      <c r="A4671" s="1" t="s">
        <v>4671</v>
      </c>
      <c r="B4671">
        <v>0</v>
      </c>
      <c r="C4671" s="4">
        <v>0</v>
      </c>
      <c r="D4671" s="4">
        <v>0</v>
      </c>
      <c r="E4671" s="4">
        <v>0</v>
      </c>
      <c r="F4671" s="6">
        <v>0</v>
      </c>
      <c r="G4671" s="6">
        <v>0</v>
      </c>
      <c r="H4671" s="6">
        <v>0</v>
      </c>
      <c r="I4671">
        <f t="shared" si="289"/>
        <v>0</v>
      </c>
      <c r="J4671">
        <f t="shared" si="290"/>
        <v>0</v>
      </c>
      <c r="K4671">
        <f t="shared" si="291"/>
        <v>0</v>
      </c>
      <c r="L4671">
        <f t="shared" si="292"/>
        <v>0</v>
      </c>
    </row>
    <row r="4672" spans="1:12" x14ac:dyDescent="0.3">
      <c r="A4672" s="1" t="s">
        <v>4672</v>
      </c>
      <c r="B4672">
        <v>0</v>
      </c>
      <c r="C4672" s="4">
        <v>0</v>
      </c>
      <c r="D4672" s="4">
        <v>0</v>
      </c>
      <c r="E4672" s="4">
        <v>0</v>
      </c>
      <c r="F4672" s="6">
        <v>0</v>
      </c>
      <c r="G4672" s="6">
        <v>0</v>
      </c>
      <c r="H4672" s="6">
        <v>0</v>
      </c>
      <c r="I4672">
        <f t="shared" si="289"/>
        <v>0</v>
      </c>
      <c r="J4672">
        <f t="shared" si="290"/>
        <v>0</v>
      </c>
      <c r="K4672">
        <f t="shared" si="291"/>
        <v>0</v>
      </c>
      <c r="L4672">
        <f t="shared" si="292"/>
        <v>0</v>
      </c>
    </row>
    <row r="4673" spans="1:12" x14ac:dyDescent="0.3">
      <c r="A4673" s="1" t="s">
        <v>4673</v>
      </c>
      <c r="B4673">
        <v>0</v>
      </c>
      <c r="C4673" s="4">
        <v>0</v>
      </c>
      <c r="D4673" s="4">
        <v>0</v>
      </c>
      <c r="E4673" s="4">
        <v>0</v>
      </c>
      <c r="F4673" s="6">
        <v>0</v>
      </c>
      <c r="G4673" s="6">
        <v>1</v>
      </c>
      <c r="H4673" s="6">
        <v>0</v>
      </c>
      <c r="I4673">
        <f t="shared" si="289"/>
        <v>0</v>
      </c>
      <c r="J4673">
        <f t="shared" si="290"/>
        <v>0</v>
      </c>
      <c r="K4673">
        <f t="shared" si="291"/>
        <v>0</v>
      </c>
      <c r="L4673">
        <f t="shared" si="292"/>
        <v>0</v>
      </c>
    </row>
    <row r="4674" spans="1:12" x14ac:dyDescent="0.3">
      <c r="A4674" s="1" t="s">
        <v>4674</v>
      </c>
      <c r="B4674">
        <v>0</v>
      </c>
      <c r="C4674" s="4">
        <v>0</v>
      </c>
      <c r="D4674" s="4">
        <v>0</v>
      </c>
      <c r="E4674" s="4">
        <v>0</v>
      </c>
      <c r="F4674" s="6">
        <v>0</v>
      </c>
      <c r="G4674" s="6">
        <v>0</v>
      </c>
      <c r="H4674" s="6">
        <v>0</v>
      </c>
      <c r="I4674">
        <f t="shared" si="289"/>
        <v>0</v>
      </c>
      <c r="J4674">
        <f t="shared" si="290"/>
        <v>0</v>
      </c>
      <c r="K4674">
        <f t="shared" si="291"/>
        <v>0</v>
      </c>
      <c r="L4674">
        <f t="shared" si="292"/>
        <v>0</v>
      </c>
    </row>
    <row r="4675" spans="1:12" x14ac:dyDescent="0.3">
      <c r="A4675" s="1" t="s">
        <v>4675</v>
      </c>
      <c r="B4675">
        <v>1</v>
      </c>
      <c r="C4675" s="4">
        <v>1</v>
      </c>
      <c r="D4675" s="4">
        <v>1</v>
      </c>
      <c r="E4675" s="4">
        <v>1</v>
      </c>
      <c r="F4675" s="6">
        <v>1</v>
      </c>
      <c r="G4675" s="6">
        <v>1</v>
      </c>
      <c r="H4675" s="6">
        <v>1</v>
      </c>
      <c r="I4675">
        <f t="shared" ref="I4675:I4738" si="293">IF(AND(C4675=1,F4675=1),1,0)</f>
        <v>1</v>
      </c>
      <c r="J4675">
        <f t="shared" ref="J4675:J4738" si="294">IF(AND(D4675=1,G4675=1),1,0)</f>
        <v>1</v>
      </c>
      <c r="K4675">
        <f t="shared" ref="K4675:K4738" si="295">IF(AND(E4675=1,H4675=1),1,0)</f>
        <v>1</v>
      </c>
      <c r="L4675">
        <f t="shared" ref="L4675:L4738" si="296">IF(SUM(I4675:K4675)=3,1,0)</f>
        <v>1</v>
      </c>
    </row>
    <row r="4676" spans="1:12" x14ac:dyDescent="0.3">
      <c r="A4676" s="1" t="s">
        <v>4676</v>
      </c>
      <c r="B4676">
        <v>0</v>
      </c>
      <c r="C4676" s="4">
        <v>0</v>
      </c>
      <c r="D4676" s="4">
        <v>0</v>
      </c>
      <c r="E4676" s="4">
        <v>0</v>
      </c>
      <c r="F4676" s="6">
        <v>0</v>
      </c>
      <c r="G4676" s="6">
        <v>0</v>
      </c>
      <c r="H4676" s="6">
        <v>0</v>
      </c>
      <c r="I4676">
        <f t="shared" si="293"/>
        <v>0</v>
      </c>
      <c r="J4676">
        <f t="shared" si="294"/>
        <v>0</v>
      </c>
      <c r="K4676">
        <f t="shared" si="295"/>
        <v>0</v>
      </c>
      <c r="L4676">
        <f t="shared" si="296"/>
        <v>0</v>
      </c>
    </row>
    <row r="4677" spans="1:12" x14ac:dyDescent="0.3">
      <c r="A4677" s="1" t="s">
        <v>4677</v>
      </c>
      <c r="B4677">
        <v>0</v>
      </c>
      <c r="C4677" s="4">
        <v>0</v>
      </c>
      <c r="D4677" s="4">
        <v>0</v>
      </c>
      <c r="E4677" s="4">
        <v>0</v>
      </c>
      <c r="F4677" s="6">
        <v>0</v>
      </c>
      <c r="G4677" s="6">
        <v>0</v>
      </c>
      <c r="H4677" s="6">
        <v>0</v>
      </c>
      <c r="I4677">
        <f t="shared" si="293"/>
        <v>0</v>
      </c>
      <c r="J4677">
        <f t="shared" si="294"/>
        <v>0</v>
      </c>
      <c r="K4677">
        <f t="shared" si="295"/>
        <v>0</v>
      </c>
      <c r="L4677">
        <f t="shared" si="296"/>
        <v>0</v>
      </c>
    </row>
    <row r="4678" spans="1:12" x14ac:dyDescent="0.3">
      <c r="A4678" s="1" t="s">
        <v>4678</v>
      </c>
      <c r="B4678">
        <v>0</v>
      </c>
      <c r="C4678" s="4">
        <v>0</v>
      </c>
      <c r="D4678" s="4">
        <v>0</v>
      </c>
      <c r="E4678" s="4">
        <v>0</v>
      </c>
      <c r="F4678" s="6">
        <v>0</v>
      </c>
      <c r="G4678" s="6">
        <v>0</v>
      </c>
      <c r="H4678" s="6">
        <v>0</v>
      </c>
      <c r="I4678">
        <f t="shared" si="293"/>
        <v>0</v>
      </c>
      <c r="J4678">
        <f t="shared" si="294"/>
        <v>0</v>
      </c>
      <c r="K4678">
        <f t="shared" si="295"/>
        <v>0</v>
      </c>
      <c r="L4678">
        <f t="shared" si="296"/>
        <v>0</v>
      </c>
    </row>
    <row r="4679" spans="1:12" x14ac:dyDescent="0.3">
      <c r="A4679" s="1" t="s">
        <v>4679</v>
      </c>
      <c r="B4679">
        <v>0</v>
      </c>
      <c r="C4679" s="4">
        <v>0</v>
      </c>
      <c r="D4679" s="4">
        <v>1</v>
      </c>
      <c r="E4679" s="4">
        <v>0</v>
      </c>
      <c r="F4679" s="6">
        <v>0</v>
      </c>
      <c r="G4679" s="6">
        <v>1</v>
      </c>
      <c r="H4679" s="6">
        <v>1</v>
      </c>
      <c r="I4679">
        <f t="shared" si="293"/>
        <v>0</v>
      </c>
      <c r="J4679">
        <f t="shared" si="294"/>
        <v>1</v>
      </c>
      <c r="K4679">
        <f t="shared" si="295"/>
        <v>0</v>
      </c>
      <c r="L4679">
        <f t="shared" si="296"/>
        <v>0</v>
      </c>
    </row>
    <row r="4680" spans="1:12" x14ac:dyDescent="0.3">
      <c r="A4680" s="1" t="s">
        <v>4680</v>
      </c>
      <c r="B4680">
        <v>0</v>
      </c>
      <c r="C4680" s="4">
        <v>0</v>
      </c>
      <c r="D4680" s="4">
        <v>0</v>
      </c>
      <c r="E4680" s="4">
        <v>0</v>
      </c>
      <c r="F4680" s="6">
        <v>0</v>
      </c>
      <c r="G4680" s="6">
        <v>0</v>
      </c>
      <c r="H4680" s="6">
        <v>0</v>
      </c>
      <c r="I4680">
        <f t="shared" si="293"/>
        <v>0</v>
      </c>
      <c r="J4680">
        <f t="shared" si="294"/>
        <v>0</v>
      </c>
      <c r="K4680">
        <f t="shared" si="295"/>
        <v>0</v>
      </c>
      <c r="L4680">
        <f t="shared" si="296"/>
        <v>0</v>
      </c>
    </row>
    <row r="4681" spans="1:12" x14ac:dyDescent="0.3">
      <c r="A4681" s="1" t="s">
        <v>4681</v>
      </c>
      <c r="B4681">
        <v>0</v>
      </c>
      <c r="C4681" s="4">
        <v>0</v>
      </c>
      <c r="D4681" s="4">
        <v>1</v>
      </c>
      <c r="E4681" s="4">
        <v>0</v>
      </c>
      <c r="F4681" s="6">
        <v>0</v>
      </c>
      <c r="G4681" s="6">
        <v>1</v>
      </c>
      <c r="H4681" s="6">
        <v>0</v>
      </c>
      <c r="I4681">
        <f t="shared" si="293"/>
        <v>0</v>
      </c>
      <c r="J4681">
        <f t="shared" si="294"/>
        <v>1</v>
      </c>
      <c r="K4681">
        <f t="shared" si="295"/>
        <v>0</v>
      </c>
      <c r="L4681">
        <f t="shared" si="296"/>
        <v>0</v>
      </c>
    </row>
    <row r="4682" spans="1:12" x14ac:dyDescent="0.3">
      <c r="A4682" s="1" t="s">
        <v>4682</v>
      </c>
      <c r="B4682">
        <v>0</v>
      </c>
      <c r="C4682" s="4">
        <v>0</v>
      </c>
      <c r="D4682" s="4">
        <v>1</v>
      </c>
      <c r="E4682" s="4">
        <v>0</v>
      </c>
      <c r="F4682" s="6">
        <v>0</v>
      </c>
      <c r="G4682" s="6">
        <v>1</v>
      </c>
      <c r="H4682" s="6">
        <v>1</v>
      </c>
      <c r="I4682">
        <f t="shared" si="293"/>
        <v>0</v>
      </c>
      <c r="J4682">
        <f t="shared" si="294"/>
        <v>1</v>
      </c>
      <c r="K4682">
        <f t="shared" si="295"/>
        <v>0</v>
      </c>
      <c r="L4682">
        <f t="shared" si="296"/>
        <v>0</v>
      </c>
    </row>
    <row r="4683" spans="1:12" x14ac:dyDescent="0.3">
      <c r="A4683" s="1" t="s">
        <v>4683</v>
      </c>
      <c r="B4683">
        <v>0</v>
      </c>
      <c r="C4683" s="4">
        <v>0</v>
      </c>
      <c r="D4683" s="4">
        <v>1</v>
      </c>
      <c r="E4683" s="4">
        <v>0</v>
      </c>
      <c r="F4683" s="6">
        <v>0</v>
      </c>
      <c r="G4683" s="6">
        <v>1</v>
      </c>
      <c r="H4683" s="6">
        <v>0</v>
      </c>
      <c r="I4683">
        <f t="shared" si="293"/>
        <v>0</v>
      </c>
      <c r="J4683">
        <f t="shared" si="294"/>
        <v>1</v>
      </c>
      <c r="K4683">
        <f t="shared" si="295"/>
        <v>0</v>
      </c>
      <c r="L4683">
        <f t="shared" si="296"/>
        <v>0</v>
      </c>
    </row>
    <row r="4684" spans="1:12" x14ac:dyDescent="0.3">
      <c r="A4684" s="1" t="s">
        <v>4684</v>
      </c>
      <c r="B4684">
        <v>0</v>
      </c>
      <c r="C4684" s="4">
        <v>0</v>
      </c>
      <c r="D4684" s="4">
        <v>1</v>
      </c>
      <c r="E4684" s="4">
        <v>0</v>
      </c>
      <c r="F4684" s="6">
        <v>0</v>
      </c>
      <c r="G4684" s="6">
        <v>0</v>
      </c>
      <c r="H4684" s="6">
        <v>0</v>
      </c>
      <c r="I4684">
        <f t="shared" si="293"/>
        <v>0</v>
      </c>
      <c r="J4684">
        <f t="shared" si="294"/>
        <v>0</v>
      </c>
      <c r="K4684">
        <f t="shared" si="295"/>
        <v>0</v>
      </c>
      <c r="L4684">
        <f t="shared" si="296"/>
        <v>0</v>
      </c>
    </row>
    <row r="4685" spans="1:12" x14ac:dyDescent="0.3">
      <c r="A4685" s="1" t="s">
        <v>4685</v>
      </c>
      <c r="B4685">
        <v>0</v>
      </c>
      <c r="C4685" s="4">
        <v>0</v>
      </c>
      <c r="D4685" s="4">
        <v>0</v>
      </c>
      <c r="E4685" s="4">
        <v>0</v>
      </c>
      <c r="F4685" s="6">
        <v>0</v>
      </c>
      <c r="G4685" s="6">
        <v>0</v>
      </c>
      <c r="H4685" s="6">
        <v>0</v>
      </c>
      <c r="I4685">
        <f t="shared" si="293"/>
        <v>0</v>
      </c>
      <c r="J4685">
        <f t="shared" si="294"/>
        <v>0</v>
      </c>
      <c r="K4685">
        <f t="shared" si="295"/>
        <v>0</v>
      </c>
      <c r="L4685">
        <f t="shared" si="296"/>
        <v>0</v>
      </c>
    </row>
    <row r="4686" spans="1:12" x14ac:dyDescent="0.3">
      <c r="A4686" s="1" t="s">
        <v>4686</v>
      </c>
      <c r="B4686">
        <v>0</v>
      </c>
      <c r="C4686" s="4">
        <v>0</v>
      </c>
      <c r="D4686" s="4">
        <v>0</v>
      </c>
      <c r="E4686" s="4">
        <v>0</v>
      </c>
      <c r="F4686" s="6">
        <v>0</v>
      </c>
      <c r="G4686" s="6">
        <v>1</v>
      </c>
      <c r="H4686" s="6">
        <v>0</v>
      </c>
      <c r="I4686">
        <f t="shared" si="293"/>
        <v>0</v>
      </c>
      <c r="J4686">
        <f t="shared" si="294"/>
        <v>0</v>
      </c>
      <c r="K4686">
        <f t="shared" si="295"/>
        <v>0</v>
      </c>
      <c r="L4686">
        <f t="shared" si="296"/>
        <v>0</v>
      </c>
    </row>
    <row r="4687" spans="1:12" x14ac:dyDescent="0.3">
      <c r="A4687" s="1" t="s">
        <v>4687</v>
      </c>
      <c r="B4687">
        <v>0</v>
      </c>
      <c r="C4687" s="4">
        <v>0</v>
      </c>
      <c r="D4687" s="4">
        <v>0</v>
      </c>
      <c r="E4687" s="4">
        <v>0</v>
      </c>
      <c r="F4687" s="6">
        <v>0</v>
      </c>
      <c r="G4687" s="6">
        <v>0</v>
      </c>
      <c r="H4687" s="6">
        <v>0</v>
      </c>
      <c r="I4687">
        <f t="shared" si="293"/>
        <v>0</v>
      </c>
      <c r="J4687">
        <f t="shared" si="294"/>
        <v>0</v>
      </c>
      <c r="K4687">
        <f t="shared" si="295"/>
        <v>0</v>
      </c>
      <c r="L4687">
        <f t="shared" si="296"/>
        <v>0</v>
      </c>
    </row>
    <row r="4688" spans="1:12" x14ac:dyDescent="0.3">
      <c r="A4688" s="1" t="s">
        <v>4688</v>
      </c>
      <c r="B4688">
        <v>0</v>
      </c>
      <c r="C4688" s="4">
        <v>0</v>
      </c>
      <c r="D4688" s="4">
        <v>0</v>
      </c>
      <c r="E4688" s="4">
        <v>0</v>
      </c>
      <c r="F4688" s="6">
        <v>0</v>
      </c>
      <c r="G4688" s="6">
        <v>0</v>
      </c>
      <c r="H4688" s="6">
        <v>0</v>
      </c>
      <c r="I4688">
        <f t="shared" si="293"/>
        <v>0</v>
      </c>
      <c r="J4688">
        <f t="shared" si="294"/>
        <v>0</v>
      </c>
      <c r="K4688">
        <f t="shared" si="295"/>
        <v>0</v>
      </c>
      <c r="L4688">
        <f t="shared" si="296"/>
        <v>0</v>
      </c>
    </row>
    <row r="4689" spans="1:12" x14ac:dyDescent="0.3">
      <c r="A4689" s="1" t="s">
        <v>4689</v>
      </c>
      <c r="B4689">
        <v>0</v>
      </c>
      <c r="C4689" s="4">
        <v>0</v>
      </c>
      <c r="D4689" s="4">
        <v>1</v>
      </c>
      <c r="E4689" s="4">
        <v>0</v>
      </c>
      <c r="F4689" s="6">
        <v>0</v>
      </c>
      <c r="G4689" s="6">
        <v>1</v>
      </c>
      <c r="H4689" s="6">
        <v>0</v>
      </c>
      <c r="I4689">
        <f t="shared" si="293"/>
        <v>0</v>
      </c>
      <c r="J4689">
        <f t="shared" si="294"/>
        <v>1</v>
      </c>
      <c r="K4689">
        <f t="shared" si="295"/>
        <v>0</v>
      </c>
      <c r="L4689">
        <f t="shared" si="296"/>
        <v>0</v>
      </c>
    </row>
    <row r="4690" spans="1:12" x14ac:dyDescent="0.3">
      <c r="A4690" s="1" t="s">
        <v>4690</v>
      </c>
      <c r="B4690">
        <v>0</v>
      </c>
      <c r="C4690" s="4">
        <v>0</v>
      </c>
      <c r="D4690" s="4">
        <v>1</v>
      </c>
      <c r="E4690" s="4">
        <v>0</v>
      </c>
      <c r="F4690" s="6">
        <v>0</v>
      </c>
      <c r="G4690" s="6">
        <v>0</v>
      </c>
      <c r="H4690" s="6">
        <v>0</v>
      </c>
      <c r="I4690">
        <f t="shared" si="293"/>
        <v>0</v>
      </c>
      <c r="J4690">
        <f t="shared" si="294"/>
        <v>0</v>
      </c>
      <c r="K4690">
        <f t="shared" si="295"/>
        <v>0</v>
      </c>
      <c r="L4690">
        <f t="shared" si="296"/>
        <v>0</v>
      </c>
    </row>
    <row r="4691" spans="1:12" x14ac:dyDescent="0.3">
      <c r="A4691" s="1" t="s">
        <v>4691</v>
      </c>
      <c r="B4691">
        <v>0</v>
      </c>
      <c r="C4691" s="4">
        <v>0</v>
      </c>
      <c r="D4691" s="4">
        <v>0</v>
      </c>
      <c r="E4691" s="4">
        <v>0</v>
      </c>
      <c r="F4691" s="6">
        <v>0</v>
      </c>
      <c r="G4691" s="6">
        <v>0</v>
      </c>
      <c r="H4691" s="6">
        <v>0</v>
      </c>
      <c r="I4691">
        <f t="shared" si="293"/>
        <v>0</v>
      </c>
      <c r="J4691">
        <f t="shared" si="294"/>
        <v>0</v>
      </c>
      <c r="K4691">
        <f t="shared" si="295"/>
        <v>0</v>
      </c>
      <c r="L4691">
        <f t="shared" si="296"/>
        <v>0</v>
      </c>
    </row>
    <row r="4692" spans="1:12" x14ac:dyDescent="0.3">
      <c r="A4692" s="1" t="s">
        <v>4692</v>
      </c>
      <c r="B4692">
        <v>0</v>
      </c>
      <c r="C4692" s="4">
        <v>0</v>
      </c>
      <c r="D4692" s="4">
        <v>1</v>
      </c>
      <c r="E4692" s="4">
        <v>0</v>
      </c>
      <c r="F4692" s="6">
        <v>0</v>
      </c>
      <c r="G4692" s="6">
        <v>1</v>
      </c>
      <c r="H4692" s="6">
        <v>0</v>
      </c>
      <c r="I4692">
        <f t="shared" si="293"/>
        <v>0</v>
      </c>
      <c r="J4692">
        <f t="shared" si="294"/>
        <v>1</v>
      </c>
      <c r="K4692">
        <f t="shared" si="295"/>
        <v>0</v>
      </c>
      <c r="L4692">
        <f t="shared" si="296"/>
        <v>0</v>
      </c>
    </row>
    <row r="4693" spans="1:12" x14ac:dyDescent="0.3">
      <c r="A4693" s="1" t="s">
        <v>4693</v>
      </c>
      <c r="B4693">
        <v>0</v>
      </c>
      <c r="C4693" s="4">
        <v>0</v>
      </c>
      <c r="D4693" s="4">
        <v>0</v>
      </c>
      <c r="E4693" s="4">
        <v>0</v>
      </c>
      <c r="F4693" s="6">
        <v>0</v>
      </c>
      <c r="G4693" s="6">
        <v>1</v>
      </c>
      <c r="H4693" s="6">
        <v>0</v>
      </c>
      <c r="I4693">
        <f t="shared" si="293"/>
        <v>0</v>
      </c>
      <c r="J4693">
        <f t="shared" si="294"/>
        <v>0</v>
      </c>
      <c r="K4693">
        <f t="shared" si="295"/>
        <v>0</v>
      </c>
      <c r="L4693">
        <f t="shared" si="296"/>
        <v>0</v>
      </c>
    </row>
    <row r="4694" spans="1:12" x14ac:dyDescent="0.3">
      <c r="A4694" s="1" t="s">
        <v>4694</v>
      </c>
      <c r="B4694">
        <v>0</v>
      </c>
      <c r="C4694" s="4">
        <v>0</v>
      </c>
      <c r="D4694" s="4">
        <v>1</v>
      </c>
      <c r="E4694" s="4">
        <v>1</v>
      </c>
      <c r="F4694" s="6">
        <v>0</v>
      </c>
      <c r="G4694" s="6">
        <v>0</v>
      </c>
      <c r="H4694" s="6">
        <v>0</v>
      </c>
      <c r="I4694">
        <f t="shared" si="293"/>
        <v>0</v>
      </c>
      <c r="J4694">
        <f t="shared" si="294"/>
        <v>0</v>
      </c>
      <c r="K4694">
        <f t="shared" si="295"/>
        <v>0</v>
      </c>
      <c r="L4694">
        <f t="shared" si="296"/>
        <v>0</v>
      </c>
    </row>
    <row r="4695" spans="1:12" x14ac:dyDescent="0.3">
      <c r="A4695" s="1" t="s">
        <v>4695</v>
      </c>
      <c r="B4695">
        <v>0</v>
      </c>
      <c r="C4695" s="4">
        <v>0</v>
      </c>
      <c r="D4695" s="4">
        <v>0</v>
      </c>
      <c r="E4695" s="4">
        <v>0</v>
      </c>
      <c r="F4695" s="6">
        <v>0</v>
      </c>
      <c r="G4695" s="6">
        <v>0</v>
      </c>
      <c r="H4695" s="6">
        <v>0</v>
      </c>
      <c r="I4695">
        <f t="shared" si="293"/>
        <v>0</v>
      </c>
      <c r="J4695">
        <f t="shared" si="294"/>
        <v>0</v>
      </c>
      <c r="K4695">
        <f t="shared" si="295"/>
        <v>0</v>
      </c>
      <c r="L4695">
        <f t="shared" si="296"/>
        <v>0</v>
      </c>
    </row>
    <row r="4696" spans="1:12" x14ac:dyDescent="0.3">
      <c r="A4696" s="1" t="s">
        <v>4696</v>
      </c>
      <c r="B4696">
        <v>0</v>
      </c>
      <c r="C4696" s="4">
        <v>0</v>
      </c>
      <c r="D4696" s="4">
        <v>0</v>
      </c>
      <c r="E4696" s="4">
        <v>0</v>
      </c>
      <c r="F4696" s="6">
        <v>0</v>
      </c>
      <c r="G4696" s="6">
        <v>1</v>
      </c>
      <c r="H4696" s="6">
        <v>0</v>
      </c>
      <c r="I4696">
        <f t="shared" si="293"/>
        <v>0</v>
      </c>
      <c r="J4696">
        <f t="shared" si="294"/>
        <v>0</v>
      </c>
      <c r="K4696">
        <f t="shared" si="295"/>
        <v>0</v>
      </c>
      <c r="L4696">
        <f t="shared" si="296"/>
        <v>0</v>
      </c>
    </row>
    <row r="4697" spans="1:12" x14ac:dyDescent="0.3">
      <c r="A4697" s="1" t="s">
        <v>4697</v>
      </c>
      <c r="B4697">
        <v>0</v>
      </c>
      <c r="C4697" s="4">
        <v>0</v>
      </c>
      <c r="D4697" s="4">
        <v>0</v>
      </c>
      <c r="E4697" s="4">
        <v>0</v>
      </c>
      <c r="F4697" s="6">
        <v>0</v>
      </c>
      <c r="G4697" s="6">
        <v>0</v>
      </c>
      <c r="H4697" s="6">
        <v>0</v>
      </c>
      <c r="I4697">
        <f t="shared" si="293"/>
        <v>0</v>
      </c>
      <c r="J4697">
        <f t="shared" si="294"/>
        <v>0</v>
      </c>
      <c r="K4697">
        <f t="shared" si="295"/>
        <v>0</v>
      </c>
      <c r="L4697">
        <f t="shared" si="296"/>
        <v>0</v>
      </c>
    </row>
    <row r="4698" spans="1:12" x14ac:dyDescent="0.3">
      <c r="A4698" s="1" t="s">
        <v>4698</v>
      </c>
      <c r="B4698">
        <v>0</v>
      </c>
      <c r="C4698" s="4">
        <v>0</v>
      </c>
      <c r="D4698" s="4">
        <v>0</v>
      </c>
      <c r="E4698" s="4">
        <v>0</v>
      </c>
      <c r="F4698" s="6">
        <v>0</v>
      </c>
      <c r="G4698" s="6">
        <v>0</v>
      </c>
      <c r="H4698" s="6">
        <v>0</v>
      </c>
      <c r="I4698">
        <f t="shared" si="293"/>
        <v>0</v>
      </c>
      <c r="J4698">
        <f t="shared" si="294"/>
        <v>0</v>
      </c>
      <c r="K4698">
        <f t="shared" si="295"/>
        <v>0</v>
      </c>
      <c r="L4698">
        <f t="shared" si="296"/>
        <v>0</v>
      </c>
    </row>
    <row r="4699" spans="1:12" x14ac:dyDescent="0.3">
      <c r="A4699" s="1" t="s">
        <v>4699</v>
      </c>
      <c r="B4699">
        <v>0</v>
      </c>
      <c r="C4699" s="4">
        <v>0</v>
      </c>
      <c r="D4699" s="4">
        <v>0</v>
      </c>
      <c r="E4699" s="4">
        <v>0</v>
      </c>
      <c r="F4699" s="6">
        <v>0</v>
      </c>
      <c r="G4699" s="6">
        <v>1</v>
      </c>
      <c r="H4699" s="6">
        <v>0</v>
      </c>
      <c r="I4699">
        <f t="shared" si="293"/>
        <v>0</v>
      </c>
      <c r="J4699">
        <f t="shared" si="294"/>
        <v>0</v>
      </c>
      <c r="K4699">
        <f t="shared" si="295"/>
        <v>0</v>
      </c>
      <c r="L4699">
        <f t="shared" si="296"/>
        <v>0</v>
      </c>
    </row>
    <row r="4700" spans="1:12" x14ac:dyDescent="0.3">
      <c r="A4700" s="1" t="s">
        <v>4700</v>
      </c>
      <c r="B4700">
        <v>0</v>
      </c>
      <c r="C4700" s="4">
        <v>0</v>
      </c>
      <c r="D4700" s="4">
        <v>0</v>
      </c>
      <c r="E4700" s="4">
        <v>0</v>
      </c>
      <c r="F4700" s="6">
        <v>0</v>
      </c>
      <c r="G4700" s="6">
        <v>0</v>
      </c>
      <c r="H4700" s="6">
        <v>0</v>
      </c>
      <c r="I4700">
        <f t="shared" si="293"/>
        <v>0</v>
      </c>
      <c r="J4700">
        <f t="shared" si="294"/>
        <v>0</v>
      </c>
      <c r="K4700">
        <f t="shared" si="295"/>
        <v>0</v>
      </c>
      <c r="L4700">
        <f t="shared" si="296"/>
        <v>0</v>
      </c>
    </row>
    <row r="4701" spans="1:12" x14ac:dyDescent="0.3">
      <c r="A4701" s="1" t="s">
        <v>4701</v>
      </c>
      <c r="B4701">
        <v>0</v>
      </c>
      <c r="C4701" s="4">
        <v>0</v>
      </c>
      <c r="D4701" s="4">
        <v>0</v>
      </c>
      <c r="E4701" s="4">
        <v>0</v>
      </c>
      <c r="F4701" s="6">
        <v>0</v>
      </c>
      <c r="G4701" s="6">
        <v>0</v>
      </c>
      <c r="H4701" s="6">
        <v>0</v>
      </c>
      <c r="I4701">
        <f t="shared" si="293"/>
        <v>0</v>
      </c>
      <c r="J4701">
        <f t="shared" si="294"/>
        <v>0</v>
      </c>
      <c r="K4701">
        <f t="shared" si="295"/>
        <v>0</v>
      </c>
      <c r="L4701">
        <f t="shared" si="296"/>
        <v>0</v>
      </c>
    </row>
    <row r="4702" spans="1:12" x14ac:dyDescent="0.3">
      <c r="A4702" s="1" t="s">
        <v>4702</v>
      </c>
      <c r="B4702">
        <v>0</v>
      </c>
      <c r="C4702" s="4">
        <v>0</v>
      </c>
      <c r="D4702" s="4">
        <v>0</v>
      </c>
      <c r="E4702" s="4">
        <v>0</v>
      </c>
      <c r="F4702" s="6">
        <v>0</v>
      </c>
      <c r="G4702" s="6">
        <v>0</v>
      </c>
      <c r="H4702" s="6">
        <v>0</v>
      </c>
      <c r="I4702">
        <f t="shared" si="293"/>
        <v>0</v>
      </c>
      <c r="J4702">
        <f t="shared" si="294"/>
        <v>0</v>
      </c>
      <c r="K4702">
        <f t="shared" si="295"/>
        <v>0</v>
      </c>
      <c r="L4702">
        <f t="shared" si="296"/>
        <v>0</v>
      </c>
    </row>
    <row r="4703" spans="1:12" x14ac:dyDescent="0.3">
      <c r="A4703" s="1" t="s">
        <v>4703</v>
      </c>
      <c r="B4703">
        <v>0</v>
      </c>
      <c r="C4703" s="4">
        <v>0</v>
      </c>
      <c r="D4703" s="4">
        <v>0</v>
      </c>
      <c r="E4703" s="4">
        <v>0</v>
      </c>
      <c r="F4703" s="6">
        <v>0</v>
      </c>
      <c r="G4703" s="6">
        <v>0</v>
      </c>
      <c r="H4703" s="6">
        <v>0</v>
      </c>
      <c r="I4703">
        <f t="shared" si="293"/>
        <v>0</v>
      </c>
      <c r="J4703">
        <f t="shared" si="294"/>
        <v>0</v>
      </c>
      <c r="K4703">
        <f t="shared" si="295"/>
        <v>0</v>
      </c>
      <c r="L4703">
        <f t="shared" si="296"/>
        <v>0</v>
      </c>
    </row>
    <row r="4704" spans="1:12" x14ac:dyDescent="0.3">
      <c r="A4704" s="1" t="s">
        <v>4704</v>
      </c>
      <c r="B4704">
        <v>0</v>
      </c>
      <c r="C4704" s="4">
        <v>0</v>
      </c>
      <c r="D4704" s="4">
        <v>1</v>
      </c>
      <c r="E4704" s="4">
        <v>0</v>
      </c>
      <c r="F4704" s="6">
        <v>0</v>
      </c>
      <c r="G4704" s="6">
        <v>0</v>
      </c>
      <c r="H4704" s="6">
        <v>0</v>
      </c>
      <c r="I4704">
        <f t="shared" si="293"/>
        <v>0</v>
      </c>
      <c r="J4704">
        <f t="shared" si="294"/>
        <v>0</v>
      </c>
      <c r="K4704">
        <f t="shared" si="295"/>
        <v>0</v>
      </c>
      <c r="L4704">
        <f t="shared" si="296"/>
        <v>0</v>
      </c>
    </row>
    <row r="4705" spans="1:12" x14ac:dyDescent="0.3">
      <c r="A4705" s="1" t="s">
        <v>4705</v>
      </c>
      <c r="B4705">
        <v>0</v>
      </c>
      <c r="C4705" s="4">
        <v>0</v>
      </c>
      <c r="D4705" s="4">
        <v>0</v>
      </c>
      <c r="E4705" s="4">
        <v>0</v>
      </c>
      <c r="F4705" s="6">
        <v>0</v>
      </c>
      <c r="G4705" s="6">
        <v>0</v>
      </c>
      <c r="H4705" s="6">
        <v>0</v>
      </c>
      <c r="I4705">
        <f t="shared" si="293"/>
        <v>0</v>
      </c>
      <c r="J4705">
        <f t="shared" si="294"/>
        <v>0</v>
      </c>
      <c r="K4705">
        <f t="shared" si="295"/>
        <v>0</v>
      </c>
      <c r="L4705">
        <f t="shared" si="296"/>
        <v>0</v>
      </c>
    </row>
    <row r="4706" spans="1:12" x14ac:dyDescent="0.3">
      <c r="A4706" s="1" t="s">
        <v>4706</v>
      </c>
      <c r="B4706">
        <v>0</v>
      </c>
      <c r="C4706" s="4">
        <v>0</v>
      </c>
      <c r="D4706" s="4">
        <v>1</v>
      </c>
      <c r="E4706" s="4">
        <v>0</v>
      </c>
      <c r="F4706" s="6">
        <v>0</v>
      </c>
      <c r="G4706" s="6">
        <v>1</v>
      </c>
      <c r="H4706" s="6">
        <v>0</v>
      </c>
      <c r="I4706">
        <f t="shared" si="293"/>
        <v>0</v>
      </c>
      <c r="J4706">
        <f t="shared" si="294"/>
        <v>1</v>
      </c>
      <c r="K4706">
        <f t="shared" si="295"/>
        <v>0</v>
      </c>
      <c r="L4706">
        <f t="shared" si="296"/>
        <v>0</v>
      </c>
    </row>
    <row r="4707" spans="1:12" x14ac:dyDescent="0.3">
      <c r="A4707" s="1" t="s">
        <v>4707</v>
      </c>
      <c r="B4707">
        <v>0</v>
      </c>
      <c r="C4707" s="4">
        <v>0</v>
      </c>
      <c r="D4707" s="4">
        <v>0</v>
      </c>
      <c r="E4707" s="4">
        <v>0</v>
      </c>
      <c r="F4707" s="6">
        <v>0</v>
      </c>
      <c r="G4707" s="6">
        <v>0</v>
      </c>
      <c r="H4707" s="6">
        <v>0</v>
      </c>
      <c r="I4707">
        <f t="shared" si="293"/>
        <v>0</v>
      </c>
      <c r="J4707">
        <f t="shared" si="294"/>
        <v>0</v>
      </c>
      <c r="K4707">
        <f t="shared" si="295"/>
        <v>0</v>
      </c>
      <c r="L4707">
        <f t="shared" si="296"/>
        <v>0</v>
      </c>
    </row>
    <row r="4708" spans="1:12" x14ac:dyDescent="0.3">
      <c r="A4708" s="1" t="s">
        <v>4708</v>
      </c>
      <c r="B4708">
        <v>0</v>
      </c>
      <c r="C4708" s="4">
        <v>0</v>
      </c>
      <c r="D4708" s="4">
        <v>0</v>
      </c>
      <c r="E4708" s="4">
        <v>0</v>
      </c>
      <c r="F4708" s="6">
        <v>0</v>
      </c>
      <c r="G4708" s="6">
        <v>0</v>
      </c>
      <c r="H4708" s="6">
        <v>0</v>
      </c>
      <c r="I4708">
        <f t="shared" si="293"/>
        <v>0</v>
      </c>
      <c r="J4708">
        <f t="shared" si="294"/>
        <v>0</v>
      </c>
      <c r="K4708">
        <f t="shared" si="295"/>
        <v>0</v>
      </c>
      <c r="L4708">
        <f t="shared" si="296"/>
        <v>0</v>
      </c>
    </row>
    <row r="4709" spans="1:12" x14ac:dyDescent="0.3">
      <c r="A4709" s="1" t="s">
        <v>4709</v>
      </c>
      <c r="B4709">
        <v>0</v>
      </c>
      <c r="C4709" s="4">
        <v>0</v>
      </c>
      <c r="D4709" s="4">
        <v>0</v>
      </c>
      <c r="E4709" s="4">
        <v>0</v>
      </c>
      <c r="F4709" s="6">
        <v>0</v>
      </c>
      <c r="G4709" s="6">
        <v>1</v>
      </c>
      <c r="H4709" s="6">
        <v>1</v>
      </c>
      <c r="I4709">
        <f t="shared" si="293"/>
        <v>0</v>
      </c>
      <c r="J4709">
        <f t="shared" si="294"/>
        <v>0</v>
      </c>
      <c r="K4709">
        <f t="shared" si="295"/>
        <v>0</v>
      </c>
      <c r="L4709">
        <f t="shared" si="296"/>
        <v>0</v>
      </c>
    </row>
    <row r="4710" spans="1:12" x14ac:dyDescent="0.3">
      <c r="A4710" s="1" t="s">
        <v>4710</v>
      </c>
      <c r="B4710">
        <v>0</v>
      </c>
      <c r="C4710" s="4">
        <v>0</v>
      </c>
      <c r="D4710" s="4">
        <v>0</v>
      </c>
      <c r="E4710" s="4">
        <v>0</v>
      </c>
      <c r="F4710" s="6">
        <v>0</v>
      </c>
      <c r="G4710" s="6">
        <v>1</v>
      </c>
      <c r="H4710" s="6">
        <v>1</v>
      </c>
      <c r="I4710">
        <f t="shared" si="293"/>
        <v>0</v>
      </c>
      <c r="J4710">
        <f t="shared" si="294"/>
        <v>0</v>
      </c>
      <c r="K4710">
        <f t="shared" si="295"/>
        <v>0</v>
      </c>
      <c r="L4710">
        <f t="shared" si="296"/>
        <v>0</v>
      </c>
    </row>
    <row r="4711" spans="1:12" x14ac:dyDescent="0.3">
      <c r="A4711" s="1" t="s">
        <v>4711</v>
      </c>
      <c r="B4711">
        <v>1</v>
      </c>
      <c r="C4711" s="4">
        <v>1</v>
      </c>
      <c r="D4711" s="4">
        <v>0</v>
      </c>
      <c r="E4711" s="4">
        <v>1</v>
      </c>
      <c r="F4711" s="6">
        <v>1</v>
      </c>
      <c r="G4711" s="6">
        <v>0</v>
      </c>
      <c r="H4711" s="6">
        <v>1</v>
      </c>
      <c r="I4711">
        <f t="shared" si="293"/>
        <v>1</v>
      </c>
      <c r="J4711">
        <f t="shared" si="294"/>
        <v>0</v>
      </c>
      <c r="K4711">
        <f t="shared" si="295"/>
        <v>1</v>
      </c>
      <c r="L4711">
        <f t="shared" si="296"/>
        <v>0</v>
      </c>
    </row>
    <row r="4712" spans="1:12" x14ac:dyDescent="0.3">
      <c r="A4712" s="1" t="s">
        <v>4712</v>
      </c>
      <c r="B4712">
        <v>0</v>
      </c>
      <c r="C4712" s="4">
        <v>0</v>
      </c>
      <c r="D4712" s="4">
        <v>0</v>
      </c>
      <c r="E4712" s="4">
        <v>0</v>
      </c>
      <c r="F4712" s="6">
        <v>0</v>
      </c>
      <c r="G4712" s="6">
        <v>1</v>
      </c>
      <c r="H4712" s="6">
        <v>0</v>
      </c>
      <c r="I4712">
        <f t="shared" si="293"/>
        <v>0</v>
      </c>
      <c r="J4712">
        <f t="shared" si="294"/>
        <v>0</v>
      </c>
      <c r="K4712">
        <f t="shared" si="295"/>
        <v>0</v>
      </c>
      <c r="L4712">
        <f t="shared" si="296"/>
        <v>0</v>
      </c>
    </row>
    <row r="4713" spans="1:12" x14ac:dyDescent="0.3">
      <c r="A4713" s="1" t="s">
        <v>4713</v>
      </c>
      <c r="B4713">
        <v>0</v>
      </c>
      <c r="C4713" s="4">
        <v>0</v>
      </c>
      <c r="D4713" s="4">
        <v>0</v>
      </c>
      <c r="E4713" s="4">
        <v>0</v>
      </c>
      <c r="F4713" s="6">
        <v>0</v>
      </c>
      <c r="G4713" s="6">
        <v>0</v>
      </c>
      <c r="H4713" s="6">
        <v>0</v>
      </c>
      <c r="I4713">
        <f t="shared" si="293"/>
        <v>0</v>
      </c>
      <c r="J4713">
        <f t="shared" si="294"/>
        <v>0</v>
      </c>
      <c r="K4713">
        <f t="shared" si="295"/>
        <v>0</v>
      </c>
      <c r="L4713">
        <f t="shared" si="296"/>
        <v>0</v>
      </c>
    </row>
    <row r="4714" spans="1:12" x14ac:dyDescent="0.3">
      <c r="A4714" s="1" t="s">
        <v>4714</v>
      </c>
      <c r="B4714">
        <v>1</v>
      </c>
      <c r="C4714" s="4">
        <v>1</v>
      </c>
      <c r="D4714" s="4">
        <v>1</v>
      </c>
      <c r="E4714" s="4">
        <v>1</v>
      </c>
      <c r="F4714" s="6">
        <v>1</v>
      </c>
      <c r="G4714" s="6">
        <v>1</v>
      </c>
      <c r="H4714" s="6">
        <v>1</v>
      </c>
      <c r="I4714">
        <f t="shared" si="293"/>
        <v>1</v>
      </c>
      <c r="J4714">
        <f t="shared" si="294"/>
        <v>1</v>
      </c>
      <c r="K4714">
        <f t="shared" si="295"/>
        <v>1</v>
      </c>
      <c r="L4714">
        <f t="shared" si="296"/>
        <v>1</v>
      </c>
    </row>
    <row r="4715" spans="1:12" x14ac:dyDescent="0.3">
      <c r="A4715" s="1" t="s">
        <v>4715</v>
      </c>
      <c r="B4715">
        <v>0</v>
      </c>
      <c r="C4715" s="4">
        <v>0</v>
      </c>
      <c r="D4715" s="4">
        <v>0</v>
      </c>
      <c r="E4715" s="4">
        <v>0</v>
      </c>
      <c r="F4715" s="6">
        <v>0</v>
      </c>
      <c r="G4715" s="6">
        <v>0</v>
      </c>
      <c r="H4715" s="6">
        <v>0</v>
      </c>
      <c r="I4715">
        <f t="shared" si="293"/>
        <v>0</v>
      </c>
      <c r="J4715">
        <f t="shared" si="294"/>
        <v>0</v>
      </c>
      <c r="K4715">
        <f t="shared" si="295"/>
        <v>0</v>
      </c>
      <c r="L4715">
        <f t="shared" si="296"/>
        <v>0</v>
      </c>
    </row>
    <row r="4716" spans="1:12" x14ac:dyDescent="0.3">
      <c r="A4716" s="1" t="s">
        <v>4716</v>
      </c>
      <c r="B4716">
        <v>0</v>
      </c>
      <c r="C4716" s="4">
        <v>0</v>
      </c>
      <c r="D4716" s="4">
        <v>1</v>
      </c>
      <c r="E4716" s="4">
        <v>0</v>
      </c>
      <c r="F4716" s="6">
        <v>0</v>
      </c>
      <c r="G4716" s="6">
        <v>1</v>
      </c>
      <c r="H4716" s="6">
        <v>0</v>
      </c>
      <c r="I4716">
        <f t="shared" si="293"/>
        <v>0</v>
      </c>
      <c r="J4716">
        <f t="shared" si="294"/>
        <v>1</v>
      </c>
      <c r="K4716">
        <f t="shared" si="295"/>
        <v>0</v>
      </c>
      <c r="L4716">
        <f t="shared" si="296"/>
        <v>0</v>
      </c>
    </row>
    <row r="4717" spans="1:12" x14ac:dyDescent="0.3">
      <c r="A4717" s="1" t="s">
        <v>4717</v>
      </c>
      <c r="B4717">
        <v>0</v>
      </c>
      <c r="C4717" s="4">
        <v>0</v>
      </c>
      <c r="D4717" s="4">
        <v>0</v>
      </c>
      <c r="E4717" s="4">
        <v>0</v>
      </c>
      <c r="F4717" s="6">
        <v>0</v>
      </c>
      <c r="G4717" s="6">
        <v>0</v>
      </c>
      <c r="H4717" s="6">
        <v>0</v>
      </c>
      <c r="I4717">
        <f t="shared" si="293"/>
        <v>0</v>
      </c>
      <c r="J4717">
        <f t="shared" si="294"/>
        <v>0</v>
      </c>
      <c r="K4717">
        <f t="shared" si="295"/>
        <v>0</v>
      </c>
      <c r="L4717">
        <f t="shared" si="296"/>
        <v>0</v>
      </c>
    </row>
    <row r="4718" spans="1:12" x14ac:dyDescent="0.3">
      <c r="A4718" s="1" t="s">
        <v>4718</v>
      </c>
      <c r="B4718">
        <v>0</v>
      </c>
      <c r="C4718" s="4">
        <v>0</v>
      </c>
      <c r="D4718" s="4">
        <v>0</v>
      </c>
      <c r="E4718" s="4">
        <v>0</v>
      </c>
      <c r="F4718" s="6">
        <v>0</v>
      </c>
      <c r="G4718" s="6">
        <v>0</v>
      </c>
      <c r="H4718" s="6">
        <v>0</v>
      </c>
      <c r="I4718">
        <f t="shared" si="293"/>
        <v>0</v>
      </c>
      <c r="J4718">
        <f t="shared" si="294"/>
        <v>0</v>
      </c>
      <c r="K4718">
        <f t="shared" si="295"/>
        <v>0</v>
      </c>
      <c r="L4718">
        <f t="shared" si="296"/>
        <v>0</v>
      </c>
    </row>
    <row r="4719" spans="1:12" x14ac:dyDescent="0.3">
      <c r="A4719" s="1" t="s">
        <v>4719</v>
      </c>
      <c r="B4719">
        <v>0</v>
      </c>
      <c r="C4719" s="4">
        <v>0</v>
      </c>
      <c r="D4719" s="4">
        <v>0</v>
      </c>
      <c r="E4719" s="4">
        <v>0</v>
      </c>
      <c r="F4719" s="6">
        <v>0</v>
      </c>
      <c r="G4719" s="6">
        <v>0</v>
      </c>
      <c r="H4719" s="6">
        <v>0</v>
      </c>
      <c r="I4719">
        <f t="shared" si="293"/>
        <v>0</v>
      </c>
      <c r="J4719">
        <f t="shared" si="294"/>
        <v>0</v>
      </c>
      <c r="K4719">
        <f t="shared" si="295"/>
        <v>0</v>
      </c>
      <c r="L4719">
        <f t="shared" si="296"/>
        <v>0</v>
      </c>
    </row>
    <row r="4720" spans="1:12" x14ac:dyDescent="0.3">
      <c r="A4720" s="1" t="s">
        <v>4720</v>
      </c>
      <c r="B4720">
        <v>0</v>
      </c>
      <c r="C4720" s="4">
        <v>0</v>
      </c>
      <c r="D4720" s="4">
        <v>1</v>
      </c>
      <c r="E4720" s="4">
        <v>1</v>
      </c>
      <c r="F4720" s="6">
        <v>0</v>
      </c>
      <c r="G4720" s="6">
        <v>0</v>
      </c>
      <c r="H4720" s="6">
        <v>0</v>
      </c>
      <c r="I4720">
        <f t="shared" si="293"/>
        <v>0</v>
      </c>
      <c r="J4720">
        <f t="shared" si="294"/>
        <v>0</v>
      </c>
      <c r="K4720">
        <f t="shared" si="295"/>
        <v>0</v>
      </c>
      <c r="L4720">
        <f t="shared" si="296"/>
        <v>0</v>
      </c>
    </row>
    <row r="4721" spans="1:12" x14ac:dyDescent="0.3">
      <c r="A4721" s="1" t="s">
        <v>4721</v>
      </c>
      <c r="B4721">
        <v>0</v>
      </c>
      <c r="C4721" s="4">
        <v>0</v>
      </c>
      <c r="D4721" s="4">
        <v>0</v>
      </c>
      <c r="E4721" s="4">
        <v>0</v>
      </c>
      <c r="F4721" s="6">
        <v>0</v>
      </c>
      <c r="G4721" s="6">
        <v>0</v>
      </c>
      <c r="H4721" s="6">
        <v>0</v>
      </c>
      <c r="I4721">
        <f t="shared" si="293"/>
        <v>0</v>
      </c>
      <c r="J4721">
        <f t="shared" si="294"/>
        <v>0</v>
      </c>
      <c r="K4721">
        <f t="shared" si="295"/>
        <v>0</v>
      </c>
      <c r="L4721">
        <f t="shared" si="296"/>
        <v>0</v>
      </c>
    </row>
    <row r="4722" spans="1:12" x14ac:dyDescent="0.3">
      <c r="A4722" s="1" t="s">
        <v>4722</v>
      </c>
      <c r="B4722">
        <v>0</v>
      </c>
      <c r="C4722" s="4">
        <v>0</v>
      </c>
      <c r="D4722" s="4">
        <v>0</v>
      </c>
      <c r="E4722" s="4">
        <v>0</v>
      </c>
      <c r="F4722" s="6">
        <v>0</v>
      </c>
      <c r="G4722" s="6">
        <v>1</v>
      </c>
      <c r="H4722" s="6">
        <v>0</v>
      </c>
      <c r="I4722">
        <f t="shared" si="293"/>
        <v>0</v>
      </c>
      <c r="J4722">
        <f t="shared" si="294"/>
        <v>0</v>
      </c>
      <c r="K4722">
        <f t="shared" si="295"/>
        <v>0</v>
      </c>
      <c r="L4722">
        <f t="shared" si="296"/>
        <v>0</v>
      </c>
    </row>
    <row r="4723" spans="1:12" x14ac:dyDescent="0.3">
      <c r="A4723" s="1" t="s">
        <v>4723</v>
      </c>
      <c r="B4723">
        <v>0</v>
      </c>
      <c r="C4723" s="4">
        <v>0</v>
      </c>
      <c r="D4723" s="4">
        <v>0</v>
      </c>
      <c r="E4723" s="4">
        <v>0</v>
      </c>
      <c r="F4723" s="6">
        <v>0</v>
      </c>
      <c r="G4723" s="6">
        <v>0</v>
      </c>
      <c r="H4723" s="6">
        <v>0</v>
      </c>
      <c r="I4723">
        <f t="shared" si="293"/>
        <v>0</v>
      </c>
      <c r="J4723">
        <f t="shared" si="294"/>
        <v>0</v>
      </c>
      <c r="K4723">
        <f t="shared" si="295"/>
        <v>0</v>
      </c>
      <c r="L4723">
        <f t="shared" si="296"/>
        <v>0</v>
      </c>
    </row>
    <row r="4724" spans="1:12" x14ac:dyDescent="0.3">
      <c r="A4724" s="1" t="s">
        <v>4724</v>
      </c>
      <c r="B4724">
        <v>0</v>
      </c>
      <c r="C4724" s="4">
        <v>0</v>
      </c>
      <c r="D4724" s="4">
        <v>0</v>
      </c>
      <c r="E4724" s="4">
        <v>0</v>
      </c>
      <c r="F4724" s="6">
        <v>0</v>
      </c>
      <c r="G4724" s="6">
        <v>0</v>
      </c>
      <c r="H4724" s="6">
        <v>0</v>
      </c>
      <c r="I4724">
        <f t="shared" si="293"/>
        <v>0</v>
      </c>
      <c r="J4724">
        <f t="shared" si="294"/>
        <v>0</v>
      </c>
      <c r="K4724">
        <f t="shared" si="295"/>
        <v>0</v>
      </c>
      <c r="L4724">
        <f t="shared" si="296"/>
        <v>0</v>
      </c>
    </row>
    <row r="4725" spans="1:12" x14ac:dyDescent="0.3">
      <c r="A4725" s="1" t="s">
        <v>4725</v>
      </c>
      <c r="B4725">
        <v>0</v>
      </c>
      <c r="C4725" s="4">
        <v>0</v>
      </c>
      <c r="D4725" s="4">
        <v>0</v>
      </c>
      <c r="E4725" s="4">
        <v>0</v>
      </c>
      <c r="F4725" s="6">
        <v>0</v>
      </c>
      <c r="G4725" s="6">
        <v>0</v>
      </c>
      <c r="H4725" s="6">
        <v>0</v>
      </c>
      <c r="I4725">
        <f t="shared" si="293"/>
        <v>0</v>
      </c>
      <c r="J4725">
        <f t="shared" si="294"/>
        <v>0</v>
      </c>
      <c r="K4725">
        <f t="shared" si="295"/>
        <v>0</v>
      </c>
      <c r="L4725">
        <f t="shared" si="296"/>
        <v>0</v>
      </c>
    </row>
    <row r="4726" spans="1:12" x14ac:dyDescent="0.3">
      <c r="A4726" s="1" t="s">
        <v>4726</v>
      </c>
      <c r="B4726">
        <v>0</v>
      </c>
      <c r="C4726" s="4">
        <v>0</v>
      </c>
      <c r="D4726" s="4">
        <v>1</v>
      </c>
      <c r="E4726" s="4">
        <v>0</v>
      </c>
      <c r="F4726" s="6">
        <v>0</v>
      </c>
      <c r="G4726" s="6">
        <v>1</v>
      </c>
      <c r="H4726" s="6">
        <v>0</v>
      </c>
      <c r="I4726">
        <f t="shared" si="293"/>
        <v>0</v>
      </c>
      <c r="J4726">
        <f t="shared" si="294"/>
        <v>1</v>
      </c>
      <c r="K4726">
        <f t="shared" si="295"/>
        <v>0</v>
      </c>
      <c r="L4726">
        <f t="shared" si="296"/>
        <v>0</v>
      </c>
    </row>
    <row r="4727" spans="1:12" x14ac:dyDescent="0.3">
      <c r="A4727" s="1" t="s">
        <v>4727</v>
      </c>
      <c r="B4727">
        <v>0</v>
      </c>
      <c r="C4727" s="4">
        <v>0</v>
      </c>
      <c r="D4727" s="4">
        <v>1</v>
      </c>
      <c r="E4727" s="4">
        <v>1</v>
      </c>
      <c r="F4727" s="6">
        <v>0</v>
      </c>
      <c r="G4727" s="6">
        <v>1</v>
      </c>
      <c r="H4727" s="6">
        <v>0</v>
      </c>
      <c r="I4727">
        <f t="shared" si="293"/>
        <v>0</v>
      </c>
      <c r="J4727">
        <f t="shared" si="294"/>
        <v>1</v>
      </c>
      <c r="K4727">
        <f t="shared" si="295"/>
        <v>0</v>
      </c>
      <c r="L4727">
        <f t="shared" si="296"/>
        <v>0</v>
      </c>
    </row>
    <row r="4728" spans="1:12" x14ac:dyDescent="0.3">
      <c r="A4728" s="1" t="s">
        <v>4728</v>
      </c>
      <c r="B4728">
        <v>0</v>
      </c>
      <c r="C4728" s="4">
        <v>1</v>
      </c>
      <c r="D4728" s="4">
        <v>1</v>
      </c>
      <c r="E4728" s="4">
        <v>1</v>
      </c>
      <c r="F4728" s="6">
        <v>0</v>
      </c>
      <c r="G4728" s="6">
        <v>1</v>
      </c>
      <c r="H4728" s="6">
        <v>0</v>
      </c>
      <c r="I4728">
        <f t="shared" si="293"/>
        <v>0</v>
      </c>
      <c r="J4728">
        <f t="shared" si="294"/>
        <v>1</v>
      </c>
      <c r="K4728">
        <f t="shared" si="295"/>
        <v>0</v>
      </c>
      <c r="L4728">
        <f t="shared" si="296"/>
        <v>0</v>
      </c>
    </row>
    <row r="4729" spans="1:12" x14ac:dyDescent="0.3">
      <c r="A4729" s="1" t="s">
        <v>4729</v>
      </c>
      <c r="B4729">
        <v>0</v>
      </c>
      <c r="C4729" s="4">
        <v>0</v>
      </c>
      <c r="D4729" s="4">
        <v>0</v>
      </c>
      <c r="E4729" s="4">
        <v>0</v>
      </c>
      <c r="F4729" s="6">
        <v>0</v>
      </c>
      <c r="G4729" s="6">
        <v>1</v>
      </c>
      <c r="H4729" s="6">
        <v>0</v>
      </c>
      <c r="I4729">
        <f t="shared" si="293"/>
        <v>0</v>
      </c>
      <c r="J4729">
        <f t="shared" si="294"/>
        <v>0</v>
      </c>
      <c r="K4729">
        <f t="shared" si="295"/>
        <v>0</v>
      </c>
      <c r="L4729">
        <f t="shared" si="296"/>
        <v>0</v>
      </c>
    </row>
    <row r="4730" spans="1:12" x14ac:dyDescent="0.3">
      <c r="A4730" s="1" t="s">
        <v>4730</v>
      </c>
      <c r="B4730">
        <v>0</v>
      </c>
      <c r="C4730" s="4">
        <v>0</v>
      </c>
      <c r="D4730" s="4">
        <v>0</v>
      </c>
      <c r="E4730" s="4">
        <v>0</v>
      </c>
      <c r="F4730" s="6">
        <v>0</v>
      </c>
      <c r="G4730" s="6">
        <v>0</v>
      </c>
      <c r="H4730" s="6">
        <v>0</v>
      </c>
      <c r="I4730">
        <f t="shared" si="293"/>
        <v>0</v>
      </c>
      <c r="J4730">
        <f t="shared" si="294"/>
        <v>0</v>
      </c>
      <c r="K4730">
        <f t="shared" si="295"/>
        <v>0</v>
      </c>
      <c r="L4730">
        <f t="shared" si="296"/>
        <v>0</v>
      </c>
    </row>
    <row r="4731" spans="1:12" x14ac:dyDescent="0.3">
      <c r="A4731" s="1" t="s">
        <v>4731</v>
      </c>
      <c r="B4731">
        <v>0</v>
      </c>
      <c r="C4731" s="4">
        <v>0</v>
      </c>
      <c r="D4731" s="4">
        <v>0</v>
      </c>
      <c r="E4731" s="4">
        <v>0</v>
      </c>
      <c r="F4731" s="6">
        <v>0</v>
      </c>
      <c r="G4731" s="6">
        <v>1</v>
      </c>
      <c r="H4731" s="6">
        <v>0</v>
      </c>
      <c r="I4731">
        <f t="shared" si="293"/>
        <v>0</v>
      </c>
      <c r="J4731">
        <f t="shared" si="294"/>
        <v>0</v>
      </c>
      <c r="K4731">
        <f t="shared" si="295"/>
        <v>0</v>
      </c>
      <c r="L4731">
        <f t="shared" si="296"/>
        <v>0</v>
      </c>
    </row>
    <row r="4732" spans="1:12" x14ac:dyDescent="0.3">
      <c r="A4732" s="1" t="s">
        <v>4732</v>
      </c>
      <c r="B4732">
        <v>0</v>
      </c>
      <c r="C4732" s="4">
        <v>0</v>
      </c>
      <c r="D4732" s="4">
        <v>0</v>
      </c>
      <c r="E4732" s="4">
        <v>0</v>
      </c>
      <c r="F4732" s="6">
        <v>0</v>
      </c>
      <c r="G4732" s="6">
        <v>0</v>
      </c>
      <c r="H4732" s="6">
        <v>0</v>
      </c>
      <c r="I4732">
        <f t="shared" si="293"/>
        <v>0</v>
      </c>
      <c r="J4732">
        <f t="shared" si="294"/>
        <v>0</v>
      </c>
      <c r="K4732">
        <f t="shared" si="295"/>
        <v>0</v>
      </c>
      <c r="L4732">
        <f t="shared" si="296"/>
        <v>0</v>
      </c>
    </row>
    <row r="4733" spans="1:12" x14ac:dyDescent="0.3">
      <c r="A4733" s="1" t="s">
        <v>4733</v>
      </c>
      <c r="B4733">
        <v>0</v>
      </c>
      <c r="C4733" s="4">
        <v>0</v>
      </c>
      <c r="D4733" s="4">
        <v>0</v>
      </c>
      <c r="E4733" s="4">
        <v>0</v>
      </c>
      <c r="F4733" s="6">
        <v>0</v>
      </c>
      <c r="G4733" s="6">
        <v>0</v>
      </c>
      <c r="H4733" s="6">
        <v>0</v>
      </c>
      <c r="I4733">
        <f t="shared" si="293"/>
        <v>0</v>
      </c>
      <c r="J4733">
        <f t="shared" si="294"/>
        <v>0</v>
      </c>
      <c r="K4733">
        <f t="shared" si="295"/>
        <v>0</v>
      </c>
      <c r="L4733">
        <f t="shared" si="296"/>
        <v>0</v>
      </c>
    </row>
    <row r="4734" spans="1:12" x14ac:dyDescent="0.3">
      <c r="A4734" s="1" t="s">
        <v>4734</v>
      </c>
      <c r="B4734">
        <v>0</v>
      </c>
      <c r="C4734" s="4">
        <v>0</v>
      </c>
      <c r="D4734" s="4">
        <v>0</v>
      </c>
      <c r="E4734" s="4">
        <v>0</v>
      </c>
      <c r="F4734" s="6">
        <v>0</v>
      </c>
      <c r="G4734" s="6">
        <v>1</v>
      </c>
      <c r="H4734" s="6">
        <v>0</v>
      </c>
      <c r="I4734">
        <f t="shared" si="293"/>
        <v>0</v>
      </c>
      <c r="J4734">
        <f t="shared" si="294"/>
        <v>0</v>
      </c>
      <c r="K4734">
        <f t="shared" si="295"/>
        <v>0</v>
      </c>
      <c r="L4734">
        <f t="shared" si="296"/>
        <v>0</v>
      </c>
    </row>
    <row r="4735" spans="1:12" x14ac:dyDescent="0.3">
      <c r="A4735" s="1" t="s">
        <v>4735</v>
      </c>
      <c r="B4735">
        <v>0</v>
      </c>
      <c r="C4735" s="4">
        <v>0</v>
      </c>
      <c r="D4735" s="4">
        <v>1</v>
      </c>
      <c r="E4735" s="4">
        <v>0</v>
      </c>
      <c r="F4735" s="6">
        <v>0</v>
      </c>
      <c r="G4735" s="6">
        <v>1</v>
      </c>
      <c r="H4735" s="6">
        <v>0</v>
      </c>
      <c r="I4735">
        <f t="shared" si="293"/>
        <v>0</v>
      </c>
      <c r="J4735">
        <f t="shared" si="294"/>
        <v>1</v>
      </c>
      <c r="K4735">
        <f t="shared" si="295"/>
        <v>0</v>
      </c>
      <c r="L4735">
        <f t="shared" si="296"/>
        <v>0</v>
      </c>
    </row>
    <row r="4736" spans="1:12" x14ac:dyDescent="0.3">
      <c r="A4736" s="1" t="s">
        <v>4736</v>
      </c>
      <c r="B4736">
        <v>0</v>
      </c>
      <c r="C4736" s="4">
        <v>0</v>
      </c>
      <c r="D4736" s="4">
        <v>0</v>
      </c>
      <c r="E4736" s="4">
        <v>0</v>
      </c>
      <c r="F4736" s="6">
        <v>0</v>
      </c>
      <c r="G4736" s="6">
        <v>1</v>
      </c>
      <c r="H4736" s="6">
        <v>0</v>
      </c>
      <c r="I4736">
        <f t="shared" si="293"/>
        <v>0</v>
      </c>
      <c r="J4736">
        <f t="shared" si="294"/>
        <v>0</v>
      </c>
      <c r="K4736">
        <f t="shared" si="295"/>
        <v>0</v>
      </c>
      <c r="L4736">
        <f t="shared" si="296"/>
        <v>0</v>
      </c>
    </row>
    <row r="4737" spans="1:12" x14ac:dyDescent="0.3">
      <c r="A4737" s="1" t="s">
        <v>4737</v>
      </c>
      <c r="B4737">
        <v>0</v>
      </c>
      <c r="C4737" s="4">
        <v>0</v>
      </c>
      <c r="D4737" s="4">
        <v>1</v>
      </c>
      <c r="E4737" s="4">
        <v>1</v>
      </c>
      <c r="F4737" s="6">
        <v>0</v>
      </c>
      <c r="G4737" s="6">
        <v>1</v>
      </c>
      <c r="H4737" s="6">
        <v>0</v>
      </c>
      <c r="I4737">
        <f t="shared" si="293"/>
        <v>0</v>
      </c>
      <c r="J4737">
        <f t="shared" si="294"/>
        <v>1</v>
      </c>
      <c r="K4737">
        <f t="shared" si="295"/>
        <v>0</v>
      </c>
      <c r="L4737">
        <f t="shared" si="296"/>
        <v>0</v>
      </c>
    </row>
    <row r="4738" spans="1:12" x14ac:dyDescent="0.3">
      <c r="A4738" s="1" t="s">
        <v>4738</v>
      </c>
      <c r="B4738">
        <v>0</v>
      </c>
      <c r="C4738" s="4">
        <v>0</v>
      </c>
      <c r="D4738" s="4">
        <v>0</v>
      </c>
      <c r="E4738" s="4">
        <v>1</v>
      </c>
      <c r="F4738" s="6">
        <v>0</v>
      </c>
      <c r="G4738" s="6">
        <v>1</v>
      </c>
      <c r="H4738" s="6">
        <v>1</v>
      </c>
      <c r="I4738">
        <f t="shared" si="293"/>
        <v>0</v>
      </c>
      <c r="J4738">
        <f t="shared" si="294"/>
        <v>0</v>
      </c>
      <c r="K4738">
        <f t="shared" si="295"/>
        <v>1</v>
      </c>
      <c r="L4738">
        <f t="shared" si="296"/>
        <v>0</v>
      </c>
    </row>
    <row r="4739" spans="1:12" x14ac:dyDescent="0.3">
      <c r="A4739" s="1" t="s">
        <v>4739</v>
      </c>
      <c r="B4739">
        <v>0</v>
      </c>
      <c r="C4739" s="4">
        <v>0</v>
      </c>
      <c r="D4739" s="4">
        <v>0</v>
      </c>
      <c r="E4739" s="4">
        <v>0</v>
      </c>
      <c r="F4739" s="6">
        <v>0</v>
      </c>
      <c r="G4739" s="6">
        <v>0</v>
      </c>
      <c r="H4739" s="6">
        <v>0</v>
      </c>
      <c r="I4739">
        <f t="shared" ref="I4739:I4802" si="297">IF(AND(C4739=1,F4739=1),1,0)</f>
        <v>0</v>
      </c>
      <c r="J4739">
        <f t="shared" ref="J4739:J4802" si="298">IF(AND(D4739=1,G4739=1),1,0)</f>
        <v>0</v>
      </c>
      <c r="K4739">
        <f t="shared" ref="K4739:K4802" si="299">IF(AND(E4739=1,H4739=1),1,0)</f>
        <v>0</v>
      </c>
      <c r="L4739">
        <f t="shared" ref="L4739:L4802" si="300">IF(SUM(I4739:K4739)=3,1,0)</f>
        <v>0</v>
      </c>
    </row>
    <row r="4740" spans="1:12" x14ac:dyDescent="0.3">
      <c r="A4740" s="1" t="s">
        <v>4740</v>
      </c>
      <c r="B4740">
        <v>0</v>
      </c>
      <c r="C4740" s="4">
        <v>0</v>
      </c>
      <c r="D4740" s="4">
        <v>0</v>
      </c>
      <c r="E4740" s="4">
        <v>0</v>
      </c>
      <c r="F4740" s="6">
        <v>0</v>
      </c>
      <c r="G4740" s="6">
        <v>0</v>
      </c>
      <c r="H4740" s="6">
        <v>0</v>
      </c>
      <c r="I4740">
        <f t="shared" si="297"/>
        <v>0</v>
      </c>
      <c r="J4740">
        <f t="shared" si="298"/>
        <v>0</v>
      </c>
      <c r="K4740">
        <f t="shared" si="299"/>
        <v>0</v>
      </c>
      <c r="L4740">
        <f t="shared" si="300"/>
        <v>0</v>
      </c>
    </row>
    <row r="4741" spans="1:12" x14ac:dyDescent="0.3">
      <c r="A4741" s="1" t="s">
        <v>4741</v>
      </c>
      <c r="B4741">
        <v>0</v>
      </c>
      <c r="C4741" s="4">
        <v>0</v>
      </c>
      <c r="D4741" s="4">
        <v>0</v>
      </c>
      <c r="E4741" s="4">
        <v>0</v>
      </c>
      <c r="F4741" s="6">
        <v>0</v>
      </c>
      <c r="G4741" s="6">
        <v>0</v>
      </c>
      <c r="H4741" s="6">
        <v>0</v>
      </c>
      <c r="I4741">
        <f t="shared" si="297"/>
        <v>0</v>
      </c>
      <c r="J4741">
        <f t="shared" si="298"/>
        <v>0</v>
      </c>
      <c r="K4741">
        <f t="shared" si="299"/>
        <v>0</v>
      </c>
      <c r="L4741">
        <f t="shared" si="300"/>
        <v>0</v>
      </c>
    </row>
    <row r="4742" spans="1:12" x14ac:dyDescent="0.3">
      <c r="A4742" s="1" t="s">
        <v>4742</v>
      </c>
      <c r="B4742">
        <v>0</v>
      </c>
      <c r="C4742" s="4">
        <v>0</v>
      </c>
      <c r="D4742" s="4">
        <v>0</v>
      </c>
      <c r="E4742" s="4">
        <v>0</v>
      </c>
      <c r="F4742" s="6">
        <v>0</v>
      </c>
      <c r="G4742" s="6">
        <v>0</v>
      </c>
      <c r="H4742" s="6">
        <v>0</v>
      </c>
      <c r="I4742">
        <f t="shared" si="297"/>
        <v>0</v>
      </c>
      <c r="J4742">
        <f t="shared" si="298"/>
        <v>0</v>
      </c>
      <c r="K4742">
        <f t="shared" si="299"/>
        <v>0</v>
      </c>
      <c r="L4742">
        <f t="shared" si="300"/>
        <v>0</v>
      </c>
    </row>
    <row r="4743" spans="1:12" x14ac:dyDescent="0.3">
      <c r="A4743" s="1" t="s">
        <v>4743</v>
      </c>
      <c r="B4743">
        <v>0</v>
      </c>
      <c r="C4743" s="4">
        <v>0</v>
      </c>
      <c r="D4743" s="4">
        <v>0</v>
      </c>
      <c r="E4743" s="4">
        <v>0</v>
      </c>
      <c r="F4743" s="6">
        <v>0</v>
      </c>
      <c r="G4743" s="6">
        <v>1</v>
      </c>
      <c r="H4743" s="6">
        <v>0</v>
      </c>
      <c r="I4743">
        <f t="shared" si="297"/>
        <v>0</v>
      </c>
      <c r="J4743">
        <f t="shared" si="298"/>
        <v>0</v>
      </c>
      <c r="K4743">
        <f t="shared" si="299"/>
        <v>0</v>
      </c>
      <c r="L4743">
        <f t="shared" si="300"/>
        <v>0</v>
      </c>
    </row>
    <row r="4744" spans="1:12" x14ac:dyDescent="0.3">
      <c r="A4744" s="1" t="s">
        <v>4744</v>
      </c>
      <c r="B4744">
        <v>0</v>
      </c>
      <c r="C4744" s="4">
        <v>0</v>
      </c>
      <c r="D4744" s="4">
        <v>1</v>
      </c>
      <c r="E4744" s="4">
        <v>1</v>
      </c>
      <c r="F4744" s="6">
        <v>0</v>
      </c>
      <c r="G4744" s="6">
        <v>0</v>
      </c>
      <c r="H4744" s="6">
        <v>0</v>
      </c>
      <c r="I4744">
        <f t="shared" si="297"/>
        <v>0</v>
      </c>
      <c r="J4744">
        <f t="shared" si="298"/>
        <v>0</v>
      </c>
      <c r="K4744">
        <f t="shared" si="299"/>
        <v>0</v>
      </c>
      <c r="L4744">
        <f t="shared" si="300"/>
        <v>0</v>
      </c>
    </row>
    <row r="4745" spans="1:12" x14ac:dyDescent="0.3">
      <c r="A4745" s="1" t="s">
        <v>4745</v>
      </c>
      <c r="B4745">
        <v>0</v>
      </c>
      <c r="C4745" s="4">
        <v>0</v>
      </c>
      <c r="D4745" s="4">
        <v>1</v>
      </c>
      <c r="E4745" s="4">
        <v>0</v>
      </c>
      <c r="F4745" s="6">
        <v>0</v>
      </c>
      <c r="G4745" s="6">
        <v>1</v>
      </c>
      <c r="H4745" s="6">
        <v>0</v>
      </c>
      <c r="I4745">
        <f t="shared" si="297"/>
        <v>0</v>
      </c>
      <c r="J4745">
        <f t="shared" si="298"/>
        <v>1</v>
      </c>
      <c r="K4745">
        <f t="shared" si="299"/>
        <v>0</v>
      </c>
      <c r="L4745">
        <f t="shared" si="300"/>
        <v>0</v>
      </c>
    </row>
    <row r="4746" spans="1:12" x14ac:dyDescent="0.3">
      <c r="A4746" s="1" t="s">
        <v>4746</v>
      </c>
      <c r="B4746">
        <v>0</v>
      </c>
      <c r="C4746" s="4">
        <v>1</v>
      </c>
      <c r="D4746" s="4">
        <v>0</v>
      </c>
      <c r="E4746" s="4">
        <v>0</v>
      </c>
      <c r="F4746" s="6">
        <v>0</v>
      </c>
      <c r="G4746" s="6">
        <v>0</v>
      </c>
      <c r="H4746" s="6">
        <v>0</v>
      </c>
      <c r="I4746">
        <f t="shared" si="297"/>
        <v>0</v>
      </c>
      <c r="J4746">
        <f t="shared" si="298"/>
        <v>0</v>
      </c>
      <c r="K4746">
        <f t="shared" si="299"/>
        <v>0</v>
      </c>
      <c r="L4746">
        <f t="shared" si="300"/>
        <v>0</v>
      </c>
    </row>
    <row r="4747" spans="1:12" x14ac:dyDescent="0.3">
      <c r="A4747" s="1" t="s">
        <v>4747</v>
      </c>
      <c r="B4747">
        <v>0</v>
      </c>
      <c r="C4747" s="4">
        <v>0</v>
      </c>
      <c r="D4747" s="4">
        <v>0</v>
      </c>
      <c r="E4747" s="4">
        <v>0</v>
      </c>
      <c r="F4747" s="6">
        <v>0</v>
      </c>
      <c r="G4747" s="6">
        <v>0</v>
      </c>
      <c r="H4747" s="6">
        <v>0</v>
      </c>
      <c r="I4747">
        <f t="shared" si="297"/>
        <v>0</v>
      </c>
      <c r="J4747">
        <f t="shared" si="298"/>
        <v>0</v>
      </c>
      <c r="K4747">
        <f t="shared" si="299"/>
        <v>0</v>
      </c>
      <c r="L4747">
        <f t="shared" si="300"/>
        <v>0</v>
      </c>
    </row>
    <row r="4748" spans="1:12" x14ac:dyDescent="0.3">
      <c r="A4748" s="1" t="s">
        <v>4748</v>
      </c>
      <c r="B4748">
        <v>0</v>
      </c>
      <c r="C4748" s="4">
        <v>0</v>
      </c>
      <c r="D4748" s="4">
        <v>0</v>
      </c>
      <c r="E4748" s="4">
        <v>0</v>
      </c>
      <c r="F4748" s="6">
        <v>0</v>
      </c>
      <c r="G4748" s="6">
        <v>1</v>
      </c>
      <c r="H4748" s="6">
        <v>0</v>
      </c>
      <c r="I4748">
        <f t="shared" si="297"/>
        <v>0</v>
      </c>
      <c r="J4748">
        <f t="shared" si="298"/>
        <v>0</v>
      </c>
      <c r="K4748">
        <f t="shared" si="299"/>
        <v>0</v>
      </c>
      <c r="L4748">
        <f t="shared" si="300"/>
        <v>0</v>
      </c>
    </row>
    <row r="4749" spans="1:12" x14ac:dyDescent="0.3">
      <c r="A4749" s="1" t="s">
        <v>4749</v>
      </c>
      <c r="B4749">
        <v>0</v>
      </c>
      <c r="C4749" s="4">
        <v>0</v>
      </c>
      <c r="D4749" s="4">
        <v>0</v>
      </c>
      <c r="E4749" s="4">
        <v>0</v>
      </c>
      <c r="F4749" s="6">
        <v>0</v>
      </c>
      <c r="G4749" s="6">
        <v>0</v>
      </c>
      <c r="H4749" s="6">
        <v>0</v>
      </c>
      <c r="I4749">
        <f t="shared" si="297"/>
        <v>0</v>
      </c>
      <c r="J4749">
        <f t="shared" si="298"/>
        <v>0</v>
      </c>
      <c r="K4749">
        <f t="shared" si="299"/>
        <v>0</v>
      </c>
      <c r="L4749">
        <f t="shared" si="300"/>
        <v>0</v>
      </c>
    </row>
    <row r="4750" spans="1:12" x14ac:dyDescent="0.3">
      <c r="A4750" s="1" t="s">
        <v>4750</v>
      </c>
      <c r="B4750">
        <v>0</v>
      </c>
      <c r="C4750" s="4">
        <v>0</v>
      </c>
      <c r="D4750" s="4">
        <v>0</v>
      </c>
      <c r="E4750" s="4">
        <v>0</v>
      </c>
      <c r="F4750" s="6">
        <v>0</v>
      </c>
      <c r="G4750" s="6">
        <v>0</v>
      </c>
      <c r="H4750" s="6">
        <v>0</v>
      </c>
      <c r="I4750">
        <f t="shared" si="297"/>
        <v>0</v>
      </c>
      <c r="J4750">
        <f t="shared" si="298"/>
        <v>0</v>
      </c>
      <c r="K4750">
        <f t="shared" si="299"/>
        <v>0</v>
      </c>
      <c r="L4750">
        <f t="shared" si="300"/>
        <v>0</v>
      </c>
    </row>
    <row r="4751" spans="1:12" x14ac:dyDescent="0.3">
      <c r="A4751" s="1" t="s">
        <v>4751</v>
      </c>
      <c r="B4751">
        <v>0</v>
      </c>
      <c r="C4751" s="4">
        <v>0</v>
      </c>
      <c r="D4751" s="4">
        <v>0</v>
      </c>
      <c r="E4751" s="4">
        <v>0</v>
      </c>
      <c r="F4751" s="6">
        <v>0</v>
      </c>
      <c r="G4751" s="6">
        <v>1</v>
      </c>
      <c r="H4751" s="6">
        <v>1</v>
      </c>
      <c r="I4751">
        <f t="shared" si="297"/>
        <v>0</v>
      </c>
      <c r="J4751">
        <f t="shared" si="298"/>
        <v>0</v>
      </c>
      <c r="K4751">
        <f t="shared" si="299"/>
        <v>0</v>
      </c>
      <c r="L4751">
        <f t="shared" si="300"/>
        <v>0</v>
      </c>
    </row>
    <row r="4752" spans="1:12" x14ac:dyDescent="0.3">
      <c r="A4752" s="1" t="s">
        <v>4752</v>
      </c>
      <c r="B4752">
        <v>0</v>
      </c>
      <c r="C4752" s="4">
        <v>0</v>
      </c>
      <c r="D4752" s="4">
        <v>0</v>
      </c>
      <c r="E4752" s="4">
        <v>0</v>
      </c>
      <c r="F4752" s="6">
        <v>0</v>
      </c>
      <c r="G4752" s="6">
        <v>0</v>
      </c>
      <c r="H4752" s="6">
        <v>0</v>
      </c>
      <c r="I4752">
        <f t="shared" si="297"/>
        <v>0</v>
      </c>
      <c r="J4752">
        <f t="shared" si="298"/>
        <v>0</v>
      </c>
      <c r="K4752">
        <f t="shared" si="299"/>
        <v>0</v>
      </c>
      <c r="L4752">
        <f t="shared" si="300"/>
        <v>0</v>
      </c>
    </row>
    <row r="4753" spans="1:12" x14ac:dyDescent="0.3">
      <c r="A4753" s="1" t="s">
        <v>4753</v>
      </c>
      <c r="B4753">
        <v>0</v>
      </c>
      <c r="C4753" s="4">
        <v>0</v>
      </c>
      <c r="D4753" s="4">
        <v>0</v>
      </c>
      <c r="E4753" s="4">
        <v>0</v>
      </c>
      <c r="F4753" s="6">
        <v>0</v>
      </c>
      <c r="G4753" s="6">
        <v>1</v>
      </c>
      <c r="H4753" s="6">
        <v>1</v>
      </c>
      <c r="I4753">
        <f t="shared" si="297"/>
        <v>0</v>
      </c>
      <c r="J4753">
        <f t="shared" si="298"/>
        <v>0</v>
      </c>
      <c r="K4753">
        <f t="shared" si="299"/>
        <v>0</v>
      </c>
      <c r="L4753">
        <f t="shared" si="300"/>
        <v>0</v>
      </c>
    </row>
    <row r="4754" spans="1:12" x14ac:dyDescent="0.3">
      <c r="A4754" s="1" t="s">
        <v>4754</v>
      </c>
      <c r="B4754">
        <v>0</v>
      </c>
      <c r="C4754" s="4">
        <v>0</v>
      </c>
      <c r="D4754" s="4">
        <v>0</v>
      </c>
      <c r="E4754" s="4">
        <v>0</v>
      </c>
      <c r="F4754" s="6">
        <v>0</v>
      </c>
      <c r="G4754" s="6">
        <v>0</v>
      </c>
      <c r="H4754" s="6">
        <v>0</v>
      </c>
      <c r="I4754">
        <f t="shared" si="297"/>
        <v>0</v>
      </c>
      <c r="J4754">
        <f t="shared" si="298"/>
        <v>0</v>
      </c>
      <c r="K4754">
        <f t="shared" si="299"/>
        <v>0</v>
      </c>
      <c r="L4754">
        <f t="shared" si="300"/>
        <v>0</v>
      </c>
    </row>
    <row r="4755" spans="1:12" x14ac:dyDescent="0.3">
      <c r="A4755" s="1" t="s">
        <v>4755</v>
      </c>
      <c r="B4755">
        <v>0</v>
      </c>
      <c r="C4755" s="4">
        <v>0</v>
      </c>
      <c r="D4755" s="4">
        <v>0</v>
      </c>
      <c r="E4755" s="4">
        <v>0</v>
      </c>
      <c r="F4755" s="6">
        <v>1</v>
      </c>
      <c r="G4755" s="6">
        <v>0</v>
      </c>
      <c r="H4755" s="6">
        <v>0</v>
      </c>
      <c r="I4755">
        <f t="shared" si="297"/>
        <v>0</v>
      </c>
      <c r="J4755">
        <f t="shared" si="298"/>
        <v>0</v>
      </c>
      <c r="K4755">
        <f t="shared" si="299"/>
        <v>0</v>
      </c>
      <c r="L4755">
        <f t="shared" si="300"/>
        <v>0</v>
      </c>
    </row>
    <row r="4756" spans="1:12" x14ac:dyDescent="0.3">
      <c r="A4756" s="1" t="s">
        <v>4756</v>
      </c>
      <c r="B4756">
        <v>0</v>
      </c>
      <c r="C4756" s="4">
        <v>0</v>
      </c>
      <c r="D4756" s="4">
        <v>0</v>
      </c>
      <c r="E4756" s="4">
        <v>0</v>
      </c>
      <c r="F4756" s="6">
        <v>0</v>
      </c>
      <c r="G4756" s="6">
        <v>0</v>
      </c>
      <c r="H4756" s="6">
        <v>0</v>
      </c>
      <c r="I4756">
        <f t="shared" si="297"/>
        <v>0</v>
      </c>
      <c r="J4756">
        <f t="shared" si="298"/>
        <v>0</v>
      </c>
      <c r="K4756">
        <f t="shared" si="299"/>
        <v>0</v>
      </c>
      <c r="L4756">
        <f t="shared" si="300"/>
        <v>0</v>
      </c>
    </row>
    <row r="4757" spans="1:12" x14ac:dyDescent="0.3">
      <c r="A4757" s="1" t="s">
        <v>4757</v>
      </c>
      <c r="B4757">
        <v>0</v>
      </c>
      <c r="C4757" s="4">
        <v>0</v>
      </c>
      <c r="D4757" s="4">
        <v>0</v>
      </c>
      <c r="E4757" s="4">
        <v>0</v>
      </c>
      <c r="F4757" s="6">
        <v>0</v>
      </c>
      <c r="G4757" s="6">
        <v>0</v>
      </c>
      <c r="H4757" s="6">
        <v>0</v>
      </c>
      <c r="I4757">
        <f t="shared" si="297"/>
        <v>0</v>
      </c>
      <c r="J4757">
        <f t="shared" si="298"/>
        <v>0</v>
      </c>
      <c r="K4757">
        <f t="shared" si="299"/>
        <v>0</v>
      </c>
      <c r="L4757">
        <f t="shared" si="300"/>
        <v>0</v>
      </c>
    </row>
    <row r="4758" spans="1:12" x14ac:dyDescent="0.3">
      <c r="A4758" s="1" t="s">
        <v>4758</v>
      </c>
      <c r="B4758">
        <v>0</v>
      </c>
      <c r="C4758" s="4">
        <v>0</v>
      </c>
      <c r="D4758" s="4">
        <v>0</v>
      </c>
      <c r="E4758" s="4">
        <v>0</v>
      </c>
      <c r="F4758" s="6">
        <v>0</v>
      </c>
      <c r="G4758" s="6">
        <v>0</v>
      </c>
      <c r="H4758" s="6">
        <v>0</v>
      </c>
      <c r="I4758">
        <f t="shared" si="297"/>
        <v>0</v>
      </c>
      <c r="J4758">
        <f t="shared" si="298"/>
        <v>0</v>
      </c>
      <c r="K4758">
        <f t="shared" si="299"/>
        <v>0</v>
      </c>
      <c r="L4758">
        <f t="shared" si="300"/>
        <v>0</v>
      </c>
    </row>
    <row r="4759" spans="1:12" x14ac:dyDescent="0.3">
      <c r="A4759" s="1" t="s">
        <v>4759</v>
      </c>
      <c r="B4759">
        <v>0</v>
      </c>
      <c r="C4759" s="4">
        <v>0</v>
      </c>
      <c r="D4759" s="4">
        <v>1</v>
      </c>
      <c r="E4759" s="4">
        <v>0</v>
      </c>
      <c r="F4759" s="6">
        <v>0</v>
      </c>
      <c r="G4759" s="6">
        <v>1</v>
      </c>
      <c r="H4759" s="6">
        <v>1</v>
      </c>
      <c r="I4759">
        <f t="shared" si="297"/>
        <v>0</v>
      </c>
      <c r="J4759">
        <f t="shared" si="298"/>
        <v>1</v>
      </c>
      <c r="K4759">
        <f t="shared" si="299"/>
        <v>0</v>
      </c>
      <c r="L4759">
        <f t="shared" si="300"/>
        <v>0</v>
      </c>
    </row>
    <row r="4760" spans="1:12" x14ac:dyDescent="0.3">
      <c r="A4760" s="1" t="s">
        <v>4760</v>
      </c>
      <c r="B4760">
        <v>0</v>
      </c>
      <c r="C4760" s="4">
        <v>0</v>
      </c>
      <c r="D4760" s="4">
        <v>0</v>
      </c>
      <c r="E4760" s="4">
        <v>0</v>
      </c>
      <c r="F4760" s="6">
        <v>0</v>
      </c>
      <c r="G4760" s="6">
        <v>1</v>
      </c>
      <c r="H4760" s="6">
        <v>0</v>
      </c>
      <c r="I4760">
        <f t="shared" si="297"/>
        <v>0</v>
      </c>
      <c r="J4760">
        <f t="shared" si="298"/>
        <v>0</v>
      </c>
      <c r="K4760">
        <f t="shared" si="299"/>
        <v>0</v>
      </c>
      <c r="L4760">
        <f t="shared" si="300"/>
        <v>0</v>
      </c>
    </row>
    <row r="4761" spans="1:12" x14ac:dyDescent="0.3">
      <c r="A4761" s="1" t="s">
        <v>4761</v>
      </c>
      <c r="B4761">
        <v>1</v>
      </c>
      <c r="C4761" s="4">
        <v>1</v>
      </c>
      <c r="D4761" s="4">
        <v>1</v>
      </c>
      <c r="E4761" s="4">
        <v>1</v>
      </c>
      <c r="F4761" s="6">
        <v>1</v>
      </c>
      <c r="G4761" s="6">
        <v>1</v>
      </c>
      <c r="H4761" s="6">
        <v>1</v>
      </c>
      <c r="I4761">
        <f t="shared" si="297"/>
        <v>1</v>
      </c>
      <c r="J4761">
        <f t="shared" si="298"/>
        <v>1</v>
      </c>
      <c r="K4761">
        <f t="shared" si="299"/>
        <v>1</v>
      </c>
      <c r="L4761">
        <f t="shared" si="300"/>
        <v>1</v>
      </c>
    </row>
    <row r="4762" spans="1:12" x14ac:dyDescent="0.3">
      <c r="A4762" s="1" t="s">
        <v>4762</v>
      </c>
      <c r="B4762">
        <v>0</v>
      </c>
      <c r="C4762" s="4">
        <v>0</v>
      </c>
      <c r="D4762" s="4">
        <v>0</v>
      </c>
      <c r="E4762" s="4">
        <v>0</v>
      </c>
      <c r="F4762" s="6">
        <v>0</v>
      </c>
      <c r="G4762" s="6">
        <v>1</v>
      </c>
      <c r="H4762" s="6">
        <v>0</v>
      </c>
      <c r="I4762">
        <f t="shared" si="297"/>
        <v>0</v>
      </c>
      <c r="J4762">
        <f t="shared" si="298"/>
        <v>0</v>
      </c>
      <c r="K4762">
        <f t="shared" si="299"/>
        <v>0</v>
      </c>
      <c r="L4762">
        <f t="shared" si="300"/>
        <v>0</v>
      </c>
    </row>
    <row r="4763" spans="1:12" x14ac:dyDescent="0.3">
      <c r="A4763" s="1" t="s">
        <v>4763</v>
      </c>
      <c r="B4763">
        <v>0</v>
      </c>
      <c r="C4763" s="4">
        <v>0</v>
      </c>
      <c r="D4763" s="4">
        <v>1</v>
      </c>
      <c r="E4763" s="4">
        <v>1</v>
      </c>
      <c r="F4763" s="6">
        <v>0</v>
      </c>
      <c r="G4763" s="6">
        <v>1</v>
      </c>
      <c r="H4763" s="6">
        <v>0</v>
      </c>
      <c r="I4763">
        <f t="shared" si="297"/>
        <v>0</v>
      </c>
      <c r="J4763">
        <f t="shared" si="298"/>
        <v>1</v>
      </c>
      <c r="K4763">
        <f t="shared" si="299"/>
        <v>0</v>
      </c>
      <c r="L4763">
        <f t="shared" si="300"/>
        <v>0</v>
      </c>
    </row>
    <row r="4764" spans="1:12" x14ac:dyDescent="0.3">
      <c r="A4764" s="1" t="s">
        <v>4764</v>
      </c>
      <c r="B4764">
        <v>0</v>
      </c>
      <c r="C4764" s="4">
        <v>0</v>
      </c>
      <c r="D4764" s="4">
        <v>0</v>
      </c>
      <c r="E4764" s="4">
        <v>0</v>
      </c>
      <c r="F4764" s="6">
        <v>0</v>
      </c>
      <c r="G4764" s="6">
        <v>0</v>
      </c>
      <c r="H4764" s="6">
        <v>0</v>
      </c>
      <c r="I4764">
        <f t="shared" si="297"/>
        <v>0</v>
      </c>
      <c r="J4764">
        <f t="shared" si="298"/>
        <v>0</v>
      </c>
      <c r="K4764">
        <f t="shared" si="299"/>
        <v>0</v>
      </c>
      <c r="L4764">
        <f t="shared" si="300"/>
        <v>0</v>
      </c>
    </row>
    <row r="4765" spans="1:12" x14ac:dyDescent="0.3">
      <c r="A4765" s="1" t="s">
        <v>4765</v>
      </c>
      <c r="B4765">
        <v>1</v>
      </c>
      <c r="C4765" s="4">
        <v>1</v>
      </c>
      <c r="D4765" s="4">
        <v>1</v>
      </c>
      <c r="E4765" s="4">
        <v>1</v>
      </c>
      <c r="F4765" s="6">
        <v>1</v>
      </c>
      <c r="G4765" s="6">
        <v>1</v>
      </c>
      <c r="H4765" s="6">
        <v>1</v>
      </c>
      <c r="I4765">
        <f t="shared" si="297"/>
        <v>1</v>
      </c>
      <c r="J4765">
        <f t="shared" si="298"/>
        <v>1</v>
      </c>
      <c r="K4765">
        <f t="shared" si="299"/>
        <v>1</v>
      </c>
      <c r="L4765">
        <f t="shared" si="300"/>
        <v>1</v>
      </c>
    </row>
    <row r="4766" spans="1:12" x14ac:dyDescent="0.3">
      <c r="A4766" s="1" t="s">
        <v>4766</v>
      </c>
      <c r="B4766">
        <v>0</v>
      </c>
      <c r="C4766" s="4">
        <v>0</v>
      </c>
      <c r="D4766" s="4">
        <v>0</v>
      </c>
      <c r="E4766" s="4">
        <v>0</v>
      </c>
      <c r="F4766" s="6">
        <v>0</v>
      </c>
      <c r="G4766" s="6">
        <v>0</v>
      </c>
      <c r="H4766" s="6">
        <v>0</v>
      </c>
      <c r="I4766">
        <f t="shared" si="297"/>
        <v>0</v>
      </c>
      <c r="J4766">
        <f t="shared" si="298"/>
        <v>0</v>
      </c>
      <c r="K4766">
        <f t="shared" si="299"/>
        <v>0</v>
      </c>
      <c r="L4766">
        <f t="shared" si="300"/>
        <v>0</v>
      </c>
    </row>
    <row r="4767" spans="1:12" x14ac:dyDescent="0.3">
      <c r="A4767" s="1" t="s">
        <v>4767</v>
      </c>
      <c r="B4767">
        <v>0</v>
      </c>
      <c r="C4767" s="4">
        <v>0</v>
      </c>
      <c r="D4767" s="4">
        <v>0</v>
      </c>
      <c r="E4767" s="4">
        <v>0</v>
      </c>
      <c r="F4767" s="6">
        <v>0</v>
      </c>
      <c r="G4767" s="6">
        <v>0</v>
      </c>
      <c r="H4767" s="6">
        <v>0</v>
      </c>
      <c r="I4767">
        <f t="shared" si="297"/>
        <v>0</v>
      </c>
      <c r="J4767">
        <f t="shared" si="298"/>
        <v>0</v>
      </c>
      <c r="K4767">
        <f t="shared" si="299"/>
        <v>0</v>
      </c>
      <c r="L4767">
        <f t="shared" si="300"/>
        <v>0</v>
      </c>
    </row>
    <row r="4768" spans="1:12" x14ac:dyDescent="0.3">
      <c r="A4768" s="1" t="s">
        <v>4768</v>
      </c>
      <c r="B4768">
        <v>0</v>
      </c>
      <c r="C4768" s="4">
        <v>0</v>
      </c>
      <c r="D4768" s="4">
        <v>1</v>
      </c>
      <c r="E4768" s="4">
        <v>0</v>
      </c>
      <c r="F4768" s="6">
        <v>0</v>
      </c>
      <c r="G4768" s="6">
        <v>1</v>
      </c>
      <c r="H4768" s="6">
        <v>0</v>
      </c>
      <c r="I4768">
        <f t="shared" si="297"/>
        <v>0</v>
      </c>
      <c r="J4768">
        <f t="shared" si="298"/>
        <v>1</v>
      </c>
      <c r="K4768">
        <f t="shared" si="299"/>
        <v>0</v>
      </c>
      <c r="L4768">
        <f t="shared" si="300"/>
        <v>0</v>
      </c>
    </row>
    <row r="4769" spans="1:12" x14ac:dyDescent="0.3">
      <c r="A4769" s="1" t="s">
        <v>4769</v>
      </c>
      <c r="B4769">
        <v>0</v>
      </c>
      <c r="C4769" s="4">
        <v>0</v>
      </c>
      <c r="D4769" s="4">
        <v>1</v>
      </c>
      <c r="E4769" s="4">
        <v>0</v>
      </c>
      <c r="F4769" s="6">
        <v>0</v>
      </c>
      <c r="G4769" s="6">
        <v>1</v>
      </c>
      <c r="H4769" s="6">
        <v>0</v>
      </c>
      <c r="I4769">
        <f t="shared" si="297"/>
        <v>0</v>
      </c>
      <c r="J4769">
        <f t="shared" si="298"/>
        <v>1</v>
      </c>
      <c r="K4769">
        <f t="shared" si="299"/>
        <v>0</v>
      </c>
      <c r="L4769">
        <f t="shared" si="300"/>
        <v>0</v>
      </c>
    </row>
    <row r="4770" spans="1:12" x14ac:dyDescent="0.3">
      <c r="A4770" s="1" t="s">
        <v>4770</v>
      </c>
      <c r="B4770">
        <v>0</v>
      </c>
      <c r="C4770" s="4">
        <v>0</v>
      </c>
      <c r="D4770" s="4">
        <v>1</v>
      </c>
      <c r="E4770" s="4">
        <v>0</v>
      </c>
      <c r="F4770" s="6">
        <v>0</v>
      </c>
      <c r="G4770" s="6">
        <v>0</v>
      </c>
      <c r="H4770" s="6">
        <v>0</v>
      </c>
      <c r="I4770">
        <f t="shared" si="297"/>
        <v>0</v>
      </c>
      <c r="J4770">
        <f t="shared" si="298"/>
        <v>0</v>
      </c>
      <c r="K4770">
        <f t="shared" si="299"/>
        <v>0</v>
      </c>
      <c r="L4770">
        <f t="shared" si="300"/>
        <v>0</v>
      </c>
    </row>
    <row r="4771" spans="1:12" x14ac:dyDescent="0.3">
      <c r="A4771" s="1" t="s">
        <v>4771</v>
      </c>
      <c r="B4771">
        <v>0</v>
      </c>
      <c r="C4771" s="4">
        <v>1</v>
      </c>
      <c r="D4771" s="4">
        <v>0</v>
      </c>
      <c r="E4771" s="4">
        <v>1</v>
      </c>
      <c r="F4771" s="6">
        <v>0</v>
      </c>
      <c r="G4771" s="6">
        <v>1</v>
      </c>
      <c r="H4771" s="6">
        <v>0</v>
      </c>
      <c r="I4771">
        <f t="shared" si="297"/>
        <v>0</v>
      </c>
      <c r="J4771">
        <f t="shared" si="298"/>
        <v>0</v>
      </c>
      <c r="K4771">
        <f t="shared" si="299"/>
        <v>0</v>
      </c>
      <c r="L4771">
        <f t="shared" si="300"/>
        <v>0</v>
      </c>
    </row>
    <row r="4772" spans="1:12" x14ac:dyDescent="0.3">
      <c r="A4772" s="1" t="s">
        <v>4772</v>
      </c>
      <c r="B4772">
        <v>1</v>
      </c>
      <c r="C4772" s="4">
        <v>1</v>
      </c>
      <c r="D4772" s="4">
        <v>1</v>
      </c>
      <c r="E4772" s="4">
        <v>1</v>
      </c>
      <c r="F4772" s="6">
        <v>1</v>
      </c>
      <c r="G4772" s="6">
        <v>0</v>
      </c>
      <c r="H4772" s="6">
        <v>1</v>
      </c>
      <c r="I4772">
        <f t="shared" si="297"/>
        <v>1</v>
      </c>
      <c r="J4772">
        <f t="shared" si="298"/>
        <v>0</v>
      </c>
      <c r="K4772">
        <f t="shared" si="299"/>
        <v>1</v>
      </c>
      <c r="L4772">
        <f t="shared" si="300"/>
        <v>0</v>
      </c>
    </row>
    <row r="4773" spans="1:12" x14ac:dyDescent="0.3">
      <c r="A4773" s="1" t="s">
        <v>4773</v>
      </c>
      <c r="B4773">
        <v>0</v>
      </c>
      <c r="C4773" s="4">
        <v>0</v>
      </c>
      <c r="D4773" s="4">
        <v>0</v>
      </c>
      <c r="E4773" s="4">
        <v>0</v>
      </c>
      <c r="F4773" s="6">
        <v>0</v>
      </c>
      <c r="G4773" s="6">
        <v>0</v>
      </c>
      <c r="H4773" s="6">
        <v>0</v>
      </c>
      <c r="I4773">
        <f t="shared" si="297"/>
        <v>0</v>
      </c>
      <c r="J4773">
        <f t="shared" si="298"/>
        <v>0</v>
      </c>
      <c r="K4773">
        <f t="shared" si="299"/>
        <v>0</v>
      </c>
      <c r="L4773">
        <f t="shared" si="300"/>
        <v>0</v>
      </c>
    </row>
    <row r="4774" spans="1:12" x14ac:dyDescent="0.3">
      <c r="A4774" s="1" t="s">
        <v>4774</v>
      </c>
      <c r="B4774">
        <v>0</v>
      </c>
      <c r="C4774" s="4">
        <v>0</v>
      </c>
      <c r="D4774" s="4">
        <v>0</v>
      </c>
      <c r="E4774" s="4">
        <v>0</v>
      </c>
      <c r="F4774" s="6">
        <v>0</v>
      </c>
      <c r="G4774" s="6">
        <v>0</v>
      </c>
      <c r="H4774" s="6">
        <v>0</v>
      </c>
      <c r="I4774">
        <f t="shared" si="297"/>
        <v>0</v>
      </c>
      <c r="J4774">
        <f t="shared" si="298"/>
        <v>0</v>
      </c>
      <c r="K4774">
        <f t="shared" si="299"/>
        <v>0</v>
      </c>
      <c r="L4774">
        <f t="shared" si="300"/>
        <v>0</v>
      </c>
    </row>
    <row r="4775" spans="1:12" x14ac:dyDescent="0.3">
      <c r="A4775" s="1" t="s">
        <v>4775</v>
      </c>
      <c r="B4775">
        <v>0</v>
      </c>
      <c r="C4775" s="4">
        <v>0</v>
      </c>
      <c r="D4775" s="4">
        <v>1</v>
      </c>
      <c r="E4775" s="4">
        <v>0</v>
      </c>
      <c r="F4775" s="6">
        <v>0</v>
      </c>
      <c r="G4775" s="6">
        <v>1</v>
      </c>
      <c r="H4775" s="6">
        <v>1</v>
      </c>
      <c r="I4775">
        <f t="shared" si="297"/>
        <v>0</v>
      </c>
      <c r="J4775">
        <f t="shared" si="298"/>
        <v>1</v>
      </c>
      <c r="K4775">
        <f t="shared" si="299"/>
        <v>0</v>
      </c>
      <c r="L4775">
        <f t="shared" si="300"/>
        <v>0</v>
      </c>
    </row>
    <row r="4776" spans="1:12" x14ac:dyDescent="0.3">
      <c r="A4776" s="1" t="s">
        <v>4776</v>
      </c>
      <c r="B4776">
        <v>0</v>
      </c>
      <c r="C4776" s="4">
        <v>0</v>
      </c>
      <c r="D4776" s="4">
        <v>0</v>
      </c>
      <c r="E4776" s="4">
        <v>0</v>
      </c>
      <c r="F4776" s="6">
        <v>0</v>
      </c>
      <c r="G4776" s="6">
        <v>0</v>
      </c>
      <c r="H4776" s="6">
        <v>0</v>
      </c>
      <c r="I4776">
        <f t="shared" si="297"/>
        <v>0</v>
      </c>
      <c r="J4776">
        <f t="shared" si="298"/>
        <v>0</v>
      </c>
      <c r="K4776">
        <f t="shared" si="299"/>
        <v>0</v>
      </c>
      <c r="L4776">
        <f t="shared" si="300"/>
        <v>0</v>
      </c>
    </row>
    <row r="4777" spans="1:12" x14ac:dyDescent="0.3">
      <c r="A4777" s="1" t="s">
        <v>4777</v>
      </c>
      <c r="B4777">
        <v>0</v>
      </c>
      <c r="C4777" s="4">
        <v>0</v>
      </c>
      <c r="D4777" s="4">
        <v>1</v>
      </c>
      <c r="E4777" s="4">
        <v>1</v>
      </c>
      <c r="F4777" s="6">
        <v>0</v>
      </c>
      <c r="G4777" s="6">
        <v>1</v>
      </c>
      <c r="H4777" s="6">
        <v>1</v>
      </c>
      <c r="I4777">
        <f t="shared" si="297"/>
        <v>0</v>
      </c>
      <c r="J4777">
        <f t="shared" si="298"/>
        <v>1</v>
      </c>
      <c r="K4777">
        <f t="shared" si="299"/>
        <v>1</v>
      </c>
      <c r="L4777">
        <f t="shared" si="300"/>
        <v>0</v>
      </c>
    </row>
    <row r="4778" spans="1:12" x14ac:dyDescent="0.3">
      <c r="A4778" s="1" t="s">
        <v>4778</v>
      </c>
      <c r="B4778">
        <v>0</v>
      </c>
      <c r="C4778" s="4">
        <v>0</v>
      </c>
      <c r="D4778" s="4">
        <v>1</v>
      </c>
      <c r="E4778" s="4">
        <v>0</v>
      </c>
      <c r="F4778" s="6">
        <v>0</v>
      </c>
      <c r="G4778" s="6">
        <v>1</v>
      </c>
      <c r="H4778" s="6">
        <v>0</v>
      </c>
      <c r="I4778">
        <f t="shared" si="297"/>
        <v>0</v>
      </c>
      <c r="J4778">
        <f t="shared" si="298"/>
        <v>1</v>
      </c>
      <c r="K4778">
        <f t="shared" si="299"/>
        <v>0</v>
      </c>
      <c r="L4778">
        <f t="shared" si="300"/>
        <v>0</v>
      </c>
    </row>
    <row r="4779" spans="1:12" x14ac:dyDescent="0.3">
      <c r="A4779" s="1" t="s">
        <v>4779</v>
      </c>
      <c r="B4779">
        <v>0</v>
      </c>
      <c r="C4779" s="4">
        <v>0</v>
      </c>
      <c r="D4779" s="4">
        <v>1</v>
      </c>
      <c r="E4779" s="4">
        <v>1</v>
      </c>
      <c r="F4779" s="6">
        <v>0</v>
      </c>
      <c r="G4779" s="6">
        <v>1</v>
      </c>
      <c r="H4779" s="6">
        <v>0</v>
      </c>
      <c r="I4779">
        <f t="shared" si="297"/>
        <v>0</v>
      </c>
      <c r="J4779">
        <f t="shared" si="298"/>
        <v>1</v>
      </c>
      <c r="K4779">
        <f t="shared" si="299"/>
        <v>0</v>
      </c>
      <c r="L4779">
        <f t="shared" si="300"/>
        <v>0</v>
      </c>
    </row>
    <row r="4780" spans="1:12" x14ac:dyDescent="0.3">
      <c r="A4780" s="1" t="s">
        <v>4780</v>
      </c>
      <c r="B4780">
        <v>0</v>
      </c>
      <c r="C4780" s="4">
        <v>0</v>
      </c>
      <c r="D4780" s="4">
        <v>0</v>
      </c>
      <c r="E4780" s="4">
        <v>0</v>
      </c>
      <c r="F4780" s="6">
        <v>0</v>
      </c>
      <c r="G4780" s="6">
        <v>0</v>
      </c>
      <c r="H4780" s="6">
        <v>0</v>
      </c>
      <c r="I4780">
        <f t="shared" si="297"/>
        <v>0</v>
      </c>
      <c r="J4780">
        <f t="shared" si="298"/>
        <v>0</v>
      </c>
      <c r="K4780">
        <f t="shared" si="299"/>
        <v>0</v>
      </c>
      <c r="L4780">
        <f t="shared" si="300"/>
        <v>0</v>
      </c>
    </row>
    <row r="4781" spans="1:12" x14ac:dyDescent="0.3">
      <c r="A4781" s="1" t="s">
        <v>4781</v>
      </c>
      <c r="B4781">
        <v>0</v>
      </c>
      <c r="C4781" s="4">
        <v>0</v>
      </c>
      <c r="D4781" s="4">
        <v>1</v>
      </c>
      <c r="E4781" s="4">
        <v>0</v>
      </c>
      <c r="F4781" s="6">
        <v>0</v>
      </c>
      <c r="G4781" s="6">
        <v>1</v>
      </c>
      <c r="H4781" s="6">
        <v>0</v>
      </c>
      <c r="I4781">
        <f t="shared" si="297"/>
        <v>0</v>
      </c>
      <c r="J4781">
        <f t="shared" si="298"/>
        <v>1</v>
      </c>
      <c r="K4781">
        <f t="shared" si="299"/>
        <v>0</v>
      </c>
      <c r="L4781">
        <f t="shared" si="300"/>
        <v>0</v>
      </c>
    </row>
    <row r="4782" spans="1:12" x14ac:dyDescent="0.3">
      <c r="A4782" s="1" t="s">
        <v>4782</v>
      </c>
      <c r="B4782">
        <v>0</v>
      </c>
      <c r="C4782" s="4">
        <v>0</v>
      </c>
      <c r="D4782" s="4">
        <v>1</v>
      </c>
      <c r="E4782" s="4">
        <v>0</v>
      </c>
      <c r="F4782" s="6">
        <v>0</v>
      </c>
      <c r="G4782" s="6">
        <v>1</v>
      </c>
      <c r="H4782" s="6">
        <v>1</v>
      </c>
      <c r="I4782">
        <f t="shared" si="297"/>
        <v>0</v>
      </c>
      <c r="J4782">
        <f t="shared" si="298"/>
        <v>1</v>
      </c>
      <c r="K4782">
        <f t="shared" si="299"/>
        <v>0</v>
      </c>
      <c r="L4782">
        <f t="shared" si="300"/>
        <v>0</v>
      </c>
    </row>
    <row r="4783" spans="1:12" x14ac:dyDescent="0.3">
      <c r="A4783" s="1" t="s">
        <v>4783</v>
      </c>
      <c r="B4783">
        <v>0</v>
      </c>
      <c r="C4783" s="4">
        <v>0</v>
      </c>
      <c r="D4783" s="4">
        <v>1</v>
      </c>
      <c r="E4783" s="4">
        <v>0</v>
      </c>
      <c r="F4783" s="6">
        <v>0</v>
      </c>
      <c r="G4783" s="6">
        <v>0</v>
      </c>
      <c r="H4783" s="6">
        <v>0</v>
      </c>
      <c r="I4783">
        <f t="shared" si="297"/>
        <v>0</v>
      </c>
      <c r="J4783">
        <f t="shared" si="298"/>
        <v>0</v>
      </c>
      <c r="K4783">
        <f t="shared" si="299"/>
        <v>0</v>
      </c>
      <c r="L4783">
        <f t="shared" si="300"/>
        <v>0</v>
      </c>
    </row>
    <row r="4784" spans="1:12" x14ac:dyDescent="0.3">
      <c r="A4784" s="1" t="s">
        <v>4784</v>
      </c>
      <c r="B4784">
        <v>1</v>
      </c>
      <c r="C4784" s="4">
        <v>1</v>
      </c>
      <c r="D4784" s="4">
        <v>1</v>
      </c>
      <c r="E4784" s="4">
        <v>1</v>
      </c>
      <c r="F4784" s="6">
        <v>1</v>
      </c>
      <c r="G4784" s="6">
        <v>1</v>
      </c>
      <c r="H4784" s="6">
        <v>1</v>
      </c>
      <c r="I4784">
        <f t="shared" si="297"/>
        <v>1</v>
      </c>
      <c r="J4784">
        <f t="shared" si="298"/>
        <v>1</v>
      </c>
      <c r="K4784">
        <f t="shared" si="299"/>
        <v>1</v>
      </c>
      <c r="L4784">
        <f t="shared" si="300"/>
        <v>1</v>
      </c>
    </row>
    <row r="4785" spans="1:12" x14ac:dyDescent="0.3">
      <c r="A4785" s="1" t="s">
        <v>4785</v>
      </c>
      <c r="B4785">
        <v>0</v>
      </c>
      <c r="C4785" s="4">
        <v>0</v>
      </c>
      <c r="D4785" s="4">
        <v>0</v>
      </c>
      <c r="E4785" s="4">
        <v>0</v>
      </c>
      <c r="F4785" s="6">
        <v>0</v>
      </c>
      <c r="G4785" s="6">
        <v>1</v>
      </c>
      <c r="H4785" s="6">
        <v>1</v>
      </c>
      <c r="I4785">
        <f t="shared" si="297"/>
        <v>0</v>
      </c>
      <c r="J4785">
        <f t="shared" si="298"/>
        <v>0</v>
      </c>
      <c r="K4785">
        <f t="shared" si="299"/>
        <v>0</v>
      </c>
      <c r="L4785">
        <f t="shared" si="300"/>
        <v>0</v>
      </c>
    </row>
    <row r="4786" spans="1:12" x14ac:dyDescent="0.3">
      <c r="A4786" s="1" t="s">
        <v>4786</v>
      </c>
      <c r="B4786">
        <v>0</v>
      </c>
      <c r="C4786" s="4">
        <v>0</v>
      </c>
      <c r="D4786" s="4">
        <v>1</v>
      </c>
      <c r="E4786" s="4">
        <v>1</v>
      </c>
      <c r="F4786" s="6">
        <v>0</v>
      </c>
      <c r="G4786" s="6">
        <v>0</v>
      </c>
      <c r="H4786" s="6">
        <v>0</v>
      </c>
      <c r="I4786">
        <f t="shared" si="297"/>
        <v>0</v>
      </c>
      <c r="J4786">
        <f t="shared" si="298"/>
        <v>0</v>
      </c>
      <c r="K4786">
        <f t="shared" si="299"/>
        <v>0</v>
      </c>
      <c r="L4786">
        <f t="shared" si="300"/>
        <v>0</v>
      </c>
    </row>
    <row r="4787" spans="1:12" x14ac:dyDescent="0.3">
      <c r="A4787" s="1" t="s">
        <v>4787</v>
      </c>
      <c r="B4787">
        <v>0</v>
      </c>
      <c r="C4787" s="4">
        <v>0</v>
      </c>
      <c r="D4787" s="4">
        <v>0</v>
      </c>
      <c r="E4787" s="4">
        <v>0</v>
      </c>
      <c r="F4787" s="6">
        <v>0</v>
      </c>
      <c r="G4787" s="6">
        <v>0</v>
      </c>
      <c r="H4787" s="6">
        <v>0</v>
      </c>
      <c r="I4787">
        <f t="shared" si="297"/>
        <v>0</v>
      </c>
      <c r="J4787">
        <f t="shared" si="298"/>
        <v>0</v>
      </c>
      <c r="K4787">
        <f t="shared" si="299"/>
        <v>0</v>
      </c>
      <c r="L4787">
        <f t="shared" si="300"/>
        <v>0</v>
      </c>
    </row>
    <row r="4788" spans="1:12" x14ac:dyDescent="0.3">
      <c r="A4788" s="1" t="s">
        <v>4788</v>
      </c>
      <c r="B4788">
        <v>0</v>
      </c>
      <c r="C4788" s="4">
        <v>0</v>
      </c>
      <c r="D4788" s="4">
        <v>1</v>
      </c>
      <c r="E4788" s="4">
        <v>0</v>
      </c>
      <c r="F4788" s="6">
        <v>0</v>
      </c>
      <c r="G4788" s="6">
        <v>1</v>
      </c>
      <c r="H4788" s="6">
        <v>0</v>
      </c>
      <c r="I4788">
        <f t="shared" si="297"/>
        <v>0</v>
      </c>
      <c r="J4788">
        <f t="shared" si="298"/>
        <v>1</v>
      </c>
      <c r="K4788">
        <f t="shared" si="299"/>
        <v>0</v>
      </c>
      <c r="L4788">
        <f t="shared" si="300"/>
        <v>0</v>
      </c>
    </row>
    <row r="4789" spans="1:12" x14ac:dyDescent="0.3">
      <c r="A4789" s="1" t="s">
        <v>4789</v>
      </c>
      <c r="B4789">
        <v>0</v>
      </c>
      <c r="C4789" s="4">
        <v>0</v>
      </c>
      <c r="D4789" s="4">
        <v>0</v>
      </c>
      <c r="E4789" s="4">
        <v>0</v>
      </c>
      <c r="F4789" s="6">
        <v>0</v>
      </c>
      <c r="G4789" s="6">
        <v>0</v>
      </c>
      <c r="H4789" s="6">
        <v>0</v>
      </c>
      <c r="I4789">
        <f t="shared" si="297"/>
        <v>0</v>
      </c>
      <c r="J4789">
        <f t="shared" si="298"/>
        <v>0</v>
      </c>
      <c r="K4789">
        <f t="shared" si="299"/>
        <v>0</v>
      </c>
      <c r="L4789">
        <f t="shared" si="300"/>
        <v>0</v>
      </c>
    </row>
    <row r="4790" spans="1:12" x14ac:dyDescent="0.3">
      <c r="A4790" s="1" t="s">
        <v>4790</v>
      </c>
      <c r="B4790">
        <v>0</v>
      </c>
      <c r="C4790" s="4">
        <v>0</v>
      </c>
      <c r="D4790" s="4">
        <v>0</v>
      </c>
      <c r="E4790" s="4">
        <v>0</v>
      </c>
      <c r="F4790" s="6">
        <v>0</v>
      </c>
      <c r="G4790" s="6">
        <v>0</v>
      </c>
      <c r="H4790" s="6">
        <v>0</v>
      </c>
      <c r="I4790">
        <f t="shared" si="297"/>
        <v>0</v>
      </c>
      <c r="J4790">
        <f t="shared" si="298"/>
        <v>0</v>
      </c>
      <c r="K4790">
        <f t="shared" si="299"/>
        <v>0</v>
      </c>
      <c r="L4790">
        <f t="shared" si="300"/>
        <v>0</v>
      </c>
    </row>
    <row r="4791" spans="1:12" x14ac:dyDescent="0.3">
      <c r="A4791" s="1" t="s">
        <v>4791</v>
      </c>
      <c r="B4791">
        <v>0</v>
      </c>
      <c r="C4791" s="4">
        <v>0</v>
      </c>
      <c r="D4791" s="4">
        <v>0</v>
      </c>
      <c r="E4791" s="4">
        <v>0</v>
      </c>
      <c r="F4791" s="6">
        <v>0</v>
      </c>
      <c r="G4791" s="6">
        <v>1</v>
      </c>
      <c r="H4791" s="6">
        <v>0</v>
      </c>
      <c r="I4791">
        <f t="shared" si="297"/>
        <v>0</v>
      </c>
      <c r="J4791">
        <f t="shared" si="298"/>
        <v>0</v>
      </c>
      <c r="K4791">
        <f t="shared" si="299"/>
        <v>0</v>
      </c>
      <c r="L4791">
        <f t="shared" si="300"/>
        <v>0</v>
      </c>
    </row>
    <row r="4792" spans="1:12" x14ac:dyDescent="0.3">
      <c r="A4792" s="1" t="s">
        <v>4792</v>
      </c>
      <c r="B4792">
        <v>0</v>
      </c>
      <c r="C4792" s="4">
        <v>1</v>
      </c>
      <c r="D4792" s="4">
        <v>0</v>
      </c>
      <c r="E4792" s="4">
        <v>0</v>
      </c>
      <c r="F4792" s="6">
        <v>0</v>
      </c>
      <c r="G4792" s="6">
        <v>1</v>
      </c>
      <c r="H4792" s="6">
        <v>0</v>
      </c>
      <c r="I4792">
        <f t="shared" si="297"/>
        <v>0</v>
      </c>
      <c r="J4792">
        <f t="shared" si="298"/>
        <v>0</v>
      </c>
      <c r="K4792">
        <f t="shared" si="299"/>
        <v>0</v>
      </c>
      <c r="L4792">
        <f t="shared" si="300"/>
        <v>0</v>
      </c>
    </row>
    <row r="4793" spans="1:12" x14ac:dyDescent="0.3">
      <c r="A4793" s="1" t="s">
        <v>4793</v>
      </c>
      <c r="B4793">
        <v>0</v>
      </c>
      <c r="C4793" s="4">
        <v>0</v>
      </c>
      <c r="D4793" s="4">
        <v>0</v>
      </c>
      <c r="E4793" s="4">
        <v>0</v>
      </c>
      <c r="F4793" s="6">
        <v>0</v>
      </c>
      <c r="G4793" s="6">
        <v>0</v>
      </c>
      <c r="H4793" s="6">
        <v>0</v>
      </c>
      <c r="I4793">
        <f t="shared" si="297"/>
        <v>0</v>
      </c>
      <c r="J4793">
        <f t="shared" si="298"/>
        <v>0</v>
      </c>
      <c r="K4793">
        <f t="shared" si="299"/>
        <v>0</v>
      </c>
      <c r="L4793">
        <f t="shared" si="300"/>
        <v>0</v>
      </c>
    </row>
    <row r="4794" spans="1:12" x14ac:dyDescent="0.3">
      <c r="A4794" s="1" t="s">
        <v>4794</v>
      </c>
      <c r="B4794">
        <v>0</v>
      </c>
      <c r="C4794" s="4">
        <v>0</v>
      </c>
      <c r="D4794" s="4">
        <v>0</v>
      </c>
      <c r="E4794" s="4">
        <v>0</v>
      </c>
      <c r="F4794" s="6">
        <v>0</v>
      </c>
      <c r="G4794" s="6">
        <v>0</v>
      </c>
      <c r="H4794" s="6">
        <v>0</v>
      </c>
      <c r="I4794">
        <f t="shared" si="297"/>
        <v>0</v>
      </c>
      <c r="J4794">
        <f t="shared" si="298"/>
        <v>0</v>
      </c>
      <c r="K4794">
        <f t="shared" si="299"/>
        <v>0</v>
      </c>
      <c r="L4794">
        <f t="shared" si="300"/>
        <v>0</v>
      </c>
    </row>
    <row r="4795" spans="1:12" x14ac:dyDescent="0.3">
      <c r="A4795" s="1" t="s">
        <v>4795</v>
      </c>
      <c r="B4795">
        <v>0</v>
      </c>
      <c r="C4795" s="4">
        <v>0</v>
      </c>
      <c r="D4795" s="4">
        <v>0</v>
      </c>
      <c r="E4795" s="4">
        <v>0</v>
      </c>
      <c r="F4795" s="6">
        <v>0</v>
      </c>
      <c r="G4795" s="6">
        <v>0</v>
      </c>
      <c r="H4795" s="6">
        <v>0</v>
      </c>
      <c r="I4795">
        <f t="shared" si="297"/>
        <v>0</v>
      </c>
      <c r="J4795">
        <f t="shared" si="298"/>
        <v>0</v>
      </c>
      <c r="K4795">
        <f t="shared" si="299"/>
        <v>0</v>
      </c>
      <c r="L4795">
        <f t="shared" si="300"/>
        <v>0</v>
      </c>
    </row>
    <row r="4796" spans="1:12" x14ac:dyDescent="0.3">
      <c r="A4796" s="1" t="s">
        <v>4796</v>
      </c>
      <c r="B4796">
        <v>0</v>
      </c>
      <c r="C4796" s="4">
        <v>0</v>
      </c>
      <c r="D4796" s="4">
        <v>0</v>
      </c>
      <c r="E4796" s="4">
        <v>0</v>
      </c>
      <c r="F4796" s="6">
        <v>0</v>
      </c>
      <c r="G4796" s="6">
        <v>0</v>
      </c>
      <c r="H4796" s="6">
        <v>0</v>
      </c>
      <c r="I4796">
        <f t="shared" si="297"/>
        <v>0</v>
      </c>
      <c r="J4796">
        <f t="shared" si="298"/>
        <v>0</v>
      </c>
      <c r="K4796">
        <f t="shared" si="299"/>
        <v>0</v>
      </c>
      <c r="L4796">
        <f t="shared" si="300"/>
        <v>0</v>
      </c>
    </row>
    <row r="4797" spans="1:12" x14ac:dyDescent="0.3">
      <c r="A4797" s="1" t="s">
        <v>4797</v>
      </c>
      <c r="B4797">
        <v>0</v>
      </c>
      <c r="C4797" s="4">
        <v>0</v>
      </c>
      <c r="D4797" s="4">
        <v>1</v>
      </c>
      <c r="E4797" s="4">
        <v>0</v>
      </c>
      <c r="F4797" s="6">
        <v>0</v>
      </c>
      <c r="G4797" s="6">
        <v>0</v>
      </c>
      <c r="H4797" s="6">
        <v>0</v>
      </c>
      <c r="I4797">
        <f t="shared" si="297"/>
        <v>0</v>
      </c>
      <c r="J4797">
        <f t="shared" si="298"/>
        <v>0</v>
      </c>
      <c r="K4797">
        <f t="shared" si="299"/>
        <v>0</v>
      </c>
      <c r="L4797">
        <f t="shared" si="300"/>
        <v>0</v>
      </c>
    </row>
    <row r="4798" spans="1:12" x14ac:dyDescent="0.3">
      <c r="A4798" s="1" t="s">
        <v>4798</v>
      </c>
      <c r="B4798">
        <v>0</v>
      </c>
      <c r="C4798" s="4">
        <v>0</v>
      </c>
      <c r="D4798" s="4">
        <v>0</v>
      </c>
      <c r="E4798" s="4">
        <v>0</v>
      </c>
      <c r="F4798" s="6">
        <v>0</v>
      </c>
      <c r="G4798" s="6">
        <v>0</v>
      </c>
      <c r="H4798" s="6">
        <v>0</v>
      </c>
      <c r="I4798">
        <f t="shared" si="297"/>
        <v>0</v>
      </c>
      <c r="J4798">
        <f t="shared" si="298"/>
        <v>0</v>
      </c>
      <c r="K4798">
        <f t="shared" si="299"/>
        <v>0</v>
      </c>
      <c r="L4798">
        <f t="shared" si="300"/>
        <v>0</v>
      </c>
    </row>
    <row r="4799" spans="1:12" x14ac:dyDescent="0.3">
      <c r="A4799" s="1" t="s">
        <v>4799</v>
      </c>
      <c r="B4799">
        <v>0</v>
      </c>
      <c r="C4799" s="4">
        <v>0</v>
      </c>
      <c r="D4799" s="4">
        <v>0</v>
      </c>
      <c r="E4799" s="4">
        <v>0</v>
      </c>
      <c r="F4799" s="6">
        <v>0</v>
      </c>
      <c r="G4799" s="6">
        <v>0</v>
      </c>
      <c r="H4799" s="6">
        <v>0</v>
      </c>
      <c r="I4799">
        <f t="shared" si="297"/>
        <v>0</v>
      </c>
      <c r="J4799">
        <f t="shared" si="298"/>
        <v>0</v>
      </c>
      <c r="K4799">
        <f t="shared" si="299"/>
        <v>0</v>
      </c>
      <c r="L4799">
        <f t="shared" si="300"/>
        <v>0</v>
      </c>
    </row>
    <row r="4800" spans="1:12" x14ac:dyDescent="0.3">
      <c r="A4800" s="1" t="s">
        <v>4800</v>
      </c>
      <c r="B4800">
        <v>0</v>
      </c>
      <c r="C4800" s="4">
        <v>0</v>
      </c>
      <c r="D4800" s="4">
        <v>1</v>
      </c>
      <c r="E4800" s="4">
        <v>0</v>
      </c>
      <c r="F4800" s="6">
        <v>0</v>
      </c>
      <c r="G4800" s="6">
        <v>0</v>
      </c>
      <c r="H4800" s="6">
        <v>0</v>
      </c>
      <c r="I4800">
        <f t="shared" si="297"/>
        <v>0</v>
      </c>
      <c r="J4800">
        <f t="shared" si="298"/>
        <v>0</v>
      </c>
      <c r="K4800">
        <f t="shared" si="299"/>
        <v>0</v>
      </c>
      <c r="L4800">
        <f t="shared" si="300"/>
        <v>0</v>
      </c>
    </row>
    <row r="4801" spans="1:12" x14ac:dyDescent="0.3">
      <c r="A4801" s="1" t="s">
        <v>4801</v>
      </c>
      <c r="B4801">
        <v>0</v>
      </c>
      <c r="C4801" s="4">
        <v>0</v>
      </c>
      <c r="D4801" s="4">
        <v>1</v>
      </c>
      <c r="E4801" s="4">
        <v>1</v>
      </c>
      <c r="F4801" s="6">
        <v>0</v>
      </c>
      <c r="G4801" s="6">
        <v>1</v>
      </c>
      <c r="H4801" s="6">
        <v>0</v>
      </c>
      <c r="I4801">
        <f t="shared" si="297"/>
        <v>0</v>
      </c>
      <c r="J4801">
        <f t="shared" si="298"/>
        <v>1</v>
      </c>
      <c r="K4801">
        <f t="shared" si="299"/>
        <v>0</v>
      </c>
      <c r="L4801">
        <f t="shared" si="300"/>
        <v>0</v>
      </c>
    </row>
    <row r="4802" spans="1:12" x14ac:dyDescent="0.3">
      <c r="A4802" s="1" t="s">
        <v>4802</v>
      </c>
      <c r="B4802">
        <v>0</v>
      </c>
      <c r="C4802" s="4">
        <v>0</v>
      </c>
      <c r="D4802" s="4">
        <v>0</v>
      </c>
      <c r="E4802" s="4">
        <v>0</v>
      </c>
      <c r="F4802" s="6">
        <v>0</v>
      </c>
      <c r="G4802" s="6">
        <v>0</v>
      </c>
      <c r="H4802" s="6">
        <v>0</v>
      </c>
      <c r="I4802">
        <f t="shared" si="297"/>
        <v>0</v>
      </c>
      <c r="J4802">
        <f t="shared" si="298"/>
        <v>0</v>
      </c>
      <c r="K4802">
        <f t="shared" si="299"/>
        <v>0</v>
      </c>
      <c r="L4802">
        <f t="shared" si="300"/>
        <v>0</v>
      </c>
    </row>
    <row r="4803" spans="1:12" x14ac:dyDescent="0.3">
      <c r="A4803" s="1" t="s">
        <v>4803</v>
      </c>
      <c r="B4803">
        <v>0</v>
      </c>
      <c r="C4803" s="4">
        <v>1</v>
      </c>
      <c r="D4803" s="4">
        <v>0</v>
      </c>
      <c r="E4803" s="4">
        <v>0</v>
      </c>
      <c r="F4803" s="6">
        <v>0</v>
      </c>
      <c r="G4803" s="6">
        <v>0</v>
      </c>
      <c r="H4803" s="6">
        <v>0</v>
      </c>
      <c r="I4803">
        <f t="shared" ref="I4803:I4866" si="301">IF(AND(C4803=1,F4803=1),1,0)</f>
        <v>0</v>
      </c>
      <c r="J4803">
        <f t="shared" ref="J4803:J4866" si="302">IF(AND(D4803=1,G4803=1),1,0)</f>
        <v>0</v>
      </c>
      <c r="K4803">
        <f t="shared" ref="K4803:K4866" si="303">IF(AND(E4803=1,H4803=1),1,0)</f>
        <v>0</v>
      </c>
      <c r="L4803">
        <f t="shared" ref="L4803:L4866" si="304">IF(SUM(I4803:K4803)=3,1,0)</f>
        <v>0</v>
      </c>
    </row>
    <row r="4804" spans="1:12" x14ac:dyDescent="0.3">
      <c r="A4804" s="1" t="s">
        <v>4804</v>
      </c>
      <c r="B4804">
        <v>0</v>
      </c>
      <c r="C4804" s="4">
        <v>0</v>
      </c>
      <c r="D4804" s="4">
        <v>1</v>
      </c>
      <c r="E4804" s="4">
        <v>1</v>
      </c>
      <c r="F4804" s="6">
        <v>0</v>
      </c>
      <c r="G4804" s="6">
        <v>0</v>
      </c>
      <c r="H4804" s="6">
        <v>0</v>
      </c>
      <c r="I4804">
        <f t="shared" si="301"/>
        <v>0</v>
      </c>
      <c r="J4804">
        <f t="shared" si="302"/>
        <v>0</v>
      </c>
      <c r="K4804">
        <f t="shared" si="303"/>
        <v>0</v>
      </c>
      <c r="L4804">
        <f t="shared" si="304"/>
        <v>0</v>
      </c>
    </row>
    <row r="4805" spans="1:12" x14ac:dyDescent="0.3">
      <c r="A4805" s="1" t="s">
        <v>4805</v>
      </c>
      <c r="B4805">
        <v>0</v>
      </c>
      <c r="C4805" s="4">
        <v>1</v>
      </c>
      <c r="D4805" s="4">
        <v>1</v>
      </c>
      <c r="E4805" s="4">
        <v>1</v>
      </c>
      <c r="F4805" s="6">
        <v>0</v>
      </c>
      <c r="G4805" s="6">
        <v>1</v>
      </c>
      <c r="H4805" s="6">
        <v>1</v>
      </c>
      <c r="I4805">
        <f t="shared" si="301"/>
        <v>0</v>
      </c>
      <c r="J4805">
        <f t="shared" si="302"/>
        <v>1</v>
      </c>
      <c r="K4805">
        <f t="shared" si="303"/>
        <v>1</v>
      </c>
      <c r="L4805">
        <f t="shared" si="304"/>
        <v>0</v>
      </c>
    </row>
    <row r="4806" spans="1:12" x14ac:dyDescent="0.3">
      <c r="A4806" s="1" t="s">
        <v>4806</v>
      </c>
      <c r="B4806">
        <v>0</v>
      </c>
      <c r="C4806" s="4">
        <v>0</v>
      </c>
      <c r="D4806" s="4">
        <v>1</v>
      </c>
      <c r="E4806" s="4">
        <v>0</v>
      </c>
      <c r="F4806" s="6">
        <v>0</v>
      </c>
      <c r="G4806" s="6">
        <v>0</v>
      </c>
      <c r="H4806" s="6">
        <v>0</v>
      </c>
      <c r="I4806">
        <f t="shared" si="301"/>
        <v>0</v>
      </c>
      <c r="J4806">
        <f t="shared" si="302"/>
        <v>0</v>
      </c>
      <c r="K4806">
        <f t="shared" si="303"/>
        <v>0</v>
      </c>
      <c r="L4806">
        <f t="shared" si="304"/>
        <v>0</v>
      </c>
    </row>
    <row r="4807" spans="1:12" x14ac:dyDescent="0.3">
      <c r="A4807" s="1" t="s">
        <v>4807</v>
      </c>
      <c r="B4807">
        <v>0</v>
      </c>
      <c r="C4807" s="4">
        <v>0</v>
      </c>
      <c r="D4807" s="4">
        <v>0</v>
      </c>
      <c r="E4807" s="4">
        <v>0</v>
      </c>
      <c r="F4807" s="6">
        <v>0</v>
      </c>
      <c r="G4807" s="6">
        <v>0</v>
      </c>
      <c r="H4807" s="6">
        <v>0</v>
      </c>
      <c r="I4807">
        <f t="shared" si="301"/>
        <v>0</v>
      </c>
      <c r="J4807">
        <f t="shared" si="302"/>
        <v>0</v>
      </c>
      <c r="K4807">
        <f t="shared" si="303"/>
        <v>0</v>
      </c>
      <c r="L4807">
        <f t="shared" si="304"/>
        <v>0</v>
      </c>
    </row>
    <row r="4808" spans="1:12" x14ac:dyDescent="0.3">
      <c r="A4808" s="1" t="s">
        <v>4808</v>
      </c>
      <c r="B4808">
        <v>0</v>
      </c>
      <c r="C4808" s="4">
        <v>0</v>
      </c>
      <c r="D4808" s="4">
        <v>0</v>
      </c>
      <c r="E4808" s="4">
        <v>0</v>
      </c>
      <c r="F4808" s="6">
        <v>0</v>
      </c>
      <c r="G4808" s="6">
        <v>1</v>
      </c>
      <c r="H4808" s="6">
        <v>0</v>
      </c>
      <c r="I4808">
        <f t="shared" si="301"/>
        <v>0</v>
      </c>
      <c r="J4808">
        <f t="shared" si="302"/>
        <v>0</v>
      </c>
      <c r="K4808">
        <f t="shared" si="303"/>
        <v>0</v>
      </c>
      <c r="L4808">
        <f t="shared" si="304"/>
        <v>0</v>
      </c>
    </row>
    <row r="4809" spans="1:12" x14ac:dyDescent="0.3">
      <c r="A4809" s="1" t="s">
        <v>4809</v>
      </c>
      <c r="B4809">
        <v>0</v>
      </c>
      <c r="C4809" s="4">
        <v>0</v>
      </c>
      <c r="D4809" s="4">
        <v>0</v>
      </c>
      <c r="E4809" s="4">
        <v>0</v>
      </c>
      <c r="F4809" s="6">
        <v>0</v>
      </c>
      <c r="G4809" s="6">
        <v>0</v>
      </c>
      <c r="H4809" s="6">
        <v>0</v>
      </c>
      <c r="I4809">
        <f t="shared" si="301"/>
        <v>0</v>
      </c>
      <c r="J4809">
        <f t="shared" si="302"/>
        <v>0</v>
      </c>
      <c r="K4809">
        <f t="shared" si="303"/>
        <v>0</v>
      </c>
      <c r="L4809">
        <f t="shared" si="304"/>
        <v>0</v>
      </c>
    </row>
    <row r="4810" spans="1:12" x14ac:dyDescent="0.3">
      <c r="A4810" s="1" t="s">
        <v>4810</v>
      </c>
      <c r="B4810">
        <v>0</v>
      </c>
      <c r="C4810" s="4">
        <v>0</v>
      </c>
      <c r="D4810" s="4">
        <v>0</v>
      </c>
      <c r="E4810" s="4">
        <v>0</v>
      </c>
      <c r="F4810" s="6">
        <v>0</v>
      </c>
      <c r="G4810" s="6">
        <v>0</v>
      </c>
      <c r="H4810" s="6">
        <v>1</v>
      </c>
      <c r="I4810">
        <f t="shared" si="301"/>
        <v>0</v>
      </c>
      <c r="J4810">
        <f t="shared" si="302"/>
        <v>0</v>
      </c>
      <c r="K4810">
        <f t="shared" si="303"/>
        <v>0</v>
      </c>
      <c r="L4810">
        <f t="shared" si="304"/>
        <v>0</v>
      </c>
    </row>
    <row r="4811" spans="1:12" x14ac:dyDescent="0.3">
      <c r="A4811" s="1" t="s">
        <v>4811</v>
      </c>
      <c r="B4811">
        <v>0</v>
      </c>
      <c r="C4811" s="4">
        <v>0</v>
      </c>
      <c r="D4811" s="4">
        <v>0</v>
      </c>
      <c r="E4811" s="4">
        <v>0</v>
      </c>
      <c r="F4811" s="6">
        <v>0</v>
      </c>
      <c r="G4811" s="6">
        <v>0</v>
      </c>
      <c r="H4811" s="6">
        <v>0</v>
      </c>
      <c r="I4811">
        <f t="shared" si="301"/>
        <v>0</v>
      </c>
      <c r="J4811">
        <f t="shared" si="302"/>
        <v>0</v>
      </c>
      <c r="K4811">
        <f t="shared" si="303"/>
        <v>0</v>
      </c>
      <c r="L4811">
        <f t="shared" si="304"/>
        <v>0</v>
      </c>
    </row>
    <row r="4812" spans="1:12" x14ac:dyDescent="0.3">
      <c r="A4812" s="1" t="s">
        <v>4812</v>
      </c>
      <c r="B4812">
        <v>0</v>
      </c>
      <c r="C4812" s="4">
        <v>0</v>
      </c>
      <c r="D4812" s="4">
        <v>0</v>
      </c>
      <c r="E4812" s="4">
        <v>0</v>
      </c>
      <c r="F4812" s="6">
        <v>1</v>
      </c>
      <c r="G4812" s="6">
        <v>0</v>
      </c>
      <c r="H4812" s="6">
        <v>1</v>
      </c>
      <c r="I4812">
        <f t="shared" si="301"/>
        <v>0</v>
      </c>
      <c r="J4812">
        <f t="shared" si="302"/>
        <v>0</v>
      </c>
      <c r="K4812">
        <f t="shared" si="303"/>
        <v>0</v>
      </c>
      <c r="L4812">
        <f t="shared" si="304"/>
        <v>0</v>
      </c>
    </row>
    <row r="4813" spans="1:12" x14ac:dyDescent="0.3">
      <c r="A4813" s="1" t="s">
        <v>4813</v>
      </c>
      <c r="B4813">
        <v>0</v>
      </c>
      <c r="C4813" s="4">
        <v>0</v>
      </c>
      <c r="D4813" s="4">
        <v>0</v>
      </c>
      <c r="E4813" s="4">
        <v>0</v>
      </c>
      <c r="F4813" s="6">
        <v>0</v>
      </c>
      <c r="G4813" s="6">
        <v>0</v>
      </c>
      <c r="H4813" s="6">
        <v>0</v>
      </c>
      <c r="I4813">
        <f t="shared" si="301"/>
        <v>0</v>
      </c>
      <c r="J4813">
        <f t="shared" si="302"/>
        <v>0</v>
      </c>
      <c r="K4813">
        <f t="shared" si="303"/>
        <v>0</v>
      </c>
      <c r="L4813">
        <f t="shared" si="304"/>
        <v>0</v>
      </c>
    </row>
    <row r="4814" spans="1:12" x14ac:dyDescent="0.3">
      <c r="A4814" s="1" t="s">
        <v>4814</v>
      </c>
      <c r="B4814">
        <v>0</v>
      </c>
      <c r="C4814" s="4">
        <v>0</v>
      </c>
      <c r="D4814" s="4">
        <v>1</v>
      </c>
      <c r="E4814" s="4">
        <v>0</v>
      </c>
      <c r="F4814" s="6">
        <v>0</v>
      </c>
      <c r="G4814" s="6">
        <v>0</v>
      </c>
      <c r="H4814" s="6">
        <v>0</v>
      </c>
      <c r="I4814">
        <f t="shared" si="301"/>
        <v>0</v>
      </c>
      <c r="J4814">
        <f t="shared" si="302"/>
        <v>0</v>
      </c>
      <c r="K4814">
        <f t="shared" si="303"/>
        <v>0</v>
      </c>
      <c r="L4814">
        <f t="shared" si="304"/>
        <v>0</v>
      </c>
    </row>
    <row r="4815" spans="1:12" x14ac:dyDescent="0.3">
      <c r="A4815" s="1" t="s">
        <v>4815</v>
      </c>
      <c r="B4815">
        <v>1</v>
      </c>
      <c r="C4815" s="4">
        <v>1</v>
      </c>
      <c r="D4815" s="4">
        <v>1</v>
      </c>
      <c r="E4815" s="4">
        <v>1</v>
      </c>
      <c r="F4815" s="6">
        <v>1</v>
      </c>
      <c r="G4815" s="6">
        <v>1</v>
      </c>
      <c r="H4815" s="6">
        <v>1</v>
      </c>
      <c r="I4815">
        <f t="shared" si="301"/>
        <v>1</v>
      </c>
      <c r="J4815">
        <f t="shared" si="302"/>
        <v>1</v>
      </c>
      <c r="K4815">
        <f t="shared" si="303"/>
        <v>1</v>
      </c>
      <c r="L4815">
        <f t="shared" si="304"/>
        <v>1</v>
      </c>
    </row>
    <row r="4816" spans="1:12" x14ac:dyDescent="0.3">
      <c r="A4816" s="1" t="s">
        <v>4816</v>
      </c>
      <c r="B4816">
        <v>0</v>
      </c>
      <c r="C4816" s="4">
        <v>0</v>
      </c>
      <c r="D4816" s="4">
        <v>1</v>
      </c>
      <c r="E4816" s="4">
        <v>0</v>
      </c>
      <c r="F4816" s="6">
        <v>0</v>
      </c>
      <c r="G4816" s="6">
        <v>0</v>
      </c>
      <c r="H4816" s="6">
        <v>0</v>
      </c>
      <c r="I4816">
        <f t="shared" si="301"/>
        <v>0</v>
      </c>
      <c r="J4816">
        <f t="shared" si="302"/>
        <v>0</v>
      </c>
      <c r="K4816">
        <f t="shared" si="303"/>
        <v>0</v>
      </c>
      <c r="L4816">
        <f t="shared" si="304"/>
        <v>0</v>
      </c>
    </row>
    <row r="4817" spans="1:12" x14ac:dyDescent="0.3">
      <c r="A4817" s="1" t="s">
        <v>4817</v>
      </c>
      <c r="B4817">
        <v>0</v>
      </c>
      <c r="C4817" s="4">
        <v>0</v>
      </c>
      <c r="D4817" s="4">
        <v>0</v>
      </c>
      <c r="E4817" s="4">
        <v>0</v>
      </c>
      <c r="F4817" s="6">
        <v>0</v>
      </c>
      <c r="G4817" s="6">
        <v>0</v>
      </c>
      <c r="H4817" s="6">
        <v>0</v>
      </c>
      <c r="I4817">
        <f t="shared" si="301"/>
        <v>0</v>
      </c>
      <c r="J4817">
        <f t="shared" si="302"/>
        <v>0</v>
      </c>
      <c r="K4817">
        <f t="shared" si="303"/>
        <v>0</v>
      </c>
      <c r="L4817">
        <f t="shared" si="304"/>
        <v>0</v>
      </c>
    </row>
    <row r="4818" spans="1:12" x14ac:dyDescent="0.3">
      <c r="A4818" s="1" t="s">
        <v>4818</v>
      </c>
      <c r="B4818">
        <v>0</v>
      </c>
      <c r="C4818" s="4">
        <v>0</v>
      </c>
      <c r="D4818" s="4">
        <v>0</v>
      </c>
      <c r="E4818" s="4">
        <v>0</v>
      </c>
      <c r="F4818" s="6">
        <v>0</v>
      </c>
      <c r="G4818" s="6">
        <v>0</v>
      </c>
      <c r="H4818" s="6">
        <v>0</v>
      </c>
      <c r="I4818">
        <f t="shared" si="301"/>
        <v>0</v>
      </c>
      <c r="J4818">
        <f t="shared" si="302"/>
        <v>0</v>
      </c>
      <c r="K4818">
        <f t="shared" si="303"/>
        <v>0</v>
      </c>
      <c r="L4818">
        <f t="shared" si="304"/>
        <v>0</v>
      </c>
    </row>
    <row r="4819" spans="1:12" x14ac:dyDescent="0.3">
      <c r="A4819" s="1" t="s">
        <v>4819</v>
      </c>
      <c r="B4819">
        <v>0</v>
      </c>
      <c r="C4819" s="4">
        <v>0</v>
      </c>
      <c r="D4819" s="4">
        <v>1</v>
      </c>
      <c r="E4819" s="4">
        <v>0</v>
      </c>
      <c r="F4819" s="6">
        <v>0</v>
      </c>
      <c r="G4819" s="6">
        <v>1</v>
      </c>
      <c r="H4819" s="6">
        <v>0</v>
      </c>
      <c r="I4819">
        <f t="shared" si="301"/>
        <v>0</v>
      </c>
      <c r="J4819">
        <f t="shared" si="302"/>
        <v>1</v>
      </c>
      <c r="K4819">
        <f t="shared" si="303"/>
        <v>0</v>
      </c>
      <c r="L4819">
        <f t="shared" si="304"/>
        <v>0</v>
      </c>
    </row>
    <row r="4820" spans="1:12" x14ac:dyDescent="0.3">
      <c r="A4820" s="1" t="s">
        <v>4820</v>
      </c>
      <c r="B4820">
        <v>0</v>
      </c>
      <c r="C4820" s="4">
        <v>1</v>
      </c>
      <c r="D4820" s="4">
        <v>1</v>
      </c>
      <c r="E4820" s="4">
        <v>1</v>
      </c>
      <c r="F4820" s="6">
        <v>0</v>
      </c>
      <c r="G4820" s="6">
        <v>0</v>
      </c>
      <c r="H4820" s="6">
        <v>0</v>
      </c>
      <c r="I4820">
        <f t="shared" si="301"/>
        <v>0</v>
      </c>
      <c r="J4820">
        <f t="shared" si="302"/>
        <v>0</v>
      </c>
      <c r="K4820">
        <f t="shared" si="303"/>
        <v>0</v>
      </c>
      <c r="L4820">
        <f t="shared" si="304"/>
        <v>0</v>
      </c>
    </row>
    <row r="4821" spans="1:12" x14ac:dyDescent="0.3">
      <c r="A4821" s="1" t="s">
        <v>4821</v>
      </c>
      <c r="B4821">
        <v>0</v>
      </c>
      <c r="C4821" s="4">
        <v>0</v>
      </c>
      <c r="D4821" s="4">
        <v>0</v>
      </c>
      <c r="E4821" s="4">
        <v>0</v>
      </c>
      <c r="F4821" s="6">
        <v>0</v>
      </c>
      <c r="G4821" s="6">
        <v>0</v>
      </c>
      <c r="H4821" s="6">
        <v>0</v>
      </c>
      <c r="I4821">
        <f t="shared" si="301"/>
        <v>0</v>
      </c>
      <c r="J4821">
        <f t="shared" si="302"/>
        <v>0</v>
      </c>
      <c r="K4821">
        <f t="shared" si="303"/>
        <v>0</v>
      </c>
      <c r="L4821">
        <f t="shared" si="304"/>
        <v>0</v>
      </c>
    </row>
    <row r="4822" spans="1:12" x14ac:dyDescent="0.3">
      <c r="A4822" s="1" t="s">
        <v>4822</v>
      </c>
      <c r="B4822">
        <v>0</v>
      </c>
      <c r="C4822" s="4">
        <v>0</v>
      </c>
      <c r="D4822" s="4">
        <v>0</v>
      </c>
      <c r="E4822" s="4">
        <v>0</v>
      </c>
      <c r="F4822" s="6">
        <v>0</v>
      </c>
      <c r="G4822" s="6">
        <v>0</v>
      </c>
      <c r="H4822" s="6">
        <v>0</v>
      </c>
      <c r="I4822">
        <f t="shared" si="301"/>
        <v>0</v>
      </c>
      <c r="J4822">
        <f t="shared" si="302"/>
        <v>0</v>
      </c>
      <c r="K4822">
        <f t="shared" si="303"/>
        <v>0</v>
      </c>
      <c r="L4822">
        <f t="shared" si="304"/>
        <v>0</v>
      </c>
    </row>
    <row r="4823" spans="1:12" x14ac:dyDescent="0.3">
      <c r="A4823" s="1" t="s">
        <v>4823</v>
      </c>
      <c r="B4823">
        <v>0</v>
      </c>
      <c r="C4823" s="4">
        <v>0</v>
      </c>
      <c r="D4823" s="4">
        <v>1</v>
      </c>
      <c r="E4823" s="4">
        <v>1</v>
      </c>
      <c r="F4823" s="6">
        <v>0</v>
      </c>
      <c r="G4823" s="6">
        <v>1</v>
      </c>
      <c r="H4823" s="6">
        <v>0</v>
      </c>
      <c r="I4823">
        <f t="shared" si="301"/>
        <v>0</v>
      </c>
      <c r="J4823">
        <f t="shared" si="302"/>
        <v>1</v>
      </c>
      <c r="K4823">
        <f t="shared" si="303"/>
        <v>0</v>
      </c>
      <c r="L4823">
        <f t="shared" si="304"/>
        <v>0</v>
      </c>
    </row>
    <row r="4824" spans="1:12" x14ac:dyDescent="0.3">
      <c r="A4824" s="1" t="s">
        <v>4824</v>
      </c>
      <c r="B4824">
        <v>0</v>
      </c>
      <c r="C4824" s="4">
        <v>0</v>
      </c>
      <c r="D4824" s="4">
        <v>0</v>
      </c>
      <c r="E4824" s="4">
        <v>0</v>
      </c>
      <c r="F4824" s="6">
        <v>0</v>
      </c>
      <c r="G4824" s="6">
        <v>1</v>
      </c>
      <c r="H4824" s="6">
        <v>1</v>
      </c>
      <c r="I4824">
        <f t="shared" si="301"/>
        <v>0</v>
      </c>
      <c r="J4824">
        <f t="shared" si="302"/>
        <v>0</v>
      </c>
      <c r="K4824">
        <f t="shared" si="303"/>
        <v>0</v>
      </c>
      <c r="L4824">
        <f t="shared" si="304"/>
        <v>0</v>
      </c>
    </row>
    <row r="4825" spans="1:12" x14ac:dyDescent="0.3">
      <c r="A4825" s="1" t="s">
        <v>4825</v>
      </c>
      <c r="B4825">
        <v>0</v>
      </c>
      <c r="C4825" s="4">
        <v>0</v>
      </c>
      <c r="D4825" s="4">
        <v>0</v>
      </c>
      <c r="E4825" s="4">
        <v>0</v>
      </c>
      <c r="F4825" s="6">
        <v>0</v>
      </c>
      <c r="G4825" s="6">
        <v>1</v>
      </c>
      <c r="H4825" s="6">
        <v>0</v>
      </c>
      <c r="I4825">
        <f t="shared" si="301"/>
        <v>0</v>
      </c>
      <c r="J4825">
        <f t="shared" si="302"/>
        <v>0</v>
      </c>
      <c r="K4825">
        <f t="shared" si="303"/>
        <v>0</v>
      </c>
      <c r="L4825">
        <f t="shared" si="304"/>
        <v>0</v>
      </c>
    </row>
    <row r="4826" spans="1:12" x14ac:dyDescent="0.3">
      <c r="A4826" s="1" t="s">
        <v>4826</v>
      </c>
      <c r="B4826">
        <v>0</v>
      </c>
      <c r="C4826" s="4">
        <v>1</v>
      </c>
      <c r="D4826" s="4">
        <v>0</v>
      </c>
      <c r="E4826" s="4">
        <v>1</v>
      </c>
      <c r="F4826" s="6">
        <v>0</v>
      </c>
      <c r="G4826" s="6">
        <v>0</v>
      </c>
      <c r="H4826" s="6">
        <v>0</v>
      </c>
      <c r="I4826">
        <f t="shared" si="301"/>
        <v>0</v>
      </c>
      <c r="J4826">
        <f t="shared" si="302"/>
        <v>0</v>
      </c>
      <c r="K4826">
        <f t="shared" si="303"/>
        <v>0</v>
      </c>
      <c r="L4826">
        <f t="shared" si="304"/>
        <v>0</v>
      </c>
    </row>
    <row r="4827" spans="1:12" x14ac:dyDescent="0.3">
      <c r="A4827" s="1" t="s">
        <v>4827</v>
      </c>
      <c r="B4827">
        <v>0</v>
      </c>
      <c r="C4827" s="4">
        <v>0</v>
      </c>
      <c r="D4827" s="4">
        <v>0</v>
      </c>
      <c r="E4827" s="4">
        <v>0</v>
      </c>
      <c r="F4827" s="6">
        <v>0</v>
      </c>
      <c r="G4827" s="6">
        <v>0</v>
      </c>
      <c r="H4827" s="6">
        <v>0</v>
      </c>
      <c r="I4827">
        <f t="shared" si="301"/>
        <v>0</v>
      </c>
      <c r="J4827">
        <f t="shared" si="302"/>
        <v>0</v>
      </c>
      <c r="K4827">
        <f t="shared" si="303"/>
        <v>0</v>
      </c>
      <c r="L4827">
        <f t="shared" si="304"/>
        <v>0</v>
      </c>
    </row>
    <row r="4828" spans="1:12" x14ac:dyDescent="0.3">
      <c r="A4828" s="1" t="s">
        <v>4828</v>
      </c>
      <c r="B4828">
        <v>0</v>
      </c>
      <c r="C4828" s="4">
        <v>0</v>
      </c>
      <c r="D4828" s="4">
        <v>0</v>
      </c>
      <c r="E4828" s="4">
        <v>0</v>
      </c>
      <c r="F4828" s="6">
        <v>0</v>
      </c>
      <c r="G4828" s="6">
        <v>1</v>
      </c>
      <c r="H4828" s="6">
        <v>0</v>
      </c>
      <c r="I4828">
        <f t="shared" si="301"/>
        <v>0</v>
      </c>
      <c r="J4828">
        <f t="shared" si="302"/>
        <v>0</v>
      </c>
      <c r="K4828">
        <f t="shared" si="303"/>
        <v>0</v>
      </c>
      <c r="L4828">
        <f t="shared" si="304"/>
        <v>0</v>
      </c>
    </row>
    <row r="4829" spans="1:12" x14ac:dyDescent="0.3">
      <c r="A4829" s="1" t="s">
        <v>4829</v>
      </c>
      <c r="B4829">
        <v>0</v>
      </c>
      <c r="C4829" s="4">
        <v>0</v>
      </c>
      <c r="D4829" s="4">
        <v>0</v>
      </c>
      <c r="E4829" s="4">
        <v>0</v>
      </c>
      <c r="F4829" s="6">
        <v>0</v>
      </c>
      <c r="G4829" s="6">
        <v>1</v>
      </c>
      <c r="H4829" s="6">
        <v>0</v>
      </c>
      <c r="I4829">
        <f t="shared" si="301"/>
        <v>0</v>
      </c>
      <c r="J4829">
        <f t="shared" si="302"/>
        <v>0</v>
      </c>
      <c r="K4829">
        <f t="shared" si="303"/>
        <v>0</v>
      </c>
      <c r="L4829">
        <f t="shared" si="304"/>
        <v>0</v>
      </c>
    </row>
    <row r="4830" spans="1:12" x14ac:dyDescent="0.3">
      <c r="A4830" s="1" t="s">
        <v>4830</v>
      </c>
      <c r="B4830">
        <v>0</v>
      </c>
      <c r="C4830" s="4">
        <v>0</v>
      </c>
      <c r="D4830" s="4">
        <v>0</v>
      </c>
      <c r="E4830" s="4">
        <v>0</v>
      </c>
      <c r="F4830" s="6">
        <v>0</v>
      </c>
      <c r="G4830" s="6">
        <v>0</v>
      </c>
      <c r="H4830" s="6">
        <v>0</v>
      </c>
      <c r="I4830">
        <f t="shared" si="301"/>
        <v>0</v>
      </c>
      <c r="J4830">
        <f t="shared" si="302"/>
        <v>0</v>
      </c>
      <c r="K4830">
        <f t="shared" si="303"/>
        <v>0</v>
      </c>
      <c r="L4830">
        <f t="shared" si="304"/>
        <v>0</v>
      </c>
    </row>
    <row r="4831" spans="1:12" x14ac:dyDescent="0.3">
      <c r="A4831" s="1" t="s">
        <v>4831</v>
      </c>
      <c r="B4831">
        <v>0</v>
      </c>
      <c r="C4831" s="4">
        <v>0</v>
      </c>
      <c r="D4831" s="4">
        <v>0</v>
      </c>
      <c r="E4831" s="4">
        <v>0</v>
      </c>
      <c r="F4831" s="6">
        <v>0</v>
      </c>
      <c r="G4831" s="6">
        <v>1</v>
      </c>
      <c r="H4831" s="6">
        <v>0</v>
      </c>
      <c r="I4831">
        <f t="shared" si="301"/>
        <v>0</v>
      </c>
      <c r="J4831">
        <f t="shared" si="302"/>
        <v>0</v>
      </c>
      <c r="K4831">
        <f t="shared" si="303"/>
        <v>0</v>
      </c>
      <c r="L4831">
        <f t="shared" si="304"/>
        <v>0</v>
      </c>
    </row>
    <row r="4832" spans="1:12" x14ac:dyDescent="0.3">
      <c r="A4832" s="1" t="s">
        <v>4832</v>
      </c>
      <c r="B4832">
        <v>0</v>
      </c>
      <c r="C4832" s="4">
        <v>1</v>
      </c>
      <c r="D4832" s="4">
        <v>0</v>
      </c>
      <c r="E4832" s="4">
        <v>0</v>
      </c>
      <c r="F4832" s="6">
        <v>0</v>
      </c>
      <c r="G4832" s="6">
        <v>0</v>
      </c>
      <c r="H4832" s="6">
        <v>0</v>
      </c>
      <c r="I4832">
        <f t="shared" si="301"/>
        <v>0</v>
      </c>
      <c r="J4832">
        <f t="shared" si="302"/>
        <v>0</v>
      </c>
      <c r="K4832">
        <f t="shared" si="303"/>
        <v>0</v>
      </c>
      <c r="L4832">
        <f t="shared" si="304"/>
        <v>0</v>
      </c>
    </row>
    <row r="4833" spans="1:12" x14ac:dyDescent="0.3">
      <c r="A4833" s="1" t="s">
        <v>4833</v>
      </c>
      <c r="B4833">
        <v>0</v>
      </c>
      <c r="C4833" s="4">
        <v>1</v>
      </c>
      <c r="D4833" s="4">
        <v>0</v>
      </c>
      <c r="E4833" s="4">
        <v>1</v>
      </c>
      <c r="F4833" s="6">
        <v>0</v>
      </c>
      <c r="G4833" s="6">
        <v>1</v>
      </c>
      <c r="H4833" s="6">
        <v>1</v>
      </c>
      <c r="I4833">
        <f t="shared" si="301"/>
        <v>0</v>
      </c>
      <c r="J4833">
        <f t="shared" si="302"/>
        <v>0</v>
      </c>
      <c r="K4833">
        <f t="shared" si="303"/>
        <v>1</v>
      </c>
      <c r="L4833">
        <f t="shared" si="304"/>
        <v>0</v>
      </c>
    </row>
    <row r="4834" spans="1:12" x14ac:dyDescent="0.3">
      <c r="A4834" s="1" t="s">
        <v>4834</v>
      </c>
      <c r="B4834">
        <v>0</v>
      </c>
      <c r="C4834" s="4">
        <v>0</v>
      </c>
      <c r="D4834" s="4">
        <v>0</v>
      </c>
      <c r="E4834" s="4">
        <v>0</v>
      </c>
      <c r="F4834" s="6">
        <v>0</v>
      </c>
      <c r="G4834" s="6">
        <v>0</v>
      </c>
      <c r="H4834" s="6">
        <v>0</v>
      </c>
      <c r="I4834">
        <f t="shared" si="301"/>
        <v>0</v>
      </c>
      <c r="J4834">
        <f t="shared" si="302"/>
        <v>0</v>
      </c>
      <c r="K4834">
        <f t="shared" si="303"/>
        <v>0</v>
      </c>
      <c r="L4834">
        <f t="shared" si="304"/>
        <v>0</v>
      </c>
    </row>
    <row r="4835" spans="1:12" x14ac:dyDescent="0.3">
      <c r="A4835" s="1" t="s">
        <v>4835</v>
      </c>
      <c r="B4835">
        <v>0</v>
      </c>
      <c r="C4835" s="4">
        <v>0</v>
      </c>
      <c r="D4835" s="4">
        <v>1</v>
      </c>
      <c r="E4835" s="4">
        <v>0</v>
      </c>
      <c r="F4835" s="6">
        <v>0</v>
      </c>
      <c r="G4835" s="6">
        <v>0</v>
      </c>
      <c r="H4835" s="6">
        <v>0</v>
      </c>
      <c r="I4835">
        <f t="shared" si="301"/>
        <v>0</v>
      </c>
      <c r="J4835">
        <f t="shared" si="302"/>
        <v>0</v>
      </c>
      <c r="K4835">
        <f t="shared" si="303"/>
        <v>0</v>
      </c>
      <c r="L4835">
        <f t="shared" si="304"/>
        <v>0</v>
      </c>
    </row>
    <row r="4836" spans="1:12" x14ac:dyDescent="0.3">
      <c r="A4836" s="1" t="s">
        <v>4836</v>
      </c>
      <c r="B4836">
        <v>0</v>
      </c>
      <c r="C4836" s="4">
        <v>0</v>
      </c>
      <c r="D4836" s="4">
        <v>0</v>
      </c>
      <c r="E4836" s="4">
        <v>0</v>
      </c>
      <c r="F4836" s="6">
        <v>0</v>
      </c>
      <c r="G4836" s="6">
        <v>0</v>
      </c>
      <c r="H4836" s="6">
        <v>0</v>
      </c>
      <c r="I4836">
        <f t="shared" si="301"/>
        <v>0</v>
      </c>
      <c r="J4836">
        <f t="shared" si="302"/>
        <v>0</v>
      </c>
      <c r="K4836">
        <f t="shared" si="303"/>
        <v>0</v>
      </c>
      <c r="L4836">
        <f t="shared" si="304"/>
        <v>0</v>
      </c>
    </row>
    <row r="4837" spans="1:12" x14ac:dyDescent="0.3">
      <c r="A4837" s="1" t="s">
        <v>4837</v>
      </c>
      <c r="B4837">
        <v>0</v>
      </c>
      <c r="C4837" s="4">
        <v>1</v>
      </c>
      <c r="D4837" s="4">
        <v>1</v>
      </c>
      <c r="E4837" s="4">
        <v>1</v>
      </c>
      <c r="F4837" s="6">
        <v>0</v>
      </c>
      <c r="G4837" s="6">
        <v>1</v>
      </c>
      <c r="H4837" s="6">
        <v>0</v>
      </c>
      <c r="I4837">
        <f t="shared" si="301"/>
        <v>0</v>
      </c>
      <c r="J4837">
        <f t="shared" si="302"/>
        <v>1</v>
      </c>
      <c r="K4837">
        <f t="shared" si="303"/>
        <v>0</v>
      </c>
      <c r="L4837">
        <f t="shared" si="304"/>
        <v>0</v>
      </c>
    </row>
    <row r="4838" spans="1:12" x14ac:dyDescent="0.3">
      <c r="A4838" s="1" t="s">
        <v>4838</v>
      </c>
      <c r="B4838">
        <v>0</v>
      </c>
      <c r="C4838" s="4">
        <v>0</v>
      </c>
      <c r="D4838" s="4">
        <v>0</v>
      </c>
      <c r="E4838" s="4">
        <v>0</v>
      </c>
      <c r="F4838" s="6">
        <v>0</v>
      </c>
      <c r="G4838" s="6">
        <v>1</v>
      </c>
      <c r="H4838" s="6">
        <v>0</v>
      </c>
      <c r="I4838">
        <f t="shared" si="301"/>
        <v>0</v>
      </c>
      <c r="J4838">
        <f t="shared" si="302"/>
        <v>0</v>
      </c>
      <c r="K4838">
        <f t="shared" si="303"/>
        <v>0</v>
      </c>
      <c r="L4838">
        <f t="shared" si="304"/>
        <v>0</v>
      </c>
    </row>
    <row r="4839" spans="1:12" x14ac:dyDescent="0.3">
      <c r="A4839" s="1" t="s">
        <v>4839</v>
      </c>
      <c r="B4839">
        <v>0</v>
      </c>
      <c r="C4839" s="4">
        <v>0</v>
      </c>
      <c r="D4839" s="4">
        <v>0</v>
      </c>
      <c r="E4839" s="4">
        <v>0</v>
      </c>
      <c r="F4839" s="6">
        <v>0</v>
      </c>
      <c r="G4839" s="6">
        <v>0</v>
      </c>
      <c r="H4839" s="6">
        <v>0</v>
      </c>
      <c r="I4839">
        <f t="shared" si="301"/>
        <v>0</v>
      </c>
      <c r="J4839">
        <f t="shared" si="302"/>
        <v>0</v>
      </c>
      <c r="K4839">
        <f t="shared" si="303"/>
        <v>0</v>
      </c>
      <c r="L4839">
        <f t="shared" si="304"/>
        <v>0</v>
      </c>
    </row>
    <row r="4840" spans="1:12" x14ac:dyDescent="0.3">
      <c r="A4840" s="1" t="s">
        <v>4840</v>
      </c>
      <c r="B4840">
        <v>0</v>
      </c>
      <c r="C4840" s="4">
        <v>0</v>
      </c>
      <c r="D4840" s="4">
        <v>0</v>
      </c>
      <c r="E4840" s="4">
        <v>0</v>
      </c>
      <c r="F4840" s="6">
        <v>0</v>
      </c>
      <c r="G4840" s="6">
        <v>1</v>
      </c>
      <c r="H4840" s="6">
        <v>0</v>
      </c>
      <c r="I4840">
        <f t="shared" si="301"/>
        <v>0</v>
      </c>
      <c r="J4840">
        <f t="shared" si="302"/>
        <v>0</v>
      </c>
      <c r="K4840">
        <f t="shared" si="303"/>
        <v>0</v>
      </c>
      <c r="L4840">
        <f t="shared" si="304"/>
        <v>0</v>
      </c>
    </row>
    <row r="4841" spans="1:12" x14ac:dyDescent="0.3">
      <c r="A4841" s="1" t="s">
        <v>4841</v>
      </c>
      <c r="B4841">
        <v>0</v>
      </c>
      <c r="C4841" s="4">
        <v>0</v>
      </c>
      <c r="D4841" s="4">
        <v>0</v>
      </c>
      <c r="E4841" s="4">
        <v>0</v>
      </c>
      <c r="F4841" s="6">
        <v>0</v>
      </c>
      <c r="G4841" s="6">
        <v>0</v>
      </c>
      <c r="H4841" s="6">
        <v>0</v>
      </c>
      <c r="I4841">
        <f t="shared" si="301"/>
        <v>0</v>
      </c>
      <c r="J4841">
        <f t="shared" si="302"/>
        <v>0</v>
      </c>
      <c r="K4841">
        <f t="shared" si="303"/>
        <v>0</v>
      </c>
      <c r="L4841">
        <f t="shared" si="304"/>
        <v>0</v>
      </c>
    </row>
    <row r="4842" spans="1:12" x14ac:dyDescent="0.3">
      <c r="A4842" s="1" t="s">
        <v>4842</v>
      </c>
      <c r="B4842">
        <v>0</v>
      </c>
      <c r="C4842" s="4">
        <v>0</v>
      </c>
      <c r="D4842" s="4">
        <v>0</v>
      </c>
      <c r="E4842" s="4">
        <v>0</v>
      </c>
      <c r="F4842" s="6">
        <v>0</v>
      </c>
      <c r="G4842" s="6">
        <v>0</v>
      </c>
      <c r="H4842" s="6">
        <v>0</v>
      </c>
      <c r="I4842">
        <f t="shared" si="301"/>
        <v>0</v>
      </c>
      <c r="J4842">
        <f t="shared" si="302"/>
        <v>0</v>
      </c>
      <c r="K4842">
        <f t="shared" si="303"/>
        <v>0</v>
      </c>
      <c r="L4842">
        <f t="shared" si="304"/>
        <v>0</v>
      </c>
    </row>
    <row r="4843" spans="1:12" x14ac:dyDescent="0.3">
      <c r="A4843" s="1" t="s">
        <v>4843</v>
      </c>
      <c r="B4843">
        <v>0</v>
      </c>
      <c r="C4843" s="4">
        <v>0</v>
      </c>
      <c r="D4843" s="4">
        <v>0</v>
      </c>
      <c r="E4843" s="4">
        <v>0</v>
      </c>
      <c r="F4843" s="6">
        <v>0</v>
      </c>
      <c r="G4843" s="6">
        <v>0</v>
      </c>
      <c r="H4843" s="6">
        <v>0</v>
      </c>
      <c r="I4843">
        <f t="shared" si="301"/>
        <v>0</v>
      </c>
      <c r="J4843">
        <f t="shared" si="302"/>
        <v>0</v>
      </c>
      <c r="K4843">
        <f t="shared" si="303"/>
        <v>0</v>
      </c>
      <c r="L4843">
        <f t="shared" si="304"/>
        <v>0</v>
      </c>
    </row>
    <row r="4844" spans="1:12" x14ac:dyDescent="0.3">
      <c r="A4844" s="1" t="s">
        <v>4844</v>
      </c>
      <c r="B4844">
        <v>0</v>
      </c>
      <c r="C4844" s="4">
        <v>0</v>
      </c>
      <c r="D4844" s="4">
        <v>0</v>
      </c>
      <c r="E4844" s="4">
        <v>0</v>
      </c>
      <c r="F4844" s="6">
        <v>0</v>
      </c>
      <c r="G4844" s="6">
        <v>0</v>
      </c>
      <c r="H4844" s="6">
        <v>0</v>
      </c>
      <c r="I4844">
        <f t="shared" si="301"/>
        <v>0</v>
      </c>
      <c r="J4844">
        <f t="shared" si="302"/>
        <v>0</v>
      </c>
      <c r="K4844">
        <f t="shared" si="303"/>
        <v>0</v>
      </c>
      <c r="L4844">
        <f t="shared" si="304"/>
        <v>0</v>
      </c>
    </row>
    <row r="4845" spans="1:12" x14ac:dyDescent="0.3">
      <c r="A4845" s="1" t="s">
        <v>4845</v>
      </c>
      <c r="B4845">
        <v>0</v>
      </c>
      <c r="C4845" s="4">
        <v>0</v>
      </c>
      <c r="D4845" s="4">
        <v>1</v>
      </c>
      <c r="E4845" s="4">
        <v>0</v>
      </c>
      <c r="F4845" s="6">
        <v>0</v>
      </c>
      <c r="G4845" s="6">
        <v>0</v>
      </c>
      <c r="H4845" s="6">
        <v>0</v>
      </c>
      <c r="I4845">
        <f t="shared" si="301"/>
        <v>0</v>
      </c>
      <c r="J4845">
        <f t="shared" si="302"/>
        <v>0</v>
      </c>
      <c r="K4845">
        <f t="shared" si="303"/>
        <v>0</v>
      </c>
      <c r="L4845">
        <f t="shared" si="304"/>
        <v>0</v>
      </c>
    </row>
    <row r="4846" spans="1:12" x14ac:dyDescent="0.3">
      <c r="A4846" s="1" t="s">
        <v>4846</v>
      </c>
      <c r="B4846">
        <v>0</v>
      </c>
      <c r="C4846" s="4">
        <v>0</v>
      </c>
      <c r="D4846" s="4">
        <v>1</v>
      </c>
      <c r="E4846" s="4">
        <v>0</v>
      </c>
      <c r="F4846" s="6">
        <v>0</v>
      </c>
      <c r="G4846" s="6">
        <v>0</v>
      </c>
      <c r="H4846" s="6">
        <v>0</v>
      </c>
      <c r="I4846">
        <f t="shared" si="301"/>
        <v>0</v>
      </c>
      <c r="J4846">
        <f t="shared" si="302"/>
        <v>0</v>
      </c>
      <c r="K4846">
        <f t="shared" si="303"/>
        <v>0</v>
      </c>
      <c r="L4846">
        <f t="shared" si="304"/>
        <v>0</v>
      </c>
    </row>
    <row r="4847" spans="1:12" x14ac:dyDescent="0.3">
      <c r="A4847" s="1" t="s">
        <v>4847</v>
      </c>
      <c r="B4847">
        <v>0</v>
      </c>
      <c r="C4847" s="4">
        <v>0</v>
      </c>
      <c r="D4847" s="4">
        <v>0</v>
      </c>
      <c r="E4847" s="4">
        <v>0</v>
      </c>
      <c r="F4847" s="6">
        <v>0</v>
      </c>
      <c r="G4847" s="6">
        <v>0</v>
      </c>
      <c r="H4847" s="6">
        <v>0</v>
      </c>
      <c r="I4847">
        <f t="shared" si="301"/>
        <v>0</v>
      </c>
      <c r="J4847">
        <f t="shared" si="302"/>
        <v>0</v>
      </c>
      <c r="K4847">
        <f t="shared" si="303"/>
        <v>0</v>
      </c>
      <c r="L4847">
        <f t="shared" si="304"/>
        <v>0</v>
      </c>
    </row>
    <row r="4848" spans="1:12" x14ac:dyDescent="0.3">
      <c r="A4848" s="1" t="s">
        <v>4848</v>
      </c>
      <c r="B4848">
        <v>0</v>
      </c>
      <c r="C4848" s="4">
        <v>0</v>
      </c>
      <c r="D4848" s="4">
        <v>0</v>
      </c>
      <c r="E4848" s="4">
        <v>0</v>
      </c>
      <c r="F4848" s="6">
        <v>0</v>
      </c>
      <c r="G4848" s="6">
        <v>0</v>
      </c>
      <c r="H4848" s="6">
        <v>0</v>
      </c>
      <c r="I4848">
        <f t="shared" si="301"/>
        <v>0</v>
      </c>
      <c r="J4848">
        <f t="shared" si="302"/>
        <v>0</v>
      </c>
      <c r="K4848">
        <f t="shared" si="303"/>
        <v>0</v>
      </c>
      <c r="L4848">
        <f t="shared" si="304"/>
        <v>0</v>
      </c>
    </row>
    <row r="4849" spans="1:12" x14ac:dyDescent="0.3">
      <c r="A4849" s="1" t="s">
        <v>4849</v>
      </c>
      <c r="B4849">
        <v>0</v>
      </c>
      <c r="C4849" s="4">
        <v>0</v>
      </c>
      <c r="D4849" s="4">
        <v>0</v>
      </c>
      <c r="E4849" s="4">
        <v>0</v>
      </c>
      <c r="F4849" s="6">
        <v>0</v>
      </c>
      <c r="G4849" s="6">
        <v>0</v>
      </c>
      <c r="H4849" s="6">
        <v>0</v>
      </c>
      <c r="I4849">
        <f t="shared" si="301"/>
        <v>0</v>
      </c>
      <c r="J4849">
        <f t="shared" si="302"/>
        <v>0</v>
      </c>
      <c r="K4849">
        <f t="shared" si="303"/>
        <v>0</v>
      </c>
      <c r="L4849">
        <f t="shared" si="304"/>
        <v>0</v>
      </c>
    </row>
    <row r="4850" spans="1:12" x14ac:dyDescent="0.3">
      <c r="A4850" s="1" t="s">
        <v>4850</v>
      </c>
      <c r="B4850">
        <v>0</v>
      </c>
      <c r="C4850" s="4">
        <v>0</v>
      </c>
      <c r="D4850" s="4">
        <v>0</v>
      </c>
      <c r="E4850" s="4">
        <v>0</v>
      </c>
      <c r="F4850" s="6">
        <v>0</v>
      </c>
      <c r="G4850" s="6">
        <v>1</v>
      </c>
      <c r="H4850" s="6">
        <v>0</v>
      </c>
      <c r="I4850">
        <f t="shared" si="301"/>
        <v>0</v>
      </c>
      <c r="J4850">
        <f t="shared" si="302"/>
        <v>0</v>
      </c>
      <c r="K4850">
        <f t="shared" si="303"/>
        <v>0</v>
      </c>
      <c r="L4850">
        <f t="shared" si="304"/>
        <v>0</v>
      </c>
    </row>
    <row r="4851" spans="1:12" x14ac:dyDescent="0.3">
      <c r="A4851" s="1" t="s">
        <v>4851</v>
      </c>
      <c r="B4851">
        <v>0</v>
      </c>
      <c r="C4851" s="4">
        <v>0</v>
      </c>
      <c r="D4851" s="4">
        <v>1</v>
      </c>
      <c r="E4851" s="4">
        <v>0</v>
      </c>
      <c r="F4851" s="6">
        <v>0</v>
      </c>
      <c r="G4851" s="6">
        <v>1</v>
      </c>
      <c r="H4851" s="6">
        <v>0</v>
      </c>
      <c r="I4851">
        <f t="shared" si="301"/>
        <v>0</v>
      </c>
      <c r="J4851">
        <f t="shared" si="302"/>
        <v>1</v>
      </c>
      <c r="K4851">
        <f t="shared" si="303"/>
        <v>0</v>
      </c>
      <c r="L4851">
        <f t="shared" si="304"/>
        <v>0</v>
      </c>
    </row>
    <row r="4852" spans="1:12" x14ac:dyDescent="0.3">
      <c r="A4852" s="1" t="s">
        <v>4852</v>
      </c>
      <c r="B4852">
        <v>0</v>
      </c>
      <c r="C4852" s="4">
        <v>0</v>
      </c>
      <c r="D4852" s="4">
        <v>0</v>
      </c>
      <c r="E4852" s="4">
        <v>0</v>
      </c>
      <c r="F4852" s="6">
        <v>0</v>
      </c>
      <c r="G4852" s="6">
        <v>1</v>
      </c>
      <c r="H4852" s="6">
        <v>0</v>
      </c>
      <c r="I4852">
        <f t="shared" si="301"/>
        <v>0</v>
      </c>
      <c r="J4852">
        <f t="shared" si="302"/>
        <v>0</v>
      </c>
      <c r="K4852">
        <f t="shared" si="303"/>
        <v>0</v>
      </c>
      <c r="L4852">
        <f t="shared" si="304"/>
        <v>0</v>
      </c>
    </row>
    <row r="4853" spans="1:12" x14ac:dyDescent="0.3">
      <c r="A4853" s="1" t="s">
        <v>4853</v>
      </c>
      <c r="B4853">
        <v>0</v>
      </c>
      <c r="C4853" s="4">
        <v>0</v>
      </c>
      <c r="D4853" s="4">
        <v>0</v>
      </c>
      <c r="E4853" s="4">
        <v>0</v>
      </c>
      <c r="F4853" s="6">
        <v>0</v>
      </c>
      <c r="G4853" s="6">
        <v>0</v>
      </c>
      <c r="H4853" s="6">
        <v>0</v>
      </c>
      <c r="I4853">
        <f t="shared" si="301"/>
        <v>0</v>
      </c>
      <c r="J4853">
        <f t="shared" si="302"/>
        <v>0</v>
      </c>
      <c r="K4853">
        <f t="shared" si="303"/>
        <v>0</v>
      </c>
      <c r="L4853">
        <f t="shared" si="304"/>
        <v>0</v>
      </c>
    </row>
    <row r="4854" spans="1:12" x14ac:dyDescent="0.3">
      <c r="A4854" s="1" t="s">
        <v>4854</v>
      </c>
      <c r="B4854">
        <v>0</v>
      </c>
      <c r="C4854" s="4">
        <v>0</v>
      </c>
      <c r="D4854" s="4">
        <v>0</v>
      </c>
      <c r="E4854" s="4">
        <v>0</v>
      </c>
      <c r="F4854" s="6">
        <v>0</v>
      </c>
      <c r="G4854" s="6">
        <v>0</v>
      </c>
      <c r="H4854" s="6">
        <v>0</v>
      </c>
      <c r="I4854">
        <f t="shared" si="301"/>
        <v>0</v>
      </c>
      <c r="J4854">
        <f t="shared" si="302"/>
        <v>0</v>
      </c>
      <c r="K4854">
        <f t="shared" si="303"/>
        <v>0</v>
      </c>
      <c r="L4854">
        <f t="shared" si="304"/>
        <v>0</v>
      </c>
    </row>
    <row r="4855" spans="1:12" x14ac:dyDescent="0.3">
      <c r="A4855" s="1" t="s">
        <v>4855</v>
      </c>
      <c r="B4855">
        <v>0</v>
      </c>
      <c r="C4855" s="4">
        <v>0</v>
      </c>
      <c r="D4855" s="4">
        <v>0</v>
      </c>
      <c r="E4855" s="4">
        <v>0</v>
      </c>
      <c r="F4855" s="6">
        <v>0</v>
      </c>
      <c r="G4855" s="6">
        <v>0</v>
      </c>
      <c r="H4855" s="6">
        <v>0</v>
      </c>
      <c r="I4855">
        <f t="shared" si="301"/>
        <v>0</v>
      </c>
      <c r="J4855">
        <f t="shared" si="302"/>
        <v>0</v>
      </c>
      <c r="K4855">
        <f t="shared" si="303"/>
        <v>0</v>
      </c>
      <c r="L4855">
        <f t="shared" si="304"/>
        <v>0</v>
      </c>
    </row>
    <row r="4856" spans="1:12" x14ac:dyDescent="0.3">
      <c r="A4856" s="1" t="s">
        <v>4856</v>
      </c>
      <c r="B4856">
        <v>0</v>
      </c>
      <c r="C4856" s="4">
        <v>0</v>
      </c>
      <c r="D4856" s="4">
        <v>0</v>
      </c>
      <c r="E4856" s="4">
        <v>0</v>
      </c>
      <c r="F4856" s="6">
        <v>0</v>
      </c>
      <c r="G4856" s="6">
        <v>0</v>
      </c>
      <c r="H4856" s="6">
        <v>0</v>
      </c>
      <c r="I4856">
        <f t="shared" si="301"/>
        <v>0</v>
      </c>
      <c r="J4856">
        <f t="shared" si="302"/>
        <v>0</v>
      </c>
      <c r="K4856">
        <f t="shared" si="303"/>
        <v>0</v>
      </c>
      <c r="L4856">
        <f t="shared" si="304"/>
        <v>0</v>
      </c>
    </row>
    <row r="4857" spans="1:12" x14ac:dyDescent="0.3">
      <c r="A4857" s="1" t="s">
        <v>4857</v>
      </c>
      <c r="B4857">
        <v>0</v>
      </c>
      <c r="C4857" s="4">
        <v>0</v>
      </c>
      <c r="D4857" s="4">
        <v>0</v>
      </c>
      <c r="E4857" s="4">
        <v>0</v>
      </c>
      <c r="F4857" s="6">
        <v>0</v>
      </c>
      <c r="G4857" s="6">
        <v>0</v>
      </c>
      <c r="H4857" s="6">
        <v>0</v>
      </c>
      <c r="I4857">
        <f t="shared" si="301"/>
        <v>0</v>
      </c>
      <c r="J4857">
        <f t="shared" si="302"/>
        <v>0</v>
      </c>
      <c r="K4857">
        <f t="shared" si="303"/>
        <v>0</v>
      </c>
      <c r="L4857">
        <f t="shared" si="304"/>
        <v>0</v>
      </c>
    </row>
    <row r="4858" spans="1:12" x14ac:dyDescent="0.3">
      <c r="A4858" s="1" t="s">
        <v>4858</v>
      </c>
      <c r="B4858">
        <v>0</v>
      </c>
      <c r="C4858" s="4">
        <v>0</v>
      </c>
      <c r="D4858" s="4">
        <v>0</v>
      </c>
      <c r="E4858" s="4">
        <v>0</v>
      </c>
      <c r="F4858" s="6">
        <v>0</v>
      </c>
      <c r="G4858" s="6">
        <v>0</v>
      </c>
      <c r="H4858" s="6">
        <v>0</v>
      </c>
      <c r="I4858">
        <f t="shared" si="301"/>
        <v>0</v>
      </c>
      <c r="J4858">
        <f t="shared" si="302"/>
        <v>0</v>
      </c>
      <c r="K4858">
        <f t="shared" si="303"/>
        <v>0</v>
      </c>
      <c r="L4858">
        <f t="shared" si="304"/>
        <v>0</v>
      </c>
    </row>
    <row r="4859" spans="1:12" x14ac:dyDescent="0.3">
      <c r="A4859" s="1" t="s">
        <v>4859</v>
      </c>
      <c r="B4859">
        <v>0</v>
      </c>
      <c r="C4859" s="4">
        <v>0</v>
      </c>
      <c r="D4859" s="4">
        <v>0</v>
      </c>
      <c r="E4859" s="4">
        <v>0</v>
      </c>
      <c r="F4859" s="6">
        <v>1</v>
      </c>
      <c r="G4859" s="6">
        <v>1</v>
      </c>
      <c r="H4859" s="6">
        <v>1</v>
      </c>
      <c r="I4859">
        <f t="shared" si="301"/>
        <v>0</v>
      </c>
      <c r="J4859">
        <f t="shared" si="302"/>
        <v>0</v>
      </c>
      <c r="K4859">
        <f t="shared" si="303"/>
        <v>0</v>
      </c>
      <c r="L4859">
        <f t="shared" si="304"/>
        <v>0</v>
      </c>
    </row>
    <row r="4860" spans="1:12" x14ac:dyDescent="0.3">
      <c r="A4860" s="1" t="s">
        <v>4860</v>
      </c>
      <c r="B4860">
        <v>0</v>
      </c>
      <c r="C4860" s="4">
        <v>0</v>
      </c>
      <c r="D4860" s="4">
        <v>0</v>
      </c>
      <c r="E4860" s="4">
        <v>0</v>
      </c>
      <c r="F4860" s="6">
        <v>0</v>
      </c>
      <c r="G4860" s="6">
        <v>0</v>
      </c>
      <c r="H4860" s="6">
        <v>0</v>
      </c>
      <c r="I4860">
        <f t="shared" si="301"/>
        <v>0</v>
      </c>
      <c r="J4860">
        <f t="shared" si="302"/>
        <v>0</v>
      </c>
      <c r="K4860">
        <f t="shared" si="303"/>
        <v>0</v>
      </c>
      <c r="L4860">
        <f t="shared" si="304"/>
        <v>0</v>
      </c>
    </row>
    <row r="4861" spans="1:12" x14ac:dyDescent="0.3">
      <c r="A4861" s="1" t="s">
        <v>4861</v>
      </c>
      <c r="B4861">
        <v>0</v>
      </c>
      <c r="C4861" s="4">
        <v>0</v>
      </c>
      <c r="D4861" s="4">
        <v>0</v>
      </c>
      <c r="E4861" s="4">
        <v>0</v>
      </c>
      <c r="F4861" s="6">
        <v>0</v>
      </c>
      <c r="G4861" s="6">
        <v>0</v>
      </c>
      <c r="H4861" s="6">
        <v>0</v>
      </c>
      <c r="I4861">
        <f t="shared" si="301"/>
        <v>0</v>
      </c>
      <c r="J4861">
        <f t="shared" si="302"/>
        <v>0</v>
      </c>
      <c r="K4861">
        <f t="shared" si="303"/>
        <v>0</v>
      </c>
      <c r="L4861">
        <f t="shared" si="304"/>
        <v>0</v>
      </c>
    </row>
    <row r="4862" spans="1:12" x14ac:dyDescent="0.3">
      <c r="A4862" s="1" t="s">
        <v>4862</v>
      </c>
      <c r="B4862">
        <v>0</v>
      </c>
      <c r="C4862" s="4">
        <v>0</v>
      </c>
      <c r="D4862" s="4">
        <v>0</v>
      </c>
      <c r="E4862" s="4">
        <v>0</v>
      </c>
      <c r="F4862" s="6">
        <v>0</v>
      </c>
      <c r="G4862" s="6">
        <v>1</v>
      </c>
      <c r="H4862" s="6">
        <v>0</v>
      </c>
      <c r="I4862">
        <f t="shared" si="301"/>
        <v>0</v>
      </c>
      <c r="J4862">
        <f t="shared" si="302"/>
        <v>0</v>
      </c>
      <c r="K4862">
        <f t="shared" si="303"/>
        <v>0</v>
      </c>
      <c r="L4862">
        <f t="shared" si="304"/>
        <v>0</v>
      </c>
    </row>
    <row r="4863" spans="1:12" x14ac:dyDescent="0.3">
      <c r="A4863" s="1" t="s">
        <v>4863</v>
      </c>
      <c r="B4863">
        <v>0</v>
      </c>
      <c r="C4863" s="4">
        <v>0</v>
      </c>
      <c r="D4863" s="4">
        <v>0</v>
      </c>
      <c r="E4863" s="4">
        <v>0</v>
      </c>
      <c r="F4863" s="6">
        <v>0</v>
      </c>
      <c r="G4863" s="6">
        <v>0</v>
      </c>
      <c r="H4863" s="6">
        <v>0</v>
      </c>
      <c r="I4863">
        <f t="shared" si="301"/>
        <v>0</v>
      </c>
      <c r="J4863">
        <f t="shared" si="302"/>
        <v>0</v>
      </c>
      <c r="K4863">
        <f t="shared" si="303"/>
        <v>0</v>
      </c>
      <c r="L4863">
        <f t="shared" si="304"/>
        <v>0</v>
      </c>
    </row>
    <row r="4864" spans="1:12" x14ac:dyDescent="0.3">
      <c r="A4864" s="1" t="s">
        <v>4864</v>
      </c>
      <c r="B4864">
        <v>0</v>
      </c>
      <c r="C4864" s="4">
        <v>1</v>
      </c>
      <c r="D4864" s="4">
        <v>0</v>
      </c>
      <c r="E4864" s="4">
        <v>1</v>
      </c>
      <c r="F4864" s="6">
        <v>0</v>
      </c>
      <c r="G4864" s="6">
        <v>0</v>
      </c>
      <c r="H4864" s="6">
        <v>0</v>
      </c>
      <c r="I4864">
        <f t="shared" si="301"/>
        <v>0</v>
      </c>
      <c r="J4864">
        <f t="shared" si="302"/>
        <v>0</v>
      </c>
      <c r="K4864">
        <f t="shared" si="303"/>
        <v>0</v>
      </c>
      <c r="L4864">
        <f t="shared" si="304"/>
        <v>0</v>
      </c>
    </row>
    <row r="4865" spans="1:12" x14ac:dyDescent="0.3">
      <c r="A4865" s="1" t="s">
        <v>4865</v>
      </c>
      <c r="B4865">
        <v>0</v>
      </c>
      <c r="C4865" s="4">
        <v>0</v>
      </c>
      <c r="D4865" s="4">
        <v>1</v>
      </c>
      <c r="E4865" s="4">
        <v>1</v>
      </c>
      <c r="F4865" s="6">
        <v>0</v>
      </c>
      <c r="G4865" s="6">
        <v>0</v>
      </c>
      <c r="H4865" s="6">
        <v>0</v>
      </c>
      <c r="I4865">
        <f t="shared" si="301"/>
        <v>0</v>
      </c>
      <c r="J4865">
        <f t="shared" si="302"/>
        <v>0</v>
      </c>
      <c r="K4865">
        <f t="shared" si="303"/>
        <v>0</v>
      </c>
      <c r="L4865">
        <f t="shared" si="304"/>
        <v>0</v>
      </c>
    </row>
    <row r="4866" spans="1:12" x14ac:dyDescent="0.3">
      <c r="A4866" s="1" t="s">
        <v>4866</v>
      </c>
      <c r="B4866">
        <v>0</v>
      </c>
      <c r="C4866" s="4">
        <v>0</v>
      </c>
      <c r="D4866" s="4">
        <v>0</v>
      </c>
      <c r="E4866" s="4">
        <v>0</v>
      </c>
      <c r="F4866" s="6">
        <v>0</v>
      </c>
      <c r="G4866" s="6">
        <v>0</v>
      </c>
      <c r="H4866" s="6">
        <v>0</v>
      </c>
      <c r="I4866">
        <f t="shared" si="301"/>
        <v>0</v>
      </c>
      <c r="J4866">
        <f t="shared" si="302"/>
        <v>0</v>
      </c>
      <c r="K4866">
        <f t="shared" si="303"/>
        <v>0</v>
      </c>
      <c r="L4866">
        <f t="shared" si="304"/>
        <v>0</v>
      </c>
    </row>
    <row r="4867" spans="1:12" x14ac:dyDescent="0.3">
      <c r="A4867" s="1" t="s">
        <v>4867</v>
      </c>
      <c r="B4867">
        <v>0</v>
      </c>
      <c r="C4867" s="4">
        <v>0</v>
      </c>
      <c r="D4867" s="4">
        <v>0</v>
      </c>
      <c r="E4867" s="4">
        <v>0</v>
      </c>
      <c r="F4867" s="6">
        <v>0</v>
      </c>
      <c r="G4867" s="6">
        <v>1</v>
      </c>
      <c r="H4867" s="6">
        <v>1</v>
      </c>
      <c r="I4867">
        <f t="shared" ref="I4867:I4930" si="305">IF(AND(C4867=1,F4867=1),1,0)</f>
        <v>0</v>
      </c>
      <c r="J4867">
        <f t="shared" ref="J4867:J4930" si="306">IF(AND(D4867=1,G4867=1),1,0)</f>
        <v>0</v>
      </c>
      <c r="K4867">
        <f t="shared" ref="K4867:K4930" si="307">IF(AND(E4867=1,H4867=1),1,0)</f>
        <v>0</v>
      </c>
      <c r="L4867">
        <f t="shared" ref="L4867:L4930" si="308">IF(SUM(I4867:K4867)=3,1,0)</f>
        <v>0</v>
      </c>
    </row>
    <row r="4868" spans="1:12" x14ac:dyDescent="0.3">
      <c r="A4868" s="1" t="s">
        <v>4868</v>
      </c>
      <c r="B4868">
        <v>0</v>
      </c>
      <c r="C4868" s="4">
        <v>0</v>
      </c>
      <c r="D4868" s="4">
        <v>1</v>
      </c>
      <c r="E4868" s="4">
        <v>1</v>
      </c>
      <c r="F4868" s="6">
        <v>0</v>
      </c>
      <c r="G4868" s="6">
        <v>0</v>
      </c>
      <c r="H4868" s="6">
        <v>0</v>
      </c>
      <c r="I4868">
        <f t="shared" si="305"/>
        <v>0</v>
      </c>
      <c r="J4868">
        <f t="shared" si="306"/>
        <v>0</v>
      </c>
      <c r="K4868">
        <f t="shared" si="307"/>
        <v>0</v>
      </c>
      <c r="L4868">
        <f t="shared" si="308"/>
        <v>0</v>
      </c>
    </row>
    <row r="4869" spans="1:12" x14ac:dyDescent="0.3">
      <c r="A4869" s="1" t="s">
        <v>4869</v>
      </c>
      <c r="B4869">
        <v>0</v>
      </c>
      <c r="C4869" s="4">
        <v>0</v>
      </c>
      <c r="D4869" s="4">
        <v>1</v>
      </c>
      <c r="E4869" s="4">
        <v>0</v>
      </c>
      <c r="F4869" s="6">
        <v>0</v>
      </c>
      <c r="G4869" s="6">
        <v>1</v>
      </c>
      <c r="H4869" s="6">
        <v>0</v>
      </c>
      <c r="I4869">
        <f t="shared" si="305"/>
        <v>0</v>
      </c>
      <c r="J4869">
        <f t="shared" si="306"/>
        <v>1</v>
      </c>
      <c r="K4869">
        <f t="shared" si="307"/>
        <v>0</v>
      </c>
      <c r="L4869">
        <f t="shared" si="308"/>
        <v>0</v>
      </c>
    </row>
    <row r="4870" spans="1:12" x14ac:dyDescent="0.3">
      <c r="A4870" s="1" t="s">
        <v>4870</v>
      </c>
      <c r="B4870">
        <v>0</v>
      </c>
      <c r="C4870" s="4">
        <v>0</v>
      </c>
      <c r="D4870" s="4">
        <v>0</v>
      </c>
      <c r="E4870" s="4">
        <v>0</v>
      </c>
      <c r="F4870" s="6">
        <v>0</v>
      </c>
      <c r="G4870" s="6">
        <v>0</v>
      </c>
      <c r="H4870" s="6">
        <v>0</v>
      </c>
      <c r="I4870">
        <f t="shared" si="305"/>
        <v>0</v>
      </c>
      <c r="J4870">
        <f t="shared" si="306"/>
        <v>0</v>
      </c>
      <c r="K4870">
        <f t="shared" si="307"/>
        <v>0</v>
      </c>
      <c r="L4870">
        <f t="shared" si="308"/>
        <v>0</v>
      </c>
    </row>
    <row r="4871" spans="1:12" x14ac:dyDescent="0.3">
      <c r="A4871" s="1" t="s">
        <v>4871</v>
      </c>
      <c r="B4871">
        <v>0</v>
      </c>
      <c r="C4871" s="4">
        <v>0</v>
      </c>
      <c r="D4871" s="4">
        <v>0</v>
      </c>
      <c r="E4871" s="4">
        <v>0</v>
      </c>
      <c r="F4871" s="6">
        <v>0</v>
      </c>
      <c r="G4871" s="6">
        <v>0</v>
      </c>
      <c r="H4871" s="6">
        <v>0</v>
      </c>
      <c r="I4871">
        <f t="shared" si="305"/>
        <v>0</v>
      </c>
      <c r="J4871">
        <f t="shared" si="306"/>
        <v>0</v>
      </c>
      <c r="K4871">
        <f t="shared" si="307"/>
        <v>0</v>
      </c>
      <c r="L4871">
        <f t="shared" si="308"/>
        <v>0</v>
      </c>
    </row>
    <row r="4872" spans="1:12" x14ac:dyDescent="0.3">
      <c r="A4872" s="1" t="s">
        <v>4872</v>
      </c>
      <c r="B4872">
        <v>0</v>
      </c>
      <c r="C4872" s="4">
        <v>0</v>
      </c>
      <c r="D4872" s="4">
        <v>0</v>
      </c>
      <c r="E4872" s="4">
        <v>0</v>
      </c>
      <c r="F4872" s="6">
        <v>0</v>
      </c>
      <c r="G4872" s="6">
        <v>0</v>
      </c>
      <c r="H4872" s="6">
        <v>0</v>
      </c>
      <c r="I4872">
        <f t="shared" si="305"/>
        <v>0</v>
      </c>
      <c r="J4872">
        <f t="shared" si="306"/>
        <v>0</v>
      </c>
      <c r="K4872">
        <f t="shared" si="307"/>
        <v>0</v>
      </c>
      <c r="L4872">
        <f t="shared" si="308"/>
        <v>0</v>
      </c>
    </row>
    <row r="4873" spans="1:12" x14ac:dyDescent="0.3">
      <c r="A4873" s="1" t="s">
        <v>4873</v>
      </c>
      <c r="B4873">
        <v>0</v>
      </c>
      <c r="C4873" s="4">
        <v>0</v>
      </c>
      <c r="D4873" s="4">
        <v>0</v>
      </c>
      <c r="E4873" s="4">
        <v>0</v>
      </c>
      <c r="F4873" s="6">
        <v>0</v>
      </c>
      <c r="G4873" s="6">
        <v>0</v>
      </c>
      <c r="H4873" s="6">
        <v>0</v>
      </c>
      <c r="I4873">
        <f t="shared" si="305"/>
        <v>0</v>
      </c>
      <c r="J4873">
        <f t="shared" si="306"/>
        <v>0</v>
      </c>
      <c r="K4873">
        <f t="shared" si="307"/>
        <v>0</v>
      </c>
      <c r="L4873">
        <f t="shared" si="308"/>
        <v>0</v>
      </c>
    </row>
    <row r="4874" spans="1:12" x14ac:dyDescent="0.3">
      <c r="A4874" s="1" t="s">
        <v>4874</v>
      </c>
      <c r="B4874">
        <v>0</v>
      </c>
      <c r="C4874" s="4">
        <v>0</v>
      </c>
      <c r="D4874" s="4">
        <v>1</v>
      </c>
      <c r="E4874" s="4">
        <v>1</v>
      </c>
      <c r="F4874" s="6">
        <v>0</v>
      </c>
      <c r="G4874" s="6">
        <v>1</v>
      </c>
      <c r="H4874" s="6">
        <v>0</v>
      </c>
      <c r="I4874">
        <f t="shared" si="305"/>
        <v>0</v>
      </c>
      <c r="J4874">
        <f t="shared" si="306"/>
        <v>1</v>
      </c>
      <c r="K4874">
        <f t="shared" si="307"/>
        <v>0</v>
      </c>
      <c r="L4874">
        <f t="shared" si="308"/>
        <v>0</v>
      </c>
    </row>
    <row r="4875" spans="1:12" x14ac:dyDescent="0.3">
      <c r="A4875" s="1" t="s">
        <v>4875</v>
      </c>
      <c r="B4875">
        <v>0</v>
      </c>
      <c r="C4875" s="4">
        <v>0</v>
      </c>
      <c r="D4875" s="4">
        <v>0</v>
      </c>
      <c r="E4875" s="4">
        <v>0</v>
      </c>
      <c r="F4875" s="6">
        <v>0</v>
      </c>
      <c r="G4875" s="6">
        <v>1</v>
      </c>
      <c r="H4875" s="6">
        <v>0</v>
      </c>
      <c r="I4875">
        <f t="shared" si="305"/>
        <v>0</v>
      </c>
      <c r="J4875">
        <f t="shared" si="306"/>
        <v>0</v>
      </c>
      <c r="K4875">
        <f t="shared" si="307"/>
        <v>0</v>
      </c>
      <c r="L4875">
        <f t="shared" si="308"/>
        <v>0</v>
      </c>
    </row>
    <row r="4876" spans="1:12" x14ac:dyDescent="0.3">
      <c r="A4876" s="1" t="s">
        <v>4876</v>
      </c>
      <c r="B4876">
        <v>0</v>
      </c>
      <c r="C4876" s="4">
        <v>0</v>
      </c>
      <c r="D4876" s="4">
        <v>0</v>
      </c>
      <c r="E4876" s="4">
        <v>0</v>
      </c>
      <c r="F4876" s="6">
        <v>0</v>
      </c>
      <c r="G4876" s="6">
        <v>1</v>
      </c>
      <c r="H4876" s="6">
        <v>0</v>
      </c>
      <c r="I4876">
        <f t="shared" si="305"/>
        <v>0</v>
      </c>
      <c r="J4876">
        <f t="shared" si="306"/>
        <v>0</v>
      </c>
      <c r="K4876">
        <f t="shared" si="307"/>
        <v>0</v>
      </c>
      <c r="L4876">
        <f t="shared" si="308"/>
        <v>0</v>
      </c>
    </row>
    <row r="4877" spans="1:12" x14ac:dyDescent="0.3">
      <c r="A4877" s="1" t="s">
        <v>4877</v>
      </c>
      <c r="B4877">
        <v>0</v>
      </c>
      <c r="C4877" s="4">
        <v>0</v>
      </c>
      <c r="D4877" s="4">
        <v>0</v>
      </c>
      <c r="E4877" s="4">
        <v>0</v>
      </c>
      <c r="F4877" s="6">
        <v>0</v>
      </c>
      <c r="G4877" s="6">
        <v>0</v>
      </c>
      <c r="H4877" s="6">
        <v>0</v>
      </c>
      <c r="I4877">
        <f t="shared" si="305"/>
        <v>0</v>
      </c>
      <c r="J4877">
        <f t="shared" si="306"/>
        <v>0</v>
      </c>
      <c r="K4877">
        <f t="shared" si="307"/>
        <v>0</v>
      </c>
      <c r="L4877">
        <f t="shared" si="308"/>
        <v>0</v>
      </c>
    </row>
    <row r="4878" spans="1:12" x14ac:dyDescent="0.3">
      <c r="A4878" s="1" t="s">
        <v>4878</v>
      </c>
      <c r="B4878">
        <v>0</v>
      </c>
      <c r="C4878" s="4">
        <v>0</v>
      </c>
      <c r="D4878" s="4">
        <v>0</v>
      </c>
      <c r="E4878" s="4">
        <v>0</v>
      </c>
      <c r="F4878" s="6">
        <v>0</v>
      </c>
      <c r="G4878" s="6">
        <v>0</v>
      </c>
      <c r="H4878" s="6">
        <v>0</v>
      </c>
      <c r="I4878">
        <f t="shared" si="305"/>
        <v>0</v>
      </c>
      <c r="J4878">
        <f t="shared" si="306"/>
        <v>0</v>
      </c>
      <c r="K4878">
        <f t="shared" si="307"/>
        <v>0</v>
      </c>
      <c r="L4878">
        <f t="shared" si="308"/>
        <v>0</v>
      </c>
    </row>
    <row r="4879" spans="1:12" x14ac:dyDescent="0.3">
      <c r="A4879" s="1" t="s">
        <v>4879</v>
      </c>
      <c r="B4879">
        <v>0</v>
      </c>
      <c r="C4879" s="4">
        <v>0</v>
      </c>
      <c r="D4879" s="4">
        <v>1</v>
      </c>
      <c r="E4879" s="4">
        <v>0</v>
      </c>
      <c r="F4879" s="6">
        <v>0</v>
      </c>
      <c r="G4879" s="6">
        <v>0</v>
      </c>
      <c r="H4879" s="6">
        <v>0</v>
      </c>
      <c r="I4879">
        <f t="shared" si="305"/>
        <v>0</v>
      </c>
      <c r="J4879">
        <f t="shared" si="306"/>
        <v>0</v>
      </c>
      <c r="K4879">
        <f t="shared" si="307"/>
        <v>0</v>
      </c>
      <c r="L4879">
        <f t="shared" si="308"/>
        <v>0</v>
      </c>
    </row>
    <row r="4880" spans="1:12" x14ac:dyDescent="0.3">
      <c r="A4880" s="1" t="s">
        <v>4880</v>
      </c>
      <c r="B4880">
        <v>0</v>
      </c>
      <c r="C4880" s="4">
        <v>0</v>
      </c>
      <c r="D4880" s="4">
        <v>0</v>
      </c>
      <c r="E4880" s="4">
        <v>0</v>
      </c>
      <c r="F4880" s="6">
        <v>0</v>
      </c>
      <c r="G4880" s="6">
        <v>1</v>
      </c>
      <c r="H4880" s="6">
        <v>0</v>
      </c>
      <c r="I4880">
        <f t="shared" si="305"/>
        <v>0</v>
      </c>
      <c r="J4880">
        <f t="shared" si="306"/>
        <v>0</v>
      </c>
      <c r="K4880">
        <f t="shared" si="307"/>
        <v>0</v>
      </c>
      <c r="L4880">
        <f t="shared" si="308"/>
        <v>0</v>
      </c>
    </row>
    <row r="4881" spans="1:12" x14ac:dyDescent="0.3">
      <c r="A4881" s="1" t="s">
        <v>4881</v>
      </c>
      <c r="B4881">
        <v>0</v>
      </c>
      <c r="C4881" s="4">
        <v>1</v>
      </c>
      <c r="D4881" s="4">
        <v>1</v>
      </c>
      <c r="E4881" s="4">
        <v>1</v>
      </c>
      <c r="F4881" s="6">
        <v>0</v>
      </c>
      <c r="G4881" s="6">
        <v>1</v>
      </c>
      <c r="H4881" s="6">
        <v>0</v>
      </c>
      <c r="I4881">
        <f t="shared" si="305"/>
        <v>0</v>
      </c>
      <c r="J4881">
        <f t="shared" si="306"/>
        <v>1</v>
      </c>
      <c r="K4881">
        <f t="shared" si="307"/>
        <v>0</v>
      </c>
      <c r="L4881">
        <f t="shared" si="308"/>
        <v>0</v>
      </c>
    </row>
    <row r="4882" spans="1:12" x14ac:dyDescent="0.3">
      <c r="A4882" s="1" t="s">
        <v>4882</v>
      </c>
      <c r="B4882">
        <v>0</v>
      </c>
      <c r="C4882" s="4">
        <v>0</v>
      </c>
      <c r="D4882" s="4">
        <v>0</v>
      </c>
      <c r="E4882" s="4">
        <v>0</v>
      </c>
      <c r="F4882" s="6">
        <v>0</v>
      </c>
      <c r="G4882" s="6">
        <v>1</v>
      </c>
      <c r="H4882" s="6">
        <v>1</v>
      </c>
      <c r="I4882">
        <f t="shared" si="305"/>
        <v>0</v>
      </c>
      <c r="J4882">
        <f t="shared" si="306"/>
        <v>0</v>
      </c>
      <c r="K4882">
        <f t="shared" si="307"/>
        <v>0</v>
      </c>
      <c r="L4882">
        <f t="shared" si="308"/>
        <v>0</v>
      </c>
    </row>
    <row r="4883" spans="1:12" x14ac:dyDescent="0.3">
      <c r="A4883" s="1" t="s">
        <v>4883</v>
      </c>
      <c r="B4883">
        <v>1</v>
      </c>
      <c r="C4883" s="4">
        <v>1</v>
      </c>
      <c r="D4883" s="4">
        <v>1</v>
      </c>
      <c r="E4883" s="4">
        <v>1</v>
      </c>
      <c r="F4883" s="6">
        <v>1</v>
      </c>
      <c r="G4883" s="6">
        <v>1</v>
      </c>
      <c r="H4883" s="6">
        <v>1</v>
      </c>
      <c r="I4883">
        <f t="shared" si="305"/>
        <v>1</v>
      </c>
      <c r="J4883">
        <f t="shared" si="306"/>
        <v>1</v>
      </c>
      <c r="K4883">
        <f t="shared" si="307"/>
        <v>1</v>
      </c>
      <c r="L4883">
        <f t="shared" si="308"/>
        <v>1</v>
      </c>
    </row>
    <row r="4884" spans="1:12" x14ac:dyDescent="0.3">
      <c r="A4884" s="1" t="s">
        <v>4884</v>
      </c>
      <c r="B4884">
        <v>0</v>
      </c>
      <c r="C4884" s="4">
        <v>0</v>
      </c>
      <c r="D4884" s="4">
        <v>0</v>
      </c>
      <c r="E4884" s="4">
        <v>0</v>
      </c>
      <c r="F4884" s="6">
        <v>0</v>
      </c>
      <c r="G4884" s="6">
        <v>0</v>
      </c>
      <c r="H4884" s="6">
        <v>0</v>
      </c>
      <c r="I4884">
        <f t="shared" si="305"/>
        <v>0</v>
      </c>
      <c r="J4884">
        <f t="shared" si="306"/>
        <v>0</v>
      </c>
      <c r="K4884">
        <f t="shared" si="307"/>
        <v>0</v>
      </c>
      <c r="L4884">
        <f t="shared" si="308"/>
        <v>0</v>
      </c>
    </row>
    <row r="4885" spans="1:12" x14ac:dyDescent="0.3">
      <c r="A4885" s="1" t="s">
        <v>4885</v>
      </c>
      <c r="B4885">
        <v>0</v>
      </c>
      <c r="C4885" s="4">
        <v>0</v>
      </c>
      <c r="D4885" s="4">
        <v>0</v>
      </c>
      <c r="E4885" s="4">
        <v>0</v>
      </c>
      <c r="F4885" s="6">
        <v>0</v>
      </c>
      <c r="G4885" s="6">
        <v>0</v>
      </c>
      <c r="H4885" s="6">
        <v>0</v>
      </c>
      <c r="I4885">
        <f t="shared" si="305"/>
        <v>0</v>
      </c>
      <c r="J4885">
        <f t="shared" si="306"/>
        <v>0</v>
      </c>
      <c r="K4885">
        <f t="shared" si="307"/>
        <v>0</v>
      </c>
      <c r="L4885">
        <f t="shared" si="308"/>
        <v>0</v>
      </c>
    </row>
    <row r="4886" spans="1:12" x14ac:dyDescent="0.3">
      <c r="A4886" s="1" t="s">
        <v>4886</v>
      </c>
      <c r="B4886">
        <v>0</v>
      </c>
      <c r="C4886" s="4">
        <v>0</v>
      </c>
      <c r="D4886" s="4">
        <v>1</v>
      </c>
      <c r="E4886" s="4">
        <v>1</v>
      </c>
      <c r="F4886" s="6">
        <v>0</v>
      </c>
      <c r="G4886" s="6">
        <v>1</v>
      </c>
      <c r="H4886" s="6">
        <v>1</v>
      </c>
      <c r="I4886">
        <f t="shared" si="305"/>
        <v>0</v>
      </c>
      <c r="J4886">
        <f t="shared" si="306"/>
        <v>1</v>
      </c>
      <c r="K4886">
        <f t="shared" si="307"/>
        <v>1</v>
      </c>
      <c r="L4886">
        <f t="shared" si="308"/>
        <v>0</v>
      </c>
    </row>
    <row r="4887" spans="1:12" x14ac:dyDescent="0.3">
      <c r="A4887" s="1" t="s">
        <v>4887</v>
      </c>
      <c r="B4887">
        <v>0</v>
      </c>
      <c r="C4887" s="4">
        <v>0</v>
      </c>
      <c r="D4887" s="4">
        <v>0</v>
      </c>
      <c r="E4887" s="4">
        <v>0</v>
      </c>
      <c r="F4887" s="6">
        <v>0</v>
      </c>
      <c r="G4887" s="6">
        <v>0</v>
      </c>
      <c r="H4887" s="6">
        <v>0</v>
      </c>
      <c r="I4887">
        <f t="shared" si="305"/>
        <v>0</v>
      </c>
      <c r="J4887">
        <f t="shared" si="306"/>
        <v>0</v>
      </c>
      <c r="K4887">
        <f t="shared" si="307"/>
        <v>0</v>
      </c>
      <c r="L4887">
        <f t="shared" si="308"/>
        <v>0</v>
      </c>
    </row>
    <row r="4888" spans="1:12" x14ac:dyDescent="0.3">
      <c r="A4888" s="1" t="s">
        <v>4888</v>
      </c>
      <c r="B4888">
        <v>0</v>
      </c>
      <c r="C4888" s="4">
        <v>0</v>
      </c>
      <c r="D4888" s="4">
        <v>0</v>
      </c>
      <c r="E4888" s="4">
        <v>0</v>
      </c>
      <c r="F4888" s="6">
        <v>0</v>
      </c>
      <c r="G4888" s="6">
        <v>1</v>
      </c>
      <c r="H4888" s="6">
        <v>0</v>
      </c>
      <c r="I4888">
        <f t="shared" si="305"/>
        <v>0</v>
      </c>
      <c r="J4888">
        <f t="shared" si="306"/>
        <v>0</v>
      </c>
      <c r="K4888">
        <f t="shared" si="307"/>
        <v>0</v>
      </c>
      <c r="L4888">
        <f t="shared" si="308"/>
        <v>0</v>
      </c>
    </row>
    <row r="4889" spans="1:12" x14ac:dyDescent="0.3">
      <c r="A4889" s="1" t="s">
        <v>4889</v>
      </c>
      <c r="B4889">
        <v>0</v>
      </c>
      <c r="C4889" s="4">
        <v>0</v>
      </c>
      <c r="D4889" s="4">
        <v>0</v>
      </c>
      <c r="E4889" s="4">
        <v>0</v>
      </c>
      <c r="F4889" s="6">
        <v>0</v>
      </c>
      <c r="G4889" s="6">
        <v>0</v>
      </c>
      <c r="H4889" s="6">
        <v>0</v>
      </c>
      <c r="I4889">
        <f t="shared" si="305"/>
        <v>0</v>
      </c>
      <c r="J4889">
        <f t="shared" si="306"/>
        <v>0</v>
      </c>
      <c r="K4889">
        <f t="shared" si="307"/>
        <v>0</v>
      </c>
      <c r="L4889">
        <f t="shared" si="308"/>
        <v>0</v>
      </c>
    </row>
    <row r="4890" spans="1:12" x14ac:dyDescent="0.3">
      <c r="A4890" s="1" t="s">
        <v>4890</v>
      </c>
      <c r="B4890">
        <v>0</v>
      </c>
      <c r="C4890" s="4">
        <v>0</v>
      </c>
      <c r="D4890" s="4">
        <v>0</v>
      </c>
      <c r="E4890" s="4">
        <v>0</v>
      </c>
      <c r="F4890" s="6">
        <v>0</v>
      </c>
      <c r="G4890" s="6">
        <v>0</v>
      </c>
      <c r="H4890" s="6">
        <v>0</v>
      </c>
      <c r="I4890">
        <f t="shared" si="305"/>
        <v>0</v>
      </c>
      <c r="J4890">
        <f t="shared" si="306"/>
        <v>0</v>
      </c>
      <c r="K4890">
        <f t="shared" si="307"/>
        <v>0</v>
      </c>
      <c r="L4890">
        <f t="shared" si="308"/>
        <v>0</v>
      </c>
    </row>
    <row r="4891" spans="1:12" x14ac:dyDescent="0.3">
      <c r="A4891" s="1" t="s">
        <v>4891</v>
      </c>
      <c r="B4891">
        <v>0</v>
      </c>
      <c r="C4891" s="4">
        <v>0</v>
      </c>
      <c r="D4891" s="4">
        <v>0</v>
      </c>
      <c r="E4891" s="4">
        <v>0</v>
      </c>
      <c r="F4891" s="6">
        <v>0</v>
      </c>
      <c r="G4891" s="6">
        <v>0</v>
      </c>
      <c r="H4891" s="6">
        <v>0</v>
      </c>
      <c r="I4891">
        <f t="shared" si="305"/>
        <v>0</v>
      </c>
      <c r="J4891">
        <f t="shared" si="306"/>
        <v>0</v>
      </c>
      <c r="K4891">
        <f t="shared" si="307"/>
        <v>0</v>
      </c>
      <c r="L4891">
        <f t="shared" si="308"/>
        <v>0</v>
      </c>
    </row>
    <row r="4892" spans="1:12" x14ac:dyDescent="0.3">
      <c r="A4892" s="1" t="s">
        <v>4892</v>
      </c>
      <c r="B4892">
        <v>0</v>
      </c>
      <c r="C4892" s="4">
        <v>0</v>
      </c>
      <c r="D4892" s="4">
        <v>0</v>
      </c>
      <c r="E4892" s="4">
        <v>0</v>
      </c>
      <c r="F4892" s="6">
        <v>0</v>
      </c>
      <c r="G4892" s="6">
        <v>0</v>
      </c>
      <c r="H4892" s="6">
        <v>0</v>
      </c>
      <c r="I4892">
        <f t="shared" si="305"/>
        <v>0</v>
      </c>
      <c r="J4892">
        <f t="shared" si="306"/>
        <v>0</v>
      </c>
      <c r="K4892">
        <f t="shared" si="307"/>
        <v>0</v>
      </c>
      <c r="L4892">
        <f t="shared" si="308"/>
        <v>0</v>
      </c>
    </row>
    <row r="4893" spans="1:12" x14ac:dyDescent="0.3">
      <c r="A4893" s="1" t="s">
        <v>4893</v>
      </c>
      <c r="B4893">
        <v>0</v>
      </c>
      <c r="C4893" s="4">
        <v>0</v>
      </c>
      <c r="D4893" s="4">
        <v>1</v>
      </c>
      <c r="E4893" s="4">
        <v>1</v>
      </c>
      <c r="F4893" s="6">
        <v>0</v>
      </c>
      <c r="G4893" s="6">
        <v>0</v>
      </c>
      <c r="H4893" s="6">
        <v>0</v>
      </c>
      <c r="I4893">
        <f t="shared" si="305"/>
        <v>0</v>
      </c>
      <c r="J4893">
        <f t="shared" si="306"/>
        <v>0</v>
      </c>
      <c r="K4893">
        <f t="shared" si="307"/>
        <v>0</v>
      </c>
      <c r="L4893">
        <f t="shared" si="308"/>
        <v>0</v>
      </c>
    </row>
    <row r="4894" spans="1:12" x14ac:dyDescent="0.3">
      <c r="A4894" s="1" t="s">
        <v>4894</v>
      </c>
      <c r="B4894">
        <v>0</v>
      </c>
      <c r="C4894" s="4">
        <v>0</v>
      </c>
      <c r="D4894" s="4">
        <v>0</v>
      </c>
      <c r="E4894" s="4">
        <v>0</v>
      </c>
      <c r="F4894" s="6">
        <v>0</v>
      </c>
      <c r="G4894" s="6">
        <v>0</v>
      </c>
      <c r="H4894" s="6">
        <v>0</v>
      </c>
      <c r="I4894">
        <f t="shared" si="305"/>
        <v>0</v>
      </c>
      <c r="J4894">
        <f t="shared" si="306"/>
        <v>0</v>
      </c>
      <c r="K4894">
        <f t="shared" si="307"/>
        <v>0</v>
      </c>
      <c r="L4894">
        <f t="shared" si="308"/>
        <v>0</v>
      </c>
    </row>
    <row r="4895" spans="1:12" x14ac:dyDescent="0.3">
      <c r="A4895" s="1" t="s">
        <v>4895</v>
      </c>
      <c r="B4895">
        <v>0</v>
      </c>
      <c r="C4895" s="4">
        <v>0</v>
      </c>
      <c r="D4895" s="4">
        <v>0</v>
      </c>
      <c r="E4895" s="4">
        <v>0</v>
      </c>
      <c r="F4895" s="6">
        <v>0</v>
      </c>
      <c r="G4895" s="6">
        <v>0</v>
      </c>
      <c r="H4895" s="6">
        <v>0</v>
      </c>
      <c r="I4895">
        <f t="shared" si="305"/>
        <v>0</v>
      </c>
      <c r="J4895">
        <f t="shared" si="306"/>
        <v>0</v>
      </c>
      <c r="K4895">
        <f t="shared" si="307"/>
        <v>0</v>
      </c>
      <c r="L4895">
        <f t="shared" si="308"/>
        <v>0</v>
      </c>
    </row>
    <row r="4896" spans="1:12" x14ac:dyDescent="0.3">
      <c r="A4896" s="1" t="s">
        <v>4896</v>
      </c>
      <c r="B4896">
        <v>0</v>
      </c>
      <c r="C4896" s="4">
        <v>0</v>
      </c>
      <c r="D4896" s="4">
        <v>1</v>
      </c>
      <c r="E4896" s="4">
        <v>1</v>
      </c>
      <c r="F4896" s="6">
        <v>0</v>
      </c>
      <c r="G4896" s="6">
        <v>0</v>
      </c>
      <c r="H4896" s="6">
        <v>0</v>
      </c>
      <c r="I4896">
        <f t="shared" si="305"/>
        <v>0</v>
      </c>
      <c r="J4896">
        <f t="shared" si="306"/>
        <v>0</v>
      </c>
      <c r="K4896">
        <f t="shared" si="307"/>
        <v>0</v>
      </c>
      <c r="L4896">
        <f t="shared" si="308"/>
        <v>0</v>
      </c>
    </row>
    <row r="4897" spans="1:12" x14ac:dyDescent="0.3">
      <c r="A4897" s="1" t="s">
        <v>4897</v>
      </c>
      <c r="B4897">
        <v>0</v>
      </c>
      <c r="C4897" s="4">
        <v>0</v>
      </c>
      <c r="D4897" s="4">
        <v>0</v>
      </c>
      <c r="E4897" s="4">
        <v>0</v>
      </c>
      <c r="F4897" s="6">
        <v>0</v>
      </c>
      <c r="G4897" s="6">
        <v>0</v>
      </c>
      <c r="H4897" s="6">
        <v>0</v>
      </c>
      <c r="I4897">
        <f t="shared" si="305"/>
        <v>0</v>
      </c>
      <c r="J4897">
        <f t="shared" si="306"/>
        <v>0</v>
      </c>
      <c r="K4897">
        <f t="shared" si="307"/>
        <v>0</v>
      </c>
      <c r="L4897">
        <f t="shared" si="308"/>
        <v>0</v>
      </c>
    </row>
    <row r="4898" spans="1:12" x14ac:dyDescent="0.3">
      <c r="A4898" s="1" t="s">
        <v>4898</v>
      </c>
      <c r="B4898">
        <v>0</v>
      </c>
      <c r="C4898" s="4">
        <v>0</v>
      </c>
      <c r="D4898" s="4">
        <v>0</v>
      </c>
      <c r="E4898" s="4">
        <v>0</v>
      </c>
      <c r="F4898" s="6">
        <v>0</v>
      </c>
      <c r="G4898" s="6">
        <v>0</v>
      </c>
      <c r="H4898" s="6">
        <v>0</v>
      </c>
      <c r="I4898">
        <f t="shared" si="305"/>
        <v>0</v>
      </c>
      <c r="J4898">
        <f t="shared" si="306"/>
        <v>0</v>
      </c>
      <c r="K4898">
        <f t="shared" si="307"/>
        <v>0</v>
      </c>
      <c r="L4898">
        <f t="shared" si="308"/>
        <v>0</v>
      </c>
    </row>
    <row r="4899" spans="1:12" x14ac:dyDescent="0.3">
      <c r="A4899" s="1" t="s">
        <v>4899</v>
      </c>
      <c r="B4899">
        <v>0</v>
      </c>
      <c r="C4899" s="4">
        <v>0</v>
      </c>
      <c r="D4899" s="4">
        <v>0</v>
      </c>
      <c r="E4899" s="4">
        <v>0</v>
      </c>
      <c r="F4899" s="6">
        <v>0</v>
      </c>
      <c r="G4899" s="6">
        <v>0</v>
      </c>
      <c r="H4899" s="6">
        <v>0</v>
      </c>
      <c r="I4899">
        <f t="shared" si="305"/>
        <v>0</v>
      </c>
      <c r="J4899">
        <f t="shared" si="306"/>
        <v>0</v>
      </c>
      <c r="K4899">
        <f t="shared" si="307"/>
        <v>0</v>
      </c>
      <c r="L4899">
        <f t="shared" si="308"/>
        <v>0</v>
      </c>
    </row>
    <row r="4900" spans="1:12" x14ac:dyDescent="0.3">
      <c r="A4900" s="1" t="s">
        <v>4900</v>
      </c>
      <c r="B4900">
        <v>1</v>
      </c>
      <c r="C4900" s="4">
        <v>1</v>
      </c>
      <c r="D4900" s="4">
        <v>1</v>
      </c>
      <c r="E4900" s="4">
        <v>1</v>
      </c>
      <c r="F4900" s="6">
        <v>1</v>
      </c>
      <c r="G4900" s="6">
        <v>1</v>
      </c>
      <c r="H4900" s="6">
        <v>1</v>
      </c>
      <c r="I4900">
        <f t="shared" si="305"/>
        <v>1</v>
      </c>
      <c r="J4900">
        <f t="shared" si="306"/>
        <v>1</v>
      </c>
      <c r="K4900">
        <f t="shared" si="307"/>
        <v>1</v>
      </c>
      <c r="L4900">
        <f t="shared" si="308"/>
        <v>1</v>
      </c>
    </row>
    <row r="4901" spans="1:12" x14ac:dyDescent="0.3">
      <c r="A4901" s="1" t="s">
        <v>4901</v>
      </c>
      <c r="B4901">
        <v>0</v>
      </c>
      <c r="C4901" s="4">
        <v>0</v>
      </c>
      <c r="D4901" s="4">
        <v>0</v>
      </c>
      <c r="E4901" s="4">
        <v>0</v>
      </c>
      <c r="F4901" s="6">
        <v>0</v>
      </c>
      <c r="G4901" s="6">
        <v>0</v>
      </c>
      <c r="H4901" s="6">
        <v>0</v>
      </c>
      <c r="I4901">
        <f t="shared" si="305"/>
        <v>0</v>
      </c>
      <c r="J4901">
        <f t="shared" si="306"/>
        <v>0</v>
      </c>
      <c r="K4901">
        <f t="shared" si="307"/>
        <v>0</v>
      </c>
      <c r="L4901">
        <f t="shared" si="308"/>
        <v>0</v>
      </c>
    </row>
    <row r="4902" spans="1:12" x14ac:dyDescent="0.3">
      <c r="A4902" s="1" t="s">
        <v>4902</v>
      </c>
      <c r="B4902">
        <v>0</v>
      </c>
      <c r="C4902" s="4">
        <v>0</v>
      </c>
      <c r="D4902" s="4">
        <v>0</v>
      </c>
      <c r="E4902" s="4">
        <v>0</v>
      </c>
      <c r="F4902" s="6">
        <v>0</v>
      </c>
      <c r="G4902" s="6">
        <v>0</v>
      </c>
      <c r="H4902" s="6">
        <v>0</v>
      </c>
      <c r="I4902">
        <f t="shared" si="305"/>
        <v>0</v>
      </c>
      <c r="J4902">
        <f t="shared" si="306"/>
        <v>0</v>
      </c>
      <c r="K4902">
        <f t="shared" si="307"/>
        <v>0</v>
      </c>
      <c r="L4902">
        <f t="shared" si="308"/>
        <v>0</v>
      </c>
    </row>
    <row r="4903" spans="1:12" x14ac:dyDescent="0.3">
      <c r="A4903" s="1" t="s">
        <v>4903</v>
      </c>
      <c r="B4903">
        <v>0</v>
      </c>
      <c r="C4903" s="4">
        <v>0</v>
      </c>
      <c r="D4903" s="4">
        <v>0</v>
      </c>
      <c r="E4903" s="4">
        <v>0</v>
      </c>
      <c r="F4903" s="6">
        <v>0</v>
      </c>
      <c r="G4903" s="6">
        <v>0</v>
      </c>
      <c r="H4903" s="6">
        <v>0</v>
      </c>
      <c r="I4903">
        <f t="shared" si="305"/>
        <v>0</v>
      </c>
      <c r="J4903">
        <f t="shared" si="306"/>
        <v>0</v>
      </c>
      <c r="K4903">
        <f t="shared" si="307"/>
        <v>0</v>
      </c>
      <c r="L4903">
        <f t="shared" si="308"/>
        <v>0</v>
      </c>
    </row>
    <row r="4904" spans="1:12" x14ac:dyDescent="0.3">
      <c r="A4904" s="1" t="s">
        <v>4904</v>
      </c>
      <c r="B4904">
        <v>0</v>
      </c>
      <c r="C4904" s="4">
        <v>0</v>
      </c>
      <c r="D4904" s="4">
        <v>0</v>
      </c>
      <c r="E4904" s="4">
        <v>0</v>
      </c>
      <c r="F4904" s="6">
        <v>0</v>
      </c>
      <c r="G4904" s="6">
        <v>0</v>
      </c>
      <c r="H4904" s="6">
        <v>0</v>
      </c>
      <c r="I4904">
        <f t="shared" si="305"/>
        <v>0</v>
      </c>
      <c r="J4904">
        <f t="shared" si="306"/>
        <v>0</v>
      </c>
      <c r="K4904">
        <f t="shared" si="307"/>
        <v>0</v>
      </c>
      <c r="L4904">
        <f t="shared" si="308"/>
        <v>0</v>
      </c>
    </row>
    <row r="4905" spans="1:12" x14ac:dyDescent="0.3">
      <c r="A4905" s="1" t="s">
        <v>4905</v>
      </c>
      <c r="B4905">
        <v>0</v>
      </c>
      <c r="C4905" s="4">
        <v>0</v>
      </c>
      <c r="D4905" s="4">
        <v>0</v>
      </c>
      <c r="E4905" s="4">
        <v>0</v>
      </c>
      <c r="F4905" s="6">
        <v>0</v>
      </c>
      <c r="G4905" s="6">
        <v>1</v>
      </c>
      <c r="H4905" s="6">
        <v>0</v>
      </c>
      <c r="I4905">
        <f t="shared" si="305"/>
        <v>0</v>
      </c>
      <c r="J4905">
        <f t="shared" si="306"/>
        <v>0</v>
      </c>
      <c r="K4905">
        <f t="shared" si="307"/>
        <v>0</v>
      </c>
      <c r="L4905">
        <f t="shared" si="308"/>
        <v>0</v>
      </c>
    </row>
    <row r="4906" spans="1:12" x14ac:dyDescent="0.3">
      <c r="A4906" s="1" t="s">
        <v>4906</v>
      </c>
      <c r="B4906">
        <v>0</v>
      </c>
      <c r="C4906" s="4">
        <v>0</v>
      </c>
      <c r="D4906" s="4">
        <v>0</v>
      </c>
      <c r="E4906" s="4">
        <v>0</v>
      </c>
      <c r="F4906" s="6">
        <v>0</v>
      </c>
      <c r="G4906" s="6">
        <v>0</v>
      </c>
      <c r="H4906" s="6">
        <v>0</v>
      </c>
      <c r="I4906">
        <f t="shared" si="305"/>
        <v>0</v>
      </c>
      <c r="J4906">
        <f t="shared" si="306"/>
        <v>0</v>
      </c>
      <c r="K4906">
        <f t="shared" si="307"/>
        <v>0</v>
      </c>
      <c r="L4906">
        <f t="shared" si="308"/>
        <v>0</v>
      </c>
    </row>
    <row r="4907" spans="1:12" x14ac:dyDescent="0.3">
      <c r="A4907" s="1" t="s">
        <v>4907</v>
      </c>
      <c r="B4907">
        <v>0</v>
      </c>
      <c r="C4907" s="4">
        <v>0</v>
      </c>
      <c r="D4907" s="4">
        <v>0</v>
      </c>
      <c r="E4907" s="4">
        <v>0</v>
      </c>
      <c r="F4907" s="6">
        <v>0</v>
      </c>
      <c r="G4907" s="6">
        <v>0</v>
      </c>
      <c r="H4907" s="6">
        <v>0</v>
      </c>
      <c r="I4907">
        <f t="shared" si="305"/>
        <v>0</v>
      </c>
      <c r="J4907">
        <f t="shared" si="306"/>
        <v>0</v>
      </c>
      <c r="K4907">
        <f t="shared" si="307"/>
        <v>0</v>
      </c>
      <c r="L4907">
        <f t="shared" si="308"/>
        <v>0</v>
      </c>
    </row>
    <row r="4908" spans="1:12" x14ac:dyDescent="0.3">
      <c r="A4908" s="1" t="s">
        <v>4908</v>
      </c>
      <c r="B4908">
        <v>1</v>
      </c>
      <c r="C4908" s="4">
        <v>1</v>
      </c>
      <c r="D4908" s="4">
        <v>1</v>
      </c>
      <c r="E4908" s="4">
        <v>1</v>
      </c>
      <c r="F4908" s="6">
        <v>1</v>
      </c>
      <c r="G4908" s="6">
        <v>1</v>
      </c>
      <c r="H4908" s="6">
        <v>1</v>
      </c>
      <c r="I4908">
        <f t="shared" si="305"/>
        <v>1</v>
      </c>
      <c r="J4908">
        <f t="shared" si="306"/>
        <v>1</v>
      </c>
      <c r="K4908">
        <f t="shared" si="307"/>
        <v>1</v>
      </c>
      <c r="L4908">
        <f t="shared" si="308"/>
        <v>1</v>
      </c>
    </row>
    <row r="4909" spans="1:12" x14ac:dyDescent="0.3">
      <c r="A4909" s="1" t="s">
        <v>4909</v>
      </c>
      <c r="B4909">
        <v>0</v>
      </c>
      <c r="C4909" s="4">
        <v>0</v>
      </c>
      <c r="D4909" s="4">
        <v>0</v>
      </c>
      <c r="E4909" s="4">
        <v>0</v>
      </c>
      <c r="F4909" s="6">
        <v>0</v>
      </c>
      <c r="G4909" s="6">
        <v>1</v>
      </c>
      <c r="H4909" s="6">
        <v>0</v>
      </c>
      <c r="I4909">
        <f t="shared" si="305"/>
        <v>0</v>
      </c>
      <c r="J4909">
        <f t="shared" si="306"/>
        <v>0</v>
      </c>
      <c r="K4909">
        <f t="shared" si="307"/>
        <v>0</v>
      </c>
      <c r="L4909">
        <f t="shared" si="308"/>
        <v>0</v>
      </c>
    </row>
    <row r="4910" spans="1:12" x14ac:dyDescent="0.3">
      <c r="A4910" s="1" t="s">
        <v>4910</v>
      </c>
      <c r="B4910">
        <v>0</v>
      </c>
      <c r="C4910" s="4">
        <v>0</v>
      </c>
      <c r="D4910" s="4">
        <v>1</v>
      </c>
      <c r="E4910" s="4">
        <v>0</v>
      </c>
      <c r="F4910" s="6">
        <v>0</v>
      </c>
      <c r="G4910" s="6">
        <v>0</v>
      </c>
      <c r="H4910" s="6">
        <v>0</v>
      </c>
      <c r="I4910">
        <f t="shared" si="305"/>
        <v>0</v>
      </c>
      <c r="J4910">
        <f t="shared" si="306"/>
        <v>0</v>
      </c>
      <c r="K4910">
        <f t="shared" si="307"/>
        <v>0</v>
      </c>
      <c r="L4910">
        <f t="shared" si="308"/>
        <v>0</v>
      </c>
    </row>
    <row r="4911" spans="1:12" x14ac:dyDescent="0.3">
      <c r="A4911" s="1" t="s">
        <v>4911</v>
      </c>
      <c r="B4911">
        <v>0</v>
      </c>
      <c r="C4911" s="4">
        <v>0</v>
      </c>
      <c r="D4911" s="4">
        <v>0</v>
      </c>
      <c r="E4911" s="4">
        <v>0</v>
      </c>
      <c r="F4911" s="6">
        <v>0</v>
      </c>
      <c r="G4911" s="6">
        <v>0</v>
      </c>
      <c r="H4911" s="6">
        <v>0</v>
      </c>
      <c r="I4911">
        <f t="shared" si="305"/>
        <v>0</v>
      </c>
      <c r="J4911">
        <f t="shared" si="306"/>
        <v>0</v>
      </c>
      <c r="K4911">
        <f t="shared" si="307"/>
        <v>0</v>
      </c>
      <c r="L4911">
        <f t="shared" si="308"/>
        <v>0</v>
      </c>
    </row>
    <row r="4912" spans="1:12" x14ac:dyDescent="0.3">
      <c r="A4912" s="1" t="s">
        <v>4912</v>
      </c>
      <c r="B4912">
        <v>0</v>
      </c>
      <c r="C4912" s="4">
        <v>0</v>
      </c>
      <c r="D4912" s="4">
        <v>0</v>
      </c>
      <c r="E4912" s="4">
        <v>0</v>
      </c>
      <c r="F4912" s="6">
        <v>0</v>
      </c>
      <c r="G4912" s="6">
        <v>0</v>
      </c>
      <c r="H4912" s="6">
        <v>0</v>
      </c>
      <c r="I4912">
        <f t="shared" si="305"/>
        <v>0</v>
      </c>
      <c r="J4912">
        <f t="shared" si="306"/>
        <v>0</v>
      </c>
      <c r="K4912">
        <f t="shared" si="307"/>
        <v>0</v>
      </c>
      <c r="L4912">
        <f t="shared" si="308"/>
        <v>0</v>
      </c>
    </row>
    <row r="4913" spans="1:12" x14ac:dyDescent="0.3">
      <c r="A4913" s="1" t="s">
        <v>4913</v>
      </c>
      <c r="B4913">
        <v>0</v>
      </c>
      <c r="C4913" s="4">
        <v>0</v>
      </c>
      <c r="D4913" s="4">
        <v>0</v>
      </c>
      <c r="E4913" s="4">
        <v>0</v>
      </c>
      <c r="F4913" s="6">
        <v>0</v>
      </c>
      <c r="G4913" s="6">
        <v>0</v>
      </c>
      <c r="H4913" s="6">
        <v>0</v>
      </c>
      <c r="I4913">
        <f t="shared" si="305"/>
        <v>0</v>
      </c>
      <c r="J4913">
        <f t="shared" si="306"/>
        <v>0</v>
      </c>
      <c r="K4913">
        <f t="shared" si="307"/>
        <v>0</v>
      </c>
      <c r="L4913">
        <f t="shared" si="308"/>
        <v>0</v>
      </c>
    </row>
    <row r="4914" spans="1:12" x14ac:dyDescent="0.3">
      <c r="A4914" s="1" t="s">
        <v>4914</v>
      </c>
      <c r="B4914">
        <v>0</v>
      </c>
      <c r="C4914" s="4">
        <v>0</v>
      </c>
      <c r="D4914" s="4">
        <v>0</v>
      </c>
      <c r="E4914" s="4">
        <v>0</v>
      </c>
      <c r="F4914" s="6">
        <v>0</v>
      </c>
      <c r="G4914" s="6">
        <v>0</v>
      </c>
      <c r="H4914" s="6">
        <v>0</v>
      </c>
      <c r="I4914">
        <f t="shared" si="305"/>
        <v>0</v>
      </c>
      <c r="J4914">
        <f t="shared" si="306"/>
        <v>0</v>
      </c>
      <c r="K4914">
        <f t="shared" si="307"/>
        <v>0</v>
      </c>
      <c r="L4914">
        <f t="shared" si="308"/>
        <v>0</v>
      </c>
    </row>
    <row r="4915" spans="1:12" x14ac:dyDescent="0.3">
      <c r="A4915" s="1" t="s">
        <v>4915</v>
      </c>
      <c r="B4915">
        <v>0</v>
      </c>
      <c r="C4915" s="4">
        <v>0</v>
      </c>
      <c r="D4915" s="4">
        <v>1</v>
      </c>
      <c r="E4915" s="4">
        <v>0</v>
      </c>
      <c r="F4915" s="6">
        <v>0</v>
      </c>
      <c r="G4915" s="6">
        <v>1</v>
      </c>
      <c r="H4915" s="6">
        <v>0</v>
      </c>
      <c r="I4915">
        <f t="shared" si="305"/>
        <v>0</v>
      </c>
      <c r="J4915">
        <f t="shared" si="306"/>
        <v>1</v>
      </c>
      <c r="K4915">
        <f t="shared" si="307"/>
        <v>0</v>
      </c>
      <c r="L4915">
        <f t="shared" si="308"/>
        <v>0</v>
      </c>
    </row>
    <row r="4916" spans="1:12" x14ac:dyDescent="0.3">
      <c r="A4916" s="1" t="s">
        <v>4916</v>
      </c>
      <c r="B4916">
        <v>0</v>
      </c>
      <c r="C4916" s="4">
        <v>0</v>
      </c>
      <c r="D4916" s="4">
        <v>0</v>
      </c>
      <c r="E4916" s="4">
        <v>0</v>
      </c>
      <c r="F4916" s="6">
        <v>0</v>
      </c>
      <c r="G4916" s="6">
        <v>0</v>
      </c>
      <c r="H4916" s="6">
        <v>0</v>
      </c>
      <c r="I4916">
        <f t="shared" si="305"/>
        <v>0</v>
      </c>
      <c r="J4916">
        <f t="shared" si="306"/>
        <v>0</v>
      </c>
      <c r="K4916">
        <f t="shared" si="307"/>
        <v>0</v>
      </c>
      <c r="L4916">
        <f t="shared" si="308"/>
        <v>0</v>
      </c>
    </row>
    <row r="4917" spans="1:12" x14ac:dyDescent="0.3">
      <c r="A4917" s="1" t="s">
        <v>4917</v>
      </c>
      <c r="B4917">
        <v>0</v>
      </c>
      <c r="C4917" s="4">
        <v>0</v>
      </c>
      <c r="D4917" s="4">
        <v>1</v>
      </c>
      <c r="E4917" s="4">
        <v>0</v>
      </c>
      <c r="F4917" s="6">
        <v>0</v>
      </c>
      <c r="G4917" s="6">
        <v>0</v>
      </c>
      <c r="H4917" s="6">
        <v>0</v>
      </c>
      <c r="I4917">
        <f t="shared" si="305"/>
        <v>0</v>
      </c>
      <c r="J4917">
        <f t="shared" si="306"/>
        <v>0</v>
      </c>
      <c r="K4917">
        <f t="shared" si="307"/>
        <v>0</v>
      </c>
      <c r="L4917">
        <f t="shared" si="308"/>
        <v>0</v>
      </c>
    </row>
    <row r="4918" spans="1:12" x14ac:dyDescent="0.3">
      <c r="A4918" s="1" t="s">
        <v>4918</v>
      </c>
      <c r="B4918">
        <v>0</v>
      </c>
      <c r="C4918" s="4">
        <v>0</v>
      </c>
      <c r="D4918" s="4">
        <v>0</v>
      </c>
      <c r="E4918" s="4">
        <v>0</v>
      </c>
      <c r="F4918" s="6">
        <v>0</v>
      </c>
      <c r="G4918" s="6">
        <v>0</v>
      </c>
      <c r="H4918" s="6">
        <v>0</v>
      </c>
      <c r="I4918">
        <f t="shared" si="305"/>
        <v>0</v>
      </c>
      <c r="J4918">
        <f t="shared" si="306"/>
        <v>0</v>
      </c>
      <c r="K4918">
        <f t="shared" si="307"/>
        <v>0</v>
      </c>
      <c r="L4918">
        <f t="shared" si="308"/>
        <v>0</v>
      </c>
    </row>
    <row r="4919" spans="1:12" x14ac:dyDescent="0.3">
      <c r="A4919" s="1" t="s">
        <v>4919</v>
      </c>
      <c r="B4919">
        <v>0</v>
      </c>
      <c r="C4919" s="4">
        <v>0</v>
      </c>
      <c r="D4919" s="4">
        <v>1</v>
      </c>
      <c r="E4919" s="4">
        <v>0</v>
      </c>
      <c r="F4919" s="6">
        <v>0</v>
      </c>
      <c r="G4919" s="6">
        <v>0</v>
      </c>
      <c r="H4919" s="6">
        <v>0</v>
      </c>
      <c r="I4919">
        <f t="shared" si="305"/>
        <v>0</v>
      </c>
      <c r="J4919">
        <f t="shared" si="306"/>
        <v>0</v>
      </c>
      <c r="K4919">
        <f t="shared" si="307"/>
        <v>0</v>
      </c>
      <c r="L4919">
        <f t="shared" si="308"/>
        <v>0</v>
      </c>
    </row>
    <row r="4920" spans="1:12" x14ac:dyDescent="0.3">
      <c r="A4920" s="1" t="s">
        <v>4920</v>
      </c>
      <c r="B4920">
        <v>0</v>
      </c>
      <c r="C4920" s="4">
        <v>0</v>
      </c>
      <c r="D4920" s="4">
        <v>1</v>
      </c>
      <c r="E4920" s="4">
        <v>0</v>
      </c>
      <c r="F4920" s="6">
        <v>0</v>
      </c>
      <c r="G4920" s="6">
        <v>1</v>
      </c>
      <c r="H4920" s="6">
        <v>0</v>
      </c>
      <c r="I4920">
        <f t="shared" si="305"/>
        <v>0</v>
      </c>
      <c r="J4920">
        <f t="shared" si="306"/>
        <v>1</v>
      </c>
      <c r="K4920">
        <f t="shared" si="307"/>
        <v>0</v>
      </c>
      <c r="L4920">
        <f t="shared" si="308"/>
        <v>0</v>
      </c>
    </row>
    <row r="4921" spans="1:12" x14ac:dyDescent="0.3">
      <c r="A4921" s="1" t="s">
        <v>4921</v>
      </c>
      <c r="B4921">
        <v>0</v>
      </c>
      <c r="C4921" s="4">
        <v>0</v>
      </c>
      <c r="D4921" s="4">
        <v>0</v>
      </c>
      <c r="E4921" s="4">
        <v>0</v>
      </c>
      <c r="F4921" s="6">
        <v>0</v>
      </c>
      <c r="G4921" s="6">
        <v>0</v>
      </c>
      <c r="H4921" s="6">
        <v>0</v>
      </c>
      <c r="I4921">
        <f t="shared" si="305"/>
        <v>0</v>
      </c>
      <c r="J4921">
        <f t="shared" si="306"/>
        <v>0</v>
      </c>
      <c r="K4921">
        <f t="shared" si="307"/>
        <v>0</v>
      </c>
      <c r="L4921">
        <f t="shared" si="308"/>
        <v>0</v>
      </c>
    </row>
    <row r="4922" spans="1:12" x14ac:dyDescent="0.3">
      <c r="A4922" s="1" t="s">
        <v>4922</v>
      </c>
      <c r="B4922">
        <v>0</v>
      </c>
      <c r="C4922" s="4">
        <v>0</v>
      </c>
      <c r="D4922" s="4">
        <v>1</v>
      </c>
      <c r="E4922" s="4">
        <v>0</v>
      </c>
      <c r="F4922" s="6">
        <v>0</v>
      </c>
      <c r="G4922" s="6">
        <v>1</v>
      </c>
      <c r="H4922" s="6">
        <v>0</v>
      </c>
      <c r="I4922">
        <f t="shared" si="305"/>
        <v>0</v>
      </c>
      <c r="J4922">
        <f t="shared" si="306"/>
        <v>1</v>
      </c>
      <c r="K4922">
        <f t="shared" si="307"/>
        <v>0</v>
      </c>
      <c r="L4922">
        <f t="shared" si="308"/>
        <v>0</v>
      </c>
    </row>
    <row r="4923" spans="1:12" x14ac:dyDescent="0.3">
      <c r="A4923" s="1" t="s">
        <v>4923</v>
      </c>
      <c r="B4923">
        <v>0</v>
      </c>
      <c r="C4923" s="4">
        <v>0</v>
      </c>
      <c r="D4923" s="4">
        <v>0</v>
      </c>
      <c r="E4923" s="4">
        <v>0</v>
      </c>
      <c r="F4923" s="6">
        <v>0</v>
      </c>
      <c r="G4923" s="6">
        <v>0</v>
      </c>
      <c r="H4923" s="6">
        <v>0</v>
      </c>
      <c r="I4923">
        <f t="shared" si="305"/>
        <v>0</v>
      </c>
      <c r="J4923">
        <f t="shared" si="306"/>
        <v>0</v>
      </c>
      <c r="K4923">
        <f t="shared" si="307"/>
        <v>0</v>
      </c>
      <c r="L4923">
        <f t="shared" si="308"/>
        <v>0</v>
      </c>
    </row>
    <row r="4924" spans="1:12" x14ac:dyDescent="0.3">
      <c r="A4924" s="1" t="s">
        <v>4924</v>
      </c>
      <c r="B4924">
        <v>0</v>
      </c>
      <c r="C4924" s="4">
        <v>0</v>
      </c>
      <c r="D4924" s="4">
        <v>0</v>
      </c>
      <c r="E4924" s="4">
        <v>0</v>
      </c>
      <c r="F4924" s="6">
        <v>0</v>
      </c>
      <c r="G4924" s="6">
        <v>0</v>
      </c>
      <c r="H4924" s="6">
        <v>0</v>
      </c>
      <c r="I4924">
        <f t="shared" si="305"/>
        <v>0</v>
      </c>
      <c r="J4924">
        <f t="shared" si="306"/>
        <v>0</v>
      </c>
      <c r="K4924">
        <f t="shared" si="307"/>
        <v>0</v>
      </c>
      <c r="L4924">
        <f t="shared" si="308"/>
        <v>0</v>
      </c>
    </row>
    <row r="4925" spans="1:12" x14ac:dyDescent="0.3">
      <c r="A4925" s="1" t="s">
        <v>4925</v>
      </c>
      <c r="B4925">
        <v>0</v>
      </c>
      <c r="C4925" s="4">
        <v>0</v>
      </c>
      <c r="D4925" s="4">
        <v>0</v>
      </c>
      <c r="E4925" s="4">
        <v>0</v>
      </c>
      <c r="F4925" s="6">
        <v>0</v>
      </c>
      <c r="G4925" s="6">
        <v>0</v>
      </c>
      <c r="H4925" s="6">
        <v>0</v>
      </c>
      <c r="I4925">
        <f t="shared" si="305"/>
        <v>0</v>
      </c>
      <c r="J4925">
        <f t="shared" si="306"/>
        <v>0</v>
      </c>
      <c r="K4925">
        <f t="shared" si="307"/>
        <v>0</v>
      </c>
      <c r="L4925">
        <f t="shared" si="308"/>
        <v>0</v>
      </c>
    </row>
    <row r="4926" spans="1:12" x14ac:dyDescent="0.3">
      <c r="A4926" s="1" t="s">
        <v>4926</v>
      </c>
      <c r="B4926">
        <v>1</v>
      </c>
      <c r="C4926" s="4">
        <v>1</v>
      </c>
      <c r="D4926" s="4">
        <v>0</v>
      </c>
      <c r="E4926" s="4">
        <v>1</v>
      </c>
      <c r="F4926" s="6">
        <v>1</v>
      </c>
      <c r="G4926" s="6">
        <v>0</v>
      </c>
      <c r="H4926" s="6">
        <v>0</v>
      </c>
      <c r="I4926">
        <f t="shared" si="305"/>
        <v>1</v>
      </c>
      <c r="J4926">
        <f t="shared" si="306"/>
        <v>0</v>
      </c>
      <c r="K4926">
        <f t="shared" si="307"/>
        <v>0</v>
      </c>
      <c r="L4926">
        <f t="shared" si="308"/>
        <v>0</v>
      </c>
    </row>
    <row r="4927" spans="1:12" x14ac:dyDescent="0.3">
      <c r="A4927" s="1" t="s">
        <v>4927</v>
      </c>
      <c r="B4927">
        <v>0</v>
      </c>
      <c r="C4927" s="4">
        <v>0</v>
      </c>
      <c r="D4927" s="4">
        <v>0</v>
      </c>
      <c r="E4927" s="4">
        <v>0</v>
      </c>
      <c r="F4927" s="6">
        <v>0</v>
      </c>
      <c r="G4927" s="6">
        <v>0</v>
      </c>
      <c r="H4927" s="6">
        <v>0</v>
      </c>
      <c r="I4927">
        <f t="shared" si="305"/>
        <v>0</v>
      </c>
      <c r="J4927">
        <f t="shared" si="306"/>
        <v>0</v>
      </c>
      <c r="K4927">
        <f t="shared" si="307"/>
        <v>0</v>
      </c>
      <c r="L4927">
        <f t="shared" si="308"/>
        <v>0</v>
      </c>
    </row>
    <row r="4928" spans="1:12" x14ac:dyDescent="0.3">
      <c r="A4928" s="1" t="s">
        <v>4928</v>
      </c>
      <c r="B4928">
        <v>0</v>
      </c>
      <c r="C4928" s="4">
        <v>0</v>
      </c>
      <c r="D4928" s="4">
        <v>0</v>
      </c>
      <c r="E4928" s="4">
        <v>0</v>
      </c>
      <c r="F4928" s="6">
        <v>0</v>
      </c>
      <c r="G4928" s="6">
        <v>1</v>
      </c>
      <c r="H4928" s="6">
        <v>0</v>
      </c>
      <c r="I4928">
        <f t="shared" si="305"/>
        <v>0</v>
      </c>
      <c r="J4928">
        <f t="shared" si="306"/>
        <v>0</v>
      </c>
      <c r="K4928">
        <f t="shared" si="307"/>
        <v>0</v>
      </c>
      <c r="L4928">
        <f t="shared" si="308"/>
        <v>0</v>
      </c>
    </row>
    <row r="4929" spans="1:12" x14ac:dyDescent="0.3">
      <c r="A4929" s="1" t="s">
        <v>4929</v>
      </c>
      <c r="B4929">
        <v>0</v>
      </c>
      <c r="C4929" s="4">
        <v>0</v>
      </c>
      <c r="D4929" s="4">
        <v>0</v>
      </c>
      <c r="E4929" s="4">
        <v>0</v>
      </c>
      <c r="F4929" s="6">
        <v>0</v>
      </c>
      <c r="G4929" s="6">
        <v>0</v>
      </c>
      <c r="H4929" s="6">
        <v>0</v>
      </c>
      <c r="I4929">
        <f t="shared" si="305"/>
        <v>0</v>
      </c>
      <c r="J4929">
        <f t="shared" si="306"/>
        <v>0</v>
      </c>
      <c r="K4929">
        <f t="shared" si="307"/>
        <v>0</v>
      </c>
      <c r="L4929">
        <f t="shared" si="308"/>
        <v>0</v>
      </c>
    </row>
    <row r="4930" spans="1:12" x14ac:dyDescent="0.3">
      <c r="A4930" s="1" t="s">
        <v>4930</v>
      </c>
      <c r="B4930">
        <v>0</v>
      </c>
      <c r="C4930" s="4">
        <v>0</v>
      </c>
      <c r="D4930" s="4">
        <v>0</v>
      </c>
      <c r="E4930" s="4">
        <v>1</v>
      </c>
      <c r="F4930" s="6">
        <v>0</v>
      </c>
      <c r="G4930" s="6">
        <v>0</v>
      </c>
      <c r="H4930" s="6">
        <v>0</v>
      </c>
      <c r="I4930">
        <f t="shared" si="305"/>
        <v>0</v>
      </c>
      <c r="J4930">
        <f t="shared" si="306"/>
        <v>0</v>
      </c>
      <c r="K4930">
        <f t="shared" si="307"/>
        <v>0</v>
      </c>
      <c r="L4930">
        <f t="shared" si="308"/>
        <v>0</v>
      </c>
    </row>
    <row r="4931" spans="1:12" x14ac:dyDescent="0.3">
      <c r="A4931" s="1" t="s">
        <v>4931</v>
      </c>
      <c r="B4931">
        <v>0</v>
      </c>
      <c r="C4931" s="4">
        <v>0</v>
      </c>
      <c r="D4931" s="4">
        <v>0</v>
      </c>
      <c r="E4931" s="4">
        <v>0</v>
      </c>
      <c r="F4931" s="6">
        <v>0</v>
      </c>
      <c r="G4931" s="6">
        <v>0</v>
      </c>
      <c r="H4931" s="6">
        <v>0</v>
      </c>
      <c r="I4931">
        <f t="shared" ref="I4931:I4994" si="309">IF(AND(C4931=1,F4931=1),1,0)</f>
        <v>0</v>
      </c>
      <c r="J4931">
        <f t="shared" ref="J4931:J4994" si="310">IF(AND(D4931=1,G4931=1),1,0)</f>
        <v>0</v>
      </c>
      <c r="K4931">
        <f t="shared" ref="K4931:K4994" si="311">IF(AND(E4931=1,H4931=1),1,0)</f>
        <v>0</v>
      </c>
      <c r="L4931">
        <f t="shared" ref="L4931:L4994" si="312">IF(SUM(I4931:K4931)=3,1,0)</f>
        <v>0</v>
      </c>
    </row>
    <row r="4932" spans="1:12" x14ac:dyDescent="0.3">
      <c r="A4932" s="1" t="s">
        <v>4932</v>
      </c>
      <c r="B4932">
        <v>0</v>
      </c>
      <c r="C4932" s="4">
        <v>0</v>
      </c>
      <c r="D4932" s="4">
        <v>0</v>
      </c>
      <c r="E4932" s="4">
        <v>0</v>
      </c>
      <c r="F4932" s="6">
        <v>0</v>
      </c>
      <c r="G4932" s="6">
        <v>0</v>
      </c>
      <c r="H4932" s="6">
        <v>1</v>
      </c>
      <c r="I4932">
        <f t="shared" si="309"/>
        <v>0</v>
      </c>
      <c r="J4932">
        <f t="shared" si="310"/>
        <v>0</v>
      </c>
      <c r="K4932">
        <f t="shared" si="311"/>
        <v>0</v>
      </c>
      <c r="L4932">
        <f t="shared" si="312"/>
        <v>0</v>
      </c>
    </row>
    <row r="4933" spans="1:12" x14ac:dyDescent="0.3">
      <c r="A4933" s="1" t="s">
        <v>4933</v>
      </c>
      <c r="B4933">
        <v>0</v>
      </c>
      <c r="C4933" s="4">
        <v>0</v>
      </c>
      <c r="D4933" s="4">
        <v>0</v>
      </c>
      <c r="E4933" s="4">
        <v>0</v>
      </c>
      <c r="F4933" s="6">
        <v>0</v>
      </c>
      <c r="G4933" s="6">
        <v>0</v>
      </c>
      <c r="H4933" s="6">
        <v>0</v>
      </c>
      <c r="I4933">
        <f t="shared" si="309"/>
        <v>0</v>
      </c>
      <c r="J4933">
        <f t="shared" si="310"/>
        <v>0</v>
      </c>
      <c r="K4933">
        <f t="shared" si="311"/>
        <v>0</v>
      </c>
      <c r="L4933">
        <f t="shared" si="312"/>
        <v>0</v>
      </c>
    </row>
    <row r="4934" spans="1:12" x14ac:dyDescent="0.3">
      <c r="A4934" s="1" t="s">
        <v>4934</v>
      </c>
      <c r="B4934">
        <v>0</v>
      </c>
      <c r="C4934" s="4">
        <v>0</v>
      </c>
      <c r="D4934" s="4">
        <v>0</v>
      </c>
      <c r="E4934" s="4">
        <v>0</v>
      </c>
      <c r="F4934" s="6">
        <v>0</v>
      </c>
      <c r="G4934" s="6">
        <v>0</v>
      </c>
      <c r="H4934" s="6">
        <v>0</v>
      </c>
      <c r="I4934">
        <f t="shared" si="309"/>
        <v>0</v>
      </c>
      <c r="J4934">
        <f t="shared" si="310"/>
        <v>0</v>
      </c>
      <c r="K4934">
        <f t="shared" si="311"/>
        <v>0</v>
      </c>
      <c r="L4934">
        <f t="shared" si="312"/>
        <v>0</v>
      </c>
    </row>
    <row r="4935" spans="1:12" x14ac:dyDescent="0.3">
      <c r="A4935" s="1" t="s">
        <v>4935</v>
      </c>
      <c r="B4935">
        <v>0</v>
      </c>
      <c r="C4935" s="4">
        <v>0</v>
      </c>
      <c r="D4935" s="4">
        <v>1</v>
      </c>
      <c r="E4935" s="4">
        <v>0</v>
      </c>
      <c r="F4935" s="6">
        <v>0</v>
      </c>
      <c r="G4935" s="6">
        <v>1</v>
      </c>
      <c r="H4935" s="6">
        <v>0</v>
      </c>
      <c r="I4935">
        <f t="shared" si="309"/>
        <v>0</v>
      </c>
      <c r="J4935">
        <f t="shared" si="310"/>
        <v>1</v>
      </c>
      <c r="K4935">
        <f t="shared" si="311"/>
        <v>0</v>
      </c>
      <c r="L4935">
        <f t="shared" si="312"/>
        <v>0</v>
      </c>
    </row>
    <row r="4936" spans="1:12" x14ac:dyDescent="0.3">
      <c r="A4936" s="1" t="s">
        <v>4936</v>
      </c>
      <c r="B4936">
        <v>0</v>
      </c>
      <c r="C4936" s="4">
        <v>0</v>
      </c>
      <c r="D4936" s="4">
        <v>1</v>
      </c>
      <c r="E4936" s="4">
        <v>0</v>
      </c>
      <c r="F4936" s="6">
        <v>0</v>
      </c>
      <c r="G4936" s="6">
        <v>1</v>
      </c>
      <c r="H4936" s="6">
        <v>0</v>
      </c>
      <c r="I4936">
        <f t="shared" si="309"/>
        <v>0</v>
      </c>
      <c r="J4936">
        <f t="shared" si="310"/>
        <v>1</v>
      </c>
      <c r="K4936">
        <f t="shared" si="311"/>
        <v>0</v>
      </c>
      <c r="L4936">
        <f t="shared" si="312"/>
        <v>0</v>
      </c>
    </row>
    <row r="4937" spans="1:12" x14ac:dyDescent="0.3">
      <c r="A4937" s="1" t="s">
        <v>4937</v>
      </c>
      <c r="B4937">
        <v>0</v>
      </c>
      <c r="C4937" s="4">
        <v>0</v>
      </c>
      <c r="D4937" s="4">
        <v>1</v>
      </c>
      <c r="E4937" s="4">
        <v>0</v>
      </c>
      <c r="F4937" s="6">
        <v>0</v>
      </c>
      <c r="G4937" s="6">
        <v>1</v>
      </c>
      <c r="H4937" s="6">
        <v>0</v>
      </c>
      <c r="I4937">
        <f t="shared" si="309"/>
        <v>0</v>
      </c>
      <c r="J4937">
        <f t="shared" si="310"/>
        <v>1</v>
      </c>
      <c r="K4937">
        <f t="shared" si="311"/>
        <v>0</v>
      </c>
      <c r="L4937">
        <f t="shared" si="312"/>
        <v>0</v>
      </c>
    </row>
    <row r="4938" spans="1:12" x14ac:dyDescent="0.3">
      <c r="A4938" s="1" t="s">
        <v>4938</v>
      </c>
      <c r="B4938">
        <v>0</v>
      </c>
      <c r="C4938" s="4">
        <v>0</v>
      </c>
      <c r="D4938" s="4">
        <v>0</v>
      </c>
      <c r="E4938" s="4">
        <v>0</v>
      </c>
      <c r="F4938" s="6">
        <v>0</v>
      </c>
      <c r="G4938" s="6">
        <v>1</v>
      </c>
      <c r="H4938" s="6">
        <v>0</v>
      </c>
      <c r="I4938">
        <f t="shared" si="309"/>
        <v>0</v>
      </c>
      <c r="J4938">
        <f t="shared" si="310"/>
        <v>0</v>
      </c>
      <c r="K4938">
        <f t="shared" si="311"/>
        <v>0</v>
      </c>
      <c r="L4938">
        <f t="shared" si="312"/>
        <v>0</v>
      </c>
    </row>
    <row r="4939" spans="1:12" x14ac:dyDescent="0.3">
      <c r="A4939" s="1" t="s">
        <v>4939</v>
      </c>
      <c r="B4939">
        <v>0</v>
      </c>
      <c r="C4939" s="4">
        <v>1</v>
      </c>
      <c r="D4939" s="4">
        <v>1</v>
      </c>
      <c r="E4939" s="4">
        <v>1</v>
      </c>
      <c r="F4939" s="6">
        <v>0</v>
      </c>
      <c r="G4939" s="6">
        <v>0</v>
      </c>
      <c r="H4939" s="6">
        <v>0</v>
      </c>
      <c r="I4939">
        <f t="shared" si="309"/>
        <v>0</v>
      </c>
      <c r="J4939">
        <f t="shared" si="310"/>
        <v>0</v>
      </c>
      <c r="K4939">
        <f t="shared" si="311"/>
        <v>0</v>
      </c>
      <c r="L4939">
        <f t="shared" si="312"/>
        <v>0</v>
      </c>
    </row>
    <row r="4940" spans="1:12" x14ac:dyDescent="0.3">
      <c r="A4940" s="1" t="s">
        <v>4940</v>
      </c>
      <c r="B4940">
        <v>0</v>
      </c>
      <c r="C4940" s="4">
        <v>0</v>
      </c>
      <c r="D4940" s="4">
        <v>0</v>
      </c>
      <c r="E4940" s="4">
        <v>0</v>
      </c>
      <c r="F4940" s="6">
        <v>0</v>
      </c>
      <c r="G4940" s="6">
        <v>0</v>
      </c>
      <c r="H4940" s="6">
        <v>0</v>
      </c>
      <c r="I4940">
        <f t="shared" si="309"/>
        <v>0</v>
      </c>
      <c r="J4940">
        <f t="shared" si="310"/>
        <v>0</v>
      </c>
      <c r="K4940">
        <f t="shared" si="311"/>
        <v>0</v>
      </c>
      <c r="L4940">
        <f t="shared" si="312"/>
        <v>0</v>
      </c>
    </row>
    <row r="4941" spans="1:12" x14ac:dyDescent="0.3">
      <c r="A4941" s="1" t="s">
        <v>4941</v>
      </c>
      <c r="B4941">
        <v>1</v>
      </c>
      <c r="C4941" s="4">
        <v>1</v>
      </c>
      <c r="D4941" s="4">
        <v>1</v>
      </c>
      <c r="E4941" s="4">
        <v>1</v>
      </c>
      <c r="F4941" s="6">
        <v>1</v>
      </c>
      <c r="G4941" s="6">
        <v>1</v>
      </c>
      <c r="H4941" s="6">
        <v>1</v>
      </c>
      <c r="I4941">
        <f t="shared" si="309"/>
        <v>1</v>
      </c>
      <c r="J4941">
        <f t="shared" si="310"/>
        <v>1</v>
      </c>
      <c r="K4941">
        <f t="shared" si="311"/>
        <v>1</v>
      </c>
      <c r="L4941">
        <f t="shared" si="312"/>
        <v>1</v>
      </c>
    </row>
    <row r="4942" spans="1:12" x14ac:dyDescent="0.3">
      <c r="A4942" s="1" t="s">
        <v>4942</v>
      </c>
      <c r="B4942">
        <v>0</v>
      </c>
      <c r="C4942" s="4">
        <v>0</v>
      </c>
      <c r="D4942" s="4">
        <v>1</v>
      </c>
      <c r="E4942" s="4">
        <v>0</v>
      </c>
      <c r="F4942" s="6">
        <v>0</v>
      </c>
      <c r="G4942" s="6">
        <v>1</v>
      </c>
      <c r="H4942" s="6">
        <v>1</v>
      </c>
      <c r="I4942">
        <f t="shared" si="309"/>
        <v>0</v>
      </c>
      <c r="J4942">
        <f t="shared" si="310"/>
        <v>1</v>
      </c>
      <c r="K4942">
        <f t="shared" si="311"/>
        <v>0</v>
      </c>
      <c r="L4942">
        <f t="shared" si="312"/>
        <v>0</v>
      </c>
    </row>
    <row r="4943" spans="1:12" x14ac:dyDescent="0.3">
      <c r="A4943" s="1" t="s">
        <v>4943</v>
      </c>
      <c r="B4943">
        <v>1</v>
      </c>
      <c r="C4943" s="4">
        <v>1</v>
      </c>
      <c r="D4943" s="4">
        <v>1</v>
      </c>
      <c r="E4943" s="4">
        <v>1</v>
      </c>
      <c r="F4943" s="6">
        <v>1</v>
      </c>
      <c r="G4943" s="6">
        <v>1</v>
      </c>
      <c r="H4943" s="6">
        <v>1</v>
      </c>
      <c r="I4943">
        <f t="shared" si="309"/>
        <v>1</v>
      </c>
      <c r="J4943">
        <f t="shared" si="310"/>
        <v>1</v>
      </c>
      <c r="K4943">
        <f t="shared" si="311"/>
        <v>1</v>
      </c>
      <c r="L4943">
        <f t="shared" si="312"/>
        <v>1</v>
      </c>
    </row>
    <row r="4944" spans="1:12" x14ac:dyDescent="0.3">
      <c r="A4944" s="1" t="s">
        <v>4944</v>
      </c>
      <c r="B4944">
        <v>0</v>
      </c>
      <c r="C4944" s="4">
        <v>0</v>
      </c>
      <c r="D4944" s="4">
        <v>0</v>
      </c>
      <c r="E4944" s="4">
        <v>0</v>
      </c>
      <c r="F4944" s="6">
        <v>0</v>
      </c>
      <c r="G4944" s="6">
        <v>1</v>
      </c>
      <c r="H4944" s="6">
        <v>0</v>
      </c>
      <c r="I4944">
        <f t="shared" si="309"/>
        <v>0</v>
      </c>
      <c r="J4944">
        <f t="shared" si="310"/>
        <v>0</v>
      </c>
      <c r="K4944">
        <f t="shared" si="311"/>
        <v>0</v>
      </c>
      <c r="L4944">
        <f t="shared" si="312"/>
        <v>0</v>
      </c>
    </row>
    <row r="4945" spans="1:12" x14ac:dyDescent="0.3">
      <c r="A4945" s="1" t="s">
        <v>4945</v>
      </c>
      <c r="B4945">
        <v>0</v>
      </c>
      <c r="C4945" s="4">
        <v>0</v>
      </c>
      <c r="D4945" s="4">
        <v>0</v>
      </c>
      <c r="E4945" s="4">
        <v>0</v>
      </c>
      <c r="F4945" s="6">
        <v>0</v>
      </c>
      <c r="G4945" s="6">
        <v>1</v>
      </c>
      <c r="H4945" s="6">
        <v>0</v>
      </c>
      <c r="I4945">
        <f t="shared" si="309"/>
        <v>0</v>
      </c>
      <c r="J4945">
        <f t="shared" si="310"/>
        <v>0</v>
      </c>
      <c r="K4945">
        <f t="shared" si="311"/>
        <v>0</v>
      </c>
      <c r="L4945">
        <f t="shared" si="312"/>
        <v>0</v>
      </c>
    </row>
    <row r="4946" spans="1:12" x14ac:dyDescent="0.3">
      <c r="A4946" s="1" t="s">
        <v>4946</v>
      </c>
      <c r="B4946">
        <v>0</v>
      </c>
      <c r="C4946" s="4">
        <v>0</v>
      </c>
      <c r="D4946" s="4">
        <v>0</v>
      </c>
      <c r="E4946" s="4">
        <v>0</v>
      </c>
      <c r="F4946" s="6">
        <v>0</v>
      </c>
      <c r="G4946" s="6">
        <v>0</v>
      </c>
      <c r="H4946" s="6">
        <v>0</v>
      </c>
      <c r="I4946">
        <f t="shared" si="309"/>
        <v>0</v>
      </c>
      <c r="J4946">
        <f t="shared" si="310"/>
        <v>0</v>
      </c>
      <c r="K4946">
        <f t="shared" si="311"/>
        <v>0</v>
      </c>
      <c r="L4946">
        <f t="shared" si="312"/>
        <v>0</v>
      </c>
    </row>
    <row r="4947" spans="1:12" x14ac:dyDescent="0.3">
      <c r="A4947" s="1" t="s">
        <v>4947</v>
      </c>
      <c r="B4947">
        <v>0</v>
      </c>
      <c r="C4947" s="4">
        <v>0</v>
      </c>
      <c r="D4947" s="4">
        <v>0</v>
      </c>
      <c r="E4947" s="4">
        <v>0</v>
      </c>
      <c r="F4947" s="6">
        <v>0</v>
      </c>
      <c r="G4947" s="6">
        <v>0</v>
      </c>
      <c r="H4947" s="6">
        <v>0</v>
      </c>
      <c r="I4947">
        <f t="shared" si="309"/>
        <v>0</v>
      </c>
      <c r="J4947">
        <f t="shared" si="310"/>
        <v>0</v>
      </c>
      <c r="K4947">
        <f t="shared" si="311"/>
        <v>0</v>
      </c>
      <c r="L4947">
        <f t="shared" si="312"/>
        <v>0</v>
      </c>
    </row>
    <row r="4948" spans="1:12" x14ac:dyDescent="0.3">
      <c r="A4948" s="1" t="s">
        <v>4948</v>
      </c>
      <c r="B4948">
        <v>0</v>
      </c>
      <c r="C4948" s="4">
        <v>0</v>
      </c>
      <c r="D4948" s="4">
        <v>0</v>
      </c>
      <c r="E4948" s="4">
        <v>0</v>
      </c>
      <c r="F4948" s="6">
        <v>0</v>
      </c>
      <c r="G4948" s="6">
        <v>0</v>
      </c>
      <c r="H4948" s="6">
        <v>0</v>
      </c>
      <c r="I4948">
        <f t="shared" si="309"/>
        <v>0</v>
      </c>
      <c r="J4948">
        <f t="shared" si="310"/>
        <v>0</v>
      </c>
      <c r="K4948">
        <f t="shared" si="311"/>
        <v>0</v>
      </c>
      <c r="L4948">
        <f t="shared" si="312"/>
        <v>0</v>
      </c>
    </row>
    <row r="4949" spans="1:12" x14ac:dyDescent="0.3">
      <c r="A4949" s="1" t="s">
        <v>4949</v>
      </c>
      <c r="B4949">
        <v>0</v>
      </c>
      <c r="C4949" s="4">
        <v>1</v>
      </c>
      <c r="D4949" s="4">
        <v>1</v>
      </c>
      <c r="E4949" s="4">
        <v>1</v>
      </c>
      <c r="F4949" s="6">
        <v>0</v>
      </c>
      <c r="G4949" s="6">
        <v>1</v>
      </c>
      <c r="H4949" s="6">
        <v>0</v>
      </c>
      <c r="I4949">
        <f t="shared" si="309"/>
        <v>0</v>
      </c>
      <c r="J4949">
        <f t="shared" si="310"/>
        <v>1</v>
      </c>
      <c r="K4949">
        <f t="shared" si="311"/>
        <v>0</v>
      </c>
      <c r="L4949">
        <f t="shared" si="312"/>
        <v>0</v>
      </c>
    </row>
    <row r="4950" spans="1:12" x14ac:dyDescent="0.3">
      <c r="A4950" s="1" t="s">
        <v>4950</v>
      </c>
      <c r="B4950">
        <v>0</v>
      </c>
      <c r="C4950" s="4">
        <v>0</v>
      </c>
      <c r="D4950" s="4">
        <v>0</v>
      </c>
      <c r="E4950" s="4">
        <v>0</v>
      </c>
      <c r="F4950" s="6">
        <v>0</v>
      </c>
      <c r="G4950" s="6">
        <v>0</v>
      </c>
      <c r="H4950" s="6">
        <v>0</v>
      </c>
      <c r="I4950">
        <f t="shared" si="309"/>
        <v>0</v>
      </c>
      <c r="J4950">
        <f t="shared" si="310"/>
        <v>0</v>
      </c>
      <c r="K4950">
        <f t="shared" si="311"/>
        <v>0</v>
      </c>
      <c r="L4950">
        <f t="shared" si="312"/>
        <v>0</v>
      </c>
    </row>
    <row r="4951" spans="1:12" x14ac:dyDescent="0.3">
      <c r="A4951" s="1" t="s">
        <v>4951</v>
      </c>
      <c r="B4951">
        <v>0</v>
      </c>
      <c r="C4951" s="4">
        <v>0</v>
      </c>
      <c r="D4951" s="4">
        <v>1</v>
      </c>
      <c r="E4951" s="4">
        <v>0</v>
      </c>
      <c r="F4951" s="6">
        <v>0</v>
      </c>
      <c r="G4951" s="6">
        <v>1</v>
      </c>
      <c r="H4951" s="6">
        <v>1</v>
      </c>
      <c r="I4951">
        <f t="shared" si="309"/>
        <v>0</v>
      </c>
      <c r="J4951">
        <f t="shared" si="310"/>
        <v>1</v>
      </c>
      <c r="K4951">
        <f t="shared" si="311"/>
        <v>0</v>
      </c>
      <c r="L4951">
        <f t="shared" si="312"/>
        <v>0</v>
      </c>
    </row>
    <row r="4952" spans="1:12" x14ac:dyDescent="0.3">
      <c r="A4952" s="1" t="s">
        <v>4952</v>
      </c>
      <c r="B4952">
        <v>0</v>
      </c>
      <c r="C4952" s="4">
        <v>0</v>
      </c>
      <c r="D4952" s="4">
        <v>0</v>
      </c>
      <c r="E4952" s="4">
        <v>0</v>
      </c>
      <c r="F4952" s="6">
        <v>0</v>
      </c>
      <c r="G4952" s="6">
        <v>0</v>
      </c>
      <c r="H4952" s="6">
        <v>0</v>
      </c>
      <c r="I4952">
        <f t="shared" si="309"/>
        <v>0</v>
      </c>
      <c r="J4952">
        <f t="shared" si="310"/>
        <v>0</v>
      </c>
      <c r="K4952">
        <f t="shared" si="311"/>
        <v>0</v>
      </c>
      <c r="L4952">
        <f t="shared" si="312"/>
        <v>0</v>
      </c>
    </row>
    <row r="4953" spans="1:12" x14ac:dyDescent="0.3">
      <c r="A4953" s="1" t="s">
        <v>4953</v>
      </c>
      <c r="B4953">
        <v>0</v>
      </c>
      <c r="C4953" s="4">
        <v>0</v>
      </c>
      <c r="D4953" s="4">
        <v>0</v>
      </c>
      <c r="E4953" s="4">
        <v>0</v>
      </c>
      <c r="F4953" s="6">
        <v>0</v>
      </c>
      <c r="G4953" s="6">
        <v>0</v>
      </c>
      <c r="H4953" s="6">
        <v>0</v>
      </c>
      <c r="I4953">
        <f t="shared" si="309"/>
        <v>0</v>
      </c>
      <c r="J4953">
        <f t="shared" si="310"/>
        <v>0</v>
      </c>
      <c r="K4953">
        <f t="shared" si="311"/>
        <v>0</v>
      </c>
      <c r="L4953">
        <f t="shared" si="312"/>
        <v>0</v>
      </c>
    </row>
    <row r="4954" spans="1:12" x14ac:dyDescent="0.3">
      <c r="A4954" s="1" t="s">
        <v>4954</v>
      </c>
      <c r="B4954">
        <v>0</v>
      </c>
      <c r="C4954" s="4">
        <v>0</v>
      </c>
      <c r="D4954" s="4">
        <v>1</v>
      </c>
      <c r="E4954" s="4">
        <v>0</v>
      </c>
      <c r="F4954" s="6">
        <v>0</v>
      </c>
      <c r="G4954" s="6">
        <v>1</v>
      </c>
      <c r="H4954" s="6">
        <v>0</v>
      </c>
      <c r="I4954">
        <f t="shared" si="309"/>
        <v>0</v>
      </c>
      <c r="J4954">
        <f t="shared" si="310"/>
        <v>1</v>
      </c>
      <c r="K4954">
        <f t="shared" si="311"/>
        <v>0</v>
      </c>
      <c r="L4954">
        <f t="shared" si="312"/>
        <v>0</v>
      </c>
    </row>
    <row r="4955" spans="1:12" x14ac:dyDescent="0.3">
      <c r="A4955" s="1" t="s">
        <v>4955</v>
      </c>
      <c r="B4955">
        <v>0</v>
      </c>
      <c r="C4955" s="4">
        <v>0</v>
      </c>
      <c r="D4955" s="4">
        <v>0</v>
      </c>
      <c r="E4955" s="4">
        <v>0</v>
      </c>
      <c r="F4955" s="6">
        <v>0</v>
      </c>
      <c r="G4955" s="6">
        <v>0</v>
      </c>
      <c r="H4955" s="6">
        <v>0</v>
      </c>
      <c r="I4955">
        <f t="shared" si="309"/>
        <v>0</v>
      </c>
      <c r="J4955">
        <f t="shared" si="310"/>
        <v>0</v>
      </c>
      <c r="K4955">
        <f t="shared" si="311"/>
        <v>0</v>
      </c>
      <c r="L4955">
        <f t="shared" si="312"/>
        <v>0</v>
      </c>
    </row>
    <row r="4956" spans="1:12" x14ac:dyDescent="0.3">
      <c r="A4956" s="1" t="s">
        <v>4956</v>
      </c>
      <c r="B4956">
        <v>0</v>
      </c>
      <c r="C4956" s="4">
        <v>0</v>
      </c>
      <c r="D4956" s="4">
        <v>0</v>
      </c>
      <c r="E4956" s="4">
        <v>0</v>
      </c>
      <c r="F4956" s="6">
        <v>1</v>
      </c>
      <c r="G4956" s="6">
        <v>1</v>
      </c>
      <c r="H4956" s="6">
        <v>1</v>
      </c>
      <c r="I4956">
        <f t="shared" si="309"/>
        <v>0</v>
      </c>
      <c r="J4956">
        <f t="shared" si="310"/>
        <v>0</v>
      </c>
      <c r="K4956">
        <f t="shared" si="311"/>
        <v>0</v>
      </c>
      <c r="L4956">
        <f t="shared" si="312"/>
        <v>0</v>
      </c>
    </row>
    <row r="4957" spans="1:12" x14ac:dyDescent="0.3">
      <c r="A4957" s="1" t="s">
        <v>4957</v>
      </c>
      <c r="B4957">
        <v>0</v>
      </c>
      <c r="C4957" s="4">
        <v>0</v>
      </c>
      <c r="D4957" s="4">
        <v>1</v>
      </c>
      <c r="E4957" s="4">
        <v>0</v>
      </c>
      <c r="F4957" s="6">
        <v>0</v>
      </c>
      <c r="G4957" s="6">
        <v>1</v>
      </c>
      <c r="H4957" s="6">
        <v>0</v>
      </c>
      <c r="I4957">
        <f t="shared" si="309"/>
        <v>0</v>
      </c>
      <c r="J4957">
        <f t="shared" si="310"/>
        <v>1</v>
      </c>
      <c r="K4957">
        <f t="shared" si="311"/>
        <v>0</v>
      </c>
      <c r="L4957">
        <f t="shared" si="312"/>
        <v>0</v>
      </c>
    </row>
    <row r="4958" spans="1:12" x14ac:dyDescent="0.3">
      <c r="A4958" s="1" t="s">
        <v>4958</v>
      </c>
      <c r="B4958">
        <v>0</v>
      </c>
      <c r="C4958" s="4">
        <v>0</v>
      </c>
      <c r="D4958" s="4">
        <v>1</v>
      </c>
      <c r="E4958" s="4">
        <v>0</v>
      </c>
      <c r="F4958" s="6">
        <v>0</v>
      </c>
      <c r="G4958" s="6">
        <v>1</v>
      </c>
      <c r="H4958" s="6">
        <v>0</v>
      </c>
      <c r="I4958">
        <f t="shared" si="309"/>
        <v>0</v>
      </c>
      <c r="J4958">
        <f t="shared" si="310"/>
        <v>1</v>
      </c>
      <c r="K4958">
        <f t="shared" si="311"/>
        <v>0</v>
      </c>
      <c r="L4958">
        <f t="shared" si="312"/>
        <v>0</v>
      </c>
    </row>
    <row r="4959" spans="1:12" x14ac:dyDescent="0.3">
      <c r="A4959" s="1" t="s">
        <v>4959</v>
      </c>
      <c r="B4959">
        <v>0</v>
      </c>
      <c r="C4959" s="4">
        <v>0</v>
      </c>
      <c r="D4959" s="4">
        <v>0</v>
      </c>
      <c r="E4959" s="4">
        <v>0</v>
      </c>
      <c r="F4959" s="6">
        <v>0</v>
      </c>
      <c r="G4959" s="6">
        <v>0</v>
      </c>
      <c r="H4959" s="6">
        <v>0</v>
      </c>
      <c r="I4959">
        <f t="shared" si="309"/>
        <v>0</v>
      </c>
      <c r="J4959">
        <f t="shared" si="310"/>
        <v>0</v>
      </c>
      <c r="K4959">
        <f t="shared" si="311"/>
        <v>0</v>
      </c>
      <c r="L4959">
        <f t="shared" si="312"/>
        <v>0</v>
      </c>
    </row>
    <row r="4960" spans="1:12" x14ac:dyDescent="0.3">
      <c r="A4960" s="1" t="s">
        <v>4960</v>
      </c>
      <c r="B4960">
        <v>1</v>
      </c>
      <c r="C4960" s="4">
        <v>1</v>
      </c>
      <c r="D4960" s="4">
        <v>1</v>
      </c>
      <c r="E4960" s="4">
        <v>1</v>
      </c>
      <c r="F4960" s="6">
        <v>1</v>
      </c>
      <c r="G4960" s="6">
        <v>1</v>
      </c>
      <c r="H4960" s="6">
        <v>1</v>
      </c>
      <c r="I4960">
        <f t="shared" si="309"/>
        <v>1</v>
      </c>
      <c r="J4960">
        <f t="shared" si="310"/>
        <v>1</v>
      </c>
      <c r="K4960">
        <f t="shared" si="311"/>
        <v>1</v>
      </c>
      <c r="L4960">
        <f t="shared" si="312"/>
        <v>1</v>
      </c>
    </row>
    <row r="4961" spans="1:12" x14ac:dyDescent="0.3">
      <c r="A4961" s="1" t="s">
        <v>4961</v>
      </c>
      <c r="B4961">
        <v>0</v>
      </c>
      <c r="C4961" s="4">
        <v>0</v>
      </c>
      <c r="D4961" s="4">
        <v>0</v>
      </c>
      <c r="E4961" s="4">
        <v>0</v>
      </c>
      <c r="F4961" s="6">
        <v>0</v>
      </c>
      <c r="G4961" s="6">
        <v>0</v>
      </c>
      <c r="H4961" s="6">
        <v>0</v>
      </c>
      <c r="I4961">
        <f t="shared" si="309"/>
        <v>0</v>
      </c>
      <c r="J4961">
        <f t="shared" si="310"/>
        <v>0</v>
      </c>
      <c r="K4961">
        <f t="shared" si="311"/>
        <v>0</v>
      </c>
      <c r="L4961">
        <f t="shared" si="312"/>
        <v>0</v>
      </c>
    </row>
    <row r="4962" spans="1:12" x14ac:dyDescent="0.3">
      <c r="A4962" s="1" t="s">
        <v>4962</v>
      </c>
      <c r="B4962">
        <v>0</v>
      </c>
      <c r="C4962" s="4">
        <v>0</v>
      </c>
      <c r="D4962" s="4">
        <v>1</v>
      </c>
      <c r="E4962" s="4">
        <v>0</v>
      </c>
      <c r="F4962" s="6">
        <v>0</v>
      </c>
      <c r="G4962" s="6">
        <v>0</v>
      </c>
      <c r="H4962" s="6">
        <v>0</v>
      </c>
      <c r="I4962">
        <f t="shared" si="309"/>
        <v>0</v>
      </c>
      <c r="J4962">
        <f t="shared" si="310"/>
        <v>0</v>
      </c>
      <c r="K4962">
        <f t="shared" si="311"/>
        <v>0</v>
      </c>
      <c r="L4962">
        <f t="shared" si="312"/>
        <v>0</v>
      </c>
    </row>
    <row r="4963" spans="1:12" x14ac:dyDescent="0.3">
      <c r="A4963" s="1" t="s">
        <v>4963</v>
      </c>
      <c r="B4963">
        <v>0</v>
      </c>
      <c r="C4963" s="4">
        <v>0</v>
      </c>
      <c r="D4963" s="4">
        <v>1</v>
      </c>
      <c r="E4963" s="4">
        <v>0</v>
      </c>
      <c r="F4963" s="6">
        <v>0</v>
      </c>
      <c r="G4963" s="6">
        <v>1</v>
      </c>
      <c r="H4963" s="6">
        <v>0</v>
      </c>
      <c r="I4963">
        <f t="shared" si="309"/>
        <v>0</v>
      </c>
      <c r="J4963">
        <f t="shared" si="310"/>
        <v>1</v>
      </c>
      <c r="K4963">
        <f t="shared" si="311"/>
        <v>0</v>
      </c>
      <c r="L4963">
        <f t="shared" si="312"/>
        <v>0</v>
      </c>
    </row>
    <row r="4964" spans="1:12" x14ac:dyDescent="0.3">
      <c r="A4964" s="1" t="s">
        <v>4964</v>
      </c>
      <c r="B4964">
        <v>0</v>
      </c>
      <c r="C4964" s="4">
        <v>0</v>
      </c>
      <c r="D4964" s="4">
        <v>0</v>
      </c>
      <c r="E4964" s="4">
        <v>0</v>
      </c>
      <c r="F4964" s="6">
        <v>0</v>
      </c>
      <c r="G4964" s="6">
        <v>0</v>
      </c>
      <c r="H4964" s="6">
        <v>0</v>
      </c>
      <c r="I4964">
        <f t="shared" si="309"/>
        <v>0</v>
      </c>
      <c r="J4964">
        <f t="shared" si="310"/>
        <v>0</v>
      </c>
      <c r="K4964">
        <f t="shared" si="311"/>
        <v>0</v>
      </c>
      <c r="L4964">
        <f t="shared" si="312"/>
        <v>0</v>
      </c>
    </row>
    <row r="4965" spans="1:12" x14ac:dyDescent="0.3">
      <c r="A4965" s="1" t="s">
        <v>4965</v>
      </c>
      <c r="B4965">
        <v>0</v>
      </c>
      <c r="C4965" s="4">
        <v>0</v>
      </c>
      <c r="D4965" s="4">
        <v>0</v>
      </c>
      <c r="E4965" s="4">
        <v>0</v>
      </c>
      <c r="F4965" s="6">
        <v>0</v>
      </c>
      <c r="G4965" s="6">
        <v>0</v>
      </c>
      <c r="H4965" s="6">
        <v>0</v>
      </c>
      <c r="I4965">
        <f t="shared" si="309"/>
        <v>0</v>
      </c>
      <c r="J4965">
        <f t="shared" si="310"/>
        <v>0</v>
      </c>
      <c r="K4965">
        <f t="shared" si="311"/>
        <v>0</v>
      </c>
      <c r="L4965">
        <f t="shared" si="312"/>
        <v>0</v>
      </c>
    </row>
    <row r="4966" spans="1:12" x14ac:dyDescent="0.3">
      <c r="A4966" s="1" t="s">
        <v>4966</v>
      </c>
      <c r="B4966">
        <v>0</v>
      </c>
      <c r="C4966" s="4">
        <v>0</v>
      </c>
      <c r="D4966" s="4">
        <v>0</v>
      </c>
      <c r="E4966" s="4">
        <v>0</v>
      </c>
      <c r="F4966" s="6">
        <v>0</v>
      </c>
      <c r="G4966" s="6">
        <v>0</v>
      </c>
      <c r="H4966" s="6">
        <v>0</v>
      </c>
      <c r="I4966">
        <f t="shared" si="309"/>
        <v>0</v>
      </c>
      <c r="J4966">
        <f t="shared" si="310"/>
        <v>0</v>
      </c>
      <c r="K4966">
        <f t="shared" si="311"/>
        <v>0</v>
      </c>
      <c r="L4966">
        <f t="shared" si="312"/>
        <v>0</v>
      </c>
    </row>
    <row r="4967" spans="1:12" x14ac:dyDescent="0.3">
      <c r="A4967" s="1" t="s">
        <v>4967</v>
      </c>
      <c r="B4967">
        <v>0</v>
      </c>
      <c r="C4967" s="4">
        <v>0</v>
      </c>
      <c r="D4967" s="4">
        <v>0</v>
      </c>
      <c r="E4967" s="4">
        <v>0</v>
      </c>
      <c r="F4967" s="6">
        <v>0</v>
      </c>
      <c r="G4967" s="6">
        <v>0</v>
      </c>
      <c r="H4967" s="6">
        <v>0</v>
      </c>
      <c r="I4967">
        <f t="shared" si="309"/>
        <v>0</v>
      </c>
      <c r="J4967">
        <f t="shared" si="310"/>
        <v>0</v>
      </c>
      <c r="K4967">
        <f t="shared" si="311"/>
        <v>0</v>
      </c>
      <c r="L4967">
        <f t="shared" si="312"/>
        <v>0</v>
      </c>
    </row>
    <row r="4968" spans="1:12" x14ac:dyDescent="0.3">
      <c r="A4968" s="1" t="s">
        <v>4968</v>
      </c>
      <c r="B4968">
        <v>0</v>
      </c>
      <c r="C4968" s="4">
        <v>0</v>
      </c>
      <c r="D4968" s="4">
        <v>0</v>
      </c>
      <c r="E4968" s="4">
        <v>0</v>
      </c>
      <c r="F4968" s="6">
        <v>0</v>
      </c>
      <c r="G4968" s="6">
        <v>0</v>
      </c>
      <c r="H4968" s="6">
        <v>0</v>
      </c>
      <c r="I4968">
        <f t="shared" si="309"/>
        <v>0</v>
      </c>
      <c r="J4968">
        <f t="shared" si="310"/>
        <v>0</v>
      </c>
      <c r="K4968">
        <f t="shared" si="311"/>
        <v>0</v>
      </c>
      <c r="L4968">
        <f t="shared" si="312"/>
        <v>0</v>
      </c>
    </row>
    <row r="4969" spans="1:12" x14ac:dyDescent="0.3">
      <c r="A4969" s="1" t="s">
        <v>4969</v>
      </c>
      <c r="B4969">
        <v>0</v>
      </c>
      <c r="C4969" s="4">
        <v>0</v>
      </c>
      <c r="D4969" s="4">
        <v>1</v>
      </c>
      <c r="E4969" s="4">
        <v>0</v>
      </c>
      <c r="F4969" s="6">
        <v>0</v>
      </c>
      <c r="G4969" s="6">
        <v>1</v>
      </c>
      <c r="H4969" s="6">
        <v>0</v>
      </c>
      <c r="I4969">
        <f t="shared" si="309"/>
        <v>0</v>
      </c>
      <c r="J4969">
        <f t="shared" si="310"/>
        <v>1</v>
      </c>
      <c r="K4969">
        <f t="shared" si="311"/>
        <v>0</v>
      </c>
      <c r="L4969">
        <f t="shared" si="312"/>
        <v>0</v>
      </c>
    </row>
    <row r="4970" spans="1:12" x14ac:dyDescent="0.3">
      <c r="A4970" s="1" t="s">
        <v>4970</v>
      </c>
      <c r="B4970">
        <v>0</v>
      </c>
      <c r="C4970" s="4">
        <v>1</v>
      </c>
      <c r="D4970" s="4">
        <v>1</v>
      </c>
      <c r="E4970" s="4">
        <v>1</v>
      </c>
      <c r="F4970" s="6">
        <v>0</v>
      </c>
      <c r="G4970" s="6">
        <v>0</v>
      </c>
      <c r="H4970" s="6">
        <v>0</v>
      </c>
      <c r="I4970">
        <f t="shared" si="309"/>
        <v>0</v>
      </c>
      <c r="J4970">
        <f t="shared" si="310"/>
        <v>0</v>
      </c>
      <c r="K4970">
        <f t="shared" si="311"/>
        <v>0</v>
      </c>
      <c r="L4970">
        <f t="shared" si="312"/>
        <v>0</v>
      </c>
    </row>
    <row r="4971" spans="1:12" x14ac:dyDescent="0.3">
      <c r="A4971" s="1" t="s">
        <v>4971</v>
      </c>
      <c r="B4971">
        <v>0</v>
      </c>
      <c r="C4971" s="4">
        <v>0</v>
      </c>
      <c r="D4971" s="4">
        <v>0</v>
      </c>
      <c r="E4971" s="4">
        <v>0</v>
      </c>
      <c r="F4971" s="6">
        <v>0</v>
      </c>
      <c r="G4971" s="6">
        <v>0</v>
      </c>
      <c r="H4971" s="6">
        <v>0</v>
      </c>
      <c r="I4971">
        <f t="shared" si="309"/>
        <v>0</v>
      </c>
      <c r="J4971">
        <f t="shared" si="310"/>
        <v>0</v>
      </c>
      <c r="K4971">
        <f t="shared" si="311"/>
        <v>0</v>
      </c>
      <c r="L4971">
        <f t="shared" si="312"/>
        <v>0</v>
      </c>
    </row>
    <row r="4972" spans="1:12" x14ac:dyDescent="0.3">
      <c r="A4972" s="1" t="s">
        <v>4972</v>
      </c>
      <c r="B4972">
        <v>0</v>
      </c>
      <c r="C4972" s="4">
        <v>0</v>
      </c>
      <c r="D4972" s="4">
        <v>1</v>
      </c>
      <c r="E4972" s="4">
        <v>1</v>
      </c>
      <c r="F4972" s="6">
        <v>0</v>
      </c>
      <c r="G4972" s="6">
        <v>0</v>
      </c>
      <c r="H4972" s="6">
        <v>0</v>
      </c>
      <c r="I4972">
        <f t="shared" si="309"/>
        <v>0</v>
      </c>
      <c r="J4972">
        <f t="shared" si="310"/>
        <v>0</v>
      </c>
      <c r="K4972">
        <f t="shared" si="311"/>
        <v>0</v>
      </c>
      <c r="L4972">
        <f t="shared" si="312"/>
        <v>0</v>
      </c>
    </row>
    <row r="4973" spans="1:12" x14ac:dyDescent="0.3">
      <c r="A4973" s="1" t="s">
        <v>4973</v>
      </c>
      <c r="B4973">
        <v>0</v>
      </c>
      <c r="C4973" s="4">
        <v>0</v>
      </c>
      <c r="D4973" s="4">
        <v>0</v>
      </c>
      <c r="E4973" s="4">
        <v>0</v>
      </c>
      <c r="F4973" s="6">
        <v>0</v>
      </c>
      <c r="G4973" s="6">
        <v>0</v>
      </c>
      <c r="H4973" s="6">
        <v>0</v>
      </c>
      <c r="I4973">
        <f t="shared" si="309"/>
        <v>0</v>
      </c>
      <c r="J4973">
        <f t="shared" si="310"/>
        <v>0</v>
      </c>
      <c r="K4973">
        <f t="shared" si="311"/>
        <v>0</v>
      </c>
      <c r="L4973">
        <f t="shared" si="312"/>
        <v>0</v>
      </c>
    </row>
    <row r="4974" spans="1:12" x14ac:dyDescent="0.3">
      <c r="A4974" s="1" t="s">
        <v>4974</v>
      </c>
      <c r="B4974">
        <v>0</v>
      </c>
      <c r="C4974" s="4">
        <v>0</v>
      </c>
      <c r="D4974" s="4">
        <v>1</v>
      </c>
      <c r="E4974" s="4">
        <v>0</v>
      </c>
      <c r="F4974" s="6">
        <v>0</v>
      </c>
      <c r="G4974" s="6">
        <v>1</v>
      </c>
      <c r="H4974" s="6">
        <v>1</v>
      </c>
      <c r="I4974">
        <f t="shared" si="309"/>
        <v>0</v>
      </c>
      <c r="J4974">
        <f t="shared" si="310"/>
        <v>1</v>
      </c>
      <c r="K4974">
        <f t="shared" si="311"/>
        <v>0</v>
      </c>
      <c r="L4974">
        <f t="shared" si="312"/>
        <v>0</v>
      </c>
    </row>
    <row r="4975" spans="1:12" x14ac:dyDescent="0.3">
      <c r="A4975" s="1" t="s">
        <v>4975</v>
      </c>
      <c r="B4975">
        <v>0</v>
      </c>
      <c r="C4975" s="4">
        <v>0</v>
      </c>
      <c r="D4975" s="4">
        <v>0</v>
      </c>
      <c r="E4975" s="4">
        <v>0</v>
      </c>
      <c r="F4975" s="6">
        <v>0</v>
      </c>
      <c r="G4975" s="6">
        <v>0</v>
      </c>
      <c r="H4975" s="6">
        <v>0</v>
      </c>
      <c r="I4975">
        <f t="shared" si="309"/>
        <v>0</v>
      </c>
      <c r="J4975">
        <f t="shared" si="310"/>
        <v>0</v>
      </c>
      <c r="K4975">
        <f t="shared" si="311"/>
        <v>0</v>
      </c>
      <c r="L4975">
        <f t="shared" si="312"/>
        <v>0</v>
      </c>
    </row>
    <row r="4976" spans="1:12" x14ac:dyDescent="0.3">
      <c r="A4976" s="1" t="s">
        <v>4976</v>
      </c>
      <c r="B4976">
        <v>0</v>
      </c>
      <c r="C4976" s="4">
        <v>0</v>
      </c>
      <c r="D4976" s="4">
        <v>0</v>
      </c>
      <c r="E4976" s="4">
        <v>0</v>
      </c>
      <c r="F4976" s="6">
        <v>0</v>
      </c>
      <c r="G4976" s="6">
        <v>0</v>
      </c>
      <c r="H4976" s="6">
        <v>0</v>
      </c>
      <c r="I4976">
        <f t="shared" si="309"/>
        <v>0</v>
      </c>
      <c r="J4976">
        <f t="shared" si="310"/>
        <v>0</v>
      </c>
      <c r="K4976">
        <f t="shared" si="311"/>
        <v>0</v>
      </c>
      <c r="L4976">
        <f t="shared" si="312"/>
        <v>0</v>
      </c>
    </row>
    <row r="4977" spans="1:12" x14ac:dyDescent="0.3">
      <c r="A4977" s="1" t="s">
        <v>4977</v>
      </c>
      <c r="B4977">
        <v>0</v>
      </c>
      <c r="C4977" s="4">
        <v>0</v>
      </c>
      <c r="D4977" s="4">
        <v>0</v>
      </c>
      <c r="E4977" s="4">
        <v>0</v>
      </c>
      <c r="F4977" s="6">
        <v>0</v>
      </c>
      <c r="G4977" s="6">
        <v>1</v>
      </c>
      <c r="H4977" s="6">
        <v>0</v>
      </c>
      <c r="I4977">
        <f t="shared" si="309"/>
        <v>0</v>
      </c>
      <c r="J4977">
        <f t="shared" si="310"/>
        <v>0</v>
      </c>
      <c r="K4977">
        <f t="shared" si="311"/>
        <v>0</v>
      </c>
      <c r="L4977">
        <f t="shared" si="312"/>
        <v>0</v>
      </c>
    </row>
    <row r="4978" spans="1:12" x14ac:dyDescent="0.3">
      <c r="A4978" s="1" t="s">
        <v>4978</v>
      </c>
      <c r="B4978">
        <v>0</v>
      </c>
      <c r="C4978" s="4">
        <v>0</v>
      </c>
      <c r="D4978" s="4">
        <v>0</v>
      </c>
      <c r="E4978" s="4">
        <v>0</v>
      </c>
      <c r="F4978" s="6">
        <v>0</v>
      </c>
      <c r="G4978" s="6">
        <v>0</v>
      </c>
      <c r="H4978" s="6">
        <v>0</v>
      </c>
      <c r="I4978">
        <f t="shared" si="309"/>
        <v>0</v>
      </c>
      <c r="J4978">
        <f t="shared" si="310"/>
        <v>0</v>
      </c>
      <c r="K4978">
        <f t="shared" si="311"/>
        <v>0</v>
      </c>
      <c r="L4978">
        <f t="shared" si="312"/>
        <v>0</v>
      </c>
    </row>
    <row r="4979" spans="1:12" x14ac:dyDescent="0.3">
      <c r="A4979" s="1" t="s">
        <v>4979</v>
      </c>
      <c r="B4979">
        <v>0</v>
      </c>
      <c r="C4979" s="4">
        <v>0</v>
      </c>
      <c r="D4979" s="4">
        <v>1</v>
      </c>
      <c r="E4979" s="4">
        <v>0</v>
      </c>
      <c r="F4979" s="6">
        <v>0</v>
      </c>
      <c r="G4979" s="6">
        <v>1</v>
      </c>
      <c r="H4979" s="6">
        <v>1</v>
      </c>
      <c r="I4979">
        <f t="shared" si="309"/>
        <v>0</v>
      </c>
      <c r="J4979">
        <f t="shared" si="310"/>
        <v>1</v>
      </c>
      <c r="K4979">
        <f t="shared" si="311"/>
        <v>0</v>
      </c>
      <c r="L4979">
        <f t="shared" si="312"/>
        <v>0</v>
      </c>
    </row>
    <row r="4980" spans="1:12" x14ac:dyDescent="0.3">
      <c r="A4980" s="1" t="s">
        <v>4980</v>
      </c>
      <c r="B4980">
        <v>0</v>
      </c>
      <c r="C4980" s="4">
        <v>1</v>
      </c>
      <c r="D4980" s="4">
        <v>0</v>
      </c>
      <c r="E4980" s="4">
        <v>1</v>
      </c>
      <c r="F4980" s="6">
        <v>0</v>
      </c>
      <c r="G4980" s="6">
        <v>0</v>
      </c>
      <c r="H4980" s="6">
        <v>0</v>
      </c>
      <c r="I4980">
        <f t="shared" si="309"/>
        <v>0</v>
      </c>
      <c r="J4980">
        <f t="shared" si="310"/>
        <v>0</v>
      </c>
      <c r="K4980">
        <f t="shared" si="311"/>
        <v>0</v>
      </c>
      <c r="L4980">
        <f t="shared" si="312"/>
        <v>0</v>
      </c>
    </row>
    <row r="4981" spans="1:12" x14ac:dyDescent="0.3">
      <c r="A4981" s="1" t="s">
        <v>4981</v>
      </c>
      <c r="B4981">
        <v>0</v>
      </c>
      <c r="C4981" s="4">
        <v>0</v>
      </c>
      <c r="D4981" s="4">
        <v>0</v>
      </c>
      <c r="E4981" s="4">
        <v>0</v>
      </c>
      <c r="F4981" s="6">
        <v>0</v>
      </c>
      <c r="G4981" s="6">
        <v>1</v>
      </c>
      <c r="H4981" s="6">
        <v>1</v>
      </c>
      <c r="I4981">
        <f t="shared" si="309"/>
        <v>0</v>
      </c>
      <c r="J4981">
        <f t="shared" si="310"/>
        <v>0</v>
      </c>
      <c r="K4981">
        <f t="shared" si="311"/>
        <v>0</v>
      </c>
      <c r="L4981">
        <f t="shared" si="312"/>
        <v>0</v>
      </c>
    </row>
    <row r="4982" spans="1:12" x14ac:dyDescent="0.3">
      <c r="A4982" s="1" t="s">
        <v>4982</v>
      </c>
      <c r="B4982">
        <v>0</v>
      </c>
      <c r="C4982" s="4">
        <v>0</v>
      </c>
      <c r="D4982" s="4">
        <v>0</v>
      </c>
      <c r="E4982" s="4">
        <v>0</v>
      </c>
      <c r="F4982" s="6">
        <v>0</v>
      </c>
      <c r="G4982" s="6">
        <v>0</v>
      </c>
      <c r="H4982" s="6">
        <v>0</v>
      </c>
      <c r="I4982">
        <f t="shared" si="309"/>
        <v>0</v>
      </c>
      <c r="J4982">
        <f t="shared" si="310"/>
        <v>0</v>
      </c>
      <c r="K4982">
        <f t="shared" si="311"/>
        <v>0</v>
      </c>
      <c r="L4982">
        <f t="shared" si="312"/>
        <v>0</v>
      </c>
    </row>
    <row r="4983" spans="1:12" x14ac:dyDescent="0.3">
      <c r="A4983" s="1" t="s">
        <v>4983</v>
      </c>
      <c r="B4983">
        <v>0</v>
      </c>
      <c r="C4983" s="4">
        <v>0</v>
      </c>
      <c r="D4983" s="4">
        <v>0</v>
      </c>
      <c r="E4983" s="4">
        <v>0</v>
      </c>
      <c r="F4983" s="6">
        <v>0</v>
      </c>
      <c r="G4983" s="6">
        <v>0</v>
      </c>
      <c r="H4983" s="6">
        <v>0</v>
      </c>
      <c r="I4983">
        <f t="shared" si="309"/>
        <v>0</v>
      </c>
      <c r="J4983">
        <f t="shared" si="310"/>
        <v>0</v>
      </c>
      <c r="K4983">
        <f t="shared" si="311"/>
        <v>0</v>
      </c>
      <c r="L4983">
        <f t="shared" si="312"/>
        <v>0</v>
      </c>
    </row>
    <row r="4984" spans="1:12" x14ac:dyDescent="0.3">
      <c r="A4984" s="1" t="s">
        <v>4984</v>
      </c>
      <c r="B4984">
        <v>0</v>
      </c>
      <c r="C4984" s="4">
        <v>0</v>
      </c>
      <c r="D4984" s="4">
        <v>0</v>
      </c>
      <c r="E4984" s="4">
        <v>0</v>
      </c>
      <c r="F4984" s="6">
        <v>0</v>
      </c>
      <c r="G4984" s="6">
        <v>0</v>
      </c>
      <c r="H4984" s="6">
        <v>0</v>
      </c>
      <c r="I4984">
        <f t="shared" si="309"/>
        <v>0</v>
      </c>
      <c r="J4984">
        <f t="shared" si="310"/>
        <v>0</v>
      </c>
      <c r="K4984">
        <f t="shared" si="311"/>
        <v>0</v>
      </c>
      <c r="L4984">
        <f t="shared" si="312"/>
        <v>0</v>
      </c>
    </row>
    <row r="4985" spans="1:12" x14ac:dyDescent="0.3">
      <c r="A4985" s="1" t="s">
        <v>4985</v>
      </c>
      <c r="B4985">
        <v>0</v>
      </c>
      <c r="C4985" s="4">
        <v>0</v>
      </c>
      <c r="D4985" s="4">
        <v>0</v>
      </c>
      <c r="E4985" s="4">
        <v>0</v>
      </c>
      <c r="F4985" s="6">
        <v>0</v>
      </c>
      <c r="G4985" s="6">
        <v>0</v>
      </c>
      <c r="H4985" s="6">
        <v>0</v>
      </c>
      <c r="I4985">
        <f t="shared" si="309"/>
        <v>0</v>
      </c>
      <c r="J4985">
        <f t="shared" si="310"/>
        <v>0</v>
      </c>
      <c r="K4985">
        <f t="shared" si="311"/>
        <v>0</v>
      </c>
      <c r="L4985">
        <f t="shared" si="312"/>
        <v>0</v>
      </c>
    </row>
    <row r="4986" spans="1:12" x14ac:dyDescent="0.3">
      <c r="A4986" s="1" t="s">
        <v>4986</v>
      </c>
      <c r="B4986">
        <v>0</v>
      </c>
      <c r="C4986" s="4">
        <v>0</v>
      </c>
      <c r="D4986" s="4">
        <v>0</v>
      </c>
      <c r="E4986" s="4">
        <v>0</v>
      </c>
      <c r="F4986" s="6">
        <v>0</v>
      </c>
      <c r="G4986" s="6">
        <v>1</v>
      </c>
      <c r="H4986" s="6">
        <v>0</v>
      </c>
      <c r="I4986">
        <f t="shared" si="309"/>
        <v>0</v>
      </c>
      <c r="J4986">
        <f t="shared" si="310"/>
        <v>0</v>
      </c>
      <c r="K4986">
        <f t="shared" si="311"/>
        <v>0</v>
      </c>
      <c r="L4986">
        <f t="shared" si="312"/>
        <v>0</v>
      </c>
    </row>
    <row r="4987" spans="1:12" x14ac:dyDescent="0.3">
      <c r="A4987" s="1" t="s">
        <v>4987</v>
      </c>
      <c r="B4987">
        <v>0</v>
      </c>
      <c r="C4987" s="4">
        <v>0</v>
      </c>
      <c r="D4987" s="4">
        <v>0</v>
      </c>
      <c r="E4987" s="4">
        <v>0</v>
      </c>
      <c r="F4987" s="6">
        <v>0</v>
      </c>
      <c r="G4987" s="6">
        <v>0</v>
      </c>
      <c r="H4987" s="6">
        <v>0</v>
      </c>
      <c r="I4987">
        <f t="shared" si="309"/>
        <v>0</v>
      </c>
      <c r="J4987">
        <f t="shared" si="310"/>
        <v>0</v>
      </c>
      <c r="K4987">
        <f t="shared" si="311"/>
        <v>0</v>
      </c>
      <c r="L4987">
        <f t="shared" si="312"/>
        <v>0</v>
      </c>
    </row>
    <row r="4988" spans="1:12" x14ac:dyDescent="0.3">
      <c r="A4988" s="1" t="s">
        <v>4988</v>
      </c>
      <c r="B4988">
        <v>0</v>
      </c>
      <c r="C4988" s="4">
        <v>0</v>
      </c>
      <c r="D4988" s="4">
        <v>1</v>
      </c>
      <c r="E4988" s="4">
        <v>0</v>
      </c>
      <c r="F4988" s="6">
        <v>0</v>
      </c>
      <c r="G4988" s="6">
        <v>1</v>
      </c>
      <c r="H4988" s="6">
        <v>0</v>
      </c>
      <c r="I4988">
        <f t="shared" si="309"/>
        <v>0</v>
      </c>
      <c r="J4988">
        <f t="shared" si="310"/>
        <v>1</v>
      </c>
      <c r="K4988">
        <f t="shared" si="311"/>
        <v>0</v>
      </c>
      <c r="L4988">
        <f t="shared" si="312"/>
        <v>0</v>
      </c>
    </row>
    <row r="4989" spans="1:12" x14ac:dyDescent="0.3">
      <c r="A4989" s="1" t="s">
        <v>4989</v>
      </c>
      <c r="B4989">
        <v>0</v>
      </c>
      <c r="C4989" s="4">
        <v>0</v>
      </c>
      <c r="D4989" s="4">
        <v>0</v>
      </c>
      <c r="E4989" s="4">
        <v>0</v>
      </c>
      <c r="F4989" s="6">
        <v>0</v>
      </c>
      <c r="G4989" s="6">
        <v>1</v>
      </c>
      <c r="H4989" s="6">
        <v>1</v>
      </c>
      <c r="I4989">
        <f t="shared" si="309"/>
        <v>0</v>
      </c>
      <c r="J4989">
        <f t="shared" si="310"/>
        <v>0</v>
      </c>
      <c r="K4989">
        <f t="shared" si="311"/>
        <v>0</v>
      </c>
      <c r="L4989">
        <f t="shared" si="312"/>
        <v>0</v>
      </c>
    </row>
    <row r="4990" spans="1:12" x14ac:dyDescent="0.3">
      <c r="A4990" s="1" t="s">
        <v>4990</v>
      </c>
      <c r="B4990">
        <v>0</v>
      </c>
      <c r="C4990" s="4">
        <v>0</v>
      </c>
      <c r="D4990" s="4">
        <v>0</v>
      </c>
      <c r="E4990" s="4">
        <v>0</v>
      </c>
      <c r="F4990" s="6">
        <v>0</v>
      </c>
      <c r="G4990" s="6">
        <v>0</v>
      </c>
      <c r="H4990" s="6">
        <v>0</v>
      </c>
      <c r="I4990">
        <f t="shared" si="309"/>
        <v>0</v>
      </c>
      <c r="J4990">
        <f t="shared" si="310"/>
        <v>0</v>
      </c>
      <c r="K4990">
        <f t="shared" si="311"/>
        <v>0</v>
      </c>
      <c r="L4990">
        <f t="shared" si="312"/>
        <v>0</v>
      </c>
    </row>
    <row r="4991" spans="1:12" x14ac:dyDescent="0.3">
      <c r="A4991" s="1" t="s">
        <v>4991</v>
      </c>
      <c r="B4991">
        <v>0</v>
      </c>
      <c r="C4991" s="4">
        <v>0</v>
      </c>
      <c r="D4991" s="4">
        <v>0</v>
      </c>
      <c r="E4991" s="4">
        <v>0</v>
      </c>
      <c r="F4991" s="6">
        <v>0</v>
      </c>
      <c r="G4991" s="6">
        <v>1</v>
      </c>
      <c r="H4991" s="6">
        <v>1</v>
      </c>
      <c r="I4991">
        <f t="shared" si="309"/>
        <v>0</v>
      </c>
      <c r="J4991">
        <f t="shared" si="310"/>
        <v>0</v>
      </c>
      <c r="K4991">
        <f t="shared" si="311"/>
        <v>0</v>
      </c>
      <c r="L4991">
        <f t="shared" si="312"/>
        <v>0</v>
      </c>
    </row>
    <row r="4992" spans="1:12" x14ac:dyDescent="0.3">
      <c r="A4992" s="1" t="s">
        <v>4992</v>
      </c>
      <c r="B4992">
        <v>0</v>
      </c>
      <c r="C4992" s="4">
        <v>0</v>
      </c>
      <c r="D4992" s="4">
        <v>0</v>
      </c>
      <c r="E4992" s="4">
        <v>0</v>
      </c>
      <c r="F4992" s="6">
        <v>0</v>
      </c>
      <c r="G4992" s="6">
        <v>1</v>
      </c>
      <c r="H4992" s="6">
        <v>0</v>
      </c>
      <c r="I4992">
        <f t="shared" si="309"/>
        <v>0</v>
      </c>
      <c r="J4992">
        <f t="shared" si="310"/>
        <v>0</v>
      </c>
      <c r="K4992">
        <f t="shared" si="311"/>
        <v>0</v>
      </c>
      <c r="L4992">
        <f t="shared" si="312"/>
        <v>0</v>
      </c>
    </row>
    <row r="4993" spans="1:12" x14ac:dyDescent="0.3">
      <c r="A4993" s="1" t="s">
        <v>4993</v>
      </c>
      <c r="B4993">
        <v>0</v>
      </c>
      <c r="C4993" s="4">
        <v>0</v>
      </c>
      <c r="D4993" s="4">
        <v>0</v>
      </c>
      <c r="E4993" s="4">
        <v>0</v>
      </c>
      <c r="F4993" s="6">
        <v>0</v>
      </c>
      <c r="G4993" s="6">
        <v>1</v>
      </c>
      <c r="H4993" s="6">
        <v>0</v>
      </c>
      <c r="I4993">
        <f t="shared" si="309"/>
        <v>0</v>
      </c>
      <c r="J4993">
        <f t="shared" si="310"/>
        <v>0</v>
      </c>
      <c r="K4993">
        <f t="shared" si="311"/>
        <v>0</v>
      </c>
      <c r="L4993">
        <f t="shared" si="312"/>
        <v>0</v>
      </c>
    </row>
    <row r="4994" spans="1:12" x14ac:dyDescent="0.3">
      <c r="A4994" s="1" t="s">
        <v>4994</v>
      </c>
      <c r="B4994">
        <v>0</v>
      </c>
      <c r="C4994" s="4">
        <v>0</v>
      </c>
      <c r="D4994" s="4">
        <v>1</v>
      </c>
      <c r="E4994" s="4">
        <v>1</v>
      </c>
      <c r="F4994" s="6">
        <v>0</v>
      </c>
      <c r="G4994" s="6">
        <v>1</v>
      </c>
      <c r="H4994" s="6">
        <v>0</v>
      </c>
      <c r="I4994">
        <f t="shared" si="309"/>
        <v>0</v>
      </c>
      <c r="J4994">
        <f t="shared" si="310"/>
        <v>1</v>
      </c>
      <c r="K4994">
        <f t="shared" si="311"/>
        <v>0</v>
      </c>
      <c r="L4994">
        <f t="shared" si="312"/>
        <v>0</v>
      </c>
    </row>
    <row r="4995" spans="1:12" x14ac:dyDescent="0.3">
      <c r="A4995" s="1" t="s">
        <v>4995</v>
      </c>
      <c r="B4995">
        <v>0</v>
      </c>
      <c r="C4995" s="4">
        <v>0</v>
      </c>
      <c r="D4995" s="4">
        <v>0</v>
      </c>
      <c r="E4995" s="4">
        <v>0</v>
      </c>
      <c r="F4995" s="6">
        <v>0</v>
      </c>
      <c r="G4995" s="6">
        <v>0</v>
      </c>
      <c r="H4995" s="6">
        <v>0</v>
      </c>
      <c r="I4995">
        <f t="shared" ref="I4995:I5058" si="313">IF(AND(C4995=1,F4995=1),1,0)</f>
        <v>0</v>
      </c>
      <c r="J4995">
        <f t="shared" ref="J4995:J5058" si="314">IF(AND(D4995=1,G4995=1),1,0)</f>
        <v>0</v>
      </c>
      <c r="K4995">
        <f t="shared" ref="K4995:K5058" si="315">IF(AND(E4995=1,H4995=1),1,0)</f>
        <v>0</v>
      </c>
      <c r="L4995">
        <f t="shared" ref="L4995:L5058" si="316">IF(SUM(I4995:K4995)=3,1,0)</f>
        <v>0</v>
      </c>
    </row>
    <row r="4996" spans="1:12" x14ac:dyDescent="0.3">
      <c r="A4996" s="1" t="s">
        <v>4996</v>
      </c>
      <c r="B4996">
        <v>0</v>
      </c>
      <c r="C4996" s="4">
        <v>0</v>
      </c>
      <c r="D4996" s="4">
        <v>0</v>
      </c>
      <c r="E4996" s="4">
        <v>0</v>
      </c>
      <c r="F4996" s="6">
        <v>0</v>
      </c>
      <c r="G4996" s="6">
        <v>1</v>
      </c>
      <c r="H4996" s="6">
        <v>0</v>
      </c>
      <c r="I4996">
        <f t="shared" si="313"/>
        <v>0</v>
      </c>
      <c r="J4996">
        <f t="shared" si="314"/>
        <v>0</v>
      </c>
      <c r="K4996">
        <f t="shared" si="315"/>
        <v>0</v>
      </c>
      <c r="L4996">
        <f t="shared" si="316"/>
        <v>0</v>
      </c>
    </row>
    <row r="4997" spans="1:12" x14ac:dyDescent="0.3">
      <c r="A4997" s="1" t="s">
        <v>4997</v>
      </c>
      <c r="B4997">
        <v>0</v>
      </c>
      <c r="C4997" s="4">
        <v>0</v>
      </c>
      <c r="D4997" s="4">
        <v>0</v>
      </c>
      <c r="E4997" s="4">
        <v>0</v>
      </c>
      <c r="F4997" s="6">
        <v>0</v>
      </c>
      <c r="G4997" s="6">
        <v>0</v>
      </c>
      <c r="H4997" s="6">
        <v>0</v>
      </c>
      <c r="I4997">
        <f t="shared" si="313"/>
        <v>0</v>
      </c>
      <c r="J4997">
        <f t="shared" si="314"/>
        <v>0</v>
      </c>
      <c r="K4997">
        <f t="shared" si="315"/>
        <v>0</v>
      </c>
      <c r="L4997">
        <f t="shared" si="316"/>
        <v>0</v>
      </c>
    </row>
    <row r="4998" spans="1:12" x14ac:dyDescent="0.3">
      <c r="A4998" s="1" t="s">
        <v>4998</v>
      </c>
      <c r="B4998">
        <v>0</v>
      </c>
      <c r="C4998" s="4">
        <v>0</v>
      </c>
      <c r="D4998" s="4">
        <v>0</v>
      </c>
      <c r="E4998" s="4">
        <v>0</v>
      </c>
      <c r="F4998" s="6">
        <v>0</v>
      </c>
      <c r="G4998" s="6">
        <v>0</v>
      </c>
      <c r="H4998" s="6">
        <v>0</v>
      </c>
      <c r="I4998">
        <f t="shared" si="313"/>
        <v>0</v>
      </c>
      <c r="J4998">
        <f t="shared" si="314"/>
        <v>0</v>
      </c>
      <c r="K4998">
        <f t="shared" si="315"/>
        <v>0</v>
      </c>
      <c r="L4998">
        <f t="shared" si="316"/>
        <v>0</v>
      </c>
    </row>
    <row r="4999" spans="1:12" x14ac:dyDescent="0.3">
      <c r="A4999" s="1" t="s">
        <v>4999</v>
      </c>
      <c r="B4999">
        <v>0</v>
      </c>
      <c r="C4999" s="4">
        <v>0</v>
      </c>
      <c r="D4999" s="4">
        <v>0</v>
      </c>
      <c r="E4999" s="4">
        <v>0</v>
      </c>
      <c r="F4999" s="6">
        <v>0</v>
      </c>
      <c r="G4999" s="6">
        <v>1</v>
      </c>
      <c r="H4999" s="6">
        <v>0</v>
      </c>
      <c r="I4999">
        <f t="shared" si="313"/>
        <v>0</v>
      </c>
      <c r="J4999">
        <f t="shared" si="314"/>
        <v>0</v>
      </c>
      <c r="K4999">
        <f t="shared" si="315"/>
        <v>0</v>
      </c>
      <c r="L4999">
        <f t="shared" si="316"/>
        <v>0</v>
      </c>
    </row>
    <row r="5000" spans="1:12" x14ac:dyDescent="0.3">
      <c r="A5000" s="1" t="s">
        <v>5000</v>
      </c>
      <c r="B5000">
        <v>0</v>
      </c>
      <c r="C5000" s="4">
        <v>0</v>
      </c>
      <c r="D5000" s="4">
        <v>0</v>
      </c>
      <c r="E5000" s="4">
        <v>0</v>
      </c>
      <c r="F5000" s="6">
        <v>0</v>
      </c>
      <c r="G5000" s="6">
        <v>0</v>
      </c>
      <c r="H5000" s="6">
        <v>0</v>
      </c>
      <c r="I5000">
        <f t="shared" si="313"/>
        <v>0</v>
      </c>
      <c r="J5000">
        <f t="shared" si="314"/>
        <v>0</v>
      </c>
      <c r="K5000">
        <f t="shared" si="315"/>
        <v>0</v>
      </c>
      <c r="L5000">
        <f t="shared" si="316"/>
        <v>0</v>
      </c>
    </row>
    <row r="5001" spans="1:12" x14ac:dyDescent="0.3">
      <c r="A5001" s="1" t="s">
        <v>5001</v>
      </c>
      <c r="B5001">
        <v>0</v>
      </c>
      <c r="C5001" s="4">
        <v>1</v>
      </c>
      <c r="D5001" s="4">
        <v>0</v>
      </c>
      <c r="E5001" s="4">
        <v>1</v>
      </c>
      <c r="F5001" s="6">
        <v>0</v>
      </c>
      <c r="G5001" s="6">
        <v>0</v>
      </c>
      <c r="H5001" s="6">
        <v>0</v>
      </c>
      <c r="I5001">
        <f t="shared" si="313"/>
        <v>0</v>
      </c>
      <c r="J5001">
        <f t="shared" si="314"/>
        <v>0</v>
      </c>
      <c r="K5001">
        <f t="shared" si="315"/>
        <v>0</v>
      </c>
      <c r="L5001">
        <f t="shared" si="316"/>
        <v>0</v>
      </c>
    </row>
    <row r="5002" spans="1:12" x14ac:dyDescent="0.3">
      <c r="A5002" s="1" t="s">
        <v>5002</v>
      </c>
      <c r="B5002">
        <v>0</v>
      </c>
      <c r="C5002" s="4">
        <v>0</v>
      </c>
      <c r="D5002" s="4">
        <v>0</v>
      </c>
      <c r="E5002" s="4">
        <v>0</v>
      </c>
      <c r="F5002" s="6">
        <v>0</v>
      </c>
      <c r="G5002" s="6">
        <v>0</v>
      </c>
      <c r="H5002" s="6">
        <v>0</v>
      </c>
      <c r="I5002">
        <f t="shared" si="313"/>
        <v>0</v>
      </c>
      <c r="J5002">
        <f t="shared" si="314"/>
        <v>0</v>
      </c>
      <c r="K5002">
        <f t="shared" si="315"/>
        <v>0</v>
      </c>
      <c r="L5002">
        <f t="shared" si="316"/>
        <v>0</v>
      </c>
    </row>
    <row r="5003" spans="1:12" x14ac:dyDescent="0.3">
      <c r="A5003" s="1" t="s">
        <v>5003</v>
      </c>
      <c r="B5003">
        <v>0</v>
      </c>
      <c r="C5003" s="4">
        <v>0</v>
      </c>
      <c r="D5003" s="4">
        <v>1</v>
      </c>
      <c r="E5003" s="4">
        <v>0</v>
      </c>
      <c r="F5003" s="6">
        <v>0</v>
      </c>
      <c r="G5003" s="6">
        <v>1</v>
      </c>
      <c r="H5003" s="6">
        <v>0</v>
      </c>
      <c r="I5003">
        <f t="shared" si="313"/>
        <v>0</v>
      </c>
      <c r="J5003">
        <f t="shared" si="314"/>
        <v>1</v>
      </c>
      <c r="K5003">
        <f t="shared" si="315"/>
        <v>0</v>
      </c>
      <c r="L5003">
        <f t="shared" si="316"/>
        <v>0</v>
      </c>
    </row>
    <row r="5004" spans="1:12" x14ac:dyDescent="0.3">
      <c r="A5004" s="1" t="s">
        <v>5004</v>
      </c>
      <c r="B5004">
        <v>0</v>
      </c>
      <c r="C5004" s="4">
        <v>1</v>
      </c>
      <c r="D5004" s="4">
        <v>1</v>
      </c>
      <c r="E5004" s="4">
        <v>1</v>
      </c>
      <c r="F5004" s="6">
        <v>0</v>
      </c>
      <c r="G5004" s="6">
        <v>0</v>
      </c>
      <c r="H5004" s="6">
        <v>0</v>
      </c>
      <c r="I5004">
        <f t="shared" si="313"/>
        <v>0</v>
      </c>
      <c r="J5004">
        <f t="shared" si="314"/>
        <v>0</v>
      </c>
      <c r="K5004">
        <f t="shared" si="315"/>
        <v>0</v>
      </c>
      <c r="L5004">
        <f t="shared" si="316"/>
        <v>0</v>
      </c>
    </row>
    <row r="5005" spans="1:12" x14ac:dyDescent="0.3">
      <c r="A5005" s="1" t="s">
        <v>5005</v>
      </c>
      <c r="B5005">
        <v>0</v>
      </c>
      <c r="C5005" s="4">
        <v>0</v>
      </c>
      <c r="D5005" s="4">
        <v>1</v>
      </c>
      <c r="E5005" s="4">
        <v>0</v>
      </c>
      <c r="F5005" s="6">
        <v>0</v>
      </c>
      <c r="G5005" s="6">
        <v>1</v>
      </c>
      <c r="H5005" s="6">
        <v>0</v>
      </c>
      <c r="I5005">
        <f t="shared" si="313"/>
        <v>0</v>
      </c>
      <c r="J5005">
        <f t="shared" si="314"/>
        <v>1</v>
      </c>
      <c r="K5005">
        <f t="shared" si="315"/>
        <v>0</v>
      </c>
      <c r="L5005">
        <f t="shared" si="316"/>
        <v>0</v>
      </c>
    </row>
    <row r="5006" spans="1:12" x14ac:dyDescent="0.3">
      <c r="A5006" s="1" t="s">
        <v>5006</v>
      </c>
      <c r="B5006">
        <v>0</v>
      </c>
      <c r="C5006" s="4">
        <v>0</v>
      </c>
      <c r="D5006" s="4">
        <v>1</v>
      </c>
      <c r="E5006" s="4">
        <v>0</v>
      </c>
      <c r="F5006" s="6">
        <v>0</v>
      </c>
      <c r="G5006" s="6">
        <v>0</v>
      </c>
      <c r="H5006" s="6">
        <v>0</v>
      </c>
      <c r="I5006">
        <f t="shared" si="313"/>
        <v>0</v>
      </c>
      <c r="J5006">
        <f t="shared" si="314"/>
        <v>0</v>
      </c>
      <c r="K5006">
        <f t="shared" si="315"/>
        <v>0</v>
      </c>
      <c r="L5006">
        <f t="shared" si="316"/>
        <v>0</v>
      </c>
    </row>
    <row r="5007" spans="1:12" x14ac:dyDescent="0.3">
      <c r="A5007" s="1" t="s">
        <v>5007</v>
      </c>
      <c r="B5007">
        <v>0</v>
      </c>
      <c r="C5007" s="4">
        <v>0</v>
      </c>
      <c r="D5007" s="4">
        <v>0</v>
      </c>
      <c r="E5007" s="4">
        <v>0</v>
      </c>
      <c r="F5007" s="6">
        <v>0</v>
      </c>
      <c r="G5007" s="6">
        <v>1</v>
      </c>
      <c r="H5007" s="6">
        <v>0</v>
      </c>
      <c r="I5007">
        <f t="shared" si="313"/>
        <v>0</v>
      </c>
      <c r="J5007">
        <f t="shared" si="314"/>
        <v>0</v>
      </c>
      <c r="K5007">
        <f t="shared" si="315"/>
        <v>0</v>
      </c>
      <c r="L5007">
        <f t="shared" si="316"/>
        <v>0</v>
      </c>
    </row>
    <row r="5008" spans="1:12" x14ac:dyDescent="0.3">
      <c r="A5008" s="1" t="s">
        <v>5008</v>
      </c>
      <c r="B5008">
        <v>0</v>
      </c>
      <c r="C5008" s="4">
        <v>0</v>
      </c>
      <c r="D5008" s="4">
        <v>0</v>
      </c>
      <c r="E5008" s="4">
        <v>0</v>
      </c>
      <c r="F5008" s="6">
        <v>0</v>
      </c>
      <c r="G5008" s="6">
        <v>1</v>
      </c>
      <c r="H5008" s="6">
        <v>0</v>
      </c>
      <c r="I5008">
        <f t="shared" si="313"/>
        <v>0</v>
      </c>
      <c r="J5008">
        <f t="shared" si="314"/>
        <v>0</v>
      </c>
      <c r="K5008">
        <f t="shared" si="315"/>
        <v>0</v>
      </c>
      <c r="L5008">
        <f t="shared" si="316"/>
        <v>0</v>
      </c>
    </row>
    <row r="5009" spans="1:12" x14ac:dyDescent="0.3">
      <c r="A5009" s="1" t="s">
        <v>5009</v>
      </c>
      <c r="B5009">
        <v>0</v>
      </c>
      <c r="C5009" s="4">
        <v>0</v>
      </c>
      <c r="D5009" s="4">
        <v>1</v>
      </c>
      <c r="E5009" s="4">
        <v>0</v>
      </c>
      <c r="F5009" s="6">
        <v>0</v>
      </c>
      <c r="G5009" s="6">
        <v>0</v>
      </c>
      <c r="H5009" s="6">
        <v>0</v>
      </c>
      <c r="I5009">
        <f t="shared" si="313"/>
        <v>0</v>
      </c>
      <c r="J5009">
        <f t="shared" si="314"/>
        <v>0</v>
      </c>
      <c r="K5009">
        <f t="shared" si="315"/>
        <v>0</v>
      </c>
      <c r="L5009">
        <f t="shared" si="316"/>
        <v>0</v>
      </c>
    </row>
    <row r="5010" spans="1:12" x14ac:dyDescent="0.3">
      <c r="A5010" s="1" t="s">
        <v>5010</v>
      </c>
      <c r="B5010">
        <v>0</v>
      </c>
      <c r="C5010" s="4">
        <v>0</v>
      </c>
      <c r="D5010" s="4">
        <v>0</v>
      </c>
      <c r="E5010" s="4">
        <v>0</v>
      </c>
      <c r="F5010" s="6">
        <v>0</v>
      </c>
      <c r="G5010" s="6">
        <v>0</v>
      </c>
      <c r="H5010" s="6">
        <v>0</v>
      </c>
      <c r="I5010">
        <f t="shared" si="313"/>
        <v>0</v>
      </c>
      <c r="J5010">
        <f t="shared" si="314"/>
        <v>0</v>
      </c>
      <c r="K5010">
        <f t="shared" si="315"/>
        <v>0</v>
      </c>
      <c r="L5010">
        <f t="shared" si="316"/>
        <v>0</v>
      </c>
    </row>
    <row r="5011" spans="1:12" x14ac:dyDescent="0.3">
      <c r="A5011" s="1" t="s">
        <v>5011</v>
      </c>
      <c r="B5011">
        <v>0</v>
      </c>
      <c r="C5011" s="4">
        <v>0</v>
      </c>
      <c r="D5011" s="4">
        <v>0</v>
      </c>
      <c r="E5011" s="4">
        <v>0</v>
      </c>
      <c r="F5011" s="6">
        <v>0</v>
      </c>
      <c r="G5011" s="6">
        <v>1</v>
      </c>
      <c r="H5011" s="6">
        <v>1</v>
      </c>
      <c r="I5011">
        <f t="shared" si="313"/>
        <v>0</v>
      </c>
      <c r="J5011">
        <f t="shared" si="314"/>
        <v>0</v>
      </c>
      <c r="K5011">
        <f t="shared" si="315"/>
        <v>0</v>
      </c>
      <c r="L5011">
        <f t="shared" si="316"/>
        <v>0</v>
      </c>
    </row>
    <row r="5012" spans="1:12" x14ac:dyDescent="0.3">
      <c r="A5012" s="1" t="s">
        <v>5012</v>
      </c>
      <c r="B5012">
        <v>0</v>
      </c>
      <c r="C5012" s="4">
        <v>0</v>
      </c>
      <c r="D5012" s="4">
        <v>0</v>
      </c>
      <c r="E5012" s="4">
        <v>0</v>
      </c>
      <c r="F5012" s="6">
        <v>0</v>
      </c>
      <c r="G5012" s="6">
        <v>0</v>
      </c>
      <c r="H5012" s="6">
        <v>0</v>
      </c>
      <c r="I5012">
        <f t="shared" si="313"/>
        <v>0</v>
      </c>
      <c r="J5012">
        <f t="shared" si="314"/>
        <v>0</v>
      </c>
      <c r="K5012">
        <f t="shared" si="315"/>
        <v>0</v>
      </c>
      <c r="L5012">
        <f t="shared" si="316"/>
        <v>0</v>
      </c>
    </row>
    <row r="5013" spans="1:12" x14ac:dyDescent="0.3">
      <c r="A5013" s="1" t="s">
        <v>5013</v>
      </c>
      <c r="B5013">
        <v>0</v>
      </c>
      <c r="C5013" s="4">
        <v>0</v>
      </c>
      <c r="D5013" s="4">
        <v>0</v>
      </c>
      <c r="E5013" s="4">
        <v>0</v>
      </c>
      <c r="F5013" s="6">
        <v>1</v>
      </c>
      <c r="G5013" s="6">
        <v>0</v>
      </c>
      <c r="H5013" s="6">
        <v>1</v>
      </c>
      <c r="I5013">
        <f t="shared" si="313"/>
        <v>0</v>
      </c>
      <c r="J5013">
        <f t="shared" si="314"/>
        <v>0</v>
      </c>
      <c r="K5013">
        <f t="shared" si="315"/>
        <v>0</v>
      </c>
      <c r="L5013">
        <f t="shared" si="316"/>
        <v>0</v>
      </c>
    </row>
    <row r="5014" spans="1:12" x14ac:dyDescent="0.3">
      <c r="A5014" s="1" t="s">
        <v>5014</v>
      </c>
      <c r="B5014">
        <v>0</v>
      </c>
      <c r="C5014" s="4">
        <v>0</v>
      </c>
      <c r="D5014" s="4">
        <v>0</v>
      </c>
      <c r="E5014" s="4">
        <v>0</v>
      </c>
      <c r="F5014" s="6">
        <v>0</v>
      </c>
      <c r="G5014" s="6">
        <v>0</v>
      </c>
      <c r="H5014" s="6">
        <v>0</v>
      </c>
      <c r="I5014">
        <f t="shared" si="313"/>
        <v>0</v>
      </c>
      <c r="J5014">
        <f t="shared" si="314"/>
        <v>0</v>
      </c>
      <c r="K5014">
        <f t="shared" si="315"/>
        <v>0</v>
      </c>
      <c r="L5014">
        <f t="shared" si="316"/>
        <v>0</v>
      </c>
    </row>
    <row r="5015" spans="1:12" x14ac:dyDescent="0.3">
      <c r="A5015" s="1" t="s">
        <v>5015</v>
      </c>
      <c r="B5015">
        <v>0</v>
      </c>
      <c r="C5015" s="4">
        <v>0</v>
      </c>
      <c r="D5015" s="4">
        <v>0</v>
      </c>
      <c r="E5015" s="4">
        <v>0</v>
      </c>
      <c r="F5015" s="6">
        <v>0</v>
      </c>
      <c r="G5015" s="6">
        <v>0</v>
      </c>
      <c r="H5015" s="6">
        <v>0</v>
      </c>
      <c r="I5015">
        <f t="shared" si="313"/>
        <v>0</v>
      </c>
      <c r="J5015">
        <f t="shared" si="314"/>
        <v>0</v>
      </c>
      <c r="K5015">
        <f t="shared" si="315"/>
        <v>0</v>
      </c>
      <c r="L5015">
        <f t="shared" si="316"/>
        <v>0</v>
      </c>
    </row>
    <row r="5016" spans="1:12" x14ac:dyDescent="0.3">
      <c r="A5016" s="1" t="s">
        <v>5016</v>
      </c>
      <c r="B5016">
        <v>0</v>
      </c>
      <c r="C5016" s="4">
        <v>1</v>
      </c>
      <c r="D5016" s="4">
        <v>1</v>
      </c>
      <c r="E5016" s="4">
        <v>1</v>
      </c>
      <c r="F5016" s="6">
        <v>0</v>
      </c>
      <c r="G5016" s="6">
        <v>0</v>
      </c>
      <c r="H5016" s="6">
        <v>0</v>
      </c>
      <c r="I5016">
        <f t="shared" si="313"/>
        <v>0</v>
      </c>
      <c r="J5016">
        <f t="shared" si="314"/>
        <v>0</v>
      </c>
      <c r="K5016">
        <f t="shared" si="315"/>
        <v>0</v>
      </c>
      <c r="L5016">
        <f t="shared" si="316"/>
        <v>0</v>
      </c>
    </row>
    <row r="5017" spans="1:12" x14ac:dyDescent="0.3">
      <c r="A5017" s="1" t="s">
        <v>5017</v>
      </c>
      <c r="B5017">
        <v>0</v>
      </c>
      <c r="C5017" s="4">
        <v>1</v>
      </c>
      <c r="D5017" s="4">
        <v>1</v>
      </c>
      <c r="E5017" s="4">
        <v>1</v>
      </c>
      <c r="F5017" s="6">
        <v>0</v>
      </c>
      <c r="G5017" s="6">
        <v>1</v>
      </c>
      <c r="H5017" s="6">
        <v>1</v>
      </c>
      <c r="I5017">
        <f t="shared" si="313"/>
        <v>0</v>
      </c>
      <c r="J5017">
        <f t="shared" si="314"/>
        <v>1</v>
      </c>
      <c r="K5017">
        <f t="shared" si="315"/>
        <v>1</v>
      </c>
      <c r="L5017">
        <f t="shared" si="316"/>
        <v>0</v>
      </c>
    </row>
    <row r="5018" spans="1:12" x14ac:dyDescent="0.3">
      <c r="A5018" s="1" t="s">
        <v>5018</v>
      </c>
      <c r="B5018">
        <v>0</v>
      </c>
      <c r="C5018" s="4">
        <v>0</v>
      </c>
      <c r="D5018" s="4">
        <v>1</v>
      </c>
      <c r="E5018" s="4">
        <v>0</v>
      </c>
      <c r="F5018" s="6">
        <v>0</v>
      </c>
      <c r="G5018" s="6">
        <v>1</v>
      </c>
      <c r="H5018" s="6">
        <v>1</v>
      </c>
      <c r="I5018">
        <f t="shared" si="313"/>
        <v>0</v>
      </c>
      <c r="J5018">
        <f t="shared" si="314"/>
        <v>1</v>
      </c>
      <c r="K5018">
        <f t="shared" si="315"/>
        <v>0</v>
      </c>
      <c r="L5018">
        <f t="shared" si="316"/>
        <v>0</v>
      </c>
    </row>
    <row r="5019" spans="1:12" x14ac:dyDescent="0.3">
      <c r="A5019" s="1" t="s">
        <v>5019</v>
      </c>
      <c r="B5019">
        <v>0</v>
      </c>
      <c r="C5019" s="4">
        <v>0</v>
      </c>
      <c r="D5019" s="4">
        <v>0</v>
      </c>
      <c r="E5019" s="4">
        <v>0</v>
      </c>
      <c r="F5019" s="6">
        <v>0</v>
      </c>
      <c r="G5019" s="6">
        <v>0</v>
      </c>
      <c r="H5019" s="6">
        <v>0</v>
      </c>
      <c r="I5019">
        <f t="shared" si="313"/>
        <v>0</v>
      </c>
      <c r="J5019">
        <f t="shared" si="314"/>
        <v>0</v>
      </c>
      <c r="K5019">
        <f t="shared" si="315"/>
        <v>0</v>
      </c>
      <c r="L5019">
        <f t="shared" si="316"/>
        <v>0</v>
      </c>
    </row>
    <row r="5020" spans="1:12" x14ac:dyDescent="0.3">
      <c r="A5020" s="1" t="s">
        <v>5020</v>
      </c>
      <c r="B5020">
        <v>0</v>
      </c>
      <c r="C5020" s="4">
        <v>0</v>
      </c>
      <c r="D5020" s="4">
        <v>0</v>
      </c>
      <c r="E5020" s="4">
        <v>0</v>
      </c>
      <c r="F5020" s="6">
        <v>0</v>
      </c>
      <c r="G5020" s="6">
        <v>0</v>
      </c>
      <c r="H5020" s="6">
        <v>0</v>
      </c>
      <c r="I5020">
        <f t="shared" si="313"/>
        <v>0</v>
      </c>
      <c r="J5020">
        <f t="shared" si="314"/>
        <v>0</v>
      </c>
      <c r="K5020">
        <f t="shared" si="315"/>
        <v>0</v>
      </c>
      <c r="L5020">
        <f t="shared" si="316"/>
        <v>0</v>
      </c>
    </row>
    <row r="5021" spans="1:12" x14ac:dyDescent="0.3">
      <c r="A5021" s="1" t="s">
        <v>5021</v>
      </c>
      <c r="B5021">
        <v>0</v>
      </c>
      <c r="C5021" s="4">
        <v>0</v>
      </c>
      <c r="D5021" s="4">
        <v>0</v>
      </c>
      <c r="E5021" s="4">
        <v>0</v>
      </c>
      <c r="F5021" s="6">
        <v>0</v>
      </c>
      <c r="G5021" s="6">
        <v>0</v>
      </c>
      <c r="H5021" s="6">
        <v>0</v>
      </c>
      <c r="I5021">
        <f t="shared" si="313"/>
        <v>0</v>
      </c>
      <c r="J5021">
        <f t="shared" si="314"/>
        <v>0</v>
      </c>
      <c r="K5021">
        <f t="shared" si="315"/>
        <v>0</v>
      </c>
      <c r="L5021">
        <f t="shared" si="316"/>
        <v>0</v>
      </c>
    </row>
    <row r="5022" spans="1:12" x14ac:dyDescent="0.3">
      <c r="A5022" s="1" t="s">
        <v>5022</v>
      </c>
      <c r="B5022">
        <v>0</v>
      </c>
      <c r="C5022" s="4">
        <v>0</v>
      </c>
      <c r="D5022" s="4">
        <v>0</v>
      </c>
      <c r="E5022" s="4">
        <v>0</v>
      </c>
      <c r="F5022" s="6">
        <v>0</v>
      </c>
      <c r="G5022" s="6">
        <v>0</v>
      </c>
      <c r="H5022" s="6">
        <v>0</v>
      </c>
      <c r="I5022">
        <f t="shared" si="313"/>
        <v>0</v>
      </c>
      <c r="J5022">
        <f t="shared" si="314"/>
        <v>0</v>
      </c>
      <c r="K5022">
        <f t="shared" si="315"/>
        <v>0</v>
      </c>
      <c r="L5022">
        <f t="shared" si="316"/>
        <v>0</v>
      </c>
    </row>
    <row r="5023" spans="1:12" x14ac:dyDescent="0.3">
      <c r="A5023" s="1" t="s">
        <v>5023</v>
      </c>
      <c r="B5023">
        <v>0</v>
      </c>
      <c r="C5023" s="4">
        <v>0</v>
      </c>
      <c r="D5023" s="4">
        <v>1</v>
      </c>
      <c r="E5023" s="4">
        <v>1</v>
      </c>
      <c r="F5023" s="6">
        <v>0</v>
      </c>
      <c r="G5023" s="6">
        <v>1</v>
      </c>
      <c r="H5023" s="6">
        <v>0</v>
      </c>
      <c r="I5023">
        <f t="shared" si="313"/>
        <v>0</v>
      </c>
      <c r="J5023">
        <f t="shared" si="314"/>
        <v>1</v>
      </c>
      <c r="K5023">
        <f t="shared" si="315"/>
        <v>0</v>
      </c>
      <c r="L5023">
        <f t="shared" si="316"/>
        <v>0</v>
      </c>
    </row>
    <row r="5024" spans="1:12" x14ac:dyDescent="0.3">
      <c r="A5024" s="1" t="s">
        <v>5024</v>
      </c>
      <c r="B5024">
        <v>0</v>
      </c>
      <c r="C5024" s="4">
        <v>0</v>
      </c>
      <c r="D5024" s="4">
        <v>0</v>
      </c>
      <c r="E5024" s="4">
        <v>0</v>
      </c>
      <c r="F5024" s="6">
        <v>0</v>
      </c>
      <c r="G5024" s="6">
        <v>0</v>
      </c>
      <c r="H5024" s="6">
        <v>0</v>
      </c>
      <c r="I5024">
        <f t="shared" si="313"/>
        <v>0</v>
      </c>
      <c r="J5024">
        <f t="shared" si="314"/>
        <v>0</v>
      </c>
      <c r="K5024">
        <f t="shared" si="315"/>
        <v>0</v>
      </c>
      <c r="L5024">
        <f t="shared" si="316"/>
        <v>0</v>
      </c>
    </row>
    <row r="5025" spans="1:12" x14ac:dyDescent="0.3">
      <c r="A5025" s="1" t="s">
        <v>5025</v>
      </c>
      <c r="B5025">
        <v>0</v>
      </c>
      <c r="C5025" s="4">
        <v>0</v>
      </c>
      <c r="D5025" s="4">
        <v>1</v>
      </c>
      <c r="E5025" s="4">
        <v>0</v>
      </c>
      <c r="F5025" s="6">
        <v>0</v>
      </c>
      <c r="G5025" s="6">
        <v>1</v>
      </c>
      <c r="H5025" s="6">
        <v>0</v>
      </c>
      <c r="I5025">
        <f t="shared" si="313"/>
        <v>0</v>
      </c>
      <c r="J5025">
        <f t="shared" si="314"/>
        <v>1</v>
      </c>
      <c r="K5025">
        <f t="shared" si="315"/>
        <v>0</v>
      </c>
      <c r="L5025">
        <f t="shared" si="316"/>
        <v>0</v>
      </c>
    </row>
    <row r="5026" spans="1:12" x14ac:dyDescent="0.3">
      <c r="A5026" s="1" t="s">
        <v>5026</v>
      </c>
      <c r="B5026">
        <v>0</v>
      </c>
      <c r="C5026" s="4">
        <v>0</v>
      </c>
      <c r="D5026" s="4">
        <v>1</v>
      </c>
      <c r="E5026" s="4">
        <v>1</v>
      </c>
      <c r="F5026" s="6">
        <v>0</v>
      </c>
      <c r="G5026" s="6">
        <v>1</v>
      </c>
      <c r="H5026" s="6">
        <v>0</v>
      </c>
      <c r="I5026">
        <f t="shared" si="313"/>
        <v>0</v>
      </c>
      <c r="J5026">
        <f t="shared" si="314"/>
        <v>1</v>
      </c>
      <c r="K5026">
        <f t="shared" si="315"/>
        <v>0</v>
      </c>
      <c r="L5026">
        <f t="shared" si="316"/>
        <v>0</v>
      </c>
    </row>
    <row r="5027" spans="1:12" x14ac:dyDescent="0.3">
      <c r="A5027" s="1" t="s">
        <v>5027</v>
      </c>
      <c r="B5027">
        <v>0</v>
      </c>
      <c r="C5027" s="4">
        <v>0</v>
      </c>
      <c r="D5027" s="4">
        <v>0</v>
      </c>
      <c r="E5027" s="4">
        <v>0</v>
      </c>
      <c r="F5027" s="6">
        <v>0</v>
      </c>
      <c r="G5027" s="6">
        <v>0</v>
      </c>
      <c r="H5027" s="6">
        <v>0</v>
      </c>
      <c r="I5027">
        <f t="shared" si="313"/>
        <v>0</v>
      </c>
      <c r="J5027">
        <f t="shared" si="314"/>
        <v>0</v>
      </c>
      <c r="K5027">
        <f t="shared" si="315"/>
        <v>0</v>
      </c>
      <c r="L5027">
        <f t="shared" si="316"/>
        <v>0</v>
      </c>
    </row>
    <row r="5028" spans="1:12" x14ac:dyDescent="0.3">
      <c r="A5028" s="1" t="s">
        <v>5028</v>
      </c>
      <c r="B5028">
        <v>0</v>
      </c>
      <c r="C5028" s="4">
        <v>0</v>
      </c>
      <c r="D5028" s="4">
        <v>0</v>
      </c>
      <c r="E5028" s="4">
        <v>0</v>
      </c>
      <c r="F5028" s="6">
        <v>0</v>
      </c>
      <c r="G5028" s="6">
        <v>0</v>
      </c>
      <c r="H5028" s="6">
        <v>0</v>
      </c>
      <c r="I5028">
        <f t="shared" si="313"/>
        <v>0</v>
      </c>
      <c r="J5028">
        <f t="shared" si="314"/>
        <v>0</v>
      </c>
      <c r="K5028">
        <f t="shared" si="315"/>
        <v>0</v>
      </c>
      <c r="L5028">
        <f t="shared" si="316"/>
        <v>0</v>
      </c>
    </row>
    <row r="5029" spans="1:12" x14ac:dyDescent="0.3">
      <c r="A5029" s="1" t="s">
        <v>5029</v>
      </c>
      <c r="B5029">
        <v>0</v>
      </c>
      <c r="C5029" s="4">
        <v>0</v>
      </c>
      <c r="D5029" s="4">
        <v>1</v>
      </c>
      <c r="E5029" s="4">
        <v>0</v>
      </c>
      <c r="F5029" s="6">
        <v>0</v>
      </c>
      <c r="G5029" s="6">
        <v>0</v>
      </c>
      <c r="H5029" s="6">
        <v>0</v>
      </c>
      <c r="I5029">
        <f t="shared" si="313"/>
        <v>0</v>
      </c>
      <c r="J5029">
        <f t="shared" si="314"/>
        <v>0</v>
      </c>
      <c r="K5029">
        <f t="shared" si="315"/>
        <v>0</v>
      </c>
      <c r="L5029">
        <f t="shared" si="316"/>
        <v>0</v>
      </c>
    </row>
    <row r="5030" spans="1:12" x14ac:dyDescent="0.3">
      <c r="A5030" s="1" t="s">
        <v>5030</v>
      </c>
      <c r="B5030">
        <v>0</v>
      </c>
      <c r="C5030" s="4">
        <v>1</v>
      </c>
      <c r="D5030" s="4">
        <v>0</v>
      </c>
      <c r="E5030" s="4">
        <v>1</v>
      </c>
      <c r="F5030" s="6">
        <v>0</v>
      </c>
      <c r="G5030" s="6">
        <v>0</v>
      </c>
      <c r="H5030" s="6">
        <v>0</v>
      </c>
      <c r="I5030">
        <f t="shared" si="313"/>
        <v>0</v>
      </c>
      <c r="J5030">
        <f t="shared" si="314"/>
        <v>0</v>
      </c>
      <c r="K5030">
        <f t="shared" si="315"/>
        <v>0</v>
      </c>
      <c r="L5030">
        <f t="shared" si="316"/>
        <v>0</v>
      </c>
    </row>
    <row r="5031" spans="1:12" x14ac:dyDescent="0.3">
      <c r="A5031" s="1" t="s">
        <v>5031</v>
      </c>
      <c r="B5031">
        <v>0</v>
      </c>
      <c r="C5031" s="4">
        <v>0</v>
      </c>
      <c r="D5031" s="4">
        <v>0</v>
      </c>
      <c r="E5031" s="4">
        <v>0</v>
      </c>
      <c r="F5031" s="6">
        <v>0</v>
      </c>
      <c r="G5031" s="6">
        <v>0</v>
      </c>
      <c r="H5031" s="6">
        <v>0</v>
      </c>
      <c r="I5031">
        <f t="shared" si="313"/>
        <v>0</v>
      </c>
      <c r="J5031">
        <f t="shared" si="314"/>
        <v>0</v>
      </c>
      <c r="K5031">
        <f t="shared" si="315"/>
        <v>0</v>
      </c>
      <c r="L5031">
        <f t="shared" si="316"/>
        <v>0</v>
      </c>
    </row>
    <row r="5032" spans="1:12" x14ac:dyDescent="0.3">
      <c r="A5032" s="1" t="s">
        <v>5032</v>
      </c>
      <c r="B5032">
        <v>0</v>
      </c>
      <c r="C5032" s="4">
        <v>0</v>
      </c>
      <c r="D5032" s="4">
        <v>0</v>
      </c>
      <c r="E5032" s="4">
        <v>0</v>
      </c>
      <c r="F5032" s="6">
        <v>0</v>
      </c>
      <c r="G5032" s="6">
        <v>0</v>
      </c>
      <c r="H5032" s="6">
        <v>0</v>
      </c>
      <c r="I5032">
        <f t="shared" si="313"/>
        <v>0</v>
      </c>
      <c r="J5032">
        <f t="shared" si="314"/>
        <v>0</v>
      </c>
      <c r="K5032">
        <f t="shared" si="315"/>
        <v>0</v>
      </c>
      <c r="L5032">
        <f t="shared" si="316"/>
        <v>0</v>
      </c>
    </row>
    <row r="5033" spans="1:12" x14ac:dyDescent="0.3">
      <c r="A5033" s="1" t="s">
        <v>5033</v>
      </c>
      <c r="B5033">
        <v>0</v>
      </c>
      <c r="C5033" s="4">
        <v>0</v>
      </c>
      <c r="D5033" s="4">
        <v>0</v>
      </c>
      <c r="E5033" s="4">
        <v>1</v>
      </c>
      <c r="F5033" s="6">
        <v>0</v>
      </c>
      <c r="G5033" s="6">
        <v>1</v>
      </c>
      <c r="H5033" s="6">
        <v>0</v>
      </c>
      <c r="I5033">
        <f t="shared" si="313"/>
        <v>0</v>
      </c>
      <c r="J5033">
        <f t="shared" si="314"/>
        <v>0</v>
      </c>
      <c r="K5033">
        <f t="shared" si="315"/>
        <v>0</v>
      </c>
      <c r="L5033">
        <f t="shared" si="316"/>
        <v>0</v>
      </c>
    </row>
    <row r="5034" spans="1:12" x14ac:dyDescent="0.3">
      <c r="A5034" s="1" t="s">
        <v>5034</v>
      </c>
      <c r="B5034">
        <v>0</v>
      </c>
      <c r="C5034" s="4">
        <v>0</v>
      </c>
      <c r="D5034" s="4">
        <v>0</v>
      </c>
      <c r="E5034" s="4">
        <v>0</v>
      </c>
      <c r="F5034" s="6">
        <v>0</v>
      </c>
      <c r="G5034" s="6">
        <v>0</v>
      </c>
      <c r="H5034" s="6">
        <v>0</v>
      </c>
      <c r="I5034">
        <f t="shared" si="313"/>
        <v>0</v>
      </c>
      <c r="J5034">
        <f t="shared" si="314"/>
        <v>0</v>
      </c>
      <c r="K5034">
        <f t="shared" si="315"/>
        <v>0</v>
      </c>
      <c r="L5034">
        <f t="shared" si="316"/>
        <v>0</v>
      </c>
    </row>
    <row r="5035" spans="1:12" x14ac:dyDescent="0.3">
      <c r="A5035" s="1" t="s">
        <v>5035</v>
      </c>
      <c r="B5035">
        <v>0</v>
      </c>
      <c r="C5035" s="4">
        <v>0</v>
      </c>
      <c r="D5035" s="4">
        <v>0</v>
      </c>
      <c r="E5035" s="4">
        <v>0</v>
      </c>
      <c r="F5035" s="6">
        <v>0</v>
      </c>
      <c r="G5035" s="6">
        <v>0</v>
      </c>
      <c r="H5035" s="6">
        <v>0</v>
      </c>
      <c r="I5035">
        <f t="shared" si="313"/>
        <v>0</v>
      </c>
      <c r="J5035">
        <f t="shared" si="314"/>
        <v>0</v>
      </c>
      <c r="K5035">
        <f t="shared" si="315"/>
        <v>0</v>
      </c>
      <c r="L5035">
        <f t="shared" si="316"/>
        <v>0</v>
      </c>
    </row>
    <row r="5036" spans="1:12" x14ac:dyDescent="0.3">
      <c r="A5036" s="1" t="s">
        <v>5036</v>
      </c>
      <c r="B5036">
        <v>0</v>
      </c>
      <c r="C5036" s="4">
        <v>0</v>
      </c>
      <c r="D5036" s="4">
        <v>1</v>
      </c>
      <c r="E5036" s="4">
        <v>1</v>
      </c>
      <c r="F5036" s="6">
        <v>0</v>
      </c>
      <c r="G5036" s="6">
        <v>1</v>
      </c>
      <c r="H5036" s="6">
        <v>0</v>
      </c>
      <c r="I5036">
        <f t="shared" si="313"/>
        <v>0</v>
      </c>
      <c r="J5036">
        <f t="shared" si="314"/>
        <v>1</v>
      </c>
      <c r="K5036">
        <f t="shared" si="315"/>
        <v>0</v>
      </c>
      <c r="L5036">
        <f t="shared" si="316"/>
        <v>0</v>
      </c>
    </row>
    <row r="5037" spans="1:12" x14ac:dyDescent="0.3">
      <c r="A5037" s="1" t="s">
        <v>5037</v>
      </c>
      <c r="B5037">
        <v>0</v>
      </c>
      <c r="C5037" s="4">
        <v>0</v>
      </c>
      <c r="D5037" s="4">
        <v>0</v>
      </c>
      <c r="E5037" s="4">
        <v>0</v>
      </c>
      <c r="F5037" s="6">
        <v>0</v>
      </c>
      <c r="G5037" s="6">
        <v>1</v>
      </c>
      <c r="H5037" s="6">
        <v>0</v>
      </c>
      <c r="I5037">
        <f t="shared" si="313"/>
        <v>0</v>
      </c>
      <c r="J5037">
        <f t="shared" si="314"/>
        <v>0</v>
      </c>
      <c r="K5037">
        <f t="shared" si="315"/>
        <v>0</v>
      </c>
      <c r="L5037">
        <f t="shared" si="316"/>
        <v>0</v>
      </c>
    </row>
    <row r="5038" spans="1:12" x14ac:dyDescent="0.3">
      <c r="A5038" s="1" t="s">
        <v>5038</v>
      </c>
      <c r="B5038">
        <v>0</v>
      </c>
      <c r="C5038" s="4">
        <v>0</v>
      </c>
      <c r="D5038" s="4">
        <v>0</v>
      </c>
      <c r="E5038" s="4">
        <v>0</v>
      </c>
      <c r="F5038" s="6">
        <v>0</v>
      </c>
      <c r="G5038" s="6">
        <v>1</v>
      </c>
      <c r="H5038" s="6">
        <v>0</v>
      </c>
      <c r="I5038">
        <f t="shared" si="313"/>
        <v>0</v>
      </c>
      <c r="J5038">
        <f t="shared" si="314"/>
        <v>0</v>
      </c>
      <c r="K5038">
        <f t="shared" si="315"/>
        <v>0</v>
      </c>
      <c r="L5038">
        <f t="shared" si="316"/>
        <v>0</v>
      </c>
    </row>
    <row r="5039" spans="1:12" x14ac:dyDescent="0.3">
      <c r="A5039" s="1" t="s">
        <v>5039</v>
      </c>
      <c r="B5039">
        <v>0</v>
      </c>
      <c r="C5039" s="4">
        <v>0</v>
      </c>
      <c r="D5039" s="4">
        <v>0</v>
      </c>
      <c r="E5039" s="4">
        <v>0</v>
      </c>
      <c r="F5039" s="6">
        <v>0</v>
      </c>
      <c r="G5039" s="6">
        <v>0</v>
      </c>
      <c r="H5039" s="6">
        <v>0</v>
      </c>
      <c r="I5039">
        <f t="shared" si="313"/>
        <v>0</v>
      </c>
      <c r="J5039">
        <f t="shared" si="314"/>
        <v>0</v>
      </c>
      <c r="K5039">
        <f t="shared" si="315"/>
        <v>0</v>
      </c>
      <c r="L5039">
        <f t="shared" si="316"/>
        <v>0</v>
      </c>
    </row>
    <row r="5040" spans="1:12" x14ac:dyDescent="0.3">
      <c r="A5040" s="1" t="s">
        <v>5040</v>
      </c>
      <c r="B5040">
        <v>0</v>
      </c>
      <c r="C5040" s="4">
        <v>0</v>
      </c>
      <c r="D5040" s="4">
        <v>0</v>
      </c>
      <c r="E5040" s="4">
        <v>0</v>
      </c>
      <c r="F5040" s="6">
        <v>0</v>
      </c>
      <c r="G5040" s="6">
        <v>0</v>
      </c>
      <c r="H5040" s="6">
        <v>0</v>
      </c>
      <c r="I5040">
        <f t="shared" si="313"/>
        <v>0</v>
      </c>
      <c r="J5040">
        <f t="shared" si="314"/>
        <v>0</v>
      </c>
      <c r="K5040">
        <f t="shared" si="315"/>
        <v>0</v>
      </c>
      <c r="L5040">
        <f t="shared" si="316"/>
        <v>0</v>
      </c>
    </row>
    <row r="5041" spans="1:12" x14ac:dyDescent="0.3">
      <c r="A5041" s="1" t="s">
        <v>5041</v>
      </c>
      <c r="B5041">
        <v>1</v>
      </c>
      <c r="C5041" s="4">
        <v>1</v>
      </c>
      <c r="D5041" s="4">
        <v>1</v>
      </c>
      <c r="E5041" s="4">
        <v>1</v>
      </c>
      <c r="F5041" s="6">
        <v>1</v>
      </c>
      <c r="G5041" s="6">
        <v>1</v>
      </c>
      <c r="H5041" s="6">
        <v>1</v>
      </c>
      <c r="I5041">
        <f t="shared" si="313"/>
        <v>1</v>
      </c>
      <c r="J5041">
        <f t="shared" si="314"/>
        <v>1</v>
      </c>
      <c r="K5041">
        <f t="shared" si="315"/>
        <v>1</v>
      </c>
      <c r="L5041">
        <f t="shared" si="316"/>
        <v>1</v>
      </c>
    </row>
    <row r="5042" spans="1:12" x14ac:dyDescent="0.3">
      <c r="A5042" s="1" t="s">
        <v>5042</v>
      </c>
      <c r="B5042">
        <v>0</v>
      </c>
      <c r="C5042" s="4">
        <v>0</v>
      </c>
      <c r="D5042" s="4">
        <v>0</v>
      </c>
      <c r="E5042" s="4">
        <v>0</v>
      </c>
      <c r="F5042" s="6">
        <v>0</v>
      </c>
      <c r="G5042" s="6">
        <v>1</v>
      </c>
      <c r="H5042" s="6">
        <v>0</v>
      </c>
      <c r="I5042">
        <f t="shared" si="313"/>
        <v>0</v>
      </c>
      <c r="J5042">
        <f t="shared" si="314"/>
        <v>0</v>
      </c>
      <c r="K5042">
        <f t="shared" si="315"/>
        <v>0</v>
      </c>
      <c r="L5042">
        <f t="shared" si="316"/>
        <v>0</v>
      </c>
    </row>
    <row r="5043" spans="1:12" x14ac:dyDescent="0.3">
      <c r="A5043" s="1" t="s">
        <v>5043</v>
      </c>
      <c r="B5043">
        <v>0</v>
      </c>
      <c r="C5043" s="4">
        <v>1</v>
      </c>
      <c r="D5043" s="4">
        <v>0</v>
      </c>
      <c r="E5043" s="4">
        <v>1</v>
      </c>
      <c r="F5043" s="6">
        <v>0</v>
      </c>
      <c r="G5043" s="6">
        <v>0</v>
      </c>
      <c r="H5043" s="6">
        <v>0</v>
      </c>
      <c r="I5043">
        <f t="shared" si="313"/>
        <v>0</v>
      </c>
      <c r="J5043">
        <f t="shared" si="314"/>
        <v>0</v>
      </c>
      <c r="K5043">
        <f t="shared" si="315"/>
        <v>0</v>
      </c>
      <c r="L5043">
        <f t="shared" si="316"/>
        <v>0</v>
      </c>
    </row>
    <row r="5044" spans="1:12" x14ac:dyDescent="0.3">
      <c r="A5044" s="1" t="s">
        <v>5044</v>
      </c>
      <c r="B5044">
        <v>0</v>
      </c>
      <c r="C5044" s="4">
        <v>0</v>
      </c>
      <c r="D5044" s="4">
        <v>0</v>
      </c>
      <c r="E5044" s="4">
        <v>0</v>
      </c>
      <c r="F5044" s="6">
        <v>0</v>
      </c>
      <c r="G5044" s="6">
        <v>1</v>
      </c>
      <c r="H5044" s="6">
        <v>0</v>
      </c>
      <c r="I5044">
        <f t="shared" si="313"/>
        <v>0</v>
      </c>
      <c r="J5044">
        <f t="shared" si="314"/>
        <v>0</v>
      </c>
      <c r="K5044">
        <f t="shared" si="315"/>
        <v>0</v>
      </c>
      <c r="L5044">
        <f t="shared" si="316"/>
        <v>0</v>
      </c>
    </row>
    <row r="5045" spans="1:12" x14ac:dyDescent="0.3">
      <c r="A5045" s="1" t="s">
        <v>5045</v>
      </c>
      <c r="B5045">
        <v>0</v>
      </c>
      <c r="C5045" s="4">
        <v>0</v>
      </c>
      <c r="D5045" s="4">
        <v>0</v>
      </c>
      <c r="E5045" s="4">
        <v>0</v>
      </c>
      <c r="F5045" s="6">
        <v>0</v>
      </c>
      <c r="G5045" s="6">
        <v>0</v>
      </c>
      <c r="H5045" s="6">
        <v>0</v>
      </c>
      <c r="I5045">
        <f t="shared" si="313"/>
        <v>0</v>
      </c>
      <c r="J5045">
        <f t="shared" si="314"/>
        <v>0</v>
      </c>
      <c r="K5045">
        <f t="shared" si="315"/>
        <v>0</v>
      </c>
      <c r="L5045">
        <f t="shared" si="316"/>
        <v>0</v>
      </c>
    </row>
    <row r="5046" spans="1:12" x14ac:dyDescent="0.3">
      <c r="A5046" s="1" t="s">
        <v>5046</v>
      </c>
      <c r="B5046">
        <v>0</v>
      </c>
      <c r="C5046" s="4">
        <v>0</v>
      </c>
      <c r="D5046" s="4">
        <v>0</v>
      </c>
      <c r="E5046" s="4">
        <v>0</v>
      </c>
      <c r="F5046" s="6">
        <v>0</v>
      </c>
      <c r="G5046" s="6">
        <v>0</v>
      </c>
      <c r="H5046" s="6">
        <v>0</v>
      </c>
      <c r="I5046">
        <f t="shared" si="313"/>
        <v>0</v>
      </c>
      <c r="J5046">
        <f t="shared" si="314"/>
        <v>0</v>
      </c>
      <c r="K5046">
        <f t="shared" si="315"/>
        <v>0</v>
      </c>
      <c r="L5046">
        <f t="shared" si="316"/>
        <v>0</v>
      </c>
    </row>
    <row r="5047" spans="1:12" x14ac:dyDescent="0.3">
      <c r="A5047" s="1" t="s">
        <v>5047</v>
      </c>
      <c r="B5047">
        <v>0</v>
      </c>
      <c r="C5047" s="4">
        <v>0</v>
      </c>
      <c r="D5047" s="4">
        <v>0</v>
      </c>
      <c r="E5047" s="4">
        <v>0</v>
      </c>
      <c r="F5047" s="6">
        <v>0</v>
      </c>
      <c r="G5047" s="6">
        <v>0</v>
      </c>
      <c r="H5047" s="6">
        <v>0</v>
      </c>
      <c r="I5047">
        <f t="shared" si="313"/>
        <v>0</v>
      </c>
      <c r="J5047">
        <f t="shared" si="314"/>
        <v>0</v>
      </c>
      <c r="K5047">
        <f t="shared" si="315"/>
        <v>0</v>
      </c>
      <c r="L5047">
        <f t="shared" si="316"/>
        <v>0</v>
      </c>
    </row>
    <row r="5048" spans="1:12" x14ac:dyDescent="0.3">
      <c r="A5048" s="1" t="s">
        <v>5048</v>
      </c>
      <c r="B5048">
        <v>0</v>
      </c>
      <c r="C5048" s="4">
        <v>0</v>
      </c>
      <c r="D5048" s="4">
        <v>1</v>
      </c>
      <c r="E5048" s="4">
        <v>0</v>
      </c>
      <c r="F5048" s="6">
        <v>0</v>
      </c>
      <c r="G5048" s="6">
        <v>1</v>
      </c>
      <c r="H5048" s="6">
        <v>0</v>
      </c>
      <c r="I5048">
        <f t="shared" si="313"/>
        <v>0</v>
      </c>
      <c r="J5048">
        <f t="shared" si="314"/>
        <v>1</v>
      </c>
      <c r="K5048">
        <f t="shared" si="315"/>
        <v>0</v>
      </c>
      <c r="L5048">
        <f t="shared" si="316"/>
        <v>0</v>
      </c>
    </row>
    <row r="5049" spans="1:12" x14ac:dyDescent="0.3">
      <c r="A5049" s="1" t="s">
        <v>5049</v>
      </c>
      <c r="B5049">
        <v>0</v>
      </c>
      <c r="C5049" s="4">
        <v>1</v>
      </c>
      <c r="D5049" s="4">
        <v>0</v>
      </c>
      <c r="E5049" s="4">
        <v>0</v>
      </c>
      <c r="F5049" s="6">
        <v>0</v>
      </c>
      <c r="G5049" s="6">
        <v>0</v>
      </c>
      <c r="H5049" s="6">
        <v>0</v>
      </c>
      <c r="I5049">
        <f t="shared" si="313"/>
        <v>0</v>
      </c>
      <c r="J5049">
        <f t="shared" si="314"/>
        <v>0</v>
      </c>
      <c r="K5049">
        <f t="shared" si="315"/>
        <v>0</v>
      </c>
      <c r="L5049">
        <f t="shared" si="316"/>
        <v>0</v>
      </c>
    </row>
    <row r="5050" spans="1:12" x14ac:dyDescent="0.3">
      <c r="A5050" s="1" t="s">
        <v>5050</v>
      </c>
      <c r="B5050">
        <v>0</v>
      </c>
      <c r="C5050" s="4">
        <v>0</v>
      </c>
      <c r="D5050" s="4">
        <v>0</v>
      </c>
      <c r="E5050" s="4">
        <v>0</v>
      </c>
      <c r="F5050" s="6">
        <v>0</v>
      </c>
      <c r="G5050" s="6">
        <v>0</v>
      </c>
      <c r="H5050" s="6">
        <v>0</v>
      </c>
      <c r="I5050">
        <f t="shared" si="313"/>
        <v>0</v>
      </c>
      <c r="J5050">
        <f t="shared" si="314"/>
        <v>0</v>
      </c>
      <c r="K5050">
        <f t="shared" si="315"/>
        <v>0</v>
      </c>
      <c r="L5050">
        <f t="shared" si="316"/>
        <v>0</v>
      </c>
    </row>
    <row r="5051" spans="1:12" x14ac:dyDescent="0.3">
      <c r="A5051" s="1" t="s">
        <v>5051</v>
      </c>
      <c r="B5051">
        <v>0</v>
      </c>
      <c r="C5051" s="4">
        <v>0</v>
      </c>
      <c r="D5051" s="4">
        <v>1</v>
      </c>
      <c r="E5051" s="4">
        <v>0</v>
      </c>
      <c r="F5051" s="6">
        <v>0</v>
      </c>
      <c r="G5051" s="6">
        <v>0</v>
      </c>
      <c r="H5051" s="6">
        <v>0</v>
      </c>
      <c r="I5051">
        <f t="shared" si="313"/>
        <v>0</v>
      </c>
      <c r="J5051">
        <f t="shared" si="314"/>
        <v>0</v>
      </c>
      <c r="K5051">
        <f t="shared" si="315"/>
        <v>0</v>
      </c>
      <c r="L5051">
        <f t="shared" si="316"/>
        <v>0</v>
      </c>
    </row>
    <row r="5052" spans="1:12" x14ac:dyDescent="0.3">
      <c r="A5052" s="1" t="s">
        <v>5052</v>
      </c>
      <c r="B5052">
        <v>0</v>
      </c>
      <c r="C5052" s="4">
        <v>0</v>
      </c>
      <c r="D5052" s="4">
        <v>1</v>
      </c>
      <c r="E5052" s="4">
        <v>0</v>
      </c>
      <c r="F5052" s="6">
        <v>0</v>
      </c>
      <c r="G5052" s="6">
        <v>0</v>
      </c>
      <c r="H5052" s="6">
        <v>0</v>
      </c>
      <c r="I5052">
        <f t="shared" si="313"/>
        <v>0</v>
      </c>
      <c r="J5052">
        <f t="shared" si="314"/>
        <v>0</v>
      </c>
      <c r="K5052">
        <f t="shared" si="315"/>
        <v>0</v>
      </c>
      <c r="L5052">
        <f t="shared" si="316"/>
        <v>0</v>
      </c>
    </row>
    <row r="5053" spans="1:12" x14ac:dyDescent="0.3">
      <c r="A5053" s="1" t="s">
        <v>5053</v>
      </c>
      <c r="B5053">
        <v>0</v>
      </c>
      <c r="C5053" s="4">
        <v>0</v>
      </c>
      <c r="D5053" s="4">
        <v>0</v>
      </c>
      <c r="E5053" s="4">
        <v>0</v>
      </c>
      <c r="F5053" s="6">
        <v>0</v>
      </c>
      <c r="G5053" s="6">
        <v>0</v>
      </c>
      <c r="H5053" s="6">
        <v>0</v>
      </c>
      <c r="I5053">
        <f t="shared" si="313"/>
        <v>0</v>
      </c>
      <c r="J5053">
        <f t="shared" si="314"/>
        <v>0</v>
      </c>
      <c r="K5053">
        <f t="shared" si="315"/>
        <v>0</v>
      </c>
      <c r="L5053">
        <f t="shared" si="316"/>
        <v>0</v>
      </c>
    </row>
    <row r="5054" spans="1:12" x14ac:dyDescent="0.3">
      <c r="A5054" s="1" t="s">
        <v>5054</v>
      </c>
      <c r="B5054">
        <v>0</v>
      </c>
      <c r="C5054" s="4">
        <v>0</v>
      </c>
      <c r="D5054" s="4">
        <v>0</v>
      </c>
      <c r="E5054" s="4">
        <v>0</v>
      </c>
      <c r="F5054" s="6">
        <v>0</v>
      </c>
      <c r="G5054" s="6">
        <v>0</v>
      </c>
      <c r="H5054" s="6">
        <v>0</v>
      </c>
      <c r="I5054">
        <f t="shared" si="313"/>
        <v>0</v>
      </c>
      <c r="J5054">
        <f t="shared" si="314"/>
        <v>0</v>
      </c>
      <c r="K5054">
        <f t="shared" si="315"/>
        <v>0</v>
      </c>
      <c r="L5054">
        <f t="shared" si="316"/>
        <v>0</v>
      </c>
    </row>
    <row r="5055" spans="1:12" x14ac:dyDescent="0.3">
      <c r="A5055" s="1" t="s">
        <v>5055</v>
      </c>
      <c r="B5055">
        <v>0</v>
      </c>
      <c r="C5055" s="4">
        <v>0</v>
      </c>
      <c r="D5055" s="4">
        <v>0</v>
      </c>
      <c r="E5055" s="4">
        <v>0</v>
      </c>
      <c r="F5055" s="6">
        <v>0</v>
      </c>
      <c r="G5055" s="6">
        <v>1</v>
      </c>
      <c r="H5055" s="6">
        <v>1</v>
      </c>
      <c r="I5055">
        <f t="shared" si="313"/>
        <v>0</v>
      </c>
      <c r="J5055">
        <f t="shared" si="314"/>
        <v>0</v>
      </c>
      <c r="K5055">
        <f t="shared" si="315"/>
        <v>0</v>
      </c>
      <c r="L5055">
        <f t="shared" si="316"/>
        <v>0</v>
      </c>
    </row>
    <row r="5056" spans="1:12" x14ac:dyDescent="0.3">
      <c r="A5056" s="1" t="s">
        <v>5056</v>
      </c>
      <c r="B5056">
        <v>0</v>
      </c>
      <c r="C5056" s="4">
        <v>0</v>
      </c>
      <c r="D5056" s="4">
        <v>0</v>
      </c>
      <c r="E5056" s="4">
        <v>0</v>
      </c>
      <c r="F5056" s="6">
        <v>0</v>
      </c>
      <c r="G5056" s="6">
        <v>0</v>
      </c>
      <c r="H5056" s="6">
        <v>0</v>
      </c>
      <c r="I5056">
        <f t="shared" si="313"/>
        <v>0</v>
      </c>
      <c r="J5056">
        <f t="shared" si="314"/>
        <v>0</v>
      </c>
      <c r="K5056">
        <f t="shared" si="315"/>
        <v>0</v>
      </c>
      <c r="L5056">
        <f t="shared" si="316"/>
        <v>0</v>
      </c>
    </row>
    <row r="5057" spans="1:12" x14ac:dyDescent="0.3">
      <c r="A5057" s="1" t="s">
        <v>5057</v>
      </c>
      <c r="B5057">
        <v>0</v>
      </c>
      <c r="C5057" s="4">
        <v>0</v>
      </c>
      <c r="D5057" s="4">
        <v>0</v>
      </c>
      <c r="E5057" s="4">
        <v>0</v>
      </c>
      <c r="F5057" s="6">
        <v>0</v>
      </c>
      <c r="G5057" s="6">
        <v>0</v>
      </c>
      <c r="H5057" s="6">
        <v>0</v>
      </c>
      <c r="I5057">
        <f t="shared" si="313"/>
        <v>0</v>
      </c>
      <c r="J5057">
        <f t="shared" si="314"/>
        <v>0</v>
      </c>
      <c r="K5057">
        <f t="shared" si="315"/>
        <v>0</v>
      </c>
      <c r="L5057">
        <f t="shared" si="316"/>
        <v>0</v>
      </c>
    </row>
    <row r="5058" spans="1:12" x14ac:dyDescent="0.3">
      <c r="A5058" s="1" t="s">
        <v>5058</v>
      </c>
      <c r="B5058">
        <v>0</v>
      </c>
      <c r="C5058" s="4">
        <v>0</v>
      </c>
      <c r="D5058" s="4">
        <v>0</v>
      </c>
      <c r="E5058" s="4">
        <v>0</v>
      </c>
      <c r="F5058" s="6">
        <v>0</v>
      </c>
      <c r="G5058" s="6">
        <v>0</v>
      </c>
      <c r="H5058" s="6">
        <v>0</v>
      </c>
      <c r="I5058">
        <f t="shared" si="313"/>
        <v>0</v>
      </c>
      <c r="J5058">
        <f t="shared" si="314"/>
        <v>0</v>
      </c>
      <c r="K5058">
        <f t="shared" si="315"/>
        <v>0</v>
      </c>
      <c r="L5058">
        <f t="shared" si="316"/>
        <v>0</v>
      </c>
    </row>
    <row r="5059" spans="1:12" x14ac:dyDescent="0.3">
      <c r="A5059" s="1" t="s">
        <v>5059</v>
      </c>
      <c r="B5059">
        <v>0</v>
      </c>
      <c r="C5059" s="4">
        <v>0</v>
      </c>
      <c r="D5059" s="4">
        <v>0</v>
      </c>
      <c r="E5059" s="4">
        <v>0</v>
      </c>
      <c r="F5059" s="6">
        <v>0</v>
      </c>
      <c r="G5059" s="6">
        <v>0</v>
      </c>
      <c r="H5059" s="6">
        <v>0</v>
      </c>
      <c r="I5059">
        <f t="shared" ref="I5059:I5122" si="317">IF(AND(C5059=1,F5059=1),1,0)</f>
        <v>0</v>
      </c>
      <c r="J5059">
        <f t="shared" ref="J5059:J5122" si="318">IF(AND(D5059=1,G5059=1),1,0)</f>
        <v>0</v>
      </c>
      <c r="K5059">
        <f t="shared" ref="K5059:K5122" si="319">IF(AND(E5059=1,H5059=1),1,0)</f>
        <v>0</v>
      </c>
      <c r="L5059">
        <f t="shared" ref="L5059:L5122" si="320">IF(SUM(I5059:K5059)=3,1,0)</f>
        <v>0</v>
      </c>
    </row>
    <row r="5060" spans="1:12" x14ac:dyDescent="0.3">
      <c r="A5060" s="1" t="s">
        <v>5060</v>
      </c>
      <c r="B5060">
        <v>0</v>
      </c>
      <c r="C5060" s="4">
        <v>0</v>
      </c>
      <c r="D5060" s="4">
        <v>1</v>
      </c>
      <c r="E5060" s="4">
        <v>1</v>
      </c>
      <c r="F5060" s="6">
        <v>0</v>
      </c>
      <c r="G5060" s="6">
        <v>1</v>
      </c>
      <c r="H5060" s="6">
        <v>0</v>
      </c>
      <c r="I5060">
        <f t="shared" si="317"/>
        <v>0</v>
      </c>
      <c r="J5060">
        <f t="shared" si="318"/>
        <v>1</v>
      </c>
      <c r="K5060">
        <f t="shared" si="319"/>
        <v>0</v>
      </c>
      <c r="L5060">
        <f t="shared" si="320"/>
        <v>0</v>
      </c>
    </row>
    <row r="5061" spans="1:12" x14ac:dyDescent="0.3">
      <c r="A5061" s="1" t="s">
        <v>5061</v>
      </c>
      <c r="B5061">
        <v>0</v>
      </c>
      <c r="C5061" s="4">
        <v>0</v>
      </c>
      <c r="D5061" s="4">
        <v>0</v>
      </c>
      <c r="E5061" s="4">
        <v>0</v>
      </c>
      <c r="F5061" s="6">
        <v>0</v>
      </c>
      <c r="G5061" s="6">
        <v>0</v>
      </c>
      <c r="H5061" s="6">
        <v>0</v>
      </c>
      <c r="I5061">
        <f t="shared" si="317"/>
        <v>0</v>
      </c>
      <c r="J5061">
        <f t="shared" si="318"/>
        <v>0</v>
      </c>
      <c r="K5061">
        <f t="shared" si="319"/>
        <v>0</v>
      </c>
      <c r="L5061">
        <f t="shared" si="320"/>
        <v>0</v>
      </c>
    </row>
    <row r="5062" spans="1:12" x14ac:dyDescent="0.3">
      <c r="A5062" s="1" t="s">
        <v>5062</v>
      </c>
      <c r="B5062">
        <v>0</v>
      </c>
      <c r="C5062" s="4">
        <v>0</v>
      </c>
      <c r="D5062" s="4">
        <v>0</v>
      </c>
      <c r="E5062" s="4">
        <v>0</v>
      </c>
      <c r="F5062" s="6">
        <v>0</v>
      </c>
      <c r="G5062" s="6">
        <v>0</v>
      </c>
      <c r="H5062" s="6">
        <v>0</v>
      </c>
      <c r="I5062">
        <f t="shared" si="317"/>
        <v>0</v>
      </c>
      <c r="J5062">
        <f t="shared" si="318"/>
        <v>0</v>
      </c>
      <c r="K5062">
        <f t="shared" si="319"/>
        <v>0</v>
      </c>
      <c r="L5062">
        <f t="shared" si="320"/>
        <v>0</v>
      </c>
    </row>
    <row r="5063" spans="1:12" x14ac:dyDescent="0.3">
      <c r="A5063" s="1" t="s">
        <v>5063</v>
      </c>
      <c r="B5063">
        <v>0</v>
      </c>
      <c r="C5063" s="4">
        <v>0</v>
      </c>
      <c r="D5063" s="4">
        <v>1</v>
      </c>
      <c r="E5063" s="4">
        <v>0</v>
      </c>
      <c r="F5063" s="6">
        <v>0</v>
      </c>
      <c r="G5063" s="6">
        <v>0</v>
      </c>
      <c r="H5063" s="6">
        <v>0</v>
      </c>
      <c r="I5063">
        <f t="shared" si="317"/>
        <v>0</v>
      </c>
      <c r="J5063">
        <f t="shared" si="318"/>
        <v>0</v>
      </c>
      <c r="K5063">
        <f t="shared" si="319"/>
        <v>0</v>
      </c>
      <c r="L5063">
        <f t="shared" si="320"/>
        <v>0</v>
      </c>
    </row>
    <row r="5064" spans="1:12" x14ac:dyDescent="0.3">
      <c r="A5064" s="1" t="s">
        <v>5064</v>
      </c>
      <c r="B5064">
        <v>0</v>
      </c>
      <c r="C5064" s="4">
        <v>0</v>
      </c>
      <c r="D5064" s="4">
        <v>1</v>
      </c>
      <c r="E5064" s="4">
        <v>0</v>
      </c>
      <c r="F5064" s="6">
        <v>0</v>
      </c>
      <c r="G5064" s="6">
        <v>1</v>
      </c>
      <c r="H5064" s="6">
        <v>0</v>
      </c>
      <c r="I5064">
        <f t="shared" si="317"/>
        <v>0</v>
      </c>
      <c r="J5064">
        <f t="shared" si="318"/>
        <v>1</v>
      </c>
      <c r="K5064">
        <f t="shared" si="319"/>
        <v>0</v>
      </c>
      <c r="L5064">
        <f t="shared" si="320"/>
        <v>0</v>
      </c>
    </row>
    <row r="5065" spans="1:12" x14ac:dyDescent="0.3">
      <c r="A5065" s="1" t="s">
        <v>5065</v>
      </c>
      <c r="B5065">
        <v>0</v>
      </c>
      <c r="C5065" s="4">
        <v>0</v>
      </c>
      <c r="D5065" s="4">
        <v>0</v>
      </c>
      <c r="E5065" s="4">
        <v>0</v>
      </c>
      <c r="F5065" s="6">
        <v>0</v>
      </c>
      <c r="G5065" s="6">
        <v>0</v>
      </c>
      <c r="H5065" s="6">
        <v>0</v>
      </c>
      <c r="I5065">
        <f t="shared" si="317"/>
        <v>0</v>
      </c>
      <c r="J5065">
        <f t="shared" si="318"/>
        <v>0</v>
      </c>
      <c r="K5065">
        <f t="shared" si="319"/>
        <v>0</v>
      </c>
      <c r="L5065">
        <f t="shared" si="320"/>
        <v>0</v>
      </c>
    </row>
    <row r="5066" spans="1:12" x14ac:dyDescent="0.3">
      <c r="A5066" s="1" t="s">
        <v>5066</v>
      </c>
      <c r="B5066">
        <v>0</v>
      </c>
      <c r="C5066" s="4">
        <v>0</v>
      </c>
      <c r="D5066" s="4">
        <v>0</v>
      </c>
      <c r="E5066" s="4">
        <v>0</v>
      </c>
      <c r="F5066" s="6">
        <v>0</v>
      </c>
      <c r="G5066" s="6">
        <v>0</v>
      </c>
      <c r="H5066" s="6">
        <v>0</v>
      </c>
      <c r="I5066">
        <f t="shared" si="317"/>
        <v>0</v>
      </c>
      <c r="J5066">
        <f t="shared" si="318"/>
        <v>0</v>
      </c>
      <c r="K5066">
        <f t="shared" si="319"/>
        <v>0</v>
      </c>
      <c r="L5066">
        <f t="shared" si="320"/>
        <v>0</v>
      </c>
    </row>
    <row r="5067" spans="1:12" x14ac:dyDescent="0.3">
      <c r="A5067" s="1" t="s">
        <v>5067</v>
      </c>
      <c r="B5067">
        <v>0</v>
      </c>
      <c r="C5067" s="4">
        <v>0</v>
      </c>
      <c r="D5067" s="4">
        <v>0</v>
      </c>
      <c r="E5067" s="4">
        <v>0</v>
      </c>
      <c r="F5067" s="6">
        <v>0</v>
      </c>
      <c r="G5067" s="6">
        <v>0</v>
      </c>
      <c r="H5067" s="6">
        <v>0</v>
      </c>
      <c r="I5067">
        <f t="shared" si="317"/>
        <v>0</v>
      </c>
      <c r="J5067">
        <f t="shared" si="318"/>
        <v>0</v>
      </c>
      <c r="K5067">
        <f t="shared" si="319"/>
        <v>0</v>
      </c>
      <c r="L5067">
        <f t="shared" si="320"/>
        <v>0</v>
      </c>
    </row>
    <row r="5068" spans="1:12" x14ac:dyDescent="0.3">
      <c r="A5068" s="1" t="s">
        <v>5068</v>
      </c>
      <c r="B5068">
        <v>1</v>
      </c>
      <c r="C5068" s="4">
        <v>1</v>
      </c>
      <c r="D5068" s="4">
        <v>1</v>
      </c>
      <c r="E5068" s="4">
        <v>1</v>
      </c>
      <c r="F5068" s="6">
        <v>1</v>
      </c>
      <c r="G5068" s="6">
        <v>0</v>
      </c>
      <c r="H5068" s="6">
        <v>1</v>
      </c>
      <c r="I5068">
        <f t="shared" si="317"/>
        <v>1</v>
      </c>
      <c r="J5068">
        <f t="shared" si="318"/>
        <v>0</v>
      </c>
      <c r="K5068">
        <f t="shared" si="319"/>
        <v>1</v>
      </c>
      <c r="L5068">
        <f t="shared" si="320"/>
        <v>0</v>
      </c>
    </row>
    <row r="5069" spans="1:12" x14ac:dyDescent="0.3">
      <c r="A5069" s="1" t="s">
        <v>5069</v>
      </c>
      <c r="B5069">
        <v>0</v>
      </c>
      <c r="C5069" s="4">
        <v>0</v>
      </c>
      <c r="D5069" s="4">
        <v>0</v>
      </c>
      <c r="E5069" s="4">
        <v>0</v>
      </c>
      <c r="F5069" s="6">
        <v>0</v>
      </c>
      <c r="G5069" s="6">
        <v>0</v>
      </c>
      <c r="H5069" s="6">
        <v>0</v>
      </c>
      <c r="I5069">
        <f t="shared" si="317"/>
        <v>0</v>
      </c>
      <c r="J5069">
        <f t="shared" si="318"/>
        <v>0</v>
      </c>
      <c r="K5069">
        <f t="shared" si="319"/>
        <v>0</v>
      </c>
      <c r="L5069">
        <f t="shared" si="320"/>
        <v>0</v>
      </c>
    </row>
    <row r="5070" spans="1:12" x14ac:dyDescent="0.3">
      <c r="A5070" s="1" t="s">
        <v>5070</v>
      </c>
      <c r="B5070">
        <v>0</v>
      </c>
      <c r="C5070" s="4">
        <v>1</v>
      </c>
      <c r="D5070" s="4">
        <v>1</v>
      </c>
      <c r="E5070" s="4">
        <v>1</v>
      </c>
      <c r="F5070" s="6">
        <v>0</v>
      </c>
      <c r="G5070" s="6">
        <v>0</v>
      </c>
      <c r="H5070" s="6">
        <v>0</v>
      </c>
      <c r="I5070">
        <f t="shared" si="317"/>
        <v>0</v>
      </c>
      <c r="J5070">
        <f t="shared" si="318"/>
        <v>0</v>
      </c>
      <c r="K5070">
        <f t="shared" si="319"/>
        <v>0</v>
      </c>
      <c r="L5070">
        <f t="shared" si="320"/>
        <v>0</v>
      </c>
    </row>
    <row r="5071" spans="1:12" x14ac:dyDescent="0.3">
      <c r="A5071" s="1" t="s">
        <v>5071</v>
      </c>
      <c r="B5071">
        <v>0</v>
      </c>
      <c r="C5071" s="4">
        <v>0</v>
      </c>
      <c r="D5071" s="4">
        <v>1</v>
      </c>
      <c r="E5071" s="4">
        <v>1</v>
      </c>
      <c r="F5071" s="6">
        <v>0</v>
      </c>
      <c r="G5071" s="6">
        <v>1</v>
      </c>
      <c r="H5071" s="6">
        <v>1</v>
      </c>
      <c r="I5071">
        <f t="shared" si="317"/>
        <v>0</v>
      </c>
      <c r="J5071">
        <f t="shared" si="318"/>
        <v>1</v>
      </c>
      <c r="K5071">
        <f t="shared" si="319"/>
        <v>1</v>
      </c>
      <c r="L5071">
        <f t="shared" si="320"/>
        <v>0</v>
      </c>
    </row>
    <row r="5072" spans="1:12" x14ac:dyDescent="0.3">
      <c r="A5072" s="1" t="s">
        <v>5072</v>
      </c>
      <c r="B5072">
        <v>0</v>
      </c>
      <c r="C5072" s="4">
        <v>0</v>
      </c>
      <c r="D5072" s="4">
        <v>1</v>
      </c>
      <c r="E5072" s="4">
        <v>0</v>
      </c>
      <c r="F5072" s="6">
        <v>0</v>
      </c>
      <c r="G5072" s="6">
        <v>1</v>
      </c>
      <c r="H5072" s="6">
        <v>0</v>
      </c>
      <c r="I5072">
        <f t="shared" si="317"/>
        <v>0</v>
      </c>
      <c r="J5072">
        <f t="shared" si="318"/>
        <v>1</v>
      </c>
      <c r="K5072">
        <f t="shared" si="319"/>
        <v>0</v>
      </c>
      <c r="L5072">
        <f t="shared" si="320"/>
        <v>0</v>
      </c>
    </row>
    <row r="5073" spans="1:12" x14ac:dyDescent="0.3">
      <c r="A5073" s="1" t="s">
        <v>5073</v>
      </c>
      <c r="B5073">
        <v>0</v>
      </c>
      <c r="C5073" s="4">
        <v>0</v>
      </c>
      <c r="D5073" s="4">
        <v>1</v>
      </c>
      <c r="E5073" s="4">
        <v>0</v>
      </c>
      <c r="F5073" s="6">
        <v>0</v>
      </c>
      <c r="G5073" s="6">
        <v>1</v>
      </c>
      <c r="H5073" s="6">
        <v>1</v>
      </c>
      <c r="I5073">
        <f t="shared" si="317"/>
        <v>0</v>
      </c>
      <c r="J5073">
        <f t="shared" si="318"/>
        <v>1</v>
      </c>
      <c r="K5073">
        <f t="shared" si="319"/>
        <v>0</v>
      </c>
      <c r="L5073">
        <f t="shared" si="320"/>
        <v>0</v>
      </c>
    </row>
    <row r="5074" spans="1:12" x14ac:dyDescent="0.3">
      <c r="A5074" s="1" t="s">
        <v>5074</v>
      </c>
      <c r="B5074">
        <v>0</v>
      </c>
      <c r="C5074" s="4">
        <v>0</v>
      </c>
      <c r="D5074" s="4">
        <v>1</v>
      </c>
      <c r="E5074" s="4">
        <v>1</v>
      </c>
      <c r="F5074" s="6">
        <v>0</v>
      </c>
      <c r="G5074" s="6">
        <v>1</v>
      </c>
      <c r="H5074" s="6">
        <v>0</v>
      </c>
      <c r="I5074">
        <f t="shared" si="317"/>
        <v>0</v>
      </c>
      <c r="J5074">
        <f t="shared" si="318"/>
        <v>1</v>
      </c>
      <c r="K5074">
        <f t="shared" si="319"/>
        <v>0</v>
      </c>
      <c r="L5074">
        <f t="shared" si="320"/>
        <v>0</v>
      </c>
    </row>
    <row r="5075" spans="1:12" x14ac:dyDescent="0.3">
      <c r="A5075" s="1" t="s">
        <v>5075</v>
      </c>
      <c r="B5075">
        <v>1</v>
      </c>
      <c r="C5075" s="4">
        <v>1</v>
      </c>
      <c r="D5075" s="4">
        <v>1</v>
      </c>
      <c r="E5075" s="4">
        <v>1</v>
      </c>
      <c r="F5075" s="6">
        <v>1</v>
      </c>
      <c r="G5075" s="6">
        <v>0</v>
      </c>
      <c r="H5075" s="6">
        <v>0</v>
      </c>
      <c r="I5075">
        <f t="shared" si="317"/>
        <v>1</v>
      </c>
      <c r="J5075">
        <f t="shared" si="318"/>
        <v>0</v>
      </c>
      <c r="K5075">
        <f t="shared" si="319"/>
        <v>0</v>
      </c>
      <c r="L5075">
        <f t="shared" si="320"/>
        <v>0</v>
      </c>
    </row>
    <row r="5076" spans="1:12" x14ac:dyDescent="0.3">
      <c r="A5076" s="1" t="s">
        <v>5076</v>
      </c>
      <c r="B5076">
        <v>0</v>
      </c>
      <c r="C5076" s="4">
        <v>0</v>
      </c>
      <c r="D5076" s="4">
        <v>0</v>
      </c>
      <c r="E5076" s="4">
        <v>0</v>
      </c>
      <c r="F5076" s="6">
        <v>0</v>
      </c>
      <c r="G5076" s="6">
        <v>0</v>
      </c>
      <c r="H5076" s="6">
        <v>0</v>
      </c>
      <c r="I5076">
        <f t="shared" si="317"/>
        <v>0</v>
      </c>
      <c r="J5076">
        <f t="shared" si="318"/>
        <v>0</v>
      </c>
      <c r="K5076">
        <f t="shared" si="319"/>
        <v>0</v>
      </c>
      <c r="L5076">
        <f t="shared" si="320"/>
        <v>0</v>
      </c>
    </row>
    <row r="5077" spans="1:12" x14ac:dyDescent="0.3">
      <c r="A5077" s="1" t="s">
        <v>5077</v>
      </c>
      <c r="B5077">
        <v>0</v>
      </c>
      <c r="C5077" s="4">
        <v>0</v>
      </c>
      <c r="D5077" s="4">
        <v>0</v>
      </c>
      <c r="E5077" s="4">
        <v>0</v>
      </c>
      <c r="F5077" s="6">
        <v>0</v>
      </c>
      <c r="G5077" s="6">
        <v>0</v>
      </c>
      <c r="H5077" s="6">
        <v>0</v>
      </c>
      <c r="I5077">
        <f t="shared" si="317"/>
        <v>0</v>
      </c>
      <c r="J5077">
        <f t="shared" si="318"/>
        <v>0</v>
      </c>
      <c r="K5077">
        <f t="shared" si="319"/>
        <v>0</v>
      </c>
      <c r="L5077">
        <f t="shared" si="320"/>
        <v>0</v>
      </c>
    </row>
    <row r="5078" spans="1:12" x14ac:dyDescent="0.3">
      <c r="A5078" s="1" t="s">
        <v>5078</v>
      </c>
      <c r="B5078">
        <v>0</v>
      </c>
      <c r="C5078" s="4">
        <v>0</v>
      </c>
      <c r="D5078" s="4">
        <v>1</v>
      </c>
      <c r="E5078" s="4">
        <v>1</v>
      </c>
      <c r="F5078" s="6">
        <v>0</v>
      </c>
      <c r="G5078" s="6">
        <v>1</v>
      </c>
      <c r="H5078" s="6">
        <v>0</v>
      </c>
      <c r="I5078">
        <f t="shared" si="317"/>
        <v>0</v>
      </c>
      <c r="J5078">
        <f t="shared" si="318"/>
        <v>1</v>
      </c>
      <c r="K5078">
        <f t="shared" si="319"/>
        <v>0</v>
      </c>
      <c r="L5078">
        <f t="shared" si="320"/>
        <v>0</v>
      </c>
    </row>
    <row r="5079" spans="1:12" x14ac:dyDescent="0.3">
      <c r="A5079" s="1" t="s">
        <v>5079</v>
      </c>
      <c r="B5079">
        <v>0</v>
      </c>
      <c r="C5079" s="4">
        <v>0</v>
      </c>
      <c r="D5079" s="4">
        <v>0</v>
      </c>
      <c r="E5079" s="4">
        <v>0</v>
      </c>
      <c r="F5079" s="6">
        <v>0</v>
      </c>
      <c r="G5079" s="6">
        <v>0</v>
      </c>
      <c r="H5079" s="6">
        <v>0</v>
      </c>
      <c r="I5079">
        <f t="shared" si="317"/>
        <v>0</v>
      </c>
      <c r="J5079">
        <f t="shared" si="318"/>
        <v>0</v>
      </c>
      <c r="K5079">
        <f t="shared" si="319"/>
        <v>0</v>
      </c>
      <c r="L5079">
        <f t="shared" si="320"/>
        <v>0</v>
      </c>
    </row>
    <row r="5080" spans="1:12" x14ac:dyDescent="0.3">
      <c r="A5080" s="1" t="s">
        <v>5080</v>
      </c>
      <c r="B5080">
        <v>0</v>
      </c>
      <c r="C5080" s="4">
        <v>0</v>
      </c>
      <c r="D5080" s="4">
        <v>0</v>
      </c>
      <c r="E5080" s="4">
        <v>0</v>
      </c>
      <c r="F5080" s="6">
        <v>0</v>
      </c>
      <c r="G5080" s="6">
        <v>0</v>
      </c>
      <c r="H5080" s="6">
        <v>0</v>
      </c>
      <c r="I5080">
        <f t="shared" si="317"/>
        <v>0</v>
      </c>
      <c r="J5080">
        <f t="shared" si="318"/>
        <v>0</v>
      </c>
      <c r="K5080">
        <f t="shared" si="319"/>
        <v>0</v>
      </c>
      <c r="L5080">
        <f t="shared" si="320"/>
        <v>0</v>
      </c>
    </row>
    <row r="5081" spans="1:12" x14ac:dyDescent="0.3">
      <c r="A5081" s="1" t="s">
        <v>5081</v>
      </c>
      <c r="B5081">
        <v>0</v>
      </c>
      <c r="C5081" s="4">
        <v>0</v>
      </c>
      <c r="D5081" s="4">
        <v>0</v>
      </c>
      <c r="E5081" s="4">
        <v>0</v>
      </c>
      <c r="F5081" s="6">
        <v>0</v>
      </c>
      <c r="G5081" s="6">
        <v>0</v>
      </c>
      <c r="H5081" s="6">
        <v>0</v>
      </c>
      <c r="I5081">
        <f t="shared" si="317"/>
        <v>0</v>
      </c>
      <c r="J5081">
        <f t="shared" si="318"/>
        <v>0</v>
      </c>
      <c r="K5081">
        <f t="shared" si="319"/>
        <v>0</v>
      </c>
      <c r="L5081">
        <f t="shared" si="320"/>
        <v>0</v>
      </c>
    </row>
    <row r="5082" spans="1:12" x14ac:dyDescent="0.3">
      <c r="A5082" s="1" t="s">
        <v>5082</v>
      </c>
      <c r="B5082">
        <v>0</v>
      </c>
      <c r="C5082" s="4">
        <v>0</v>
      </c>
      <c r="D5082" s="4">
        <v>0</v>
      </c>
      <c r="E5082" s="4">
        <v>0</v>
      </c>
      <c r="F5082" s="6">
        <v>0</v>
      </c>
      <c r="G5082" s="6">
        <v>1</v>
      </c>
      <c r="H5082" s="6">
        <v>0</v>
      </c>
      <c r="I5082">
        <f t="shared" si="317"/>
        <v>0</v>
      </c>
      <c r="J5082">
        <f t="shared" si="318"/>
        <v>0</v>
      </c>
      <c r="K5082">
        <f t="shared" si="319"/>
        <v>0</v>
      </c>
      <c r="L5082">
        <f t="shared" si="320"/>
        <v>0</v>
      </c>
    </row>
    <row r="5083" spans="1:12" x14ac:dyDescent="0.3">
      <c r="A5083" s="1" t="s">
        <v>5083</v>
      </c>
      <c r="B5083">
        <v>0</v>
      </c>
      <c r="C5083" s="4">
        <v>0</v>
      </c>
      <c r="D5083" s="4">
        <v>0</v>
      </c>
      <c r="E5083" s="4">
        <v>0</v>
      </c>
      <c r="F5083" s="6">
        <v>0</v>
      </c>
      <c r="G5083" s="6">
        <v>0</v>
      </c>
      <c r="H5083" s="6">
        <v>0</v>
      </c>
      <c r="I5083">
        <f t="shared" si="317"/>
        <v>0</v>
      </c>
      <c r="J5083">
        <f t="shared" si="318"/>
        <v>0</v>
      </c>
      <c r="K5083">
        <f t="shared" si="319"/>
        <v>0</v>
      </c>
      <c r="L5083">
        <f t="shared" si="320"/>
        <v>0</v>
      </c>
    </row>
    <row r="5084" spans="1:12" x14ac:dyDescent="0.3">
      <c r="A5084" s="1" t="s">
        <v>5084</v>
      </c>
      <c r="B5084">
        <v>0</v>
      </c>
      <c r="C5084" s="4">
        <v>0</v>
      </c>
      <c r="D5084" s="4">
        <v>0</v>
      </c>
      <c r="E5084" s="4">
        <v>0</v>
      </c>
      <c r="F5084" s="6">
        <v>0</v>
      </c>
      <c r="G5084" s="6">
        <v>0</v>
      </c>
      <c r="H5084" s="6">
        <v>0</v>
      </c>
      <c r="I5084">
        <f t="shared" si="317"/>
        <v>0</v>
      </c>
      <c r="J5084">
        <f t="shared" si="318"/>
        <v>0</v>
      </c>
      <c r="K5084">
        <f t="shared" si="319"/>
        <v>0</v>
      </c>
      <c r="L5084">
        <f t="shared" si="320"/>
        <v>0</v>
      </c>
    </row>
    <row r="5085" spans="1:12" x14ac:dyDescent="0.3">
      <c r="A5085" s="1" t="s">
        <v>5085</v>
      </c>
      <c r="B5085">
        <v>0</v>
      </c>
      <c r="C5085" s="4">
        <v>0</v>
      </c>
      <c r="D5085" s="4">
        <v>0</v>
      </c>
      <c r="E5085" s="4">
        <v>0</v>
      </c>
      <c r="F5085" s="6">
        <v>0</v>
      </c>
      <c r="G5085" s="6">
        <v>0</v>
      </c>
      <c r="H5085" s="6">
        <v>0</v>
      </c>
      <c r="I5085">
        <f t="shared" si="317"/>
        <v>0</v>
      </c>
      <c r="J5085">
        <f t="shared" si="318"/>
        <v>0</v>
      </c>
      <c r="K5085">
        <f t="shared" si="319"/>
        <v>0</v>
      </c>
      <c r="L5085">
        <f t="shared" si="320"/>
        <v>0</v>
      </c>
    </row>
    <row r="5086" spans="1:12" x14ac:dyDescent="0.3">
      <c r="A5086" s="1" t="s">
        <v>5086</v>
      </c>
      <c r="B5086">
        <v>0</v>
      </c>
      <c r="C5086" s="4">
        <v>0</v>
      </c>
      <c r="D5086" s="4">
        <v>0</v>
      </c>
      <c r="E5086" s="4">
        <v>0</v>
      </c>
      <c r="F5086" s="6">
        <v>0</v>
      </c>
      <c r="G5086" s="6">
        <v>0</v>
      </c>
      <c r="H5086" s="6">
        <v>0</v>
      </c>
      <c r="I5086">
        <f t="shared" si="317"/>
        <v>0</v>
      </c>
      <c r="J5086">
        <f t="shared" si="318"/>
        <v>0</v>
      </c>
      <c r="K5086">
        <f t="shared" si="319"/>
        <v>0</v>
      </c>
      <c r="L5086">
        <f t="shared" si="320"/>
        <v>0</v>
      </c>
    </row>
    <row r="5087" spans="1:12" x14ac:dyDescent="0.3">
      <c r="A5087" s="1" t="s">
        <v>5087</v>
      </c>
      <c r="B5087">
        <v>0</v>
      </c>
      <c r="C5087" s="4">
        <v>0</v>
      </c>
      <c r="D5087" s="4">
        <v>1</v>
      </c>
      <c r="E5087" s="4">
        <v>0</v>
      </c>
      <c r="F5087" s="6">
        <v>0</v>
      </c>
      <c r="G5087" s="6">
        <v>0</v>
      </c>
      <c r="H5087" s="6">
        <v>0</v>
      </c>
      <c r="I5087">
        <f t="shared" si="317"/>
        <v>0</v>
      </c>
      <c r="J5087">
        <f t="shared" si="318"/>
        <v>0</v>
      </c>
      <c r="K5087">
        <f t="shared" si="319"/>
        <v>0</v>
      </c>
      <c r="L5087">
        <f t="shared" si="320"/>
        <v>0</v>
      </c>
    </row>
    <row r="5088" spans="1:12" x14ac:dyDescent="0.3">
      <c r="A5088" s="1" t="s">
        <v>5088</v>
      </c>
      <c r="B5088">
        <v>0</v>
      </c>
      <c r="C5088" s="4">
        <v>0</v>
      </c>
      <c r="D5088" s="4">
        <v>0</v>
      </c>
      <c r="E5088" s="4">
        <v>1</v>
      </c>
      <c r="F5088" s="6">
        <v>0</v>
      </c>
      <c r="G5088" s="6">
        <v>1</v>
      </c>
      <c r="H5088" s="6">
        <v>0</v>
      </c>
      <c r="I5088">
        <f t="shared" si="317"/>
        <v>0</v>
      </c>
      <c r="J5088">
        <f t="shared" si="318"/>
        <v>0</v>
      </c>
      <c r="K5088">
        <f t="shared" si="319"/>
        <v>0</v>
      </c>
      <c r="L5088">
        <f t="shared" si="320"/>
        <v>0</v>
      </c>
    </row>
    <row r="5089" spans="1:12" x14ac:dyDescent="0.3">
      <c r="A5089" s="1" t="s">
        <v>5089</v>
      </c>
      <c r="B5089">
        <v>0</v>
      </c>
      <c r="C5089" s="4">
        <v>0</v>
      </c>
      <c r="D5089" s="4">
        <v>0</v>
      </c>
      <c r="E5089" s="4">
        <v>0</v>
      </c>
      <c r="F5089" s="6">
        <v>0</v>
      </c>
      <c r="G5089" s="6">
        <v>0</v>
      </c>
      <c r="H5089" s="6">
        <v>0</v>
      </c>
      <c r="I5089">
        <f t="shared" si="317"/>
        <v>0</v>
      </c>
      <c r="J5089">
        <f t="shared" si="318"/>
        <v>0</v>
      </c>
      <c r="K5089">
        <f t="shared" si="319"/>
        <v>0</v>
      </c>
      <c r="L5089">
        <f t="shared" si="320"/>
        <v>0</v>
      </c>
    </row>
    <row r="5090" spans="1:12" x14ac:dyDescent="0.3">
      <c r="A5090" s="1" t="s">
        <v>5090</v>
      </c>
      <c r="B5090">
        <v>0</v>
      </c>
      <c r="C5090" s="4">
        <v>0</v>
      </c>
      <c r="D5090" s="4">
        <v>0</v>
      </c>
      <c r="E5090" s="4">
        <v>0</v>
      </c>
      <c r="F5090" s="6">
        <v>0</v>
      </c>
      <c r="G5090" s="6">
        <v>0</v>
      </c>
      <c r="H5090" s="6">
        <v>0</v>
      </c>
      <c r="I5090">
        <f t="shared" si="317"/>
        <v>0</v>
      </c>
      <c r="J5090">
        <f t="shared" si="318"/>
        <v>0</v>
      </c>
      <c r="K5090">
        <f t="shared" si="319"/>
        <v>0</v>
      </c>
      <c r="L5090">
        <f t="shared" si="320"/>
        <v>0</v>
      </c>
    </row>
    <row r="5091" spans="1:12" x14ac:dyDescent="0.3">
      <c r="A5091" s="1" t="s">
        <v>5091</v>
      </c>
      <c r="B5091">
        <v>0</v>
      </c>
      <c r="C5091" s="4">
        <v>0</v>
      </c>
      <c r="D5091" s="4">
        <v>0</v>
      </c>
      <c r="E5091" s="4">
        <v>0</v>
      </c>
      <c r="F5091" s="6">
        <v>0</v>
      </c>
      <c r="G5091" s="6">
        <v>1</v>
      </c>
      <c r="H5091" s="6">
        <v>0</v>
      </c>
      <c r="I5091">
        <f t="shared" si="317"/>
        <v>0</v>
      </c>
      <c r="J5091">
        <f t="shared" si="318"/>
        <v>0</v>
      </c>
      <c r="K5091">
        <f t="shared" si="319"/>
        <v>0</v>
      </c>
      <c r="L5091">
        <f t="shared" si="320"/>
        <v>0</v>
      </c>
    </row>
    <row r="5092" spans="1:12" x14ac:dyDescent="0.3">
      <c r="A5092" s="1" t="s">
        <v>5092</v>
      </c>
      <c r="B5092">
        <v>0</v>
      </c>
      <c r="C5092" s="4">
        <v>0</v>
      </c>
      <c r="D5092" s="4">
        <v>0</v>
      </c>
      <c r="E5092" s="4">
        <v>0</v>
      </c>
      <c r="F5092" s="6">
        <v>0</v>
      </c>
      <c r="G5092" s="6">
        <v>0</v>
      </c>
      <c r="H5092" s="6">
        <v>0</v>
      </c>
      <c r="I5092">
        <f t="shared" si="317"/>
        <v>0</v>
      </c>
      <c r="J5092">
        <f t="shared" si="318"/>
        <v>0</v>
      </c>
      <c r="K5092">
        <f t="shared" si="319"/>
        <v>0</v>
      </c>
      <c r="L5092">
        <f t="shared" si="320"/>
        <v>0</v>
      </c>
    </row>
    <row r="5093" spans="1:12" x14ac:dyDescent="0.3">
      <c r="A5093" s="1" t="s">
        <v>5093</v>
      </c>
      <c r="B5093">
        <v>0</v>
      </c>
      <c r="C5093" s="4">
        <v>0</v>
      </c>
      <c r="D5093" s="4">
        <v>1</v>
      </c>
      <c r="E5093" s="4">
        <v>0</v>
      </c>
      <c r="F5093" s="6">
        <v>0</v>
      </c>
      <c r="G5093" s="6">
        <v>1</v>
      </c>
      <c r="H5093" s="6">
        <v>0</v>
      </c>
      <c r="I5093">
        <f t="shared" si="317"/>
        <v>0</v>
      </c>
      <c r="J5093">
        <f t="shared" si="318"/>
        <v>1</v>
      </c>
      <c r="K5093">
        <f t="shared" si="319"/>
        <v>0</v>
      </c>
      <c r="L5093">
        <f t="shared" si="320"/>
        <v>0</v>
      </c>
    </row>
    <row r="5094" spans="1:12" x14ac:dyDescent="0.3">
      <c r="A5094" s="1" t="s">
        <v>5094</v>
      </c>
      <c r="B5094">
        <v>0</v>
      </c>
      <c r="C5094" s="4">
        <v>0</v>
      </c>
      <c r="D5094" s="4">
        <v>0</v>
      </c>
      <c r="E5094" s="4">
        <v>0</v>
      </c>
      <c r="F5094" s="6">
        <v>0</v>
      </c>
      <c r="G5094" s="6">
        <v>1</v>
      </c>
      <c r="H5094" s="6">
        <v>0</v>
      </c>
      <c r="I5094">
        <f t="shared" si="317"/>
        <v>0</v>
      </c>
      <c r="J5094">
        <f t="shared" si="318"/>
        <v>0</v>
      </c>
      <c r="K5094">
        <f t="shared" si="319"/>
        <v>0</v>
      </c>
      <c r="L5094">
        <f t="shared" si="320"/>
        <v>0</v>
      </c>
    </row>
    <row r="5095" spans="1:12" x14ac:dyDescent="0.3">
      <c r="A5095" s="1" t="s">
        <v>5095</v>
      </c>
      <c r="B5095">
        <v>0</v>
      </c>
      <c r="C5095" s="4">
        <v>0</v>
      </c>
      <c r="D5095" s="4">
        <v>0</v>
      </c>
      <c r="E5095" s="4">
        <v>0</v>
      </c>
      <c r="F5095" s="6">
        <v>0</v>
      </c>
      <c r="G5095" s="6">
        <v>1</v>
      </c>
      <c r="H5095" s="6">
        <v>1</v>
      </c>
      <c r="I5095">
        <f t="shared" si="317"/>
        <v>0</v>
      </c>
      <c r="J5095">
        <f t="shared" si="318"/>
        <v>0</v>
      </c>
      <c r="K5095">
        <f t="shared" si="319"/>
        <v>0</v>
      </c>
      <c r="L5095">
        <f t="shared" si="320"/>
        <v>0</v>
      </c>
    </row>
    <row r="5096" spans="1:12" x14ac:dyDescent="0.3">
      <c r="A5096" s="1" t="s">
        <v>5096</v>
      </c>
      <c r="B5096">
        <v>0</v>
      </c>
      <c r="C5096" s="4">
        <v>0</v>
      </c>
      <c r="D5096" s="4">
        <v>1</v>
      </c>
      <c r="E5096" s="4">
        <v>0</v>
      </c>
      <c r="F5096" s="6">
        <v>0</v>
      </c>
      <c r="G5096" s="6">
        <v>0</v>
      </c>
      <c r="H5096" s="6">
        <v>0</v>
      </c>
      <c r="I5096">
        <f t="shared" si="317"/>
        <v>0</v>
      </c>
      <c r="J5096">
        <f t="shared" si="318"/>
        <v>0</v>
      </c>
      <c r="K5096">
        <f t="shared" si="319"/>
        <v>0</v>
      </c>
      <c r="L5096">
        <f t="shared" si="320"/>
        <v>0</v>
      </c>
    </row>
    <row r="5097" spans="1:12" x14ac:dyDescent="0.3">
      <c r="A5097" s="1" t="s">
        <v>5097</v>
      </c>
      <c r="B5097">
        <v>0</v>
      </c>
      <c r="C5097" s="4">
        <v>1</v>
      </c>
      <c r="D5097" s="4">
        <v>0</v>
      </c>
      <c r="E5097" s="4">
        <v>1</v>
      </c>
      <c r="F5097" s="6">
        <v>0</v>
      </c>
      <c r="G5097" s="6">
        <v>1</v>
      </c>
      <c r="H5097" s="6">
        <v>0</v>
      </c>
      <c r="I5097">
        <f t="shared" si="317"/>
        <v>0</v>
      </c>
      <c r="J5097">
        <f t="shared" si="318"/>
        <v>0</v>
      </c>
      <c r="K5097">
        <f t="shared" si="319"/>
        <v>0</v>
      </c>
      <c r="L5097">
        <f t="shared" si="320"/>
        <v>0</v>
      </c>
    </row>
    <row r="5098" spans="1:12" x14ac:dyDescent="0.3">
      <c r="A5098" s="1" t="s">
        <v>5098</v>
      </c>
      <c r="B5098">
        <v>0</v>
      </c>
      <c r="C5098" s="4">
        <v>0</v>
      </c>
      <c r="D5098" s="4">
        <v>1</v>
      </c>
      <c r="E5098" s="4">
        <v>0</v>
      </c>
      <c r="F5098" s="6">
        <v>0</v>
      </c>
      <c r="G5098" s="6">
        <v>1</v>
      </c>
      <c r="H5098" s="6">
        <v>0</v>
      </c>
      <c r="I5098">
        <f t="shared" si="317"/>
        <v>0</v>
      </c>
      <c r="J5098">
        <f t="shared" si="318"/>
        <v>1</v>
      </c>
      <c r="K5098">
        <f t="shared" si="319"/>
        <v>0</v>
      </c>
      <c r="L5098">
        <f t="shared" si="320"/>
        <v>0</v>
      </c>
    </row>
    <row r="5099" spans="1:12" x14ac:dyDescent="0.3">
      <c r="A5099" s="1" t="s">
        <v>5099</v>
      </c>
      <c r="B5099">
        <v>0</v>
      </c>
      <c r="C5099" s="4">
        <v>0</v>
      </c>
      <c r="D5099" s="4">
        <v>0</v>
      </c>
      <c r="E5099" s="4">
        <v>0</v>
      </c>
      <c r="F5099" s="6">
        <v>0</v>
      </c>
      <c r="G5099" s="6">
        <v>0</v>
      </c>
      <c r="H5099" s="6">
        <v>0</v>
      </c>
      <c r="I5099">
        <f t="shared" si="317"/>
        <v>0</v>
      </c>
      <c r="J5099">
        <f t="shared" si="318"/>
        <v>0</v>
      </c>
      <c r="K5099">
        <f t="shared" si="319"/>
        <v>0</v>
      </c>
      <c r="L5099">
        <f t="shared" si="320"/>
        <v>0</v>
      </c>
    </row>
    <row r="5100" spans="1:12" x14ac:dyDescent="0.3">
      <c r="A5100" s="1" t="s">
        <v>5100</v>
      </c>
      <c r="B5100">
        <v>0</v>
      </c>
      <c r="C5100" s="4">
        <v>0</v>
      </c>
      <c r="D5100" s="4">
        <v>0</v>
      </c>
      <c r="E5100" s="4">
        <v>0</v>
      </c>
      <c r="F5100" s="6">
        <v>0</v>
      </c>
      <c r="G5100" s="6">
        <v>0</v>
      </c>
      <c r="H5100" s="6">
        <v>0</v>
      </c>
      <c r="I5100">
        <f t="shared" si="317"/>
        <v>0</v>
      </c>
      <c r="J5100">
        <f t="shared" si="318"/>
        <v>0</v>
      </c>
      <c r="K5100">
        <f t="shared" si="319"/>
        <v>0</v>
      </c>
      <c r="L5100">
        <f t="shared" si="320"/>
        <v>0</v>
      </c>
    </row>
    <row r="5101" spans="1:12" x14ac:dyDescent="0.3">
      <c r="A5101" s="1" t="s">
        <v>5101</v>
      </c>
      <c r="B5101">
        <v>0</v>
      </c>
      <c r="C5101" s="4">
        <v>0</v>
      </c>
      <c r="D5101" s="4">
        <v>0</v>
      </c>
      <c r="E5101" s="4">
        <v>0</v>
      </c>
      <c r="F5101" s="6">
        <v>0</v>
      </c>
      <c r="G5101" s="6">
        <v>0</v>
      </c>
      <c r="H5101" s="6">
        <v>0</v>
      </c>
      <c r="I5101">
        <f t="shared" si="317"/>
        <v>0</v>
      </c>
      <c r="J5101">
        <f t="shared" si="318"/>
        <v>0</v>
      </c>
      <c r="K5101">
        <f t="shared" si="319"/>
        <v>0</v>
      </c>
      <c r="L5101">
        <f t="shared" si="320"/>
        <v>0</v>
      </c>
    </row>
    <row r="5102" spans="1:12" x14ac:dyDescent="0.3">
      <c r="A5102" s="1" t="s">
        <v>5102</v>
      </c>
      <c r="B5102">
        <v>0</v>
      </c>
      <c r="C5102" s="4">
        <v>0</v>
      </c>
      <c r="D5102" s="4">
        <v>0</v>
      </c>
      <c r="E5102" s="4">
        <v>0</v>
      </c>
      <c r="F5102" s="6">
        <v>0</v>
      </c>
      <c r="G5102" s="6">
        <v>0</v>
      </c>
      <c r="H5102" s="6">
        <v>0</v>
      </c>
      <c r="I5102">
        <f t="shared" si="317"/>
        <v>0</v>
      </c>
      <c r="J5102">
        <f t="shared" si="318"/>
        <v>0</v>
      </c>
      <c r="K5102">
        <f t="shared" si="319"/>
        <v>0</v>
      </c>
      <c r="L5102">
        <f t="shared" si="320"/>
        <v>0</v>
      </c>
    </row>
    <row r="5103" spans="1:12" x14ac:dyDescent="0.3">
      <c r="A5103" s="1" t="s">
        <v>5103</v>
      </c>
      <c r="B5103">
        <v>0</v>
      </c>
      <c r="C5103" s="4">
        <v>0</v>
      </c>
      <c r="D5103" s="4">
        <v>1</v>
      </c>
      <c r="E5103" s="4">
        <v>1</v>
      </c>
      <c r="F5103" s="6">
        <v>0</v>
      </c>
      <c r="G5103" s="6">
        <v>1</v>
      </c>
      <c r="H5103" s="6">
        <v>1</v>
      </c>
      <c r="I5103">
        <f t="shared" si="317"/>
        <v>0</v>
      </c>
      <c r="J5103">
        <f t="shared" si="318"/>
        <v>1</v>
      </c>
      <c r="K5103">
        <f t="shared" si="319"/>
        <v>1</v>
      </c>
      <c r="L5103">
        <f t="shared" si="320"/>
        <v>0</v>
      </c>
    </row>
    <row r="5104" spans="1:12" x14ac:dyDescent="0.3">
      <c r="A5104" s="1" t="s">
        <v>5104</v>
      </c>
      <c r="B5104">
        <v>0</v>
      </c>
      <c r="C5104" s="4">
        <v>0</v>
      </c>
      <c r="D5104" s="4">
        <v>0</v>
      </c>
      <c r="E5104" s="4">
        <v>0</v>
      </c>
      <c r="F5104" s="6">
        <v>0</v>
      </c>
      <c r="G5104" s="6">
        <v>0</v>
      </c>
      <c r="H5104" s="6">
        <v>0</v>
      </c>
      <c r="I5104">
        <f t="shared" si="317"/>
        <v>0</v>
      </c>
      <c r="J5104">
        <f t="shared" si="318"/>
        <v>0</v>
      </c>
      <c r="K5104">
        <f t="shared" si="319"/>
        <v>0</v>
      </c>
      <c r="L5104">
        <f t="shared" si="320"/>
        <v>0</v>
      </c>
    </row>
    <row r="5105" spans="1:12" x14ac:dyDescent="0.3">
      <c r="A5105" s="1" t="s">
        <v>5105</v>
      </c>
      <c r="B5105">
        <v>0</v>
      </c>
      <c r="C5105" s="4">
        <v>0</v>
      </c>
      <c r="D5105" s="4">
        <v>0</v>
      </c>
      <c r="E5105" s="4">
        <v>0</v>
      </c>
      <c r="F5105" s="6">
        <v>0</v>
      </c>
      <c r="G5105" s="6">
        <v>0</v>
      </c>
      <c r="H5105" s="6">
        <v>0</v>
      </c>
      <c r="I5105">
        <f t="shared" si="317"/>
        <v>0</v>
      </c>
      <c r="J5105">
        <f t="shared" si="318"/>
        <v>0</v>
      </c>
      <c r="K5105">
        <f t="shared" si="319"/>
        <v>0</v>
      </c>
      <c r="L5105">
        <f t="shared" si="320"/>
        <v>0</v>
      </c>
    </row>
    <row r="5106" spans="1:12" x14ac:dyDescent="0.3">
      <c r="A5106" s="1" t="s">
        <v>5106</v>
      </c>
      <c r="B5106">
        <v>0</v>
      </c>
      <c r="C5106" s="4">
        <v>0</v>
      </c>
      <c r="D5106" s="4">
        <v>0</v>
      </c>
      <c r="E5106" s="4">
        <v>0</v>
      </c>
      <c r="F5106" s="6">
        <v>0</v>
      </c>
      <c r="G5106" s="6">
        <v>0</v>
      </c>
      <c r="H5106" s="6">
        <v>0</v>
      </c>
      <c r="I5106">
        <f t="shared" si="317"/>
        <v>0</v>
      </c>
      <c r="J5106">
        <f t="shared" si="318"/>
        <v>0</v>
      </c>
      <c r="K5106">
        <f t="shared" si="319"/>
        <v>0</v>
      </c>
      <c r="L5106">
        <f t="shared" si="320"/>
        <v>0</v>
      </c>
    </row>
    <row r="5107" spans="1:12" x14ac:dyDescent="0.3">
      <c r="A5107" s="1" t="s">
        <v>5107</v>
      </c>
      <c r="B5107">
        <v>0</v>
      </c>
      <c r="C5107" s="4">
        <v>0</v>
      </c>
      <c r="D5107" s="4">
        <v>1</v>
      </c>
      <c r="E5107" s="4">
        <v>0</v>
      </c>
      <c r="F5107" s="6">
        <v>0</v>
      </c>
      <c r="G5107" s="6">
        <v>0</v>
      </c>
      <c r="H5107" s="6">
        <v>0</v>
      </c>
      <c r="I5107">
        <f t="shared" si="317"/>
        <v>0</v>
      </c>
      <c r="J5107">
        <f t="shared" si="318"/>
        <v>0</v>
      </c>
      <c r="K5107">
        <f t="shared" si="319"/>
        <v>0</v>
      </c>
      <c r="L5107">
        <f t="shared" si="320"/>
        <v>0</v>
      </c>
    </row>
    <row r="5108" spans="1:12" x14ac:dyDescent="0.3">
      <c r="A5108" s="1" t="s">
        <v>5108</v>
      </c>
      <c r="B5108">
        <v>0</v>
      </c>
      <c r="C5108" s="4">
        <v>0</v>
      </c>
      <c r="D5108" s="4">
        <v>0</v>
      </c>
      <c r="E5108" s="4">
        <v>0</v>
      </c>
      <c r="F5108" s="6">
        <v>0</v>
      </c>
      <c r="G5108" s="6">
        <v>1</v>
      </c>
      <c r="H5108" s="6">
        <v>0</v>
      </c>
      <c r="I5108">
        <f t="shared" si="317"/>
        <v>0</v>
      </c>
      <c r="J5108">
        <f t="shared" si="318"/>
        <v>0</v>
      </c>
      <c r="K5108">
        <f t="shared" si="319"/>
        <v>0</v>
      </c>
      <c r="L5108">
        <f t="shared" si="320"/>
        <v>0</v>
      </c>
    </row>
    <row r="5109" spans="1:12" x14ac:dyDescent="0.3">
      <c r="A5109" s="1" t="s">
        <v>5109</v>
      </c>
      <c r="B5109">
        <v>0</v>
      </c>
      <c r="C5109" s="4">
        <v>0</v>
      </c>
      <c r="D5109" s="4">
        <v>0</v>
      </c>
      <c r="E5109" s="4">
        <v>0</v>
      </c>
      <c r="F5109" s="6">
        <v>0</v>
      </c>
      <c r="G5109" s="6">
        <v>0</v>
      </c>
      <c r="H5109" s="6">
        <v>0</v>
      </c>
      <c r="I5109">
        <f t="shared" si="317"/>
        <v>0</v>
      </c>
      <c r="J5109">
        <f t="shared" si="318"/>
        <v>0</v>
      </c>
      <c r="K5109">
        <f t="shared" si="319"/>
        <v>0</v>
      </c>
      <c r="L5109">
        <f t="shared" si="320"/>
        <v>0</v>
      </c>
    </row>
    <row r="5110" spans="1:12" x14ac:dyDescent="0.3">
      <c r="A5110" s="1" t="s">
        <v>5110</v>
      </c>
      <c r="B5110">
        <v>0</v>
      </c>
      <c r="C5110" s="4">
        <v>0</v>
      </c>
      <c r="D5110" s="4">
        <v>0</v>
      </c>
      <c r="E5110" s="4">
        <v>0</v>
      </c>
      <c r="F5110" s="6">
        <v>0</v>
      </c>
      <c r="G5110" s="6">
        <v>1</v>
      </c>
      <c r="H5110" s="6">
        <v>0</v>
      </c>
      <c r="I5110">
        <f t="shared" si="317"/>
        <v>0</v>
      </c>
      <c r="J5110">
        <f t="shared" si="318"/>
        <v>0</v>
      </c>
      <c r="K5110">
        <f t="shared" si="319"/>
        <v>0</v>
      </c>
      <c r="L5110">
        <f t="shared" si="320"/>
        <v>0</v>
      </c>
    </row>
    <row r="5111" spans="1:12" x14ac:dyDescent="0.3">
      <c r="A5111" s="1" t="s">
        <v>5111</v>
      </c>
      <c r="B5111">
        <v>0</v>
      </c>
      <c r="C5111" s="4">
        <v>0</v>
      </c>
      <c r="D5111" s="4">
        <v>0</v>
      </c>
      <c r="E5111" s="4">
        <v>0</v>
      </c>
      <c r="F5111" s="6">
        <v>0</v>
      </c>
      <c r="G5111" s="6">
        <v>0</v>
      </c>
      <c r="H5111" s="6">
        <v>0</v>
      </c>
      <c r="I5111">
        <f t="shared" si="317"/>
        <v>0</v>
      </c>
      <c r="J5111">
        <f t="shared" si="318"/>
        <v>0</v>
      </c>
      <c r="K5111">
        <f t="shared" si="319"/>
        <v>0</v>
      </c>
      <c r="L5111">
        <f t="shared" si="320"/>
        <v>0</v>
      </c>
    </row>
    <row r="5112" spans="1:12" x14ac:dyDescent="0.3">
      <c r="A5112" s="1" t="s">
        <v>5112</v>
      </c>
      <c r="B5112">
        <v>0</v>
      </c>
      <c r="C5112" s="4">
        <v>0</v>
      </c>
      <c r="D5112" s="4">
        <v>0</v>
      </c>
      <c r="E5112" s="4">
        <v>0</v>
      </c>
      <c r="F5112" s="6">
        <v>0</v>
      </c>
      <c r="G5112" s="6">
        <v>0</v>
      </c>
      <c r="H5112" s="6">
        <v>0</v>
      </c>
      <c r="I5112">
        <f t="shared" si="317"/>
        <v>0</v>
      </c>
      <c r="J5112">
        <f t="shared" si="318"/>
        <v>0</v>
      </c>
      <c r="K5112">
        <f t="shared" si="319"/>
        <v>0</v>
      </c>
      <c r="L5112">
        <f t="shared" si="320"/>
        <v>0</v>
      </c>
    </row>
    <row r="5113" spans="1:12" x14ac:dyDescent="0.3">
      <c r="A5113" s="1" t="s">
        <v>5113</v>
      </c>
      <c r="B5113">
        <v>0</v>
      </c>
      <c r="C5113" s="4">
        <v>0</v>
      </c>
      <c r="D5113" s="4">
        <v>0</v>
      </c>
      <c r="E5113" s="4">
        <v>0</v>
      </c>
      <c r="F5113" s="6">
        <v>0</v>
      </c>
      <c r="G5113" s="6">
        <v>1</v>
      </c>
      <c r="H5113" s="6">
        <v>0</v>
      </c>
      <c r="I5113">
        <f t="shared" si="317"/>
        <v>0</v>
      </c>
      <c r="J5113">
        <f t="shared" si="318"/>
        <v>0</v>
      </c>
      <c r="K5113">
        <f t="shared" si="319"/>
        <v>0</v>
      </c>
      <c r="L5113">
        <f t="shared" si="320"/>
        <v>0</v>
      </c>
    </row>
    <row r="5114" spans="1:12" x14ac:dyDescent="0.3">
      <c r="A5114" s="1" t="s">
        <v>5114</v>
      </c>
      <c r="B5114">
        <v>0</v>
      </c>
      <c r="C5114" s="4">
        <v>1</v>
      </c>
      <c r="D5114" s="4">
        <v>0</v>
      </c>
      <c r="E5114" s="4">
        <v>1</v>
      </c>
      <c r="F5114" s="6">
        <v>0</v>
      </c>
      <c r="G5114" s="6">
        <v>0</v>
      </c>
      <c r="H5114" s="6">
        <v>0</v>
      </c>
      <c r="I5114">
        <f t="shared" si="317"/>
        <v>0</v>
      </c>
      <c r="J5114">
        <f t="shared" si="318"/>
        <v>0</v>
      </c>
      <c r="K5114">
        <f t="shared" si="319"/>
        <v>0</v>
      </c>
      <c r="L5114">
        <f t="shared" si="320"/>
        <v>0</v>
      </c>
    </row>
    <row r="5115" spans="1:12" x14ac:dyDescent="0.3">
      <c r="A5115" s="1" t="s">
        <v>5115</v>
      </c>
      <c r="B5115">
        <v>0</v>
      </c>
      <c r="C5115" s="4">
        <v>1</v>
      </c>
      <c r="D5115" s="4">
        <v>1</v>
      </c>
      <c r="E5115" s="4">
        <v>1</v>
      </c>
      <c r="F5115" s="6">
        <v>0</v>
      </c>
      <c r="G5115" s="6">
        <v>0</v>
      </c>
      <c r="H5115" s="6">
        <v>0</v>
      </c>
      <c r="I5115">
        <f t="shared" si="317"/>
        <v>0</v>
      </c>
      <c r="J5115">
        <f t="shared" si="318"/>
        <v>0</v>
      </c>
      <c r="K5115">
        <f t="shared" si="319"/>
        <v>0</v>
      </c>
      <c r="L5115">
        <f t="shared" si="320"/>
        <v>0</v>
      </c>
    </row>
    <row r="5116" spans="1:12" x14ac:dyDescent="0.3">
      <c r="A5116" s="1" t="s">
        <v>5116</v>
      </c>
      <c r="B5116">
        <v>0</v>
      </c>
      <c r="C5116" s="4">
        <v>0</v>
      </c>
      <c r="D5116" s="4">
        <v>1</v>
      </c>
      <c r="E5116" s="4">
        <v>0</v>
      </c>
      <c r="F5116" s="6">
        <v>0</v>
      </c>
      <c r="G5116" s="6">
        <v>0</v>
      </c>
      <c r="H5116" s="6">
        <v>1</v>
      </c>
      <c r="I5116">
        <f t="shared" si="317"/>
        <v>0</v>
      </c>
      <c r="J5116">
        <f t="shared" si="318"/>
        <v>0</v>
      </c>
      <c r="K5116">
        <f t="shared" si="319"/>
        <v>0</v>
      </c>
      <c r="L5116">
        <f t="shared" si="320"/>
        <v>0</v>
      </c>
    </row>
    <row r="5117" spans="1:12" x14ac:dyDescent="0.3">
      <c r="A5117" s="1" t="s">
        <v>5117</v>
      </c>
      <c r="B5117">
        <v>0</v>
      </c>
      <c r="C5117" s="4">
        <v>0</v>
      </c>
      <c r="D5117" s="4">
        <v>0</v>
      </c>
      <c r="E5117" s="4">
        <v>0</v>
      </c>
      <c r="F5117" s="6">
        <v>0</v>
      </c>
      <c r="G5117" s="6">
        <v>0</v>
      </c>
      <c r="H5117" s="6">
        <v>0</v>
      </c>
      <c r="I5117">
        <f t="shared" si="317"/>
        <v>0</v>
      </c>
      <c r="J5117">
        <f t="shared" si="318"/>
        <v>0</v>
      </c>
      <c r="K5117">
        <f t="shared" si="319"/>
        <v>0</v>
      </c>
      <c r="L5117">
        <f t="shared" si="320"/>
        <v>0</v>
      </c>
    </row>
    <row r="5118" spans="1:12" x14ac:dyDescent="0.3">
      <c r="A5118" s="1" t="s">
        <v>5118</v>
      </c>
      <c r="B5118">
        <v>0</v>
      </c>
      <c r="C5118" s="4">
        <v>0</v>
      </c>
      <c r="D5118" s="4">
        <v>1</v>
      </c>
      <c r="E5118" s="4">
        <v>0</v>
      </c>
      <c r="F5118" s="6">
        <v>0</v>
      </c>
      <c r="G5118" s="6">
        <v>1</v>
      </c>
      <c r="H5118" s="6">
        <v>0</v>
      </c>
      <c r="I5118">
        <f t="shared" si="317"/>
        <v>0</v>
      </c>
      <c r="J5118">
        <f t="shared" si="318"/>
        <v>1</v>
      </c>
      <c r="K5118">
        <f t="shared" si="319"/>
        <v>0</v>
      </c>
      <c r="L5118">
        <f t="shared" si="320"/>
        <v>0</v>
      </c>
    </row>
    <row r="5119" spans="1:12" x14ac:dyDescent="0.3">
      <c r="A5119" s="1" t="s">
        <v>5119</v>
      </c>
      <c r="B5119">
        <v>0</v>
      </c>
      <c r="C5119" s="4">
        <v>0</v>
      </c>
      <c r="D5119" s="4">
        <v>0</v>
      </c>
      <c r="E5119" s="4">
        <v>0</v>
      </c>
      <c r="F5119" s="6">
        <v>0</v>
      </c>
      <c r="G5119" s="6">
        <v>0</v>
      </c>
      <c r="H5119" s="6">
        <v>0</v>
      </c>
      <c r="I5119">
        <f t="shared" si="317"/>
        <v>0</v>
      </c>
      <c r="J5119">
        <f t="shared" si="318"/>
        <v>0</v>
      </c>
      <c r="K5119">
        <f t="shared" si="319"/>
        <v>0</v>
      </c>
      <c r="L5119">
        <f t="shared" si="320"/>
        <v>0</v>
      </c>
    </row>
    <row r="5120" spans="1:12" x14ac:dyDescent="0.3">
      <c r="A5120" s="1" t="s">
        <v>5120</v>
      </c>
      <c r="B5120">
        <v>0</v>
      </c>
      <c r="C5120" s="4">
        <v>0</v>
      </c>
      <c r="D5120" s="4">
        <v>0</v>
      </c>
      <c r="E5120" s="4">
        <v>0</v>
      </c>
      <c r="F5120" s="6">
        <v>0</v>
      </c>
      <c r="G5120" s="6">
        <v>0</v>
      </c>
      <c r="H5120" s="6">
        <v>0</v>
      </c>
      <c r="I5120">
        <f t="shared" si="317"/>
        <v>0</v>
      </c>
      <c r="J5120">
        <f t="shared" si="318"/>
        <v>0</v>
      </c>
      <c r="K5120">
        <f t="shared" si="319"/>
        <v>0</v>
      </c>
      <c r="L5120">
        <f t="shared" si="320"/>
        <v>0</v>
      </c>
    </row>
    <row r="5121" spans="1:12" x14ac:dyDescent="0.3">
      <c r="A5121" s="1" t="s">
        <v>5121</v>
      </c>
      <c r="B5121">
        <v>0</v>
      </c>
      <c r="C5121" s="4">
        <v>0</v>
      </c>
      <c r="D5121" s="4">
        <v>1</v>
      </c>
      <c r="E5121" s="4">
        <v>1</v>
      </c>
      <c r="F5121" s="6">
        <v>0</v>
      </c>
      <c r="G5121" s="6">
        <v>0</v>
      </c>
      <c r="H5121" s="6">
        <v>0</v>
      </c>
      <c r="I5121">
        <f t="shared" si="317"/>
        <v>0</v>
      </c>
      <c r="J5121">
        <f t="shared" si="318"/>
        <v>0</v>
      </c>
      <c r="K5121">
        <f t="shared" si="319"/>
        <v>0</v>
      </c>
      <c r="L5121">
        <f t="shared" si="320"/>
        <v>0</v>
      </c>
    </row>
    <row r="5122" spans="1:12" x14ac:dyDescent="0.3">
      <c r="A5122" s="1" t="s">
        <v>5122</v>
      </c>
      <c r="B5122">
        <v>0</v>
      </c>
      <c r="C5122" s="4">
        <v>0</v>
      </c>
      <c r="D5122" s="4">
        <v>0</v>
      </c>
      <c r="E5122" s="4">
        <v>0</v>
      </c>
      <c r="F5122" s="6">
        <v>0</v>
      </c>
      <c r="G5122" s="6">
        <v>1</v>
      </c>
      <c r="H5122" s="6">
        <v>0</v>
      </c>
      <c r="I5122">
        <f t="shared" si="317"/>
        <v>0</v>
      </c>
      <c r="J5122">
        <f t="shared" si="318"/>
        <v>0</v>
      </c>
      <c r="K5122">
        <f t="shared" si="319"/>
        <v>0</v>
      </c>
      <c r="L5122">
        <f t="shared" si="320"/>
        <v>0</v>
      </c>
    </row>
    <row r="5123" spans="1:12" x14ac:dyDescent="0.3">
      <c r="A5123" s="1" t="s">
        <v>5123</v>
      </c>
      <c r="B5123">
        <v>0</v>
      </c>
      <c r="C5123" s="4">
        <v>0</v>
      </c>
      <c r="D5123" s="4">
        <v>1</v>
      </c>
      <c r="E5123" s="4">
        <v>0</v>
      </c>
      <c r="F5123" s="6">
        <v>0</v>
      </c>
      <c r="G5123" s="6">
        <v>0</v>
      </c>
      <c r="H5123" s="6">
        <v>0</v>
      </c>
      <c r="I5123">
        <f t="shared" ref="I5123:I5186" si="321">IF(AND(C5123=1,F5123=1),1,0)</f>
        <v>0</v>
      </c>
      <c r="J5123">
        <f t="shared" ref="J5123:J5186" si="322">IF(AND(D5123=1,G5123=1),1,0)</f>
        <v>0</v>
      </c>
      <c r="K5123">
        <f t="shared" ref="K5123:K5186" si="323">IF(AND(E5123=1,H5123=1),1,0)</f>
        <v>0</v>
      </c>
      <c r="L5123">
        <f t="shared" ref="L5123:L5186" si="324">IF(SUM(I5123:K5123)=3,1,0)</f>
        <v>0</v>
      </c>
    </row>
    <row r="5124" spans="1:12" x14ac:dyDescent="0.3">
      <c r="A5124" s="1" t="s">
        <v>5124</v>
      </c>
      <c r="B5124">
        <v>0</v>
      </c>
      <c r="C5124" s="4">
        <v>0</v>
      </c>
      <c r="D5124" s="4">
        <v>1</v>
      </c>
      <c r="E5124" s="4">
        <v>0</v>
      </c>
      <c r="F5124" s="6">
        <v>0</v>
      </c>
      <c r="G5124" s="6">
        <v>0</v>
      </c>
      <c r="H5124" s="6">
        <v>0</v>
      </c>
      <c r="I5124">
        <f t="shared" si="321"/>
        <v>0</v>
      </c>
      <c r="J5124">
        <f t="shared" si="322"/>
        <v>0</v>
      </c>
      <c r="K5124">
        <f t="shared" si="323"/>
        <v>0</v>
      </c>
      <c r="L5124">
        <f t="shared" si="324"/>
        <v>0</v>
      </c>
    </row>
    <row r="5125" spans="1:12" x14ac:dyDescent="0.3">
      <c r="A5125" s="1" t="s">
        <v>5125</v>
      </c>
      <c r="B5125">
        <v>0</v>
      </c>
      <c r="C5125" s="4">
        <v>0</v>
      </c>
      <c r="D5125" s="4">
        <v>0</v>
      </c>
      <c r="E5125" s="4">
        <v>0</v>
      </c>
      <c r="F5125" s="6">
        <v>0</v>
      </c>
      <c r="G5125" s="6">
        <v>0</v>
      </c>
      <c r="H5125" s="6">
        <v>0</v>
      </c>
      <c r="I5125">
        <f t="shared" si="321"/>
        <v>0</v>
      </c>
      <c r="J5125">
        <f t="shared" si="322"/>
        <v>0</v>
      </c>
      <c r="K5125">
        <f t="shared" si="323"/>
        <v>0</v>
      </c>
      <c r="L5125">
        <f t="shared" si="324"/>
        <v>0</v>
      </c>
    </row>
    <row r="5126" spans="1:12" x14ac:dyDescent="0.3">
      <c r="A5126" s="1" t="s">
        <v>5126</v>
      </c>
      <c r="B5126">
        <v>0</v>
      </c>
      <c r="C5126" s="4">
        <v>0</v>
      </c>
      <c r="D5126" s="4">
        <v>0</v>
      </c>
      <c r="E5126" s="4">
        <v>0</v>
      </c>
      <c r="F5126" s="6">
        <v>0</v>
      </c>
      <c r="G5126" s="6">
        <v>0</v>
      </c>
      <c r="H5126" s="6">
        <v>0</v>
      </c>
      <c r="I5126">
        <f t="shared" si="321"/>
        <v>0</v>
      </c>
      <c r="J5126">
        <f t="shared" si="322"/>
        <v>0</v>
      </c>
      <c r="K5126">
        <f t="shared" si="323"/>
        <v>0</v>
      </c>
      <c r="L5126">
        <f t="shared" si="324"/>
        <v>0</v>
      </c>
    </row>
    <row r="5127" spans="1:12" x14ac:dyDescent="0.3">
      <c r="A5127" s="1" t="s">
        <v>5127</v>
      </c>
      <c r="B5127">
        <v>0</v>
      </c>
      <c r="C5127" s="4">
        <v>0</v>
      </c>
      <c r="D5127" s="4">
        <v>0</v>
      </c>
      <c r="E5127" s="4">
        <v>1</v>
      </c>
      <c r="F5127" s="6">
        <v>0</v>
      </c>
      <c r="G5127" s="6">
        <v>1</v>
      </c>
      <c r="H5127" s="6">
        <v>0</v>
      </c>
      <c r="I5127">
        <f t="shared" si="321"/>
        <v>0</v>
      </c>
      <c r="J5127">
        <f t="shared" si="322"/>
        <v>0</v>
      </c>
      <c r="K5127">
        <f t="shared" si="323"/>
        <v>0</v>
      </c>
      <c r="L5127">
        <f t="shared" si="324"/>
        <v>0</v>
      </c>
    </row>
    <row r="5128" spans="1:12" x14ac:dyDescent="0.3">
      <c r="A5128" s="1" t="s">
        <v>5128</v>
      </c>
      <c r="B5128">
        <v>0</v>
      </c>
      <c r="C5128" s="4">
        <v>0</v>
      </c>
      <c r="D5128" s="4">
        <v>1</v>
      </c>
      <c r="E5128" s="4">
        <v>1</v>
      </c>
      <c r="F5128" s="6">
        <v>0</v>
      </c>
      <c r="G5128" s="6">
        <v>1</v>
      </c>
      <c r="H5128" s="6">
        <v>1</v>
      </c>
      <c r="I5128">
        <f t="shared" si="321"/>
        <v>0</v>
      </c>
      <c r="J5128">
        <f t="shared" si="322"/>
        <v>1</v>
      </c>
      <c r="K5128">
        <f t="shared" si="323"/>
        <v>1</v>
      </c>
      <c r="L5128">
        <f t="shared" si="324"/>
        <v>0</v>
      </c>
    </row>
    <row r="5129" spans="1:12" x14ac:dyDescent="0.3">
      <c r="A5129" s="1" t="s">
        <v>5129</v>
      </c>
      <c r="B5129">
        <v>0</v>
      </c>
      <c r="C5129" s="4">
        <v>0</v>
      </c>
      <c r="D5129" s="4">
        <v>0</v>
      </c>
      <c r="E5129" s="4">
        <v>0</v>
      </c>
      <c r="F5129" s="6">
        <v>0</v>
      </c>
      <c r="G5129" s="6">
        <v>0</v>
      </c>
      <c r="H5129" s="6">
        <v>0</v>
      </c>
      <c r="I5129">
        <f t="shared" si="321"/>
        <v>0</v>
      </c>
      <c r="J5129">
        <f t="shared" si="322"/>
        <v>0</v>
      </c>
      <c r="K5129">
        <f t="shared" si="323"/>
        <v>0</v>
      </c>
      <c r="L5129">
        <f t="shared" si="324"/>
        <v>0</v>
      </c>
    </row>
    <row r="5130" spans="1:12" x14ac:dyDescent="0.3">
      <c r="A5130" s="1" t="s">
        <v>5130</v>
      </c>
      <c r="B5130">
        <v>0</v>
      </c>
      <c r="C5130" s="4">
        <v>0</v>
      </c>
      <c r="D5130" s="4">
        <v>0</v>
      </c>
      <c r="E5130" s="4">
        <v>0</v>
      </c>
      <c r="F5130" s="6">
        <v>0</v>
      </c>
      <c r="G5130" s="6">
        <v>1</v>
      </c>
      <c r="H5130" s="6">
        <v>0</v>
      </c>
      <c r="I5130">
        <f t="shared" si="321"/>
        <v>0</v>
      </c>
      <c r="J5130">
        <f t="shared" si="322"/>
        <v>0</v>
      </c>
      <c r="K5130">
        <f t="shared" si="323"/>
        <v>0</v>
      </c>
      <c r="L5130">
        <f t="shared" si="324"/>
        <v>0</v>
      </c>
    </row>
    <row r="5131" spans="1:12" x14ac:dyDescent="0.3">
      <c r="A5131" s="1" t="s">
        <v>5131</v>
      </c>
      <c r="B5131">
        <v>1</v>
      </c>
      <c r="C5131" s="4">
        <v>1</v>
      </c>
      <c r="D5131" s="4">
        <v>1</v>
      </c>
      <c r="E5131" s="4">
        <v>1</v>
      </c>
      <c r="F5131" s="6">
        <v>1</v>
      </c>
      <c r="G5131" s="6">
        <v>0</v>
      </c>
      <c r="H5131" s="6">
        <v>1</v>
      </c>
      <c r="I5131">
        <f t="shared" si="321"/>
        <v>1</v>
      </c>
      <c r="J5131">
        <f t="shared" si="322"/>
        <v>0</v>
      </c>
      <c r="K5131">
        <f t="shared" si="323"/>
        <v>1</v>
      </c>
      <c r="L5131">
        <f t="shared" si="324"/>
        <v>0</v>
      </c>
    </row>
    <row r="5132" spans="1:12" x14ac:dyDescent="0.3">
      <c r="A5132" s="1" t="s">
        <v>5132</v>
      </c>
      <c r="B5132">
        <v>0</v>
      </c>
      <c r="C5132" s="4">
        <v>0</v>
      </c>
      <c r="D5132" s="4">
        <v>0</v>
      </c>
      <c r="E5132" s="4">
        <v>0</v>
      </c>
      <c r="F5132" s="6">
        <v>0</v>
      </c>
      <c r="G5132" s="6">
        <v>0</v>
      </c>
      <c r="H5132" s="6">
        <v>0</v>
      </c>
      <c r="I5132">
        <f t="shared" si="321"/>
        <v>0</v>
      </c>
      <c r="J5132">
        <f t="shared" si="322"/>
        <v>0</v>
      </c>
      <c r="K5132">
        <f t="shared" si="323"/>
        <v>0</v>
      </c>
      <c r="L5132">
        <f t="shared" si="324"/>
        <v>0</v>
      </c>
    </row>
    <row r="5133" spans="1:12" x14ac:dyDescent="0.3">
      <c r="A5133" s="1" t="s">
        <v>5133</v>
      </c>
      <c r="B5133">
        <v>0</v>
      </c>
      <c r="C5133" s="4">
        <v>0</v>
      </c>
      <c r="D5133" s="4">
        <v>0</v>
      </c>
      <c r="E5133" s="4">
        <v>0</v>
      </c>
      <c r="F5133" s="6">
        <v>0</v>
      </c>
      <c r="G5133" s="6">
        <v>0</v>
      </c>
      <c r="H5133" s="6">
        <v>0</v>
      </c>
      <c r="I5133">
        <f t="shared" si="321"/>
        <v>0</v>
      </c>
      <c r="J5133">
        <f t="shared" si="322"/>
        <v>0</v>
      </c>
      <c r="K5133">
        <f t="shared" si="323"/>
        <v>0</v>
      </c>
      <c r="L5133">
        <f t="shared" si="324"/>
        <v>0</v>
      </c>
    </row>
    <row r="5134" spans="1:12" x14ac:dyDescent="0.3">
      <c r="A5134" s="1" t="s">
        <v>5134</v>
      </c>
      <c r="B5134">
        <v>0</v>
      </c>
      <c r="C5134" s="4">
        <v>0</v>
      </c>
      <c r="D5134" s="4">
        <v>0</v>
      </c>
      <c r="E5134" s="4">
        <v>1</v>
      </c>
      <c r="F5134" s="6">
        <v>0</v>
      </c>
      <c r="G5134" s="6">
        <v>1</v>
      </c>
      <c r="H5134" s="6">
        <v>0</v>
      </c>
      <c r="I5134">
        <f t="shared" si="321"/>
        <v>0</v>
      </c>
      <c r="J5134">
        <f t="shared" si="322"/>
        <v>0</v>
      </c>
      <c r="K5134">
        <f t="shared" si="323"/>
        <v>0</v>
      </c>
      <c r="L5134">
        <f t="shared" si="324"/>
        <v>0</v>
      </c>
    </row>
    <row r="5135" spans="1:12" x14ac:dyDescent="0.3">
      <c r="A5135" s="1" t="s">
        <v>5135</v>
      </c>
      <c r="B5135">
        <v>0</v>
      </c>
      <c r="C5135" s="4">
        <v>0</v>
      </c>
      <c r="D5135" s="4">
        <v>0</v>
      </c>
      <c r="E5135" s="4">
        <v>0</v>
      </c>
      <c r="F5135" s="6">
        <v>0</v>
      </c>
      <c r="G5135" s="6">
        <v>0</v>
      </c>
      <c r="H5135" s="6">
        <v>0</v>
      </c>
      <c r="I5135">
        <f t="shared" si="321"/>
        <v>0</v>
      </c>
      <c r="J5135">
        <f t="shared" si="322"/>
        <v>0</v>
      </c>
      <c r="K5135">
        <f t="shared" si="323"/>
        <v>0</v>
      </c>
      <c r="L5135">
        <f t="shared" si="324"/>
        <v>0</v>
      </c>
    </row>
    <row r="5136" spans="1:12" x14ac:dyDescent="0.3">
      <c r="A5136" s="1" t="s">
        <v>5136</v>
      </c>
      <c r="B5136">
        <v>0</v>
      </c>
      <c r="C5136" s="4">
        <v>0</v>
      </c>
      <c r="D5136" s="4">
        <v>0</v>
      </c>
      <c r="E5136" s="4">
        <v>0</v>
      </c>
      <c r="F5136" s="6">
        <v>0</v>
      </c>
      <c r="G5136" s="6">
        <v>0</v>
      </c>
      <c r="H5136" s="6">
        <v>0</v>
      </c>
      <c r="I5136">
        <f t="shared" si="321"/>
        <v>0</v>
      </c>
      <c r="J5136">
        <f t="shared" si="322"/>
        <v>0</v>
      </c>
      <c r="K5136">
        <f t="shared" si="323"/>
        <v>0</v>
      </c>
      <c r="L5136">
        <f t="shared" si="324"/>
        <v>0</v>
      </c>
    </row>
    <row r="5137" spans="1:12" x14ac:dyDescent="0.3">
      <c r="A5137" s="1" t="s">
        <v>5137</v>
      </c>
      <c r="B5137">
        <v>0</v>
      </c>
      <c r="C5137" s="4">
        <v>1</v>
      </c>
      <c r="D5137" s="4">
        <v>1</v>
      </c>
      <c r="E5137" s="4">
        <v>1</v>
      </c>
      <c r="F5137" s="6">
        <v>0</v>
      </c>
      <c r="G5137" s="6">
        <v>0</v>
      </c>
      <c r="H5137" s="6">
        <v>0</v>
      </c>
      <c r="I5137">
        <f t="shared" si="321"/>
        <v>0</v>
      </c>
      <c r="J5137">
        <f t="shared" si="322"/>
        <v>0</v>
      </c>
      <c r="K5137">
        <f t="shared" si="323"/>
        <v>0</v>
      </c>
      <c r="L5137">
        <f t="shared" si="324"/>
        <v>0</v>
      </c>
    </row>
    <row r="5138" spans="1:12" x14ac:dyDescent="0.3">
      <c r="A5138" s="1" t="s">
        <v>5138</v>
      </c>
      <c r="B5138">
        <v>0</v>
      </c>
      <c r="C5138" s="4">
        <v>0</v>
      </c>
      <c r="D5138" s="4">
        <v>1</v>
      </c>
      <c r="E5138" s="4">
        <v>0</v>
      </c>
      <c r="F5138" s="6">
        <v>0</v>
      </c>
      <c r="G5138" s="6">
        <v>1</v>
      </c>
      <c r="H5138" s="6">
        <v>0</v>
      </c>
      <c r="I5138">
        <f t="shared" si="321"/>
        <v>0</v>
      </c>
      <c r="J5138">
        <f t="shared" si="322"/>
        <v>1</v>
      </c>
      <c r="K5138">
        <f t="shared" si="323"/>
        <v>0</v>
      </c>
      <c r="L5138">
        <f t="shared" si="324"/>
        <v>0</v>
      </c>
    </row>
    <row r="5139" spans="1:12" x14ac:dyDescent="0.3">
      <c r="A5139" s="1" t="s">
        <v>5139</v>
      </c>
      <c r="B5139">
        <v>0</v>
      </c>
      <c r="C5139" s="4">
        <v>0</v>
      </c>
      <c r="D5139" s="4">
        <v>1</v>
      </c>
      <c r="E5139" s="4">
        <v>0</v>
      </c>
      <c r="F5139" s="6">
        <v>0</v>
      </c>
      <c r="G5139" s="6">
        <v>1</v>
      </c>
      <c r="H5139" s="6">
        <v>1</v>
      </c>
      <c r="I5139">
        <f t="shared" si="321"/>
        <v>0</v>
      </c>
      <c r="J5139">
        <f t="shared" si="322"/>
        <v>1</v>
      </c>
      <c r="K5139">
        <f t="shared" si="323"/>
        <v>0</v>
      </c>
      <c r="L5139">
        <f t="shared" si="324"/>
        <v>0</v>
      </c>
    </row>
    <row r="5140" spans="1:12" x14ac:dyDescent="0.3">
      <c r="A5140" s="1" t="s">
        <v>5140</v>
      </c>
      <c r="B5140">
        <v>0</v>
      </c>
      <c r="C5140" s="4">
        <v>0</v>
      </c>
      <c r="D5140" s="4">
        <v>0</v>
      </c>
      <c r="E5140" s="4">
        <v>0</v>
      </c>
      <c r="F5140" s="6">
        <v>0</v>
      </c>
      <c r="G5140" s="6">
        <v>0</v>
      </c>
      <c r="H5140" s="6">
        <v>0</v>
      </c>
      <c r="I5140">
        <f t="shared" si="321"/>
        <v>0</v>
      </c>
      <c r="J5140">
        <f t="shared" si="322"/>
        <v>0</v>
      </c>
      <c r="K5140">
        <f t="shared" si="323"/>
        <v>0</v>
      </c>
      <c r="L5140">
        <f t="shared" si="324"/>
        <v>0</v>
      </c>
    </row>
    <row r="5141" spans="1:12" x14ac:dyDescent="0.3">
      <c r="A5141" s="1" t="s">
        <v>5141</v>
      </c>
      <c r="B5141">
        <v>0</v>
      </c>
      <c r="C5141" s="4">
        <v>0</v>
      </c>
      <c r="D5141" s="4">
        <v>0</v>
      </c>
      <c r="E5141" s="4">
        <v>0</v>
      </c>
      <c r="F5141" s="6">
        <v>0</v>
      </c>
      <c r="G5141" s="6">
        <v>0</v>
      </c>
      <c r="H5141" s="6">
        <v>0</v>
      </c>
      <c r="I5141">
        <f t="shared" si="321"/>
        <v>0</v>
      </c>
      <c r="J5141">
        <f t="shared" si="322"/>
        <v>0</v>
      </c>
      <c r="K5141">
        <f t="shared" si="323"/>
        <v>0</v>
      </c>
      <c r="L5141">
        <f t="shared" si="324"/>
        <v>0</v>
      </c>
    </row>
    <row r="5142" spans="1:12" x14ac:dyDescent="0.3">
      <c r="A5142" s="1" t="s">
        <v>5142</v>
      </c>
      <c r="B5142">
        <v>1</v>
      </c>
      <c r="C5142" s="4">
        <v>1</v>
      </c>
      <c r="D5142" s="4">
        <v>1</v>
      </c>
      <c r="E5142" s="4">
        <v>1</v>
      </c>
      <c r="F5142" s="6">
        <v>1</v>
      </c>
      <c r="G5142" s="6">
        <v>0</v>
      </c>
      <c r="H5142" s="6">
        <v>1</v>
      </c>
      <c r="I5142">
        <f t="shared" si="321"/>
        <v>1</v>
      </c>
      <c r="J5142">
        <f t="shared" si="322"/>
        <v>0</v>
      </c>
      <c r="K5142">
        <f t="shared" si="323"/>
        <v>1</v>
      </c>
      <c r="L5142">
        <f t="shared" si="324"/>
        <v>0</v>
      </c>
    </row>
    <row r="5143" spans="1:12" x14ac:dyDescent="0.3">
      <c r="A5143" s="1" t="s">
        <v>5143</v>
      </c>
      <c r="B5143">
        <v>0</v>
      </c>
      <c r="C5143" s="4">
        <v>0</v>
      </c>
      <c r="D5143" s="4">
        <v>1</v>
      </c>
      <c r="E5143" s="4">
        <v>0</v>
      </c>
      <c r="F5143" s="6">
        <v>0</v>
      </c>
      <c r="G5143" s="6">
        <v>1</v>
      </c>
      <c r="H5143" s="6">
        <v>0</v>
      </c>
      <c r="I5143">
        <f t="shared" si="321"/>
        <v>0</v>
      </c>
      <c r="J5143">
        <f t="shared" si="322"/>
        <v>1</v>
      </c>
      <c r="K5143">
        <f t="shared" si="323"/>
        <v>0</v>
      </c>
      <c r="L5143">
        <f t="shared" si="324"/>
        <v>0</v>
      </c>
    </row>
    <row r="5144" spans="1:12" x14ac:dyDescent="0.3">
      <c r="A5144" s="1" t="s">
        <v>5144</v>
      </c>
      <c r="B5144">
        <v>0</v>
      </c>
      <c r="C5144" s="4">
        <v>0</v>
      </c>
      <c r="D5144" s="4">
        <v>0</v>
      </c>
      <c r="E5144" s="4">
        <v>0</v>
      </c>
      <c r="F5144" s="6">
        <v>0</v>
      </c>
      <c r="G5144" s="6">
        <v>0</v>
      </c>
      <c r="H5144" s="6">
        <v>0</v>
      </c>
      <c r="I5144">
        <f t="shared" si="321"/>
        <v>0</v>
      </c>
      <c r="J5144">
        <f t="shared" si="322"/>
        <v>0</v>
      </c>
      <c r="K5144">
        <f t="shared" si="323"/>
        <v>0</v>
      </c>
      <c r="L5144">
        <f t="shared" si="324"/>
        <v>0</v>
      </c>
    </row>
    <row r="5145" spans="1:12" x14ac:dyDescent="0.3">
      <c r="A5145" s="1" t="s">
        <v>5145</v>
      </c>
      <c r="B5145">
        <v>0</v>
      </c>
      <c r="C5145" s="4">
        <v>0</v>
      </c>
      <c r="D5145" s="4">
        <v>1</v>
      </c>
      <c r="E5145" s="4">
        <v>1</v>
      </c>
      <c r="F5145" s="6">
        <v>0</v>
      </c>
      <c r="G5145" s="6">
        <v>0</v>
      </c>
      <c r="H5145" s="6">
        <v>0</v>
      </c>
      <c r="I5145">
        <f t="shared" si="321"/>
        <v>0</v>
      </c>
      <c r="J5145">
        <f t="shared" si="322"/>
        <v>0</v>
      </c>
      <c r="K5145">
        <f t="shared" si="323"/>
        <v>0</v>
      </c>
      <c r="L5145">
        <f t="shared" si="324"/>
        <v>0</v>
      </c>
    </row>
    <row r="5146" spans="1:12" x14ac:dyDescent="0.3">
      <c r="A5146" s="1" t="s">
        <v>5146</v>
      </c>
      <c r="B5146">
        <v>0</v>
      </c>
      <c r="C5146" s="4">
        <v>1</v>
      </c>
      <c r="D5146" s="4">
        <v>1</v>
      </c>
      <c r="E5146" s="4">
        <v>1</v>
      </c>
      <c r="F5146" s="6">
        <v>0</v>
      </c>
      <c r="G5146" s="6">
        <v>1</v>
      </c>
      <c r="H5146" s="6">
        <v>0</v>
      </c>
      <c r="I5146">
        <f t="shared" si="321"/>
        <v>0</v>
      </c>
      <c r="J5146">
        <f t="shared" si="322"/>
        <v>1</v>
      </c>
      <c r="K5146">
        <f t="shared" si="323"/>
        <v>0</v>
      </c>
      <c r="L5146">
        <f t="shared" si="324"/>
        <v>0</v>
      </c>
    </row>
    <row r="5147" spans="1:12" x14ac:dyDescent="0.3">
      <c r="A5147" s="1" t="s">
        <v>5147</v>
      </c>
      <c r="B5147">
        <v>0</v>
      </c>
      <c r="C5147" s="4">
        <v>0</v>
      </c>
      <c r="D5147" s="4">
        <v>1</v>
      </c>
      <c r="E5147" s="4">
        <v>0</v>
      </c>
      <c r="F5147" s="6">
        <v>0</v>
      </c>
      <c r="G5147" s="6">
        <v>1</v>
      </c>
      <c r="H5147" s="6">
        <v>0</v>
      </c>
      <c r="I5147">
        <f t="shared" si="321"/>
        <v>0</v>
      </c>
      <c r="J5147">
        <f t="shared" si="322"/>
        <v>1</v>
      </c>
      <c r="K5147">
        <f t="shared" si="323"/>
        <v>0</v>
      </c>
      <c r="L5147">
        <f t="shared" si="324"/>
        <v>0</v>
      </c>
    </row>
    <row r="5148" spans="1:12" x14ac:dyDescent="0.3">
      <c r="A5148" s="1" t="s">
        <v>5148</v>
      </c>
      <c r="B5148">
        <v>0</v>
      </c>
      <c r="C5148" s="4">
        <v>0</v>
      </c>
      <c r="D5148" s="4">
        <v>1</v>
      </c>
      <c r="E5148" s="4">
        <v>0</v>
      </c>
      <c r="F5148" s="6">
        <v>0</v>
      </c>
      <c r="G5148" s="6">
        <v>1</v>
      </c>
      <c r="H5148" s="6">
        <v>0</v>
      </c>
      <c r="I5148">
        <f t="shared" si="321"/>
        <v>0</v>
      </c>
      <c r="J5148">
        <f t="shared" si="322"/>
        <v>1</v>
      </c>
      <c r="K5148">
        <f t="shared" si="323"/>
        <v>0</v>
      </c>
      <c r="L5148">
        <f t="shared" si="324"/>
        <v>0</v>
      </c>
    </row>
    <row r="5149" spans="1:12" x14ac:dyDescent="0.3">
      <c r="A5149" s="1" t="s">
        <v>5149</v>
      </c>
      <c r="B5149">
        <v>0</v>
      </c>
      <c r="C5149" s="4">
        <v>0</v>
      </c>
      <c r="D5149" s="4">
        <v>0</v>
      </c>
      <c r="E5149" s="4">
        <v>0</v>
      </c>
      <c r="F5149" s="6">
        <v>0</v>
      </c>
      <c r="G5149" s="6">
        <v>1</v>
      </c>
      <c r="H5149" s="6">
        <v>0</v>
      </c>
      <c r="I5149">
        <f t="shared" si="321"/>
        <v>0</v>
      </c>
      <c r="J5149">
        <f t="shared" si="322"/>
        <v>0</v>
      </c>
      <c r="K5149">
        <f t="shared" si="323"/>
        <v>0</v>
      </c>
      <c r="L5149">
        <f t="shared" si="324"/>
        <v>0</v>
      </c>
    </row>
    <row r="5150" spans="1:12" x14ac:dyDescent="0.3">
      <c r="A5150" s="1" t="s">
        <v>5150</v>
      </c>
      <c r="B5150">
        <v>0</v>
      </c>
      <c r="C5150" s="4">
        <v>0</v>
      </c>
      <c r="D5150" s="4">
        <v>0</v>
      </c>
      <c r="E5150" s="4">
        <v>0</v>
      </c>
      <c r="F5150" s="6">
        <v>0</v>
      </c>
      <c r="G5150" s="6">
        <v>0</v>
      </c>
      <c r="H5150" s="6">
        <v>0</v>
      </c>
      <c r="I5150">
        <f t="shared" si="321"/>
        <v>0</v>
      </c>
      <c r="J5150">
        <f t="shared" si="322"/>
        <v>0</v>
      </c>
      <c r="K5150">
        <f t="shared" si="323"/>
        <v>0</v>
      </c>
      <c r="L5150">
        <f t="shared" si="324"/>
        <v>0</v>
      </c>
    </row>
    <row r="5151" spans="1:12" x14ac:dyDescent="0.3">
      <c r="A5151" s="1" t="s">
        <v>5151</v>
      </c>
      <c r="B5151">
        <v>0</v>
      </c>
      <c r="C5151" s="4">
        <v>0</v>
      </c>
      <c r="D5151" s="4">
        <v>1</v>
      </c>
      <c r="E5151" s="4">
        <v>1</v>
      </c>
      <c r="F5151" s="6">
        <v>0</v>
      </c>
      <c r="G5151" s="6">
        <v>1</v>
      </c>
      <c r="H5151" s="6">
        <v>0</v>
      </c>
      <c r="I5151">
        <f t="shared" si="321"/>
        <v>0</v>
      </c>
      <c r="J5151">
        <f t="shared" si="322"/>
        <v>1</v>
      </c>
      <c r="K5151">
        <f t="shared" si="323"/>
        <v>0</v>
      </c>
      <c r="L5151">
        <f t="shared" si="324"/>
        <v>0</v>
      </c>
    </row>
    <row r="5152" spans="1:12" x14ac:dyDescent="0.3">
      <c r="A5152" s="1" t="s">
        <v>5152</v>
      </c>
      <c r="B5152">
        <v>0</v>
      </c>
      <c r="C5152" s="4">
        <v>0</v>
      </c>
      <c r="D5152" s="4">
        <v>0</v>
      </c>
      <c r="E5152" s="4">
        <v>0</v>
      </c>
      <c r="F5152" s="6">
        <v>0</v>
      </c>
      <c r="G5152" s="6">
        <v>0</v>
      </c>
      <c r="H5152" s="6">
        <v>0</v>
      </c>
      <c r="I5152">
        <f t="shared" si="321"/>
        <v>0</v>
      </c>
      <c r="J5152">
        <f t="shared" si="322"/>
        <v>0</v>
      </c>
      <c r="K5152">
        <f t="shared" si="323"/>
        <v>0</v>
      </c>
      <c r="L5152">
        <f t="shared" si="324"/>
        <v>0</v>
      </c>
    </row>
    <row r="5153" spans="1:12" x14ac:dyDescent="0.3">
      <c r="A5153" s="1" t="s">
        <v>5153</v>
      </c>
      <c r="B5153">
        <v>0</v>
      </c>
      <c r="C5153" s="4">
        <v>0</v>
      </c>
      <c r="D5153" s="4">
        <v>0</v>
      </c>
      <c r="E5153" s="4">
        <v>0</v>
      </c>
      <c r="F5153" s="6">
        <v>0</v>
      </c>
      <c r="G5153" s="6">
        <v>0</v>
      </c>
      <c r="H5153" s="6">
        <v>0</v>
      </c>
      <c r="I5153">
        <f t="shared" si="321"/>
        <v>0</v>
      </c>
      <c r="J5153">
        <f t="shared" si="322"/>
        <v>0</v>
      </c>
      <c r="K5153">
        <f t="shared" si="323"/>
        <v>0</v>
      </c>
      <c r="L5153">
        <f t="shared" si="324"/>
        <v>0</v>
      </c>
    </row>
    <row r="5154" spans="1:12" x14ac:dyDescent="0.3">
      <c r="A5154" s="1" t="s">
        <v>5154</v>
      </c>
      <c r="B5154">
        <v>0</v>
      </c>
      <c r="C5154" s="4">
        <v>0</v>
      </c>
      <c r="D5154" s="4">
        <v>0</v>
      </c>
      <c r="E5154" s="4">
        <v>0</v>
      </c>
      <c r="F5154" s="6">
        <v>0</v>
      </c>
      <c r="G5154" s="6">
        <v>0</v>
      </c>
      <c r="H5154" s="6">
        <v>0</v>
      </c>
      <c r="I5154">
        <f t="shared" si="321"/>
        <v>0</v>
      </c>
      <c r="J5154">
        <f t="shared" si="322"/>
        <v>0</v>
      </c>
      <c r="K5154">
        <f t="shared" si="323"/>
        <v>0</v>
      </c>
      <c r="L5154">
        <f t="shared" si="324"/>
        <v>0</v>
      </c>
    </row>
    <row r="5155" spans="1:12" x14ac:dyDescent="0.3">
      <c r="A5155" s="1" t="s">
        <v>5155</v>
      </c>
      <c r="B5155">
        <v>1</v>
      </c>
      <c r="C5155" s="4">
        <v>1</v>
      </c>
      <c r="D5155" s="4">
        <v>0</v>
      </c>
      <c r="E5155" s="4">
        <v>1</v>
      </c>
      <c r="F5155" s="6">
        <v>1</v>
      </c>
      <c r="G5155" s="6">
        <v>1</v>
      </c>
      <c r="H5155" s="6">
        <v>1</v>
      </c>
      <c r="I5155">
        <f t="shared" si="321"/>
        <v>1</v>
      </c>
      <c r="J5155">
        <f t="shared" si="322"/>
        <v>0</v>
      </c>
      <c r="K5155">
        <f t="shared" si="323"/>
        <v>1</v>
      </c>
      <c r="L5155">
        <f t="shared" si="324"/>
        <v>0</v>
      </c>
    </row>
    <row r="5156" spans="1:12" x14ac:dyDescent="0.3">
      <c r="A5156" s="1" t="s">
        <v>5156</v>
      </c>
      <c r="B5156">
        <v>0</v>
      </c>
      <c r="C5156" s="4">
        <v>0</v>
      </c>
      <c r="D5156" s="4">
        <v>1</v>
      </c>
      <c r="E5156" s="4">
        <v>0</v>
      </c>
      <c r="F5156" s="6">
        <v>0</v>
      </c>
      <c r="G5156" s="6">
        <v>1</v>
      </c>
      <c r="H5156" s="6">
        <v>0</v>
      </c>
      <c r="I5156">
        <f t="shared" si="321"/>
        <v>0</v>
      </c>
      <c r="J5156">
        <f t="shared" si="322"/>
        <v>1</v>
      </c>
      <c r="K5156">
        <f t="shared" si="323"/>
        <v>0</v>
      </c>
      <c r="L5156">
        <f t="shared" si="324"/>
        <v>0</v>
      </c>
    </row>
    <row r="5157" spans="1:12" x14ac:dyDescent="0.3">
      <c r="A5157" s="1" t="s">
        <v>5157</v>
      </c>
      <c r="B5157">
        <v>0</v>
      </c>
      <c r="C5157" s="4">
        <v>0</v>
      </c>
      <c r="D5157" s="4">
        <v>0</v>
      </c>
      <c r="E5157" s="4">
        <v>0</v>
      </c>
      <c r="F5157" s="6">
        <v>0</v>
      </c>
      <c r="G5157" s="6">
        <v>0</v>
      </c>
      <c r="H5157" s="6">
        <v>0</v>
      </c>
      <c r="I5157">
        <f t="shared" si="321"/>
        <v>0</v>
      </c>
      <c r="J5157">
        <f t="shared" si="322"/>
        <v>0</v>
      </c>
      <c r="K5157">
        <f t="shared" si="323"/>
        <v>0</v>
      </c>
      <c r="L5157">
        <f t="shared" si="324"/>
        <v>0</v>
      </c>
    </row>
    <row r="5158" spans="1:12" x14ac:dyDescent="0.3">
      <c r="A5158" s="1" t="s">
        <v>5158</v>
      </c>
      <c r="B5158">
        <v>0</v>
      </c>
      <c r="C5158" s="4">
        <v>1</v>
      </c>
      <c r="D5158" s="4">
        <v>1</v>
      </c>
      <c r="E5158" s="4">
        <v>1</v>
      </c>
      <c r="F5158" s="6">
        <v>0</v>
      </c>
      <c r="G5158" s="6">
        <v>0</v>
      </c>
      <c r="H5158" s="6">
        <v>0</v>
      </c>
      <c r="I5158">
        <f t="shared" si="321"/>
        <v>0</v>
      </c>
      <c r="J5158">
        <f t="shared" si="322"/>
        <v>0</v>
      </c>
      <c r="K5158">
        <f t="shared" si="323"/>
        <v>0</v>
      </c>
      <c r="L5158">
        <f t="shared" si="324"/>
        <v>0</v>
      </c>
    </row>
    <row r="5159" spans="1:12" x14ac:dyDescent="0.3">
      <c r="A5159" s="1" t="s">
        <v>5159</v>
      </c>
      <c r="B5159">
        <v>0</v>
      </c>
      <c r="C5159" s="4">
        <v>0</v>
      </c>
      <c r="D5159" s="4">
        <v>1</v>
      </c>
      <c r="E5159" s="4">
        <v>0</v>
      </c>
      <c r="F5159" s="6">
        <v>0</v>
      </c>
      <c r="G5159" s="6">
        <v>0</v>
      </c>
      <c r="H5159" s="6">
        <v>0</v>
      </c>
      <c r="I5159">
        <f t="shared" si="321"/>
        <v>0</v>
      </c>
      <c r="J5159">
        <f t="shared" si="322"/>
        <v>0</v>
      </c>
      <c r="K5159">
        <f t="shared" si="323"/>
        <v>0</v>
      </c>
      <c r="L5159">
        <f t="shared" si="324"/>
        <v>0</v>
      </c>
    </row>
    <row r="5160" spans="1:12" x14ac:dyDescent="0.3">
      <c r="A5160" s="1" t="s">
        <v>5160</v>
      </c>
      <c r="B5160">
        <v>0</v>
      </c>
      <c r="C5160" s="4">
        <v>1</v>
      </c>
      <c r="D5160" s="4">
        <v>0</v>
      </c>
      <c r="E5160" s="4">
        <v>0</v>
      </c>
      <c r="F5160" s="6">
        <v>0</v>
      </c>
      <c r="G5160" s="6">
        <v>0</v>
      </c>
      <c r="H5160" s="6">
        <v>0</v>
      </c>
      <c r="I5160">
        <f t="shared" si="321"/>
        <v>0</v>
      </c>
      <c r="J5160">
        <f t="shared" si="322"/>
        <v>0</v>
      </c>
      <c r="K5160">
        <f t="shared" si="323"/>
        <v>0</v>
      </c>
      <c r="L5160">
        <f t="shared" si="324"/>
        <v>0</v>
      </c>
    </row>
    <row r="5161" spans="1:12" x14ac:dyDescent="0.3">
      <c r="A5161" s="1" t="s">
        <v>5161</v>
      </c>
      <c r="B5161">
        <v>0</v>
      </c>
      <c r="C5161" s="4">
        <v>0</v>
      </c>
      <c r="D5161" s="4">
        <v>0</v>
      </c>
      <c r="E5161" s="4">
        <v>0</v>
      </c>
      <c r="F5161" s="6">
        <v>0</v>
      </c>
      <c r="G5161" s="6">
        <v>0</v>
      </c>
      <c r="H5161" s="6">
        <v>0</v>
      </c>
      <c r="I5161">
        <f t="shared" si="321"/>
        <v>0</v>
      </c>
      <c r="J5161">
        <f t="shared" si="322"/>
        <v>0</v>
      </c>
      <c r="K5161">
        <f t="shared" si="323"/>
        <v>0</v>
      </c>
      <c r="L5161">
        <f t="shared" si="324"/>
        <v>0</v>
      </c>
    </row>
    <row r="5162" spans="1:12" x14ac:dyDescent="0.3">
      <c r="A5162" s="1" t="s">
        <v>5162</v>
      </c>
      <c r="B5162">
        <v>0</v>
      </c>
      <c r="C5162" s="4">
        <v>0</v>
      </c>
      <c r="D5162" s="4">
        <v>1</v>
      </c>
      <c r="E5162" s="4">
        <v>0</v>
      </c>
      <c r="F5162" s="6">
        <v>0</v>
      </c>
      <c r="G5162" s="6">
        <v>0</v>
      </c>
      <c r="H5162" s="6">
        <v>0</v>
      </c>
      <c r="I5162">
        <f t="shared" si="321"/>
        <v>0</v>
      </c>
      <c r="J5162">
        <f t="shared" si="322"/>
        <v>0</v>
      </c>
      <c r="K5162">
        <f t="shared" si="323"/>
        <v>0</v>
      </c>
      <c r="L5162">
        <f t="shared" si="324"/>
        <v>0</v>
      </c>
    </row>
    <row r="5163" spans="1:12" x14ac:dyDescent="0.3">
      <c r="A5163" s="1" t="s">
        <v>5163</v>
      </c>
      <c r="B5163">
        <v>0</v>
      </c>
      <c r="C5163" s="4">
        <v>0</v>
      </c>
      <c r="D5163" s="4">
        <v>0</v>
      </c>
      <c r="E5163" s="4">
        <v>0</v>
      </c>
      <c r="F5163" s="6">
        <v>0</v>
      </c>
      <c r="G5163" s="6">
        <v>0</v>
      </c>
      <c r="H5163" s="6">
        <v>0</v>
      </c>
      <c r="I5163">
        <f t="shared" si="321"/>
        <v>0</v>
      </c>
      <c r="J5163">
        <f t="shared" si="322"/>
        <v>0</v>
      </c>
      <c r="K5163">
        <f t="shared" si="323"/>
        <v>0</v>
      </c>
      <c r="L5163">
        <f t="shared" si="324"/>
        <v>0</v>
      </c>
    </row>
    <row r="5164" spans="1:12" x14ac:dyDescent="0.3">
      <c r="A5164" s="1" t="s">
        <v>5164</v>
      </c>
      <c r="B5164">
        <v>0</v>
      </c>
      <c r="C5164" s="4">
        <v>0</v>
      </c>
      <c r="D5164" s="4">
        <v>0</v>
      </c>
      <c r="E5164" s="4">
        <v>0</v>
      </c>
      <c r="F5164" s="6">
        <v>0</v>
      </c>
      <c r="G5164" s="6">
        <v>1</v>
      </c>
      <c r="H5164" s="6">
        <v>0</v>
      </c>
      <c r="I5164">
        <f t="shared" si="321"/>
        <v>0</v>
      </c>
      <c r="J5164">
        <f t="shared" si="322"/>
        <v>0</v>
      </c>
      <c r="K5164">
        <f t="shared" si="323"/>
        <v>0</v>
      </c>
      <c r="L5164">
        <f t="shared" si="324"/>
        <v>0</v>
      </c>
    </row>
    <row r="5165" spans="1:12" x14ac:dyDescent="0.3">
      <c r="A5165" s="1" t="s">
        <v>5165</v>
      </c>
      <c r="B5165">
        <v>0</v>
      </c>
      <c r="C5165" s="4">
        <v>0</v>
      </c>
      <c r="D5165" s="4">
        <v>0</v>
      </c>
      <c r="E5165" s="4">
        <v>0</v>
      </c>
      <c r="F5165" s="6">
        <v>0</v>
      </c>
      <c r="G5165" s="6">
        <v>0</v>
      </c>
      <c r="H5165" s="6">
        <v>0</v>
      </c>
      <c r="I5165">
        <f t="shared" si="321"/>
        <v>0</v>
      </c>
      <c r="J5165">
        <f t="shared" si="322"/>
        <v>0</v>
      </c>
      <c r="K5165">
        <f t="shared" si="323"/>
        <v>0</v>
      </c>
      <c r="L5165">
        <f t="shared" si="324"/>
        <v>0</v>
      </c>
    </row>
    <row r="5166" spans="1:12" x14ac:dyDescent="0.3">
      <c r="A5166" s="1" t="s">
        <v>5166</v>
      </c>
      <c r="B5166">
        <v>0</v>
      </c>
      <c r="C5166" s="4">
        <v>0</v>
      </c>
      <c r="D5166" s="4">
        <v>0</v>
      </c>
      <c r="E5166" s="4">
        <v>0</v>
      </c>
      <c r="F5166" s="6">
        <v>0</v>
      </c>
      <c r="G5166" s="6">
        <v>0</v>
      </c>
      <c r="H5166" s="6">
        <v>0</v>
      </c>
      <c r="I5166">
        <f t="shared" si="321"/>
        <v>0</v>
      </c>
      <c r="J5166">
        <f t="shared" si="322"/>
        <v>0</v>
      </c>
      <c r="K5166">
        <f t="shared" si="323"/>
        <v>0</v>
      </c>
      <c r="L5166">
        <f t="shared" si="324"/>
        <v>0</v>
      </c>
    </row>
    <row r="5167" spans="1:12" x14ac:dyDescent="0.3">
      <c r="A5167" s="1" t="s">
        <v>5167</v>
      </c>
      <c r="B5167">
        <v>0</v>
      </c>
      <c r="C5167" s="4">
        <v>0</v>
      </c>
      <c r="D5167" s="4">
        <v>1</v>
      </c>
      <c r="E5167" s="4">
        <v>0</v>
      </c>
      <c r="F5167" s="6">
        <v>0</v>
      </c>
      <c r="G5167" s="6">
        <v>1</v>
      </c>
      <c r="H5167" s="6">
        <v>1</v>
      </c>
      <c r="I5167">
        <f t="shared" si="321"/>
        <v>0</v>
      </c>
      <c r="J5167">
        <f t="shared" si="322"/>
        <v>1</v>
      </c>
      <c r="K5167">
        <f t="shared" si="323"/>
        <v>0</v>
      </c>
      <c r="L5167">
        <f t="shared" si="324"/>
        <v>0</v>
      </c>
    </row>
    <row r="5168" spans="1:12" x14ac:dyDescent="0.3">
      <c r="A5168" s="1" t="s">
        <v>5168</v>
      </c>
      <c r="B5168">
        <v>0</v>
      </c>
      <c r="C5168" s="4">
        <v>0</v>
      </c>
      <c r="D5168" s="4">
        <v>0</v>
      </c>
      <c r="E5168" s="4">
        <v>0</v>
      </c>
      <c r="F5168" s="6">
        <v>0</v>
      </c>
      <c r="G5168" s="6">
        <v>0</v>
      </c>
      <c r="H5168" s="6">
        <v>0</v>
      </c>
      <c r="I5168">
        <f t="shared" si="321"/>
        <v>0</v>
      </c>
      <c r="J5168">
        <f t="shared" si="322"/>
        <v>0</v>
      </c>
      <c r="K5168">
        <f t="shared" si="323"/>
        <v>0</v>
      </c>
      <c r="L5168">
        <f t="shared" si="324"/>
        <v>0</v>
      </c>
    </row>
    <row r="5169" spans="1:12" x14ac:dyDescent="0.3">
      <c r="A5169" s="1" t="s">
        <v>5169</v>
      </c>
      <c r="B5169">
        <v>0</v>
      </c>
      <c r="C5169" s="4">
        <v>0</v>
      </c>
      <c r="D5169" s="4">
        <v>0</v>
      </c>
      <c r="E5169" s="4">
        <v>0</v>
      </c>
      <c r="F5169" s="6">
        <v>0</v>
      </c>
      <c r="G5169" s="6">
        <v>0</v>
      </c>
      <c r="H5169" s="6">
        <v>0</v>
      </c>
      <c r="I5169">
        <f t="shared" si="321"/>
        <v>0</v>
      </c>
      <c r="J5169">
        <f t="shared" si="322"/>
        <v>0</v>
      </c>
      <c r="K5169">
        <f t="shared" si="323"/>
        <v>0</v>
      </c>
      <c r="L5169">
        <f t="shared" si="324"/>
        <v>0</v>
      </c>
    </row>
    <row r="5170" spans="1:12" x14ac:dyDescent="0.3">
      <c r="A5170" s="1" t="s">
        <v>5170</v>
      </c>
      <c r="B5170">
        <v>1</v>
      </c>
      <c r="C5170" s="4">
        <v>1</v>
      </c>
      <c r="D5170" s="4">
        <v>1</v>
      </c>
      <c r="E5170" s="4">
        <v>1</v>
      </c>
      <c r="F5170" s="6">
        <v>1</v>
      </c>
      <c r="G5170" s="6">
        <v>1</v>
      </c>
      <c r="H5170" s="6">
        <v>1</v>
      </c>
      <c r="I5170">
        <f t="shared" si="321"/>
        <v>1</v>
      </c>
      <c r="J5170">
        <f t="shared" si="322"/>
        <v>1</v>
      </c>
      <c r="K5170">
        <f t="shared" si="323"/>
        <v>1</v>
      </c>
      <c r="L5170">
        <f t="shared" si="324"/>
        <v>1</v>
      </c>
    </row>
    <row r="5171" spans="1:12" x14ac:dyDescent="0.3">
      <c r="A5171" s="1" t="s">
        <v>5171</v>
      </c>
      <c r="B5171">
        <v>0</v>
      </c>
      <c r="C5171" s="4">
        <v>0</v>
      </c>
      <c r="D5171" s="4">
        <v>0</v>
      </c>
      <c r="E5171" s="4">
        <v>0</v>
      </c>
      <c r="F5171" s="6">
        <v>0</v>
      </c>
      <c r="G5171" s="6">
        <v>0</v>
      </c>
      <c r="H5171" s="6">
        <v>0</v>
      </c>
      <c r="I5171">
        <f t="shared" si="321"/>
        <v>0</v>
      </c>
      <c r="J5171">
        <f t="shared" si="322"/>
        <v>0</v>
      </c>
      <c r="K5171">
        <f t="shared" si="323"/>
        <v>0</v>
      </c>
      <c r="L5171">
        <f t="shared" si="324"/>
        <v>0</v>
      </c>
    </row>
    <row r="5172" spans="1:12" x14ac:dyDescent="0.3">
      <c r="A5172" s="1" t="s">
        <v>5172</v>
      </c>
      <c r="B5172">
        <v>0</v>
      </c>
      <c r="C5172" s="4">
        <v>0</v>
      </c>
      <c r="D5172" s="4">
        <v>0</v>
      </c>
      <c r="E5172" s="4">
        <v>0</v>
      </c>
      <c r="F5172" s="6">
        <v>0</v>
      </c>
      <c r="G5172" s="6">
        <v>0</v>
      </c>
      <c r="H5172" s="6">
        <v>0</v>
      </c>
      <c r="I5172">
        <f t="shared" si="321"/>
        <v>0</v>
      </c>
      <c r="J5172">
        <f t="shared" si="322"/>
        <v>0</v>
      </c>
      <c r="K5172">
        <f t="shared" si="323"/>
        <v>0</v>
      </c>
      <c r="L5172">
        <f t="shared" si="324"/>
        <v>0</v>
      </c>
    </row>
    <row r="5173" spans="1:12" x14ac:dyDescent="0.3">
      <c r="A5173" s="1" t="s">
        <v>5173</v>
      </c>
      <c r="B5173">
        <v>0</v>
      </c>
      <c r="C5173" s="4">
        <v>0</v>
      </c>
      <c r="D5173" s="4">
        <v>1</v>
      </c>
      <c r="E5173" s="4">
        <v>0</v>
      </c>
      <c r="F5173" s="6">
        <v>0</v>
      </c>
      <c r="G5173" s="6">
        <v>1</v>
      </c>
      <c r="H5173" s="6">
        <v>0</v>
      </c>
      <c r="I5173">
        <f t="shared" si="321"/>
        <v>0</v>
      </c>
      <c r="J5173">
        <f t="shared" si="322"/>
        <v>1</v>
      </c>
      <c r="K5173">
        <f t="shared" si="323"/>
        <v>0</v>
      </c>
      <c r="L5173">
        <f t="shared" si="324"/>
        <v>0</v>
      </c>
    </row>
    <row r="5174" spans="1:12" x14ac:dyDescent="0.3">
      <c r="A5174" s="1" t="s">
        <v>5174</v>
      </c>
      <c r="B5174">
        <v>0</v>
      </c>
      <c r="C5174" s="4">
        <v>0</v>
      </c>
      <c r="D5174" s="4">
        <v>0</v>
      </c>
      <c r="E5174" s="4">
        <v>0</v>
      </c>
      <c r="F5174" s="6">
        <v>0</v>
      </c>
      <c r="G5174" s="6">
        <v>1</v>
      </c>
      <c r="H5174" s="6">
        <v>0</v>
      </c>
      <c r="I5174">
        <f t="shared" si="321"/>
        <v>0</v>
      </c>
      <c r="J5174">
        <f t="shared" si="322"/>
        <v>0</v>
      </c>
      <c r="K5174">
        <f t="shared" si="323"/>
        <v>0</v>
      </c>
      <c r="L5174">
        <f t="shared" si="324"/>
        <v>0</v>
      </c>
    </row>
    <row r="5175" spans="1:12" x14ac:dyDescent="0.3">
      <c r="A5175" s="1" t="s">
        <v>5175</v>
      </c>
      <c r="B5175">
        <v>0</v>
      </c>
      <c r="C5175" s="4">
        <v>0</v>
      </c>
      <c r="D5175" s="4">
        <v>0</v>
      </c>
      <c r="E5175" s="4">
        <v>0</v>
      </c>
      <c r="F5175" s="6">
        <v>0</v>
      </c>
      <c r="G5175" s="6">
        <v>0</v>
      </c>
      <c r="H5175" s="6">
        <v>0</v>
      </c>
      <c r="I5175">
        <f t="shared" si="321"/>
        <v>0</v>
      </c>
      <c r="J5175">
        <f t="shared" si="322"/>
        <v>0</v>
      </c>
      <c r="K5175">
        <f t="shared" si="323"/>
        <v>0</v>
      </c>
      <c r="L5175">
        <f t="shared" si="324"/>
        <v>0</v>
      </c>
    </row>
    <row r="5176" spans="1:12" x14ac:dyDescent="0.3">
      <c r="A5176" s="1" t="s">
        <v>5176</v>
      </c>
      <c r="B5176">
        <v>0</v>
      </c>
      <c r="C5176" s="4">
        <v>0</v>
      </c>
      <c r="D5176" s="4">
        <v>1</v>
      </c>
      <c r="E5176" s="4">
        <v>0</v>
      </c>
      <c r="F5176" s="6">
        <v>0</v>
      </c>
      <c r="G5176" s="6">
        <v>1</v>
      </c>
      <c r="H5176" s="6">
        <v>0</v>
      </c>
      <c r="I5176">
        <f t="shared" si="321"/>
        <v>0</v>
      </c>
      <c r="J5176">
        <f t="shared" si="322"/>
        <v>1</v>
      </c>
      <c r="K5176">
        <f t="shared" si="323"/>
        <v>0</v>
      </c>
      <c r="L5176">
        <f t="shared" si="324"/>
        <v>0</v>
      </c>
    </row>
    <row r="5177" spans="1:12" x14ac:dyDescent="0.3">
      <c r="A5177" s="1" t="s">
        <v>5177</v>
      </c>
      <c r="B5177">
        <v>0</v>
      </c>
      <c r="C5177" s="4">
        <v>0</v>
      </c>
      <c r="D5177" s="4">
        <v>0</v>
      </c>
      <c r="E5177" s="4">
        <v>1</v>
      </c>
      <c r="F5177" s="6">
        <v>0</v>
      </c>
      <c r="G5177" s="6">
        <v>0</v>
      </c>
      <c r="H5177" s="6">
        <v>0</v>
      </c>
      <c r="I5177">
        <f t="shared" si="321"/>
        <v>0</v>
      </c>
      <c r="J5177">
        <f t="shared" si="322"/>
        <v>0</v>
      </c>
      <c r="K5177">
        <f t="shared" si="323"/>
        <v>0</v>
      </c>
      <c r="L5177">
        <f t="shared" si="324"/>
        <v>0</v>
      </c>
    </row>
    <row r="5178" spans="1:12" x14ac:dyDescent="0.3">
      <c r="A5178" s="1" t="s">
        <v>5178</v>
      </c>
      <c r="B5178">
        <v>0</v>
      </c>
      <c r="C5178" s="4">
        <v>0</v>
      </c>
      <c r="D5178" s="4">
        <v>0</v>
      </c>
      <c r="E5178" s="4">
        <v>0</v>
      </c>
      <c r="F5178" s="6">
        <v>0</v>
      </c>
      <c r="G5178" s="6">
        <v>1</v>
      </c>
      <c r="H5178" s="6">
        <v>0</v>
      </c>
      <c r="I5178">
        <f t="shared" si="321"/>
        <v>0</v>
      </c>
      <c r="J5178">
        <f t="shared" si="322"/>
        <v>0</v>
      </c>
      <c r="K5178">
        <f t="shared" si="323"/>
        <v>0</v>
      </c>
      <c r="L5178">
        <f t="shared" si="324"/>
        <v>0</v>
      </c>
    </row>
    <row r="5179" spans="1:12" x14ac:dyDescent="0.3">
      <c r="A5179" s="1" t="s">
        <v>5179</v>
      </c>
      <c r="B5179">
        <v>0</v>
      </c>
      <c r="C5179" s="4">
        <v>1</v>
      </c>
      <c r="D5179" s="4">
        <v>1</v>
      </c>
      <c r="E5179" s="4">
        <v>1</v>
      </c>
      <c r="F5179" s="6">
        <v>0</v>
      </c>
      <c r="G5179" s="6">
        <v>1</v>
      </c>
      <c r="H5179" s="6">
        <v>0</v>
      </c>
      <c r="I5179">
        <f t="shared" si="321"/>
        <v>0</v>
      </c>
      <c r="J5179">
        <f t="shared" si="322"/>
        <v>1</v>
      </c>
      <c r="K5179">
        <f t="shared" si="323"/>
        <v>0</v>
      </c>
      <c r="L5179">
        <f t="shared" si="324"/>
        <v>0</v>
      </c>
    </row>
    <row r="5180" spans="1:12" x14ac:dyDescent="0.3">
      <c r="A5180" s="1" t="s">
        <v>5180</v>
      </c>
      <c r="B5180">
        <v>0</v>
      </c>
      <c r="C5180" s="4">
        <v>0</v>
      </c>
      <c r="D5180" s="4">
        <v>0</v>
      </c>
      <c r="E5180" s="4">
        <v>0</v>
      </c>
      <c r="F5180" s="6">
        <v>0</v>
      </c>
      <c r="G5180" s="6">
        <v>1</v>
      </c>
      <c r="H5180" s="6">
        <v>0</v>
      </c>
      <c r="I5180">
        <f t="shared" si="321"/>
        <v>0</v>
      </c>
      <c r="J5180">
        <f t="shared" si="322"/>
        <v>0</v>
      </c>
      <c r="K5180">
        <f t="shared" si="323"/>
        <v>0</v>
      </c>
      <c r="L5180">
        <f t="shared" si="324"/>
        <v>0</v>
      </c>
    </row>
    <row r="5181" spans="1:12" x14ac:dyDescent="0.3">
      <c r="A5181" s="1" t="s">
        <v>5181</v>
      </c>
      <c r="B5181">
        <v>0</v>
      </c>
      <c r="C5181" s="4">
        <v>0</v>
      </c>
      <c r="D5181" s="4">
        <v>0</v>
      </c>
      <c r="E5181" s="4">
        <v>0</v>
      </c>
      <c r="F5181" s="6">
        <v>0</v>
      </c>
      <c r="G5181" s="6">
        <v>0</v>
      </c>
      <c r="H5181" s="6">
        <v>0</v>
      </c>
      <c r="I5181">
        <f t="shared" si="321"/>
        <v>0</v>
      </c>
      <c r="J5181">
        <f t="shared" si="322"/>
        <v>0</v>
      </c>
      <c r="K5181">
        <f t="shared" si="323"/>
        <v>0</v>
      </c>
      <c r="L5181">
        <f t="shared" si="324"/>
        <v>0</v>
      </c>
    </row>
    <row r="5182" spans="1:12" x14ac:dyDescent="0.3">
      <c r="A5182" s="1" t="s">
        <v>5182</v>
      </c>
      <c r="B5182">
        <v>0</v>
      </c>
      <c r="C5182" s="4">
        <v>0</v>
      </c>
      <c r="D5182" s="4">
        <v>0</v>
      </c>
      <c r="E5182" s="4">
        <v>0</v>
      </c>
      <c r="F5182" s="6">
        <v>0</v>
      </c>
      <c r="G5182" s="6">
        <v>0</v>
      </c>
      <c r="H5182" s="6">
        <v>0</v>
      </c>
      <c r="I5182">
        <f t="shared" si="321"/>
        <v>0</v>
      </c>
      <c r="J5182">
        <f t="shared" si="322"/>
        <v>0</v>
      </c>
      <c r="K5182">
        <f t="shared" si="323"/>
        <v>0</v>
      </c>
      <c r="L5182">
        <f t="shared" si="324"/>
        <v>0</v>
      </c>
    </row>
    <row r="5183" spans="1:12" x14ac:dyDescent="0.3">
      <c r="A5183" s="1" t="s">
        <v>5183</v>
      </c>
      <c r="B5183">
        <v>0</v>
      </c>
      <c r="C5183" s="4">
        <v>0</v>
      </c>
      <c r="D5183" s="4">
        <v>0</v>
      </c>
      <c r="E5183" s="4">
        <v>0</v>
      </c>
      <c r="F5183" s="6">
        <v>0</v>
      </c>
      <c r="G5183" s="6">
        <v>0</v>
      </c>
      <c r="H5183" s="6">
        <v>0</v>
      </c>
      <c r="I5183">
        <f t="shared" si="321"/>
        <v>0</v>
      </c>
      <c r="J5183">
        <f t="shared" si="322"/>
        <v>0</v>
      </c>
      <c r="K5183">
        <f t="shared" si="323"/>
        <v>0</v>
      </c>
      <c r="L5183">
        <f t="shared" si="324"/>
        <v>0</v>
      </c>
    </row>
    <row r="5184" spans="1:12" x14ac:dyDescent="0.3">
      <c r="A5184" s="1" t="s">
        <v>5184</v>
      </c>
      <c r="B5184">
        <v>0</v>
      </c>
      <c r="C5184" s="4">
        <v>0</v>
      </c>
      <c r="D5184" s="4">
        <v>1</v>
      </c>
      <c r="E5184" s="4">
        <v>0</v>
      </c>
      <c r="F5184" s="6">
        <v>0</v>
      </c>
      <c r="G5184" s="6">
        <v>1</v>
      </c>
      <c r="H5184" s="6">
        <v>0</v>
      </c>
      <c r="I5184">
        <f t="shared" si="321"/>
        <v>0</v>
      </c>
      <c r="J5184">
        <f t="shared" si="322"/>
        <v>1</v>
      </c>
      <c r="K5184">
        <f t="shared" si="323"/>
        <v>0</v>
      </c>
      <c r="L5184">
        <f t="shared" si="324"/>
        <v>0</v>
      </c>
    </row>
    <row r="5185" spans="1:12" x14ac:dyDescent="0.3">
      <c r="A5185" s="1" t="s">
        <v>5185</v>
      </c>
      <c r="B5185">
        <v>0</v>
      </c>
      <c r="C5185" s="4">
        <v>0</v>
      </c>
      <c r="D5185" s="4">
        <v>1</v>
      </c>
      <c r="E5185" s="4">
        <v>0</v>
      </c>
      <c r="F5185" s="6">
        <v>0</v>
      </c>
      <c r="G5185" s="6">
        <v>1</v>
      </c>
      <c r="H5185" s="6">
        <v>0</v>
      </c>
      <c r="I5185">
        <f t="shared" si="321"/>
        <v>0</v>
      </c>
      <c r="J5185">
        <f t="shared" si="322"/>
        <v>1</v>
      </c>
      <c r="K5185">
        <f t="shared" si="323"/>
        <v>0</v>
      </c>
      <c r="L5185">
        <f t="shared" si="324"/>
        <v>0</v>
      </c>
    </row>
    <row r="5186" spans="1:12" x14ac:dyDescent="0.3">
      <c r="A5186" s="1" t="s">
        <v>5186</v>
      </c>
      <c r="B5186">
        <v>0</v>
      </c>
      <c r="C5186" s="4">
        <v>0</v>
      </c>
      <c r="D5186" s="4">
        <v>1</v>
      </c>
      <c r="E5186" s="4">
        <v>0</v>
      </c>
      <c r="F5186" s="6">
        <v>0</v>
      </c>
      <c r="G5186" s="6">
        <v>1</v>
      </c>
      <c r="H5186" s="6">
        <v>0</v>
      </c>
      <c r="I5186">
        <f t="shared" si="321"/>
        <v>0</v>
      </c>
      <c r="J5186">
        <f t="shared" si="322"/>
        <v>1</v>
      </c>
      <c r="K5186">
        <f t="shared" si="323"/>
        <v>0</v>
      </c>
      <c r="L5186">
        <f t="shared" si="324"/>
        <v>0</v>
      </c>
    </row>
    <row r="5187" spans="1:12" x14ac:dyDescent="0.3">
      <c r="A5187" s="1" t="s">
        <v>5187</v>
      </c>
      <c r="B5187">
        <v>0</v>
      </c>
      <c r="C5187" s="4">
        <v>0</v>
      </c>
      <c r="D5187" s="4">
        <v>1</v>
      </c>
      <c r="E5187" s="4">
        <v>0</v>
      </c>
      <c r="F5187" s="6">
        <v>0</v>
      </c>
      <c r="G5187" s="6">
        <v>0</v>
      </c>
      <c r="H5187" s="6">
        <v>0</v>
      </c>
      <c r="I5187">
        <f t="shared" ref="I5187:I5250" si="325">IF(AND(C5187=1,F5187=1),1,0)</f>
        <v>0</v>
      </c>
      <c r="J5187">
        <f t="shared" ref="J5187:J5250" si="326">IF(AND(D5187=1,G5187=1),1,0)</f>
        <v>0</v>
      </c>
      <c r="K5187">
        <f t="shared" ref="K5187:K5250" si="327">IF(AND(E5187=1,H5187=1),1,0)</f>
        <v>0</v>
      </c>
      <c r="L5187">
        <f t="shared" ref="L5187:L5250" si="328">IF(SUM(I5187:K5187)=3,1,0)</f>
        <v>0</v>
      </c>
    </row>
    <row r="5188" spans="1:12" x14ac:dyDescent="0.3">
      <c r="A5188" s="1" t="s">
        <v>5188</v>
      </c>
      <c r="B5188">
        <v>0</v>
      </c>
      <c r="C5188" s="4">
        <v>0</v>
      </c>
      <c r="D5188" s="4">
        <v>0</v>
      </c>
      <c r="E5188" s="4">
        <v>0</v>
      </c>
      <c r="F5188" s="6">
        <v>0</v>
      </c>
      <c r="G5188" s="6">
        <v>1</v>
      </c>
      <c r="H5188" s="6">
        <v>0</v>
      </c>
      <c r="I5188">
        <f t="shared" si="325"/>
        <v>0</v>
      </c>
      <c r="J5188">
        <f t="shared" si="326"/>
        <v>0</v>
      </c>
      <c r="K5188">
        <f t="shared" si="327"/>
        <v>0</v>
      </c>
      <c r="L5188">
        <f t="shared" si="328"/>
        <v>0</v>
      </c>
    </row>
    <row r="5189" spans="1:12" x14ac:dyDescent="0.3">
      <c r="A5189" s="1" t="s">
        <v>5189</v>
      </c>
      <c r="B5189">
        <v>0</v>
      </c>
      <c r="C5189" s="4">
        <v>0</v>
      </c>
      <c r="D5189" s="4">
        <v>0</v>
      </c>
      <c r="E5189" s="4">
        <v>0</v>
      </c>
      <c r="F5189" s="6">
        <v>0</v>
      </c>
      <c r="G5189" s="6">
        <v>0</v>
      </c>
      <c r="H5189" s="6">
        <v>0</v>
      </c>
      <c r="I5189">
        <f t="shared" si="325"/>
        <v>0</v>
      </c>
      <c r="J5189">
        <f t="shared" si="326"/>
        <v>0</v>
      </c>
      <c r="K5189">
        <f t="shared" si="327"/>
        <v>0</v>
      </c>
      <c r="L5189">
        <f t="shared" si="328"/>
        <v>0</v>
      </c>
    </row>
    <row r="5190" spans="1:12" x14ac:dyDescent="0.3">
      <c r="A5190" s="1" t="s">
        <v>5190</v>
      </c>
      <c r="B5190">
        <v>0</v>
      </c>
      <c r="C5190" s="4">
        <v>0</v>
      </c>
      <c r="D5190" s="4">
        <v>1</v>
      </c>
      <c r="E5190" s="4">
        <v>1</v>
      </c>
      <c r="F5190" s="6">
        <v>0</v>
      </c>
      <c r="G5190" s="6">
        <v>1</v>
      </c>
      <c r="H5190" s="6">
        <v>0</v>
      </c>
      <c r="I5190">
        <f t="shared" si="325"/>
        <v>0</v>
      </c>
      <c r="J5190">
        <f t="shared" si="326"/>
        <v>1</v>
      </c>
      <c r="K5190">
        <f t="shared" si="327"/>
        <v>0</v>
      </c>
      <c r="L5190">
        <f t="shared" si="328"/>
        <v>0</v>
      </c>
    </row>
    <row r="5191" spans="1:12" x14ac:dyDescent="0.3">
      <c r="A5191" s="1" t="s">
        <v>5191</v>
      </c>
      <c r="B5191">
        <v>0</v>
      </c>
      <c r="C5191" s="4">
        <v>0</v>
      </c>
      <c r="D5191" s="4">
        <v>0</v>
      </c>
      <c r="E5191" s="4">
        <v>0</v>
      </c>
      <c r="F5191" s="6">
        <v>0</v>
      </c>
      <c r="G5191" s="6">
        <v>1</v>
      </c>
      <c r="H5191" s="6">
        <v>0</v>
      </c>
      <c r="I5191">
        <f t="shared" si="325"/>
        <v>0</v>
      </c>
      <c r="J5191">
        <f t="shared" si="326"/>
        <v>0</v>
      </c>
      <c r="K5191">
        <f t="shared" si="327"/>
        <v>0</v>
      </c>
      <c r="L5191">
        <f t="shared" si="328"/>
        <v>0</v>
      </c>
    </row>
    <row r="5192" spans="1:12" x14ac:dyDescent="0.3">
      <c r="A5192" s="1" t="s">
        <v>5192</v>
      </c>
      <c r="B5192">
        <v>0</v>
      </c>
      <c r="C5192" s="4">
        <v>0</v>
      </c>
      <c r="D5192" s="4">
        <v>0</v>
      </c>
      <c r="E5192" s="4">
        <v>0</v>
      </c>
      <c r="F5192" s="6">
        <v>0</v>
      </c>
      <c r="G5192" s="6">
        <v>0</v>
      </c>
      <c r="H5192" s="6">
        <v>0</v>
      </c>
      <c r="I5192">
        <f t="shared" si="325"/>
        <v>0</v>
      </c>
      <c r="J5192">
        <f t="shared" si="326"/>
        <v>0</v>
      </c>
      <c r="K5192">
        <f t="shared" si="327"/>
        <v>0</v>
      </c>
      <c r="L5192">
        <f t="shared" si="328"/>
        <v>0</v>
      </c>
    </row>
    <row r="5193" spans="1:12" x14ac:dyDescent="0.3">
      <c r="A5193" s="1" t="s">
        <v>5193</v>
      </c>
      <c r="B5193">
        <v>0</v>
      </c>
      <c r="C5193" s="4">
        <v>0</v>
      </c>
      <c r="D5193" s="4">
        <v>1</v>
      </c>
      <c r="E5193" s="4">
        <v>0</v>
      </c>
      <c r="F5193" s="6">
        <v>0</v>
      </c>
      <c r="G5193" s="6">
        <v>0</v>
      </c>
      <c r="H5193" s="6">
        <v>0</v>
      </c>
      <c r="I5193">
        <f t="shared" si="325"/>
        <v>0</v>
      </c>
      <c r="J5193">
        <f t="shared" si="326"/>
        <v>0</v>
      </c>
      <c r="K5193">
        <f t="shared" si="327"/>
        <v>0</v>
      </c>
      <c r="L5193">
        <f t="shared" si="328"/>
        <v>0</v>
      </c>
    </row>
    <row r="5194" spans="1:12" x14ac:dyDescent="0.3">
      <c r="A5194" s="1" t="s">
        <v>5194</v>
      </c>
      <c r="B5194">
        <v>0</v>
      </c>
      <c r="C5194" s="4">
        <v>0</v>
      </c>
      <c r="D5194" s="4">
        <v>0</v>
      </c>
      <c r="E5194" s="4">
        <v>0</v>
      </c>
      <c r="F5194" s="6">
        <v>0</v>
      </c>
      <c r="G5194" s="6">
        <v>1</v>
      </c>
      <c r="H5194" s="6">
        <v>0</v>
      </c>
      <c r="I5194">
        <f t="shared" si="325"/>
        <v>0</v>
      </c>
      <c r="J5194">
        <f t="shared" si="326"/>
        <v>0</v>
      </c>
      <c r="K5194">
        <f t="shared" si="327"/>
        <v>0</v>
      </c>
      <c r="L5194">
        <f t="shared" si="328"/>
        <v>0</v>
      </c>
    </row>
    <row r="5195" spans="1:12" x14ac:dyDescent="0.3">
      <c r="A5195" s="1" t="s">
        <v>5195</v>
      </c>
      <c r="B5195">
        <v>1</v>
      </c>
      <c r="C5195" s="4">
        <v>1</v>
      </c>
      <c r="D5195" s="4">
        <v>1</v>
      </c>
      <c r="E5195" s="4">
        <v>1</v>
      </c>
      <c r="F5195" s="6">
        <v>1</v>
      </c>
      <c r="G5195" s="6">
        <v>0</v>
      </c>
      <c r="H5195" s="6">
        <v>1</v>
      </c>
      <c r="I5195">
        <f t="shared" si="325"/>
        <v>1</v>
      </c>
      <c r="J5195">
        <f t="shared" si="326"/>
        <v>0</v>
      </c>
      <c r="K5195">
        <f t="shared" si="327"/>
        <v>1</v>
      </c>
      <c r="L5195">
        <f t="shared" si="328"/>
        <v>0</v>
      </c>
    </row>
    <row r="5196" spans="1:12" x14ac:dyDescent="0.3">
      <c r="A5196" s="1" t="s">
        <v>5196</v>
      </c>
      <c r="B5196">
        <v>0</v>
      </c>
      <c r="C5196" s="4">
        <v>0</v>
      </c>
      <c r="D5196" s="4">
        <v>0</v>
      </c>
      <c r="E5196" s="4">
        <v>0</v>
      </c>
      <c r="F5196" s="6">
        <v>0</v>
      </c>
      <c r="G5196" s="6">
        <v>1</v>
      </c>
      <c r="H5196" s="6">
        <v>0</v>
      </c>
      <c r="I5196">
        <f t="shared" si="325"/>
        <v>0</v>
      </c>
      <c r="J5196">
        <f t="shared" si="326"/>
        <v>0</v>
      </c>
      <c r="K5196">
        <f t="shared" si="327"/>
        <v>0</v>
      </c>
      <c r="L5196">
        <f t="shared" si="328"/>
        <v>0</v>
      </c>
    </row>
    <row r="5197" spans="1:12" x14ac:dyDescent="0.3">
      <c r="A5197" s="1" t="s">
        <v>5197</v>
      </c>
      <c r="B5197">
        <v>0</v>
      </c>
      <c r="C5197" s="4">
        <v>0</v>
      </c>
      <c r="D5197" s="4">
        <v>1</v>
      </c>
      <c r="E5197" s="4">
        <v>0</v>
      </c>
      <c r="F5197" s="6">
        <v>0</v>
      </c>
      <c r="G5197" s="6">
        <v>0</v>
      </c>
      <c r="H5197" s="6">
        <v>0</v>
      </c>
      <c r="I5197">
        <f t="shared" si="325"/>
        <v>0</v>
      </c>
      <c r="J5197">
        <f t="shared" si="326"/>
        <v>0</v>
      </c>
      <c r="K5197">
        <f t="shared" si="327"/>
        <v>0</v>
      </c>
      <c r="L5197">
        <f t="shared" si="328"/>
        <v>0</v>
      </c>
    </row>
    <row r="5198" spans="1:12" x14ac:dyDescent="0.3">
      <c r="A5198" s="1" t="s">
        <v>5198</v>
      </c>
      <c r="B5198">
        <v>0</v>
      </c>
      <c r="C5198" s="4">
        <v>0</v>
      </c>
      <c r="D5198" s="4">
        <v>1</v>
      </c>
      <c r="E5198" s="4">
        <v>0</v>
      </c>
      <c r="F5198" s="6">
        <v>0</v>
      </c>
      <c r="G5198" s="6">
        <v>1</v>
      </c>
      <c r="H5198" s="6">
        <v>1</v>
      </c>
      <c r="I5198">
        <f t="shared" si="325"/>
        <v>0</v>
      </c>
      <c r="J5198">
        <f t="shared" si="326"/>
        <v>1</v>
      </c>
      <c r="K5198">
        <f t="shared" si="327"/>
        <v>0</v>
      </c>
      <c r="L5198">
        <f t="shared" si="328"/>
        <v>0</v>
      </c>
    </row>
    <row r="5199" spans="1:12" x14ac:dyDescent="0.3">
      <c r="A5199" s="1" t="s">
        <v>5199</v>
      </c>
      <c r="B5199">
        <v>0</v>
      </c>
      <c r="C5199" s="4">
        <v>0</v>
      </c>
      <c r="D5199" s="4">
        <v>1</v>
      </c>
      <c r="E5199" s="4">
        <v>0</v>
      </c>
      <c r="F5199" s="6">
        <v>0</v>
      </c>
      <c r="G5199" s="6">
        <v>1</v>
      </c>
      <c r="H5199" s="6">
        <v>1</v>
      </c>
      <c r="I5199">
        <f t="shared" si="325"/>
        <v>0</v>
      </c>
      <c r="J5199">
        <f t="shared" si="326"/>
        <v>1</v>
      </c>
      <c r="K5199">
        <f t="shared" si="327"/>
        <v>0</v>
      </c>
      <c r="L5199">
        <f t="shared" si="328"/>
        <v>0</v>
      </c>
    </row>
    <row r="5200" spans="1:12" x14ac:dyDescent="0.3">
      <c r="A5200" s="1" t="s">
        <v>5200</v>
      </c>
      <c r="B5200">
        <v>0</v>
      </c>
      <c r="C5200" s="4">
        <v>0</v>
      </c>
      <c r="D5200" s="4">
        <v>0</v>
      </c>
      <c r="E5200" s="4">
        <v>0</v>
      </c>
      <c r="F5200" s="6">
        <v>0</v>
      </c>
      <c r="G5200" s="6">
        <v>0</v>
      </c>
      <c r="H5200" s="6">
        <v>0</v>
      </c>
      <c r="I5200">
        <f t="shared" si="325"/>
        <v>0</v>
      </c>
      <c r="J5200">
        <f t="shared" si="326"/>
        <v>0</v>
      </c>
      <c r="K5200">
        <f t="shared" si="327"/>
        <v>0</v>
      </c>
      <c r="L5200">
        <f t="shared" si="328"/>
        <v>0</v>
      </c>
    </row>
    <row r="5201" spans="1:12" x14ac:dyDescent="0.3">
      <c r="A5201" s="1" t="s">
        <v>5201</v>
      </c>
      <c r="B5201">
        <v>0</v>
      </c>
      <c r="C5201" s="4">
        <v>0</v>
      </c>
      <c r="D5201" s="4">
        <v>0</v>
      </c>
      <c r="E5201" s="4">
        <v>0</v>
      </c>
      <c r="F5201" s="6">
        <v>1</v>
      </c>
      <c r="G5201" s="6">
        <v>0</v>
      </c>
      <c r="H5201" s="6">
        <v>1</v>
      </c>
      <c r="I5201">
        <f t="shared" si="325"/>
        <v>0</v>
      </c>
      <c r="J5201">
        <f t="shared" si="326"/>
        <v>0</v>
      </c>
      <c r="K5201">
        <f t="shared" si="327"/>
        <v>0</v>
      </c>
      <c r="L5201">
        <f t="shared" si="328"/>
        <v>0</v>
      </c>
    </row>
    <row r="5202" spans="1:12" x14ac:dyDescent="0.3">
      <c r="A5202" s="1" t="s">
        <v>5202</v>
      </c>
      <c r="B5202">
        <v>0</v>
      </c>
      <c r="C5202" s="4">
        <v>0</v>
      </c>
      <c r="D5202" s="4">
        <v>0</v>
      </c>
      <c r="E5202" s="4">
        <v>0</v>
      </c>
      <c r="F5202" s="6">
        <v>0</v>
      </c>
      <c r="G5202" s="6">
        <v>0</v>
      </c>
      <c r="H5202" s="6">
        <v>0</v>
      </c>
      <c r="I5202">
        <f t="shared" si="325"/>
        <v>0</v>
      </c>
      <c r="J5202">
        <f t="shared" si="326"/>
        <v>0</v>
      </c>
      <c r="K5202">
        <f t="shared" si="327"/>
        <v>0</v>
      </c>
      <c r="L5202">
        <f t="shared" si="328"/>
        <v>0</v>
      </c>
    </row>
    <row r="5203" spans="1:12" x14ac:dyDescent="0.3">
      <c r="A5203" s="1" t="s">
        <v>5203</v>
      </c>
      <c r="B5203">
        <v>0</v>
      </c>
      <c r="C5203" s="4">
        <v>0</v>
      </c>
      <c r="D5203" s="4">
        <v>0</v>
      </c>
      <c r="E5203" s="4">
        <v>0</v>
      </c>
      <c r="F5203" s="6">
        <v>0</v>
      </c>
      <c r="G5203" s="6">
        <v>0</v>
      </c>
      <c r="H5203" s="6">
        <v>0</v>
      </c>
      <c r="I5203">
        <f t="shared" si="325"/>
        <v>0</v>
      </c>
      <c r="J5203">
        <f t="shared" si="326"/>
        <v>0</v>
      </c>
      <c r="K5203">
        <f t="shared" si="327"/>
        <v>0</v>
      </c>
      <c r="L5203">
        <f t="shared" si="328"/>
        <v>0</v>
      </c>
    </row>
    <row r="5204" spans="1:12" x14ac:dyDescent="0.3">
      <c r="A5204" s="1" t="s">
        <v>5204</v>
      </c>
      <c r="B5204">
        <v>0</v>
      </c>
      <c r="C5204" s="4">
        <v>0</v>
      </c>
      <c r="D5204" s="4">
        <v>1</v>
      </c>
      <c r="E5204" s="4">
        <v>0</v>
      </c>
      <c r="F5204" s="6">
        <v>0</v>
      </c>
      <c r="G5204" s="6">
        <v>1</v>
      </c>
      <c r="H5204" s="6">
        <v>0</v>
      </c>
      <c r="I5204">
        <f t="shared" si="325"/>
        <v>0</v>
      </c>
      <c r="J5204">
        <f t="shared" si="326"/>
        <v>1</v>
      </c>
      <c r="K5204">
        <f t="shared" si="327"/>
        <v>0</v>
      </c>
      <c r="L5204">
        <f t="shared" si="328"/>
        <v>0</v>
      </c>
    </row>
    <row r="5205" spans="1:12" x14ac:dyDescent="0.3">
      <c r="A5205" s="1" t="s">
        <v>5205</v>
      </c>
      <c r="B5205">
        <v>0</v>
      </c>
      <c r="C5205" s="4">
        <v>1</v>
      </c>
      <c r="D5205" s="4">
        <v>1</v>
      </c>
      <c r="E5205" s="4">
        <v>1</v>
      </c>
      <c r="F5205" s="6">
        <v>0</v>
      </c>
      <c r="G5205" s="6">
        <v>0</v>
      </c>
      <c r="H5205" s="6">
        <v>0</v>
      </c>
      <c r="I5205">
        <f t="shared" si="325"/>
        <v>0</v>
      </c>
      <c r="J5205">
        <f t="shared" si="326"/>
        <v>0</v>
      </c>
      <c r="K5205">
        <f t="shared" si="327"/>
        <v>0</v>
      </c>
      <c r="L5205">
        <f t="shared" si="328"/>
        <v>0</v>
      </c>
    </row>
    <row r="5206" spans="1:12" x14ac:dyDescent="0.3">
      <c r="A5206" s="1" t="s">
        <v>5206</v>
      </c>
      <c r="B5206">
        <v>0</v>
      </c>
      <c r="C5206" s="4">
        <v>0</v>
      </c>
      <c r="D5206" s="4">
        <v>0</v>
      </c>
      <c r="E5206" s="4">
        <v>0</v>
      </c>
      <c r="F5206" s="6">
        <v>0</v>
      </c>
      <c r="G5206" s="6">
        <v>0</v>
      </c>
      <c r="H5206" s="6">
        <v>0</v>
      </c>
      <c r="I5206">
        <f t="shared" si="325"/>
        <v>0</v>
      </c>
      <c r="J5206">
        <f t="shared" si="326"/>
        <v>0</v>
      </c>
      <c r="K5206">
        <f t="shared" si="327"/>
        <v>0</v>
      </c>
      <c r="L5206">
        <f t="shared" si="328"/>
        <v>0</v>
      </c>
    </row>
    <row r="5207" spans="1:12" x14ac:dyDescent="0.3">
      <c r="A5207" s="1" t="s">
        <v>5207</v>
      </c>
      <c r="B5207">
        <v>0</v>
      </c>
      <c r="C5207" s="4">
        <v>0</v>
      </c>
      <c r="D5207" s="4">
        <v>0</v>
      </c>
      <c r="E5207" s="4">
        <v>0</v>
      </c>
      <c r="F5207" s="6">
        <v>0</v>
      </c>
      <c r="G5207" s="6">
        <v>0</v>
      </c>
      <c r="H5207" s="6">
        <v>0</v>
      </c>
      <c r="I5207">
        <f t="shared" si="325"/>
        <v>0</v>
      </c>
      <c r="J5207">
        <f t="shared" si="326"/>
        <v>0</v>
      </c>
      <c r="K5207">
        <f t="shared" si="327"/>
        <v>0</v>
      </c>
      <c r="L5207">
        <f t="shared" si="328"/>
        <v>0</v>
      </c>
    </row>
    <row r="5208" spans="1:12" x14ac:dyDescent="0.3">
      <c r="A5208" s="1" t="s">
        <v>5208</v>
      </c>
      <c r="B5208">
        <v>0</v>
      </c>
      <c r="C5208" s="4">
        <v>0</v>
      </c>
      <c r="D5208" s="4">
        <v>0</v>
      </c>
      <c r="E5208" s="4">
        <v>0</v>
      </c>
      <c r="F5208" s="6">
        <v>0</v>
      </c>
      <c r="G5208" s="6">
        <v>0</v>
      </c>
      <c r="H5208" s="6">
        <v>0</v>
      </c>
      <c r="I5208">
        <f t="shared" si="325"/>
        <v>0</v>
      </c>
      <c r="J5208">
        <f t="shared" si="326"/>
        <v>0</v>
      </c>
      <c r="K5208">
        <f t="shared" si="327"/>
        <v>0</v>
      </c>
      <c r="L5208">
        <f t="shared" si="328"/>
        <v>0</v>
      </c>
    </row>
    <row r="5209" spans="1:12" x14ac:dyDescent="0.3">
      <c r="A5209" s="1" t="s">
        <v>5209</v>
      </c>
      <c r="B5209">
        <v>0</v>
      </c>
      <c r="C5209" s="4">
        <v>0</v>
      </c>
      <c r="D5209" s="4">
        <v>0</v>
      </c>
      <c r="E5209" s="4">
        <v>0</v>
      </c>
      <c r="F5209" s="6">
        <v>0</v>
      </c>
      <c r="G5209" s="6">
        <v>0</v>
      </c>
      <c r="H5209" s="6">
        <v>0</v>
      </c>
      <c r="I5209">
        <f t="shared" si="325"/>
        <v>0</v>
      </c>
      <c r="J5209">
        <f t="shared" si="326"/>
        <v>0</v>
      </c>
      <c r="K5209">
        <f t="shared" si="327"/>
        <v>0</v>
      </c>
      <c r="L5209">
        <f t="shared" si="328"/>
        <v>0</v>
      </c>
    </row>
    <row r="5210" spans="1:12" x14ac:dyDescent="0.3">
      <c r="A5210" s="1" t="s">
        <v>5210</v>
      </c>
      <c r="B5210">
        <v>0</v>
      </c>
      <c r="C5210" s="4">
        <v>0</v>
      </c>
      <c r="D5210" s="4">
        <v>0</v>
      </c>
      <c r="E5210" s="4">
        <v>0</v>
      </c>
      <c r="F5210" s="6">
        <v>0</v>
      </c>
      <c r="G5210" s="6">
        <v>0</v>
      </c>
      <c r="H5210" s="6">
        <v>0</v>
      </c>
      <c r="I5210">
        <f t="shared" si="325"/>
        <v>0</v>
      </c>
      <c r="J5210">
        <f t="shared" si="326"/>
        <v>0</v>
      </c>
      <c r="K5210">
        <f t="shared" si="327"/>
        <v>0</v>
      </c>
      <c r="L5210">
        <f t="shared" si="328"/>
        <v>0</v>
      </c>
    </row>
    <row r="5211" spans="1:12" x14ac:dyDescent="0.3">
      <c r="A5211" s="1" t="s">
        <v>5211</v>
      </c>
      <c r="B5211">
        <v>0</v>
      </c>
      <c r="C5211" s="4">
        <v>0</v>
      </c>
      <c r="D5211" s="4">
        <v>0</v>
      </c>
      <c r="E5211" s="4">
        <v>0</v>
      </c>
      <c r="F5211" s="6">
        <v>0</v>
      </c>
      <c r="G5211" s="6">
        <v>0</v>
      </c>
      <c r="H5211" s="6">
        <v>0</v>
      </c>
      <c r="I5211">
        <f t="shared" si="325"/>
        <v>0</v>
      </c>
      <c r="J5211">
        <f t="shared" si="326"/>
        <v>0</v>
      </c>
      <c r="K5211">
        <f t="shared" si="327"/>
        <v>0</v>
      </c>
      <c r="L5211">
        <f t="shared" si="328"/>
        <v>0</v>
      </c>
    </row>
    <row r="5212" spans="1:12" x14ac:dyDescent="0.3">
      <c r="A5212" s="1" t="s">
        <v>5212</v>
      </c>
      <c r="B5212">
        <v>0</v>
      </c>
      <c r="C5212" s="4">
        <v>0</v>
      </c>
      <c r="D5212" s="4">
        <v>0</v>
      </c>
      <c r="E5212" s="4">
        <v>0</v>
      </c>
      <c r="F5212" s="6">
        <v>0</v>
      </c>
      <c r="G5212" s="6">
        <v>0</v>
      </c>
      <c r="H5212" s="6">
        <v>0</v>
      </c>
      <c r="I5212">
        <f t="shared" si="325"/>
        <v>0</v>
      </c>
      <c r="J5212">
        <f t="shared" si="326"/>
        <v>0</v>
      </c>
      <c r="K5212">
        <f t="shared" si="327"/>
        <v>0</v>
      </c>
      <c r="L5212">
        <f t="shared" si="328"/>
        <v>0</v>
      </c>
    </row>
    <row r="5213" spans="1:12" x14ac:dyDescent="0.3">
      <c r="A5213" s="1" t="s">
        <v>5213</v>
      </c>
      <c r="B5213">
        <v>0</v>
      </c>
      <c r="C5213" s="4">
        <v>0</v>
      </c>
      <c r="D5213" s="4">
        <v>0</v>
      </c>
      <c r="E5213" s="4">
        <v>0</v>
      </c>
      <c r="F5213" s="6">
        <v>0</v>
      </c>
      <c r="G5213" s="6">
        <v>0</v>
      </c>
      <c r="H5213" s="6">
        <v>0</v>
      </c>
      <c r="I5213">
        <f t="shared" si="325"/>
        <v>0</v>
      </c>
      <c r="J5213">
        <f t="shared" si="326"/>
        <v>0</v>
      </c>
      <c r="K5213">
        <f t="shared" si="327"/>
        <v>0</v>
      </c>
      <c r="L5213">
        <f t="shared" si="328"/>
        <v>0</v>
      </c>
    </row>
    <row r="5214" spans="1:12" x14ac:dyDescent="0.3">
      <c r="A5214" s="1" t="s">
        <v>5214</v>
      </c>
      <c r="B5214">
        <v>0</v>
      </c>
      <c r="C5214" s="4">
        <v>0</v>
      </c>
      <c r="D5214" s="4">
        <v>0</v>
      </c>
      <c r="E5214" s="4">
        <v>0</v>
      </c>
      <c r="F5214" s="6">
        <v>0</v>
      </c>
      <c r="G5214" s="6">
        <v>0</v>
      </c>
      <c r="H5214" s="6">
        <v>0</v>
      </c>
      <c r="I5214">
        <f t="shared" si="325"/>
        <v>0</v>
      </c>
      <c r="J5214">
        <f t="shared" si="326"/>
        <v>0</v>
      </c>
      <c r="K5214">
        <f t="shared" si="327"/>
        <v>0</v>
      </c>
      <c r="L5214">
        <f t="shared" si="328"/>
        <v>0</v>
      </c>
    </row>
    <row r="5215" spans="1:12" x14ac:dyDescent="0.3">
      <c r="A5215" s="1" t="s">
        <v>5215</v>
      </c>
      <c r="B5215">
        <v>0</v>
      </c>
      <c r="C5215" s="4">
        <v>0</v>
      </c>
      <c r="D5215" s="4">
        <v>1</v>
      </c>
      <c r="E5215" s="4">
        <v>1</v>
      </c>
      <c r="F5215" s="6">
        <v>0</v>
      </c>
      <c r="G5215" s="6">
        <v>0</v>
      </c>
      <c r="H5215" s="6">
        <v>0</v>
      </c>
      <c r="I5215">
        <f t="shared" si="325"/>
        <v>0</v>
      </c>
      <c r="J5215">
        <f t="shared" si="326"/>
        <v>0</v>
      </c>
      <c r="K5215">
        <f t="shared" si="327"/>
        <v>0</v>
      </c>
      <c r="L5215">
        <f t="shared" si="328"/>
        <v>0</v>
      </c>
    </row>
    <row r="5216" spans="1:12" x14ac:dyDescent="0.3">
      <c r="A5216" s="1" t="s">
        <v>5216</v>
      </c>
      <c r="B5216">
        <v>0</v>
      </c>
      <c r="C5216" s="4">
        <v>0</v>
      </c>
      <c r="D5216" s="4">
        <v>1</v>
      </c>
      <c r="E5216" s="4">
        <v>1</v>
      </c>
      <c r="F5216" s="6">
        <v>0</v>
      </c>
      <c r="G5216" s="6">
        <v>1</v>
      </c>
      <c r="H5216" s="6">
        <v>0</v>
      </c>
      <c r="I5216">
        <f t="shared" si="325"/>
        <v>0</v>
      </c>
      <c r="J5216">
        <f t="shared" si="326"/>
        <v>1</v>
      </c>
      <c r="K5216">
        <f t="shared" si="327"/>
        <v>0</v>
      </c>
      <c r="L5216">
        <f t="shared" si="328"/>
        <v>0</v>
      </c>
    </row>
    <row r="5217" spans="1:12" x14ac:dyDescent="0.3">
      <c r="A5217" s="1" t="s">
        <v>5217</v>
      </c>
      <c r="B5217">
        <v>0</v>
      </c>
      <c r="C5217" s="4">
        <v>0</v>
      </c>
      <c r="D5217" s="4">
        <v>0</v>
      </c>
      <c r="E5217" s="4">
        <v>0</v>
      </c>
      <c r="F5217" s="6">
        <v>0</v>
      </c>
      <c r="G5217" s="6">
        <v>0</v>
      </c>
      <c r="H5217" s="6">
        <v>0</v>
      </c>
      <c r="I5217">
        <f t="shared" si="325"/>
        <v>0</v>
      </c>
      <c r="J5217">
        <f t="shared" si="326"/>
        <v>0</v>
      </c>
      <c r="K5217">
        <f t="shared" si="327"/>
        <v>0</v>
      </c>
      <c r="L5217">
        <f t="shared" si="328"/>
        <v>0</v>
      </c>
    </row>
    <row r="5218" spans="1:12" x14ac:dyDescent="0.3">
      <c r="A5218" s="1" t="s">
        <v>5218</v>
      </c>
      <c r="B5218">
        <v>0</v>
      </c>
      <c r="C5218" s="4">
        <v>0</v>
      </c>
      <c r="D5218" s="4">
        <v>1</v>
      </c>
      <c r="E5218" s="4">
        <v>0</v>
      </c>
      <c r="F5218" s="6">
        <v>0</v>
      </c>
      <c r="G5218" s="6">
        <v>1</v>
      </c>
      <c r="H5218" s="6">
        <v>0</v>
      </c>
      <c r="I5218">
        <f t="shared" si="325"/>
        <v>0</v>
      </c>
      <c r="J5218">
        <f t="shared" si="326"/>
        <v>1</v>
      </c>
      <c r="K5218">
        <f t="shared" si="327"/>
        <v>0</v>
      </c>
      <c r="L5218">
        <f t="shared" si="328"/>
        <v>0</v>
      </c>
    </row>
    <row r="5219" spans="1:12" x14ac:dyDescent="0.3">
      <c r="A5219" s="1" t="s">
        <v>5219</v>
      </c>
      <c r="B5219">
        <v>0</v>
      </c>
      <c r="C5219" s="4">
        <v>0</v>
      </c>
      <c r="D5219" s="4">
        <v>1</v>
      </c>
      <c r="E5219" s="4">
        <v>0</v>
      </c>
      <c r="F5219" s="6">
        <v>0</v>
      </c>
      <c r="G5219" s="6">
        <v>1</v>
      </c>
      <c r="H5219" s="6">
        <v>0</v>
      </c>
      <c r="I5219">
        <f t="shared" si="325"/>
        <v>0</v>
      </c>
      <c r="J5219">
        <f t="shared" si="326"/>
        <v>1</v>
      </c>
      <c r="K5219">
        <f t="shared" si="327"/>
        <v>0</v>
      </c>
      <c r="L5219">
        <f t="shared" si="328"/>
        <v>0</v>
      </c>
    </row>
    <row r="5220" spans="1:12" x14ac:dyDescent="0.3">
      <c r="A5220" s="1" t="s">
        <v>5220</v>
      </c>
      <c r="B5220">
        <v>0</v>
      </c>
      <c r="C5220" s="4">
        <v>0</v>
      </c>
      <c r="D5220" s="4">
        <v>0</v>
      </c>
      <c r="E5220" s="4">
        <v>0</v>
      </c>
      <c r="F5220" s="6">
        <v>0</v>
      </c>
      <c r="G5220" s="6">
        <v>0</v>
      </c>
      <c r="H5220" s="6">
        <v>0</v>
      </c>
      <c r="I5220">
        <f t="shared" si="325"/>
        <v>0</v>
      </c>
      <c r="J5220">
        <f t="shared" si="326"/>
        <v>0</v>
      </c>
      <c r="K5220">
        <f t="shared" si="327"/>
        <v>0</v>
      </c>
      <c r="L5220">
        <f t="shared" si="328"/>
        <v>0</v>
      </c>
    </row>
    <row r="5221" spans="1:12" x14ac:dyDescent="0.3">
      <c r="A5221" s="1" t="s">
        <v>5221</v>
      </c>
      <c r="B5221">
        <v>0</v>
      </c>
      <c r="C5221" s="4">
        <v>0</v>
      </c>
      <c r="D5221" s="4">
        <v>1</v>
      </c>
      <c r="E5221" s="4">
        <v>0</v>
      </c>
      <c r="F5221" s="6">
        <v>0</v>
      </c>
      <c r="G5221" s="6">
        <v>0</v>
      </c>
      <c r="H5221" s="6">
        <v>0</v>
      </c>
      <c r="I5221">
        <f t="shared" si="325"/>
        <v>0</v>
      </c>
      <c r="J5221">
        <f t="shared" si="326"/>
        <v>0</v>
      </c>
      <c r="K5221">
        <f t="shared" si="327"/>
        <v>0</v>
      </c>
      <c r="L5221">
        <f t="shared" si="328"/>
        <v>0</v>
      </c>
    </row>
    <row r="5222" spans="1:12" x14ac:dyDescent="0.3">
      <c r="A5222" s="1" t="s">
        <v>5222</v>
      </c>
      <c r="B5222">
        <v>0</v>
      </c>
      <c r="C5222" s="4">
        <v>0</v>
      </c>
      <c r="D5222" s="4">
        <v>0</v>
      </c>
      <c r="E5222" s="4">
        <v>0</v>
      </c>
      <c r="F5222" s="6">
        <v>0</v>
      </c>
      <c r="G5222" s="6">
        <v>0</v>
      </c>
      <c r="H5222" s="6">
        <v>0</v>
      </c>
      <c r="I5222">
        <f t="shared" si="325"/>
        <v>0</v>
      </c>
      <c r="J5222">
        <f t="shared" si="326"/>
        <v>0</v>
      </c>
      <c r="K5222">
        <f t="shared" si="327"/>
        <v>0</v>
      </c>
      <c r="L5222">
        <f t="shared" si="328"/>
        <v>0</v>
      </c>
    </row>
    <row r="5223" spans="1:12" x14ac:dyDescent="0.3">
      <c r="A5223" s="1" t="s">
        <v>5223</v>
      </c>
      <c r="B5223">
        <v>0</v>
      </c>
      <c r="C5223" s="4">
        <v>0</v>
      </c>
      <c r="D5223" s="4">
        <v>0</v>
      </c>
      <c r="E5223" s="4">
        <v>0</v>
      </c>
      <c r="F5223" s="6">
        <v>0</v>
      </c>
      <c r="G5223" s="6">
        <v>0</v>
      </c>
      <c r="H5223" s="6">
        <v>0</v>
      </c>
      <c r="I5223">
        <f t="shared" si="325"/>
        <v>0</v>
      </c>
      <c r="J5223">
        <f t="shared" si="326"/>
        <v>0</v>
      </c>
      <c r="K5223">
        <f t="shared" si="327"/>
        <v>0</v>
      </c>
      <c r="L5223">
        <f t="shared" si="328"/>
        <v>0</v>
      </c>
    </row>
    <row r="5224" spans="1:12" x14ac:dyDescent="0.3">
      <c r="A5224" s="1" t="s">
        <v>5224</v>
      </c>
      <c r="B5224">
        <v>0</v>
      </c>
      <c r="C5224" s="4">
        <v>0</v>
      </c>
      <c r="D5224" s="4">
        <v>0</v>
      </c>
      <c r="E5224" s="4">
        <v>0</v>
      </c>
      <c r="F5224" s="6">
        <v>0</v>
      </c>
      <c r="G5224" s="6">
        <v>1</v>
      </c>
      <c r="H5224" s="6">
        <v>0</v>
      </c>
      <c r="I5224">
        <f t="shared" si="325"/>
        <v>0</v>
      </c>
      <c r="J5224">
        <f t="shared" si="326"/>
        <v>0</v>
      </c>
      <c r="K5224">
        <f t="shared" si="327"/>
        <v>0</v>
      </c>
      <c r="L5224">
        <f t="shared" si="328"/>
        <v>0</v>
      </c>
    </row>
    <row r="5225" spans="1:12" x14ac:dyDescent="0.3">
      <c r="A5225" s="1" t="s">
        <v>5225</v>
      </c>
      <c r="B5225">
        <v>0</v>
      </c>
      <c r="C5225" s="4">
        <v>0</v>
      </c>
      <c r="D5225" s="4">
        <v>0</v>
      </c>
      <c r="E5225" s="4">
        <v>0</v>
      </c>
      <c r="F5225" s="6">
        <v>0</v>
      </c>
      <c r="G5225" s="6">
        <v>0</v>
      </c>
      <c r="H5225" s="6">
        <v>0</v>
      </c>
      <c r="I5225">
        <f t="shared" si="325"/>
        <v>0</v>
      </c>
      <c r="J5225">
        <f t="shared" si="326"/>
        <v>0</v>
      </c>
      <c r="K5225">
        <f t="shared" si="327"/>
        <v>0</v>
      </c>
      <c r="L5225">
        <f t="shared" si="328"/>
        <v>0</v>
      </c>
    </row>
    <row r="5226" spans="1:12" x14ac:dyDescent="0.3">
      <c r="A5226" s="1" t="s">
        <v>5226</v>
      </c>
      <c r="B5226">
        <v>0</v>
      </c>
      <c r="C5226" s="4">
        <v>0</v>
      </c>
      <c r="D5226" s="4">
        <v>0</v>
      </c>
      <c r="E5226" s="4">
        <v>0</v>
      </c>
      <c r="F5226" s="6">
        <v>0</v>
      </c>
      <c r="G5226" s="6">
        <v>1</v>
      </c>
      <c r="H5226" s="6">
        <v>0</v>
      </c>
      <c r="I5226">
        <f t="shared" si="325"/>
        <v>0</v>
      </c>
      <c r="J5226">
        <f t="shared" si="326"/>
        <v>0</v>
      </c>
      <c r="K5226">
        <f t="shared" si="327"/>
        <v>0</v>
      </c>
      <c r="L5226">
        <f t="shared" si="328"/>
        <v>0</v>
      </c>
    </row>
    <row r="5227" spans="1:12" x14ac:dyDescent="0.3">
      <c r="A5227" s="1" t="s">
        <v>5227</v>
      </c>
      <c r="B5227">
        <v>0</v>
      </c>
      <c r="C5227" s="4">
        <v>0</v>
      </c>
      <c r="D5227" s="4">
        <v>0</v>
      </c>
      <c r="E5227" s="4">
        <v>0</v>
      </c>
      <c r="F5227" s="6">
        <v>0</v>
      </c>
      <c r="G5227" s="6">
        <v>0</v>
      </c>
      <c r="H5227" s="6">
        <v>0</v>
      </c>
      <c r="I5227">
        <f t="shared" si="325"/>
        <v>0</v>
      </c>
      <c r="J5227">
        <f t="shared" si="326"/>
        <v>0</v>
      </c>
      <c r="K5227">
        <f t="shared" si="327"/>
        <v>0</v>
      </c>
      <c r="L5227">
        <f t="shared" si="328"/>
        <v>0</v>
      </c>
    </row>
    <row r="5228" spans="1:12" x14ac:dyDescent="0.3">
      <c r="A5228" s="1" t="s">
        <v>5228</v>
      </c>
      <c r="B5228">
        <v>0</v>
      </c>
      <c r="C5228" s="4">
        <v>0</v>
      </c>
      <c r="D5228" s="4">
        <v>0</v>
      </c>
      <c r="E5228" s="4">
        <v>0</v>
      </c>
      <c r="F5228" s="6">
        <v>0</v>
      </c>
      <c r="G5228" s="6">
        <v>0</v>
      </c>
      <c r="H5228" s="6">
        <v>0</v>
      </c>
      <c r="I5228">
        <f t="shared" si="325"/>
        <v>0</v>
      </c>
      <c r="J5228">
        <f t="shared" si="326"/>
        <v>0</v>
      </c>
      <c r="K5228">
        <f t="shared" si="327"/>
        <v>0</v>
      </c>
      <c r="L5228">
        <f t="shared" si="328"/>
        <v>0</v>
      </c>
    </row>
    <row r="5229" spans="1:12" x14ac:dyDescent="0.3">
      <c r="A5229" s="1" t="s">
        <v>5229</v>
      </c>
      <c r="B5229">
        <v>0</v>
      </c>
      <c r="C5229" s="4">
        <v>0</v>
      </c>
      <c r="D5229" s="4">
        <v>0</v>
      </c>
      <c r="E5229" s="4">
        <v>0</v>
      </c>
      <c r="F5229" s="6">
        <v>1</v>
      </c>
      <c r="G5229" s="6">
        <v>0</v>
      </c>
      <c r="H5229" s="6">
        <v>0</v>
      </c>
      <c r="I5229">
        <f t="shared" si="325"/>
        <v>0</v>
      </c>
      <c r="J5229">
        <f t="shared" si="326"/>
        <v>0</v>
      </c>
      <c r="K5229">
        <f t="shared" si="327"/>
        <v>0</v>
      </c>
      <c r="L5229">
        <f t="shared" si="328"/>
        <v>0</v>
      </c>
    </row>
    <row r="5230" spans="1:12" x14ac:dyDescent="0.3">
      <c r="A5230" s="1" t="s">
        <v>5230</v>
      </c>
      <c r="B5230">
        <v>0</v>
      </c>
      <c r="C5230" s="4">
        <v>0</v>
      </c>
      <c r="D5230" s="4">
        <v>0</v>
      </c>
      <c r="E5230" s="4">
        <v>0</v>
      </c>
      <c r="F5230" s="6">
        <v>0</v>
      </c>
      <c r="G5230" s="6">
        <v>0</v>
      </c>
      <c r="H5230" s="6">
        <v>0</v>
      </c>
      <c r="I5230">
        <f t="shared" si="325"/>
        <v>0</v>
      </c>
      <c r="J5230">
        <f t="shared" si="326"/>
        <v>0</v>
      </c>
      <c r="K5230">
        <f t="shared" si="327"/>
        <v>0</v>
      </c>
      <c r="L5230">
        <f t="shared" si="328"/>
        <v>0</v>
      </c>
    </row>
    <row r="5231" spans="1:12" x14ac:dyDescent="0.3">
      <c r="A5231" s="1" t="s">
        <v>5231</v>
      </c>
      <c r="B5231">
        <v>1</v>
      </c>
      <c r="C5231" s="4">
        <v>1</v>
      </c>
      <c r="D5231" s="4">
        <v>1</v>
      </c>
      <c r="E5231" s="4">
        <v>1</v>
      </c>
      <c r="F5231" s="6">
        <v>1</v>
      </c>
      <c r="G5231" s="6">
        <v>1</v>
      </c>
      <c r="H5231" s="6">
        <v>1</v>
      </c>
      <c r="I5231">
        <f t="shared" si="325"/>
        <v>1</v>
      </c>
      <c r="J5231">
        <f t="shared" si="326"/>
        <v>1</v>
      </c>
      <c r="K5231">
        <f t="shared" si="327"/>
        <v>1</v>
      </c>
      <c r="L5231">
        <f t="shared" si="328"/>
        <v>1</v>
      </c>
    </row>
    <row r="5232" spans="1:12" x14ac:dyDescent="0.3">
      <c r="A5232" s="1" t="s">
        <v>5232</v>
      </c>
      <c r="B5232">
        <v>0</v>
      </c>
      <c r="C5232" s="4">
        <v>0</v>
      </c>
      <c r="D5232" s="4">
        <v>1</v>
      </c>
      <c r="E5232" s="4">
        <v>0</v>
      </c>
      <c r="F5232" s="6">
        <v>0</v>
      </c>
      <c r="G5232" s="6">
        <v>1</v>
      </c>
      <c r="H5232" s="6">
        <v>0</v>
      </c>
      <c r="I5232">
        <f t="shared" si="325"/>
        <v>0</v>
      </c>
      <c r="J5232">
        <f t="shared" si="326"/>
        <v>1</v>
      </c>
      <c r="K5232">
        <f t="shared" si="327"/>
        <v>0</v>
      </c>
      <c r="L5232">
        <f t="shared" si="328"/>
        <v>0</v>
      </c>
    </row>
    <row r="5233" spans="1:12" x14ac:dyDescent="0.3">
      <c r="A5233" s="1" t="s">
        <v>5233</v>
      </c>
      <c r="B5233">
        <v>0</v>
      </c>
      <c r="C5233" s="4">
        <v>0</v>
      </c>
      <c r="D5233" s="4">
        <v>0</v>
      </c>
      <c r="E5233" s="4">
        <v>0</v>
      </c>
      <c r="F5233" s="6">
        <v>0</v>
      </c>
      <c r="G5233" s="6">
        <v>0</v>
      </c>
      <c r="H5233" s="6">
        <v>0</v>
      </c>
      <c r="I5233">
        <f t="shared" si="325"/>
        <v>0</v>
      </c>
      <c r="J5233">
        <f t="shared" si="326"/>
        <v>0</v>
      </c>
      <c r="K5233">
        <f t="shared" si="327"/>
        <v>0</v>
      </c>
      <c r="L5233">
        <f t="shared" si="328"/>
        <v>0</v>
      </c>
    </row>
    <row r="5234" spans="1:12" x14ac:dyDescent="0.3">
      <c r="A5234" s="1" t="s">
        <v>5234</v>
      </c>
      <c r="B5234">
        <v>0</v>
      </c>
      <c r="C5234" s="4">
        <v>0</v>
      </c>
      <c r="D5234" s="4">
        <v>1</v>
      </c>
      <c r="E5234" s="4">
        <v>0</v>
      </c>
      <c r="F5234" s="6">
        <v>0</v>
      </c>
      <c r="G5234" s="6">
        <v>1</v>
      </c>
      <c r="H5234" s="6">
        <v>1</v>
      </c>
      <c r="I5234">
        <f t="shared" si="325"/>
        <v>0</v>
      </c>
      <c r="J5234">
        <f t="shared" si="326"/>
        <v>1</v>
      </c>
      <c r="K5234">
        <f t="shared" si="327"/>
        <v>0</v>
      </c>
      <c r="L5234">
        <f t="shared" si="328"/>
        <v>0</v>
      </c>
    </row>
    <row r="5235" spans="1:12" x14ac:dyDescent="0.3">
      <c r="A5235" s="1" t="s">
        <v>5235</v>
      </c>
      <c r="B5235">
        <v>0</v>
      </c>
      <c r="C5235" s="4">
        <v>0</v>
      </c>
      <c r="D5235" s="4">
        <v>0</v>
      </c>
      <c r="E5235" s="4">
        <v>0</v>
      </c>
      <c r="F5235" s="6">
        <v>0</v>
      </c>
      <c r="G5235" s="6">
        <v>0</v>
      </c>
      <c r="H5235" s="6">
        <v>0</v>
      </c>
      <c r="I5235">
        <f t="shared" si="325"/>
        <v>0</v>
      </c>
      <c r="J5235">
        <f t="shared" si="326"/>
        <v>0</v>
      </c>
      <c r="K5235">
        <f t="shared" si="327"/>
        <v>0</v>
      </c>
      <c r="L5235">
        <f t="shared" si="328"/>
        <v>0</v>
      </c>
    </row>
    <row r="5236" spans="1:12" x14ac:dyDescent="0.3">
      <c r="A5236" s="1" t="s">
        <v>5236</v>
      </c>
      <c r="B5236">
        <v>0</v>
      </c>
      <c r="C5236" s="4">
        <v>0</v>
      </c>
      <c r="D5236" s="4">
        <v>0</v>
      </c>
      <c r="E5236" s="4">
        <v>0</v>
      </c>
      <c r="F5236" s="6">
        <v>0</v>
      </c>
      <c r="G5236" s="6">
        <v>0</v>
      </c>
      <c r="H5236" s="6">
        <v>0</v>
      </c>
      <c r="I5236">
        <f t="shared" si="325"/>
        <v>0</v>
      </c>
      <c r="J5236">
        <f t="shared" si="326"/>
        <v>0</v>
      </c>
      <c r="K5236">
        <f t="shared" si="327"/>
        <v>0</v>
      </c>
      <c r="L5236">
        <f t="shared" si="328"/>
        <v>0</v>
      </c>
    </row>
    <row r="5237" spans="1:12" x14ac:dyDescent="0.3">
      <c r="A5237" s="1" t="s">
        <v>5237</v>
      </c>
      <c r="B5237">
        <v>0</v>
      </c>
      <c r="C5237" s="4">
        <v>0</v>
      </c>
      <c r="D5237" s="4">
        <v>0</v>
      </c>
      <c r="E5237" s="4">
        <v>0</v>
      </c>
      <c r="F5237" s="6">
        <v>0</v>
      </c>
      <c r="G5237" s="6">
        <v>0</v>
      </c>
      <c r="H5237" s="6">
        <v>0</v>
      </c>
      <c r="I5237">
        <f t="shared" si="325"/>
        <v>0</v>
      </c>
      <c r="J5237">
        <f t="shared" si="326"/>
        <v>0</v>
      </c>
      <c r="K5237">
        <f t="shared" si="327"/>
        <v>0</v>
      </c>
      <c r="L5237">
        <f t="shared" si="328"/>
        <v>0</v>
      </c>
    </row>
    <row r="5238" spans="1:12" x14ac:dyDescent="0.3">
      <c r="A5238" s="1" t="s">
        <v>5238</v>
      </c>
      <c r="B5238">
        <v>0</v>
      </c>
      <c r="C5238" s="4">
        <v>0</v>
      </c>
      <c r="D5238" s="4">
        <v>0</v>
      </c>
      <c r="E5238" s="4">
        <v>0</v>
      </c>
      <c r="F5238" s="6">
        <v>0</v>
      </c>
      <c r="G5238" s="6">
        <v>1</v>
      </c>
      <c r="H5238" s="6">
        <v>0</v>
      </c>
      <c r="I5238">
        <f t="shared" si="325"/>
        <v>0</v>
      </c>
      <c r="J5238">
        <f t="shared" si="326"/>
        <v>0</v>
      </c>
      <c r="K5238">
        <f t="shared" si="327"/>
        <v>0</v>
      </c>
      <c r="L5238">
        <f t="shared" si="328"/>
        <v>0</v>
      </c>
    </row>
    <row r="5239" spans="1:12" x14ac:dyDescent="0.3">
      <c r="A5239" s="1" t="s">
        <v>5239</v>
      </c>
      <c r="B5239">
        <v>0</v>
      </c>
      <c r="C5239" s="4">
        <v>0</v>
      </c>
      <c r="D5239" s="4">
        <v>0</v>
      </c>
      <c r="E5239" s="4">
        <v>0</v>
      </c>
      <c r="F5239" s="6">
        <v>0</v>
      </c>
      <c r="G5239" s="6">
        <v>0</v>
      </c>
      <c r="H5239" s="6">
        <v>0</v>
      </c>
      <c r="I5239">
        <f t="shared" si="325"/>
        <v>0</v>
      </c>
      <c r="J5239">
        <f t="shared" si="326"/>
        <v>0</v>
      </c>
      <c r="K5239">
        <f t="shared" si="327"/>
        <v>0</v>
      </c>
      <c r="L5239">
        <f t="shared" si="328"/>
        <v>0</v>
      </c>
    </row>
    <row r="5240" spans="1:12" x14ac:dyDescent="0.3">
      <c r="A5240" s="1" t="s">
        <v>5240</v>
      </c>
      <c r="B5240">
        <v>1</v>
      </c>
      <c r="C5240" s="4">
        <v>1</v>
      </c>
      <c r="D5240" s="4">
        <v>1</v>
      </c>
      <c r="E5240" s="4">
        <v>1</v>
      </c>
      <c r="F5240" s="6">
        <v>1</v>
      </c>
      <c r="G5240" s="6">
        <v>1</v>
      </c>
      <c r="H5240" s="6">
        <v>1</v>
      </c>
      <c r="I5240">
        <f t="shared" si="325"/>
        <v>1</v>
      </c>
      <c r="J5240">
        <f t="shared" si="326"/>
        <v>1</v>
      </c>
      <c r="K5240">
        <f t="shared" si="327"/>
        <v>1</v>
      </c>
      <c r="L5240">
        <f t="shared" si="328"/>
        <v>1</v>
      </c>
    </row>
    <row r="5241" spans="1:12" x14ac:dyDescent="0.3">
      <c r="A5241" s="1" t="s">
        <v>5241</v>
      </c>
      <c r="B5241">
        <v>0</v>
      </c>
      <c r="C5241" s="4">
        <v>0</v>
      </c>
      <c r="D5241" s="4">
        <v>1</v>
      </c>
      <c r="E5241" s="4">
        <v>0</v>
      </c>
      <c r="F5241" s="6">
        <v>0</v>
      </c>
      <c r="G5241" s="6">
        <v>1</v>
      </c>
      <c r="H5241" s="6">
        <v>0</v>
      </c>
      <c r="I5241">
        <f t="shared" si="325"/>
        <v>0</v>
      </c>
      <c r="J5241">
        <f t="shared" si="326"/>
        <v>1</v>
      </c>
      <c r="K5241">
        <f t="shared" si="327"/>
        <v>0</v>
      </c>
      <c r="L5241">
        <f t="shared" si="328"/>
        <v>0</v>
      </c>
    </row>
    <row r="5242" spans="1:12" x14ac:dyDescent="0.3">
      <c r="A5242" s="1" t="s">
        <v>5242</v>
      </c>
      <c r="B5242">
        <v>0</v>
      </c>
      <c r="C5242" s="4">
        <v>0</v>
      </c>
      <c r="D5242" s="4">
        <v>0</v>
      </c>
      <c r="E5242" s="4">
        <v>0</v>
      </c>
      <c r="F5242" s="6">
        <v>0</v>
      </c>
      <c r="G5242" s="6">
        <v>0</v>
      </c>
      <c r="H5242" s="6">
        <v>0</v>
      </c>
      <c r="I5242">
        <f t="shared" si="325"/>
        <v>0</v>
      </c>
      <c r="J5242">
        <f t="shared" si="326"/>
        <v>0</v>
      </c>
      <c r="K5242">
        <f t="shared" si="327"/>
        <v>0</v>
      </c>
      <c r="L5242">
        <f t="shared" si="328"/>
        <v>0</v>
      </c>
    </row>
    <row r="5243" spans="1:12" x14ac:dyDescent="0.3">
      <c r="A5243" s="1" t="s">
        <v>5243</v>
      </c>
      <c r="B5243">
        <v>0</v>
      </c>
      <c r="C5243" s="4">
        <v>0</v>
      </c>
      <c r="D5243" s="4">
        <v>0</v>
      </c>
      <c r="E5243" s="4">
        <v>0</v>
      </c>
      <c r="F5243" s="6">
        <v>0</v>
      </c>
      <c r="G5243" s="6">
        <v>0</v>
      </c>
      <c r="H5243" s="6">
        <v>0</v>
      </c>
      <c r="I5243">
        <f t="shared" si="325"/>
        <v>0</v>
      </c>
      <c r="J5243">
        <f t="shared" si="326"/>
        <v>0</v>
      </c>
      <c r="K5243">
        <f t="shared" si="327"/>
        <v>0</v>
      </c>
      <c r="L5243">
        <f t="shared" si="328"/>
        <v>0</v>
      </c>
    </row>
    <row r="5244" spans="1:12" x14ac:dyDescent="0.3">
      <c r="A5244" s="1" t="s">
        <v>5244</v>
      </c>
      <c r="B5244">
        <v>0</v>
      </c>
      <c r="C5244" s="4">
        <v>0</v>
      </c>
      <c r="D5244" s="4">
        <v>0</v>
      </c>
      <c r="E5244" s="4">
        <v>0</v>
      </c>
      <c r="F5244" s="6">
        <v>0</v>
      </c>
      <c r="G5244" s="6">
        <v>0</v>
      </c>
      <c r="H5244" s="6">
        <v>0</v>
      </c>
      <c r="I5244">
        <f t="shared" si="325"/>
        <v>0</v>
      </c>
      <c r="J5244">
        <f t="shared" si="326"/>
        <v>0</v>
      </c>
      <c r="K5244">
        <f t="shared" si="327"/>
        <v>0</v>
      </c>
      <c r="L5244">
        <f t="shared" si="328"/>
        <v>0</v>
      </c>
    </row>
    <row r="5245" spans="1:12" x14ac:dyDescent="0.3">
      <c r="A5245" s="1" t="s">
        <v>5245</v>
      </c>
      <c r="B5245">
        <v>0</v>
      </c>
      <c r="C5245" s="4">
        <v>0</v>
      </c>
      <c r="D5245" s="4">
        <v>0</v>
      </c>
      <c r="E5245" s="4">
        <v>0</v>
      </c>
      <c r="F5245" s="6">
        <v>0</v>
      </c>
      <c r="G5245" s="6">
        <v>0</v>
      </c>
      <c r="H5245" s="6">
        <v>0</v>
      </c>
      <c r="I5245">
        <f t="shared" si="325"/>
        <v>0</v>
      </c>
      <c r="J5245">
        <f t="shared" si="326"/>
        <v>0</v>
      </c>
      <c r="K5245">
        <f t="shared" si="327"/>
        <v>0</v>
      </c>
      <c r="L5245">
        <f t="shared" si="328"/>
        <v>0</v>
      </c>
    </row>
    <row r="5246" spans="1:12" x14ac:dyDescent="0.3">
      <c r="A5246" s="1" t="s">
        <v>5246</v>
      </c>
      <c r="B5246">
        <v>0</v>
      </c>
      <c r="C5246" s="4">
        <v>0</v>
      </c>
      <c r="D5246" s="4">
        <v>0</v>
      </c>
      <c r="E5246" s="4">
        <v>0</v>
      </c>
      <c r="F5246" s="6">
        <v>0</v>
      </c>
      <c r="G5246" s="6">
        <v>0</v>
      </c>
      <c r="H5246" s="6">
        <v>0</v>
      </c>
      <c r="I5246">
        <f t="shared" si="325"/>
        <v>0</v>
      </c>
      <c r="J5246">
        <f t="shared" si="326"/>
        <v>0</v>
      </c>
      <c r="K5246">
        <f t="shared" si="327"/>
        <v>0</v>
      </c>
      <c r="L5246">
        <f t="shared" si="328"/>
        <v>0</v>
      </c>
    </row>
    <row r="5247" spans="1:12" x14ac:dyDescent="0.3">
      <c r="A5247" s="1" t="s">
        <v>5247</v>
      </c>
      <c r="B5247">
        <v>0</v>
      </c>
      <c r="C5247" s="4">
        <v>0</v>
      </c>
      <c r="D5247" s="4">
        <v>0</v>
      </c>
      <c r="E5247" s="4">
        <v>0</v>
      </c>
      <c r="F5247" s="6">
        <v>0</v>
      </c>
      <c r="G5247" s="6">
        <v>1</v>
      </c>
      <c r="H5247" s="6">
        <v>0</v>
      </c>
      <c r="I5247">
        <f t="shared" si="325"/>
        <v>0</v>
      </c>
      <c r="J5247">
        <f t="shared" si="326"/>
        <v>0</v>
      </c>
      <c r="K5247">
        <f t="shared" si="327"/>
        <v>0</v>
      </c>
      <c r="L5247">
        <f t="shared" si="328"/>
        <v>0</v>
      </c>
    </row>
    <row r="5248" spans="1:12" x14ac:dyDescent="0.3">
      <c r="A5248" s="1" t="s">
        <v>5248</v>
      </c>
      <c r="B5248">
        <v>0</v>
      </c>
      <c r="C5248" s="4">
        <v>0</v>
      </c>
      <c r="D5248" s="4">
        <v>0</v>
      </c>
      <c r="E5248" s="4">
        <v>0</v>
      </c>
      <c r="F5248" s="6">
        <v>0</v>
      </c>
      <c r="G5248" s="6">
        <v>1</v>
      </c>
      <c r="H5248" s="6">
        <v>0</v>
      </c>
      <c r="I5248">
        <f t="shared" si="325"/>
        <v>0</v>
      </c>
      <c r="J5248">
        <f t="shared" si="326"/>
        <v>0</v>
      </c>
      <c r="K5248">
        <f t="shared" si="327"/>
        <v>0</v>
      </c>
      <c r="L5248">
        <f t="shared" si="328"/>
        <v>0</v>
      </c>
    </row>
    <row r="5249" spans="1:12" x14ac:dyDescent="0.3">
      <c r="A5249" s="1" t="s">
        <v>5249</v>
      </c>
      <c r="B5249">
        <v>0</v>
      </c>
      <c r="C5249" s="4">
        <v>0</v>
      </c>
      <c r="D5249" s="4">
        <v>0</v>
      </c>
      <c r="E5249" s="4">
        <v>0</v>
      </c>
      <c r="F5249" s="6">
        <v>1</v>
      </c>
      <c r="G5249" s="6">
        <v>0</v>
      </c>
      <c r="H5249" s="6">
        <v>0</v>
      </c>
      <c r="I5249">
        <f t="shared" si="325"/>
        <v>0</v>
      </c>
      <c r="J5249">
        <f t="shared" si="326"/>
        <v>0</v>
      </c>
      <c r="K5249">
        <f t="shared" si="327"/>
        <v>0</v>
      </c>
      <c r="L5249">
        <f t="shared" si="328"/>
        <v>0</v>
      </c>
    </row>
    <row r="5250" spans="1:12" x14ac:dyDescent="0.3">
      <c r="A5250" s="1" t="s">
        <v>5250</v>
      </c>
      <c r="B5250">
        <v>0</v>
      </c>
      <c r="C5250" s="4">
        <v>0</v>
      </c>
      <c r="D5250" s="4">
        <v>0</v>
      </c>
      <c r="E5250" s="4">
        <v>0</v>
      </c>
      <c r="F5250" s="6">
        <v>0</v>
      </c>
      <c r="G5250" s="6">
        <v>0</v>
      </c>
      <c r="H5250" s="6">
        <v>0</v>
      </c>
      <c r="I5250">
        <f t="shared" si="325"/>
        <v>0</v>
      </c>
      <c r="J5250">
        <f t="shared" si="326"/>
        <v>0</v>
      </c>
      <c r="K5250">
        <f t="shared" si="327"/>
        <v>0</v>
      </c>
      <c r="L5250">
        <f t="shared" si="328"/>
        <v>0</v>
      </c>
    </row>
    <row r="5251" spans="1:12" x14ac:dyDescent="0.3">
      <c r="A5251" s="1" t="s">
        <v>5251</v>
      </c>
      <c r="B5251">
        <v>0</v>
      </c>
      <c r="C5251" s="4">
        <v>1</v>
      </c>
      <c r="D5251" s="4">
        <v>0</v>
      </c>
      <c r="E5251" s="4">
        <v>0</v>
      </c>
      <c r="F5251" s="6">
        <v>0</v>
      </c>
      <c r="G5251" s="6">
        <v>0</v>
      </c>
      <c r="H5251" s="6">
        <v>0</v>
      </c>
      <c r="I5251">
        <f t="shared" ref="I5251:I5314" si="329">IF(AND(C5251=1,F5251=1),1,0)</f>
        <v>0</v>
      </c>
      <c r="J5251">
        <f t="shared" ref="J5251:J5314" si="330">IF(AND(D5251=1,G5251=1),1,0)</f>
        <v>0</v>
      </c>
      <c r="K5251">
        <f t="shared" ref="K5251:K5314" si="331">IF(AND(E5251=1,H5251=1),1,0)</f>
        <v>0</v>
      </c>
      <c r="L5251">
        <f t="shared" ref="L5251:L5314" si="332">IF(SUM(I5251:K5251)=3,1,0)</f>
        <v>0</v>
      </c>
    </row>
    <row r="5252" spans="1:12" x14ac:dyDescent="0.3">
      <c r="A5252" s="1" t="s">
        <v>5252</v>
      </c>
      <c r="B5252">
        <v>0</v>
      </c>
      <c r="C5252" s="4">
        <v>1</v>
      </c>
      <c r="D5252" s="4">
        <v>1</v>
      </c>
      <c r="E5252" s="4">
        <v>1</v>
      </c>
      <c r="F5252" s="6">
        <v>0</v>
      </c>
      <c r="G5252" s="6">
        <v>0</v>
      </c>
      <c r="H5252" s="6">
        <v>0</v>
      </c>
      <c r="I5252">
        <f t="shared" si="329"/>
        <v>0</v>
      </c>
      <c r="J5252">
        <f t="shared" si="330"/>
        <v>0</v>
      </c>
      <c r="K5252">
        <f t="shared" si="331"/>
        <v>0</v>
      </c>
      <c r="L5252">
        <f t="shared" si="332"/>
        <v>0</v>
      </c>
    </row>
    <row r="5253" spans="1:12" x14ac:dyDescent="0.3">
      <c r="A5253" s="1" t="s">
        <v>5253</v>
      </c>
      <c r="B5253">
        <v>0</v>
      </c>
      <c r="C5253" s="4">
        <v>0</v>
      </c>
      <c r="D5253" s="4">
        <v>0</v>
      </c>
      <c r="E5253" s="4">
        <v>0</v>
      </c>
      <c r="F5253" s="6">
        <v>0</v>
      </c>
      <c r="G5253" s="6">
        <v>0</v>
      </c>
      <c r="H5253" s="6">
        <v>0</v>
      </c>
      <c r="I5253">
        <f t="shared" si="329"/>
        <v>0</v>
      </c>
      <c r="J5253">
        <f t="shared" si="330"/>
        <v>0</v>
      </c>
      <c r="K5253">
        <f t="shared" si="331"/>
        <v>0</v>
      </c>
      <c r="L5253">
        <f t="shared" si="332"/>
        <v>0</v>
      </c>
    </row>
    <row r="5254" spans="1:12" x14ac:dyDescent="0.3">
      <c r="A5254" s="1" t="s">
        <v>5254</v>
      </c>
      <c r="B5254">
        <v>0</v>
      </c>
      <c r="C5254" s="4">
        <v>0</v>
      </c>
      <c r="D5254" s="4">
        <v>0</v>
      </c>
      <c r="E5254" s="4">
        <v>0</v>
      </c>
      <c r="F5254" s="6">
        <v>0</v>
      </c>
      <c r="G5254" s="6">
        <v>0</v>
      </c>
      <c r="H5254" s="6">
        <v>0</v>
      </c>
      <c r="I5254">
        <f t="shared" si="329"/>
        <v>0</v>
      </c>
      <c r="J5254">
        <f t="shared" si="330"/>
        <v>0</v>
      </c>
      <c r="K5254">
        <f t="shared" si="331"/>
        <v>0</v>
      </c>
      <c r="L5254">
        <f t="shared" si="332"/>
        <v>0</v>
      </c>
    </row>
    <row r="5255" spans="1:12" x14ac:dyDescent="0.3">
      <c r="A5255" s="1" t="s">
        <v>5255</v>
      </c>
      <c r="B5255">
        <v>0</v>
      </c>
      <c r="C5255" s="4">
        <v>0</v>
      </c>
      <c r="D5255" s="4">
        <v>0</v>
      </c>
      <c r="E5255" s="4">
        <v>0</v>
      </c>
      <c r="F5255" s="6">
        <v>0</v>
      </c>
      <c r="G5255" s="6">
        <v>0</v>
      </c>
      <c r="H5255" s="6">
        <v>0</v>
      </c>
      <c r="I5255">
        <f t="shared" si="329"/>
        <v>0</v>
      </c>
      <c r="J5255">
        <f t="shared" si="330"/>
        <v>0</v>
      </c>
      <c r="K5255">
        <f t="shared" si="331"/>
        <v>0</v>
      </c>
      <c r="L5255">
        <f t="shared" si="332"/>
        <v>0</v>
      </c>
    </row>
    <row r="5256" spans="1:12" x14ac:dyDescent="0.3">
      <c r="A5256" s="1" t="s">
        <v>5256</v>
      </c>
      <c r="B5256">
        <v>0</v>
      </c>
      <c r="C5256" s="4">
        <v>0</v>
      </c>
      <c r="D5256" s="4">
        <v>1</v>
      </c>
      <c r="E5256" s="4">
        <v>0</v>
      </c>
      <c r="F5256" s="6">
        <v>0</v>
      </c>
      <c r="G5256" s="6">
        <v>1</v>
      </c>
      <c r="H5256" s="6">
        <v>0</v>
      </c>
      <c r="I5256">
        <f t="shared" si="329"/>
        <v>0</v>
      </c>
      <c r="J5256">
        <f t="shared" si="330"/>
        <v>1</v>
      </c>
      <c r="K5256">
        <f t="shared" si="331"/>
        <v>0</v>
      </c>
      <c r="L5256">
        <f t="shared" si="332"/>
        <v>0</v>
      </c>
    </row>
    <row r="5257" spans="1:12" x14ac:dyDescent="0.3">
      <c r="A5257" s="1" t="s">
        <v>5257</v>
      </c>
      <c r="B5257">
        <v>0</v>
      </c>
      <c r="C5257" s="4">
        <v>0</v>
      </c>
      <c r="D5257" s="4">
        <v>0</v>
      </c>
      <c r="E5257" s="4">
        <v>0</v>
      </c>
      <c r="F5257" s="6">
        <v>0</v>
      </c>
      <c r="G5257" s="6">
        <v>0</v>
      </c>
      <c r="H5257" s="6">
        <v>0</v>
      </c>
      <c r="I5257">
        <f t="shared" si="329"/>
        <v>0</v>
      </c>
      <c r="J5257">
        <f t="shared" si="330"/>
        <v>0</v>
      </c>
      <c r="K5257">
        <f t="shared" si="331"/>
        <v>0</v>
      </c>
      <c r="L5257">
        <f t="shared" si="332"/>
        <v>0</v>
      </c>
    </row>
    <row r="5258" spans="1:12" x14ac:dyDescent="0.3">
      <c r="A5258" s="1" t="s">
        <v>5258</v>
      </c>
      <c r="B5258">
        <v>0</v>
      </c>
      <c r="C5258" s="4">
        <v>0</v>
      </c>
      <c r="D5258" s="4">
        <v>1</v>
      </c>
      <c r="E5258" s="4">
        <v>0</v>
      </c>
      <c r="F5258" s="6">
        <v>0</v>
      </c>
      <c r="G5258" s="6">
        <v>1</v>
      </c>
      <c r="H5258" s="6">
        <v>0</v>
      </c>
      <c r="I5258">
        <f t="shared" si="329"/>
        <v>0</v>
      </c>
      <c r="J5258">
        <f t="shared" si="330"/>
        <v>1</v>
      </c>
      <c r="K5258">
        <f t="shared" si="331"/>
        <v>0</v>
      </c>
      <c r="L5258">
        <f t="shared" si="332"/>
        <v>0</v>
      </c>
    </row>
    <row r="5259" spans="1:12" x14ac:dyDescent="0.3">
      <c r="A5259" s="1" t="s">
        <v>5259</v>
      </c>
      <c r="B5259">
        <v>0</v>
      </c>
      <c r="C5259" s="4">
        <v>0</v>
      </c>
      <c r="D5259" s="4">
        <v>0</v>
      </c>
      <c r="E5259" s="4">
        <v>0</v>
      </c>
      <c r="F5259" s="6">
        <v>0</v>
      </c>
      <c r="G5259" s="6">
        <v>0</v>
      </c>
      <c r="H5259" s="6">
        <v>0</v>
      </c>
      <c r="I5259">
        <f t="shared" si="329"/>
        <v>0</v>
      </c>
      <c r="J5259">
        <f t="shared" si="330"/>
        <v>0</v>
      </c>
      <c r="K5259">
        <f t="shared" si="331"/>
        <v>0</v>
      </c>
      <c r="L5259">
        <f t="shared" si="332"/>
        <v>0</v>
      </c>
    </row>
    <row r="5260" spans="1:12" x14ac:dyDescent="0.3">
      <c r="A5260" s="1" t="s">
        <v>5260</v>
      </c>
      <c r="B5260">
        <v>0</v>
      </c>
      <c r="C5260" s="4">
        <v>0</v>
      </c>
      <c r="D5260" s="4">
        <v>0</v>
      </c>
      <c r="E5260" s="4">
        <v>0</v>
      </c>
      <c r="F5260" s="6">
        <v>0</v>
      </c>
      <c r="G5260" s="6">
        <v>1</v>
      </c>
      <c r="H5260" s="6">
        <v>1</v>
      </c>
      <c r="I5260">
        <f t="shared" si="329"/>
        <v>0</v>
      </c>
      <c r="J5260">
        <f t="shared" si="330"/>
        <v>0</v>
      </c>
      <c r="K5260">
        <f t="shared" si="331"/>
        <v>0</v>
      </c>
      <c r="L5260">
        <f t="shared" si="332"/>
        <v>0</v>
      </c>
    </row>
    <row r="5261" spans="1:12" x14ac:dyDescent="0.3">
      <c r="A5261" s="1" t="s">
        <v>5261</v>
      </c>
      <c r="B5261">
        <v>0</v>
      </c>
      <c r="C5261" s="4">
        <v>0</v>
      </c>
      <c r="D5261" s="4">
        <v>1</v>
      </c>
      <c r="E5261" s="4">
        <v>1</v>
      </c>
      <c r="F5261" s="6">
        <v>0</v>
      </c>
      <c r="G5261" s="6">
        <v>1</v>
      </c>
      <c r="H5261" s="6">
        <v>0</v>
      </c>
      <c r="I5261">
        <f t="shared" si="329"/>
        <v>0</v>
      </c>
      <c r="J5261">
        <f t="shared" si="330"/>
        <v>1</v>
      </c>
      <c r="K5261">
        <f t="shared" si="331"/>
        <v>0</v>
      </c>
      <c r="L5261">
        <f t="shared" si="332"/>
        <v>0</v>
      </c>
    </row>
    <row r="5262" spans="1:12" x14ac:dyDescent="0.3">
      <c r="A5262" s="1" t="s">
        <v>5262</v>
      </c>
      <c r="B5262">
        <v>0</v>
      </c>
      <c r="C5262" s="4">
        <v>0</v>
      </c>
      <c r="D5262" s="4">
        <v>0</v>
      </c>
      <c r="E5262" s="4">
        <v>0</v>
      </c>
      <c r="F5262" s="6">
        <v>0</v>
      </c>
      <c r="G5262" s="6">
        <v>0</v>
      </c>
      <c r="H5262" s="6">
        <v>0</v>
      </c>
      <c r="I5262">
        <f t="shared" si="329"/>
        <v>0</v>
      </c>
      <c r="J5262">
        <f t="shared" si="330"/>
        <v>0</v>
      </c>
      <c r="K5262">
        <f t="shared" si="331"/>
        <v>0</v>
      </c>
      <c r="L5262">
        <f t="shared" si="332"/>
        <v>0</v>
      </c>
    </row>
    <row r="5263" spans="1:12" x14ac:dyDescent="0.3">
      <c r="A5263" s="1" t="s">
        <v>5263</v>
      </c>
      <c r="B5263">
        <v>0</v>
      </c>
      <c r="C5263" s="4">
        <v>0</v>
      </c>
      <c r="D5263" s="4">
        <v>1</v>
      </c>
      <c r="E5263" s="4">
        <v>1</v>
      </c>
      <c r="F5263" s="6">
        <v>0</v>
      </c>
      <c r="G5263" s="6">
        <v>1</v>
      </c>
      <c r="H5263" s="6">
        <v>1</v>
      </c>
      <c r="I5263">
        <f t="shared" si="329"/>
        <v>0</v>
      </c>
      <c r="J5263">
        <f t="shared" si="330"/>
        <v>1</v>
      </c>
      <c r="K5263">
        <f t="shared" si="331"/>
        <v>1</v>
      </c>
      <c r="L5263">
        <f t="shared" si="332"/>
        <v>0</v>
      </c>
    </row>
    <row r="5264" spans="1:12" x14ac:dyDescent="0.3">
      <c r="A5264" s="1" t="s">
        <v>5264</v>
      </c>
      <c r="B5264">
        <v>0</v>
      </c>
      <c r="C5264" s="4">
        <v>0</v>
      </c>
      <c r="D5264" s="4">
        <v>1</v>
      </c>
      <c r="E5264" s="4">
        <v>1</v>
      </c>
      <c r="F5264" s="6">
        <v>0</v>
      </c>
      <c r="G5264" s="6">
        <v>1</v>
      </c>
      <c r="H5264" s="6">
        <v>0</v>
      </c>
      <c r="I5264">
        <f t="shared" si="329"/>
        <v>0</v>
      </c>
      <c r="J5264">
        <f t="shared" si="330"/>
        <v>1</v>
      </c>
      <c r="K5264">
        <f t="shared" si="331"/>
        <v>0</v>
      </c>
      <c r="L5264">
        <f t="shared" si="332"/>
        <v>0</v>
      </c>
    </row>
    <row r="5265" spans="1:12" x14ac:dyDescent="0.3">
      <c r="A5265" s="1" t="s">
        <v>5265</v>
      </c>
      <c r="B5265">
        <v>0</v>
      </c>
      <c r="C5265" s="4">
        <v>0</v>
      </c>
      <c r="D5265" s="4">
        <v>1</v>
      </c>
      <c r="E5265" s="4">
        <v>0</v>
      </c>
      <c r="F5265" s="6">
        <v>0</v>
      </c>
      <c r="G5265" s="6">
        <v>1</v>
      </c>
      <c r="H5265" s="6">
        <v>0</v>
      </c>
      <c r="I5265">
        <f t="shared" si="329"/>
        <v>0</v>
      </c>
      <c r="J5265">
        <f t="shared" si="330"/>
        <v>1</v>
      </c>
      <c r="K5265">
        <f t="shared" si="331"/>
        <v>0</v>
      </c>
      <c r="L5265">
        <f t="shared" si="332"/>
        <v>0</v>
      </c>
    </row>
    <row r="5266" spans="1:12" x14ac:dyDescent="0.3">
      <c r="A5266" s="1" t="s">
        <v>5266</v>
      </c>
      <c r="B5266">
        <v>0</v>
      </c>
      <c r="C5266" s="4">
        <v>0</v>
      </c>
      <c r="D5266" s="4">
        <v>0</v>
      </c>
      <c r="E5266" s="4">
        <v>0</v>
      </c>
      <c r="F5266" s="6">
        <v>0</v>
      </c>
      <c r="G5266" s="6">
        <v>0</v>
      </c>
      <c r="H5266" s="6">
        <v>0</v>
      </c>
      <c r="I5266">
        <f t="shared" si="329"/>
        <v>0</v>
      </c>
      <c r="J5266">
        <f t="shared" si="330"/>
        <v>0</v>
      </c>
      <c r="K5266">
        <f t="shared" si="331"/>
        <v>0</v>
      </c>
      <c r="L5266">
        <f t="shared" si="332"/>
        <v>0</v>
      </c>
    </row>
    <row r="5267" spans="1:12" x14ac:dyDescent="0.3">
      <c r="A5267" s="1" t="s">
        <v>5267</v>
      </c>
      <c r="B5267">
        <v>0</v>
      </c>
      <c r="C5267" s="4">
        <v>0</v>
      </c>
      <c r="D5267" s="4">
        <v>1</v>
      </c>
      <c r="E5267" s="4">
        <v>0</v>
      </c>
      <c r="F5267" s="6">
        <v>0</v>
      </c>
      <c r="G5267" s="6">
        <v>1</v>
      </c>
      <c r="H5267" s="6">
        <v>1</v>
      </c>
      <c r="I5267">
        <f t="shared" si="329"/>
        <v>0</v>
      </c>
      <c r="J5267">
        <f t="shared" si="330"/>
        <v>1</v>
      </c>
      <c r="K5267">
        <f t="shared" si="331"/>
        <v>0</v>
      </c>
      <c r="L5267">
        <f t="shared" si="332"/>
        <v>0</v>
      </c>
    </row>
    <row r="5268" spans="1:12" x14ac:dyDescent="0.3">
      <c r="A5268" s="1" t="s">
        <v>5268</v>
      </c>
      <c r="B5268">
        <v>0</v>
      </c>
      <c r="C5268" s="4">
        <v>0</v>
      </c>
      <c r="D5268" s="4">
        <v>0</v>
      </c>
      <c r="E5268" s="4">
        <v>0</v>
      </c>
      <c r="F5268" s="6">
        <v>0</v>
      </c>
      <c r="G5268" s="6">
        <v>0</v>
      </c>
      <c r="H5268" s="6">
        <v>0</v>
      </c>
      <c r="I5268">
        <f t="shared" si="329"/>
        <v>0</v>
      </c>
      <c r="J5268">
        <f t="shared" si="330"/>
        <v>0</v>
      </c>
      <c r="K5268">
        <f t="shared" si="331"/>
        <v>0</v>
      </c>
      <c r="L5268">
        <f t="shared" si="332"/>
        <v>0</v>
      </c>
    </row>
    <row r="5269" spans="1:12" x14ac:dyDescent="0.3">
      <c r="A5269" s="1" t="s">
        <v>5269</v>
      </c>
      <c r="B5269">
        <v>0</v>
      </c>
      <c r="C5269" s="4">
        <v>0</v>
      </c>
      <c r="D5269" s="4">
        <v>1</v>
      </c>
      <c r="E5269" s="4">
        <v>0</v>
      </c>
      <c r="F5269" s="6">
        <v>0</v>
      </c>
      <c r="G5269" s="6">
        <v>0</v>
      </c>
      <c r="H5269" s="6">
        <v>0</v>
      </c>
      <c r="I5269">
        <f t="shared" si="329"/>
        <v>0</v>
      </c>
      <c r="J5269">
        <f t="shared" si="330"/>
        <v>0</v>
      </c>
      <c r="K5269">
        <f t="shared" si="331"/>
        <v>0</v>
      </c>
      <c r="L5269">
        <f t="shared" si="332"/>
        <v>0</v>
      </c>
    </row>
    <row r="5270" spans="1:12" x14ac:dyDescent="0.3">
      <c r="A5270" s="1" t="s">
        <v>5270</v>
      </c>
      <c r="B5270">
        <v>0</v>
      </c>
      <c r="C5270" s="4">
        <v>0</v>
      </c>
      <c r="D5270" s="4">
        <v>1</v>
      </c>
      <c r="E5270" s="4">
        <v>0</v>
      </c>
      <c r="F5270" s="6">
        <v>0</v>
      </c>
      <c r="G5270" s="6">
        <v>0</v>
      </c>
      <c r="H5270" s="6">
        <v>0</v>
      </c>
      <c r="I5270">
        <f t="shared" si="329"/>
        <v>0</v>
      </c>
      <c r="J5270">
        <f t="shared" si="330"/>
        <v>0</v>
      </c>
      <c r="K5270">
        <f t="shared" si="331"/>
        <v>0</v>
      </c>
      <c r="L5270">
        <f t="shared" si="332"/>
        <v>0</v>
      </c>
    </row>
    <row r="5271" spans="1:12" x14ac:dyDescent="0.3">
      <c r="A5271" s="1" t="s">
        <v>5271</v>
      </c>
      <c r="B5271">
        <v>1</v>
      </c>
      <c r="C5271" s="4">
        <v>1</v>
      </c>
      <c r="D5271" s="4">
        <v>1</v>
      </c>
      <c r="E5271" s="4">
        <v>1</v>
      </c>
      <c r="F5271" s="6">
        <v>1</v>
      </c>
      <c r="G5271" s="6">
        <v>1</v>
      </c>
      <c r="H5271" s="6">
        <v>1</v>
      </c>
      <c r="I5271">
        <f t="shared" si="329"/>
        <v>1</v>
      </c>
      <c r="J5271">
        <f t="shared" si="330"/>
        <v>1</v>
      </c>
      <c r="K5271">
        <f t="shared" si="331"/>
        <v>1</v>
      </c>
      <c r="L5271">
        <f t="shared" si="332"/>
        <v>1</v>
      </c>
    </row>
    <row r="5272" spans="1:12" x14ac:dyDescent="0.3">
      <c r="A5272" s="1" t="s">
        <v>5272</v>
      </c>
      <c r="B5272">
        <v>0</v>
      </c>
      <c r="C5272" s="4">
        <v>0</v>
      </c>
      <c r="D5272" s="4">
        <v>1</v>
      </c>
      <c r="E5272" s="4">
        <v>0</v>
      </c>
      <c r="F5272" s="6">
        <v>0</v>
      </c>
      <c r="G5272" s="6">
        <v>1</v>
      </c>
      <c r="H5272" s="6">
        <v>0</v>
      </c>
      <c r="I5272">
        <f t="shared" si="329"/>
        <v>0</v>
      </c>
      <c r="J5272">
        <f t="shared" si="330"/>
        <v>1</v>
      </c>
      <c r="K5272">
        <f t="shared" si="331"/>
        <v>0</v>
      </c>
      <c r="L5272">
        <f t="shared" si="332"/>
        <v>0</v>
      </c>
    </row>
    <row r="5273" spans="1:12" x14ac:dyDescent="0.3">
      <c r="A5273" s="1" t="s">
        <v>5273</v>
      </c>
      <c r="B5273">
        <v>0</v>
      </c>
      <c r="C5273" s="4">
        <v>1</v>
      </c>
      <c r="D5273" s="4">
        <v>0</v>
      </c>
      <c r="E5273" s="4">
        <v>0</v>
      </c>
      <c r="F5273" s="6">
        <v>0</v>
      </c>
      <c r="G5273" s="6">
        <v>1</v>
      </c>
      <c r="H5273" s="6">
        <v>0</v>
      </c>
      <c r="I5273">
        <f t="shared" si="329"/>
        <v>0</v>
      </c>
      <c r="J5273">
        <f t="shared" si="330"/>
        <v>0</v>
      </c>
      <c r="K5273">
        <f t="shared" si="331"/>
        <v>0</v>
      </c>
      <c r="L5273">
        <f t="shared" si="332"/>
        <v>0</v>
      </c>
    </row>
    <row r="5274" spans="1:12" x14ac:dyDescent="0.3">
      <c r="A5274" s="1" t="s">
        <v>5274</v>
      </c>
      <c r="B5274">
        <v>0</v>
      </c>
      <c r="C5274" s="4">
        <v>0</v>
      </c>
      <c r="D5274" s="4">
        <v>0</v>
      </c>
      <c r="E5274" s="4">
        <v>0</v>
      </c>
      <c r="F5274" s="6">
        <v>0</v>
      </c>
      <c r="G5274" s="6">
        <v>0</v>
      </c>
      <c r="H5274" s="6">
        <v>0</v>
      </c>
      <c r="I5274">
        <f t="shared" si="329"/>
        <v>0</v>
      </c>
      <c r="J5274">
        <f t="shared" si="330"/>
        <v>0</v>
      </c>
      <c r="K5274">
        <f t="shared" si="331"/>
        <v>0</v>
      </c>
      <c r="L5274">
        <f t="shared" si="332"/>
        <v>0</v>
      </c>
    </row>
    <row r="5275" spans="1:12" x14ac:dyDescent="0.3">
      <c r="A5275" s="1" t="s">
        <v>5275</v>
      </c>
      <c r="B5275">
        <v>0</v>
      </c>
      <c r="C5275" s="4">
        <v>0</v>
      </c>
      <c r="D5275" s="4">
        <v>1</v>
      </c>
      <c r="E5275" s="4">
        <v>0</v>
      </c>
      <c r="F5275" s="6">
        <v>0</v>
      </c>
      <c r="G5275" s="6">
        <v>1</v>
      </c>
      <c r="H5275" s="6">
        <v>0</v>
      </c>
      <c r="I5275">
        <f t="shared" si="329"/>
        <v>0</v>
      </c>
      <c r="J5275">
        <f t="shared" si="330"/>
        <v>1</v>
      </c>
      <c r="K5275">
        <f t="shared" si="331"/>
        <v>0</v>
      </c>
      <c r="L5275">
        <f t="shared" si="332"/>
        <v>0</v>
      </c>
    </row>
    <row r="5276" spans="1:12" x14ac:dyDescent="0.3">
      <c r="A5276" s="1" t="s">
        <v>5276</v>
      </c>
      <c r="B5276">
        <v>0</v>
      </c>
      <c r="C5276" s="4">
        <v>0</v>
      </c>
      <c r="D5276" s="4">
        <v>0</v>
      </c>
      <c r="E5276" s="4">
        <v>0</v>
      </c>
      <c r="F5276" s="6">
        <v>0</v>
      </c>
      <c r="G5276" s="6">
        <v>1</v>
      </c>
      <c r="H5276" s="6">
        <v>0</v>
      </c>
      <c r="I5276">
        <f t="shared" si="329"/>
        <v>0</v>
      </c>
      <c r="J5276">
        <f t="shared" si="330"/>
        <v>0</v>
      </c>
      <c r="K5276">
        <f t="shared" si="331"/>
        <v>0</v>
      </c>
      <c r="L5276">
        <f t="shared" si="332"/>
        <v>0</v>
      </c>
    </row>
    <row r="5277" spans="1:12" x14ac:dyDescent="0.3">
      <c r="A5277" s="1" t="s">
        <v>5277</v>
      </c>
      <c r="B5277">
        <v>0</v>
      </c>
      <c r="C5277" s="4">
        <v>0</v>
      </c>
      <c r="D5277" s="4">
        <v>0</v>
      </c>
      <c r="E5277" s="4">
        <v>0</v>
      </c>
      <c r="F5277" s="6">
        <v>0</v>
      </c>
      <c r="G5277" s="6">
        <v>1</v>
      </c>
      <c r="H5277" s="6">
        <v>0</v>
      </c>
      <c r="I5277">
        <f t="shared" si="329"/>
        <v>0</v>
      </c>
      <c r="J5277">
        <f t="shared" si="330"/>
        <v>0</v>
      </c>
      <c r="K5277">
        <f t="shared" si="331"/>
        <v>0</v>
      </c>
      <c r="L5277">
        <f t="shared" si="332"/>
        <v>0</v>
      </c>
    </row>
    <row r="5278" spans="1:12" x14ac:dyDescent="0.3">
      <c r="A5278" s="1" t="s">
        <v>5278</v>
      </c>
      <c r="B5278">
        <v>0</v>
      </c>
      <c r="C5278" s="4">
        <v>0</v>
      </c>
      <c r="D5278" s="4">
        <v>0</v>
      </c>
      <c r="E5278" s="4">
        <v>0</v>
      </c>
      <c r="F5278" s="6">
        <v>0</v>
      </c>
      <c r="G5278" s="6">
        <v>0</v>
      </c>
      <c r="H5278" s="6">
        <v>0</v>
      </c>
      <c r="I5278">
        <f t="shared" si="329"/>
        <v>0</v>
      </c>
      <c r="J5278">
        <f t="shared" si="330"/>
        <v>0</v>
      </c>
      <c r="K5278">
        <f t="shared" si="331"/>
        <v>0</v>
      </c>
      <c r="L5278">
        <f t="shared" si="332"/>
        <v>0</v>
      </c>
    </row>
    <row r="5279" spans="1:12" x14ac:dyDescent="0.3">
      <c r="A5279" s="1" t="s">
        <v>5279</v>
      </c>
      <c r="B5279">
        <v>0</v>
      </c>
      <c r="C5279" s="4">
        <v>0</v>
      </c>
      <c r="D5279" s="4">
        <v>0</v>
      </c>
      <c r="E5279" s="4">
        <v>0</v>
      </c>
      <c r="F5279" s="6">
        <v>0</v>
      </c>
      <c r="G5279" s="6">
        <v>0</v>
      </c>
      <c r="H5279" s="6">
        <v>0</v>
      </c>
      <c r="I5279">
        <f t="shared" si="329"/>
        <v>0</v>
      </c>
      <c r="J5279">
        <f t="shared" si="330"/>
        <v>0</v>
      </c>
      <c r="K5279">
        <f t="shared" si="331"/>
        <v>0</v>
      </c>
      <c r="L5279">
        <f t="shared" si="332"/>
        <v>0</v>
      </c>
    </row>
    <row r="5280" spans="1:12" x14ac:dyDescent="0.3">
      <c r="A5280" s="1" t="s">
        <v>5280</v>
      </c>
      <c r="B5280">
        <v>0</v>
      </c>
      <c r="C5280" s="4">
        <v>0</v>
      </c>
      <c r="D5280" s="4">
        <v>1</v>
      </c>
      <c r="E5280" s="4">
        <v>1</v>
      </c>
      <c r="F5280" s="6">
        <v>0</v>
      </c>
      <c r="G5280" s="6">
        <v>0</v>
      </c>
      <c r="H5280" s="6">
        <v>0</v>
      </c>
      <c r="I5280">
        <f t="shared" si="329"/>
        <v>0</v>
      </c>
      <c r="J5280">
        <f t="shared" si="330"/>
        <v>0</v>
      </c>
      <c r="K5280">
        <f t="shared" si="331"/>
        <v>0</v>
      </c>
      <c r="L5280">
        <f t="shared" si="332"/>
        <v>0</v>
      </c>
    </row>
    <row r="5281" spans="1:12" x14ac:dyDescent="0.3">
      <c r="A5281" s="1" t="s">
        <v>5281</v>
      </c>
      <c r="B5281">
        <v>0</v>
      </c>
      <c r="C5281" s="4">
        <v>0</v>
      </c>
      <c r="D5281" s="4">
        <v>1</v>
      </c>
      <c r="E5281" s="4">
        <v>0</v>
      </c>
      <c r="F5281" s="6">
        <v>0</v>
      </c>
      <c r="G5281" s="6">
        <v>1</v>
      </c>
      <c r="H5281" s="6">
        <v>0</v>
      </c>
      <c r="I5281">
        <f t="shared" si="329"/>
        <v>0</v>
      </c>
      <c r="J5281">
        <f t="shared" si="330"/>
        <v>1</v>
      </c>
      <c r="K5281">
        <f t="shared" si="331"/>
        <v>0</v>
      </c>
      <c r="L5281">
        <f t="shared" si="332"/>
        <v>0</v>
      </c>
    </row>
    <row r="5282" spans="1:12" x14ac:dyDescent="0.3">
      <c r="A5282" s="1" t="s">
        <v>5282</v>
      </c>
      <c r="B5282">
        <v>0</v>
      </c>
      <c r="C5282" s="4">
        <v>0</v>
      </c>
      <c r="D5282" s="4">
        <v>1</v>
      </c>
      <c r="E5282" s="4">
        <v>0</v>
      </c>
      <c r="F5282" s="6">
        <v>0</v>
      </c>
      <c r="G5282" s="6">
        <v>1</v>
      </c>
      <c r="H5282" s="6">
        <v>0</v>
      </c>
      <c r="I5282">
        <f t="shared" si="329"/>
        <v>0</v>
      </c>
      <c r="J5282">
        <f t="shared" si="330"/>
        <v>1</v>
      </c>
      <c r="K5282">
        <f t="shared" si="331"/>
        <v>0</v>
      </c>
      <c r="L5282">
        <f t="shared" si="332"/>
        <v>0</v>
      </c>
    </row>
    <row r="5283" spans="1:12" x14ac:dyDescent="0.3">
      <c r="A5283" s="1" t="s">
        <v>5283</v>
      </c>
      <c r="B5283">
        <v>0</v>
      </c>
      <c r="C5283" s="4">
        <v>0</v>
      </c>
      <c r="D5283" s="4">
        <v>0</v>
      </c>
      <c r="E5283" s="4">
        <v>0</v>
      </c>
      <c r="F5283" s="6">
        <v>0</v>
      </c>
      <c r="G5283" s="6">
        <v>0</v>
      </c>
      <c r="H5283" s="6">
        <v>0</v>
      </c>
      <c r="I5283">
        <f t="shared" si="329"/>
        <v>0</v>
      </c>
      <c r="J5283">
        <f t="shared" si="330"/>
        <v>0</v>
      </c>
      <c r="K5283">
        <f t="shared" si="331"/>
        <v>0</v>
      </c>
      <c r="L5283">
        <f t="shared" si="332"/>
        <v>0</v>
      </c>
    </row>
    <row r="5284" spans="1:12" x14ac:dyDescent="0.3">
      <c r="A5284" s="1" t="s">
        <v>5284</v>
      </c>
      <c r="B5284">
        <v>0</v>
      </c>
      <c r="C5284" s="4">
        <v>0</v>
      </c>
      <c r="D5284" s="4">
        <v>1</v>
      </c>
      <c r="E5284" s="4">
        <v>0</v>
      </c>
      <c r="F5284" s="6">
        <v>0</v>
      </c>
      <c r="G5284" s="6">
        <v>1</v>
      </c>
      <c r="H5284" s="6">
        <v>0</v>
      </c>
      <c r="I5284">
        <f t="shared" si="329"/>
        <v>0</v>
      </c>
      <c r="J5284">
        <f t="shared" si="330"/>
        <v>1</v>
      </c>
      <c r="K5284">
        <f t="shared" si="331"/>
        <v>0</v>
      </c>
      <c r="L5284">
        <f t="shared" si="332"/>
        <v>0</v>
      </c>
    </row>
    <row r="5285" spans="1:12" x14ac:dyDescent="0.3">
      <c r="A5285" s="1" t="s">
        <v>5285</v>
      </c>
      <c r="B5285">
        <v>0</v>
      </c>
      <c r="C5285" s="4">
        <v>0</v>
      </c>
      <c r="D5285" s="4">
        <v>0</v>
      </c>
      <c r="E5285" s="4">
        <v>0</v>
      </c>
      <c r="F5285" s="6">
        <v>0</v>
      </c>
      <c r="G5285" s="6">
        <v>0</v>
      </c>
      <c r="H5285" s="6">
        <v>0</v>
      </c>
      <c r="I5285">
        <f t="shared" si="329"/>
        <v>0</v>
      </c>
      <c r="J5285">
        <f t="shared" si="330"/>
        <v>0</v>
      </c>
      <c r="K5285">
        <f t="shared" si="331"/>
        <v>0</v>
      </c>
      <c r="L5285">
        <f t="shared" si="332"/>
        <v>0</v>
      </c>
    </row>
    <row r="5286" spans="1:12" x14ac:dyDescent="0.3">
      <c r="A5286" s="1" t="s">
        <v>5286</v>
      </c>
      <c r="B5286">
        <v>0</v>
      </c>
      <c r="C5286" s="4">
        <v>0</v>
      </c>
      <c r="D5286" s="4">
        <v>1</v>
      </c>
      <c r="E5286" s="4">
        <v>0</v>
      </c>
      <c r="F5286" s="6">
        <v>0</v>
      </c>
      <c r="G5286" s="6">
        <v>1</v>
      </c>
      <c r="H5286" s="6">
        <v>0</v>
      </c>
      <c r="I5286">
        <f t="shared" si="329"/>
        <v>0</v>
      </c>
      <c r="J5286">
        <f t="shared" si="330"/>
        <v>1</v>
      </c>
      <c r="K5286">
        <f t="shared" si="331"/>
        <v>0</v>
      </c>
      <c r="L5286">
        <f t="shared" si="332"/>
        <v>0</v>
      </c>
    </row>
    <row r="5287" spans="1:12" x14ac:dyDescent="0.3">
      <c r="A5287" s="1" t="s">
        <v>5287</v>
      </c>
      <c r="B5287">
        <v>0</v>
      </c>
      <c r="C5287" s="4">
        <v>1</v>
      </c>
      <c r="D5287" s="4">
        <v>1</v>
      </c>
      <c r="E5287" s="4">
        <v>1</v>
      </c>
      <c r="F5287" s="6">
        <v>0</v>
      </c>
      <c r="G5287" s="6">
        <v>1</v>
      </c>
      <c r="H5287" s="6">
        <v>0</v>
      </c>
      <c r="I5287">
        <f t="shared" si="329"/>
        <v>0</v>
      </c>
      <c r="J5287">
        <f t="shared" si="330"/>
        <v>1</v>
      </c>
      <c r="K5287">
        <f t="shared" si="331"/>
        <v>0</v>
      </c>
      <c r="L5287">
        <f t="shared" si="332"/>
        <v>0</v>
      </c>
    </row>
    <row r="5288" spans="1:12" x14ac:dyDescent="0.3">
      <c r="A5288" s="1" t="s">
        <v>5288</v>
      </c>
      <c r="B5288">
        <v>0</v>
      </c>
      <c r="C5288" s="4">
        <v>0</v>
      </c>
      <c r="D5288" s="4">
        <v>0</v>
      </c>
      <c r="E5288" s="4">
        <v>0</v>
      </c>
      <c r="F5288" s="6">
        <v>0</v>
      </c>
      <c r="G5288" s="6">
        <v>0</v>
      </c>
      <c r="H5288" s="6">
        <v>0</v>
      </c>
      <c r="I5288">
        <f t="shared" si="329"/>
        <v>0</v>
      </c>
      <c r="J5288">
        <f t="shared" si="330"/>
        <v>0</v>
      </c>
      <c r="K5288">
        <f t="shared" si="331"/>
        <v>0</v>
      </c>
      <c r="L5288">
        <f t="shared" si="332"/>
        <v>0</v>
      </c>
    </row>
    <row r="5289" spans="1:12" x14ac:dyDescent="0.3">
      <c r="A5289" s="1" t="s">
        <v>5289</v>
      </c>
      <c r="B5289">
        <v>0</v>
      </c>
      <c r="C5289" s="4">
        <v>0</v>
      </c>
      <c r="D5289" s="4">
        <v>0</v>
      </c>
      <c r="E5289" s="4">
        <v>0</v>
      </c>
      <c r="F5289" s="6">
        <v>0</v>
      </c>
      <c r="G5289" s="6">
        <v>1</v>
      </c>
      <c r="H5289" s="6">
        <v>0</v>
      </c>
      <c r="I5289">
        <f t="shared" si="329"/>
        <v>0</v>
      </c>
      <c r="J5289">
        <f t="shared" si="330"/>
        <v>0</v>
      </c>
      <c r="K5289">
        <f t="shared" si="331"/>
        <v>0</v>
      </c>
      <c r="L5289">
        <f t="shared" si="332"/>
        <v>0</v>
      </c>
    </row>
    <row r="5290" spans="1:12" x14ac:dyDescent="0.3">
      <c r="A5290" s="1" t="s">
        <v>5290</v>
      </c>
      <c r="B5290">
        <v>0</v>
      </c>
      <c r="C5290" s="4">
        <v>0</v>
      </c>
      <c r="D5290" s="4">
        <v>1</v>
      </c>
      <c r="E5290" s="4">
        <v>1</v>
      </c>
      <c r="F5290" s="6">
        <v>0</v>
      </c>
      <c r="G5290" s="6">
        <v>1</v>
      </c>
      <c r="H5290" s="6">
        <v>0</v>
      </c>
      <c r="I5290">
        <f t="shared" si="329"/>
        <v>0</v>
      </c>
      <c r="J5290">
        <f t="shared" si="330"/>
        <v>1</v>
      </c>
      <c r="K5290">
        <f t="shared" si="331"/>
        <v>0</v>
      </c>
      <c r="L5290">
        <f t="shared" si="332"/>
        <v>0</v>
      </c>
    </row>
    <row r="5291" spans="1:12" x14ac:dyDescent="0.3">
      <c r="A5291" s="1" t="s">
        <v>5291</v>
      </c>
      <c r="B5291">
        <v>0</v>
      </c>
      <c r="C5291" s="4">
        <v>0</v>
      </c>
      <c r="D5291" s="4">
        <v>1</v>
      </c>
      <c r="E5291" s="4">
        <v>1</v>
      </c>
      <c r="F5291" s="6">
        <v>0</v>
      </c>
      <c r="G5291" s="6">
        <v>1</v>
      </c>
      <c r="H5291" s="6">
        <v>0</v>
      </c>
      <c r="I5291">
        <f t="shared" si="329"/>
        <v>0</v>
      </c>
      <c r="J5291">
        <f t="shared" si="330"/>
        <v>1</v>
      </c>
      <c r="K5291">
        <f t="shared" si="331"/>
        <v>0</v>
      </c>
      <c r="L5291">
        <f t="shared" si="332"/>
        <v>0</v>
      </c>
    </row>
    <row r="5292" spans="1:12" x14ac:dyDescent="0.3">
      <c r="A5292" s="1" t="s">
        <v>5292</v>
      </c>
      <c r="B5292">
        <v>0</v>
      </c>
      <c r="C5292" s="4">
        <v>0</v>
      </c>
      <c r="D5292" s="4">
        <v>0</v>
      </c>
      <c r="E5292" s="4">
        <v>0</v>
      </c>
      <c r="F5292" s="6">
        <v>0</v>
      </c>
      <c r="G5292" s="6">
        <v>1</v>
      </c>
      <c r="H5292" s="6">
        <v>0</v>
      </c>
      <c r="I5292">
        <f t="shared" si="329"/>
        <v>0</v>
      </c>
      <c r="J5292">
        <f t="shared" si="330"/>
        <v>0</v>
      </c>
      <c r="K5292">
        <f t="shared" si="331"/>
        <v>0</v>
      </c>
      <c r="L5292">
        <f t="shared" si="332"/>
        <v>0</v>
      </c>
    </row>
    <row r="5293" spans="1:12" x14ac:dyDescent="0.3">
      <c r="A5293" s="1" t="s">
        <v>5293</v>
      </c>
      <c r="B5293">
        <v>0</v>
      </c>
      <c r="C5293" s="4">
        <v>0</v>
      </c>
      <c r="D5293" s="4">
        <v>0</v>
      </c>
      <c r="E5293" s="4">
        <v>0</v>
      </c>
      <c r="F5293" s="6">
        <v>0</v>
      </c>
      <c r="G5293" s="6">
        <v>0</v>
      </c>
      <c r="H5293" s="6">
        <v>0</v>
      </c>
      <c r="I5293">
        <f t="shared" si="329"/>
        <v>0</v>
      </c>
      <c r="J5293">
        <f t="shared" si="330"/>
        <v>0</v>
      </c>
      <c r="K5293">
        <f t="shared" si="331"/>
        <v>0</v>
      </c>
      <c r="L5293">
        <f t="shared" si="332"/>
        <v>0</v>
      </c>
    </row>
    <row r="5294" spans="1:12" x14ac:dyDescent="0.3">
      <c r="A5294" s="1" t="s">
        <v>5294</v>
      </c>
      <c r="B5294">
        <v>0</v>
      </c>
      <c r="C5294" s="4">
        <v>0</v>
      </c>
      <c r="D5294" s="4">
        <v>0</v>
      </c>
      <c r="E5294" s="4">
        <v>0</v>
      </c>
      <c r="F5294" s="6">
        <v>0</v>
      </c>
      <c r="G5294" s="6">
        <v>0</v>
      </c>
      <c r="H5294" s="6">
        <v>0</v>
      </c>
      <c r="I5294">
        <f t="shared" si="329"/>
        <v>0</v>
      </c>
      <c r="J5294">
        <f t="shared" si="330"/>
        <v>0</v>
      </c>
      <c r="K5294">
        <f t="shared" si="331"/>
        <v>0</v>
      </c>
      <c r="L5294">
        <f t="shared" si="332"/>
        <v>0</v>
      </c>
    </row>
    <row r="5295" spans="1:12" x14ac:dyDescent="0.3">
      <c r="A5295" s="1" t="s">
        <v>5295</v>
      </c>
      <c r="B5295">
        <v>0</v>
      </c>
      <c r="C5295" s="4">
        <v>1</v>
      </c>
      <c r="D5295" s="4">
        <v>1</v>
      </c>
      <c r="E5295" s="4">
        <v>1</v>
      </c>
      <c r="F5295" s="6">
        <v>0</v>
      </c>
      <c r="G5295" s="6">
        <v>1</v>
      </c>
      <c r="H5295" s="6">
        <v>0</v>
      </c>
      <c r="I5295">
        <f t="shared" si="329"/>
        <v>0</v>
      </c>
      <c r="J5295">
        <f t="shared" si="330"/>
        <v>1</v>
      </c>
      <c r="K5295">
        <f t="shared" si="331"/>
        <v>0</v>
      </c>
      <c r="L5295">
        <f t="shared" si="332"/>
        <v>0</v>
      </c>
    </row>
    <row r="5296" spans="1:12" x14ac:dyDescent="0.3">
      <c r="A5296" s="1" t="s">
        <v>5296</v>
      </c>
      <c r="B5296">
        <v>0</v>
      </c>
      <c r="C5296" s="4">
        <v>1</v>
      </c>
      <c r="D5296" s="4">
        <v>0</v>
      </c>
      <c r="E5296" s="4">
        <v>0</v>
      </c>
      <c r="F5296" s="6">
        <v>0</v>
      </c>
      <c r="G5296" s="6">
        <v>1</v>
      </c>
      <c r="H5296" s="6">
        <v>0</v>
      </c>
      <c r="I5296">
        <f t="shared" si="329"/>
        <v>0</v>
      </c>
      <c r="J5296">
        <f t="shared" si="330"/>
        <v>0</v>
      </c>
      <c r="K5296">
        <f t="shared" si="331"/>
        <v>0</v>
      </c>
      <c r="L5296">
        <f t="shared" si="332"/>
        <v>0</v>
      </c>
    </row>
    <row r="5297" spans="1:12" x14ac:dyDescent="0.3">
      <c r="A5297" s="1" t="s">
        <v>5297</v>
      </c>
      <c r="B5297">
        <v>0</v>
      </c>
      <c r="C5297" s="4">
        <v>0</v>
      </c>
      <c r="D5297" s="4">
        <v>1</v>
      </c>
      <c r="E5297" s="4">
        <v>0</v>
      </c>
      <c r="F5297" s="6">
        <v>0</v>
      </c>
      <c r="G5297" s="6">
        <v>1</v>
      </c>
      <c r="H5297" s="6">
        <v>1</v>
      </c>
      <c r="I5297">
        <f t="shared" si="329"/>
        <v>0</v>
      </c>
      <c r="J5297">
        <f t="shared" si="330"/>
        <v>1</v>
      </c>
      <c r="K5297">
        <f t="shared" si="331"/>
        <v>0</v>
      </c>
      <c r="L5297">
        <f t="shared" si="332"/>
        <v>0</v>
      </c>
    </row>
    <row r="5298" spans="1:12" x14ac:dyDescent="0.3">
      <c r="A5298" s="1" t="s">
        <v>5298</v>
      </c>
      <c r="B5298">
        <v>0</v>
      </c>
      <c r="C5298" s="4">
        <v>0</v>
      </c>
      <c r="D5298" s="4">
        <v>0</v>
      </c>
      <c r="E5298" s="4">
        <v>0</v>
      </c>
      <c r="F5298" s="6">
        <v>0</v>
      </c>
      <c r="G5298" s="6">
        <v>1</v>
      </c>
      <c r="H5298" s="6">
        <v>0</v>
      </c>
      <c r="I5298">
        <f t="shared" si="329"/>
        <v>0</v>
      </c>
      <c r="J5298">
        <f t="shared" si="330"/>
        <v>0</v>
      </c>
      <c r="K5298">
        <f t="shared" si="331"/>
        <v>0</v>
      </c>
      <c r="L5298">
        <f t="shared" si="332"/>
        <v>0</v>
      </c>
    </row>
    <row r="5299" spans="1:12" x14ac:dyDescent="0.3">
      <c r="A5299" s="1" t="s">
        <v>5299</v>
      </c>
      <c r="B5299">
        <v>0</v>
      </c>
      <c r="C5299" s="4">
        <v>0</v>
      </c>
      <c r="D5299" s="4">
        <v>0</v>
      </c>
      <c r="E5299" s="4">
        <v>0</v>
      </c>
      <c r="F5299" s="6">
        <v>0</v>
      </c>
      <c r="G5299" s="6">
        <v>0</v>
      </c>
      <c r="H5299" s="6">
        <v>0</v>
      </c>
      <c r="I5299">
        <f t="shared" si="329"/>
        <v>0</v>
      </c>
      <c r="J5299">
        <f t="shared" si="330"/>
        <v>0</v>
      </c>
      <c r="K5299">
        <f t="shared" si="331"/>
        <v>0</v>
      </c>
      <c r="L5299">
        <f t="shared" si="332"/>
        <v>0</v>
      </c>
    </row>
    <row r="5300" spans="1:12" x14ac:dyDescent="0.3">
      <c r="A5300" s="1" t="s">
        <v>5300</v>
      </c>
      <c r="B5300">
        <v>0</v>
      </c>
      <c r="C5300" s="4">
        <v>0</v>
      </c>
      <c r="D5300" s="4">
        <v>1</v>
      </c>
      <c r="E5300" s="4">
        <v>1</v>
      </c>
      <c r="F5300" s="6">
        <v>0</v>
      </c>
      <c r="G5300" s="6">
        <v>0</v>
      </c>
      <c r="H5300" s="6">
        <v>0</v>
      </c>
      <c r="I5300">
        <f t="shared" si="329"/>
        <v>0</v>
      </c>
      <c r="J5300">
        <f t="shared" si="330"/>
        <v>0</v>
      </c>
      <c r="K5300">
        <f t="shared" si="331"/>
        <v>0</v>
      </c>
      <c r="L5300">
        <f t="shared" si="332"/>
        <v>0</v>
      </c>
    </row>
    <row r="5301" spans="1:12" x14ac:dyDescent="0.3">
      <c r="A5301" s="1" t="s">
        <v>5301</v>
      </c>
      <c r="B5301">
        <v>0</v>
      </c>
      <c r="C5301" s="4">
        <v>0</v>
      </c>
      <c r="D5301" s="4">
        <v>0</v>
      </c>
      <c r="E5301" s="4">
        <v>0</v>
      </c>
      <c r="F5301" s="6">
        <v>0</v>
      </c>
      <c r="G5301" s="6">
        <v>0</v>
      </c>
      <c r="H5301" s="6">
        <v>0</v>
      </c>
      <c r="I5301">
        <f t="shared" si="329"/>
        <v>0</v>
      </c>
      <c r="J5301">
        <f t="shared" si="330"/>
        <v>0</v>
      </c>
      <c r="K5301">
        <f t="shared" si="331"/>
        <v>0</v>
      </c>
      <c r="L5301">
        <f t="shared" si="332"/>
        <v>0</v>
      </c>
    </row>
    <row r="5302" spans="1:12" x14ac:dyDescent="0.3">
      <c r="A5302" s="1" t="s">
        <v>5302</v>
      </c>
      <c r="B5302">
        <v>0</v>
      </c>
      <c r="C5302" s="4">
        <v>0</v>
      </c>
      <c r="D5302" s="4">
        <v>0</v>
      </c>
      <c r="E5302" s="4">
        <v>0</v>
      </c>
      <c r="F5302" s="6">
        <v>0</v>
      </c>
      <c r="G5302" s="6">
        <v>0</v>
      </c>
      <c r="H5302" s="6">
        <v>0</v>
      </c>
      <c r="I5302">
        <f t="shared" si="329"/>
        <v>0</v>
      </c>
      <c r="J5302">
        <f t="shared" si="330"/>
        <v>0</v>
      </c>
      <c r="K5302">
        <f t="shared" si="331"/>
        <v>0</v>
      </c>
      <c r="L5302">
        <f t="shared" si="332"/>
        <v>0</v>
      </c>
    </row>
    <row r="5303" spans="1:12" x14ac:dyDescent="0.3">
      <c r="A5303" s="1" t="s">
        <v>5303</v>
      </c>
      <c r="B5303">
        <v>0</v>
      </c>
      <c r="C5303" s="4">
        <v>0</v>
      </c>
      <c r="D5303" s="4">
        <v>0</v>
      </c>
      <c r="E5303" s="4">
        <v>0</v>
      </c>
      <c r="F5303" s="6">
        <v>0</v>
      </c>
      <c r="G5303" s="6">
        <v>0</v>
      </c>
      <c r="H5303" s="6">
        <v>0</v>
      </c>
      <c r="I5303">
        <f t="shared" si="329"/>
        <v>0</v>
      </c>
      <c r="J5303">
        <f t="shared" si="330"/>
        <v>0</v>
      </c>
      <c r="K5303">
        <f t="shared" si="331"/>
        <v>0</v>
      </c>
      <c r="L5303">
        <f t="shared" si="332"/>
        <v>0</v>
      </c>
    </row>
    <row r="5304" spans="1:12" x14ac:dyDescent="0.3">
      <c r="A5304" s="1" t="s">
        <v>5304</v>
      </c>
      <c r="B5304">
        <v>0</v>
      </c>
      <c r="C5304" s="4">
        <v>0</v>
      </c>
      <c r="D5304" s="4">
        <v>0</v>
      </c>
      <c r="E5304" s="4">
        <v>0</v>
      </c>
      <c r="F5304" s="6">
        <v>0</v>
      </c>
      <c r="G5304" s="6">
        <v>0</v>
      </c>
      <c r="H5304" s="6">
        <v>0</v>
      </c>
      <c r="I5304">
        <f t="shared" si="329"/>
        <v>0</v>
      </c>
      <c r="J5304">
        <f t="shared" si="330"/>
        <v>0</v>
      </c>
      <c r="K5304">
        <f t="shared" si="331"/>
        <v>0</v>
      </c>
      <c r="L5304">
        <f t="shared" si="332"/>
        <v>0</v>
      </c>
    </row>
    <row r="5305" spans="1:12" x14ac:dyDescent="0.3">
      <c r="A5305" s="1" t="s">
        <v>5305</v>
      </c>
      <c r="B5305">
        <v>0</v>
      </c>
      <c r="C5305" s="4">
        <v>0</v>
      </c>
      <c r="D5305" s="4">
        <v>0</v>
      </c>
      <c r="E5305" s="4">
        <v>0</v>
      </c>
      <c r="F5305" s="6">
        <v>1</v>
      </c>
      <c r="G5305" s="6">
        <v>0</v>
      </c>
      <c r="H5305" s="6">
        <v>1</v>
      </c>
      <c r="I5305">
        <f t="shared" si="329"/>
        <v>0</v>
      </c>
      <c r="J5305">
        <f t="shared" si="330"/>
        <v>0</v>
      </c>
      <c r="K5305">
        <f t="shared" si="331"/>
        <v>0</v>
      </c>
      <c r="L5305">
        <f t="shared" si="332"/>
        <v>0</v>
      </c>
    </row>
    <row r="5306" spans="1:12" x14ac:dyDescent="0.3">
      <c r="A5306" s="1" t="s">
        <v>5306</v>
      </c>
      <c r="B5306">
        <v>0</v>
      </c>
      <c r="C5306" s="4">
        <v>0</v>
      </c>
      <c r="D5306" s="4">
        <v>1</v>
      </c>
      <c r="E5306" s="4">
        <v>0</v>
      </c>
      <c r="F5306" s="6">
        <v>0</v>
      </c>
      <c r="G5306" s="6">
        <v>1</v>
      </c>
      <c r="H5306" s="6">
        <v>1</v>
      </c>
      <c r="I5306">
        <f t="shared" si="329"/>
        <v>0</v>
      </c>
      <c r="J5306">
        <f t="shared" si="330"/>
        <v>1</v>
      </c>
      <c r="K5306">
        <f t="shared" si="331"/>
        <v>0</v>
      </c>
      <c r="L5306">
        <f t="shared" si="332"/>
        <v>0</v>
      </c>
    </row>
    <row r="5307" spans="1:12" x14ac:dyDescent="0.3">
      <c r="A5307" s="1" t="s">
        <v>5307</v>
      </c>
      <c r="B5307">
        <v>0</v>
      </c>
      <c r="C5307" s="4">
        <v>0</v>
      </c>
      <c r="D5307" s="4">
        <v>0</v>
      </c>
      <c r="E5307" s="4">
        <v>0</v>
      </c>
      <c r="F5307" s="6">
        <v>0</v>
      </c>
      <c r="G5307" s="6">
        <v>0</v>
      </c>
      <c r="H5307" s="6">
        <v>0</v>
      </c>
      <c r="I5307">
        <f t="shared" si="329"/>
        <v>0</v>
      </c>
      <c r="J5307">
        <f t="shared" si="330"/>
        <v>0</v>
      </c>
      <c r="K5307">
        <f t="shared" si="331"/>
        <v>0</v>
      </c>
      <c r="L5307">
        <f t="shared" si="332"/>
        <v>0</v>
      </c>
    </row>
    <row r="5308" spans="1:12" x14ac:dyDescent="0.3">
      <c r="A5308" s="1" t="s">
        <v>5308</v>
      </c>
      <c r="B5308">
        <v>0</v>
      </c>
      <c r="C5308" s="4">
        <v>0</v>
      </c>
      <c r="D5308" s="4">
        <v>0</v>
      </c>
      <c r="E5308" s="4">
        <v>0</v>
      </c>
      <c r="F5308" s="6">
        <v>0</v>
      </c>
      <c r="G5308" s="6">
        <v>0</v>
      </c>
      <c r="H5308" s="6">
        <v>0</v>
      </c>
      <c r="I5308">
        <f t="shared" si="329"/>
        <v>0</v>
      </c>
      <c r="J5308">
        <f t="shared" si="330"/>
        <v>0</v>
      </c>
      <c r="K5308">
        <f t="shared" si="331"/>
        <v>0</v>
      </c>
      <c r="L5308">
        <f t="shared" si="332"/>
        <v>0</v>
      </c>
    </row>
    <row r="5309" spans="1:12" x14ac:dyDescent="0.3">
      <c r="A5309" s="1" t="s">
        <v>5309</v>
      </c>
      <c r="B5309">
        <v>0</v>
      </c>
      <c r="C5309" s="4">
        <v>0</v>
      </c>
      <c r="D5309" s="4">
        <v>1</v>
      </c>
      <c r="E5309" s="4">
        <v>0</v>
      </c>
      <c r="F5309" s="6">
        <v>0</v>
      </c>
      <c r="G5309" s="6">
        <v>1</v>
      </c>
      <c r="H5309" s="6">
        <v>0</v>
      </c>
      <c r="I5309">
        <f t="shared" si="329"/>
        <v>0</v>
      </c>
      <c r="J5309">
        <f t="shared" si="330"/>
        <v>1</v>
      </c>
      <c r="K5309">
        <f t="shared" si="331"/>
        <v>0</v>
      </c>
      <c r="L5309">
        <f t="shared" si="332"/>
        <v>0</v>
      </c>
    </row>
    <row r="5310" spans="1:12" x14ac:dyDescent="0.3">
      <c r="A5310" s="1" t="s">
        <v>5310</v>
      </c>
      <c r="B5310">
        <v>0</v>
      </c>
      <c r="C5310" s="4">
        <v>0</v>
      </c>
      <c r="D5310" s="4">
        <v>0</v>
      </c>
      <c r="E5310" s="4">
        <v>0</v>
      </c>
      <c r="F5310" s="6">
        <v>0</v>
      </c>
      <c r="G5310" s="6">
        <v>1</v>
      </c>
      <c r="H5310" s="6">
        <v>0</v>
      </c>
      <c r="I5310">
        <f t="shared" si="329"/>
        <v>0</v>
      </c>
      <c r="J5310">
        <f t="shared" si="330"/>
        <v>0</v>
      </c>
      <c r="K5310">
        <f t="shared" si="331"/>
        <v>0</v>
      </c>
      <c r="L5310">
        <f t="shared" si="332"/>
        <v>0</v>
      </c>
    </row>
    <row r="5311" spans="1:12" x14ac:dyDescent="0.3">
      <c r="A5311" s="1" t="s">
        <v>5311</v>
      </c>
      <c r="B5311">
        <v>0</v>
      </c>
      <c r="C5311" s="4">
        <v>0</v>
      </c>
      <c r="D5311" s="4">
        <v>0</v>
      </c>
      <c r="E5311" s="4">
        <v>0</v>
      </c>
      <c r="F5311" s="6">
        <v>0</v>
      </c>
      <c r="G5311" s="6">
        <v>0</v>
      </c>
      <c r="H5311" s="6">
        <v>0</v>
      </c>
      <c r="I5311">
        <f t="shared" si="329"/>
        <v>0</v>
      </c>
      <c r="J5311">
        <f t="shared" si="330"/>
        <v>0</v>
      </c>
      <c r="K5311">
        <f t="shared" si="331"/>
        <v>0</v>
      </c>
      <c r="L5311">
        <f t="shared" si="332"/>
        <v>0</v>
      </c>
    </row>
    <row r="5312" spans="1:12" x14ac:dyDescent="0.3">
      <c r="A5312" s="1" t="s">
        <v>5312</v>
      </c>
      <c r="B5312">
        <v>0</v>
      </c>
      <c r="C5312" s="4">
        <v>0</v>
      </c>
      <c r="D5312" s="4">
        <v>0</v>
      </c>
      <c r="E5312" s="4">
        <v>0</v>
      </c>
      <c r="F5312" s="6">
        <v>0</v>
      </c>
      <c r="G5312" s="6">
        <v>0</v>
      </c>
      <c r="H5312" s="6">
        <v>0</v>
      </c>
      <c r="I5312">
        <f t="shared" si="329"/>
        <v>0</v>
      </c>
      <c r="J5312">
        <f t="shared" si="330"/>
        <v>0</v>
      </c>
      <c r="K5312">
        <f t="shared" si="331"/>
        <v>0</v>
      </c>
      <c r="L5312">
        <f t="shared" si="332"/>
        <v>0</v>
      </c>
    </row>
    <row r="5313" spans="1:12" x14ac:dyDescent="0.3">
      <c r="A5313" s="1" t="s">
        <v>5313</v>
      </c>
      <c r="B5313">
        <v>0</v>
      </c>
      <c r="C5313" s="4">
        <v>0</v>
      </c>
      <c r="D5313" s="4">
        <v>0</v>
      </c>
      <c r="E5313" s="4">
        <v>0</v>
      </c>
      <c r="F5313" s="6">
        <v>0</v>
      </c>
      <c r="G5313" s="6">
        <v>0</v>
      </c>
      <c r="H5313" s="6">
        <v>0</v>
      </c>
      <c r="I5313">
        <f t="shared" si="329"/>
        <v>0</v>
      </c>
      <c r="J5313">
        <f t="shared" si="330"/>
        <v>0</v>
      </c>
      <c r="K5313">
        <f t="shared" si="331"/>
        <v>0</v>
      </c>
      <c r="L5313">
        <f t="shared" si="332"/>
        <v>0</v>
      </c>
    </row>
    <row r="5314" spans="1:12" x14ac:dyDescent="0.3">
      <c r="A5314" s="1" t="s">
        <v>5314</v>
      </c>
      <c r="B5314">
        <v>0</v>
      </c>
      <c r="C5314" s="4">
        <v>1</v>
      </c>
      <c r="D5314" s="4">
        <v>0</v>
      </c>
      <c r="E5314" s="4">
        <v>0</v>
      </c>
      <c r="F5314" s="6">
        <v>0</v>
      </c>
      <c r="G5314" s="6">
        <v>0</v>
      </c>
      <c r="H5314" s="6">
        <v>0</v>
      </c>
      <c r="I5314">
        <f t="shared" si="329"/>
        <v>0</v>
      </c>
      <c r="J5314">
        <f t="shared" si="330"/>
        <v>0</v>
      </c>
      <c r="K5314">
        <f t="shared" si="331"/>
        <v>0</v>
      </c>
      <c r="L5314">
        <f t="shared" si="332"/>
        <v>0</v>
      </c>
    </row>
    <row r="5315" spans="1:12" x14ac:dyDescent="0.3">
      <c r="A5315" s="1" t="s">
        <v>5315</v>
      </c>
      <c r="B5315">
        <v>0</v>
      </c>
      <c r="C5315" s="4">
        <v>0</v>
      </c>
      <c r="D5315" s="4">
        <v>0</v>
      </c>
      <c r="E5315" s="4">
        <v>0</v>
      </c>
      <c r="F5315" s="6">
        <v>0</v>
      </c>
      <c r="G5315" s="6">
        <v>0</v>
      </c>
      <c r="H5315" s="6">
        <v>0</v>
      </c>
      <c r="I5315">
        <f t="shared" ref="I5315:I5378" si="333">IF(AND(C5315=1,F5315=1),1,0)</f>
        <v>0</v>
      </c>
      <c r="J5315">
        <f t="shared" ref="J5315:J5378" si="334">IF(AND(D5315=1,G5315=1),1,0)</f>
        <v>0</v>
      </c>
      <c r="K5315">
        <f t="shared" ref="K5315:K5378" si="335">IF(AND(E5315=1,H5315=1),1,0)</f>
        <v>0</v>
      </c>
      <c r="L5315">
        <f t="shared" ref="L5315:L5378" si="336">IF(SUM(I5315:K5315)=3,1,0)</f>
        <v>0</v>
      </c>
    </row>
    <row r="5316" spans="1:12" x14ac:dyDescent="0.3">
      <c r="A5316" s="1" t="s">
        <v>5316</v>
      </c>
      <c r="B5316">
        <v>0</v>
      </c>
      <c r="C5316" s="4">
        <v>0</v>
      </c>
      <c r="D5316" s="4">
        <v>0</v>
      </c>
      <c r="E5316" s="4">
        <v>0</v>
      </c>
      <c r="F5316" s="6">
        <v>0</v>
      </c>
      <c r="G5316" s="6">
        <v>0</v>
      </c>
      <c r="H5316" s="6">
        <v>0</v>
      </c>
      <c r="I5316">
        <f t="shared" si="333"/>
        <v>0</v>
      </c>
      <c r="J5316">
        <f t="shared" si="334"/>
        <v>0</v>
      </c>
      <c r="K5316">
        <f t="shared" si="335"/>
        <v>0</v>
      </c>
      <c r="L5316">
        <f t="shared" si="336"/>
        <v>0</v>
      </c>
    </row>
    <row r="5317" spans="1:12" x14ac:dyDescent="0.3">
      <c r="A5317" s="1" t="s">
        <v>5317</v>
      </c>
      <c r="B5317">
        <v>0</v>
      </c>
      <c r="C5317" s="4">
        <v>0</v>
      </c>
      <c r="D5317" s="4">
        <v>0</v>
      </c>
      <c r="E5317" s="4">
        <v>0</v>
      </c>
      <c r="F5317" s="6">
        <v>0</v>
      </c>
      <c r="G5317" s="6">
        <v>0</v>
      </c>
      <c r="H5317" s="6">
        <v>0</v>
      </c>
      <c r="I5317">
        <f t="shared" si="333"/>
        <v>0</v>
      </c>
      <c r="J5317">
        <f t="shared" si="334"/>
        <v>0</v>
      </c>
      <c r="K5317">
        <f t="shared" si="335"/>
        <v>0</v>
      </c>
      <c r="L5317">
        <f t="shared" si="336"/>
        <v>0</v>
      </c>
    </row>
    <row r="5318" spans="1:12" x14ac:dyDescent="0.3">
      <c r="A5318" s="1" t="s">
        <v>5318</v>
      </c>
      <c r="B5318">
        <v>0</v>
      </c>
      <c r="C5318" s="4">
        <v>0</v>
      </c>
      <c r="D5318" s="4">
        <v>0</v>
      </c>
      <c r="E5318" s="4">
        <v>0</v>
      </c>
      <c r="F5318" s="6">
        <v>0</v>
      </c>
      <c r="G5318" s="6">
        <v>1</v>
      </c>
      <c r="H5318" s="6">
        <v>1</v>
      </c>
      <c r="I5318">
        <f t="shared" si="333"/>
        <v>0</v>
      </c>
      <c r="J5318">
        <f t="shared" si="334"/>
        <v>0</v>
      </c>
      <c r="K5318">
        <f t="shared" si="335"/>
        <v>0</v>
      </c>
      <c r="L5318">
        <f t="shared" si="336"/>
        <v>0</v>
      </c>
    </row>
    <row r="5319" spans="1:12" x14ac:dyDescent="0.3">
      <c r="A5319" s="1" t="s">
        <v>5319</v>
      </c>
      <c r="B5319">
        <v>0</v>
      </c>
      <c r="C5319" s="4">
        <v>0</v>
      </c>
      <c r="D5319" s="4">
        <v>0</v>
      </c>
      <c r="E5319" s="4">
        <v>0</v>
      </c>
      <c r="F5319" s="6">
        <v>0</v>
      </c>
      <c r="G5319" s="6">
        <v>0</v>
      </c>
      <c r="H5319" s="6">
        <v>0</v>
      </c>
      <c r="I5319">
        <f t="shared" si="333"/>
        <v>0</v>
      </c>
      <c r="J5319">
        <f t="shared" si="334"/>
        <v>0</v>
      </c>
      <c r="K5319">
        <f t="shared" si="335"/>
        <v>0</v>
      </c>
      <c r="L5319">
        <f t="shared" si="336"/>
        <v>0</v>
      </c>
    </row>
    <row r="5320" spans="1:12" x14ac:dyDescent="0.3">
      <c r="A5320" s="1" t="s">
        <v>5320</v>
      </c>
      <c r="B5320">
        <v>0</v>
      </c>
      <c r="C5320" s="4">
        <v>0</v>
      </c>
      <c r="D5320" s="4">
        <v>0</v>
      </c>
      <c r="E5320" s="4">
        <v>0</v>
      </c>
      <c r="F5320" s="6">
        <v>0</v>
      </c>
      <c r="G5320" s="6">
        <v>0</v>
      </c>
      <c r="H5320" s="6">
        <v>0</v>
      </c>
      <c r="I5320">
        <f t="shared" si="333"/>
        <v>0</v>
      </c>
      <c r="J5320">
        <f t="shared" si="334"/>
        <v>0</v>
      </c>
      <c r="K5320">
        <f t="shared" si="335"/>
        <v>0</v>
      </c>
      <c r="L5320">
        <f t="shared" si="336"/>
        <v>0</v>
      </c>
    </row>
    <row r="5321" spans="1:12" x14ac:dyDescent="0.3">
      <c r="A5321" s="1" t="s">
        <v>5321</v>
      </c>
      <c r="B5321">
        <v>0</v>
      </c>
      <c r="C5321" s="4">
        <v>0</v>
      </c>
      <c r="D5321" s="4">
        <v>0</v>
      </c>
      <c r="E5321" s="4">
        <v>0</v>
      </c>
      <c r="F5321" s="6">
        <v>0</v>
      </c>
      <c r="G5321" s="6">
        <v>1</v>
      </c>
      <c r="H5321" s="6">
        <v>0</v>
      </c>
      <c r="I5321">
        <f t="shared" si="333"/>
        <v>0</v>
      </c>
      <c r="J5321">
        <f t="shared" si="334"/>
        <v>0</v>
      </c>
      <c r="K5321">
        <f t="shared" si="335"/>
        <v>0</v>
      </c>
      <c r="L5321">
        <f t="shared" si="336"/>
        <v>0</v>
      </c>
    </row>
    <row r="5322" spans="1:12" x14ac:dyDescent="0.3">
      <c r="A5322" s="1" t="s">
        <v>5322</v>
      </c>
      <c r="B5322">
        <v>0</v>
      </c>
      <c r="C5322" s="4">
        <v>0</v>
      </c>
      <c r="D5322" s="4">
        <v>0</v>
      </c>
      <c r="E5322" s="4">
        <v>0</v>
      </c>
      <c r="F5322" s="6">
        <v>0</v>
      </c>
      <c r="G5322" s="6">
        <v>1</v>
      </c>
      <c r="H5322" s="6">
        <v>0</v>
      </c>
      <c r="I5322">
        <f t="shared" si="333"/>
        <v>0</v>
      </c>
      <c r="J5322">
        <f t="shared" si="334"/>
        <v>0</v>
      </c>
      <c r="K5322">
        <f t="shared" si="335"/>
        <v>0</v>
      </c>
      <c r="L5322">
        <f t="shared" si="336"/>
        <v>0</v>
      </c>
    </row>
    <row r="5323" spans="1:12" x14ac:dyDescent="0.3">
      <c r="A5323" s="1" t="s">
        <v>5323</v>
      </c>
      <c r="B5323">
        <v>0</v>
      </c>
      <c r="C5323" s="4">
        <v>0</v>
      </c>
      <c r="D5323" s="4">
        <v>0</v>
      </c>
      <c r="E5323" s="4">
        <v>0</v>
      </c>
      <c r="F5323" s="6">
        <v>0</v>
      </c>
      <c r="G5323" s="6">
        <v>0</v>
      </c>
      <c r="H5323" s="6">
        <v>0</v>
      </c>
      <c r="I5323">
        <f t="shared" si="333"/>
        <v>0</v>
      </c>
      <c r="J5323">
        <f t="shared" si="334"/>
        <v>0</v>
      </c>
      <c r="K5323">
        <f t="shared" si="335"/>
        <v>0</v>
      </c>
      <c r="L5323">
        <f t="shared" si="336"/>
        <v>0</v>
      </c>
    </row>
    <row r="5324" spans="1:12" x14ac:dyDescent="0.3">
      <c r="A5324" s="1" t="s">
        <v>5324</v>
      </c>
      <c r="B5324">
        <v>0</v>
      </c>
      <c r="C5324" s="4">
        <v>0</v>
      </c>
      <c r="D5324" s="4">
        <v>0</v>
      </c>
      <c r="E5324" s="4">
        <v>0</v>
      </c>
      <c r="F5324" s="6">
        <v>0</v>
      </c>
      <c r="G5324" s="6">
        <v>1</v>
      </c>
      <c r="H5324" s="6">
        <v>0</v>
      </c>
      <c r="I5324">
        <f t="shared" si="333"/>
        <v>0</v>
      </c>
      <c r="J5324">
        <f t="shared" si="334"/>
        <v>0</v>
      </c>
      <c r="K5324">
        <f t="shared" si="335"/>
        <v>0</v>
      </c>
      <c r="L5324">
        <f t="shared" si="336"/>
        <v>0</v>
      </c>
    </row>
    <row r="5325" spans="1:12" x14ac:dyDescent="0.3">
      <c r="A5325" s="1" t="s">
        <v>5325</v>
      </c>
      <c r="B5325">
        <v>0</v>
      </c>
      <c r="C5325" s="4">
        <v>0</v>
      </c>
      <c r="D5325" s="4">
        <v>1</v>
      </c>
      <c r="E5325" s="4">
        <v>0</v>
      </c>
      <c r="F5325" s="6">
        <v>0</v>
      </c>
      <c r="G5325" s="6">
        <v>1</v>
      </c>
      <c r="H5325" s="6">
        <v>0</v>
      </c>
      <c r="I5325">
        <f t="shared" si="333"/>
        <v>0</v>
      </c>
      <c r="J5325">
        <f t="shared" si="334"/>
        <v>1</v>
      </c>
      <c r="K5325">
        <f t="shared" si="335"/>
        <v>0</v>
      </c>
      <c r="L5325">
        <f t="shared" si="336"/>
        <v>0</v>
      </c>
    </row>
    <row r="5326" spans="1:12" x14ac:dyDescent="0.3">
      <c r="A5326" s="1" t="s">
        <v>5326</v>
      </c>
      <c r="B5326">
        <v>0</v>
      </c>
      <c r="C5326" s="4">
        <v>0</v>
      </c>
      <c r="D5326" s="4">
        <v>0</v>
      </c>
      <c r="E5326" s="4">
        <v>0</v>
      </c>
      <c r="F5326" s="6">
        <v>0</v>
      </c>
      <c r="G5326" s="6">
        <v>1</v>
      </c>
      <c r="H5326" s="6">
        <v>0</v>
      </c>
      <c r="I5326">
        <f t="shared" si="333"/>
        <v>0</v>
      </c>
      <c r="J5326">
        <f t="shared" si="334"/>
        <v>0</v>
      </c>
      <c r="K5326">
        <f t="shared" si="335"/>
        <v>0</v>
      </c>
      <c r="L5326">
        <f t="shared" si="336"/>
        <v>0</v>
      </c>
    </row>
    <row r="5327" spans="1:12" x14ac:dyDescent="0.3">
      <c r="A5327" s="1" t="s">
        <v>5327</v>
      </c>
      <c r="B5327">
        <v>0</v>
      </c>
      <c r="C5327" s="4">
        <v>0</v>
      </c>
      <c r="D5327" s="4">
        <v>0</v>
      </c>
      <c r="E5327" s="4">
        <v>0</v>
      </c>
      <c r="F5327" s="6">
        <v>0</v>
      </c>
      <c r="G5327" s="6">
        <v>1</v>
      </c>
      <c r="H5327" s="6">
        <v>0</v>
      </c>
      <c r="I5327">
        <f t="shared" si="333"/>
        <v>0</v>
      </c>
      <c r="J5327">
        <f t="shared" si="334"/>
        <v>0</v>
      </c>
      <c r="K5327">
        <f t="shared" si="335"/>
        <v>0</v>
      </c>
      <c r="L5327">
        <f t="shared" si="336"/>
        <v>0</v>
      </c>
    </row>
    <row r="5328" spans="1:12" x14ac:dyDescent="0.3">
      <c r="A5328" s="1" t="s">
        <v>5328</v>
      </c>
      <c r="B5328">
        <v>0</v>
      </c>
      <c r="C5328" s="4">
        <v>0</v>
      </c>
      <c r="D5328" s="4">
        <v>0</v>
      </c>
      <c r="E5328" s="4">
        <v>0</v>
      </c>
      <c r="F5328" s="6">
        <v>0</v>
      </c>
      <c r="G5328" s="6">
        <v>0</v>
      </c>
      <c r="H5328" s="6">
        <v>0</v>
      </c>
      <c r="I5328">
        <f t="shared" si="333"/>
        <v>0</v>
      </c>
      <c r="J5328">
        <f t="shared" si="334"/>
        <v>0</v>
      </c>
      <c r="K5328">
        <f t="shared" si="335"/>
        <v>0</v>
      </c>
      <c r="L5328">
        <f t="shared" si="336"/>
        <v>0</v>
      </c>
    </row>
    <row r="5329" spans="1:12" x14ac:dyDescent="0.3">
      <c r="A5329" s="1" t="s">
        <v>5329</v>
      </c>
      <c r="B5329">
        <v>0</v>
      </c>
      <c r="C5329" s="4">
        <v>1</v>
      </c>
      <c r="D5329" s="4">
        <v>1</v>
      </c>
      <c r="E5329" s="4">
        <v>1</v>
      </c>
      <c r="F5329" s="6">
        <v>0</v>
      </c>
      <c r="G5329" s="6">
        <v>1</v>
      </c>
      <c r="H5329" s="6">
        <v>0</v>
      </c>
      <c r="I5329">
        <f t="shared" si="333"/>
        <v>0</v>
      </c>
      <c r="J5329">
        <f t="shared" si="334"/>
        <v>1</v>
      </c>
      <c r="K5329">
        <f t="shared" si="335"/>
        <v>0</v>
      </c>
      <c r="L5329">
        <f t="shared" si="336"/>
        <v>0</v>
      </c>
    </row>
    <row r="5330" spans="1:12" x14ac:dyDescent="0.3">
      <c r="A5330" s="1" t="s">
        <v>5330</v>
      </c>
      <c r="B5330">
        <v>0</v>
      </c>
      <c r="C5330" s="4">
        <v>0</v>
      </c>
      <c r="D5330" s="4">
        <v>0</v>
      </c>
      <c r="E5330" s="4">
        <v>0</v>
      </c>
      <c r="F5330" s="6">
        <v>0</v>
      </c>
      <c r="G5330" s="6">
        <v>1</v>
      </c>
      <c r="H5330" s="6">
        <v>0</v>
      </c>
      <c r="I5330">
        <f t="shared" si="333"/>
        <v>0</v>
      </c>
      <c r="J5330">
        <f t="shared" si="334"/>
        <v>0</v>
      </c>
      <c r="K5330">
        <f t="shared" si="335"/>
        <v>0</v>
      </c>
      <c r="L5330">
        <f t="shared" si="336"/>
        <v>0</v>
      </c>
    </row>
    <row r="5331" spans="1:12" x14ac:dyDescent="0.3">
      <c r="A5331" s="1" t="s">
        <v>5331</v>
      </c>
      <c r="B5331">
        <v>0</v>
      </c>
      <c r="C5331" s="4">
        <v>0</v>
      </c>
      <c r="D5331" s="4">
        <v>0</v>
      </c>
      <c r="E5331" s="4">
        <v>0</v>
      </c>
      <c r="F5331" s="6">
        <v>0</v>
      </c>
      <c r="G5331" s="6">
        <v>1</v>
      </c>
      <c r="H5331" s="6">
        <v>0</v>
      </c>
      <c r="I5331">
        <f t="shared" si="333"/>
        <v>0</v>
      </c>
      <c r="J5331">
        <f t="shared" si="334"/>
        <v>0</v>
      </c>
      <c r="K5331">
        <f t="shared" si="335"/>
        <v>0</v>
      </c>
      <c r="L5331">
        <f t="shared" si="336"/>
        <v>0</v>
      </c>
    </row>
    <row r="5332" spans="1:12" x14ac:dyDescent="0.3">
      <c r="A5332" s="1" t="s">
        <v>5332</v>
      </c>
      <c r="B5332">
        <v>0</v>
      </c>
      <c r="C5332" s="4">
        <v>0</v>
      </c>
      <c r="D5332" s="4">
        <v>1</v>
      </c>
      <c r="E5332" s="4">
        <v>0</v>
      </c>
      <c r="F5332" s="6">
        <v>0</v>
      </c>
      <c r="G5332" s="6">
        <v>0</v>
      </c>
      <c r="H5332" s="6">
        <v>0</v>
      </c>
      <c r="I5332">
        <f t="shared" si="333"/>
        <v>0</v>
      </c>
      <c r="J5332">
        <f t="shared" si="334"/>
        <v>0</v>
      </c>
      <c r="K5332">
        <f t="shared" si="335"/>
        <v>0</v>
      </c>
      <c r="L5332">
        <f t="shared" si="336"/>
        <v>0</v>
      </c>
    </row>
    <row r="5333" spans="1:12" x14ac:dyDescent="0.3">
      <c r="A5333" s="1" t="s">
        <v>5333</v>
      </c>
      <c r="B5333">
        <v>0</v>
      </c>
      <c r="C5333" s="4">
        <v>0</v>
      </c>
      <c r="D5333" s="4">
        <v>0</v>
      </c>
      <c r="E5333" s="4">
        <v>0</v>
      </c>
      <c r="F5333" s="6">
        <v>0</v>
      </c>
      <c r="G5333" s="6">
        <v>0</v>
      </c>
      <c r="H5333" s="6">
        <v>0</v>
      </c>
      <c r="I5333">
        <f t="shared" si="333"/>
        <v>0</v>
      </c>
      <c r="J5333">
        <f t="shared" si="334"/>
        <v>0</v>
      </c>
      <c r="K5333">
        <f t="shared" si="335"/>
        <v>0</v>
      </c>
      <c r="L5333">
        <f t="shared" si="336"/>
        <v>0</v>
      </c>
    </row>
    <row r="5334" spans="1:12" x14ac:dyDescent="0.3">
      <c r="A5334" s="1" t="s">
        <v>5334</v>
      </c>
      <c r="B5334">
        <v>0</v>
      </c>
      <c r="C5334" s="4">
        <v>0</v>
      </c>
      <c r="D5334" s="4">
        <v>1</v>
      </c>
      <c r="E5334" s="4">
        <v>0</v>
      </c>
      <c r="F5334" s="6">
        <v>0</v>
      </c>
      <c r="G5334" s="6">
        <v>1</v>
      </c>
      <c r="H5334" s="6">
        <v>0</v>
      </c>
      <c r="I5334">
        <f t="shared" si="333"/>
        <v>0</v>
      </c>
      <c r="J5334">
        <f t="shared" si="334"/>
        <v>1</v>
      </c>
      <c r="K5334">
        <f t="shared" si="335"/>
        <v>0</v>
      </c>
      <c r="L5334">
        <f t="shared" si="336"/>
        <v>0</v>
      </c>
    </row>
    <row r="5335" spans="1:12" x14ac:dyDescent="0.3">
      <c r="A5335" s="1" t="s">
        <v>5335</v>
      </c>
      <c r="B5335">
        <v>0</v>
      </c>
      <c r="C5335" s="4">
        <v>0</v>
      </c>
      <c r="D5335" s="4">
        <v>0</v>
      </c>
      <c r="E5335" s="4">
        <v>0</v>
      </c>
      <c r="F5335" s="6">
        <v>0</v>
      </c>
      <c r="G5335" s="6">
        <v>1</v>
      </c>
      <c r="H5335" s="6">
        <v>0</v>
      </c>
      <c r="I5335">
        <f t="shared" si="333"/>
        <v>0</v>
      </c>
      <c r="J5335">
        <f t="shared" si="334"/>
        <v>0</v>
      </c>
      <c r="K5335">
        <f t="shared" si="335"/>
        <v>0</v>
      </c>
      <c r="L5335">
        <f t="shared" si="336"/>
        <v>0</v>
      </c>
    </row>
    <row r="5336" spans="1:12" x14ac:dyDescent="0.3">
      <c r="A5336" s="1" t="s">
        <v>5336</v>
      </c>
      <c r="B5336">
        <v>0</v>
      </c>
      <c r="C5336" s="4">
        <v>0</v>
      </c>
      <c r="D5336" s="4">
        <v>0</v>
      </c>
      <c r="E5336" s="4">
        <v>0</v>
      </c>
      <c r="F5336" s="6">
        <v>0</v>
      </c>
      <c r="G5336" s="6">
        <v>0</v>
      </c>
      <c r="H5336" s="6">
        <v>0</v>
      </c>
      <c r="I5336">
        <f t="shared" si="333"/>
        <v>0</v>
      </c>
      <c r="J5336">
        <f t="shared" si="334"/>
        <v>0</v>
      </c>
      <c r="K5336">
        <f t="shared" si="335"/>
        <v>0</v>
      </c>
      <c r="L5336">
        <f t="shared" si="336"/>
        <v>0</v>
      </c>
    </row>
    <row r="5337" spans="1:12" x14ac:dyDescent="0.3">
      <c r="A5337" s="1" t="s">
        <v>5337</v>
      </c>
      <c r="B5337">
        <v>0</v>
      </c>
      <c r="C5337" s="4">
        <v>0</v>
      </c>
      <c r="D5337" s="4">
        <v>0</v>
      </c>
      <c r="E5337" s="4">
        <v>0</v>
      </c>
      <c r="F5337" s="6">
        <v>0</v>
      </c>
      <c r="G5337" s="6">
        <v>0</v>
      </c>
      <c r="H5337" s="6">
        <v>0</v>
      </c>
      <c r="I5337">
        <f t="shared" si="333"/>
        <v>0</v>
      </c>
      <c r="J5337">
        <f t="shared" si="334"/>
        <v>0</v>
      </c>
      <c r="K5337">
        <f t="shared" si="335"/>
        <v>0</v>
      </c>
      <c r="L5337">
        <f t="shared" si="336"/>
        <v>0</v>
      </c>
    </row>
    <row r="5338" spans="1:12" x14ac:dyDescent="0.3">
      <c r="A5338" s="1" t="s">
        <v>5338</v>
      </c>
      <c r="B5338">
        <v>0</v>
      </c>
      <c r="C5338" s="4">
        <v>0</v>
      </c>
      <c r="D5338" s="4">
        <v>0</v>
      </c>
      <c r="E5338" s="4">
        <v>0</v>
      </c>
      <c r="F5338" s="6">
        <v>0</v>
      </c>
      <c r="G5338" s="6">
        <v>0</v>
      </c>
      <c r="H5338" s="6">
        <v>0</v>
      </c>
      <c r="I5338">
        <f t="shared" si="333"/>
        <v>0</v>
      </c>
      <c r="J5338">
        <f t="shared" si="334"/>
        <v>0</v>
      </c>
      <c r="K5338">
        <f t="shared" si="335"/>
        <v>0</v>
      </c>
      <c r="L5338">
        <f t="shared" si="336"/>
        <v>0</v>
      </c>
    </row>
    <row r="5339" spans="1:12" x14ac:dyDescent="0.3">
      <c r="A5339" s="1" t="s">
        <v>5339</v>
      </c>
      <c r="B5339">
        <v>0</v>
      </c>
      <c r="C5339" s="4">
        <v>0</v>
      </c>
      <c r="D5339" s="4">
        <v>0</v>
      </c>
      <c r="E5339" s="4">
        <v>0</v>
      </c>
      <c r="F5339" s="6">
        <v>0</v>
      </c>
      <c r="G5339" s="6">
        <v>0</v>
      </c>
      <c r="H5339" s="6">
        <v>0</v>
      </c>
      <c r="I5339">
        <f t="shared" si="333"/>
        <v>0</v>
      </c>
      <c r="J5339">
        <f t="shared" si="334"/>
        <v>0</v>
      </c>
      <c r="K5339">
        <f t="shared" si="335"/>
        <v>0</v>
      </c>
      <c r="L5339">
        <f t="shared" si="336"/>
        <v>0</v>
      </c>
    </row>
    <row r="5340" spans="1:12" x14ac:dyDescent="0.3">
      <c r="A5340" s="1" t="s">
        <v>5340</v>
      </c>
      <c r="B5340">
        <v>0</v>
      </c>
      <c r="C5340" s="4">
        <v>0</v>
      </c>
      <c r="D5340" s="4">
        <v>1</v>
      </c>
      <c r="E5340" s="4">
        <v>0</v>
      </c>
      <c r="F5340" s="6">
        <v>0</v>
      </c>
      <c r="G5340" s="6">
        <v>1</v>
      </c>
      <c r="H5340" s="6">
        <v>1</v>
      </c>
      <c r="I5340">
        <f t="shared" si="333"/>
        <v>0</v>
      </c>
      <c r="J5340">
        <f t="shared" si="334"/>
        <v>1</v>
      </c>
      <c r="K5340">
        <f t="shared" si="335"/>
        <v>0</v>
      </c>
      <c r="L5340">
        <f t="shared" si="336"/>
        <v>0</v>
      </c>
    </row>
    <row r="5341" spans="1:12" x14ac:dyDescent="0.3">
      <c r="A5341" s="1" t="s">
        <v>5341</v>
      </c>
      <c r="B5341">
        <v>1</v>
      </c>
      <c r="C5341" s="4">
        <v>1</v>
      </c>
      <c r="D5341" s="4">
        <v>1</v>
      </c>
      <c r="E5341" s="4">
        <v>1</v>
      </c>
      <c r="F5341" s="6">
        <v>1</v>
      </c>
      <c r="G5341" s="6">
        <v>0</v>
      </c>
      <c r="H5341" s="6">
        <v>1</v>
      </c>
      <c r="I5341">
        <f t="shared" si="333"/>
        <v>1</v>
      </c>
      <c r="J5341">
        <f t="shared" si="334"/>
        <v>0</v>
      </c>
      <c r="K5341">
        <f t="shared" si="335"/>
        <v>1</v>
      </c>
      <c r="L5341">
        <f t="shared" si="336"/>
        <v>0</v>
      </c>
    </row>
    <row r="5342" spans="1:12" x14ac:dyDescent="0.3">
      <c r="A5342" s="1" t="s">
        <v>5342</v>
      </c>
      <c r="B5342">
        <v>0</v>
      </c>
      <c r="C5342" s="4">
        <v>0</v>
      </c>
      <c r="D5342" s="4">
        <v>0</v>
      </c>
      <c r="E5342" s="4">
        <v>0</v>
      </c>
      <c r="F5342" s="6">
        <v>0</v>
      </c>
      <c r="G5342" s="6">
        <v>0</v>
      </c>
      <c r="H5342" s="6">
        <v>1</v>
      </c>
      <c r="I5342">
        <f t="shared" si="333"/>
        <v>0</v>
      </c>
      <c r="J5342">
        <f t="shared" si="334"/>
        <v>0</v>
      </c>
      <c r="K5342">
        <f t="shared" si="335"/>
        <v>0</v>
      </c>
      <c r="L5342">
        <f t="shared" si="336"/>
        <v>0</v>
      </c>
    </row>
    <row r="5343" spans="1:12" x14ac:dyDescent="0.3">
      <c r="A5343" s="1" t="s">
        <v>5343</v>
      </c>
      <c r="B5343">
        <v>0</v>
      </c>
      <c r="C5343" s="4">
        <v>0</v>
      </c>
      <c r="D5343" s="4">
        <v>0</v>
      </c>
      <c r="E5343" s="4">
        <v>0</v>
      </c>
      <c r="F5343" s="6">
        <v>0</v>
      </c>
      <c r="G5343" s="6">
        <v>0</v>
      </c>
      <c r="H5343" s="6">
        <v>0</v>
      </c>
      <c r="I5343">
        <f t="shared" si="333"/>
        <v>0</v>
      </c>
      <c r="J5343">
        <f t="shared" si="334"/>
        <v>0</v>
      </c>
      <c r="K5343">
        <f t="shared" si="335"/>
        <v>0</v>
      </c>
      <c r="L5343">
        <f t="shared" si="336"/>
        <v>0</v>
      </c>
    </row>
    <row r="5344" spans="1:12" x14ac:dyDescent="0.3">
      <c r="A5344" s="1" t="s">
        <v>5344</v>
      </c>
      <c r="B5344">
        <v>0</v>
      </c>
      <c r="C5344" s="4">
        <v>0</v>
      </c>
      <c r="D5344" s="4">
        <v>0</v>
      </c>
      <c r="E5344" s="4">
        <v>0</v>
      </c>
      <c r="F5344" s="6">
        <v>0</v>
      </c>
      <c r="G5344" s="6">
        <v>0</v>
      </c>
      <c r="H5344" s="6">
        <v>0</v>
      </c>
      <c r="I5344">
        <f t="shared" si="333"/>
        <v>0</v>
      </c>
      <c r="J5344">
        <f t="shared" si="334"/>
        <v>0</v>
      </c>
      <c r="K5344">
        <f t="shared" si="335"/>
        <v>0</v>
      </c>
      <c r="L5344">
        <f t="shared" si="336"/>
        <v>0</v>
      </c>
    </row>
    <row r="5345" spans="1:12" x14ac:dyDescent="0.3">
      <c r="A5345" s="1" t="s">
        <v>5345</v>
      </c>
      <c r="B5345">
        <v>0</v>
      </c>
      <c r="C5345" s="4">
        <v>0</v>
      </c>
      <c r="D5345" s="4">
        <v>0</v>
      </c>
      <c r="E5345" s="4">
        <v>0</v>
      </c>
      <c r="F5345" s="6">
        <v>0</v>
      </c>
      <c r="G5345" s="6">
        <v>0</v>
      </c>
      <c r="H5345" s="6">
        <v>0</v>
      </c>
      <c r="I5345">
        <f t="shared" si="333"/>
        <v>0</v>
      </c>
      <c r="J5345">
        <f t="shared" si="334"/>
        <v>0</v>
      </c>
      <c r="K5345">
        <f t="shared" si="335"/>
        <v>0</v>
      </c>
      <c r="L5345">
        <f t="shared" si="336"/>
        <v>0</v>
      </c>
    </row>
    <row r="5346" spans="1:12" x14ac:dyDescent="0.3">
      <c r="A5346" s="1" t="s">
        <v>5346</v>
      </c>
      <c r="B5346">
        <v>0</v>
      </c>
      <c r="C5346" s="4">
        <v>0</v>
      </c>
      <c r="D5346" s="4">
        <v>0</v>
      </c>
      <c r="E5346" s="4">
        <v>0</v>
      </c>
      <c r="F5346" s="6">
        <v>0</v>
      </c>
      <c r="G5346" s="6">
        <v>0</v>
      </c>
      <c r="H5346" s="6">
        <v>0</v>
      </c>
      <c r="I5346">
        <f t="shared" si="333"/>
        <v>0</v>
      </c>
      <c r="J5346">
        <f t="shared" si="334"/>
        <v>0</v>
      </c>
      <c r="K5346">
        <f t="shared" si="335"/>
        <v>0</v>
      </c>
      <c r="L5346">
        <f t="shared" si="336"/>
        <v>0</v>
      </c>
    </row>
    <row r="5347" spans="1:12" x14ac:dyDescent="0.3">
      <c r="A5347" s="1" t="s">
        <v>5347</v>
      </c>
      <c r="B5347">
        <v>0</v>
      </c>
      <c r="C5347" s="4">
        <v>0</v>
      </c>
      <c r="D5347" s="4">
        <v>1</v>
      </c>
      <c r="E5347" s="4">
        <v>0</v>
      </c>
      <c r="F5347" s="6">
        <v>0</v>
      </c>
      <c r="G5347" s="6">
        <v>1</v>
      </c>
      <c r="H5347" s="6">
        <v>0</v>
      </c>
      <c r="I5347">
        <f t="shared" si="333"/>
        <v>0</v>
      </c>
      <c r="J5347">
        <f t="shared" si="334"/>
        <v>1</v>
      </c>
      <c r="K5347">
        <f t="shared" si="335"/>
        <v>0</v>
      </c>
      <c r="L5347">
        <f t="shared" si="336"/>
        <v>0</v>
      </c>
    </row>
    <row r="5348" spans="1:12" x14ac:dyDescent="0.3">
      <c r="A5348" s="1" t="s">
        <v>5348</v>
      </c>
      <c r="B5348">
        <v>0</v>
      </c>
      <c r="C5348" s="4">
        <v>0</v>
      </c>
      <c r="D5348" s="4">
        <v>0</v>
      </c>
      <c r="E5348" s="4">
        <v>0</v>
      </c>
      <c r="F5348" s="6">
        <v>0</v>
      </c>
      <c r="G5348" s="6">
        <v>1</v>
      </c>
      <c r="H5348" s="6">
        <v>1</v>
      </c>
      <c r="I5348">
        <f t="shared" si="333"/>
        <v>0</v>
      </c>
      <c r="J5348">
        <f t="shared" si="334"/>
        <v>0</v>
      </c>
      <c r="K5348">
        <f t="shared" si="335"/>
        <v>0</v>
      </c>
      <c r="L5348">
        <f t="shared" si="336"/>
        <v>0</v>
      </c>
    </row>
    <row r="5349" spans="1:12" x14ac:dyDescent="0.3">
      <c r="A5349" s="1" t="s">
        <v>5349</v>
      </c>
      <c r="B5349">
        <v>0</v>
      </c>
      <c r="C5349" s="4">
        <v>0</v>
      </c>
      <c r="D5349" s="4">
        <v>1</v>
      </c>
      <c r="E5349" s="4">
        <v>0</v>
      </c>
      <c r="F5349" s="6">
        <v>0</v>
      </c>
      <c r="G5349" s="6">
        <v>1</v>
      </c>
      <c r="H5349" s="6">
        <v>0</v>
      </c>
      <c r="I5349">
        <f t="shared" si="333"/>
        <v>0</v>
      </c>
      <c r="J5349">
        <f t="shared" si="334"/>
        <v>1</v>
      </c>
      <c r="K5349">
        <f t="shared" si="335"/>
        <v>0</v>
      </c>
      <c r="L5349">
        <f t="shared" si="336"/>
        <v>0</v>
      </c>
    </row>
    <row r="5350" spans="1:12" x14ac:dyDescent="0.3">
      <c r="A5350" s="1" t="s">
        <v>5350</v>
      </c>
      <c r="B5350">
        <v>0</v>
      </c>
      <c r="C5350" s="4">
        <v>0</v>
      </c>
      <c r="D5350" s="4">
        <v>0</v>
      </c>
      <c r="E5350" s="4">
        <v>0</v>
      </c>
      <c r="F5350" s="6">
        <v>0</v>
      </c>
      <c r="G5350" s="6">
        <v>0</v>
      </c>
      <c r="H5350" s="6">
        <v>0</v>
      </c>
      <c r="I5350">
        <f t="shared" si="333"/>
        <v>0</v>
      </c>
      <c r="J5350">
        <f t="shared" si="334"/>
        <v>0</v>
      </c>
      <c r="K5350">
        <f t="shared" si="335"/>
        <v>0</v>
      </c>
      <c r="L5350">
        <f t="shared" si="336"/>
        <v>0</v>
      </c>
    </row>
    <row r="5351" spans="1:12" x14ac:dyDescent="0.3">
      <c r="A5351" s="1" t="s">
        <v>5351</v>
      </c>
      <c r="B5351">
        <v>0</v>
      </c>
      <c r="C5351" s="4">
        <v>0</v>
      </c>
      <c r="D5351" s="4">
        <v>0</v>
      </c>
      <c r="E5351" s="4">
        <v>0</v>
      </c>
      <c r="F5351" s="6">
        <v>0</v>
      </c>
      <c r="G5351" s="6">
        <v>0</v>
      </c>
      <c r="H5351" s="6">
        <v>0</v>
      </c>
      <c r="I5351">
        <f t="shared" si="333"/>
        <v>0</v>
      </c>
      <c r="J5351">
        <f t="shared" si="334"/>
        <v>0</v>
      </c>
      <c r="K5351">
        <f t="shared" si="335"/>
        <v>0</v>
      </c>
      <c r="L5351">
        <f t="shared" si="336"/>
        <v>0</v>
      </c>
    </row>
    <row r="5352" spans="1:12" x14ac:dyDescent="0.3">
      <c r="A5352" s="1" t="s">
        <v>5352</v>
      </c>
      <c r="B5352">
        <v>0</v>
      </c>
      <c r="C5352" s="4">
        <v>0</v>
      </c>
      <c r="D5352" s="4">
        <v>0</v>
      </c>
      <c r="E5352" s="4">
        <v>0</v>
      </c>
      <c r="F5352" s="6">
        <v>0</v>
      </c>
      <c r="G5352" s="6">
        <v>1</v>
      </c>
      <c r="H5352" s="6">
        <v>0</v>
      </c>
      <c r="I5352">
        <f t="shared" si="333"/>
        <v>0</v>
      </c>
      <c r="J5352">
        <f t="shared" si="334"/>
        <v>0</v>
      </c>
      <c r="K5352">
        <f t="shared" si="335"/>
        <v>0</v>
      </c>
      <c r="L5352">
        <f t="shared" si="336"/>
        <v>0</v>
      </c>
    </row>
    <row r="5353" spans="1:12" x14ac:dyDescent="0.3">
      <c r="A5353" s="1" t="s">
        <v>5353</v>
      </c>
      <c r="B5353">
        <v>0</v>
      </c>
      <c r="C5353" s="4">
        <v>0</v>
      </c>
      <c r="D5353" s="4">
        <v>0</v>
      </c>
      <c r="E5353" s="4">
        <v>0</v>
      </c>
      <c r="F5353" s="6">
        <v>0</v>
      </c>
      <c r="G5353" s="6">
        <v>0</v>
      </c>
      <c r="H5353" s="6">
        <v>0</v>
      </c>
      <c r="I5353">
        <f t="shared" si="333"/>
        <v>0</v>
      </c>
      <c r="J5353">
        <f t="shared" si="334"/>
        <v>0</v>
      </c>
      <c r="K5353">
        <f t="shared" si="335"/>
        <v>0</v>
      </c>
      <c r="L5353">
        <f t="shared" si="336"/>
        <v>0</v>
      </c>
    </row>
    <row r="5354" spans="1:12" x14ac:dyDescent="0.3">
      <c r="A5354" s="1" t="s">
        <v>5354</v>
      </c>
      <c r="B5354">
        <v>0</v>
      </c>
      <c r="C5354" s="4">
        <v>0</v>
      </c>
      <c r="D5354" s="4">
        <v>0</v>
      </c>
      <c r="E5354" s="4">
        <v>0</v>
      </c>
      <c r="F5354" s="6">
        <v>0</v>
      </c>
      <c r="G5354" s="6">
        <v>0</v>
      </c>
      <c r="H5354" s="6">
        <v>0</v>
      </c>
      <c r="I5354">
        <f t="shared" si="333"/>
        <v>0</v>
      </c>
      <c r="J5354">
        <f t="shared" si="334"/>
        <v>0</v>
      </c>
      <c r="K5354">
        <f t="shared" si="335"/>
        <v>0</v>
      </c>
      <c r="L5354">
        <f t="shared" si="336"/>
        <v>0</v>
      </c>
    </row>
    <row r="5355" spans="1:12" x14ac:dyDescent="0.3">
      <c r="A5355" s="1" t="s">
        <v>5355</v>
      </c>
      <c r="B5355">
        <v>0</v>
      </c>
      <c r="C5355" s="4">
        <v>0</v>
      </c>
      <c r="D5355" s="4">
        <v>0</v>
      </c>
      <c r="E5355" s="4">
        <v>0</v>
      </c>
      <c r="F5355" s="6">
        <v>0</v>
      </c>
      <c r="G5355" s="6">
        <v>1</v>
      </c>
      <c r="H5355" s="6">
        <v>0</v>
      </c>
      <c r="I5355">
        <f t="shared" si="333"/>
        <v>0</v>
      </c>
      <c r="J5355">
        <f t="shared" si="334"/>
        <v>0</v>
      </c>
      <c r="K5355">
        <f t="shared" si="335"/>
        <v>0</v>
      </c>
      <c r="L5355">
        <f t="shared" si="336"/>
        <v>0</v>
      </c>
    </row>
    <row r="5356" spans="1:12" x14ac:dyDescent="0.3">
      <c r="A5356" s="1" t="s">
        <v>5356</v>
      </c>
      <c r="B5356">
        <v>0</v>
      </c>
      <c r="C5356" s="4">
        <v>0</v>
      </c>
      <c r="D5356" s="4">
        <v>1</v>
      </c>
      <c r="E5356" s="4">
        <v>0</v>
      </c>
      <c r="F5356" s="6">
        <v>0</v>
      </c>
      <c r="G5356" s="6">
        <v>0</v>
      </c>
      <c r="H5356" s="6">
        <v>0</v>
      </c>
      <c r="I5356">
        <f t="shared" si="333"/>
        <v>0</v>
      </c>
      <c r="J5356">
        <f t="shared" si="334"/>
        <v>0</v>
      </c>
      <c r="K5356">
        <f t="shared" si="335"/>
        <v>0</v>
      </c>
      <c r="L5356">
        <f t="shared" si="336"/>
        <v>0</v>
      </c>
    </row>
    <row r="5357" spans="1:12" x14ac:dyDescent="0.3">
      <c r="A5357" s="1" t="s">
        <v>5357</v>
      </c>
      <c r="B5357">
        <v>0</v>
      </c>
      <c r="C5357" s="4">
        <v>0</v>
      </c>
      <c r="D5357" s="4">
        <v>1</v>
      </c>
      <c r="E5357" s="4">
        <v>0</v>
      </c>
      <c r="F5357" s="6">
        <v>0</v>
      </c>
      <c r="G5357" s="6">
        <v>1</v>
      </c>
      <c r="H5357" s="6">
        <v>0</v>
      </c>
      <c r="I5357">
        <f t="shared" si="333"/>
        <v>0</v>
      </c>
      <c r="J5357">
        <f t="shared" si="334"/>
        <v>1</v>
      </c>
      <c r="K5357">
        <f t="shared" si="335"/>
        <v>0</v>
      </c>
      <c r="L5357">
        <f t="shared" si="336"/>
        <v>0</v>
      </c>
    </row>
    <row r="5358" spans="1:12" x14ac:dyDescent="0.3">
      <c r="A5358" s="1" t="s">
        <v>5358</v>
      </c>
      <c r="B5358">
        <v>0</v>
      </c>
      <c r="C5358" s="4">
        <v>0</v>
      </c>
      <c r="D5358" s="4">
        <v>0</v>
      </c>
      <c r="E5358" s="4">
        <v>0</v>
      </c>
      <c r="F5358" s="6">
        <v>0</v>
      </c>
      <c r="G5358" s="6">
        <v>0</v>
      </c>
      <c r="H5358" s="6">
        <v>0</v>
      </c>
      <c r="I5358">
        <f t="shared" si="333"/>
        <v>0</v>
      </c>
      <c r="J5358">
        <f t="shared" si="334"/>
        <v>0</v>
      </c>
      <c r="K5358">
        <f t="shared" si="335"/>
        <v>0</v>
      </c>
      <c r="L5358">
        <f t="shared" si="336"/>
        <v>0</v>
      </c>
    </row>
    <row r="5359" spans="1:12" x14ac:dyDescent="0.3">
      <c r="A5359" s="1" t="s">
        <v>5359</v>
      </c>
      <c r="B5359">
        <v>0</v>
      </c>
      <c r="C5359" s="4">
        <v>0</v>
      </c>
      <c r="D5359" s="4">
        <v>0</v>
      </c>
      <c r="E5359" s="4">
        <v>0</v>
      </c>
      <c r="F5359" s="6">
        <v>0</v>
      </c>
      <c r="G5359" s="6">
        <v>0</v>
      </c>
      <c r="H5359" s="6">
        <v>0</v>
      </c>
      <c r="I5359">
        <f t="shared" si="333"/>
        <v>0</v>
      </c>
      <c r="J5359">
        <f t="shared" si="334"/>
        <v>0</v>
      </c>
      <c r="K5359">
        <f t="shared" si="335"/>
        <v>0</v>
      </c>
      <c r="L5359">
        <f t="shared" si="336"/>
        <v>0</v>
      </c>
    </row>
    <row r="5360" spans="1:12" x14ac:dyDescent="0.3">
      <c r="A5360" s="1" t="s">
        <v>5360</v>
      </c>
      <c r="B5360">
        <v>0</v>
      </c>
      <c r="C5360" s="4">
        <v>0</v>
      </c>
      <c r="D5360" s="4">
        <v>1</v>
      </c>
      <c r="E5360" s="4">
        <v>0</v>
      </c>
      <c r="F5360" s="6">
        <v>0</v>
      </c>
      <c r="G5360" s="6">
        <v>1</v>
      </c>
      <c r="H5360" s="6">
        <v>0</v>
      </c>
      <c r="I5360">
        <f t="shared" si="333"/>
        <v>0</v>
      </c>
      <c r="J5360">
        <f t="shared" si="334"/>
        <v>1</v>
      </c>
      <c r="K5360">
        <f t="shared" si="335"/>
        <v>0</v>
      </c>
      <c r="L5360">
        <f t="shared" si="336"/>
        <v>0</v>
      </c>
    </row>
    <row r="5361" spans="1:12" x14ac:dyDescent="0.3">
      <c r="A5361" s="1" t="s">
        <v>5361</v>
      </c>
      <c r="B5361">
        <v>0</v>
      </c>
      <c r="C5361" s="4">
        <v>0</v>
      </c>
      <c r="D5361" s="4">
        <v>1</v>
      </c>
      <c r="E5361" s="4">
        <v>1</v>
      </c>
      <c r="F5361" s="6">
        <v>0</v>
      </c>
      <c r="G5361" s="6">
        <v>1</v>
      </c>
      <c r="H5361" s="6">
        <v>0</v>
      </c>
      <c r="I5361">
        <f t="shared" si="333"/>
        <v>0</v>
      </c>
      <c r="J5361">
        <f t="shared" si="334"/>
        <v>1</v>
      </c>
      <c r="K5361">
        <f t="shared" si="335"/>
        <v>0</v>
      </c>
      <c r="L5361">
        <f t="shared" si="336"/>
        <v>0</v>
      </c>
    </row>
    <row r="5362" spans="1:12" x14ac:dyDescent="0.3">
      <c r="A5362" s="1" t="s">
        <v>5362</v>
      </c>
      <c r="B5362">
        <v>0</v>
      </c>
      <c r="C5362" s="4">
        <v>0</v>
      </c>
      <c r="D5362" s="4">
        <v>1</v>
      </c>
      <c r="E5362" s="4">
        <v>0</v>
      </c>
      <c r="F5362" s="6">
        <v>0</v>
      </c>
      <c r="G5362" s="6">
        <v>0</v>
      </c>
      <c r="H5362" s="6">
        <v>0</v>
      </c>
      <c r="I5362">
        <f t="shared" si="333"/>
        <v>0</v>
      </c>
      <c r="J5362">
        <f t="shared" si="334"/>
        <v>0</v>
      </c>
      <c r="K5362">
        <f t="shared" si="335"/>
        <v>0</v>
      </c>
      <c r="L5362">
        <f t="shared" si="336"/>
        <v>0</v>
      </c>
    </row>
    <row r="5363" spans="1:12" x14ac:dyDescent="0.3">
      <c r="A5363" s="1" t="s">
        <v>5363</v>
      </c>
      <c r="B5363">
        <v>0</v>
      </c>
      <c r="C5363" s="4">
        <v>0</v>
      </c>
      <c r="D5363" s="4">
        <v>0</v>
      </c>
      <c r="E5363" s="4">
        <v>0</v>
      </c>
      <c r="F5363" s="6">
        <v>0</v>
      </c>
      <c r="G5363" s="6">
        <v>0</v>
      </c>
      <c r="H5363" s="6">
        <v>0</v>
      </c>
      <c r="I5363">
        <f t="shared" si="333"/>
        <v>0</v>
      </c>
      <c r="J5363">
        <f t="shared" si="334"/>
        <v>0</v>
      </c>
      <c r="K5363">
        <f t="shared" si="335"/>
        <v>0</v>
      </c>
      <c r="L5363">
        <f t="shared" si="336"/>
        <v>0</v>
      </c>
    </row>
    <row r="5364" spans="1:12" x14ac:dyDescent="0.3">
      <c r="A5364" s="1" t="s">
        <v>5364</v>
      </c>
      <c r="B5364">
        <v>0</v>
      </c>
      <c r="C5364" s="4">
        <v>0</v>
      </c>
      <c r="D5364" s="4">
        <v>0</v>
      </c>
      <c r="E5364" s="4">
        <v>0</v>
      </c>
      <c r="F5364" s="6">
        <v>0</v>
      </c>
      <c r="G5364" s="6">
        <v>0</v>
      </c>
      <c r="H5364" s="6">
        <v>0</v>
      </c>
      <c r="I5364">
        <f t="shared" si="333"/>
        <v>0</v>
      </c>
      <c r="J5364">
        <f t="shared" si="334"/>
        <v>0</v>
      </c>
      <c r="K5364">
        <f t="shared" si="335"/>
        <v>0</v>
      </c>
      <c r="L5364">
        <f t="shared" si="336"/>
        <v>0</v>
      </c>
    </row>
    <row r="5365" spans="1:12" x14ac:dyDescent="0.3">
      <c r="A5365" s="1" t="s">
        <v>5365</v>
      </c>
      <c r="B5365">
        <v>0</v>
      </c>
      <c r="C5365" s="4">
        <v>0</v>
      </c>
      <c r="D5365" s="4">
        <v>1</v>
      </c>
      <c r="E5365" s="4">
        <v>0</v>
      </c>
      <c r="F5365" s="6">
        <v>0</v>
      </c>
      <c r="G5365" s="6">
        <v>0</v>
      </c>
      <c r="H5365" s="6">
        <v>0</v>
      </c>
      <c r="I5365">
        <f t="shared" si="333"/>
        <v>0</v>
      </c>
      <c r="J5365">
        <f t="shared" si="334"/>
        <v>0</v>
      </c>
      <c r="K5365">
        <f t="shared" si="335"/>
        <v>0</v>
      </c>
      <c r="L5365">
        <f t="shared" si="336"/>
        <v>0</v>
      </c>
    </row>
    <row r="5366" spans="1:12" x14ac:dyDescent="0.3">
      <c r="A5366" s="1" t="s">
        <v>5366</v>
      </c>
      <c r="B5366">
        <v>1</v>
      </c>
      <c r="C5366" s="4">
        <v>1</v>
      </c>
      <c r="D5366" s="4">
        <v>1</v>
      </c>
      <c r="E5366" s="4">
        <v>1</v>
      </c>
      <c r="F5366" s="6">
        <v>1</v>
      </c>
      <c r="G5366" s="6">
        <v>1</v>
      </c>
      <c r="H5366" s="6">
        <v>1</v>
      </c>
      <c r="I5366">
        <f t="shared" si="333"/>
        <v>1</v>
      </c>
      <c r="J5366">
        <f t="shared" si="334"/>
        <v>1</v>
      </c>
      <c r="K5366">
        <f t="shared" si="335"/>
        <v>1</v>
      </c>
      <c r="L5366">
        <f t="shared" si="336"/>
        <v>1</v>
      </c>
    </row>
    <row r="5367" spans="1:12" x14ac:dyDescent="0.3">
      <c r="A5367" s="1" t="s">
        <v>5367</v>
      </c>
      <c r="B5367">
        <v>0</v>
      </c>
      <c r="C5367" s="4">
        <v>0</v>
      </c>
      <c r="D5367" s="4">
        <v>0</v>
      </c>
      <c r="E5367" s="4">
        <v>0</v>
      </c>
      <c r="F5367" s="6">
        <v>0</v>
      </c>
      <c r="G5367" s="6">
        <v>1</v>
      </c>
      <c r="H5367" s="6">
        <v>0</v>
      </c>
      <c r="I5367">
        <f t="shared" si="333"/>
        <v>0</v>
      </c>
      <c r="J5367">
        <f t="shared" si="334"/>
        <v>0</v>
      </c>
      <c r="K5367">
        <f t="shared" si="335"/>
        <v>0</v>
      </c>
      <c r="L5367">
        <f t="shared" si="336"/>
        <v>0</v>
      </c>
    </row>
    <row r="5368" spans="1:12" x14ac:dyDescent="0.3">
      <c r="A5368" s="1" t="s">
        <v>5368</v>
      </c>
      <c r="B5368">
        <v>0</v>
      </c>
      <c r="C5368" s="4">
        <v>0</v>
      </c>
      <c r="D5368" s="4">
        <v>0</v>
      </c>
      <c r="E5368" s="4">
        <v>0</v>
      </c>
      <c r="F5368" s="6">
        <v>0</v>
      </c>
      <c r="G5368" s="6">
        <v>0</v>
      </c>
      <c r="H5368" s="6">
        <v>0</v>
      </c>
      <c r="I5368">
        <f t="shared" si="333"/>
        <v>0</v>
      </c>
      <c r="J5368">
        <f t="shared" si="334"/>
        <v>0</v>
      </c>
      <c r="K5368">
        <f t="shared" si="335"/>
        <v>0</v>
      </c>
      <c r="L5368">
        <f t="shared" si="336"/>
        <v>0</v>
      </c>
    </row>
    <row r="5369" spans="1:12" x14ac:dyDescent="0.3">
      <c r="A5369" s="1" t="s">
        <v>5369</v>
      </c>
      <c r="B5369">
        <v>0</v>
      </c>
      <c r="C5369" s="4">
        <v>0</v>
      </c>
      <c r="D5369" s="4">
        <v>0</v>
      </c>
      <c r="E5369" s="4">
        <v>0</v>
      </c>
      <c r="F5369" s="6">
        <v>0</v>
      </c>
      <c r="G5369" s="6">
        <v>1</v>
      </c>
      <c r="H5369" s="6">
        <v>1</v>
      </c>
      <c r="I5369">
        <f t="shared" si="333"/>
        <v>0</v>
      </c>
      <c r="J5369">
        <f t="shared" si="334"/>
        <v>0</v>
      </c>
      <c r="K5369">
        <f t="shared" si="335"/>
        <v>0</v>
      </c>
      <c r="L5369">
        <f t="shared" si="336"/>
        <v>0</v>
      </c>
    </row>
    <row r="5370" spans="1:12" x14ac:dyDescent="0.3">
      <c r="A5370" s="1" t="s">
        <v>5370</v>
      </c>
      <c r="B5370">
        <v>0</v>
      </c>
      <c r="C5370" s="4">
        <v>0</v>
      </c>
      <c r="D5370" s="4">
        <v>0</v>
      </c>
      <c r="E5370" s="4">
        <v>0</v>
      </c>
      <c r="F5370" s="6">
        <v>0</v>
      </c>
      <c r="G5370" s="6">
        <v>1</v>
      </c>
      <c r="H5370" s="6">
        <v>0</v>
      </c>
      <c r="I5370">
        <f t="shared" si="333"/>
        <v>0</v>
      </c>
      <c r="J5370">
        <f t="shared" si="334"/>
        <v>0</v>
      </c>
      <c r="K5370">
        <f t="shared" si="335"/>
        <v>0</v>
      </c>
      <c r="L5370">
        <f t="shared" si="336"/>
        <v>0</v>
      </c>
    </row>
    <row r="5371" spans="1:12" x14ac:dyDescent="0.3">
      <c r="A5371" s="1" t="s">
        <v>5371</v>
      </c>
      <c r="B5371">
        <v>0</v>
      </c>
      <c r="C5371" s="4">
        <v>0</v>
      </c>
      <c r="D5371" s="4">
        <v>0</v>
      </c>
      <c r="E5371" s="4">
        <v>0</v>
      </c>
      <c r="F5371" s="6">
        <v>0</v>
      </c>
      <c r="G5371" s="6">
        <v>0</v>
      </c>
      <c r="H5371" s="6">
        <v>0</v>
      </c>
      <c r="I5371">
        <f t="shared" si="333"/>
        <v>0</v>
      </c>
      <c r="J5371">
        <f t="shared" si="334"/>
        <v>0</v>
      </c>
      <c r="K5371">
        <f t="shared" si="335"/>
        <v>0</v>
      </c>
      <c r="L5371">
        <f t="shared" si="336"/>
        <v>0</v>
      </c>
    </row>
    <row r="5372" spans="1:12" x14ac:dyDescent="0.3">
      <c r="A5372" s="1" t="s">
        <v>5372</v>
      </c>
      <c r="B5372">
        <v>0</v>
      </c>
      <c r="C5372" s="4">
        <v>0</v>
      </c>
      <c r="D5372" s="4">
        <v>1</v>
      </c>
      <c r="E5372" s="4">
        <v>0</v>
      </c>
      <c r="F5372" s="6">
        <v>0</v>
      </c>
      <c r="G5372" s="6">
        <v>1</v>
      </c>
      <c r="H5372" s="6">
        <v>0</v>
      </c>
      <c r="I5372">
        <f t="shared" si="333"/>
        <v>0</v>
      </c>
      <c r="J5372">
        <f t="shared" si="334"/>
        <v>1</v>
      </c>
      <c r="K5372">
        <f t="shared" si="335"/>
        <v>0</v>
      </c>
      <c r="L5372">
        <f t="shared" si="336"/>
        <v>0</v>
      </c>
    </row>
    <row r="5373" spans="1:12" x14ac:dyDescent="0.3">
      <c r="A5373" s="1" t="s">
        <v>5373</v>
      </c>
      <c r="B5373">
        <v>0</v>
      </c>
      <c r="C5373" s="4">
        <v>0</v>
      </c>
      <c r="D5373" s="4">
        <v>0</v>
      </c>
      <c r="E5373" s="4">
        <v>0</v>
      </c>
      <c r="F5373" s="6">
        <v>0</v>
      </c>
      <c r="G5373" s="6">
        <v>0</v>
      </c>
      <c r="H5373" s="6">
        <v>0</v>
      </c>
      <c r="I5373">
        <f t="shared" si="333"/>
        <v>0</v>
      </c>
      <c r="J5373">
        <f t="shared" si="334"/>
        <v>0</v>
      </c>
      <c r="K5373">
        <f t="shared" si="335"/>
        <v>0</v>
      </c>
      <c r="L5373">
        <f t="shared" si="336"/>
        <v>0</v>
      </c>
    </row>
    <row r="5374" spans="1:12" x14ac:dyDescent="0.3">
      <c r="A5374" s="1" t="s">
        <v>5374</v>
      </c>
      <c r="B5374">
        <v>0</v>
      </c>
      <c r="C5374" s="4">
        <v>0</v>
      </c>
      <c r="D5374" s="4">
        <v>0</v>
      </c>
      <c r="E5374" s="4">
        <v>0</v>
      </c>
      <c r="F5374" s="6">
        <v>0</v>
      </c>
      <c r="G5374" s="6">
        <v>0</v>
      </c>
      <c r="H5374" s="6">
        <v>0</v>
      </c>
      <c r="I5374">
        <f t="shared" si="333"/>
        <v>0</v>
      </c>
      <c r="J5374">
        <f t="shared" si="334"/>
        <v>0</v>
      </c>
      <c r="K5374">
        <f t="shared" si="335"/>
        <v>0</v>
      </c>
      <c r="L5374">
        <f t="shared" si="336"/>
        <v>0</v>
      </c>
    </row>
    <row r="5375" spans="1:12" x14ac:dyDescent="0.3">
      <c r="A5375" s="1" t="s">
        <v>5375</v>
      </c>
      <c r="B5375">
        <v>0</v>
      </c>
      <c r="C5375" s="4">
        <v>0</v>
      </c>
      <c r="D5375" s="4">
        <v>0</v>
      </c>
      <c r="E5375" s="4">
        <v>0</v>
      </c>
      <c r="F5375" s="6">
        <v>0</v>
      </c>
      <c r="G5375" s="6">
        <v>0</v>
      </c>
      <c r="H5375" s="6">
        <v>0</v>
      </c>
      <c r="I5375">
        <f t="shared" si="333"/>
        <v>0</v>
      </c>
      <c r="J5375">
        <f t="shared" si="334"/>
        <v>0</v>
      </c>
      <c r="K5375">
        <f t="shared" si="335"/>
        <v>0</v>
      </c>
      <c r="L5375">
        <f t="shared" si="336"/>
        <v>0</v>
      </c>
    </row>
    <row r="5376" spans="1:12" x14ac:dyDescent="0.3">
      <c r="A5376" s="1" t="s">
        <v>5376</v>
      </c>
      <c r="B5376">
        <v>0</v>
      </c>
      <c r="C5376" s="4">
        <v>0</v>
      </c>
      <c r="D5376" s="4">
        <v>0</v>
      </c>
      <c r="E5376" s="4">
        <v>0</v>
      </c>
      <c r="F5376" s="6">
        <v>0</v>
      </c>
      <c r="G5376" s="6">
        <v>0</v>
      </c>
      <c r="H5376" s="6">
        <v>0</v>
      </c>
      <c r="I5376">
        <f t="shared" si="333"/>
        <v>0</v>
      </c>
      <c r="J5376">
        <f t="shared" si="334"/>
        <v>0</v>
      </c>
      <c r="K5376">
        <f t="shared" si="335"/>
        <v>0</v>
      </c>
      <c r="L5376">
        <f t="shared" si="336"/>
        <v>0</v>
      </c>
    </row>
    <row r="5377" spans="1:12" x14ac:dyDescent="0.3">
      <c r="A5377" s="1" t="s">
        <v>5377</v>
      </c>
      <c r="B5377">
        <v>0</v>
      </c>
      <c r="C5377" s="4">
        <v>0</v>
      </c>
      <c r="D5377" s="4">
        <v>1</v>
      </c>
      <c r="E5377" s="4">
        <v>1</v>
      </c>
      <c r="F5377" s="6">
        <v>0</v>
      </c>
      <c r="G5377" s="6">
        <v>0</v>
      </c>
      <c r="H5377" s="6">
        <v>0</v>
      </c>
      <c r="I5377">
        <f t="shared" si="333"/>
        <v>0</v>
      </c>
      <c r="J5377">
        <f t="shared" si="334"/>
        <v>0</v>
      </c>
      <c r="K5377">
        <f t="shared" si="335"/>
        <v>0</v>
      </c>
      <c r="L5377">
        <f t="shared" si="336"/>
        <v>0</v>
      </c>
    </row>
    <row r="5378" spans="1:12" x14ac:dyDescent="0.3">
      <c r="A5378" s="1" t="s">
        <v>5378</v>
      </c>
      <c r="B5378">
        <v>0</v>
      </c>
      <c r="C5378" s="4">
        <v>0</v>
      </c>
      <c r="D5378" s="4">
        <v>0</v>
      </c>
      <c r="E5378" s="4">
        <v>0</v>
      </c>
      <c r="F5378" s="6">
        <v>0</v>
      </c>
      <c r="G5378" s="6">
        <v>0</v>
      </c>
      <c r="H5378" s="6">
        <v>0</v>
      </c>
      <c r="I5378">
        <f t="shared" si="333"/>
        <v>0</v>
      </c>
      <c r="J5378">
        <f t="shared" si="334"/>
        <v>0</v>
      </c>
      <c r="K5378">
        <f t="shared" si="335"/>
        <v>0</v>
      </c>
      <c r="L5378">
        <f t="shared" si="336"/>
        <v>0</v>
      </c>
    </row>
    <row r="5379" spans="1:12" x14ac:dyDescent="0.3">
      <c r="A5379" s="1" t="s">
        <v>5379</v>
      </c>
      <c r="B5379">
        <v>0</v>
      </c>
      <c r="C5379" s="4">
        <v>0</v>
      </c>
      <c r="D5379" s="4">
        <v>0</v>
      </c>
      <c r="E5379" s="4">
        <v>0</v>
      </c>
      <c r="F5379" s="6">
        <v>0</v>
      </c>
      <c r="G5379" s="6">
        <v>0</v>
      </c>
      <c r="H5379" s="6">
        <v>0</v>
      </c>
      <c r="I5379">
        <f t="shared" ref="I5379:I5442" si="337">IF(AND(C5379=1,F5379=1),1,0)</f>
        <v>0</v>
      </c>
      <c r="J5379">
        <f t="shared" ref="J5379:J5442" si="338">IF(AND(D5379=1,G5379=1),1,0)</f>
        <v>0</v>
      </c>
      <c r="K5379">
        <f t="shared" ref="K5379:K5442" si="339">IF(AND(E5379=1,H5379=1),1,0)</f>
        <v>0</v>
      </c>
      <c r="L5379">
        <f t="shared" ref="L5379:L5442" si="340">IF(SUM(I5379:K5379)=3,1,0)</f>
        <v>0</v>
      </c>
    </row>
    <row r="5380" spans="1:12" x14ac:dyDescent="0.3">
      <c r="A5380" s="1" t="s">
        <v>5380</v>
      </c>
      <c r="B5380">
        <v>0</v>
      </c>
      <c r="C5380" s="4">
        <v>1</v>
      </c>
      <c r="D5380" s="4">
        <v>0</v>
      </c>
      <c r="E5380" s="4">
        <v>1</v>
      </c>
      <c r="F5380" s="6">
        <v>0</v>
      </c>
      <c r="G5380" s="6">
        <v>0</v>
      </c>
      <c r="H5380" s="6">
        <v>0</v>
      </c>
      <c r="I5380">
        <f t="shared" si="337"/>
        <v>0</v>
      </c>
      <c r="J5380">
        <f t="shared" si="338"/>
        <v>0</v>
      </c>
      <c r="K5380">
        <f t="shared" si="339"/>
        <v>0</v>
      </c>
      <c r="L5380">
        <f t="shared" si="340"/>
        <v>0</v>
      </c>
    </row>
    <row r="5381" spans="1:12" x14ac:dyDescent="0.3">
      <c r="A5381" s="1" t="s">
        <v>5381</v>
      </c>
      <c r="B5381">
        <v>0</v>
      </c>
      <c r="C5381" s="4">
        <v>0</v>
      </c>
      <c r="D5381" s="4">
        <v>1</v>
      </c>
      <c r="E5381" s="4">
        <v>0</v>
      </c>
      <c r="F5381" s="6">
        <v>0</v>
      </c>
      <c r="G5381" s="6">
        <v>1</v>
      </c>
      <c r="H5381" s="6">
        <v>0</v>
      </c>
      <c r="I5381">
        <f t="shared" si="337"/>
        <v>0</v>
      </c>
      <c r="J5381">
        <f t="shared" si="338"/>
        <v>1</v>
      </c>
      <c r="K5381">
        <f t="shared" si="339"/>
        <v>0</v>
      </c>
      <c r="L5381">
        <f t="shared" si="340"/>
        <v>0</v>
      </c>
    </row>
    <row r="5382" spans="1:12" x14ac:dyDescent="0.3">
      <c r="A5382" s="1" t="s">
        <v>5382</v>
      </c>
      <c r="B5382">
        <v>0</v>
      </c>
      <c r="C5382" s="4">
        <v>0</v>
      </c>
      <c r="D5382" s="4">
        <v>0</v>
      </c>
      <c r="E5382" s="4">
        <v>0</v>
      </c>
      <c r="F5382" s="6">
        <v>0</v>
      </c>
      <c r="G5382" s="6">
        <v>1</v>
      </c>
      <c r="H5382" s="6">
        <v>0</v>
      </c>
      <c r="I5382">
        <f t="shared" si="337"/>
        <v>0</v>
      </c>
      <c r="J5382">
        <f t="shared" si="338"/>
        <v>0</v>
      </c>
      <c r="K5382">
        <f t="shared" si="339"/>
        <v>0</v>
      </c>
      <c r="L5382">
        <f t="shared" si="340"/>
        <v>0</v>
      </c>
    </row>
    <row r="5383" spans="1:12" x14ac:dyDescent="0.3">
      <c r="A5383" s="1" t="s">
        <v>5383</v>
      </c>
      <c r="B5383">
        <v>0</v>
      </c>
      <c r="C5383" s="4">
        <v>0</v>
      </c>
      <c r="D5383" s="4">
        <v>1</v>
      </c>
      <c r="E5383" s="4">
        <v>1</v>
      </c>
      <c r="F5383" s="6">
        <v>0</v>
      </c>
      <c r="G5383" s="6">
        <v>1</v>
      </c>
      <c r="H5383" s="6">
        <v>0</v>
      </c>
      <c r="I5383">
        <f t="shared" si="337"/>
        <v>0</v>
      </c>
      <c r="J5383">
        <f t="shared" si="338"/>
        <v>1</v>
      </c>
      <c r="K5383">
        <f t="shared" si="339"/>
        <v>0</v>
      </c>
      <c r="L5383">
        <f t="shared" si="340"/>
        <v>0</v>
      </c>
    </row>
    <row r="5384" spans="1:12" x14ac:dyDescent="0.3">
      <c r="A5384" s="1" t="s">
        <v>5384</v>
      </c>
      <c r="B5384">
        <v>0</v>
      </c>
      <c r="C5384" s="4">
        <v>0</v>
      </c>
      <c r="D5384" s="4">
        <v>1</v>
      </c>
      <c r="E5384" s="4">
        <v>1</v>
      </c>
      <c r="F5384" s="6">
        <v>0</v>
      </c>
      <c r="G5384" s="6">
        <v>1</v>
      </c>
      <c r="H5384" s="6">
        <v>1</v>
      </c>
      <c r="I5384">
        <f t="shared" si="337"/>
        <v>0</v>
      </c>
      <c r="J5384">
        <f t="shared" si="338"/>
        <v>1</v>
      </c>
      <c r="K5384">
        <f t="shared" si="339"/>
        <v>1</v>
      </c>
      <c r="L5384">
        <f t="shared" si="340"/>
        <v>0</v>
      </c>
    </row>
    <row r="5385" spans="1:12" x14ac:dyDescent="0.3">
      <c r="A5385" s="1" t="s">
        <v>5385</v>
      </c>
      <c r="B5385">
        <v>0</v>
      </c>
      <c r="C5385" s="4">
        <v>1</v>
      </c>
      <c r="D5385" s="4">
        <v>0</v>
      </c>
      <c r="E5385" s="4">
        <v>1</v>
      </c>
      <c r="F5385" s="6">
        <v>0</v>
      </c>
      <c r="G5385" s="6">
        <v>0</v>
      </c>
      <c r="H5385" s="6">
        <v>0</v>
      </c>
      <c r="I5385">
        <f t="shared" si="337"/>
        <v>0</v>
      </c>
      <c r="J5385">
        <f t="shared" si="338"/>
        <v>0</v>
      </c>
      <c r="K5385">
        <f t="shared" si="339"/>
        <v>0</v>
      </c>
      <c r="L5385">
        <f t="shared" si="340"/>
        <v>0</v>
      </c>
    </row>
    <row r="5386" spans="1:12" x14ac:dyDescent="0.3">
      <c r="A5386" s="1" t="s">
        <v>5386</v>
      </c>
      <c r="B5386">
        <v>0</v>
      </c>
      <c r="C5386" s="4">
        <v>0</v>
      </c>
      <c r="D5386" s="4">
        <v>0</v>
      </c>
      <c r="E5386" s="4">
        <v>0</v>
      </c>
      <c r="F5386" s="6">
        <v>0</v>
      </c>
      <c r="G5386" s="6">
        <v>0</v>
      </c>
      <c r="H5386" s="6">
        <v>0</v>
      </c>
      <c r="I5386">
        <f t="shared" si="337"/>
        <v>0</v>
      </c>
      <c r="J5386">
        <f t="shared" si="338"/>
        <v>0</v>
      </c>
      <c r="K5386">
        <f t="shared" si="339"/>
        <v>0</v>
      </c>
      <c r="L5386">
        <f t="shared" si="340"/>
        <v>0</v>
      </c>
    </row>
    <row r="5387" spans="1:12" x14ac:dyDescent="0.3">
      <c r="A5387" s="1" t="s">
        <v>5387</v>
      </c>
      <c r="B5387">
        <v>0</v>
      </c>
      <c r="C5387" s="4">
        <v>0</v>
      </c>
      <c r="D5387" s="4">
        <v>1</v>
      </c>
      <c r="E5387" s="4">
        <v>0</v>
      </c>
      <c r="F5387" s="6">
        <v>0</v>
      </c>
      <c r="G5387" s="6">
        <v>0</v>
      </c>
      <c r="H5387" s="6">
        <v>0</v>
      </c>
      <c r="I5387">
        <f t="shared" si="337"/>
        <v>0</v>
      </c>
      <c r="J5387">
        <f t="shared" si="338"/>
        <v>0</v>
      </c>
      <c r="K5387">
        <f t="shared" si="339"/>
        <v>0</v>
      </c>
      <c r="L5387">
        <f t="shared" si="340"/>
        <v>0</v>
      </c>
    </row>
    <row r="5388" spans="1:12" x14ac:dyDescent="0.3">
      <c r="A5388" s="1" t="s">
        <v>5388</v>
      </c>
      <c r="B5388">
        <v>0</v>
      </c>
      <c r="C5388" s="4">
        <v>0</v>
      </c>
      <c r="D5388" s="4">
        <v>0</v>
      </c>
      <c r="E5388" s="4">
        <v>0</v>
      </c>
      <c r="F5388" s="6">
        <v>0</v>
      </c>
      <c r="G5388" s="6">
        <v>0</v>
      </c>
      <c r="H5388" s="6">
        <v>0</v>
      </c>
      <c r="I5388">
        <f t="shared" si="337"/>
        <v>0</v>
      </c>
      <c r="J5388">
        <f t="shared" si="338"/>
        <v>0</v>
      </c>
      <c r="K5388">
        <f t="shared" si="339"/>
        <v>0</v>
      </c>
      <c r="L5388">
        <f t="shared" si="340"/>
        <v>0</v>
      </c>
    </row>
    <row r="5389" spans="1:12" x14ac:dyDescent="0.3">
      <c r="A5389" s="1" t="s">
        <v>5389</v>
      </c>
      <c r="B5389">
        <v>0</v>
      </c>
      <c r="C5389" s="4">
        <v>0</v>
      </c>
      <c r="D5389" s="4">
        <v>1</v>
      </c>
      <c r="E5389" s="4">
        <v>0</v>
      </c>
      <c r="F5389" s="6">
        <v>0</v>
      </c>
      <c r="G5389" s="6">
        <v>0</v>
      </c>
      <c r="H5389" s="6">
        <v>0</v>
      </c>
      <c r="I5389">
        <f t="shared" si="337"/>
        <v>0</v>
      </c>
      <c r="J5389">
        <f t="shared" si="338"/>
        <v>0</v>
      </c>
      <c r="K5389">
        <f t="shared" si="339"/>
        <v>0</v>
      </c>
      <c r="L5389">
        <f t="shared" si="340"/>
        <v>0</v>
      </c>
    </row>
    <row r="5390" spans="1:12" x14ac:dyDescent="0.3">
      <c r="A5390" s="1" t="s">
        <v>5390</v>
      </c>
      <c r="B5390">
        <v>0</v>
      </c>
      <c r="C5390" s="4">
        <v>0</v>
      </c>
      <c r="D5390" s="4">
        <v>0</v>
      </c>
      <c r="E5390" s="4">
        <v>0</v>
      </c>
      <c r="F5390" s="6">
        <v>0</v>
      </c>
      <c r="G5390" s="6">
        <v>0</v>
      </c>
      <c r="H5390" s="6">
        <v>0</v>
      </c>
      <c r="I5390">
        <f t="shared" si="337"/>
        <v>0</v>
      </c>
      <c r="J5390">
        <f t="shared" si="338"/>
        <v>0</v>
      </c>
      <c r="K5390">
        <f t="shared" si="339"/>
        <v>0</v>
      </c>
      <c r="L5390">
        <f t="shared" si="340"/>
        <v>0</v>
      </c>
    </row>
    <row r="5391" spans="1:12" x14ac:dyDescent="0.3">
      <c r="A5391" s="1" t="s">
        <v>5391</v>
      </c>
      <c r="B5391">
        <v>0</v>
      </c>
      <c r="C5391" s="4">
        <v>0</v>
      </c>
      <c r="D5391" s="4">
        <v>0</v>
      </c>
      <c r="E5391" s="4">
        <v>0</v>
      </c>
      <c r="F5391" s="6">
        <v>0</v>
      </c>
      <c r="G5391" s="6">
        <v>0</v>
      </c>
      <c r="H5391" s="6">
        <v>0</v>
      </c>
      <c r="I5391">
        <f t="shared" si="337"/>
        <v>0</v>
      </c>
      <c r="J5391">
        <f t="shared" si="338"/>
        <v>0</v>
      </c>
      <c r="K5391">
        <f t="shared" si="339"/>
        <v>0</v>
      </c>
      <c r="L5391">
        <f t="shared" si="340"/>
        <v>0</v>
      </c>
    </row>
    <row r="5392" spans="1:12" x14ac:dyDescent="0.3">
      <c r="A5392" s="1" t="s">
        <v>5392</v>
      </c>
      <c r="B5392">
        <v>0</v>
      </c>
      <c r="C5392" s="4">
        <v>0</v>
      </c>
      <c r="D5392" s="4">
        <v>0</v>
      </c>
      <c r="E5392" s="4">
        <v>0</v>
      </c>
      <c r="F5392" s="6">
        <v>0</v>
      </c>
      <c r="G5392" s="6">
        <v>0</v>
      </c>
      <c r="H5392" s="6">
        <v>0</v>
      </c>
      <c r="I5392">
        <f t="shared" si="337"/>
        <v>0</v>
      </c>
      <c r="J5392">
        <f t="shared" si="338"/>
        <v>0</v>
      </c>
      <c r="K5392">
        <f t="shared" si="339"/>
        <v>0</v>
      </c>
      <c r="L5392">
        <f t="shared" si="340"/>
        <v>0</v>
      </c>
    </row>
    <row r="5393" spans="1:12" x14ac:dyDescent="0.3">
      <c r="A5393" s="1" t="s">
        <v>5393</v>
      </c>
      <c r="B5393">
        <v>0</v>
      </c>
      <c r="C5393" s="4">
        <v>0</v>
      </c>
      <c r="D5393" s="4">
        <v>1</v>
      </c>
      <c r="E5393" s="4">
        <v>0</v>
      </c>
      <c r="F5393" s="6">
        <v>0</v>
      </c>
      <c r="G5393" s="6">
        <v>1</v>
      </c>
      <c r="H5393" s="6">
        <v>0</v>
      </c>
      <c r="I5393">
        <f t="shared" si="337"/>
        <v>0</v>
      </c>
      <c r="J5393">
        <f t="shared" si="338"/>
        <v>1</v>
      </c>
      <c r="K5393">
        <f t="shared" si="339"/>
        <v>0</v>
      </c>
      <c r="L5393">
        <f t="shared" si="340"/>
        <v>0</v>
      </c>
    </row>
    <row r="5394" spans="1:12" x14ac:dyDescent="0.3">
      <c r="A5394" s="1" t="s">
        <v>5394</v>
      </c>
      <c r="B5394">
        <v>0</v>
      </c>
      <c r="C5394" s="4">
        <v>0</v>
      </c>
      <c r="D5394" s="4">
        <v>0</v>
      </c>
      <c r="E5394" s="4">
        <v>0</v>
      </c>
      <c r="F5394" s="6">
        <v>0</v>
      </c>
      <c r="G5394" s="6">
        <v>0</v>
      </c>
      <c r="H5394" s="6">
        <v>0</v>
      </c>
      <c r="I5394">
        <f t="shared" si="337"/>
        <v>0</v>
      </c>
      <c r="J5394">
        <f t="shared" si="338"/>
        <v>0</v>
      </c>
      <c r="K5394">
        <f t="shared" si="339"/>
        <v>0</v>
      </c>
      <c r="L5394">
        <f t="shared" si="340"/>
        <v>0</v>
      </c>
    </row>
    <row r="5395" spans="1:12" x14ac:dyDescent="0.3">
      <c r="A5395" s="1" t="s">
        <v>5395</v>
      </c>
      <c r="B5395">
        <v>0</v>
      </c>
      <c r="C5395" s="4">
        <v>0</v>
      </c>
      <c r="D5395" s="4">
        <v>0</v>
      </c>
      <c r="E5395" s="4">
        <v>0</v>
      </c>
      <c r="F5395" s="6">
        <v>0</v>
      </c>
      <c r="G5395" s="6">
        <v>0</v>
      </c>
      <c r="H5395" s="6">
        <v>0</v>
      </c>
      <c r="I5395">
        <f t="shared" si="337"/>
        <v>0</v>
      </c>
      <c r="J5395">
        <f t="shared" si="338"/>
        <v>0</v>
      </c>
      <c r="K5395">
        <f t="shared" si="339"/>
        <v>0</v>
      </c>
      <c r="L5395">
        <f t="shared" si="340"/>
        <v>0</v>
      </c>
    </row>
    <row r="5396" spans="1:12" x14ac:dyDescent="0.3">
      <c r="A5396" s="1" t="s">
        <v>5396</v>
      </c>
      <c r="B5396">
        <v>0</v>
      </c>
      <c r="C5396" s="4">
        <v>0</v>
      </c>
      <c r="D5396" s="4">
        <v>1</v>
      </c>
      <c r="E5396" s="4">
        <v>0</v>
      </c>
      <c r="F5396" s="6">
        <v>0</v>
      </c>
      <c r="G5396" s="6">
        <v>1</v>
      </c>
      <c r="H5396" s="6">
        <v>0</v>
      </c>
      <c r="I5396">
        <f t="shared" si="337"/>
        <v>0</v>
      </c>
      <c r="J5396">
        <f t="shared" si="338"/>
        <v>1</v>
      </c>
      <c r="K5396">
        <f t="shared" si="339"/>
        <v>0</v>
      </c>
      <c r="L5396">
        <f t="shared" si="340"/>
        <v>0</v>
      </c>
    </row>
    <row r="5397" spans="1:12" x14ac:dyDescent="0.3">
      <c r="A5397" s="1" t="s">
        <v>5397</v>
      </c>
      <c r="B5397">
        <v>0</v>
      </c>
      <c r="C5397" s="4">
        <v>0</v>
      </c>
      <c r="D5397" s="4">
        <v>1</v>
      </c>
      <c r="E5397" s="4">
        <v>0</v>
      </c>
      <c r="F5397" s="6">
        <v>0</v>
      </c>
      <c r="G5397" s="6">
        <v>1</v>
      </c>
      <c r="H5397" s="6">
        <v>0</v>
      </c>
      <c r="I5397">
        <f t="shared" si="337"/>
        <v>0</v>
      </c>
      <c r="J5397">
        <f t="shared" si="338"/>
        <v>1</v>
      </c>
      <c r="K5397">
        <f t="shared" si="339"/>
        <v>0</v>
      </c>
      <c r="L5397">
        <f t="shared" si="340"/>
        <v>0</v>
      </c>
    </row>
    <row r="5398" spans="1:12" x14ac:dyDescent="0.3">
      <c r="A5398" s="1" t="s">
        <v>5398</v>
      </c>
      <c r="B5398">
        <v>0</v>
      </c>
      <c r="C5398" s="4">
        <v>0</v>
      </c>
      <c r="D5398" s="4">
        <v>0</v>
      </c>
      <c r="E5398" s="4">
        <v>0</v>
      </c>
      <c r="F5398" s="6">
        <v>0</v>
      </c>
      <c r="G5398" s="6">
        <v>1</v>
      </c>
      <c r="H5398" s="6">
        <v>0</v>
      </c>
      <c r="I5398">
        <f t="shared" si="337"/>
        <v>0</v>
      </c>
      <c r="J5398">
        <f t="shared" si="338"/>
        <v>0</v>
      </c>
      <c r="K5398">
        <f t="shared" si="339"/>
        <v>0</v>
      </c>
      <c r="L5398">
        <f t="shared" si="340"/>
        <v>0</v>
      </c>
    </row>
    <row r="5399" spans="1:12" x14ac:dyDescent="0.3">
      <c r="A5399" s="1" t="s">
        <v>5399</v>
      </c>
      <c r="B5399">
        <v>0</v>
      </c>
      <c r="C5399" s="4">
        <v>0</v>
      </c>
      <c r="D5399" s="4">
        <v>0</v>
      </c>
      <c r="E5399" s="4">
        <v>0</v>
      </c>
      <c r="F5399" s="6">
        <v>0</v>
      </c>
      <c r="G5399" s="6">
        <v>1</v>
      </c>
      <c r="H5399" s="6">
        <v>0</v>
      </c>
      <c r="I5399">
        <f t="shared" si="337"/>
        <v>0</v>
      </c>
      <c r="J5399">
        <f t="shared" si="338"/>
        <v>0</v>
      </c>
      <c r="K5399">
        <f t="shared" si="339"/>
        <v>0</v>
      </c>
      <c r="L5399">
        <f t="shared" si="340"/>
        <v>0</v>
      </c>
    </row>
    <row r="5400" spans="1:12" x14ac:dyDescent="0.3">
      <c r="A5400" s="1" t="s">
        <v>5400</v>
      </c>
      <c r="B5400">
        <v>0</v>
      </c>
      <c r="C5400" s="4">
        <v>0</v>
      </c>
      <c r="D5400" s="4">
        <v>0</v>
      </c>
      <c r="E5400" s="4">
        <v>0</v>
      </c>
      <c r="F5400" s="6">
        <v>0</v>
      </c>
      <c r="G5400" s="6">
        <v>0</v>
      </c>
      <c r="H5400" s="6">
        <v>0</v>
      </c>
      <c r="I5400">
        <f t="shared" si="337"/>
        <v>0</v>
      </c>
      <c r="J5400">
        <f t="shared" si="338"/>
        <v>0</v>
      </c>
      <c r="K5400">
        <f t="shared" si="339"/>
        <v>0</v>
      </c>
      <c r="L5400">
        <f t="shared" si="340"/>
        <v>0</v>
      </c>
    </row>
    <row r="5401" spans="1:12" x14ac:dyDescent="0.3">
      <c r="A5401" s="1" t="s">
        <v>5401</v>
      </c>
      <c r="B5401">
        <v>0</v>
      </c>
      <c r="C5401" s="4">
        <v>0</v>
      </c>
      <c r="D5401" s="4">
        <v>0</v>
      </c>
      <c r="E5401" s="4">
        <v>0</v>
      </c>
      <c r="F5401" s="6">
        <v>0</v>
      </c>
      <c r="G5401" s="6">
        <v>0</v>
      </c>
      <c r="H5401" s="6">
        <v>0</v>
      </c>
      <c r="I5401">
        <f t="shared" si="337"/>
        <v>0</v>
      </c>
      <c r="J5401">
        <f t="shared" si="338"/>
        <v>0</v>
      </c>
      <c r="K5401">
        <f t="shared" si="339"/>
        <v>0</v>
      </c>
      <c r="L5401">
        <f t="shared" si="340"/>
        <v>0</v>
      </c>
    </row>
    <row r="5402" spans="1:12" x14ac:dyDescent="0.3">
      <c r="A5402" s="1" t="s">
        <v>5402</v>
      </c>
      <c r="B5402">
        <v>0</v>
      </c>
      <c r="C5402" s="4">
        <v>0</v>
      </c>
      <c r="D5402" s="4">
        <v>1</v>
      </c>
      <c r="E5402" s="4">
        <v>0</v>
      </c>
      <c r="F5402" s="6">
        <v>0</v>
      </c>
      <c r="G5402" s="6">
        <v>0</v>
      </c>
      <c r="H5402" s="6">
        <v>0</v>
      </c>
      <c r="I5402">
        <f t="shared" si="337"/>
        <v>0</v>
      </c>
      <c r="J5402">
        <f t="shared" si="338"/>
        <v>0</v>
      </c>
      <c r="K5402">
        <f t="shared" si="339"/>
        <v>0</v>
      </c>
      <c r="L5402">
        <f t="shared" si="340"/>
        <v>0</v>
      </c>
    </row>
    <row r="5403" spans="1:12" x14ac:dyDescent="0.3">
      <c r="A5403" s="1" t="s">
        <v>5403</v>
      </c>
      <c r="B5403">
        <v>0</v>
      </c>
      <c r="C5403" s="4">
        <v>0</v>
      </c>
      <c r="D5403" s="4">
        <v>1</v>
      </c>
      <c r="E5403" s="4">
        <v>0</v>
      </c>
      <c r="F5403" s="6">
        <v>0</v>
      </c>
      <c r="G5403" s="6">
        <v>0</v>
      </c>
      <c r="H5403" s="6">
        <v>0</v>
      </c>
      <c r="I5403">
        <f t="shared" si="337"/>
        <v>0</v>
      </c>
      <c r="J5403">
        <f t="shared" si="338"/>
        <v>0</v>
      </c>
      <c r="K5403">
        <f t="shared" si="339"/>
        <v>0</v>
      </c>
      <c r="L5403">
        <f t="shared" si="340"/>
        <v>0</v>
      </c>
    </row>
    <row r="5404" spans="1:12" x14ac:dyDescent="0.3">
      <c r="A5404" s="1" t="s">
        <v>5404</v>
      </c>
      <c r="B5404">
        <v>0</v>
      </c>
      <c r="C5404" s="4">
        <v>0</v>
      </c>
      <c r="D5404" s="4">
        <v>0</v>
      </c>
      <c r="E5404" s="4">
        <v>0</v>
      </c>
      <c r="F5404" s="6">
        <v>0</v>
      </c>
      <c r="G5404" s="6">
        <v>1</v>
      </c>
      <c r="H5404" s="6">
        <v>0</v>
      </c>
      <c r="I5404">
        <f t="shared" si="337"/>
        <v>0</v>
      </c>
      <c r="J5404">
        <f t="shared" si="338"/>
        <v>0</v>
      </c>
      <c r="K5404">
        <f t="shared" si="339"/>
        <v>0</v>
      </c>
      <c r="L5404">
        <f t="shared" si="340"/>
        <v>0</v>
      </c>
    </row>
    <row r="5405" spans="1:12" x14ac:dyDescent="0.3">
      <c r="A5405" s="1" t="s">
        <v>5405</v>
      </c>
      <c r="B5405">
        <v>0</v>
      </c>
      <c r="C5405" s="4">
        <v>0</v>
      </c>
      <c r="D5405" s="4">
        <v>0</v>
      </c>
      <c r="E5405" s="4">
        <v>0</v>
      </c>
      <c r="F5405" s="6">
        <v>0</v>
      </c>
      <c r="G5405" s="6">
        <v>0</v>
      </c>
      <c r="H5405" s="6">
        <v>0</v>
      </c>
      <c r="I5405">
        <f t="shared" si="337"/>
        <v>0</v>
      </c>
      <c r="J5405">
        <f t="shared" si="338"/>
        <v>0</v>
      </c>
      <c r="K5405">
        <f t="shared" si="339"/>
        <v>0</v>
      </c>
      <c r="L5405">
        <f t="shared" si="340"/>
        <v>0</v>
      </c>
    </row>
    <row r="5406" spans="1:12" x14ac:dyDescent="0.3">
      <c r="A5406" s="1" t="s">
        <v>5406</v>
      </c>
      <c r="B5406">
        <v>0</v>
      </c>
      <c r="C5406" s="4">
        <v>0</v>
      </c>
      <c r="D5406" s="4">
        <v>1</v>
      </c>
      <c r="E5406" s="4">
        <v>0</v>
      </c>
      <c r="F5406" s="6">
        <v>0</v>
      </c>
      <c r="G5406" s="6">
        <v>0</v>
      </c>
      <c r="H5406" s="6">
        <v>0</v>
      </c>
      <c r="I5406">
        <f t="shared" si="337"/>
        <v>0</v>
      </c>
      <c r="J5406">
        <f t="shared" si="338"/>
        <v>0</v>
      </c>
      <c r="K5406">
        <f t="shared" si="339"/>
        <v>0</v>
      </c>
      <c r="L5406">
        <f t="shared" si="340"/>
        <v>0</v>
      </c>
    </row>
    <row r="5407" spans="1:12" x14ac:dyDescent="0.3">
      <c r="A5407" s="1" t="s">
        <v>5407</v>
      </c>
      <c r="B5407">
        <v>0</v>
      </c>
      <c r="C5407" s="4">
        <v>0</v>
      </c>
      <c r="D5407" s="4">
        <v>0</v>
      </c>
      <c r="E5407" s="4">
        <v>0</v>
      </c>
      <c r="F5407" s="6">
        <v>0</v>
      </c>
      <c r="G5407" s="6">
        <v>0</v>
      </c>
      <c r="H5407" s="6">
        <v>0</v>
      </c>
      <c r="I5407">
        <f t="shared" si="337"/>
        <v>0</v>
      </c>
      <c r="J5407">
        <f t="shared" si="338"/>
        <v>0</v>
      </c>
      <c r="K5407">
        <f t="shared" si="339"/>
        <v>0</v>
      </c>
      <c r="L5407">
        <f t="shared" si="340"/>
        <v>0</v>
      </c>
    </row>
    <row r="5408" spans="1:12" x14ac:dyDescent="0.3">
      <c r="A5408" s="1" t="s">
        <v>5408</v>
      </c>
      <c r="B5408">
        <v>0</v>
      </c>
      <c r="C5408" s="4">
        <v>0</v>
      </c>
      <c r="D5408" s="4">
        <v>0</v>
      </c>
      <c r="E5408" s="4">
        <v>0</v>
      </c>
      <c r="F5408" s="6">
        <v>0</v>
      </c>
      <c r="G5408" s="6">
        <v>0</v>
      </c>
      <c r="H5408" s="6">
        <v>0</v>
      </c>
      <c r="I5408">
        <f t="shared" si="337"/>
        <v>0</v>
      </c>
      <c r="J5408">
        <f t="shared" si="338"/>
        <v>0</v>
      </c>
      <c r="K5408">
        <f t="shared" si="339"/>
        <v>0</v>
      </c>
      <c r="L5408">
        <f t="shared" si="340"/>
        <v>0</v>
      </c>
    </row>
    <row r="5409" spans="1:12" x14ac:dyDescent="0.3">
      <c r="A5409" s="1" t="s">
        <v>5409</v>
      </c>
      <c r="B5409">
        <v>0</v>
      </c>
      <c r="C5409" s="4">
        <v>0</v>
      </c>
      <c r="D5409" s="4">
        <v>1</v>
      </c>
      <c r="E5409" s="4">
        <v>0</v>
      </c>
      <c r="F5409" s="6">
        <v>0</v>
      </c>
      <c r="G5409" s="6">
        <v>1</v>
      </c>
      <c r="H5409" s="6">
        <v>0</v>
      </c>
      <c r="I5409">
        <f t="shared" si="337"/>
        <v>0</v>
      </c>
      <c r="J5409">
        <f t="shared" si="338"/>
        <v>1</v>
      </c>
      <c r="K5409">
        <f t="shared" si="339"/>
        <v>0</v>
      </c>
      <c r="L5409">
        <f t="shared" si="340"/>
        <v>0</v>
      </c>
    </row>
    <row r="5410" spans="1:12" x14ac:dyDescent="0.3">
      <c r="A5410" s="1" t="s">
        <v>5410</v>
      </c>
      <c r="B5410">
        <v>0</v>
      </c>
      <c r="C5410" s="4">
        <v>0</v>
      </c>
      <c r="D5410" s="4">
        <v>1</v>
      </c>
      <c r="E5410" s="4">
        <v>0</v>
      </c>
      <c r="F5410" s="6">
        <v>1</v>
      </c>
      <c r="G5410" s="6">
        <v>1</v>
      </c>
      <c r="H5410" s="6">
        <v>1</v>
      </c>
      <c r="I5410">
        <f t="shared" si="337"/>
        <v>0</v>
      </c>
      <c r="J5410">
        <f t="shared" si="338"/>
        <v>1</v>
      </c>
      <c r="K5410">
        <f t="shared" si="339"/>
        <v>0</v>
      </c>
      <c r="L5410">
        <f t="shared" si="340"/>
        <v>0</v>
      </c>
    </row>
    <row r="5411" spans="1:12" x14ac:dyDescent="0.3">
      <c r="A5411" s="1" t="s">
        <v>5411</v>
      </c>
      <c r="B5411">
        <v>0</v>
      </c>
      <c r="C5411" s="4">
        <v>0</v>
      </c>
      <c r="D5411" s="4">
        <v>0</v>
      </c>
      <c r="E5411" s="4">
        <v>0</v>
      </c>
      <c r="F5411" s="6">
        <v>0</v>
      </c>
      <c r="G5411" s="6">
        <v>0</v>
      </c>
      <c r="H5411" s="6">
        <v>0</v>
      </c>
      <c r="I5411">
        <f t="shared" si="337"/>
        <v>0</v>
      </c>
      <c r="J5411">
        <f t="shared" si="338"/>
        <v>0</v>
      </c>
      <c r="K5411">
        <f t="shared" si="339"/>
        <v>0</v>
      </c>
      <c r="L5411">
        <f t="shared" si="340"/>
        <v>0</v>
      </c>
    </row>
    <row r="5412" spans="1:12" x14ac:dyDescent="0.3">
      <c r="A5412" s="1" t="s">
        <v>5412</v>
      </c>
      <c r="B5412">
        <v>0</v>
      </c>
      <c r="C5412" s="4">
        <v>0</v>
      </c>
      <c r="D5412" s="4">
        <v>0</v>
      </c>
      <c r="E5412" s="4">
        <v>0</v>
      </c>
      <c r="F5412" s="6">
        <v>0</v>
      </c>
      <c r="G5412" s="6">
        <v>0</v>
      </c>
      <c r="H5412" s="6">
        <v>0</v>
      </c>
      <c r="I5412">
        <f t="shared" si="337"/>
        <v>0</v>
      </c>
      <c r="J5412">
        <f t="shared" si="338"/>
        <v>0</v>
      </c>
      <c r="K5412">
        <f t="shared" si="339"/>
        <v>0</v>
      </c>
      <c r="L5412">
        <f t="shared" si="340"/>
        <v>0</v>
      </c>
    </row>
    <row r="5413" spans="1:12" x14ac:dyDescent="0.3">
      <c r="A5413" s="1" t="s">
        <v>5413</v>
      </c>
      <c r="B5413">
        <v>0</v>
      </c>
      <c r="C5413" s="4">
        <v>0</v>
      </c>
      <c r="D5413" s="4">
        <v>0</v>
      </c>
      <c r="E5413" s="4">
        <v>0</v>
      </c>
      <c r="F5413" s="6">
        <v>0</v>
      </c>
      <c r="G5413" s="6">
        <v>0</v>
      </c>
      <c r="H5413" s="6">
        <v>0</v>
      </c>
      <c r="I5413">
        <f t="shared" si="337"/>
        <v>0</v>
      </c>
      <c r="J5413">
        <f t="shared" si="338"/>
        <v>0</v>
      </c>
      <c r="K5413">
        <f t="shared" si="339"/>
        <v>0</v>
      </c>
      <c r="L5413">
        <f t="shared" si="340"/>
        <v>0</v>
      </c>
    </row>
    <row r="5414" spans="1:12" x14ac:dyDescent="0.3">
      <c r="A5414" s="1" t="s">
        <v>5414</v>
      </c>
      <c r="B5414">
        <v>0</v>
      </c>
      <c r="C5414" s="4">
        <v>0</v>
      </c>
      <c r="D5414" s="4">
        <v>0</v>
      </c>
      <c r="E5414" s="4">
        <v>0</v>
      </c>
      <c r="F5414" s="6">
        <v>0</v>
      </c>
      <c r="G5414" s="6">
        <v>0</v>
      </c>
      <c r="H5414" s="6">
        <v>0</v>
      </c>
      <c r="I5414">
        <f t="shared" si="337"/>
        <v>0</v>
      </c>
      <c r="J5414">
        <f t="shared" si="338"/>
        <v>0</v>
      </c>
      <c r="K5414">
        <f t="shared" si="339"/>
        <v>0</v>
      </c>
      <c r="L5414">
        <f t="shared" si="340"/>
        <v>0</v>
      </c>
    </row>
    <row r="5415" spans="1:12" x14ac:dyDescent="0.3">
      <c r="A5415" s="1" t="s">
        <v>5415</v>
      </c>
      <c r="B5415">
        <v>0</v>
      </c>
      <c r="C5415" s="4">
        <v>0</v>
      </c>
      <c r="D5415" s="4">
        <v>0</v>
      </c>
      <c r="E5415" s="4">
        <v>0</v>
      </c>
      <c r="F5415" s="6">
        <v>0</v>
      </c>
      <c r="G5415" s="6">
        <v>0</v>
      </c>
      <c r="H5415" s="6">
        <v>0</v>
      </c>
      <c r="I5415">
        <f t="shared" si="337"/>
        <v>0</v>
      </c>
      <c r="J5415">
        <f t="shared" si="338"/>
        <v>0</v>
      </c>
      <c r="K5415">
        <f t="shared" si="339"/>
        <v>0</v>
      </c>
      <c r="L5415">
        <f t="shared" si="340"/>
        <v>0</v>
      </c>
    </row>
    <row r="5416" spans="1:12" x14ac:dyDescent="0.3">
      <c r="A5416" s="1" t="s">
        <v>5416</v>
      </c>
      <c r="B5416">
        <v>0</v>
      </c>
      <c r="C5416" s="4">
        <v>0</v>
      </c>
      <c r="D5416" s="4">
        <v>1</v>
      </c>
      <c r="E5416" s="4">
        <v>0</v>
      </c>
      <c r="F5416" s="6">
        <v>0</v>
      </c>
      <c r="G5416" s="6">
        <v>1</v>
      </c>
      <c r="H5416" s="6">
        <v>0</v>
      </c>
      <c r="I5416">
        <f t="shared" si="337"/>
        <v>0</v>
      </c>
      <c r="J5416">
        <f t="shared" si="338"/>
        <v>1</v>
      </c>
      <c r="K5416">
        <f t="shared" si="339"/>
        <v>0</v>
      </c>
      <c r="L5416">
        <f t="shared" si="340"/>
        <v>0</v>
      </c>
    </row>
    <row r="5417" spans="1:12" x14ac:dyDescent="0.3">
      <c r="A5417" s="1" t="s">
        <v>5417</v>
      </c>
      <c r="B5417">
        <v>0</v>
      </c>
      <c r="C5417" s="4">
        <v>0</v>
      </c>
      <c r="D5417" s="4">
        <v>1</v>
      </c>
      <c r="E5417" s="4">
        <v>0</v>
      </c>
      <c r="F5417" s="6">
        <v>0</v>
      </c>
      <c r="G5417" s="6">
        <v>1</v>
      </c>
      <c r="H5417" s="6">
        <v>0</v>
      </c>
      <c r="I5417">
        <f t="shared" si="337"/>
        <v>0</v>
      </c>
      <c r="J5417">
        <f t="shared" si="338"/>
        <v>1</v>
      </c>
      <c r="K5417">
        <f t="shared" si="339"/>
        <v>0</v>
      </c>
      <c r="L5417">
        <f t="shared" si="340"/>
        <v>0</v>
      </c>
    </row>
    <row r="5418" spans="1:12" x14ac:dyDescent="0.3">
      <c r="A5418" s="1" t="s">
        <v>5418</v>
      </c>
      <c r="B5418">
        <v>0</v>
      </c>
      <c r="C5418" s="4">
        <v>0</v>
      </c>
      <c r="D5418" s="4">
        <v>0</v>
      </c>
      <c r="E5418" s="4">
        <v>0</v>
      </c>
      <c r="F5418" s="6">
        <v>0</v>
      </c>
      <c r="G5418" s="6">
        <v>0</v>
      </c>
      <c r="H5418" s="6">
        <v>0</v>
      </c>
      <c r="I5418">
        <f t="shared" si="337"/>
        <v>0</v>
      </c>
      <c r="J5418">
        <f t="shared" si="338"/>
        <v>0</v>
      </c>
      <c r="K5418">
        <f t="shared" si="339"/>
        <v>0</v>
      </c>
      <c r="L5418">
        <f t="shared" si="340"/>
        <v>0</v>
      </c>
    </row>
    <row r="5419" spans="1:12" x14ac:dyDescent="0.3">
      <c r="A5419" s="1" t="s">
        <v>5419</v>
      </c>
      <c r="B5419">
        <v>0</v>
      </c>
      <c r="C5419" s="4">
        <v>0</v>
      </c>
      <c r="D5419" s="4">
        <v>1</v>
      </c>
      <c r="E5419" s="4">
        <v>0</v>
      </c>
      <c r="F5419" s="6">
        <v>0</v>
      </c>
      <c r="G5419" s="6">
        <v>0</v>
      </c>
      <c r="H5419" s="6">
        <v>0</v>
      </c>
      <c r="I5419">
        <f t="shared" si="337"/>
        <v>0</v>
      </c>
      <c r="J5419">
        <f t="shared" si="338"/>
        <v>0</v>
      </c>
      <c r="K5419">
        <f t="shared" si="339"/>
        <v>0</v>
      </c>
      <c r="L5419">
        <f t="shared" si="340"/>
        <v>0</v>
      </c>
    </row>
    <row r="5420" spans="1:12" x14ac:dyDescent="0.3">
      <c r="A5420" s="1" t="s">
        <v>5420</v>
      </c>
      <c r="B5420">
        <v>0</v>
      </c>
      <c r="C5420" s="4">
        <v>0</v>
      </c>
      <c r="D5420" s="4">
        <v>0</v>
      </c>
      <c r="E5420" s="4">
        <v>0</v>
      </c>
      <c r="F5420" s="6">
        <v>0</v>
      </c>
      <c r="G5420" s="6">
        <v>0</v>
      </c>
      <c r="H5420" s="6">
        <v>0</v>
      </c>
      <c r="I5420">
        <f t="shared" si="337"/>
        <v>0</v>
      </c>
      <c r="J5420">
        <f t="shared" si="338"/>
        <v>0</v>
      </c>
      <c r="K5420">
        <f t="shared" si="339"/>
        <v>0</v>
      </c>
      <c r="L5420">
        <f t="shared" si="340"/>
        <v>0</v>
      </c>
    </row>
    <row r="5421" spans="1:12" x14ac:dyDescent="0.3">
      <c r="A5421" s="1" t="s">
        <v>5421</v>
      </c>
      <c r="B5421">
        <v>0</v>
      </c>
      <c r="C5421" s="4">
        <v>0</v>
      </c>
      <c r="D5421" s="4">
        <v>0</v>
      </c>
      <c r="E5421" s="4">
        <v>0</v>
      </c>
      <c r="F5421" s="6">
        <v>0</v>
      </c>
      <c r="G5421" s="6">
        <v>0</v>
      </c>
      <c r="H5421" s="6">
        <v>0</v>
      </c>
      <c r="I5421">
        <f t="shared" si="337"/>
        <v>0</v>
      </c>
      <c r="J5421">
        <f t="shared" si="338"/>
        <v>0</v>
      </c>
      <c r="K5421">
        <f t="shared" si="339"/>
        <v>0</v>
      </c>
      <c r="L5421">
        <f t="shared" si="340"/>
        <v>0</v>
      </c>
    </row>
    <row r="5422" spans="1:12" x14ac:dyDescent="0.3">
      <c r="A5422" s="1" t="s">
        <v>5422</v>
      </c>
      <c r="B5422">
        <v>0</v>
      </c>
      <c r="C5422" s="4">
        <v>0</v>
      </c>
      <c r="D5422" s="4">
        <v>0</v>
      </c>
      <c r="E5422" s="4">
        <v>0</v>
      </c>
      <c r="F5422" s="6">
        <v>0</v>
      </c>
      <c r="G5422" s="6">
        <v>0</v>
      </c>
      <c r="H5422" s="6">
        <v>0</v>
      </c>
      <c r="I5422">
        <f t="shared" si="337"/>
        <v>0</v>
      </c>
      <c r="J5422">
        <f t="shared" si="338"/>
        <v>0</v>
      </c>
      <c r="K5422">
        <f t="shared" si="339"/>
        <v>0</v>
      </c>
      <c r="L5422">
        <f t="shared" si="340"/>
        <v>0</v>
      </c>
    </row>
    <row r="5423" spans="1:12" x14ac:dyDescent="0.3">
      <c r="A5423" s="1" t="s">
        <v>5423</v>
      </c>
      <c r="B5423">
        <v>0</v>
      </c>
      <c r="C5423" s="4">
        <v>0</v>
      </c>
      <c r="D5423" s="4">
        <v>1</v>
      </c>
      <c r="E5423" s="4">
        <v>0</v>
      </c>
      <c r="F5423" s="6">
        <v>0</v>
      </c>
      <c r="G5423" s="6">
        <v>0</v>
      </c>
      <c r="H5423" s="6">
        <v>0</v>
      </c>
      <c r="I5423">
        <f t="shared" si="337"/>
        <v>0</v>
      </c>
      <c r="J5423">
        <f t="shared" si="338"/>
        <v>0</v>
      </c>
      <c r="K5423">
        <f t="shared" si="339"/>
        <v>0</v>
      </c>
      <c r="L5423">
        <f t="shared" si="340"/>
        <v>0</v>
      </c>
    </row>
    <row r="5424" spans="1:12" x14ac:dyDescent="0.3">
      <c r="A5424" s="1" t="s">
        <v>5424</v>
      </c>
      <c r="B5424">
        <v>0</v>
      </c>
      <c r="C5424" s="4">
        <v>0</v>
      </c>
      <c r="D5424" s="4">
        <v>0</v>
      </c>
      <c r="E5424" s="4">
        <v>0</v>
      </c>
      <c r="F5424" s="6">
        <v>0</v>
      </c>
      <c r="G5424" s="6">
        <v>1</v>
      </c>
      <c r="H5424" s="6">
        <v>0</v>
      </c>
      <c r="I5424">
        <f t="shared" si="337"/>
        <v>0</v>
      </c>
      <c r="J5424">
        <f t="shared" si="338"/>
        <v>0</v>
      </c>
      <c r="K5424">
        <f t="shared" si="339"/>
        <v>0</v>
      </c>
      <c r="L5424">
        <f t="shared" si="340"/>
        <v>0</v>
      </c>
    </row>
    <row r="5425" spans="1:12" x14ac:dyDescent="0.3">
      <c r="A5425" s="1" t="s">
        <v>5425</v>
      </c>
      <c r="B5425">
        <v>0</v>
      </c>
      <c r="C5425" s="4">
        <v>0</v>
      </c>
      <c r="D5425" s="4">
        <v>0</v>
      </c>
      <c r="E5425" s="4">
        <v>0</v>
      </c>
      <c r="F5425" s="6">
        <v>0</v>
      </c>
      <c r="G5425" s="6">
        <v>0</v>
      </c>
      <c r="H5425" s="6">
        <v>0</v>
      </c>
      <c r="I5425">
        <f t="shared" si="337"/>
        <v>0</v>
      </c>
      <c r="J5425">
        <f t="shared" si="338"/>
        <v>0</v>
      </c>
      <c r="K5425">
        <f t="shared" si="339"/>
        <v>0</v>
      </c>
      <c r="L5425">
        <f t="shared" si="340"/>
        <v>0</v>
      </c>
    </row>
    <row r="5426" spans="1:12" x14ac:dyDescent="0.3">
      <c r="A5426" s="1" t="s">
        <v>5426</v>
      </c>
      <c r="B5426">
        <v>0</v>
      </c>
      <c r="C5426" s="4">
        <v>0</v>
      </c>
      <c r="D5426" s="4">
        <v>0</v>
      </c>
      <c r="E5426" s="4">
        <v>0</v>
      </c>
      <c r="F5426" s="6">
        <v>0</v>
      </c>
      <c r="G5426" s="6">
        <v>0</v>
      </c>
      <c r="H5426" s="6">
        <v>0</v>
      </c>
      <c r="I5426">
        <f t="shared" si="337"/>
        <v>0</v>
      </c>
      <c r="J5426">
        <f t="shared" si="338"/>
        <v>0</v>
      </c>
      <c r="K5426">
        <f t="shared" si="339"/>
        <v>0</v>
      </c>
      <c r="L5426">
        <f t="shared" si="340"/>
        <v>0</v>
      </c>
    </row>
    <row r="5427" spans="1:12" x14ac:dyDescent="0.3">
      <c r="A5427" s="1" t="s">
        <v>5427</v>
      </c>
      <c r="B5427">
        <v>0</v>
      </c>
      <c r="C5427" s="4">
        <v>0</v>
      </c>
      <c r="D5427" s="4">
        <v>1</v>
      </c>
      <c r="E5427" s="4">
        <v>0</v>
      </c>
      <c r="F5427" s="6">
        <v>0</v>
      </c>
      <c r="G5427" s="6">
        <v>0</v>
      </c>
      <c r="H5427" s="6">
        <v>0</v>
      </c>
      <c r="I5427">
        <f t="shared" si="337"/>
        <v>0</v>
      </c>
      <c r="J5427">
        <f t="shared" si="338"/>
        <v>0</v>
      </c>
      <c r="K5427">
        <f t="shared" si="339"/>
        <v>0</v>
      </c>
      <c r="L5427">
        <f t="shared" si="340"/>
        <v>0</v>
      </c>
    </row>
    <row r="5428" spans="1:12" x14ac:dyDescent="0.3">
      <c r="A5428" s="1" t="s">
        <v>5428</v>
      </c>
      <c r="B5428">
        <v>0</v>
      </c>
      <c r="C5428" s="4">
        <v>0</v>
      </c>
      <c r="D5428" s="4">
        <v>1</v>
      </c>
      <c r="E5428" s="4">
        <v>0</v>
      </c>
      <c r="F5428" s="6">
        <v>0</v>
      </c>
      <c r="G5428" s="6">
        <v>0</v>
      </c>
      <c r="H5428" s="6">
        <v>0</v>
      </c>
      <c r="I5428">
        <f t="shared" si="337"/>
        <v>0</v>
      </c>
      <c r="J5428">
        <f t="shared" si="338"/>
        <v>0</v>
      </c>
      <c r="K5428">
        <f t="shared" si="339"/>
        <v>0</v>
      </c>
      <c r="L5428">
        <f t="shared" si="340"/>
        <v>0</v>
      </c>
    </row>
    <row r="5429" spans="1:12" x14ac:dyDescent="0.3">
      <c r="A5429" s="1" t="s">
        <v>5429</v>
      </c>
      <c r="B5429">
        <v>0</v>
      </c>
      <c r="C5429" s="4">
        <v>0</v>
      </c>
      <c r="D5429" s="4">
        <v>0</v>
      </c>
      <c r="E5429" s="4">
        <v>0</v>
      </c>
      <c r="F5429" s="6">
        <v>0</v>
      </c>
      <c r="G5429" s="6">
        <v>0</v>
      </c>
      <c r="H5429" s="6">
        <v>0</v>
      </c>
      <c r="I5429">
        <f t="shared" si="337"/>
        <v>0</v>
      </c>
      <c r="J5429">
        <f t="shared" si="338"/>
        <v>0</v>
      </c>
      <c r="K5429">
        <f t="shared" si="339"/>
        <v>0</v>
      </c>
      <c r="L5429">
        <f t="shared" si="340"/>
        <v>0</v>
      </c>
    </row>
    <row r="5430" spans="1:12" x14ac:dyDescent="0.3">
      <c r="A5430" s="1" t="s">
        <v>5430</v>
      </c>
      <c r="B5430">
        <v>0</v>
      </c>
      <c r="C5430" s="4">
        <v>0</v>
      </c>
      <c r="D5430" s="4">
        <v>1</v>
      </c>
      <c r="E5430" s="4">
        <v>0</v>
      </c>
      <c r="F5430" s="6">
        <v>0</v>
      </c>
      <c r="G5430" s="6">
        <v>1</v>
      </c>
      <c r="H5430" s="6">
        <v>0</v>
      </c>
      <c r="I5430">
        <f t="shared" si="337"/>
        <v>0</v>
      </c>
      <c r="J5430">
        <f t="shared" si="338"/>
        <v>1</v>
      </c>
      <c r="K5430">
        <f t="shared" si="339"/>
        <v>0</v>
      </c>
      <c r="L5430">
        <f t="shared" si="340"/>
        <v>0</v>
      </c>
    </row>
    <row r="5431" spans="1:12" x14ac:dyDescent="0.3">
      <c r="A5431" s="1" t="s">
        <v>5431</v>
      </c>
      <c r="B5431">
        <v>0</v>
      </c>
      <c r="C5431" s="4">
        <v>0</v>
      </c>
      <c r="D5431" s="4">
        <v>1</v>
      </c>
      <c r="E5431" s="4">
        <v>0</v>
      </c>
      <c r="F5431" s="6">
        <v>0</v>
      </c>
      <c r="G5431" s="6">
        <v>0</v>
      </c>
      <c r="H5431" s="6">
        <v>0</v>
      </c>
      <c r="I5431">
        <f t="shared" si="337"/>
        <v>0</v>
      </c>
      <c r="J5431">
        <f t="shared" si="338"/>
        <v>0</v>
      </c>
      <c r="K5431">
        <f t="shared" si="339"/>
        <v>0</v>
      </c>
      <c r="L5431">
        <f t="shared" si="340"/>
        <v>0</v>
      </c>
    </row>
    <row r="5432" spans="1:12" x14ac:dyDescent="0.3">
      <c r="A5432" s="1" t="s">
        <v>5432</v>
      </c>
      <c r="B5432">
        <v>0</v>
      </c>
      <c r="C5432" s="4">
        <v>0</v>
      </c>
      <c r="D5432" s="4">
        <v>0</v>
      </c>
      <c r="E5432" s="4">
        <v>0</v>
      </c>
      <c r="F5432" s="6">
        <v>0</v>
      </c>
      <c r="G5432" s="6">
        <v>0</v>
      </c>
      <c r="H5432" s="6">
        <v>0</v>
      </c>
      <c r="I5432">
        <f t="shared" si="337"/>
        <v>0</v>
      </c>
      <c r="J5432">
        <f t="shared" si="338"/>
        <v>0</v>
      </c>
      <c r="K5432">
        <f t="shared" si="339"/>
        <v>0</v>
      </c>
      <c r="L5432">
        <f t="shared" si="340"/>
        <v>0</v>
      </c>
    </row>
    <row r="5433" spans="1:12" x14ac:dyDescent="0.3">
      <c r="A5433" s="1" t="s">
        <v>5433</v>
      </c>
      <c r="B5433">
        <v>0</v>
      </c>
      <c r="C5433" s="4">
        <v>0</v>
      </c>
      <c r="D5433" s="4">
        <v>0</v>
      </c>
      <c r="E5433" s="4">
        <v>0</v>
      </c>
      <c r="F5433" s="6">
        <v>0</v>
      </c>
      <c r="G5433" s="6">
        <v>0</v>
      </c>
      <c r="H5433" s="6">
        <v>0</v>
      </c>
      <c r="I5433">
        <f t="shared" si="337"/>
        <v>0</v>
      </c>
      <c r="J5433">
        <f t="shared" si="338"/>
        <v>0</v>
      </c>
      <c r="K5433">
        <f t="shared" si="339"/>
        <v>0</v>
      </c>
      <c r="L5433">
        <f t="shared" si="340"/>
        <v>0</v>
      </c>
    </row>
    <row r="5434" spans="1:12" x14ac:dyDescent="0.3">
      <c r="A5434" s="1" t="s">
        <v>5434</v>
      </c>
      <c r="B5434">
        <v>0</v>
      </c>
      <c r="C5434" s="4">
        <v>0</v>
      </c>
      <c r="D5434" s="4">
        <v>0</v>
      </c>
      <c r="E5434" s="4">
        <v>0</v>
      </c>
      <c r="F5434" s="6">
        <v>0</v>
      </c>
      <c r="G5434" s="6">
        <v>0</v>
      </c>
      <c r="H5434" s="6">
        <v>0</v>
      </c>
      <c r="I5434">
        <f t="shared" si="337"/>
        <v>0</v>
      </c>
      <c r="J5434">
        <f t="shared" si="338"/>
        <v>0</v>
      </c>
      <c r="K5434">
        <f t="shared" si="339"/>
        <v>0</v>
      </c>
      <c r="L5434">
        <f t="shared" si="340"/>
        <v>0</v>
      </c>
    </row>
    <row r="5435" spans="1:12" x14ac:dyDescent="0.3">
      <c r="A5435" s="1" t="s">
        <v>5435</v>
      </c>
      <c r="B5435">
        <v>0</v>
      </c>
      <c r="C5435" s="4">
        <v>0</v>
      </c>
      <c r="D5435" s="4">
        <v>0</v>
      </c>
      <c r="E5435" s="4">
        <v>0</v>
      </c>
      <c r="F5435" s="6">
        <v>0</v>
      </c>
      <c r="G5435" s="6">
        <v>0</v>
      </c>
      <c r="H5435" s="6">
        <v>0</v>
      </c>
      <c r="I5435">
        <f t="shared" si="337"/>
        <v>0</v>
      </c>
      <c r="J5435">
        <f t="shared" si="338"/>
        <v>0</v>
      </c>
      <c r="K5435">
        <f t="shared" si="339"/>
        <v>0</v>
      </c>
      <c r="L5435">
        <f t="shared" si="340"/>
        <v>0</v>
      </c>
    </row>
    <row r="5436" spans="1:12" x14ac:dyDescent="0.3">
      <c r="A5436" s="1" t="s">
        <v>5436</v>
      </c>
      <c r="B5436">
        <v>0</v>
      </c>
      <c r="C5436" s="4">
        <v>0</v>
      </c>
      <c r="D5436" s="4">
        <v>0</v>
      </c>
      <c r="E5436" s="4">
        <v>0</v>
      </c>
      <c r="F5436" s="6">
        <v>0</v>
      </c>
      <c r="G5436" s="6">
        <v>0</v>
      </c>
      <c r="H5436" s="6">
        <v>0</v>
      </c>
      <c r="I5436">
        <f t="shared" si="337"/>
        <v>0</v>
      </c>
      <c r="J5436">
        <f t="shared" si="338"/>
        <v>0</v>
      </c>
      <c r="K5436">
        <f t="shared" si="339"/>
        <v>0</v>
      </c>
      <c r="L5436">
        <f t="shared" si="340"/>
        <v>0</v>
      </c>
    </row>
    <row r="5437" spans="1:12" x14ac:dyDescent="0.3">
      <c r="A5437" s="1" t="s">
        <v>5437</v>
      </c>
      <c r="B5437">
        <v>0</v>
      </c>
      <c r="C5437" s="4">
        <v>0</v>
      </c>
      <c r="D5437" s="4">
        <v>1</v>
      </c>
      <c r="E5437" s="4">
        <v>0</v>
      </c>
      <c r="F5437" s="6">
        <v>0</v>
      </c>
      <c r="G5437" s="6">
        <v>1</v>
      </c>
      <c r="H5437" s="6">
        <v>0</v>
      </c>
      <c r="I5437">
        <f t="shared" si="337"/>
        <v>0</v>
      </c>
      <c r="J5437">
        <f t="shared" si="338"/>
        <v>1</v>
      </c>
      <c r="K5437">
        <f t="shared" si="339"/>
        <v>0</v>
      </c>
      <c r="L5437">
        <f t="shared" si="340"/>
        <v>0</v>
      </c>
    </row>
    <row r="5438" spans="1:12" x14ac:dyDescent="0.3">
      <c r="A5438" s="1" t="s">
        <v>5438</v>
      </c>
      <c r="B5438">
        <v>0</v>
      </c>
      <c r="C5438" s="4">
        <v>0</v>
      </c>
      <c r="D5438" s="4">
        <v>0</v>
      </c>
      <c r="E5438" s="4">
        <v>0</v>
      </c>
      <c r="F5438" s="6">
        <v>0</v>
      </c>
      <c r="G5438" s="6">
        <v>0</v>
      </c>
      <c r="H5438" s="6">
        <v>0</v>
      </c>
      <c r="I5438">
        <f t="shared" si="337"/>
        <v>0</v>
      </c>
      <c r="J5438">
        <f t="shared" si="338"/>
        <v>0</v>
      </c>
      <c r="K5438">
        <f t="shared" si="339"/>
        <v>0</v>
      </c>
      <c r="L5438">
        <f t="shared" si="340"/>
        <v>0</v>
      </c>
    </row>
    <row r="5439" spans="1:12" x14ac:dyDescent="0.3">
      <c r="A5439" s="1" t="s">
        <v>5439</v>
      </c>
      <c r="B5439">
        <v>0</v>
      </c>
      <c r="C5439" s="4">
        <v>0</v>
      </c>
      <c r="D5439" s="4">
        <v>0</v>
      </c>
      <c r="E5439" s="4">
        <v>0</v>
      </c>
      <c r="F5439" s="6">
        <v>0</v>
      </c>
      <c r="G5439" s="6">
        <v>0</v>
      </c>
      <c r="H5439" s="6">
        <v>0</v>
      </c>
      <c r="I5439">
        <f t="shared" si="337"/>
        <v>0</v>
      </c>
      <c r="J5439">
        <f t="shared" si="338"/>
        <v>0</v>
      </c>
      <c r="K5439">
        <f t="shared" si="339"/>
        <v>0</v>
      </c>
      <c r="L5439">
        <f t="shared" si="340"/>
        <v>0</v>
      </c>
    </row>
    <row r="5440" spans="1:12" x14ac:dyDescent="0.3">
      <c r="A5440" s="1" t="s">
        <v>5440</v>
      </c>
      <c r="B5440">
        <v>0</v>
      </c>
      <c r="C5440" s="4">
        <v>0</v>
      </c>
      <c r="D5440" s="4">
        <v>0</v>
      </c>
      <c r="E5440" s="4">
        <v>0</v>
      </c>
      <c r="F5440" s="6">
        <v>0</v>
      </c>
      <c r="G5440" s="6">
        <v>0</v>
      </c>
      <c r="H5440" s="6">
        <v>0</v>
      </c>
      <c r="I5440">
        <f t="shared" si="337"/>
        <v>0</v>
      </c>
      <c r="J5440">
        <f t="shared" si="338"/>
        <v>0</v>
      </c>
      <c r="K5440">
        <f t="shared" si="339"/>
        <v>0</v>
      </c>
      <c r="L5440">
        <f t="shared" si="340"/>
        <v>0</v>
      </c>
    </row>
    <row r="5441" spans="1:12" x14ac:dyDescent="0.3">
      <c r="A5441" s="1" t="s">
        <v>5441</v>
      </c>
      <c r="B5441">
        <v>0</v>
      </c>
      <c r="C5441" s="4">
        <v>0</v>
      </c>
      <c r="D5441" s="4">
        <v>0</v>
      </c>
      <c r="E5441" s="4">
        <v>0</v>
      </c>
      <c r="F5441" s="6">
        <v>0</v>
      </c>
      <c r="G5441" s="6">
        <v>0</v>
      </c>
      <c r="H5441" s="6">
        <v>0</v>
      </c>
      <c r="I5441">
        <f t="shared" si="337"/>
        <v>0</v>
      </c>
      <c r="J5441">
        <f t="shared" si="338"/>
        <v>0</v>
      </c>
      <c r="K5441">
        <f t="shared" si="339"/>
        <v>0</v>
      </c>
      <c r="L5441">
        <f t="shared" si="340"/>
        <v>0</v>
      </c>
    </row>
    <row r="5442" spans="1:12" x14ac:dyDescent="0.3">
      <c r="A5442" s="1" t="s">
        <v>5442</v>
      </c>
      <c r="B5442">
        <v>0</v>
      </c>
      <c r="C5442" s="4">
        <v>0</v>
      </c>
      <c r="D5442" s="4">
        <v>0</v>
      </c>
      <c r="E5442" s="4">
        <v>0</v>
      </c>
      <c r="F5442" s="6">
        <v>0</v>
      </c>
      <c r="G5442" s="6">
        <v>0</v>
      </c>
      <c r="H5442" s="6">
        <v>0</v>
      </c>
      <c r="I5442">
        <f t="shared" si="337"/>
        <v>0</v>
      </c>
      <c r="J5442">
        <f t="shared" si="338"/>
        <v>0</v>
      </c>
      <c r="K5442">
        <f t="shared" si="339"/>
        <v>0</v>
      </c>
      <c r="L5442">
        <f t="shared" si="340"/>
        <v>0</v>
      </c>
    </row>
    <row r="5443" spans="1:12" x14ac:dyDescent="0.3">
      <c r="A5443" s="1" t="s">
        <v>5443</v>
      </c>
      <c r="B5443">
        <v>0</v>
      </c>
      <c r="C5443" s="4">
        <v>0</v>
      </c>
      <c r="D5443" s="4">
        <v>0</v>
      </c>
      <c r="E5443" s="4">
        <v>0</v>
      </c>
      <c r="F5443" s="6">
        <v>0</v>
      </c>
      <c r="G5443" s="6">
        <v>0</v>
      </c>
      <c r="H5443" s="6">
        <v>0</v>
      </c>
      <c r="I5443">
        <f t="shared" ref="I5443:I5506" si="341">IF(AND(C5443=1,F5443=1),1,0)</f>
        <v>0</v>
      </c>
      <c r="J5443">
        <f t="shared" ref="J5443:J5506" si="342">IF(AND(D5443=1,G5443=1),1,0)</f>
        <v>0</v>
      </c>
      <c r="K5443">
        <f t="shared" ref="K5443:K5506" si="343">IF(AND(E5443=1,H5443=1),1,0)</f>
        <v>0</v>
      </c>
      <c r="L5443">
        <f t="shared" ref="L5443:L5506" si="344">IF(SUM(I5443:K5443)=3,1,0)</f>
        <v>0</v>
      </c>
    </row>
    <row r="5444" spans="1:12" x14ac:dyDescent="0.3">
      <c r="A5444" s="1" t="s">
        <v>5444</v>
      </c>
      <c r="B5444">
        <v>0</v>
      </c>
      <c r="C5444" s="4">
        <v>0</v>
      </c>
      <c r="D5444" s="4">
        <v>1</v>
      </c>
      <c r="E5444" s="4">
        <v>0</v>
      </c>
      <c r="F5444" s="6">
        <v>0</v>
      </c>
      <c r="G5444" s="6">
        <v>1</v>
      </c>
      <c r="H5444" s="6">
        <v>0</v>
      </c>
      <c r="I5444">
        <f t="shared" si="341"/>
        <v>0</v>
      </c>
      <c r="J5444">
        <f t="shared" si="342"/>
        <v>1</v>
      </c>
      <c r="K5444">
        <f t="shared" si="343"/>
        <v>0</v>
      </c>
      <c r="L5444">
        <f t="shared" si="344"/>
        <v>0</v>
      </c>
    </row>
    <row r="5445" spans="1:12" x14ac:dyDescent="0.3">
      <c r="A5445" s="1" t="s">
        <v>5445</v>
      </c>
      <c r="B5445">
        <v>0</v>
      </c>
      <c r="C5445" s="4">
        <v>0</v>
      </c>
      <c r="D5445" s="4">
        <v>1</v>
      </c>
      <c r="E5445" s="4">
        <v>1</v>
      </c>
      <c r="F5445" s="6">
        <v>0</v>
      </c>
      <c r="G5445" s="6">
        <v>0</v>
      </c>
      <c r="H5445" s="6">
        <v>0</v>
      </c>
      <c r="I5445">
        <f t="shared" si="341"/>
        <v>0</v>
      </c>
      <c r="J5445">
        <f t="shared" si="342"/>
        <v>0</v>
      </c>
      <c r="K5445">
        <f t="shared" si="343"/>
        <v>0</v>
      </c>
      <c r="L5445">
        <f t="shared" si="344"/>
        <v>0</v>
      </c>
    </row>
    <row r="5446" spans="1:12" x14ac:dyDescent="0.3">
      <c r="A5446" s="1" t="s">
        <v>5446</v>
      </c>
      <c r="B5446">
        <v>0</v>
      </c>
      <c r="C5446" s="4">
        <v>0</v>
      </c>
      <c r="D5446" s="4">
        <v>1</v>
      </c>
      <c r="E5446" s="4">
        <v>0</v>
      </c>
      <c r="F5446" s="6">
        <v>0</v>
      </c>
      <c r="G5446" s="6">
        <v>1</v>
      </c>
      <c r="H5446" s="6">
        <v>0</v>
      </c>
      <c r="I5446">
        <f t="shared" si="341"/>
        <v>0</v>
      </c>
      <c r="J5446">
        <f t="shared" si="342"/>
        <v>1</v>
      </c>
      <c r="K5446">
        <f t="shared" si="343"/>
        <v>0</v>
      </c>
      <c r="L5446">
        <f t="shared" si="344"/>
        <v>0</v>
      </c>
    </row>
    <row r="5447" spans="1:12" x14ac:dyDescent="0.3">
      <c r="A5447" s="1" t="s">
        <v>5447</v>
      </c>
      <c r="B5447">
        <v>0</v>
      </c>
      <c r="C5447" s="4">
        <v>0</v>
      </c>
      <c r="D5447" s="4">
        <v>0</v>
      </c>
      <c r="E5447" s="4">
        <v>0</v>
      </c>
      <c r="F5447" s="6">
        <v>0</v>
      </c>
      <c r="G5447" s="6">
        <v>0</v>
      </c>
      <c r="H5447" s="6">
        <v>0</v>
      </c>
      <c r="I5447">
        <f t="shared" si="341"/>
        <v>0</v>
      </c>
      <c r="J5447">
        <f t="shared" si="342"/>
        <v>0</v>
      </c>
      <c r="K5447">
        <f t="shared" si="343"/>
        <v>0</v>
      </c>
      <c r="L5447">
        <f t="shared" si="344"/>
        <v>0</v>
      </c>
    </row>
    <row r="5448" spans="1:12" x14ac:dyDescent="0.3">
      <c r="A5448" s="1" t="s">
        <v>5448</v>
      </c>
      <c r="B5448">
        <v>0</v>
      </c>
      <c r="C5448" s="4">
        <v>0</v>
      </c>
      <c r="D5448" s="4">
        <v>0</v>
      </c>
      <c r="E5448" s="4">
        <v>0</v>
      </c>
      <c r="F5448" s="6">
        <v>0</v>
      </c>
      <c r="G5448" s="6">
        <v>0</v>
      </c>
      <c r="H5448" s="6">
        <v>0</v>
      </c>
      <c r="I5448">
        <f t="shared" si="341"/>
        <v>0</v>
      </c>
      <c r="J5448">
        <f t="shared" si="342"/>
        <v>0</v>
      </c>
      <c r="K5448">
        <f t="shared" si="343"/>
        <v>0</v>
      </c>
      <c r="L5448">
        <f t="shared" si="344"/>
        <v>0</v>
      </c>
    </row>
    <row r="5449" spans="1:12" x14ac:dyDescent="0.3">
      <c r="A5449" s="1" t="s">
        <v>5449</v>
      </c>
      <c r="B5449">
        <v>0</v>
      </c>
      <c r="C5449" s="4">
        <v>0</v>
      </c>
      <c r="D5449" s="4">
        <v>0</v>
      </c>
      <c r="E5449" s="4">
        <v>0</v>
      </c>
      <c r="F5449" s="6">
        <v>0</v>
      </c>
      <c r="G5449" s="6">
        <v>0</v>
      </c>
      <c r="H5449" s="6">
        <v>0</v>
      </c>
      <c r="I5449">
        <f t="shared" si="341"/>
        <v>0</v>
      </c>
      <c r="J5449">
        <f t="shared" si="342"/>
        <v>0</v>
      </c>
      <c r="K5449">
        <f t="shared" si="343"/>
        <v>0</v>
      </c>
      <c r="L5449">
        <f t="shared" si="344"/>
        <v>0</v>
      </c>
    </row>
    <row r="5450" spans="1:12" x14ac:dyDescent="0.3">
      <c r="A5450" s="1" t="s">
        <v>5450</v>
      </c>
      <c r="B5450">
        <v>0</v>
      </c>
      <c r="C5450" s="4">
        <v>0</v>
      </c>
      <c r="D5450" s="4">
        <v>1</v>
      </c>
      <c r="E5450" s="4">
        <v>0</v>
      </c>
      <c r="F5450" s="6">
        <v>0</v>
      </c>
      <c r="G5450" s="6">
        <v>1</v>
      </c>
      <c r="H5450" s="6">
        <v>1</v>
      </c>
      <c r="I5450">
        <f t="shared" si="341"/>
        <v>0</v>
      </c>
      <c r="J5450">
        <f t="shared" si="342"/>
        <v>1</v>
      </c>
      <c r="K5450">
        <f t="shared" si="343"/>
        <v>0</v>
      </c>
      <c r="L5450">
        <f t="shared" si="344"/>
        <v>0</v>
      </c>
    </row>
    <row r="5451" spans="1:12" x14ac:dyDescent="0.3">
      <c r="A5451" s="1" t="s">
        <v>5451</v>
      </c>
      <c r="B5451">
        <v>0</v>
      </c>
      <c r="C5451" s="4">
        <v>0</v>
      </c>
      <c r="D5451" s="4">
        <v>0</v>
      </c>
      <c r="E5451" s="4">
        <v>0</v>
      </c>
      <c r="F5451" s="6">
        <v>0</v>
      </c>
      <c r="G5451" s="6">
        <v>1</v>
      </c>
      <c r="H5451" s="6">
        <v>0</v>
      </c>
      <c r="I5451">
        <f t="shared" si="341"/>
        <v>0</v>
      </c>
      <c r="J5451">
        <f t="shared" si="342"/>
        <v>0</v>
      </c>
      <c r="K5451">
        <f t="shared" si="343"/>
        <v>0</v>
      </c>
      <c r="L5451">
        <f t="shared" si="344"/>
        <v>0</v>
      </c>
    </row>
    <row r="5452" spans="1:12" x14ac:dyDescent="0.3">
      <c r="A5452" s="1" t="s">
        <v>5452</v>
      </c>
      <c r="B5452">
        <v>0</v>
      </c>
      <c r="C5452" s="4">
        <v>0</v>
      </c>
      <c r="D5452" s="4">
        <v>0</v>
      </c>
      <c r="E5452" s="4">
        <v>0</v>
      </c>
      <c r="F5452" s="6">
        <v>0</v>
      </c>
      <c r="G5452" s="6">
        <v>0</v>
      </c>
      <c r="H5452" s="6">
        <v>0</v>
      </c>
      <c r="I5452">
        <f t="shared" si="341"/>
        <v>0</v>
      </c>
      <c r="J5452">
        <f t="shared" si="342"/>
        <v>0</v>
      </c>
      <c r="K5452">
        <f t="shared" si="343"/>
        <v>0</v>
      </c>
      <c r="L5452">
        <f t="shared" si="344"/>
        <v>0</v>
      </c>
    </row>
    <row r="5453" spans="1:12" x14ac:dyDescent="0.3">
      <c r="A5453" s="1" t="s">
        <v>5453</v>
      </c>
      <c r="B5453">
        <v>0</v>
      </c>
      <c r="C5453" s="4">
        <v>0</v>
      </c>
      <c r="D5453" s="4">
        <v>0</v>
      </c>
      <c r="E5453" s="4">
        <v>0</v>
      </c>
      <c r="F5453" s="6">
        <v>0</v>
      </c>
      <c r="G5453" s="6">
        <v>0</v>
      </c>
      <c r="H5453" s="6">
        <v>0</v>
      </c>
      <c r="I5453">
        <f t="shared" si="341"/>
        <v>0</v>
      </c>
      <c r="J5453">
        <f t="shared" si="342"/>
        <v>0</v>
      </c>
      <c r="K5453">
        <f t="shared" si="343"/>
        <v>0</v>
      </c>
      <c r="L5453">
        <f t="shared" si="344"/>
        <v>0</v>
      </c>
    </row>
    <row r="5454" spans="1:12" x14ac:dyDescent="0.3">
      <c r="A5454" s="1" t="s">
        <v>5454</v>
      </c>
      <c r="B5454">
        <v>0</v>
      </c>
      <c r="C5454" s="4">
        <v>0</v>
      </c>
      <c r="D5454" s="4">
        <v>0</v>
      </c>
      <c r="E5454" s="4">
        <v>0</v>
      </c>
      <c r="F5454" s="6">
        <v>0</v>
      </c>
      <c r="G5454" s="6">
        <v>0</v>
      </c>
      <c r="H5454" s="6">
        <v>0</v>
      </c>
      <c r="I5454">
        <f t="shared" si="341"/>
        <v>0</v>
      </c>
      <c r="J5454">
        <f t="shared" si="342"/>
        <v>0</v>
      </c>
      <c r="K5454">
        <f t="shared" si="343"/>
        <v>0</v>
      </c>
      <c r="L5454">
        <f t="shared" si="344"/>
        <v>0</v>
      </c>
    </row>
    <row r="5455" spans="1:12" x14ac:dyDescent="0.3">
      <c r="A5455" s="1" t="s">
        <v>5455</v>
      </c>
      <c r="B5455">
        <v>0</v>
      </c>
      <c r="C5455" s="4">
        <v>0</v>
      </c>
      <c r="D5455" s="4">
        <v>0</v>
      </c>
      <c r="E5455" s="4">
        <v>0</v>
      </c>
      <c r="F5455" s="6">
        <v>0</v>
      </c>
      <c r="G5455" s="6">
        <v>1</v>
      </c>
      <c r="H5455" s="6">
        <v>0</v>
      </c>
      <c r="I5455">
        <f t="shared" si="341"/>
        <v>0</v>
      </c>
      <c r="J5455">
        <f t="shared" si="342"/>
        <v>0</v>
      </c>
      <c r="K5455">
        <f t="shared" si="343"/>
        <v>0</v>
      </c>
      <c r="L5455">
        <f t="shared" si="344"/>
        <v>0</v>
      </c>
    </row>
    <row r="5456" spans="1:12" x14ac:dyDescent="0.3">
      <c r="A5456" s="1" t="s">
        <v>5456</v>
      </c>
      <c r="B5456">
        <v>0</v>
      </c>
      <c r="C5456" s="4">
        <v>0</v>
      </c>
      <c r="D5456" s="4">
        <v>0</v>
      </c>
      <c r="E5456" s="4">
        <v>0</v>
      </c>
      <c r="F5456" s="6">
        <v>0</v>
      </c>
      <c r="G5456" s="6">
        <v>0</v>
      </c>
      <c r="H5456" s="6">
        <v>0</v>
      </c>
      <c r="I5456">
        <f t="shared" si="341"/>
        <v>0</v>
      </c>
      <c r="J5456">
        <f t="shared" si="342"/>
        <v>0</v>
      </c>
      <c r="K5456">
        <f t="shared" si="343"/>
        <v>0</v>
      </c>
      <c r="L5456">
        <f t="shared" si="344"/>
        <v>0</v>
      </c>
    </row>
    <row r="5457" spans="1:12" x14ac:dyDescent="0.3">
      <c r="A5457" s="1" t="s">
        <v>5457</v>
      </c>
      <c r="B5457">
        <v>0</v>
      </c>
      <c r="C5457" s="4">
        <v>0</v>
      </c>
      <c r="D5457" s="4">
        <v>0</v>
      </c>
      <c r="E5457" s="4">
        <v>0</v>
      </c>
      <c r="F5457" s="6">
        <v>0</v>
      </c>
      <c r="G5457" s="6">
        <v>0</v>
      </c>
      <c r="H5457" s="6">
        <v>0</v>
      </c>
      <c r="I5457">
        <f t="shared" si="341"/>
        <v>0</v>
      </c>
      <c r="J5457">
        <f t="shared" si="342"/>
        <v>0</v>
      </c>
      <c r="K5457">
        <f t="shared" si="343"/>
        <v>0</v>
      </c>
      <c r="L5457">
        <f t="shared" si="344"/>
        <v>0</v>
      </c>
    </row>
    <row r="5458" spans="1:12" x14ac:dyDescent="0.3">
      <c r="A5458" s="1" t="s">
        <v>5458</v>
      </c>
      <c r="B5458">
        <v>0</v>
      </c>
      <c r="C5458" s="4">
        <v>0</v>
      </c>
      <c r="D5458" s="4">
        <v>0</v>
      </c>
      <c r="E5458" s="4">
        <v>0</v>
      </c>
      <c r="F5458" s="6">
        <v>0</v>
      </c>
      <c r="G5458" s="6">
        <v>0</v>
      </c>
      <c r="H5458" s="6">
        <v>0</v>
      </c>
      <c r="I5458">
        <f t="shared" si="341"/>
        <v>0</v>
      </c>
      <c r="J5458">
        <f t="shared" si="342"/>
        <v>0</v>
      </c>
      <c r="K5458">
        <f t="shared" si="343"/>
        <v>0</v>
      </c>
      <c r="L5458">
        <f t="shared" si="344"/>
        <v>0</v>
      </c>
    </row>
    <row r="5459" spans="1:12" x14ac:dyDescent="0.3">
      <c r="A5459" s="1" t="s">
        <v>5459</v>
      </c>
      <c r="B5459">
        <v>0</v>
      </c>
      <c r="C5459" s="4">
        <v>0</v>
      </c>
      <c r="D5459" s="4">
        <v>0</v>
      </c>
      <c r="E5459" s="4">
        <v>0</v>
      </c>
      <c r="F5459" s="6">
        <v>0</v>
      </c>
      <c r="G5459" s="6">
        <v>0</v>
      </c>
      <c r="H5459" s="6">
        <v>0</v>
      </c>
      <c r="I5459">
        <f t="shared" si="341"/>
        <v>0</v>
      </c>
      <c r="J5459">
        <f t="shared" si="342"/>
        <v>0</v>
      </c>
      <c r="K5459">
        <f t="shared" si="343"/>
        <v>0</v>
      </c>
      <c r="L5459">
        <f t="shared" si="344"/>
        <v>0</v>
      </c>
    </row>
    <row r="5460" spans="1:12" x14ac:dyDescent="0.3">
      <c r="A5460" s="1" t="s">
        <v>5460</v>
      </c>
      <c r="B5460">
        <v>0</v>
      </c>
      <c r="C5460" s="4">
        <v>0</v>
      </c>
      <c r="D5460" s="4">
        <v>0</v>
      </c>
      <c r="E5460" s="4">
        <v>0</v>
      </c>
      <c r="F5460" s="6">
        <v>0</v>
      </c>
      <c r="G5460" s="6">
        <v>1</v>
      </c>
      <c r="H5460" s="6">
        <v>1</v>
      </c>
      <c r="I5460">
        <f t="shared" si="341"/>
        <v>0</v>
      </c>
      <c r="J5460">
        <f t="shared" si="342"/>
        <v>0</v>
      </c>
      <c r="K5460">
        <f t="shared" si="343"/>
        <v>0</v>
      </c>
      <c r="L5460">
        <f t="shared" si="344"/>
        <v>0</v>
      </c>
    </row>
    <row r="5461" spans="1:12" x14ac:dyDescent="0.3">
      <c r="A5461" s="1" t="s">
        <v>5461</v>
      </c>
      <c r="B5461">
        <v>0</v>
      </c>
      <c r="C5461" s="4">
        <v>0</v>
      </c>
      <c r="D5461" s="4">
        <v>1</v>
      </c>
      <c r="E5461" s="4">
        <v>1</v>
      </c>
      <c r="F5461" s="6">
        <v>0</v>
      </c>
      <c r="G5461" s="6">
        <v>0</v>
      </c>
      <c r="H5461" s="6">
        <v>0</v>
      </c>
      <c r="I5461">
        <f t="shared" si="341"/>
        <v>0</v>
      </c>
      <c r="J5461">
        <f t="shared" si="342"/>
        <v>0</v>
      </c>
      <c r="K5461">
        <f t="shared" si="343"/>
        <v>0</v>
      </c>
      <c r="L5461">
        <f t="shared" si="344"/>
        <v>0</v>
      </c>
    </row>
    <row r="5462" spans="1:12" x14ac:dyDescent="0.3">
      <c r="A5462" s="1" t="s">
        <v>5462</v>
      </c>
      <c r="B5462">
        <v>0</v>
      </c>
      <c r="C5462" s="4">
        <v>0</v>
      </c>
      <c r="D5462" s="4">
        <v>0</v>
      </c>
      <c r="E5462" s="4">
        <v>0</v>
      </c>
      <c r="F5462" s="6">
        <v>0</v>
      </c>
      <c r="G5462" s="6">
        <v>0</v>
      </c>
      <c r="H5462" s="6">
        <v>0</v>
      </c>
      <c r="I5462">
        <f t="shared" si="341"/>
        <v>0</v>
      </c>
      <c r="J5462">
        <f t="shared" si="342"/>
        <v>0</v>
      </c>
      <c r="K5462">
        <f t="shared" si="343"/>
        <v>0</v>
      </c>
      <c r="L5462">
        <f t="shared" si="344"/>
        <v>0</v>
      </c>
    </row>
    <row r="5463" spans="1:12" x14ac:dyDescent="0.3">
      <c r="A5463" s="1" t="s">
        <v>5463</v>
      </c>
      <c r="B5463">
        <v>0</v>
      </c>
      <c r="C5463" s="4">
        <v>0</v>
      </c>
      <c r="D5463" s="4">
        <v>1</v>
      </c>
      <c r="E5463" s="4">
        <v>0</v>
      </c>
      <c r="F5463" s="6">
        <v>0</v>
      </c>
      <c r="G5463" s="6">
        <v>0</v>
      </c>
      <c r="H5463" s="6">
        <v>0</v>
      </c>
      <c r="I5463">
        <f t="shared" si="341"/>
        <v>0</v>
      </c>
      <c r="J5463">
        <f t="shared" si="342"/>
        <v>0</v>
      </c>
      <c r="K5463">
        <f t="shared" si="343"/>
        <v>0</v>
      </c>
      <c r="L5463">
        <f t="shared" si="344"/>
        <v>0</v>
      </c>
    </row>
    <row r="5464" spans="1:12" x14ac:dyDescent="0.3">
      <c r="A5464" s="1" t="s">
        <v>5464</v>
      </c>
      <c r="B5464">
        <v>0</v>
      </c>
      <c r="C5464" s="4">
        <v>0</v>
      </c>
      <c r="D5464" s="4">
        <v>1</v>
      </c>
      <c r="E5464" s="4">
        <v>1</v>
      </c>
      <c r="F5464" s="6">
        <v>0</v>
      </c>
      <c r="G5464" s="6">
        <v>1</v>
      </c>
      <c r="H5464" s="6">
        <v>0</v>
      </c>
      <c r="I5464">
        <f t="shared" si="341"/>
        <v>0</v>
      </c>
      <c r="J5464">
        <f t="shared" si="342"/>
        <v>1</v>
      </c>
      <c r="K5464">
        <f t="shared" si="343"/>
        <v>0</v>
      </c>
      <c r="L5464">
        <f t="shared" si="344"/>
        <v>0</v>
      </c>
    </row>
    <row r="5465" spans="1:12" x14ac:dyDescent="0.3">
      <c r="A5465" s="1" t="s">
        <v>5465</v>
      </c>
      <c r="B5465">
        <v>0</v>
      </c>
      <c r="C5465" s="4">
        <v>0</v>
      </c>
      <c r="D5465" s="4">
        <v>1</v>
      </c>
      <c r="E5465" s="4">
        <v>0</v>
      </c>
      <c r="F5465" s="6">
        <v>0</v>
      </c>
      <c r="G5465" s="6">
        <v>1</v>
      </c>
      <c r="H5465" s="6">
        <v>0</v>
      </c>
      <c r="I5465">
        <f t="shared" si="341"/>
        <v>0</v>
      </c>
      <c r="J5465">
        <f t="shared" si="342"/>
        <v>1</v>
      </c>
      <c r="K5465">
        <f t="shared" si="343"/>
        <v>0</v>
      </c>
      <c r="L5465">
        <f t="shared" si="344"/>
        <v>0</v>
      </c>
    </row>
    <row r="5466" spans="1:12" x14ac:dyDescent="0.3">
      <c r="A5466" s="1" t="s">
        <v>5466</v>
      </c>
      <c r="B5466">
        <v>0</v>
      </c>
      <c r="C5466" s="4">
        <v>0</v>
      </c>
      <c r="D5466" s="4">
        <v>0</v>
      </c>
      <c r="E5466" s="4">
        <v>0</v>
      </c>
      <c r="F5466" s="6">
        <v>0</v>
      </c>
      <c r="G5466" s="6">
        <v>0</v>
      </c>
      <c r="H5466" s="6">
        <v>0</v>
      </c>
      <c r="I5466">
        <f t="shared" si="341"/>
        <v>0</v>
      </c>
      <c r="J5466">
        <f t="shared" si="342"/>
        <v>0</v>
      </c>
      <c r="K5466">
        <f t="shared" si="343"/>
        <v>0</v>
      </c>
      <c r="L5466">
        <f t="shared" si="344"/>
        <v>0</v>
      </c>
    </row>
    <row r="5467" spans="1:12" x14ac:dyDescent="0.3">
      <c r="A5467" s="1" t="s">
        <v>5467</v>
      </c>
      <c r="B5467">
        <v>0</v>
      </c>
      <c r="C5467" s="4">
        <v>0</v>
      </c>
      <c r="D5467" s="4">
        <v>0</v>
      </c>
      <c r="E5467" s="4">
        <v>0</v>
      </c>
      <c r="F5467" s="6">
        <v>0</v>
      </c>
      <c r="G5467" s="6">
        <v>0</v>
      </c>
      <c r="H5467" s="6">
        <v>0</v>
      </c>
      <c r="I5467">
        <f t="shared" si="341"/>
        <v>0</v>
      </c>
      <c r="J5467">
        <f t="shared" si="342"/>
        <v>0</v>
      </c>
      <c r="K5467">
        <f t="shared" si="343"/>
        <v>0</v>
      </c>
      <c r="L5467">
        <f t="shared" si="344"/>
        <v>0</v>
      </c>
    </row>
    <row r="5468" spans="1:12" x14ac:dyDescent="0.3">
      <c r="A5468" s="1" t="s">
        <v>5468</v>
      </c>
      <c r="B5468">
        <v>0</v>
      </c>
      <c r="C5468" s="4">
        <v>0</v>
      </c>
      <c r="D5468" s="4">
        <v>1</v>
      </c>
      <c r="E5468" s="4">
        <v>1</v>
      </c>
      <c r="F5468" s="6">
        <v>0</v>
      </c>
      <c r="G5468" s="6">
        <v>1</v>
      </c>
      <c r="H5468" s="6">
        <v>0</v>
      </c>
      <c r="I5468">
        <f t="shared" si="341"/>
        <v>0</v>
      </c>
      <c r="J5468">
        <f t="shared" si="342"/>
        <v>1</v>
      </c>
      <c r="K5468">
        <f t="shared" si="343"/>
        <v>0</v>
      </c>
      <c r="L5468">
        <f t="shared" si="344"/>
        <v>0</v>
      </c>
    </row>
    <row r="5469" spans="1:12" x14ac:dyDescent="0.3">
      <c r="A5469" s="1" t="s">
        <v>5469</v>
      </c>
      <c r="B5469">
        <v>0</v>
      </c>
      <c r="C5469" s="4">
        <v>0</v>
      </c>
      <c r="D5469" s="4">
        <v>1</v>
      </c>
      <c r="E5469" s="4">
        <v>0</v>
      </c>
      <c r="F5469" s="6">
        <v>0</v>
      </c>
      <c r="G5469" s="6">
        <v>0</v>
      </c>
      <c r="H5469" s="6">
        <v>0</v>
      </c>
      <c r="I5469">
        <f t="shared" si="341"/>
        <v>0</v>
      </c>
      <c r="J5469">
        <f t="shared" si="342"/>
        <v>0</v>
      </c>
      <c r="K5469">
        <f t="shared" si="343"/>
        <v>0</v>
      </c>
      <c r="L5469">
        <f t="shared" si="344"/>
        <v>0</v>
      </c>
    </row>
    <row r="5470" spans="1:12" x14ac:dyDescent="0.3">
      <c r="A5470" s="1" t="s">
        <v>5470</v>
      </c>
      <c r="B5470">
        <v>0</v>
      </c>
      <c r="C5470" s="4">
        <v>0</v>
      </c>
      <c r="D5470" s="4">
        <v>1</v>
      </c>
      <c r="E5470" s="4">
        <v>0</v>
      </c>
      <c r="F5470" s="6">
        <v>0</v>
      </c>
      <c r="G5470" s="6">
        <v>1</v>
      </c>
      <c r="H5470" s="6">
        <v>0</v>
      </c>
      <c r="I5470">
        <f t="shared" si="341"/>
        <v>0</v>
      </c>
      <c r="J5470">
        <f t="shared" si="342"/>
        <v>1</v>
      </c>
      <c r="K5470">
        <f t="shared" si="343"/>
        <v>0</v>
      </c>
      <c r="L5470">
        <f t="shared" si="344"/>
        <v>0</v>
      </c>
    </row>
    <row r="5471" spans="1:12" x14ac:dyDescent="0.3">
      <c r="A5471" s="1" t="s">
        <v>5471</v>
      </c>
      <c r="B5471">
        <v>1</v>
      </c>
      <c r="C5471" s="4">
        <v>1</v>
      </c>
      <c r="D5471" s="4">
        <v>0</v>
      </c>
      <c r="E5471" s="4">
        <v>1</v>
      </c>
      <c r="F5471" s="6">
        <v>1</v>
      </c>
      <c r="G5471" s="6">
        <v>1</v>
      </c>
      <c r="H5471" s="6">
        <v>1</v>
      </c>
      <c r="I5471">
        <f t="shared" si="341"/>
        <v>1</v>
      </c>
      <c r="J5471">
        <f t="shared" si="342"/>
        <v>0</v>
      </c>
      <c r="K5471">
        <f t="shared" si="343"/>
        <v>1</v>
      </c>
      <c r="L5471">
        <f t="shared" si="344"/>
        <v>0</v>
      </c>
    </row>
    <row r="5472" spans="1:12" x14ac:dyDescent="0.3">
      <c r="A5472" s="1" t="s">
        <v>5472</v>
      </c>
      <c r="B5472">
        <v>0</v>
      </c>
      <c r="C5472" s="4">
        <v>0</v>
      </c>
      <c r="D5472" s="4">
        <v>0</v>
      </c>
      <c r="E5472" s="4">
        <v>0</v>
      </c>
      <c r="F5472" s="6">
        <v>0</v>
      </c>
      <c r="G5472" s="6">
        <v>0</v>
      </c>
      <c r="H5472" s="6">
        <v>0</v>
      </c>
      <c r="I5472">
        <f t="shared" si="341"/>
        <v>0</v>
      </c>
      <c r="J5472">
        <f t="shared" si="342"/>
        <v>0</v>
      </c>
      <c r="K5472">
        <f t="shared" si="343"/>
        <v>0</v>
      </c>
      <c r="L5472">
        <f t="shared" si="344"/>
        <v>0</v>
      </c>
    </row>
    <row r="5473" spans="1:12" x14ac:dyDescent="0.3">
      <c r="A5473" s="1" t="s">
        <v>5473</v>
      </c>
      <c r="B5473">
        <v>0</v>
      </c>
      <c r="C5473" s="4">
        <v>0</v>
      </c>
      <c r="D5473" s="4">
        <v>0</v>
      </c>
      <c r="E5473" s="4">
        <v>0</v>
      </c>
      <c r="F5473" s="6">
        <v>0</v>
      </c>
      <c r="G5473" s="6">
        <v>0</v>
      </c>
      <c r="H5473" s="6">
        <v>0</v>
      </c>
      <c r="I5473">
        <f t="shared" si="341"/>
        <v>0</v>
      </c>
      <c r="J5473">
        <f t="shared" si="342"/>
        <v>0</v>
      </c>
      <c r="K5473">
        <f t="shared" si="343"/>
        <v>0</v>
      </c>
      <c r="L5473">
        <f t="shared" si="344"/>
        <v>0</v>
      </c>
    </row>
    <row r="5474" spans="1:12" x14ac:dyDescent="0.3">
      <c r="A5474" s="1" t="s">
        <v>5474</v>
      </c>
      <c r="B5474">
        <v>0</v>
      </c>
      <c r="C5474" s="4">
        <v>0</v>
      </c>
      <c r="D5474" s="4">
        <v>1</v>
      </c>
      <c r="E5474" s="4">
        <v>1</v>
      </c>
      <c r="F5474" s="6">
        <v>0</v>
      </c>
      <c r="G5474" s="6">
        <v>1</v>
      </c>
      <c r="H5474" s="6">
        <v>0</v>
      </c>
      <c r="I5474">
        <f t="shared" si="341"/>
        <v>0</v>
      </c>
      <c r="J5474">
        <f t="shared" si="342"/>
        <v>1</v>
      </c>
      <c r="K5474">
        <f t="shared" si="343"/>
        <v>0</v>
      </c>
      <c r="L5474">
        <f t="shared" si="344"/>
        <v>0</v>
      </c>
    </row>
    <row r="5475" spans="1:12" x14ac:dyDescent="0.3">
      <c r="A5475" s="1" t="s">
        <v>5475</v>
      </c>
      <c r="B5475">
        <v>0</v>
      </c>
      <c r="C5475" s="4">
        <v>0</v>
      </c>
      <c r="D5475" s="4">
        <v>0</v>
      </c>
      <c r="E5475" s="4">
        <v>0</v>
      </c>
      <c r="F5475" s="6">
        <v>0</v>
      </c>
      <c r="G5475" s="6">
        <v>0</v>
      </c>
      <c r="H5475" s="6">
        <v>0</v>
      </c>
      <c r="I5475">
        <f t="shared" si="341"/>
        <v>0</v>
      </c>
      <c r="J5475">
        <f t="shared" si="342"/>
        <v>0</v>
      </c>
      <c r="K5475">
        <f t="shared" si="343"/>
        <v>0</v>
      </c>
      <c r="L5475">
        <f t="shared" si="344"/>
        <v>0</v>
      </c>
    </row>
    <row r="5476" spans="1:12" x14ac:dyDescent="0.3">
      <c r="A5476" s="1" t="s">
        <v>5476</v>
      </c>
      <c r="B5476">
        <v>0</v>
      </c>
      <c r="C5476" s="4">
        <v>0</v>
      </c>
      <c r="D5476" s="4">
        <v>0</v>
      </c>
      <c r="E5476" s="4">
        <v>0</v>
      </c>
      <c r="F5476" s="6">
        <v>0</v>
      </c>
      <c r="G5476" s="6">
        <v>0</v>
      </c>
      <c r="H5476" s="6">
        <v>0</v>
      </c>
      <c r="I5476">
        <f t="shared" si="341"/>
        <v>0</v>
      </c>
      <c r="J5476">
        <f t="shared" si="342"/>
        <v>0</v>
      </c>
      <c r="K5476">
        <f t="shared" si="343"/>
        <v>0</v>
      </c>
      <c r="L5476">
        <f t="shared" si="344"/>
        <v>0</v>
      </c>
    </row>
    <row r="5477" spans="1:12" x14ac:dyDescent="0.3">
      <c r="A5477" s="1" t="s">
        <v>5477</v>
      </c>
      <c r="B5477">
        <v>0</v>
      </c>
      <c r="C5477" s="4">
        <v>0</v>
      </c>
      <c r="D5477" s="4">
        <v>1</v>
      </c>
      <c r="E5477" s="4">
        <v>0</v>
      </c>
      <c r="F5477" s="6">
        <v>0</v>
      </c>
      <c r="G5477" s="6">
        <v>0</v>
      </c>
      <c r="H5477" s="6">
        <v>0</v>
      </c>
      <c r="I5477">
        <f t="shared" si="341"/>
        <v>0</v>
      </c>
      <c r="J5477">
        <f t="shared" si="342"/>
        <v>0</v>
      </c>
      <c r="K5477">
        <f t="shared" si="343"/>
        <v>0</v>
      </c>
      <c r="L5477">
        <f t="shared" si="344"/>
        <v>0</v>
      </c>
    </row>
    <row r="5478" spans="1:12" x14ac:dyDescent="0.3">
      <c r="A5478" s="1" t="s">
        <v>5478</v>
      </c>
      <c r="B5478">
        <v>0</v>
      </c>
      <c r="C5478" s="4">
        <v>1</v>
      </c>
      <c r="D5478" s="4">
        <v>1</v>
      </c>
      <c r="E5478" s="4">
        <v>1</v>
      </c>
      <c r="F5478" s="6">
        <v>0</v>
      </c>
      <c r="G5478" s="6">
        <v>0</v>
      </c>
      <c r="H5478" s="6">
        <v>0</v>
      </c>
      <c r="I5478">
        <f t="shared" si="341"/>
        <v>0</v>
      </c>
      <c r="J5478">
        <f t="shared" si="342"/>
        <v>0</v>
      </c>
      <c r="K5478">
        <f t="shared" si="343"/>
        <v>0</v>
      </c>
      <c r="L5478">
        <f t="shared" si="344"/>
        <v>0</v>
      </c>
    </row>
    <row r="5479" spans="1:12" x14ac:dyDescent="0.3">
      <c r="A5479" s="1" t="s">
        <v>5479</v>
      </c>
      <c r="B5479">
        <v>0</v>
      </c>
      <c r="C5479" s="4">
        <v>0</v>
      </c>
      <c r="D5479" s="4">
        <v>1</v>
      </c>
      <c r="E5479" s="4">
        <v>0</v>
      </c>
      <c r="F5479" s="6">
        <v>0</v>
      </c>
      <c r="G5479" s="6">
        <v>0</v>
      </c>
      <c r="H5479" s="6">
        <v>0</v>
      </c>
      <c r="I5479">
        <f t="shared" si="341"/>
        <v>0</v>
      </c>
      <c r="J5479">
        <f t="shared" si="342"/>
        <v>0</v>
      </c>
      <c r="K5479">
        <f t="shared" si="343"/>
        <v>0</v>
      </c>
      <c r="L5479">
        <f t="shared" si="344"/>
        <v>0</v>
      </c>
    </row>
    <row r="5480" spans="1:12" x14ac:dyDescent="0.3">
      <c r="A5480" s="1" t="s">
        <v>5480</v>
      </c>
      <c r="B5480">
        <v>0</v>
      </c>
      <c r="C5480" s="4">
        <v>0</v>
      </c>
      <c r="D5480" s="4">
        <v>0</v>
      </c>
      <c r="E5480" s="4">
        <v>0</v>
      </c>
      <c r="F5480" s="6">
        <v>0</v>
      </c>
      <c r="G5480" s="6">
        <v>0</v>
      </c>
      <c r="H5480" s="6">
        <v>0</v>
      </c>
      <c r="I5480">
        <f t="shared" si="341"/>
        <v>0</v>
      </c>
      <c r="J5480">
        <f t="shared" si="342"/>
        <v>0</v>
      </c>
      <c r="K5480">
        <f t="shared" si="343"/>
        <v>0</v>
      </c>
      <c r="L5480">
        <f t="shared" si="344"/>
        <v>0</v>
      </c>
    </row>
    <row r="5481" spans="1:12" x14ac:dyDescent="0.3">
      <c r="A5481" s="1" t="s">
        <v>5481</v>
      </c>
      <c r="B5481">
        <v>0</v>
      </c>
      <c r="C5481" s="4">
        <v>0</v>
      </c>
      <c r="D5481" s="4">
        <v>1</v>
      </c>
      <c r="E5481" s="4">
        <v>0</v>
      </c>
      <c r="F5481" s="6">
        <v>0</v>
      </c>
      <c r="G5481" s="6">
        <v>1</v>
      </c>
      <c r="H5481" s="6">
        <v>0</v>
      </c>
      <c r="I5481">
        <f t="shared" si="341"/>
        <v>0</v>
      </c>
      <c r="J5481">
        <f t="shared" si="342"/>
        <v>1</v>
      </c>
      <c r="K5481">
        <f t="shared" si="343"/>
        <v>0</v>
      </c>
      <c r="L5481">
        <f t="shared" si="344"/>
        <v>0</v>
      </c>
    </row>
    <row r="5482" spans="1:12" x14ac:dyDescent="0.3">
      <c r="A5482" s="1" t="s">
        <v>5482</v>
      </c>
      <c r="B5482">
        <v>0</v>
      </c>
      <c r="C5482" s="4">
        <v>0</v>
      </c>
      <c r="D5482" s="4">
        <v>0</v>
      </c>
      <c r="E5482" s="4">
        <v>0</v>
      </c>
      <c r="F5482" s="6">
        <v>0</v>
      </c>
      <c r="G5482" s="6">
        <v>1</v>
      </c>
      <c r="H5482" s="6">
        <v>0</v>
      </c>
      <c r="I5482">
        <f t="shared" si="341"/>
        <v>0</v>
      </c>
      <c r="J5482">
        <f t="shared" si="342"/>
        <v>0</v>
      </c>
      <c r="K5482">
        <f t="shared" si="343"/>
        <v>0</v>
      </c>
      <c r="L5482">
        <f t="shared" si="344"/>
        <v>0</v>
      </c>
    </row>
    <row r="5483" spans="1:12" x14ac:dyDescent="0.3">
      <c r="A5483" s="1" t="s">
        <v>5483</v>
      </c>
      <c r="B5483">
        <v>0</v>
      </c>
      <c r="C5483" s="4">
        <v>0</v>
      </c>
      <c r="D5483" s="4">
        <v>0</v>
      </c>
      <c r="E5483" s="4">
        <v>0</v>
      </c>
      <c r="F5483" s="6">
        <v>0</v>
      </c>
      <c r="G5483" s="6">
        <v>0</v>
      </c>
      <c r="H5483" s="6">
        <v>0</v>
      </c>
      <c r="I5483">
        <f t="shared" si="341"/>
        <v>0</v>
      </c>
      <c r="J5483">
        <f t="shared" si="342"/>
        <v>0</v>
      </c>
      <c r="K5483">
        <f t="shared" si="343"/>
        <v>0</v>
      </c>
      <c r="L5483">
        <f t="shared" si="344"/>
        <v>0</v>
      </c>
    </row>
    <row r="5484" spans="1:12" x14ac:dyDescent="0.3">
      <c r="A5484" s="1" t="s">
        <v>5484</v>
      </c>
      <c r="B5484">
        <v>0</v>
      </c>
      <c r="C5484" s="4">
        <v>0</v>
      </c>
      <c r="D5484" s="4">
        <v>0</v>
      </c>
      <c r="E5484" s="4">
        <v>0</v>
      </c>
      <c r="F5484" s="6">
        <v>0</v>
      </c>
      <c r="G5484" s="6">
        <v>1</v>
      </c>
      <c r="H5484" s="6">
        <v>0</v>
      </c>
      <c r="I5484">
        <f t="shared" si="341"/>
        <v>0</v>
      </c>
      <c r="J5484">
        <f t="shared" si="342"/>
        <v>0</v>
      </c>
      <c r="K5484">
        <f t="shared" si="343"/>
        <v>0</v>
      </c>
      <c r="L5484">
        <f t="shared" si="344"/>
        <v>0</v>
      </c>
    </row>
    <row r="5485" spans="1:12" x14ac:dyDescent="0.3">
      <c r="A5485" s="1" t="s">
        <v>5485</v>
      </c>
      <c r="B5485">
        <v>0</v>
      </c>
      <c r="C5485" s="4">
        <v>0</v>
      </c>
      <c r="D5485" s="4">
        <v>0</v>
      </c>
      <c r="E5485" s="4">
        <v>0</v>
      </c>
      <c r="F5485" s="6">
        <v>0</v>
      </c>
      <c r="G5485" s="6">
        <v>0</v>
      </c>
      <c r="H5485" s="6">
        <v>0</v>
      </c>
      <c r="I5485">
        <f t="shared" si="341"/>
        <v>0</v>
      </c>
      <c r="J5485">
        <f t="shared" si="342"/>
        <v>0</v>
      </c>
      <c r="K5485">
        <f t="shared" si="343"/>
        <v>0</v>
      </c>
      <c r="L5485">
        <f t="shared" si="344"/>
        <v>0</v>
      </c>
    </row>
    <row r="5486" spans="1:12" x14ac:dyDescent="0.3">
      <c r="A5486" s="1" t="s">
        <v>5486</v>
      </c>
      <c r="B5486">
        <v>0</v>
      </c>
      <c r="C5486" s="4">
        <v>0</v>
      </c>
      <c r="D5486" s="4">
        <v>1</v>
      </c>
      <c r="E5486" s="4">
        <v>0</v>
      </c>
      <c r="F5486" s="6">
        <v>0</v>
      </c>
      <c r="G5486" s="6">
        <v>1</v>
      </c>
      <c r="H5486" s="6">
        <v>0</v>
      </c>
      <c r="I5486">
        <f t="shared" si="341"/>
        <v>0</v>
      </c>
      <c r="J5486">
        <f t="shared" si="342"/>
        <v>1</v>
      </c>
      <c r="K5486">
        <f t="shared" si="343"/>
        <v>0</v>
      </c>
      <c r="L5486">
        <f t="shared" si="344"/>
        <v>0</v>
      </c>
    </row>
    <row r="5487" spans="1:12" x14ac:dyDescent="0.3">
      <c r="A5487" s="1" t="s">
        <v>5487</v>
      </c>
      <c r="B5487">
        <v>0</v>
      </c>
      <c r="C5487" s="4">
        <v>0</v>
      </c>
      <c r="D5487" s="4">
        <v>1</v>
      </c>
      <c r="E5487" s="4">
        <v>0</v>
      </c>
      <c r="F5487" s="6">
        <v>0</v>
      </c>
      <c r="G5487" s="6">
        <v>1</v>
      </c>
      <c r="H5487" s="6">
        <v>0</v>
      </c>
      <c r="I5487">
        <f t="shared" si="341"/>
        <v>0</v>
      </c>
      <c r="J5487">
        <f t="shared" si="342"/>
        <v>1</v>
      </c>
      <c r="K5487">
        <f t="shared" si="343"/>
        <v>0</v>
      </c>
      <c r="L5487">
        <f t="shared" si="344"/>
        <v>0</v>
      </c>
    </row>
    <row r="5488" spans="1:12" x14ac:dyDescent="0.3">
      <c r="A5488" s="1" t="s">
        <v>5488</v>
      </c>
      <c r="B5488">
        <v>1</v>
      </c>
      <c r="C5488" s="4">
        <v>1</v>
      </c>
      <c r="D5488" s="4">
        <v>0</v>
      </c>
      <c r="E5488" s="4">
        <v>1</v>
      </c>
      <c r="F5488" s="6">
        <v>1</v>
      </c>
      <c r="G5488" s="6">
        <v>1</v>
      </c>
      <c r="H5488" s="6">
        <v>1</v>
      </c>
      <c r="I5488">
        <f t="shared" si="341"/>
        <v>1</v>
      </c>
      <c r="J5488">
        <f t="shared" si="342"/>
        <v>0</v>
      </c>
      <c r="K5488">
        <f t="shared" si="343"/>
        <v>1</v>
      </c>
      <c r="L5488">
        <f t="shared" si="344"/>
        <v>0</v>
      </c>
    </row>
    <row r="5489" spans="1:12" x14ac:dyDescent="0.3">
      <c r="A5489" s="1" t="s">
        <v>5489</v>
      </c>
      <c r="B5489">
        <v>0</v>
      </c>
      <c r="C5489" s="4">
        <v>0</v>
      </c>
      <c r="D5489" s="4">
        <v>0</v>
      </c>
      <c r="E5489" s="4">
        <v>0</v>
      </c>
      <c r="F5489" s="6">
        <v>0</v>
      </c>
      <c r="G5489" s="6">
        <v>0</v>
      </c>
      <c r="H5489" s="6">
        <v>0</v>
      </c>
      <c r="I5489">
        <f t="shared" si="341"/>
        <v>0</v>
      </c>
      <c r="J5489">
        <f t="shared" si="342"/>
        <v>0</v>
      </c>
      <c r="K5489">
        <f t="shared" si="343"/>
        <v>0</v>
      </c>
      <c r="L5489">
        <f t="shared" si="344"/>
        <v>0</v>
      </c>
    </row>
    <row r="5490" spans="1:12" x14ac:dyDescent="0.3">
      <c r="A5490" s="1" t="s">
        <v>5490</v>
      </c>
      <c r="B5490">
        <v>0</v>
      </c>
      <c r="C5490" s="4">
        <v>0</v>
      </c>
      <c r="D5490" s="4">
        <v>0</v>
      </c>
      <c r="E5490" s="4">
        <v>0</v>
      </c>
      <c r="F5490" s="6">
        <v>0</v>
      </c>
      <c r="G5490" s="6">
        <v>0</v>
      </c>
      <c r="H5490" s="6">
        <v>0</v>
      </c>
      <c r="I5490">
        <f t="shared" si="341"/>
        <v>0</v>
      </c>
      <c r="J5490">
        <f t="shared" si="342"/>
        <v>0</v>
      </c>
      <c r="K5490">
        <f t="shared" si="343"/>
        <v>0</v>
      </c>
      <c r="L5490">
        <f t="shared" si="344"/>
        <v>0</v>
      </c>
    </row>
    <row r="5491" spans="1:12" x14ac:dyDescent="0.3">
      <c r="A5491" s="1" t="s">
        <v>5491</v>
      </c>
      <c r="B5491">
        <v>1</v>
      </c>
      <c r="C5491" s="4">
        <v>1</v>
      </c>
      <c r="D5491" s="4">
        <v>1</v>
      </c>
      <c r="E5491" s="4">
        <v>1</v>
      </c>
      <c r="F5491" s="6">
        <v>1</v>
      </c>
      <c r="G5491" s="6">
        <v>0</v>
      </c>
      <c r="H5491" s="6">
        <v>1</v>
      </c>
      <c r="I5491">
        <f t="shared" si="341"/>
        <v>1</v>
      </c>
      <c r="J5491">
        <f t="shared" si="342"/>
        <v>0</v>
      </c>
      <c r="K5491">
        <f t="shared" si="343"/>
        <v>1</v>
      </c>
      <c r="L5491">
        <f t="shared" si="344"/>
        <v>0</v>
      </c>
    </row>
    <row r="5492" spans="1:12" x14ac:dyDescent="0.3">
      <c r="A5492" s="1" t="s">
        <v>5492</v>
      </c>
      <c r="B5492">
        <v>0</v>
      </c>
      <c r="C5492" s="4">
        <v>0</v>
      </c>
      <c r="D5492" s="4">
        <v>0</v>
      </c>
      <c r="E5492" s="4">
        <v>0</v>
      </c>
      <c r="F5492" s="6">
        <v>0</v>
      </c>
      <c r="G5492" s="6">
        <v>1</v>
      </c>
      <c r="H5492" s="6">
        <v>0</v>
      </c>
      <c r="I5492">
        <f t="shared" si="341"/>
        <v>0</v>
      </c>
      <c r="J5492">
        <f t="shared" si="342"/>
        <v>0</v>
      </c>
      <c r="K5492">
        <f t="shared" si="343"/>
        <v>0</v>
      </c>
      <c r="L5492">
        <f t="shared" si="344"/>
        <v>0</v>
      </c>
    </row>
    <row r="5493" spans="1:12" x14ac:dyDescent="0.3">
      <c r="A5493" s="1" t="s">
        <v>5493</v>
      </c>
      <c r="B5493">
        <v>0</v>
      </c>
      <c r="C5493" s="4">
        <v>0</v>
      </c>
      <c r="D5493" s="4">
        <v>0</v>
      </c>
      <c r="E5493" s="4">
        <v>0</v>
      </c>
      <c r="F5493" s="6">
        <v>0</v>
      </c>
      <c r="G5493" s="6">
        <v>0</v>
      </c>
      <c r="H5493" s="6">
        <v>0</v>
      </c>
      <c r="I5493">
        <f t="shared" si="341"/>
        <v>0</v>
      </c>
      <c r="J5493">
        <f t="shared" si="342"/>
        <v>0</v>
      </c>
      <c r="K5493">
        <f t="shared" si="343"/>
        <v>0</v>
      </c>
      <c r="L5493">
        <f t="shared" si="344"/>
        <v>0</v>
      </c>
    </row>
    <row r="5494" spans="1:12" x14ac:dyDescent="0.3">
      <c r="A5494" s="1" t="s">
        <v>5494</v>
      </c>
      <c r="B5494">
        <v>0</v>
      </c>
      <c r="C5494" s="4">
        <v>0</v>
      </c>
      <c r="D5494" s="4">
        <v>1</v>
      </c>
      <c r="E5494" s="4">
        <v>0</v>
      </c>
      <c r="F5494" s="6">
        <v>0</v>
      </c>
      <c r="G5494" s="6">
        <v>1</v>
      </c>
      <c r="H5494" s="6">
        <v>0</v>
      </c>
      <c r="I5494">
        <f t="shared" si="341"/>
        <v>0</v>
      </c>
      <c r="J5494">
        <f t="shared" si="342"/>
        <v>1</v>
      </c>
      <c r="K5494">
        <f t="shared" si="343"/>
        <v>0</v>
      </c>
      <c r="L5494">
        <f t="shared" si="344"/>
        <v>0</v>
      </c>
    </row>
    <row r="5495" spans="1:12" x14ac:dyDescent="0.3">
      <c r="A5495" s="1" t="s">
        <v>5495</v>
      </c>
      <c r="B5495">
        <v>0</v>
      </c>
      <c r="C5495" s="4">
        <v>0</v>
      </c>
      <c r="D5495" s="4">
        <v>0</v>
      </c>
      <c r="E5495" s="4">
        <v>0</v>
      </c>
      <c r="F5495" s="6">
        <v>0</v>
      </c>
      <c r="G5495" s="6">
        <v>1</v>
      </c>
      <c r="H5495" s="6">
        <v>0</v>
      </c>
      <c r="I5495">
        <f t="shared" si="341"/>
        <v>0</v>
      </c>
      <c r="J5495">
        <f t="shared" si="342"/>
        <v>0</v>
      </c>
      <c r="K5495">
        <f t="shared" si="343"/>
        <v>0</v>
      </c>
      <c r="L5495">
        <f t="shared" si="344"/>
        <v>0</v>
      </c>
    </row>
    <row r="5496" spans="1:12" x14ac:dyDescent="0.3">
      <c r="A5496" s="1" t="s">
        <v>5496</v>
      </c>
      <c r="B5496">
        <v>0</v>
      </c>
      <c r="C5496" s="4">
        <v>0</v>
      </c>
      <c r="D5496" s="4">
        <v>1</v>
      </c>
      <c r="E5496" s="4">
        <v>0</v>
      </c>
      <c r="F5496" s="6">
        <v>0</v>
      </c>
      <c r="G5496" s="6">
        <v>1</v>
      </c>
      <c r="H5496" s="6">
        <v>0</v>
      </c>
      <c r="I5496">
        <f t="shared" si="341"/>
        <v>0</v>
      </c>
      <c r="J5496">
        <f t="shared" si="342"/>
        <v>1</v>
      </c>
      <c r="K5496">
        <f t="shared" si="343"/>
        <v>0</v>
      </c>
      <c r="L5496">
        <f t="shared" si="344"/>
        <v>0</v>
      </c>
    </row>
    <row r="5497" spans="1:12" x14ac:dyDescent="0.3">
      <c r="A5497" s="1" t="s">
        <v>5497</v>
      </c>
      <c r="B5497">
        <v>0</v>
      </c>
      <c r="C5497" s="4">
        <v>0</v>
      </c>
      <c r="D5497" s="4">
        <v>1</v>
      </c>
      <c r="E5497" s="4">
        <v>0</v>
      </c>
      <c r="F5497" s="6">
        <v>0</v>
      </c>
      <c r="G5497" s="6">
        <v>1</v>
      </c>
      <c r="H5497" s="6">
        <v>0</v>
      </c>
      <c r="I5497">
        <f t="shared" si="341"/>
        <v>0</v>
      </c>
      <c r="J5497">
        <f t="shared" si="342"/>
        <v>1</v>
      </c>
      <c r="K5497">
        <f t="shared" si="343"/>
        <v>0</v>
      </c>
      <c r="L5497">
        <f t="shared" si="344"/>
        <v>0</v>
      </c>
    </row>
    <row r="5498" spans="1:12" x14ac:dyDescent="0.3">
      <c r="A5498" s="1" t="s">
        <v>5498</v>
      </c>
      <c r="B5498">
        <v>0</v>
      </c>
      <c r="C5498" s="4">
        <v>0</v>
      </c>
      <c r="D5498" s="4">
        <v>0</v>
      </c>
      <c r="E5498" s="4">
        <v>0</v>
      </c>
      <c r="F5498" s="6">
        <v>0</v>
      </c>
      <c r="G5498" s="6">
        <v>1</v>
      </c>
      <c r="H5498" s="6">
        <v>1</v>
      </c>
      <c r="I5498">
        <f t="shared" si="341"/>
        <v>0</v>
      </c>
      <c r="J5498">
        <f t="shared" si="342"/>
        <v>0</v>
      </c>
      <c r="K5498">
        <f t="shared" si="343"/>
        <v>0</v>
      </c>
      <c r="L5498">
        <f t="shared" si="344"/>
        <v>0</v>
      </c>
    </row>
    <row r="5499" spans="1:12" x14ac:dyDescent="0.3">
      <c r="A5499" s="1" t="s">
        <v>5499</v>
      </c>
      <c r="B5499">
        <v>0</v>
      </c>
      <c r="C5499" s="4">
        <v>0</v>
      </c>
      <c r="D5499" s="4">
        <v>0</v>
      </c>
      <c r="E5499" s="4">
        <v>0</v>
      </c>
      <c r="F5499" s="6">
        <v>0</v>
      </c>
      <c r="G5499" s="6">
        <v>0</v>
      </c>
      <c r="H5499" s="6">
        <v>0</v>
      </c>
      <c r="I5499">
        <f t="shared" si="341"/>
        <v>0</v>
      </c>
      <c r="J5499">
        <f t="shared" si="342"/>
        <v>0</v>
      </c>
      <c r="K5499">
        <f t="shared" si="343"/>
        <v>0</v>
      </c>
      <c r="L5499">
        <f t="shared" si="344"/>
        <v>0</v>
      </c>
    </row>
    <row r="5500" spans="1:12" x14ac:dyDescent="0.3">
      <c r="A5500" s="1" t="s">
        <v>5500</v>
      </c>
      <c r="B5500">
        <v>0</v>
      </c>
      <c r="C5500" s="4">
        <v>0</v>
      </c>
      <c r="D5500" s="4">
        <v>1</v>
      </c>
      <c r="E5500" s="4">
        <v>0</v>
      </c>
      <c r="F5500" s="6">
        <v>0</v>
      </c>
      <c r="G5500" s="6">
        <v>0</v>
      </c>
      <c r="H5500" s="6">
        <v>0</v>
      </c>
      <c r="I5500">
        <f t="shared" si="341"/>
        <v>0</v>
      </c>
      <c r="J5500">
        <f t="shared" si="342"/>
        <v>0</v>
      </c>
      <c r="K5500">
        <f t="shared" si="343"/>
        <v>0</v>
      </c>
      <c r="L5500">
        <f t="shared" si="344"/>
        <v>0</v>
      </c>
    </row>
    <row r="5501" spans="1:12" x14ac:dyDescent="0.3">
      <c r="A5501" s="1" t="s">
        <v>5501</v>
      </c>
      <c r="B5501">
        <v>1</v>
      </c>
      <c r="C5501" s="4">
        <v>1</v>
      </c>
      <c r="D5501" s="4">
        <v>0</v>
      </c>
      <c r="E5501" s="4">
        <v>0</v>
      </c>
      <c r="F5501" s="6">
        <v>1</v>
      </c>
      <c r="G5501" s="6">
        <v>0</v>
      </c>
      <c r="H5501" s="6">
        <v>1</v>
      </c>
      <c r="I5501">
        <f t="shared" si="341"/>
        <v>1</v>
      </c>
      <c r="J5501">
        <f t="shared" si="342"/>
        <v>0</v>
      </c>
      <c r="K5501">
        <f t="shared" si="343"/>
        <v>0</v>
      </c>
      <c r="L5501">
        <f t="shared" si="344"/>
        <v>0</v>
      </c>
    </row>
    <row r="5502" spans="1:12" x14ac:dyDescent="0.3">
      <c r="A5502" s="1" t="s">
        <v>5502</v>
      </c>
      <c r="B5502">
        <v>0</v>
      </c>
      <c r="C5502" s="4">
        <v>0</v>
      </c>
      <c r="D5502" s="4">
        <v>0</v>
      </c>
      <c r="E5502" s="4">
        <v>0</v>
      </c>
      <c r="F5502" s="6">
        <v>0</v>
      </c>
      <c r="G5502" s="6">
        <v>0</v>
      </c>
      <c r="H5502" s="6">
        <v>0</v>
      </c>
      <c r="I5502">
        <f t="shared" si="341"/>
        <v>0</v>
      </c>
      <c r="J5502">
        <f t="shared" si="342"/>
        <v>0</v>
      </c>
      <c r="K5502">
        <f t="shared" si="343"/>
        <v>0</v>
      </c>
      <c r="L5502">
        <f t="shared" si="344"/>
        <v>0</v>
      </c>
    </row>
    <row r="5503" spans="1:12" x14ac:dyDescent="0.3">
      <c r="A5503" s="1" t="s">
        <v>5503</v>
      </c>
      <c r="B5503">
        <v>0</v>
      </c>
      <c r="C5503" s="4">
        <v>0</v>
      </c>
      <c r="D5503" s="4">
        <v>0</v>
      </c>
      <c r="E5503" s="4">
        <v>0</v>
      </c>
      <c r="F5503" s="6">
        <v>0</v>
      </c>
      <c r="G5503" s="6">
        <v>0</v>
      </c>
      <c r="H5503" s="6">
        <v>0</v>
      </c>
      <c r="I5503">
        <f t="shared" si="341"/>
        <v>0</v>
      </c>
      <c r="J5503">
        <f t="shared" si="342"/>
        <v>0</v>
      </c>
      <c r="K5503">
        <f t="shared" si="343"/>
        <v>0</v>
      </c>
      <c r="L5503">
        <f t="shared" si="344"/>
        <v>0</v>
      </c>
    </row>
    <row r="5504" spans="1:12" x14ac:dyDescent="0.3">
      <c r="A5504" s="1" t="s">
        <v>5504</v>
      </c>
      <c r="B5504">
        <v>0</v>
      </c>
      <c r="C5504" s="4">
        <v>0</v>
      </c>
      <c r="D5504" s="4">
        <v>1</v>
      </c>
      <c r="E5504" s="4">
        <v>0</v>
      </c>
      <c r="F5504" s="6">
        <v>0</v>
      </c>
      <c r="G5504" s="6">
        <v>0</v>
      </c>
      <c r="H5504" s="6">
        <v>0</v>
      </c>
      <c r="I5504">
        <f t="shared" si="341"/>
        <v>0</v>
      </c>
      <c r="J5504">
        <f t="shared" si="342"/>
        <v>0</v>
      </c>
      <c r="K5504">
        <f t="shared" si="343"/>
        <v>0</v>
      </c>
      <c r="L5504">
        <f t="shared" si="344"/>
        <v>0</v>
      </c>
    </row>
    <row r="5505" spans="1:12" x14ac:dyDescent="0.3">
      <c r="A5505" s="1" t="s">
        <v>5505</v>
      </c>
      <c r="B5505">
        <v>0</v>
      </c>
      <c r="C5505" s="4">
        <v>0</v>
      </c>
      <c r="D5505" s="4">
        <v>0</v>
      </c>
      <c r="E5505" s="4">
        <v>0</v>
      </c>
      <c r="F5505" s="6">
        <v>0</v>
      </c>
      <c r="G5505" s="6">
        <v>0</v>
      </c>
      <c r="H5505" s="6">
        <v>0</v>
      </c>
      <c r="I5505">
        <f t="shared" si="341"/>
        <v>0</v>
      </c>
      <c r="J5505">
        <f t="shared" si="342"/>
        <v>0</v>
      </c>
      <c r="K5505">
        <f t="shared" si="343"/>
        <v>0</v>
      </c>
      <c r="L5505">
        <f t="shared" si="344"/>
        <v>0</v>
      </c>
    </row>
    <row r="5506" spans="1:12" x14ac:dyDescent="0.3">
      <c r="A5506" s="1" t="s">
        <v>5506</v>
      </c>
      <c r="B5506">
        <v>0</v>
      </c>
      <c r="C5506" s="4">
        <v>0</v>
      </c>
      <c r="D5506" s="4">
        <v>0</v>
      </c>
      <c r="E5506" s="4">
        <v>0</v>
      </c>
      <c r="F5506" s="6">
        <v>0</v>
      </c>
      <c r="G5506" s="6">
        <v>0</v>
      </c>
      <c r="H5506" s="6">
        <v>0</v>
      </c>
      <c r="I5506">
        <f t="shared" si="341"/>
        <v>0</v>
      </c>
      <c r="J5506">
        <f t="shared" si="342"/>
        <v>0</v>
      </c>
      <c r="K5506">
        <f t="shared" si="343"/>
        <v>0</v>
      </c>
      <c r="L5506">
        <f t="shared" si="344"/>
        <v>0</v>
      </c>
    </row>
    <row r="5507" spans="1:12" x14ac:dyDescent="0.3">
      <c r="A5507" s="1" t="s">
        <v>5507</v>
      </c>
      <c r="B5507">
        <v>0</v>
      </c>
      <c r="C5507" s="4">
        <v>0</v>
      </c>
      <c r="D5507" s="4">
        <v>0</v>
      </c>
      <c r="E5507" s="4">
        <v>0</v>
      </c>
      <c r="F5507" s="6">
        <v>0</v>
      </c>
      <c r="G5507" s="6">
        <v>0</v>
      </c>
      <c r="H5507" s="6">
        <v>0</v>
      </c>
      <c r="I5507">
        <f t="shared" ref="I5507:I5570" si="345">IF(AND(C5507=1,F5507=1),1,0)</f>
        <v>0</v>
      </c>
      <c r="J5507">
        <f t="shared" ref="J5507:J5570" si="346">IF(AND(D5507=1,G5507=1),1,0)</f>
        <v>0</v>
      </c>
      <c r="K5507">
        <f t="shared" ref="K5507:K5570" si="347">IF(AND(E5507=1,H5507=1),1,0)</f>
        <v>0</v>
      </c>
      <c r="L5507">
        <f t="shared" ref="L5507:L5570" si="348">IF(SUM(I5507:K5507)=3,1,0)</f>
        <v>0</v>
      </c>
    </row>
    <row r="5508" spans="1:12" x14ac:dyDescent="0.3">
      <c r="A5508" s="1" t="s">
        <v>5508</v>
      </c>
      <c r="B5508">
        <v>0</v>
      </c>
      <c r="C5508" s="4">
        <v>0</v>
      </c>
      <c r="D5508" s="4">
        <v>1</v>
      </c>
      <c r="E5508" s="4">
        <v>0</v>
      </c>
      <c r="F5508" s="6">
        <v>0</v>
      </c>
      <c r="G5508" s="6">
        <v>0</v>
      </c>
      <c r="H5508" s="6">
        <v>0</v>
      </c>
      <c r="I5508">
        <f t="shared" si="345"/>
        <v>0</v>
      </c>
      <c r="J5508">
        <f t="shared" si="346"/>
        <v>0</v>
      </c>
      <c r="K5508">
        <f t="shared" si="347"/>
        <v>0</v>
      </c>
      <c r="L5508">
        <f t="shared" si="348"/>
        <v>0</v>
      </c>
    </row>
    <row r="5509" spans="1:12" x14ac:dyDescent="0.3">
      <c r="A5509" s="1" t="s">
        <v>5509</v>
      </c>
      <c r="B5509">
        <v>0</v>
      </c>
      <c r="C5509" s="4">
        <v>0</v>
      </c>
      <c r="D5509" s="4">
        <v>0</v>
      </c>
      <c r="E5509" s="4">
        <v>0</v>
      </c>
      <c r="F5509" s="6">
        <v>0</v>
      </c>
      <c r="G5509" s="6">
        <v>0</v>
      </c>
      <c r="H5509" s="6">
        <v>0</v>
      </c>
      <c r="I5509">
        <f t="shared" si="345"/>
        <v>0</v>
      </c>
      <c r="J5509">
        <f t="shared" si="346"/>
        <v>0</v>
      </c>
      <c r="K5509">
        <f t="shared" si="347"/>
        <v>0</v>
      </c>
      <c r="L5509">
        <f t="shared" si="348"/>
        <v>0</v>
      </c>
    </row>
    <row r="5510" spans="1:12" x14ac:dyDescent="0.3">
      <c r="A5510" s="1" t="s">
        <v>5510</v>
      </c>
      <c r="B5510">
        <v>0</v>
      </c>
      <c r="C5510" s="4">
        <v>0</v>
      </c>
      <c r="D5510" s="4">
        <v>0</v>
      </c>
      <c r="E5510" s="4">
        <v>0</v>
      </c>
      <c r="F5510" s="6">
        <v>0</v>
      </c>
      <c r="G5510" s="6">
        <v>1</v>
      </c>
      <c r="H5510" s="6">
        <v>0</v>
      </c>
      <c r="I5510">
        <f t="shared" si="345"/>
        <v>0</v>
      </c>
      <c r="J5510">
        <f t="shared" si="346"/>
        <v>0</v>
      </c>
      <c r="K5510">
        <f t="shared" si="347"/>
        <v>0</v>
      </c>
      <c r="L5510">
        <f t="shared" si="348"/>
        <v>0</v>
      </c>
    </row>
    <row r="5511" spans="1:12" x14ac:dyDescent="0.3">
      <c r="A5511" s="1" t="s">
        <v>5511</v>
      </c>
      <c r="B5511">
        <v>0</v>
      </c>
      <c r="C5511" s="4">
        <v>0</v>
      </c>
      <c r="D5511" s="4">
        <v>0</v>
      </c>
      <c r="E5511" s="4">
        <v>0</v>
      </c>
      <c r="F5511" s="6">
        <v>0</v>
      </c>
      <c r="G5511" s="6">
        <v>1</v>
      </c>
      <c r="H5511" s="6">
        <v>0</v>
      </c>
      <c r="I5511">
        <f t="shared" si="345"/>
        <v>0</v>
      </c>
      <c r="J5511">
        <f t="shared" si="346"/>
        <v>0</v>
      </c>
      <c r="K5511">
        <f t="shared" si="347"/>
        <v>0</v>
      </c>
      <c r="L5511">
        <f t="shared" si="348"/>
        <v>0</v>
      </c>
    </row>
    <row r="5512" spans="1:12" x14ac:dyDescent="0.3">
      <c r="A5512" s="1" t="s">
        <v>5512</v>
      </c>
      <c r="B5512">
        <v>0</v>
      </c>
      <c r="C5512" s="4">
        <v>0</v>
      </c>
      <c r="D5512" s="4">
        <v>0</v>
      </c>
      <c r="E5512" s="4">
        <v>0</v>
      </c>
      <c r="F5512" s="6">
        <v>0</v>
      </c>
      <c r="G5512" s="6">
        <v>0</v>
      </c>
      <c r="H5512" s="6">
        <v>0</v>
      </c>
      <c r="I5512">
        <f t="shared" si="345"/>
        <v>0</v>
      </c>
      <c r="J5512">
        <f t="shared" si="346"/>
        <v>0</v>
      </c>
      <c r="K5512">
        <f t="shared" si="347"/>
        <v>0</v>
      </c>
      <c r="L5512">
        <f t="shared" si="348"/>
        <v>0</v>
      </c>
    </row>
    <row r="5513" spans="1:12" x14ac:dyDescent="0.3">
      <c r="A5513" s="1" t="s">
        <v>5513</v>
      </c>
      <c r="B5513">
        <v>0</v>
      </c>
      <c r="C5513" s="4">
        <v>0</v>
      </c>
      <c r="D5513" s="4">
        <v>1</v>
      </c>
      <c r="E5513" s="4">
        <v>0</v>
      </c>
      <c r="F5513" s="6">
        <v>0</v>
      </c>
      <c r="G5513" s="6">
        <v>0</v>
      </c>
      <c r="H5513" s="6">
        <v>0</v>
      </c>
      <c r="I5513">
        <f t="shared" si="345"/>
        <v>0</v>
      </c>
      <c r="J5513">
        <f t="shared" si="346"/>
        <v>0</v>
      </c>
      <c r="K5513">
        <f t="shared" si="347"/>
        <v>0</v>
      </c>
      <c r="L5513">
        <f t="shared" si="348"/>
        <v>0</v>
      </c>
    </row>
    <row r="5514" spans="1:12" x14ac:dyDescent="0.3">
      <c r="A5514" s="1" t="s">
        <v>5514</v>
      </c>
      <c r="B5514">
        <v>0</v>
      </c>
      <c r="C5514" s="4">
        <v>0</v>
      </c>
      <c r="D5514" s="4">
        <v>0</v>
      </c>
      <c r="E5514" s="4">
        <v>0</v>
      </c>
      <c r="F5514" s="6">
        <v>0</v>
      </c>
      <c r="G5514" s="6">
        <v>0</v>
      </c>
      <c r="H5514" s="6">
        <v>0</v>
      </c>
      <c r="I5514">
        <f t="shared" si="345"/>
        <v>0</v>
      </c>
      <c r="J5514">
        <f t="shared" si="346"/>
        <v>0</v>
      </c>
      <c r="K5514">
        <f t="shared" si="347"/>
        <v>0</v>
      </c>
      <c r="L5514">
        <f t="shared" si="348"/>
        <v>0</v>
      </c>
    </row>
    <row r="5515" spans="1:12" x14ac:dyDescent="0.3">
      <c r="A5515" s="1" t="s">
        <v>5515</v>
      </c>
      <c r="B5515">
        <v>0</v>
      </c>
      <c r="C5515" s="4">
        <v>0</v>
      </c>
      <c r="D5515" s="4">
        <v>0</v>
      </c>
      <c r="E5515" s="4">
        <v>0</v>
      </c>
      <c r="F5515" s="6">
        <v>0</v>
      </c>
      <c r="G5515" s="6">
        <v>0</v>
      </c>
      <c r="H5515" s="6">
        <v>0</v>
      </c>
      <c r="I5515">
        <f t="shared" si="345"/>
        <v>0</v>
      </c>
      <c r="J5515">
        <f t="shared" si="346"/>
        <v>0</v>
      </c>
      <c r="K5515">
        <f t="shared" si="347"/>
        <v>0</v>
      </c>
      <c r="L5515">
        <f t="shared" si="348"/>
        <v>0</v>
      </c>
    </row>
    <row r="5516" spans="1:12" x14ac:dyDescent="0.3">
      <c r="A5516" s="1" t="s">
        <v>5516</v>
      </c>
      <c r="B5516">
        <v>0</v>
      </c>
      <c r="C5516" s="4">
        <v>0</v>
      </c>
      <c r="D5516" s="4">
        <v>0</v>
      </c>
      <c r="E5516" s="4">
        <v>0</v>
      </c>
      <c r="F5516" s="6">
        <v>0</v>
      </c>
      <c r="G5516" s="6">
        <v>1</v>
      </c>
      <c r="H5516" s="6">
        <v>0</v>
      </c>
      <c r="I5516">
        <f t="shared" si="345"/>
        <v>0</v>
      </c>
      <c r="J5516">
        <f t="shared" si="346"/>
        <v>0</v>
      </c>
      <c r="K5516">
        <f t="shared" si="347"/>
        <v>0</v>
      </c>
      <c r="L5516">
        <f t="shared" si="348"/>
        <v>0</v>
      </c>
    </row>
    <row r="5517" spans="1:12" x14ac:dyDescent="0.3">
      <c r="A5517" s="1" t="s">
        <v>5517</v>
      </c>
      <c r="B5517">
        <v>0</v>
      </c>
      <c r="C5517" s="4">
        <v>0</v>
      </c>
      <c r="D5517" s="4">
        <v>0</v>
      </c>
      <c r="E5517" s="4">
        <v>0</v>
      </c>
      <c r="F5517" s="6">
        <v>0</v>
      </c>
      <c r="G5517" s="6">
        <v>0</v>
      </c>
      <c r="H5517" s="6">
        <v>1</v>
      </c>
      <c r="I5517">
        <f t="shared" si="345"/>
        <v>0</v>
      </c>
      <c r="J5517">
        <f t="shared" si="346"/>
        <v>0</v>
      </c>
      <c r="K5517">
        <f t="shared" si="347"/>
        <v>0</v>
      </c>
      <c r="L5517">
        <f t="shared" si="348"/>
        <v>0</v>
      </c>
    </row>
    <row r="5518" spans="1:12" x14ac:dyDescent="0.3">
      <c r="A5518" s="1" t="s">
        <v>5518</v>
      </c>
      <c r="B5518">
        <v>0</v>
      </c>
      <c r="C5518" s="4">
        <v>0</v>
      </c>
      <c r="D5518" s="4">
        <v>0</v>
      </c>
      <c r="E5518" s="4">
        <v>0</v>
      </c>
      <c r="F5518" s="6">
        <v>0</v>
      </c>
      <c r="G5518" s="6">
        <v>0</v>
      </c>
      <c r="H5518" s="6">
        <v>0</v>
      </c>
      <c r="I5518">
        <f t="shared" si="345"/>
        <v>0</v>
      </c>
      <c r="J5518">
        <f t="shared" si="346"/>
        <v>0</v>
      </c>
      <c r="K5518">
        <f t="shared" si="347"/>
        <v>0</v>
      </c>
      <c r="L5518">
        <f t="shared" si="348"/>
        <v>0</v>
      </c>
    </row>
    <row r="5519" spans="1:12" x14ac:dyDescent="0.3">
      <c r="A5519" s="1" t="s">
        <v>5519</v>
      </c>
      <c r="B5519">
        <v>0</v>
      </c>
      <c r="C5519" s="4">
        <v>0</v>
      </c>
      <c r="D5519" s="4">
        <v>0</v>
      </c>
      <c r="E5519" s="4">
        <v>0</v>
      </c>
      <c r="F5519" s="6">
        <v>0</v>
      </c>
      <c r="G5519" s="6">
        <v>0</v>
      </c>
      <c r="H5519" s="6">
        <v>0</v>
      </c>
      <c r="I5519">
        <f t="shared" si="345"/>
        <v>0</v>
      </c>
      <c r="J5519">
        <f t="shared" si="346"/>
        <v>0</v>
      </c>
      <c r="K5519">
        <f t="shared" si="347"/>
        <v>0</v>
      </c>
      <c r="L5519">
        <f t="shared" si="348"/>
        <v>0</v>
      </c>
    </row>
    <row r="5520" spans="1:12" x14ac:dyDescent="0.3">
      <c r="A5520" s="1" t="s">
        <v>5520</v>
      </c>
      <c r="B5520">
        <v>0</v>
      </c>
      <c r="C5520" s="4">
        <v>0</v>
      </c>
      <c r="D5520" s="4">
        <v>1</v>
      </c>
      <c r="E5520" s="4">
        <v>0</v>
      </c>
      <c r="F5520" s="6">
        <v>0</v>
      </c>
      <c r="G5520" s="6">
        <v>1</v>
      </c>
      <c r="H5520" s="6">
        <v>0</v>
      </c>
      <c r="I5520">
        <f t="shared" si="345"/>
        <v>0</v>
      </c>
      <c r="J5520">
        <f t="shared" si="346"/>
        <v>1</v>
      </c>
      <c r="K5520">
        <f t="shared" si="347"/>
        <v>0</v>
      </c>
      <c r="L5520">
        <f t="shared" si="348"/>
        <v>0</v>
      </c>
    </row>
    <row r="5521" spans="1:12" x14ac:dyDescent="0.3">
      <c r="A5521" s="1" t="s">
        <v>5521</v>
      </c>
      <c r="B5521">
        <v>0</v>
      </c>
      <c r="C5521" s="4">
        <v>0</v>
      </c>
      <c r="D5521" s="4">
        <v>0</v>
      </c>
      <c r="E5521" s="4">
        <v>0</v>
      </c>
      <c r="F5521" s="6">
        <v>0</v>
      </c>
      <c r="G5521" s="6">
        <v>0</v>
      </c>
      <c r="H5521" s="6">
        <v>0</v>
      </c>
      <c r="I5521">
        <f t="shared" si="345"/>
        <v>0</v>
      </c>
      <c r="J5521">
        <f t="shared" si="346"/>
        <v>0</v>
      </c>
      <c r="K5521">
        <f t="shared" si="347"/>
        <v>0</v>
      </c>
      <c r="L5521">
        <f t="shared" si="348"/>
        <v>0</v>
      </c>
    </row>
    <row r="5522" spans="1:12" x14ac:dyDescent="0.3">
      <c r="A5522" s="1" t="s">
        <v>5522</v>
      </c>
      <c r="B5522">
        <v>0</v>
      </c>
      <c r="C5522" s="4">
        <v>0</v>
      </c>
      <c r="D5522" s="4">
        <v>1</v>
      </c>
      <c r="E5522" s="4">
        <v>0</v>
      </c>
      <c r="F5522" s="6">
        <v>0</v>
      </c>
      <c r="G5522" s="6">
        <v>0</v>
      </c>
      <c r="H5522" s="6">
        <v>0</v>
      </c>
      <c r="I5522">
        <f t="shared" si="345"/>
        <v>0</v>
      </c>
      <c r="J5522">
        <f t="shared" si="346"/>
        <v>0</v>
      </c>
      <c r="K5522">
        <f t="shared" si="347"/>
        <v>0</v>
      </c>
      <c r="L5522">
        <f t="shared" si="348"/>
        <v>0</v>
      </c>
    </row>
    <row r="5523" spans="1:12" x14ac:dyDescent="0.3">
      <c r="A5523" s="1" t="s">
        <v>5523</v>
      </c>
      <c r="B5523">
        <v>0</v>
      </c>
      <c r="C5523" s="4">
        <v>0</v>
      </c>
      <c r="D5523" s="4">
        <v>0</v>
      </c>
      <c r="E5523" s="4">
        <v>0</v>
      </c>
      <c r="F5523" s="6">
        <v>0</v>
      </c>
      <c r="G5523" s="6">
        <v>0</v>
      </c>
      <c r="H5523" s="6">
        <v>0</v>
      </c>
      <c r="I5523">
        <f t="shared" si="345"/>
        <v>0</v>
      </c>
      <c r="J5523">
        <f t="shared" si="346"/>
        <v>0</v>
      </c>
      <c r="K5523">
        <f t="shared" si="347"/>
        <v>0</v>
      </c>
      <c r="L5523">
        <f t="shared" si="348"/>
        <v>0</v>
      </c>
    </row>
    <row r="5524" spans="1:12" x14ac:dyDescent="0.3">
      <c r="A5524" s="1" t="s">
        <v>5524</v>
      </c>
      <c r="B5524">
        <v>0</v>
      </c>
      <c r="C5524" s="4">
        <v>0</v>
      </c>
      <c r="D5524" s="4">
        <v>0</v>
      </c>
      <c r="E5524" s="4">
        <v>0</v>
      </c>
      <c r="F5524" s="6">
        <v>0</v>
      </c>
      <c r="G5524" s="6">
        <v>0</v>
      </c>
      <c r="H5524" s="6">
        <v>0</v>
      </c>
      <c r="I5524">
        <f t="shared" si="345"/>
        <v>0</v>
      </c>
      <c r="J5524">
        <f t="shared" si="346"/>
        <v>0</v>
      </c>
      <c r="K5524">
        <f t="shared" si="347"/>
        <v>0</v>
      </c>
      <c r="L5524">
        <f t="shared" si="348"/>
        <v>0</v>
      </c>
    </row>
    <row r="5525" spans="1:12" x14ac:dyDescent="0.3">
      <c r="A5525" s="1" t="s">
        <v>5525</v>
      </c>
      <c r="B5525">
        <v>0</v>
      </c>
      <c r="C5525" s="4">
        <v>0</v>
      </c>
      <c r="D5525" s="4">
        <v>1</v>
      </c>
      <c r="E5525" s="4">
        <v>0</v>
      </c>
      <c r="F5525" s="6">
        <v>0</v>
      </c>
      <c r="G5525" s="6">
        <v>1</v>
      </c>
      <c r="H5525" s="6">
        <v>0</v>
      </c>
      <c r="I5525">
        <f t="shared" si="345"/>
        <v>0</v>
      </c>
      <c r="J5525">
        <f t="shared" si="346"/>
        <v>1</v>
      </c>
      <c r="K5525">
        <f t="shared" si="347"/>
        <v>0</v>
      </c>
      <c r="L5525">
        <f t="shared" si="348"/>
        <v>0</v>
      </c>
    </row>
    <row r="5526" spans="1:12" x14ac:dyDescent="0.3">
      <c r="A5526" s="1" t="s">
        <v>5526</v>
      </c>
      <c r="B5526">
        <v>0</v>
      </c>
      <c r="C5526" s="4">
        <v>0</v>
      </c>
      <c r="D5526" s="4">
        <v>1</v>
      </c>
      <c r="E5526" s="4">
        <v>0</v>
      </c>
      <c r="F5526" s="6">
        <v>0</v>
      </c>
      <c r="G5526" s="6">
        <v>1</v>
      </c>
      <c r="H5526" s="6">
        <v>0</v>
      </c>
      <c r="I5526">
        <f t="shared" si="345"/>
        <v>0</v>
      </c>
      <c r="J5526">
        <f t="shared" si="346"/>
        <v>1</v>
      </c>
      <c r="K5526">
        <f t="shared" si="347"/>
        <v>0</v>
      </c>
      <c r="L5526">
        <f t="shared" si="348"/>
        <v>0</v>
      </c>
    </row>
    <row r="5527" spans="1:12" x14ac:dyDescent="0.3">
      <c r="A5527" s="1" t="s">
        <v>5527</v>
      </c>
      <c r="B5527">
        <v>0</v>
      </c>
      <c r="C5527" s="4">
        <v>0</v>
      </c>
      <c r="D5527" s="4">
        <v>1</v>
      </c>
      <c r="E5527" s="4">
        <v>0</v>
      </c>
      <c r="F5527" s="6">
        <v>0</v>
      </c>
      <c r="G5527" s="6">
        <v>0</v>
      </c>
      <c r="H5527" s="6">
        <v>0</v>
      </c>
      <c r="I5527">
        <f t="shared" si="345"/>
        <v>0</v>
      </c>
      <c r="J5527">
        <f t="shared" si="346"/>
        <v>0</v>
      </c>
      <c r="K5527">
        <f t="shared" si="347"/>
        <v>0</v>
      </c>
      <c r="L5527">
        <f t="shared" si="348"/>
        <v>0</v>
      </c>
    </row>
    <row r="5528" spans="1:12" x14ac:dyDescent="0.3">
      <c r="A5528" s="1" t="s">
        <v>5528</v>
      </c>
      <c r="B5528">
        <v>1</v>
      </c>
      <c r="C5528" s="4">
        <v>1</v>
      </c>
      <c r="D5528" s="4">
        <v>1</v>
      </c>
      <c r="E5528" s="4">
        <v>1</v>
      </c>
      <c r="F5528" s="6">
        <v>1</v>
      </c>
      <c r="G5528" s="6">
        <v>1</v>
      </c>
      <c r="H5528" s="6">
        <v>1</v>
      </c>
      <c r="I5528">
        <f t="shared" si="345"/>
        <v>1</v>
      </c>
      <c r="J5528">
        <f t="shared" si="346"/>
        <v>1</v>
      </c>
      <c r="K5528">
        <f t="shared" si="347"/>
        <v>1</v>
      </c>
      <c r="L5528">
        <f t="shared" si="348"/>
        <v>1</v>
      </c>
    </row>
    <row r="5529" spans="1:12" x14ac:dyDescent="0.3">
      <c r="A5529" s="1" t="s">
        <v>5529</v>
      </c>
      <c r="B5529">
        <v>0</v>
      </c>
      <c r="C5529" s="4">
        <v>0</v>
      </c>
      <c r="D5529" s="4">
        <v>1</v>
      </c>
      <c r="E5529" s="4">
        <v>0</v>
      </c>
      <c r="F5529" s="6">
        <v>0</v>
      </c>
      <c r="G5529" s="6">
        <v>1</v>
      </c>
      <c r="H5529" s="6">
        <v>0</v>
      </c>
      <c r="I5529">
        <f t="shared" si="345"/>
        <v>0</v>
      </c>
      <c r="J5529">
        <f t="shared" si="346"/>
        <v>1</v>
      </c>
      <c r="K5529">
        <f t="shared" si="347"/>
        <v>0</v>
      </c>
      <c r="L5529">
        <f t="shared" si="348"/>
        <v>0</v>
      </c>
    </row>
    <row r="5530" spans="1:12" x14ac:dyDescent="0.3">
      <c r="A5530" s="1" t="s">
        <v>5530</v>
      </c>
      <c r="B5530">
        <v>0</v>
      </c>
      <c r="C5530" s="4">
        <v>0</v>
      </c>
      <c r="D5530" s="4">
        <v>0</v>
      </c>
      <c r="E5530" s="4">
        <v>0</v>
      </c>
      <c r="F5530" s="6">
        <v>0</v>
      </c>
      <c r="G5530" s="6">
        <v>0</v>
      </c>
      <c r="H5530" s="6">
        <v>0</v>
      </c>
      <c r="I5530">
        <f t="shared" si="345"/>
        <v>0</v>
      </c>
      <c r="J5530">
        <f t="shared" si="346"/>
        <v>0</v>
      </c>
      <c r="K5530">
        <f t="shared" si="347"/>
        <v>0</v>
      </c>
      <c r="L5530">
        <f t="shared" si="348"/>
        <v>0</v>
      </c>
    </row>
    <row r="5531" spans="1:12" x14ac:dyDescent="0.3">
      <c r="A5531" s="1" t="s">
        <v>5531</v>
      </c>
      <c r="B5531">
        <v>0</v>
      </c>
      <c r="C5531" s="4">
        <v>0</v>
      </c>
      <c r="D5531" s="4">
        <v>0</v>
      </c>
      <c r="E5531" s="4">
        <v>0</v>
      </c>
      <c r="F5531" s="6">
        <v>0</v>
      </c>
      <c r="G5531" s="6">
        <v>0</v>
      </c>
      <c r="H5531" s="6">
        <v>0</v>
      </c>
      <c r="I5531">
        <f t="shared" si="345"/>
        <v>0</v>
      </c>
      <c r="J5531">
        <f t="shared" si="346"/>
        <v>0</v>
      </c>
      <c r="K5531">
        <f t="shared" si="347"/>
        <v>0</v>
      </c>
      <c r="L5531">
        <f t="shared" si="348"/>
        <v>0</v>
      </c>
    </row>
    <row r="5532" spans="1:12" x14ac:dyDescent="0.3">
      <c r="A5532" s="1" t="s">
        <v>5532</v>
      </c>
      <c r="B5532">
        <v>0</v>
      </c>
      <c r="C5532" s="4">
        <v>0</v>
      </c>
      <c r="D5532" s="4">
        <v>0</v>
      </c>
      <c r="E5532" s="4">
        <v>0</v>
      </c>
      <c r="F5532" s="6">
        <v>0</v>
      </c>
      <c r="G5532" s="6">
        <v>0</v>
      </c>
      <c r="H5532" s="6">
        <v>0</v>
      </c>
      <c r="I5532">
        <f t="shared" si="345"/>
        <v>0</v>
      </c>
      <c r="J5532">
        <f t="shared" si="346"/>
        <v>0</v>
      </c>
      <c r="K5532">
        <f t="shared" si="347"/>
        <v>0</v>
      </c>
      <c r="L5532">
        <f t="shared" si="348"/>
        <v>0</v>
      </c>
    </row>
    <row r="5533" spans="1:12" x14ac:dyDescent="0.3">
      <c r="A5533" s="1" t="s">
        <v>5533</v>
      </c>
      <c r="B5533">
        <v>0</v>
      </c>
      <c r="C5533" s="4">
        <v>0</v>
      </c>
      <c r="D5533" s="4">
        <v>0</v>
      </c>
      <c r="E5533" s="4">
        <v>0</v>
      </c>
      <c r="F5533" s="6">
        <v>0</v>
      </c>
      <c r="G5533" s="6">
        <v>1</v>
      </c>
      <c r="H5533" s="6">
        <v>1</v>
      </c>
      <c r="I5533">
        <f t="shared" si="345"/>
        <v>0</v>
      </c>
      <c r="J5533">
        <f t="shared" si="346"/>
        <v>0</v>
      </c>
      <c r="K5533">
        <f t="shared" si="347"/>
        <v>0</v>
      </c>
      <c r="L5533">
        <f t="shared" si="348"/>
        <v>0</v>
      </c>
    </row>
    <row r="5534" spans="1:12" x14ac:dyDescent="0.3">
      <c r="A5534" s="1" t="s">
        <v>5534</v>
      </c>
      <c r="B5534">
        <v>0</v>
      </c>
      <c r="C5534" s="4">
        <v>0</v>
      </c>
      <c r="D5534" s="4">
        <v>1</v>
      </c>
      <c r="E5534" s="4">
        <v>0</v>
      </c>
      <c r="F5534" s="6">
        <v>0</v>
      </c>
      <c r="G5534" s="6">
        <v>0</v>
      </c>
      <c r="H5534" s="6">
        <v>0</v>
      </c>
      <c r="I5534">
        <f t="shared" si="345"/>
        <v>0</v>
      </c>
      <c r="J5534">
        <f t="shared" si="346"/>
        <v>0</v>
      </c>
      <c r="K5534">
        <f t="shared" si="347"/>
        <v>0</v>
      </c>
      <c r="L5534">
        <f t="shared" si="348"/>
        <v>0</v>
      </c>
    </row>
    <row r="5535" spans="1:12" x14ac:dyDescent="0.3">
      <c r="A5535" s="1" t="s">
        <v>5535</v>
      </c>
      <c r="B5535">
        <v>0</v>
      </c>
      <c r="C5535" s="4">
        <v>0</v>
      </c>
      <c r="D5535" s="4">
        <v>0</v>
      </c>
      <c r="E5535" s="4">
        <v>0</v>
      </c>
      <c r="F5535" s="6">
        <v>0</v>
      </c>
      <c r="G5535" s="6">
        <v>0</v>
      </c>
      <c r="H5535" s="6">
        <v>0</v>
      </c>
      <c r="I5535">
        <f t="shared" si="345"/>
        <v>0</v>
      </c>
      <c r="J5535">
        <f t="shared" si="346"/>
        <v>0</v>
      </c>
      <c r="K5535">
        <f t="shared" si="347"/>
        <v>0</v>
      </c>
      <c r="L5535">
        <f t="shared" si="348"/>
        <v>0</v>
      </c>
    </row>
    <row r="5536" spans="1:12" x14ac:dyDescent="0.3">
      <c r="A5536" s="1" t="s">
        <v>5536</v>
      </c>
      <c r="B5536">
        <v>0</v>
      </c>
      <c r="C5536" s="4">
        <v>0</v>
      </c>
      <c r="D5536" s="4">
        <v>0</v>
      </c>
      <c r="E5536" s="4">
        <v>0</v>
      </c>
      <c r="F5536" s="6">
        <v>0</v>
      </c>
      <c r="G5536" s="6">
        <v>0</v>
      </c>
      <c r="H5536" s="6">
        <v>0</v>
      </c>
      <c r="I5536">
        <f t="shared" si="345"/>
        <v>0</v>
      </c>
      <c r="J5536">
        <f t="shared" si="346"/>
        <v>0</v>
      </c>
      <c r="K5536">
        <f t="shared" si="347"/>
        <v>0</v>
      </c>
      <c r="L5536">
        <f t="shared" si="348"/>
        <v>0</v>
      </c>
    </row>
    <row r="5537" spans="1:12" x14ac:dyDescent="0.3">
      <c r="A5537" s="1" t="s">
        <v>5537</v>
      </c>
      <c r="B5537">
        <v>0</v>
      </c>
      <c r="C5537" s="4">
        <v>0</v>
      </c>
      <c r="D5537" s="4">
        <v>0</v>
      </c>
      <c r="E5537" s="4">
        <v>0</v>
      </c>
      <c r="F5537" s="6">
        <v>0</v>
      </c>
      <c r="G5537" s="6">
        <v>0</v>
      </c>
      <c r="H5537" s="6">
        <v>0</v>
      </c>
      <c r="I5537">
        <f t="shared" si="345"/>
        <v>0</v>
      </c>
      <c r="J5537">
        <f t="shared" si="346"/>
        <v>0</v>
      </c>
      <c r="K5537">
        <f t="shared" si="347"/>
        <v>0</v>
      </c>
      <c r="L5537">
        <f t="shared" si="348"/>
        <v>0</v>
      </c>
    </row>
    <row r="5538" spans="1:12" x14ac:dyDescent="0.3">
      <c r="A5538" s="1" t="s">
        <v>5538</v>
      </c>
      <c r="B5538">
        <v>0</v>
      </c>
      <c r="C5538" s="4">
        <v>0</v>
      </c>
      <c r="D5538" s="4">
        <v>0</v>
      </c>
      <c r="E5538" s="4">
        <v>0</v>
      </c>
      <c r="F5538" s="6">
        <v>0</v>
      </c>
      <c r="G5538" s="6">
        <v>0</v>
      </c>
      <c r="H5538" s="6">
        <v>0</v>
      </c>
      <c r="I5538">
        <f t="shared" si="345"/>
        <v>0</v>
      </c>
      <c r="J5538">
        <f t="shared" si="346"/>
        <v>0</v>
      </c>
      <c r="K5538">
        <f t="shared" si="347"/>
        <v>0</v>
      </c>
      <c r="L5538">
        <f t="shared" si="348"/>
        <v>0</v>
      </c>
    </row>
    <row r="5539" spans="1:12" x14ac:dyDescent="0.3">
      <c r="A5539" s="1" t="s">
        <v>5539</v>
      </c>
      <c r="B5539">
        <v>0</v>
      </c>
      <c r="C5539" s="4">
        <v>0</v>
      </c>
      <c r="D5539" s="4">
        <v>1</v>
      </c>
      <c r="E5539" s="4">
        <v>0</v>
      </c>
      <c r="F5539" s="6">
        <v>0</v>
      </c>
      <c r="G5539" s="6">
        <v>0</v>
      </c>
      <c r="H5539" s="6">
        <v>0</v>
      </c>
      <c r="I5539">
        <f t="shared" si="345"/>
        <v>0</v>
      </c>
      <c r="J5539">
        <f t="shared" si="346"/>
        <v>0</v>
      </c>
      <c r="K5539">
        <f t="shared" si="347"/>
        <v>0</v>
      </c>
      <c r="L5539">
        <f t="shared" si="348"/>
        <v>0</v>
      </c>
    </row>
    <row r="5540" spans="1:12" x14ac:dyDescent="0.3">
      <c r="A5540" s="1" t="s">
        <v>5540</v>
      </c>
      <c r="B5540">
        <v>0</v>
      </c>
      <c r="C5540" s="4">
        <v>0</v>
      </c>
      <c r="D5540" s="4">
        <v>0</v>
      </c>
      <c r="E5540" s="4">
        <v>0</v>
      </c>
      <c r="F5540" s="6">
        <v>0</v>
      </c>
      <c r="G5540" s="6">
        <v>0</v>
      </c>
      <c r="H5540" s="6">
        <v>0</v>
      </c>
      <c r="I5540">
        <f t="shared" si="345"/>
        <v>0</v>
      </c>
      <c r="J5540">
        <f t="shared" si="346"/>
        <v>0</v>
      </c>
      <c r="K5540">
        <f t="shared" si="347"/>
        <v>0</v>
      </c>
      <c r="L5540">
        <f t="shared" si="348"/>
        <v>0</v>
      </c>
    </row>
    <row r="5541" spans="1:12" x14ac:dyDescent="0.3">
      <c r="A5541" s="1" t="s">
        <v>5541</v>
      </c>
      <c r="B5541">
        <v>0</v>
      </c>
      <c r="C5541" s="4">
        <v>0</v>
      </c>
      <c r="D5541" s="4">
        <v>0</v>
      </c>
      <c r="E5541" s="4">
        <v>0</v>
      </c>
      <c r="F5541" s="6">
        <v>0</v>
      </c>
      <c r="G5541" s="6">
        <v>0</v>
      </c>
      <c r="H5541" s="6">
        <v>0</v>
      </c>
      <c r="I5541">
        <f t="shared" si="345"/>
        <v>0</v>
      </c>
      <c r="J5541">
        <f t="shared" si="346"/>
        <v>0</v>
      </c>
      <c r="K5541">
        <f t="shared" si="347"/>
        <v>0</v>
      </c>
      <c r="L5541">
        <f t="shared" si="348"/>
        <v>0</v>
      </c>
    </row>
    <row r="5542" spans="1:12" x14ac:dyDescent="0.3">
      <c r="A5542" s="1" t="s">
        <v>5542</v>
      </c>
      <c r="B5542">
        <v>0</v>
      </c>
      <c r="C5542" s="4">
        <v>0</v>
      </c>
      <c r="D5542" s="4">
        <v>0</v>
      </c>
      <c r="E5542" s="4">
        <v>0</v>
      </c>
      <c r="F5542" s="6">
        <v>0</v>
      </c>
      <c r="G5542" s="6">
        <v>0</v>
      </c>
      <c r="H5542" s="6">
        <v>0</v>
      </c>
      <c r="I5542">
        <f t="shared" si="345"/>
        <v>0</v>
      </c>
      <c r="J5542">
        <f t="shared" si="346"/>
        <v>0</v>
      </c>
      <c r="K5542">
        <f t="shared" si="347"/>
        <v>0</v>
      </c>
      <c r="L5542">
        <f t="shared" si="348"/>
        <v>0</v>
      </c>
    </row>
    <row r="5543" spans="1:12" x14ac:dyDescent="0.3">
      <c r="A5543" s="1" t="s">
        <v>5543</v>
      </c>
      <c r="B5543">
        <v>0</v>
      </c>
      <c r="C5543" s="4">
        <v>0</v>
      </c>
      <c r="D5543" s="4">
        <v>0</v>
      </c>
      <c r="E5543" s="4">
        <v>0</v>
      </c>
      <c r="F5543" s="6">
        <v>0</v>
      </c>
      <c r="G5543" s="6">
        <v>1</v>
      </c>
      <c r="H5543" s="6">
        <v>0</v>
      </c>
      <c r="I5543">
        <f t="shared" si="345"/>
        <v>0</v>
      </c>
      <c r="J5543">
        <f t="shared" si="346"/>
        <v>0</v>
      </c>
      <c r="K5543">
        <f t="shared" si="347"/>
        <v>0</v>
      </c>
      <c r="L5543">
        <f t="shared" si="348"/>
        <v>0</v>
      </c>
    </row>
    <row r="5544" spans="1:12" x14ac:dyDescent="0.3">
      <c r="A5544" s="1" t="s">
        <v>5544</v>
      </c>
      <c r="B5544">
        <v>0</v>
      </c>
      <c r="C5544" s="4">
        <v>0</v>
      </c>
      <c r="D5544" s="4">
        <v>1</v>
      </c>
      <c r="E5544" s="4">
        <v>1</v>
      </c>
      <c r="F5544" s="6">
        <v>0</v>
      </c>
      <c r="G5544" s="6">
        <v>1</v>
      </c>
      <c r="H5544" s="6">
        <v>0</v>
      </c>
      <c r="I5544">
        <f t="shared" si="345"/>
        <v>0</v>
      </c>
      <c r="J5544">
        <f t="shared" si="346"/>
        <v>1</v>
      </c>
      <c r="K5544">
        <f t="shared" si="347"/>
        <v>0</v>
      </c>
      <c r="L5544">
        <f t="shared" si="348"/>
        <v>0</v>
      </c>
    </row>
    <row r="5545" spans="1:12" x14ac:dyDescent="0.3">
      <c r="A5545" s="1" t="s">
        <v>5545</v>
      </c>
      <c r="B5545">
        <v>0</v>
      </c>
      <c r="C5545" s="4">
        <v>0</v>
      </c>
      <c r="D5545" s="4">
        <v>0</v>
      </c>
      <c r="E5545" s="4">
        <v>0</v>
      </c>
      <c r="F5545" s="6">
        <v>0</v>
      </c>
      <c r="G5545" s="6">
        <v>0</v>
      </c>
      <c r="H5545" s="6">
        <v>0</v>
      </c>
      <c r="I5545">
        <f t="shared" si="345"/>
        <v>0</v>
      </c>
      <c r="J5545">
        <f t="shared" si="346"/>
        <v>0</v>
      </c>
      <c r="K5545">
        <f t="shared" si="347"/>
        <v>0</v>
      </c>
      <c r="L5545">
        <f t="shared" si="348"/>
        <v>0</v>
      </c>
    </row>
    <row r="5546" spans="1:12" x14ac:dyDescent="0.3">
      <c r="A5546" s="1" t="s">
        <v>5546</v>
      </c>
      <c r="B5546">
        <v>0</v>
      </c>
      <c r="C5546" s="4">
        <v>0</v>
      </c>
      <c r="D5546" s="4">
        <v>0</v>
      </c>
      <c r="E5546" s="4">
        <v>0</v>
      </c>
      <c r="F5546" s="6">
        <v>0</v>
      </c>
      <c r="G5546" s="6">
        <v>0</v>
      </c>
      <c r="H5546" s="6">
        <v>0</v>
      </c>
      <c r="I5546">
        <f t="shared" si="345"/>
        <v>0</v>
      </c>
      <c r="J5546">
        <f t="shared" si="346"/>
        <v>0</v>
      </c>
      <c r="K5546">
        <f t="shared" si="347"/>
        <v>0</v>
      </c>
      <c r="L5546">
        <f t="shared" si="348"/>
        <v>0</v>
      </c>
    </row>
    <row r="5547" spans="1:12" x14ac:dyDescent="0.3">
      <c r="A5547" s="1" t="s">
        <v>5547</v>
      </c>
      <c r="B5547">
        <v>0</v>
      </c>
      <c r="C5547" s="4">
        <v>0</v>
      </c>
      <c r="D5547" s="4">
        <v>0</v>
      </c>
      <c r="E5547" s="4">
        <v>0</v>
      </c>
      <c r="F5547" s="6">
        <v>0</v>
      </c>
      <c r="G5547" s="6">
        <v>0</v>
      </c>
      <c r="H5547" s="6">
        <v>0</v>
      </c>
      <c r="I5547">
        <f t="shared" si="345"/>
        <v>0</v>
      </c>
      <c r="J5547">
        <f t="shared" si="346"/>
        <v>0</v>
      </c>
      <c r="K5547">
        <f t="shared" si="347"/>
        <v>0</v>
      </c>
      <c r="L5547">
        <f t="shared" si="348"/>
        <v>0</v>
      </c>
    </row>
    <row r="5548" spans="1:12" x14ac:dyDescent="0.3">
      <c r="A5548" s="1" t="s">
        <v>5548</v>
      </c>
      <c r="B5548">
        <v>0</v>
      </c>
      <c r="C5548" s="4">
        <v>0</v>
      </c>
      <c r="D5548" s="4">
        <v>1</v>
      </c>
      <c r="E5548" s="4">
        <v>0</v>
      </c>
      <c r="F5548" s="6">
        <v>0</v>
      </c>
      <c r="G5548" s="6">
        <v>1</v>
      </c>
      <c r="H5548" s="6">
        <v>0</v>
      </c>
      <c r="I5548">
        <f t="shared" si="345"/>
        <v>0</v>
      </c>
      <c r="J5548">
        <f t="shared" si="346"/>
        <v>1</v>
      </c>
      <c r="K5548">
        <f t="shared" si="347"/>
        <v>0</v>
      </c>
      <c r="L5548">
        <f t="shared" si="348"/>
        <v>0</v>
      </c>
    </row>
    <row r="5549" spans="1:12" x14ac:dyDescent="0.3">
      <c r="A5549" s="1" t="s">
        <v>5549</v>
      </c>
      <c r="B5549">
        <v>0</v>
      </c>
      <c r="C5549" s="4">
        <v>0</v>
      </c>
      <c r="D5549" s="4">
        <v>1</v>
      </c>
      <c r="E5549" s="4">
        <v>0</v>
      </c>
      <c r="F5549" s="6">
        <v>0</v>
      </c>
      <c r="G5549" s="6">
        <v>0</v>
      </c>
      <c r="H5549" s="6">
        <v>0</v>
      </c>
      <c r="I5549">
        <f t="shared" si="345"/>
        <v>0</v>
      </c>
      <c r="J5549">
        <f t="shared" si="346"/>
        <v>0</v>
      </c>
      <c r="K5549">
        <f t="shared" si="347"/>
        <v>0</v>
      </c>
      <c r="L5549">
        <f t="shared" si="348"/>
        <v>0</v>
      </c>
    </row>
    <row r="5550" spans="1:12" x14ac:dyDescent="0.3">
      <c r="A5550" s="1" t="s">
        <v>5550</v>
      </c>
      <c r="B5550">
        <v>0</v>
      </c>
      <c r="C5550" s="4">
        <v>0</v>
      </c>
      <c r="D5550" s="4">
        <v>0</v>
      </c>
      <c r="E5550" s="4">
        <v>0</v>
      </c>
      <c r="F5550" s="6">
        <v>0</v>
      </c>
      <c r="G5550" s="6">
        <v>1</v>
      </c>
      <c r="H5550" s="6">
        <v>1</v>
      </c>
      <c r="I5550">
        <f t="shared" si="345"/>
        <v>0</v>
      </c>
      <c r="J5550">
        <f t="shared" si="346"/>
        <v>0</v>
      </c>
      <c r="K5550">
        <f t="shared" si="347"/>
        <v>0</v>
      </c>
      <c r="L5550">
        <f t="shared" si="348"/>
        <v>0</v>
      </c>
    </row>
    <row r="5551" spans="1:12" x14ac:dyDescent="0.3">
      <c r="A5551" s="1" t="s">
        <v>5551</v>
      </c>
      <c r="B5551">
        <v>0</v>
      </c>
      <c r="C5551" s="4">
        <v>0</v>
      </c>
      <c r="D5551" s="4">
        <v>0</v>
      </c>
      <c r="E5551" s="4">
        <v>0</v>
      </c>
      <c r="F5551" s="6">
        <v>0</v>
      </c>
      <c r="G5551" s="6">
        <v>0</v>
      </c>
      <c r="H5551" s="6">
        <v>0</v>
      </c>
      <c r="I5551">
        <f t="shared" si="345"/>
        <v>0</v>
      </c>
      <c r="J5551">
        <f t="shared" si="346"/>
        <v>0</v>
      </c>
      <c r="K5551">
        <f t="shared" si="347"/>
        <v>0</v>
      </c>
      <c r="L5551">
        <f t="shared" si="348"/>
        <v>0</v>
      </c>
    </row>
    <row r="5552" spans="1:12" x14ac:dyDescent="0.3">
      <c r="A5552" s="1" t="s">
        <v>5552</v>
      </c>
      <c r="B5552">
        <v>0</v>
      </c>
      <c r="C5552" s="4">
        <v>0</v>
      </c>
      <c r="D5552" s="4">
        <v>0</v>
      </c>
      <c r="E5552" s="4">
        <v>0</v>
      </c>
      <c r="F5552" s="6">
        <v>0</v>
      </c>
      <c r="G5552" s="6">
        <v>0</v>
      </c>
      <c r="H5552" s="6">
        <v>0</v>
      </c>
      <c r="I5552">
        <f t="shared" si="345"/>
        <v>0</v>
      </c>
      <c r="J5552">
        <f t="shared" si="346"/>
        <v>0</v>
      </c>
      <c r="K5552">
        <f t="shared" si="347"/>
        <v>0</v>
      </c>
      <c r="L5552">
        <f t="shared" si="348"/>
        <v>0</v>
      </c>
    </row>
    <row r="5553" spans="1:12" x14ac:dyDescent="0.3">
      <c r="A5553" s="1" t="s">
        <v>5553</v>
      </c>
      <c r="B5553">
        <v>0</v>
      </c>
      <c r="C5553" s="4">
        <v>0</v>
      </c>
      <c r="D5553" s="4">
        <v>0</v>
      </c>
      <c r="E5553" s="4">
        <v>0</v>
      </c>
      <c r="F5553" s="6">
        <v>0</v>
      </c>
      <c r="G5553" s="6">
        <v>0</v>
      </c>
      <c r="H5553" s="6">
        <v>0</v>
      </c>
      <c r="I5553">
        <f t="shared" si="345"/>
        <v>0</v>
      </c>
      <c r="J5553">
        <f t="shared" si="346"/>
        <v>0</v>
      </c>
      <c r="K5553">
        <f t="shared" si="347"/>
        <v>0</v>
      </c>
      <c r="L5553">
        <f t="shared" si="348"/>
        <v>0</v>
      </c>
    </row>
    <row r="5554" spans="1:12" x14ac:dyDescent="0.3">
      <c r="A5554" s="1" t="s">
        <v>5554</v>
      </c>
      <c r="B5554">
        <v>0</v>
      </c>
      <c r="C5554" s="4">
        <v>0</v>
      </c>
      <c r="D5554" s="4">
        <v>0</v>
      </c>
      <c r="E5554" s="4">
        <v>0</v>
      </c>
      <c r="F5554" s="6">
        <v>0</v>
      </c>
      <c r="G5554" s="6">
        <v>0</v>
      </c>
      <c r="H5554" s="6">
        <v>0</v>
      </c>
      <c r="I5554">
        <f t="shared" si="345"/>
        <v>0</v>
      </c>
      <c r="J5554">
        <f t="shared" si="346"/>
        <v>0</v>
      </c>
      <c r="K5554">
        <f t="shared" si="347"/>
        <v>0</v>
      </c>
      <c r="L5554">
        <f t="shared" si="348"/>
        <v>0</v>
      </c>
    </row>
    <row r="5555" spans="1:12" x14ac:dyDescent="0.3">
      <c r="A5555" s="1" t="s">
        <v>5555</v>
      </c>
      <c r="B5555">
        <v>0</v>
      </c>
      <c r="C5555" s="4">
        <v>0</v>
      </c>
      <c r="D5555" s="4">
        <v>1</v>
      </c>
      <c r="E5555" s="4">
        <v>0</v>
      </c>
      <c r="F5555" s="6">
        <v>0</v>
      </c>
      <c r="G5555" s="6">
        <v>1</v>
      </c>
      <c r="H5555" s="6">
        <v>0</v>
      </c>
      <c r="I5555">
        <f t="shared" si="345"/>
        <v>0</v>
      </c>
      <c r="J5555">
        <f t="shared" si="346"/>
        <v>1</v>
      </c>
      <c r="K5555">
        <f t="shared" si="347"/>
        <v>0</v>
      </c>
      <c r="L5555">
        <f t="shared" si="348"/>
        <v>0</v>
      </c>
    </row>
    <row r="5556" spans="1:12" x14ac:dyDescent="0.3">
      <c r="A5556" s="1" t="s">
        <v>5556</v>
      </c>
      <c r="B5556">
        <v>0</v>
      </c>
      <c r="C5556" s="4">
        <v>0</v>
      </c>
      <c r="D5556" s="4">
        <v>0</v>
      </c>
      <c r="E5556" s="4">
        <v>0</v>
      </c>
      <c r="F5556" s="6">
        <v>0</v>
      </c>
      <c r="G5556" s="6">
        <v>0</v>
      </c>
      <c r="H5556" s="6">
        <v>0</v>
      </c>
      <c r="I5556">
        <f t="shared" si="345"/>
        <v>0</v>
      </c>
      <c r="J5556">
        <f t="shared" si="346"/>
        <v>0</v>
      </c>
      <c r="K5556">
        <f t="shared" si="347"/>
        <v>0</v>
      </c>
      <c r="L5556">
        <f t="shared" si="348"/>
        <v>0</v>
      </c>
    </row>
    <row r="5557" spans="1:12" x14ac:dyDescent="0.3">
      <c r="A5557" s="1" t="s">
        <v>5557</v>
      </c>
      <c r="B5557">
        <v>0</v>
      </c>
      <c r="C5557" s="4">
        <v>0</v>
      </c>
      <c r="D5557" s="4">
        <v>0</v>
      </c>
      <c r="E5557" s="4">
        <v>0</v>
      </c>
      <c r="F5557" s="6">
        <v>0</v>
      </c>
      <c r="G5557" s="6">
        <v>0</v>
      </c>
      <c r="H5557" s="6">
        <v>0</v>
      </c>
      <c r="I5557">
        <f t="shared" si="345"/>
        <v>0</v>
      </c>
      <c r="J5557">
        <f t="shared" si="346"/>
        <v>0</v>
      </c>
      <c r="K5557">
        <f t="shared" si="347"/>
        <v>0</v>
      </c>
      <c r="L5557">
        <f t="shared" si="348"/>
        <v>0</v>
      </c>
    </row>
    <row r="5558" spans="1:12" x14ac:dyDescent="0.3">
      <c r="A5558" s="1" t="s">
        <v>5558</v>
      </c>
      <c r="B5558">
        <v>0</v>
      </c>
      <c r="C5558" s="4">
        <v>0</v>
      </c>
      <c r="D5558" s="4">
        <v>0</v>
      </c>
      <c r="E5558" s="4">
        <v>0</v>
      </c>
      <c r="F5558" s="6">
        <v>0</v>
      </c>
      <c r="G5558" s="6">
        <v>0</v>
      </c>
      <c r="H5558" s="6">
        <v>0</v>
      </c>
      <c r="I5558">
        <f t="shared" si="345"/>
        <v>0</v>
      </c>
      <c r="J5558">
        <f t="shared" si="346"/>
        <v>0</v>
      </c>
      <c r="K5558">
        <f t="shared" si="347"/>
        <v>0</v>
      </c>
      <c r="L5558">
        <f t="shared" si="348"/>
        <v>0</v>
      </c>
    </row>
    <row r="5559" spans="1:12" x14ac:dyDescent="0.3">
      <c r="A5559" s="1" t="s">
        <v>5559</v>
      </c>
      <c r="B5559">
        <v>0</v>
      </c>
      <c r="C5559" s="4">
        <v>0</v>
      </c>
      <c r="D5559" s="4">
        <v>1</v>
      </c>
      <c r="E5559" s="4">
        <v>0</v>
      </c>
      <c r="F5559" s="6">
        <v>0</v>
      </c>
      <c r="G5559" s="6">
        <v>1</v>
      </c>
      <c r="H5559" s="6">
        <v>0</v>
      </c>
      <c r="I5559">
        <f t="shared" si="345"/>
        <v>0</v>
      </c>
      <c r="J5559">
        <f t="shared" si="346"/>
        <v>1</v>
      </c>
      <c r="K5559">
        <f t="shared" si="347"/>
        <v>0</v>
      </c>
      <c r="L5559">
        <f t="shared" si="348"/>
        <v>0</v>
      </c>
    </row>
    <row r="5560" spans="1:12" x14ac:dyDescent="0.3">
      <c r="A5560" s="1" t="s">
        <v>5560</v>
      </c>
      <c r="B5560">
        <v>0</v>
      </c>
      <c r="C5560" s="4">
        <v>0</v>
      </c>
      <c r="D5560" s="4">
        <v>1</v>
      </c>
      <c r="E5560" s="4">
        <v>1</v>
      </c>
      <c r="F5560" s="6">
        <v>1</v>
      </c>
      <c r="G5560" s="6">
        <v>0</v>
      </c>
      <c r="H5560" s="6">
        <v>1</v>
      </c>
      <c r="I5560">
        <f t="shared" si="345"/>
        <v>0</v>
      </c>
      <c r="J5560">
        <f t="shared" si="346"/>
        <v>0</v>
      </c>
      <c r="K5560">
        <f t="shared" si="347"/>
        <v>1</v>
      </c>
      <c r="L5560">
        <f t="shared" si="348"/>
        <v>0</v>
      </c>
    </row>
    <row r="5561" spans="1:12" x14ac:dyDescent="0.3">
      <c r="A5561" s="1" t="s">
        <v>5561</v>
      </c>
      <c r="B5561">
        <v>0</v>
      </c>
      <c r="C5561" s="4">
        <v>0</v>
      </c>
      <c r="D5561" s="4">
        <v>1</v>
      </c>
      <c r="E5561" s="4">
        <v>0</v>
      </c>
      <c r="F5561" s="6">
        <v>0</v>
      </c>
      <c r="G5561" s="6">
        <v>0</v>
      </c>
      <c r="H5561" s="6">
        <v>0</v>
      </c>
      <c r="I5561">
        <f t="shared" si="345"/>
        <v>0</v>
      </c>
      <c r="J5561">
        <f t="shared" si="346"/>
        <v>0</v>
      </c>
      <c r="K5561">
        <f t="shared" si="347"/>
        <v>0</v>
      </c>
      <c r="L5561">
        <f t="shared" si="348"/>
        <v>0</v>
      </c>
    </row>
    <row r="5562" spans="1:12" x14ac:dyDescent="0.3">
      <c r="A5562" s="1" t="s">
        <v>5562</v>
      </c>
      <c r="B5562">
        <v>0</v>
      </c>
      <c r="C5562" s="4">
        <v>0</v>
      </c>
      <c r="D5562" s="4">
        <v>1</v>
      </c>
      <c r="E5562" s="4">
        <v>1</v>
      </c>
      <c r="F5562" s="6">
        <v>0</v>
      </c>
      <c r="G5562" s="6">
        <v>1</v>
      </c>
      <c r="H5562" s="6">
        <v>0</v>
      </c>
      <c r="I5562">
        <f t="shared" si="345"/>
        <v>0</v>
      </c>
      <c r="J5562">
        <f t="shared" si="346"/>
        <v>1</v>
      </c>
      <c r="K5562">
        <f t="shared" si="347"/>
        <v>0</v>
      </c>
      <c r="L5562">
        <f t="shared" si="348"/>
        <v>0</v>
      </c>
    </row>
    <row r="5563" spans="1:12" x14ac:dyDescent="0.3">
      <c r="A5563" s="1" t="s">
        <v>5563</v>
      </c>
      <c r="B5563">
        <v>0</v>
      </c>
      <c r="C5563" s="4">
        <v>0</v>
      </c>
      <c r="D5563" s="4">
        <v>0</v>
      </c>
      <c r="E5563" s="4">
        <v>0</v>
      </c>
      <c r="F5563" s="6">
        <v>0</v>
      </c>
      <c r="G5563" s="6">
        <v>0</v>
      </c>
      <c r="H5563" s="6">
        <v>0</v>
      </c>
      <c r="I5563">
        <f t="shared" si="345"/>
        <v>0</v>
      </c>
      <c r="J5563">
        <f t="shared" si="346"/>
        <v>0</v>
      </c>
      <c r="K5563">
        <f t="shared" si="347"/>
        <v>0</v>
      </c>
      <c r="L5563">
        <f t="shared" si="348"/>
        <v>0</v>
      </c>
    </row>
    <row r="5564" spans="1:12" x14ac:dyDescent="0.3">
      <c r="A5564" s="1" t="s">
        <v>5564</v>
      </c>
      <c r="B5564">
        <v>0</v>
      </c>
      <c r="C5564" s="4">
        <v>0</v>
      </c>
      <c r="D5564" s="4">
        <v>1</v>
      </c>
      <c r="E5564" s="4">
        <v>0</v>
      </c>
      <c r="F5564" s="6">
        <v>0</v>
      </c>
      <c r="G5564" s="6">
        <v>1</v>
      </c>
      <c r="H5564" s="6">
        <v>0</v>
      </c>
      <c r="I5564">
        <f t="shared" si="345"/>
        <v>0</v>
      </c>
      <c r="J5564">
        <f t="shared" si="346"/>
        <v>1</v>
      </c>
      <c r="K5564">
        <f t="shared" si="347"/>
        <v>0</v>
      </c>
      <c r="L5564">
        <f t="shared" si="348"/>
        <v>0</v>
      </c>
    </row>
    <row r="5565" spans="1:12" x14ac:dyDescent="0.3">
      <c r="A5565" s="1" t="s">
        <v>5565</v>
      </c>
      <c r="B5565">
        <v>0</v>
      </c>
      <c r="C5565" s="4">
        <v>0</v>
      </c>
      <c r="D5565" s="4">
        <v>0</v>
      </c>
      <c r="E5565" s="4">
        <v>0</v>
      </c>
      <c r="F5565" s="6">
        <v>0</v>
      </c>
      <c r="G5565" s="6">
        <v>0</v>
      </c>
      <c r="H5565" s="6">
        <v>0</v>
      </c>
      <c r="I5565">
        <f t="shared" si="345"/>
        <v>0</v>
      </c>
      <c r="J5565">
        <f t="shared" si="346"/>
        <v>0</v>
      </c>
      <c r="K5565">
        <f t="shared" si="347"/>
        <v>0</v>
      </c>
      <c r="L5565">
        <f t="shared" si="348"/>
        <v>0</v>
      </c>
    </row>
    <row r="5566" spans="1:12" x14ac:dyDescent="0.3">
      <c r="A5566" s="1" t="s">
        <v>5566</v>
      </c>
      <c r="B5566">
        <v>0</v>
      </c>
      <c r="C5566" s="4">
        <v>0</v>
      </c>
      <c r="D5566" s="4">
        <v>1</v>
      </c>
      <c r="E5566" s="4">
        <v>0</v>
      </c>
      <c r="F5566" s="6">
        <v>0</v>
      </c>
      <c r="G5566" s="6">
        <v>1</v>
      </c>
      <c r="H5566" s="6">
        <v>0</v>
      </c>
      <c r="I5566">
        <f t="shared" si="345"/>
        <v>0</v>
      </c>
      <c r="J5566">
        <f t="shared" si="346"/>
        <v>1</v>
      </c>
      <c r="K5566">
        <f t="shared" si="347"/>
        <v>0</v>
      </c>
      <c r="L5566">
        <f t="shared" si="348"/>
        <v>0</v>
      </c>
    </row>
    <row r="5567" spans="1:12" x14ac:dyDescent="0.3">
      <c r="A5567" s="1" t="s">
        <v>5567</v>
      </c>
      <c r="B5567">
        <v>1</v>
      </c>
      <c r="C5567" s="4">
        <v>1</v>
      </c>
      <c r="D5567" s="4">
        <v>0</v>
      </c>
      <c r="E5567" s="4">
        <v>1</v>
      </c>
      <c r="F5567" s="6">
        <v>1</v>
      </c>
      <c r="G5567" s="6">
        <v>1</v>
      </c>
      <c r="H5567" s="6">
        <v>1</v>
      </c>
      <c r="I5567">
        <f t="shared" si="345"/>
        <v>1</v>
      </c>
      <c r="J5567">
        <f t="shared" si="346"/>
        <v>0</v>
      </c>
      <c r="K5567">
        <f t="shared" si="347"/>
        <v>1</v>
      </c>
      <c r="L5567">
        <f t="shared" si="348"/>
        <v>0</v>
      </c>
    </row>
    <row r="5568" spans="1:12" x14ac:dyDescent="0.3">
      <c r="A5568" s="1" t="s">
        <v>5568</v>
      </c>
      <c r="B5568">
        <v>0</v>
      </c>
      <c r="C5568" s="4">
        <v>0</v>
      </c>
      <c r="D5568" s="4">
        <v>0</v>
      </c>
      <c r="E5568" s="4">
        <v>0</v>
      </c>
      <c r="F5568" s="6">
        <v>0</v>
      </c>
      <c r="G5568" s="6">
        <v>0</v>
      </c>
      <c r="H5568" s="6">
        <v>0</v>
      </c>
      <c r="I5568">
        <f t="shared" si="345"/>
        <v>0</v>
      </c>
      <c r="J5568">
        <f t="shared" si="346"/>
        <v>0</v>
      </c>
      <c r="K5568">
        <f t="shared" si="347"/>
        <v>0</v>
      </c>
      <c r="L5568">
        <f t="shared" si="348"/>
        <v>0</v>
      </c>
    </row>
    <row r="5569" spans="1:12" x14ac:dyDescent="0.3">
      <c r="A5569" s="1" t="s">
        <v>5569</v>
      </c>
      <c r="B5569">
        <v>0</v>
      </c>
      <c r="C5569" s="4">
        <v>0</v>
      </c>
      <c r="D5569" s="4">
        <v>0</v>
      </c>
      <c r="E5569" s="4">
        <v>0</v>
      </c>
      <c r="F5569" s="6">
        <v>0</v>
      </c>
      <c r="G5569" s="6">
        <v>0</v>
      </c>
      <c r="H5569" s="6">
        <v>0</v>
      </c>
      <c r="I5569">
        <f t="shared" si="345"/>
        <v>0</v>
      </c>
      <c r="J5569">
        <f t="shared" si="346"/>
        <v>0</v>
      </c>
      <c r="K5569">
        <f t="shared" si="347"/>
        <v>0</v>
      </c>
      <c r="L5569">
        <f t="shared" si="348"/>
        <v>0</v>
      </c>
    </row>
    <row r="5570" spans="1:12" x14ac:dyDescent="0.3">
      <c r="A5570" s="1" t="s">
        <v>5570</v>
      </c>
      <c r="B5570">
        <v>0</v>
      </c>
      <c r="C5570" s="4">
        <v>0</v>
      </c>
      <c r="D5570" s="4">
        <v>1</v>
      </c>
      <c r="E5570" s="4">
        <v>1</v>
      </c>
      <c r="F5570" s="6">
        <v>0</v>
      </c>
      <c r="G5570" s="6">
        <v>1</v>
      </c>
      <c r="H5570" s="6">
        <v>0</v>
      </c>
      <c r="I5570">
        <f t="shared" si="345"/>
        <v>0</v>
      </c>
      <c r="J5570">
        <f t="shared" si="346"/>
        <v>1</v>
      </c>
      <c r="K5570">
        <f t="shared" si="347"/>
        <v>0</v>
      </c>
      <c r="L5570">
        <f t="shared" si="348"/>
        <v>0</v>
      </c>
    </row>
    <row r="5571" spans="1:12" x14ac:dyDescent="0.3">
      <c r="A5571" s="1" t="s">
        <v>5571</v>
      </c>
      <c r="B5571">
        <v>0</v>
      </c>
      <c r="C5571" s="4">
        <v>0</v>
      </c>
      <c r="D5571" s="4">
        <v>0</v>
      </c>
      <c r="E5571" s="4">
        <v>0</v>
      </c>
      <c r="F5571" s="6">
        <v>0</v>
      </c>
      <c r="G5571" s="6">
        <v>0</v>
      </c>
      <c r="H5571" s="6">
        <v>0</v>
      </c>
      <c r="I5571">
        <f t="shared" ref="I5571:I5634" si="349">IF(AND(C5571=1,F5571=1),1,0)</f>
        <v>0</v>
      </c>
      <c r="J5571">
        <f t="shared" ref="J5571:J5634" si="350">IF(AND(D5571=1,G5571=1),1,0)</f>
        <v>0</v>
      </c>
      <c r="K5571">
        <f t="shared" ref="K5571:K5634" si="351">IF(AND(E5571=1,H5571=1),1,0)</f>
        <v>0</v>
      </c>
      <c r="L5571">
        <f t="shared" ref="L5571:L5634" si="352">IF(SUM(I5571:K5571)=3,1,0)</f>
        <v>0</v>
      </c>
    </row>
    <row r="5572" spans="1:12" x14ac:dyDescent="0.3">
      <c r="A5572" s="1" t="s">
        <v>5572</v>
      </c>
      <c r="B5572">
        <v>0</v>
      </c>
      <c r="C5572" s="4">
        <v>0</v>
      </c>
      <c r="D5572" s="4">
        <v>0</v>
      </c>
      <c r="E5572" s="4">
        <v>0</v>
      </c>
      <c r="F5572" s="6">
        <v>0</v>
      </c>
      <c r="G5572" s="6">
        <v>0</v>
      </c>
      <c r="H5572" s="6">
        <v>0</v>
      </c>
      <c r="I5572">
        <f t="shared" si="349"/>
        <v>0</v>
      </c>
      <c r="J5572">
        <f t="shared" si="350"/>
        <v>0</v>
      </c>
      <c r="K5572">
        <f t="shared" si="351"/>
        <v>0</v>
      </c>
      <c r="L5572">
        <f t="shared" si="352"/>
        <v>0</v>
      </c>
    </row>
    <row r="5573" spans="1:12" x14ac:dyDescent="0.3">
      <c r="A5573" s="1" t="s">
        <v>5573</v>
      </c>
      <c r="B5573">
        <v>0</v>
      </c>
      <c r="C5573" s="4">
        <v>0</v>
      </c>
      <c r="D5573" s="4">
        <v>1</v>
      </c>
      <c r="E5573" s="4">
        <v>0</v>
      </c>
      <c r="F5573" s="6">
        <v>0</v>
      </c>
      <c r="G5573" s="6">
        <v>1</v>
      </c>
      <c r="H5573" s="6">
        <v>0</v>
      </c>
      <c r="I5573">
        <f t="shared" si="349"/>
        <v>0</v>
      </c>
      <c r="J5573">
        <f t="shared" si="350"/>
        <v>1</v>
      </c>
      <c r="K5573">
        <f t="shared" si="351"/>
        <v>0</v>
      </c>
      <c r="L5573">
        <f t="shared" si="352"/>
        <v>0</v>
      </c>
    </row>
    <row r="5574" spans="1:12" x14ac:dyDescent="0.3">
      <c r="A5574" s="1" t="s">
        <v>5574</v>
      </c>
      <c r="B5574">
        <v>0</v>
      </c>
      <c r="C5574" s="4">
        <v>0</v>
      </c>
      <c r="D5574" s="4">
        <v>1</v>
      </c>
      <c r="E5574" s="4">
        <v>1</v>
      </c>
      <c r="F5574" s="6">
        <v>0</v>
      </c>
      <c r="G5574" s="6">
        <v>1</v>
      </c>
      <c r="H5574" s="6">
        <v>0</v>
      </c>
      <c r="I5574">
        <f t="shared" si="349"/>
        <v>0</v>
      </c>
      <c r="J5574">
        <f t="shared" si="350"/>
        <v>1</v>
      </c>
      <c r="K5574">
        <f t="shared" si="351"/>
        <v>0</v>
      </c>
      <c r="L5574">
        <f t="shared" si="352"/>
        <v>0</v>
      </c>
    </row>
    <row r="5575" spans="1:12" x14ac:dyDescent="0.3">
      <c r="A5575" s="1" t="s">
        <v>5575</v>
      </c>
      <c r="B5575">
        <v>0</v>
      </c>
      <c r="C5575" s="4">
        <v>0</v>
      </c>
      <c r="D5575" s="4">
        <v>0</v>
      </c>
      <c r="E5575" s="4">
        <v>0</v>
      </c>
      <c r="F5575" s="6">
        <v>0</v>
      </c>
      <c r="G5575" s="6">
        <v>0</v>
      </c>
      <c r="H5575" s="6">
        <v>0</v>
      </c>
      <c r="I5575">
        <f t="shared" si="349"/>
        <v>0</v>
      </c>
      <c r="J5575">
        <f t="shared" si="350"/>
        <v>0</v>
      </c>
      <c r="K5575">
        <f t="shared" si="351"/>
        <v>0</v>
      </c>
      <c r="L5575">
        <f t="shared" si="352"/>
        <v>0</v>
      </c>
    </row>
    <row r="5576" spans="1:12" x14ac:dyDescent="0.3">
      <c r="A5576" s="1" t="s">
        <v>5576</v>
      </c>
      <c r="B5576">
        <v>0</v>
      </c>
      <c r="C5576" s="4">
        <v>0</v>
      </c>
      <c r="D5576" s="4">
        <v>0</v>
      </c>
      <c r="E5576" s="4">
        <v>0</v>
      </c>
      <c r="F5576" s="6">
        <v>0</v>
      </c>
      <c r="G5576" s="6">
        <v>0</v>
      </c>
      <c r="H5576" s="6">
        <v>0</v>
      </c>
      <c r="I5576">
        <f t="shared" si="349"/>
        <v>0</v>
      </c>
      <c r="J5576">
        <f t="shared" si="350"/>
        <v>0</v>
      </c>
      <c r="K5576">
        <f t="shared" si="351"/>
        <v>0</v>
      </c>
      <c r="L5576">
        <f t="shared" si="352"/>
        <v>0</v>
      </c>
    </row>
    <row r="5577" spans="1:12" x14ac:dyDescent="0.3">
      <c r="A5577" s="1" t="s">
        <v>5577</v>
      </c>
      <c r="B5577">
        <v>0</v>
      </c>
      <c r="C5577" s="4">
        <v>0</v>
      </c>
      <c r="D5577" s="4">
        <v>0</v>
      </c>
      <c r="E5577" s="4">
        <v>0</v>
      </c>
      <c r="F5577" s="6">
        <v>0</v>
      </c>
      <c r="G5577" s="6">
        <v>0</v>
      </c>
      <c r="H5577" s="6">
        <v>0</v>
      </c>
      <c r="I5577">
        <f t="shared" si="349"/>
        <v>0</v>
      </c>
      <c r="J5577">
        <f t="shared" si="350"/>
        <v>0</v>
      </c>
      <c r="K5577">
        <f t="shared" si="351"/>
        <v>0</v>
      </c>
      <c r="L5577">
        <f t="shared" si="352"/>
        <v>0</v>
      </c>
    </row>
    <row r="5578" spans="1:12" x14ac:dyDescent="0.3">
      <c r="A5578" s="1" t="s">
        <v>5578</v>
      </c>
      <c r="B5578">
        <v>0</v>
      </c>
      <c r="C5578" s="4">
        <v>0</v>
      </c>
      <c r="D5578" s="4">
        <v>0</v>
      </c>
      <c r="E5578" s="4">
        <v>0</v>
      </c>
      <c r="F5578" s="6">
        <v>0</v>
      </c>
      <c r="G5578" s="6">
        <v>0</v>
      </c>
      <c r="H5578" s="6">
        <v>0</v>
      </c>
      <c r="I5578">
        <f t="shared" si="349"/>
        <v>0</v>
      </c>
      <c r="J5578">
        <f t="shared" si="350"/>
        <v>0</v>
      </c>
      <c r="K5578">
        <f t="shared" si="351"/>
        <v>0</v>
      </c>
      <c r="L5578">
        <f t="shared" si="352"/>
        <v>0</v>
      </c>
    </row>
    <row r="5579" spans="1:12" x14ac:dyDescent="0.3">
      <c r="A5579" s="1" t="s">
        <v>5579</v>
      </c>
      <c r="B5579">
        <v>0</v>
      </c>
      <c r="C5579" s="4">
        <v>0</v>
      </c>
      <c r="D5579" s="4">
        <v>0</v>
      </c>
      <c r="E5579" s="4">
        <v>0</v>
      </c>
      <c r="F5579" s="6">
        <v>0</v>
      </c>
      <c r="G5579" s="6">
        <v>0</v>
      </c>
      <c r="H5579" s="6">
        <v>0</v>
      </c>
      <c r="I5579">
        <f t="shared" si="349"/>
        <v>0</v>
      </c>
      <c r="J5579">
        <f t="shared" si="350"/>
        <v>0</v>
      </c>
      <c r="K5579">
        <f t="shared" si="351"/>
        <v>0</v>
      </c>
      <c r="L5579">
        <f t="shared" si="352"/>
        <v>0</v>
      </c>
    </row>
    <row r="5580" spans="1:12" x14ac:dyDescent="0.3">
      <c r="A5580" s="1" t="s">
        <v>5580</v>
      </c>
      <c r="B5580">
        <v>1</v>
      </c>
      <c r="C5580" s="4">
        <v>1</v>
      </c>
      <c r="D5580" s="4">
        <v>0</v>
      </c>
      <c r="E5580" s="4">
        <v>1</v>
      </c>
      <c r="F5580" s="6">
        <v>1</v>
      </c>
      <c r="G5580" s="6">
        <v>1</v>
      </c>
      <c r="H5580" s="6">
        <v>1</v>
      </c>
      <c r="I5580">
        <f t="shared" si="349"/>
        <v>1</v>
      </c>
      <c r="J5580">
        <f t="shared" si="350"/>
        <v>0</v>
      </c>
      <c r="K5580">
        <f t="shared" si="351"/>
        <v>1</v>
      </c>
      <c r="L5580">
        <f t="shared" si="352"/>
        <v>0</v>
      </c>
    </row>
    <row r="5581" spans="1:12" x14ac:dyDescent="0.3">
      <c r="A5581" s="1" t="s">
        <v>5581</v>
      </c>
      <c r="B5581">
        <v>0</v>
      </c>
      <c r="C5581" s="4">
        <v>0</v>
      </c>
      <c r="D5581" s="4">
        <v>0</v>
      </c>
      <c r="E5581" s="4">
        <v>0</v>
      </c>
      <c r="F5581" s="6">
        <v>0</v>
      </c>
      <c r="G5581" s="6">
        <v>0</v>
      </c>
      <c r="H5581" s="6">
        <v>0</v>
      </c>
      <c r="I5581">
        <f t="shared" si="349"/>
        <v>0</v>
      </c>
      <c r="J5581">
        <f t="shared" si="350"/>
        <v>0</v>
      </c>
      <c r="K5581">
        <f t="shared" si="351"/>
        <v>0</v>
      </c>
      <c r="L5581">
        <f t="shared" si="352"/>
        <v>0</v>
      </c>
    </row>
    <row r="5582" spans="1:12" x14ac:dyDescent="0.3">
      <c r="A5582" s="1" t="s">
        <v>5582</v>
      </c>
      <c r="B5582">
        <v>1</v>
      </c>
      <c r="C5582" s="4">
        <v>1</v>
      </c>
      <c r="D5582" s="4">
        <v>1</v>
      </c>
      <c r="E5582" s="4">
        <v>1</v>
      </c>
      <c r="F5582" s="6">
        <v>1</v>
      </c>
      <c r="G5582" s="6">
        <v>1</v>
      </c>
      <c r="H5582" s="6">
        <v>1</v>
      </c>
      <c r="I5582">
        <f t="shared" si="349"/>
        <v>1</v>
      </c>
      <c r="J5582">
        <f t="shared" si="350"/>
        <v>1</v>
      </c>
      <c r="K5582">
        <f t="shared" si="351"/>
        <v>1</v>
      </c>
      <c r="L5582">
        <f t="shared" si="352"/>
        <v>1</v>
      </c>
    </row>
    <row r="5583" spans="1:12" x14ac:dyDescent="0.3">
      <c r="A5583" s="1" t="s">
        <v>5583</v>
      </c>
      <c r="B5583">
        <v>0</v>
      </c>
      <c r="C5583" s="4">
        <v>0</v>
      </c>
      <c r="D5583" s="4">
        <v>1</v>
      </c>
      <c r="E5583" s="4">
        <v>0</v>
      </c>
      <c r="F5583" s="6">
        <v>0</v>
      </c>
      <c r="G5583" s="6">
        <v>1</v>
      </c>
      <c r="H5583" s="6">
        <v>0</v>
      </c>
      <c r="I5583">
        <f t="shared" si="349"/>
        <v>0</v>
      </c>
      <c r="J5583">
        <f t="shared" si="350"/>
        <v>1</v>
      </c>
      <c r="K5583">
        <f t="shared" si="351"/>
        <v>0</v>
      </c>
      <c r="L5583">
        <f t="shared" si="352"/>
        <v>0</v>
      </c>
    </row>
    <row r="5584" spans="1:12" x14ac:dyDescent="0.3">
      <c r="A5584" s="1" t="s">
        <v>5584</v>
      </c>
      <c r="B5584">
        <v>0</v>
      </c>
      <c r="C5584" s="4">
        <v>0</v>
      </c>
      <c r="D5584" s="4">
        <v>0</v>
      </c>
      <c r="E5584" s="4">
        <v>0</v>
      </c>
      <c r="F5584" s="6">
        <v>0</v>
      </c>
      <c r="G5584" s="6">
        <v>0</v>
      </c>
      <c r="H5584" s="6">
        <v>0</v>
      </c>
      <c r="I5584">
        <f t="shared" si="349"/>
        <v>0</v>
      </c>
      <c r="J5584">
        <f t="shared" si="350"/>
        <v>0</v>
      </c>
      <c r="K5584">
        <f t="shared" si="351"/>
        <v>0</v>
      </c>
      <c r="L5584">
        <f t="shared" si="352"/>
        <v>0</v>
      </c>
    </row>
    <row r="5585" spans="1:12" x14ac:dyDescent="0.3">
      <c r="A5585" s="1" t="s">
        <v>5585</v>
      </c>
      <c r="B5585">
        <v>0</v>
      </c>
      <c r="C5585" s="4">
        <v>0</v>
      </c>
      <c r="D5585" s="4">
        <v>0</v>
      </c>
      <c r="E5585" s="4">
        <v>0</v>
      </c>
      <c r="F5585" s="6">
        <v>0</v>
      </c>
      <c r="G5585" s="6">
        <v>0</v>
      </c>
      <c r="H5585" s="6">
        <v>0</v>
      </c>
      <c r="I5585">
        <f t="shared" si="349"/>
        <v>0</v>
      </c>
      <c r="J5585">
        <f t="shared" si="350"/>
        <v>0</v>
      </c>
      <c r="K5585">
        <f t="shared" si="351"/>
        <v>0</v>
      </c>
      <c r="L5585">
        <f t="shared" si="352"/>
        <v>0</v>
      </c>
    </row>
    <row r="5586" spans="1:12" x14ac:dyDescent="0.3">
      <c r="A5586" s="1" t="s">
        <v>5586</v>
      </c>
      <c r="B5586">
        <v>0</v>
      </c>
      <c r="C5586" s="4">
        <v>0</v>
      </c>
      <c r="D5586" s="4">
        <v>0</v>
      </c>
      <c r="E5586" s="4">
        <v>0</v>
      </c>
      <c r="F5586" s="6">
        <v>0</v>
      </c>
      <c r="G5586" s="6">
        <v>0</v>
      </c>
      <c r="H5586" s="6">
        <v>0</v>
      </c>
      <c r="I5586">
        <f t="shared" si="349"/>
        <v>0</v>
      </c>
      <c r="J5586">
        <f t="shared" si="350"/>
        <v>0</v>
      </c>
      <c r="K5586">
        <f t="shared" si="351"/>
        <v>0</v>
      </c>
      <c r="L5586">
        <f t="shared" si="352"/>
        <v>0</v>
      </c>
    </row>
    <row r="5587" spans="1:12" x14ac:dyDescent="0.3">
      <c r="A5587" s="1" t="s">
        <v>5587</v>
      </c>
      <c r="B5587">
        <v>0</v>
      </c>
      <c r="C5587" s="4">
        <v>0</v>
      </c>
      <c r="D5587" s="4">
        <v>1</v>
      </c>
      <c r="E5587" s="4">
        <v>0</v>
      </c>
      <c r="F5587" s="6">
        <v>0</v>
      </c>
      <c r="G5587" s="6">
        <v>0</v>
      </c>
      <c r="H5587" s="6">
        <v>0</v>
      </c>
      <c r="I5587">
        <f t="shared" si="349"/>
        <v>0</v>
      </c>
      <c r="J5587">
        <f t="shared" si="350"/>
        <v>0</v>
      </c>
      <c r="K5587">
        <f t="shared" si="351"/>
        <v>0</v>
      </c>
      <c r="L5587">
        <f t="shared" si="352"/>
        <v>0</v>
      </c>
    </row>
    <row r="5588" spans="1:12" x14ac:dyDescent="0.3">
      <c r="A5588" s="1" t="s">
        <v>5588</v>
      </c>
      <c r="B5588">
        <v>0</v>
      </c>
      <c r="C5588" s="4">
        <v>0</v>
      </c>
      <c r="D5588" s="4">
        <v>0</v>
      </c>
      <c r="E5588" s="4">
        <v>0</v>
      </c>
      <c r="F5588" s="6">
        <v>0</v>
      </c>
      <c r="G5588" s="6">
        <v>0</v>
      </c>
      <c r="H5588" s="6">
        <v>0</v>
      </c>
      <c r="I5588">
        <f t="shared" si="349"/>
        <v>0</v>
      </c>
      <c r="J5588">
        <f t="shared" si="350"/>
        <v>0</v>
      </c>
      <c r="K5588">
        <f t="shared" si="351"/>
        <v>0</v>
      </c>
      <c r="L5588">
        <f t="shared" si="352"/>
        <v>0</v>
      </c>
    </row>
    <row r="5589" spans="1:12" x14ac:dyDescent="0.3">
      <c r="A5589" s="1" t="s">
        <v>5589</v>
      </c>
      <c r="B5589">
        <v>0</v>
      </c>
      <c r="C5589" s="4">
        <v>0</v>
      </c>
      <c r="D5589" s="4">
        <v>0</v>
      </c>
      <c r="E5589" s="4">
        <v>0</v>
      </c>
      <c r="F5589" s="6">
        <v>0</v>
      </c>
      <c r="G5589" s="6">
        <v>1</v>
      </c>
      <c r="H5589" s="6">
        <v>0</v>
      </c>
      <c r="I5589">
        <f t="shared" si="349"/>
        <v>0</v>
      </c>
      <c r="J5589">
        <f t="shared" si="350"/>
        <v>0</v>
      </c>
      <c r="K5589">
        <f t="shared" si="351"/>
        <v>0</v>
      </c>
      <c r="L5589">
        <f t="shared" si="352"/>
        <v>0</v>
      </c>
    </row>
    <row r="5590" spans="1:12" x14ac:dyDescent="0.3">
      <c r="A5590" s="1" t="s">
        <v>5590</v>
      </c>
      <c r="B5590">
        <v>0</v>
      </c>
      <c r="C5590" s="4">
        <v>0</v>
      </c>
      <c r="D5590" s="4">
        <v>1</v>
      </c>
      <c r="E5590" s="4">
        <v>0</v>
      </c>
      <c r="F5590" s="6">
        <v>0</v>
      </c>
      <c r="G5590" s="6">
        <v>1</v>
      </c>
      <c r="H5590" s="6">
        <v>0</v>
      </c>
      <c r="I5590">
        <f t="shared" si="349"/>
        <v>0</v>
      </c>
      <c r="J5590">
        <f t="shared" si="350"/>
        <v>1</v>
      </c>
      <c r="K5590">
        <f t="shared" si="351"/>
        <v>0</v>
      </c>
      <c r="L5590">
        <f t="shared" si="352"/>
        <v>0</v>
      </c>
    </row>
    <row r="5591" spans="1:12" x14ac:dyDescent="0.3">
      <c r="A5591" s="1" t="s">
        <v>5591</v>
      </c>
      <c r="B5591">
        <v>0</v>
      </c>
      <c r="C5591" s="4">
        <v>0</v>
      </c>
      <c r="D5591" s="4">
        <v>0</v>
      </c>
      <c r="E5591" s="4">
        <v>0</v>
      </c>
      <c r="F5591" s="6">
        <v>0</v>
      </c>
      <c r="G5591" s="6">
        <v>0</v>
      </c>
      <c r="H5591" s="6">
        <v>0</v>
      </c>
      <c r="I5591">
        <f t="shared" si="349"/>
        <v>0</v>
      </c>
      <c r="J5591">
        <f t="shared" si="350"/>
        <v>0</v>
      </c>
      <c r="K5591">
        <f t="shared" si="351"/>
        <v>0</v>
      </c>
      <c r="L5591">
        <f t="shared" si="352"/>
        <v>0</v>
      </c>
    </row>
    <row r="5592" spans="1:12" x14ac:dyDescent="0.3">
      <c r="A5592" s="1" t="s">
        <v>5592</v>
      </c>
      <c r="B5592">
        <v>0</v>
      </c>
      <c r="C5592" s="4">
        <v>0</v>
      </c>
      <c r="D5592" s="4">
        <v>0</v>
      </c>
      <c r="E5592" s="4">
        <v>0</v>
      </c>
      <c r="F5592" s="6">
        <v>0</v>
      </c>
      <c r="G5592" s="6">
        <v>1</v>
      </c>
      <c r="H5592" s="6">
        <v>0</v>
      </c>
      <c r="I5592">
        <f t="shared" si="349"/>
        <v>0</v>
      </c>
      <c r="J5592">
        <f t="shared" si="350"/>
        <v>0</v>
      </c>
      <c r="K5592">
        <f t="shared" si="351"/>
        <v>0</v>
      </c>
      <c r="L5592">
        <f t="shared" si="352"/>
        <v>0</v>
      </c>
    </row>
    <row r="5593" spans="1:12" x14ac:dyDescent="0.3">
      <c r="A5593" s="1" t="s">
        <v>5593</v>
      </c>
      <c r="B5593">
        <v>0</v>
      </c>
      <c r="C5593" s="4">
        <v>0</v>
      </c>
      <c r="D5593" s="4">
        <v>0</v>
      </c>
      <c r="E5593" s="4">
        <v>0</v>
      </c>
      <c r="F5593" s="6">
        <v>0</v>
      </c>
      <c r="G5593" s="6">
        <v>0</v>
      </c>
      <c r="H5593" s="6">
        <v>0</v>
      </c>
      <c r="I5593">
        <f t="shared" si="349"/>
        <v>0</v>
      </c>
      <c r="J5593">
        <f t="shared" si="350"/>
        <v>0</v>
      </c>
      <c r="K5593">
        <f t="shared" si="351"/>
        <v>0</v>
      </c>
      <c r="L5593">
        <f t="shared" si="352"/>
        <v>0</v>
      </c>
    </row>
    <row r="5594" spans="1:12" x14ac:dyDescent="0.3">
      <c r="A5594" s="1" t="s">
        <v>5594</v>
      </c>
      <c r="B5594">
        <v>0</v>
      </c>
      <c r="C5594" s="4">
        <v>0</v>
      </c>
      <c r="D5594" s="4">
        <v>1</v>
      </c>
      <c r="E5594" s="4">
        <v>1</v>
      </c>
      <c r="F5594" s="6">
        <v>0</v>
      </c>
      <c r="G5594" s="6">
        <v>1</v>
      </c>
      <c r="H5594" s="6">
        <v>0</v>
      </c>
      <c r="I5594">
        <f t="shared" si="349"/>
        <v>0</v>
      </c>
      <c r="J5594">
        <f t="shared" si="350"/>
        <v>1</v>
      </c>
      <c r="K5594">
        <f t="shared" si="351"/>
        <v>0</v>
      </c>
      <c r="L5594">
        <f t="shared" si="352"/>
        <v>0</v>
      </c>
    </row>
    <row r="5595" spans="1:12" x14ac:dyDescent="0.3">
      <c r="A5595" s="1" t="s">
        <v>5595</v>
      </c>
      <c r="B5595">
        <v>0</v>
      </c>
      <c r="C5595" s="4">
        <v>0</v>
      </c>
      <c r="D5595" s="4">
        <v>0</v>
      </c>
      <c r="E5595" s="4">
        <v>0</v>
      </c>
      <c r="F5595" s="6">
        <v>0</v>
      </c>
      <c r="G5595" s="6">
        <v>0</v>
      </c>
      <c r="H5595" s="6">
        <v>0</v>
      </c>
      <c r="I5595">
        <f t="shared" si="349"/>
        <v>0</v>
      </c>
      <c r="J5595">
        <f t="shared" si="350"/>
        <v>0</v>
      </c>
      <c r="K5595">
        <f t="shared" si="351"/>
        <v>0</v>
      </c>
      <c r="L5595">
        <f t="shared" si="352"/>
        <v>0</v>
      </c>
    </row>
    <row r="5596" spans="1:12" x14ac:dyDescent="0.3">
      <c r="A5596" s="1" t="s">
        <v>5596</v>
      </c>
      <c r="B5596">
        <v>0</v>
      </c>
      <c r="C5596" s="4">
        <v>0</v>
      </c>
      <c r="D5596" s="4">
        <v>0</v>
      </c>
      <c r="E5596" s="4">
        <v>0</v>
      </c>
      <c r="F5596" s="6">
        <v>0</v>
      </c>
      <c r="G5596" s="6">
        <v>1</v>
      </c>
      <c r="H5596" s="6">
        <v>0</v>
      </c>
      <c r="I5596">
        <f t="shared" si="349"/>
        <v>0</v>
      </c>
      <c r="J5596">
        <f t="shared" si="350"/>
        <v>0</v>
      </c>
      <c r="K5596">
        <f t="shared" si="351"/>
        <v>0</v>
      </c>
      <c r="L5596">
        <f t="shared" si="352"/>
        <v>0</v>
      </c>
    </row>
    <row r="5597" spans="1:12" x14ac:dyDescent="0.3">
      <c r="A5597" s="1" t="s">
        <v>5597</v>
      </c>
      <c r="B5597">
        <v>0</v>
      </c>
      <c r="C5597" s="4">
        <v>0</v>
      </c>
      <c r="D5597" s="4">
        <v>0</v>
      </c>
      <c r="E5597" s="4">
        <v>0</v>
      </c>
      <c r="F5597" s="6">
        <v>0</v>
      </c>
      <c r="G5597" s="6">
        <v>0</v>
      </c>
      <c r="H5597" s="6">
        <v>0</v>
      </c>
      <c r="I5597">
        <f t="shared" si="349"/>
        <v>0</v>
      </c>
      <c r="J5597">
        <f t="shared" si="350"/>
        <v>0</v>
      </c>
      <c r="K5597">
        <f t="shared" si="351"/>
        <v>0</v>
      </c>
      <c r="L5597">
        <f t="shared" si="352"/>
        <v>0</v>
      </c>
    </row>
    <row r="5598" spans="1:12" x14ac:dyDescent="0.3">
      <c r="A5598" s="1" t="s">
        <v>5598</v>
      </c>
      <c r="B5598">
        <v>0</v>
      </c>
      <c r="C5598" s="4">
        <v>0</v>
      </c>
      <c r="D5598" s="4">
        <v>0</v>
      </c>
      <c r="E5598" s="4">
        <v>0</v>
      </c>
      <c r="F5598" s="6">
        <v>0</v>
      </c>
      <c r="G5598" s="6">
        <v>0</v>
      </c>
      <c r="H5598" s="6">
        <v>0</v>
      </c>
      <c r="I5598">
        <f t="shared" si="349"/>
        <v>0</v>
      </c>
      <c r="J5598">
        <f t="shared" si="350"/>
        <v>0</v>
      </c>
      <c r="K5598">
        <f t="shared" si="351"/>
        <v>0</v>
      </c>
      <c r="L5598">
        <f t="shared" si="352"/>
        <v>0</v>
      </c>
    </row>
    <row r="5599" spans="1:12" x14ac:dyDescent="0.3">
      <c r="A5599" s="1" t="s">
        <v>5599</v>
      </c>
      <c r="B5599">
        <v>0</v>
      </c>
      <c r="C5599" s="4">
        <v>0</v>
      </c>
      <c r="D5599" s="4">
        <v>0</v>
      </c>
      <c r="E5599" s="4">
        <v>0</v>
      </c>
      <c r="F5599" s="6">
        <v>0</v>
      </c>
      <c r="G5599" s="6">
        <v>0</v>
      </c>
      <c r="H5599" s="6">
        <v>0</v>
      </c>
      <c r="I5599">
        <f t="shared" si="349"/>
        <v>0</v>
      </c>
      <c r="J5599">
        <f t="shared" si="350"/>
        <v>0</v>
      </c>
      <c r="K5599">
        <f t="shared" si="351"/>
        <v>0</v>
      </c>
      <c r="L5599">
        <f t="shared" si="352"/>
        <v>0</v>
      </c>
    </row>
    <row r="5600" spans="1:12" x14ac:dyDescent="0.3">
      <c r="A5600" s="1" t="s">
        <v>5600</v>
      </c>
      <c r="B5600">
        <v>0</v>
      </c>
      <c r="C5600" s="4">
        <v>0</v>
      </c>
      <c r="D5600" s="4">
        <v>0</v>
      </c>
      <c r="E5600" s="4">
        <v>0</v>
      </c>
      <c r="F5600" s="6">
        <v>0</v>
      </c>
      <c r="G5600" s="6">
        <v>0</v>
      </c>
      <c r="H5600" s="6">
        <v>0</v>
      </c>
      <c r="I5600">
        <f t="shared" si="349"/>
        <v>0</v>
      </c>
      <c r="J5600">
        <f t="shared" si="350"/>
        <v>0</v>
      </c>
      <c r="K5600">
        <f t="shared" si="351"/>
        <v>0</v>
      </c>
      <c r="L5600">
        <f t="shared" si="352"/>
        <v>0</v>
      </c>
    </row>
    <row r="5601" spans="1:12" x14ac:dyDescent="0.3">
      <c r="A5601" s="1" t="s">
        <v>5601</v>
      </c>
      <c r="B5601">
        <v>0</v>
      </c>
      <c r="C5601" s="4">
        <v>0</v>
      </c>
      <c r="D5601" s="4">
        <v>0</v>
      </c>
      <c r="E5601" s="4">
        <v>0</v>
      </c>
      <c r="F5601" s="6">
        <v>0</v>
      </c>
      <c r="G5601" s="6">
        <v>0</v>
      </c>
      <c r="H5601" s="6">
        <v>0</v>
      </c>
      <c r="I5601">
        <f t="shared" si="349"/>
        <v>0</v>
      </c>
      <c r="J5601">
        <f t="shared" si="350"/>
        <v>0</v>
      </c>
      <c r="K5601">
        <f t="shared" si="351"/>
        <v>0</v>
      </c>
      <c r="L5601">
        <f t="shared" si="352"/>
        <v>0</v>
      </c>
    </row>
    <row r="5602" spans="1:12" x14ac:dyDescent="0.3">
      <c r="A5602" s="1" t="s">
        <v>5602</v>
      </c>
      <c r="B5602">
        <v>0</v>
      </c>
      <c r="C5602" s="4">
        <v>0</v>
      </c>
      <c r="D5602" s="4">
        <v>0</v>
      </c>
      <c r="E5602" s="4">
        <v>0</v>
      </c>
      <c r="F5602" s="6">
        <v>0</v>
      </c>
      <c r="G5602" s="6">
        <v>0</v>
      </c>
      <c r="H5602" s="6">
        <v>0</v>
      </c>
      <c r="I5602">
        <f t="shared" si="349"/>
        <v>0</v>
      </c>
      <c r="J5602">
        <f t="shared" si="350"/>
        <v>0</v>
      </c>
      <c r="K5602">
        <f t="shared" si="351"/>
        <v>0</v>
      </c>
      <c r="L5602">
        <f t="shared" si="352"/>
        <v>0</v>
      </c>
    </row>
    <row r="5603" spans="1:12" x14ac:dyDescent="0.3">
      <c r="A5603" s="1" t="s">
        <v>5603</v>
      </c>
      <c r="B5603">
        <v>0</v>
      </c>
      <c r="C5603" s="4">
        <v>0</v>
      </c>
      <c r="D5603" s="4">
        <v>1</v>
      </c>
      <c r="E5603" s="4">
        <v>0</v>
      </c>
      <c r="F5603" s="6">
        <v>0</v>
      </c>
      <c r="G5603" s="6">
        <v>0</v>
      </c>
      <c r="H5603" s="6">
        <v>0</v>
      </c>
      <c r="I5603">
        <f t="shared" si="349"/>
        <v>0</v>
      </c>
      <c r="J5603">
        <f t="shared" si="350"/>
        <v>0</v>
      </c>
      <c r="K5603">
        <f t="shared" si="351"/>
        <v>0</v>
      </c>
      <c r="L5603">
        <f t="shared" si="352"/>
        <v>0</v>
      </c>
    </row>
    <row r="5604" spans="1:12" x14ac:dyDescent="0.3">
      <c r="A5604" s="1" t="s">
        <v>5604</v>
      </c>
      <c r="B5604">
        <v>0</v>
      </c>
      <c r="C5604" s="4">
        <v>0</v>
      </c>
      <c r="D5604" s="4">
        <v>0</v>
      </c>
      <c r="E5604" s="4">
        <v>0</v>
      </c>
      <c r="F5604" s="6">
        <v>0</v>
      </c>
      <c r="G5604" s="6">
        <v>1</v>
      </c>
      <c r="H5604" s="6">
        <v>0</v>
      </c>
      <c r="I5604">
        <f t="shared" si="349"/>
        <v>0</v>
      </c>
      <c r="J5604">
        <f t="shared" si="350"/>
        <v>0</v>
      </c>
      <c r="K5604">
        <f t="shared" si="351"/>
        <v>0</v>
      </c>
      <c r="L5604">
        <f t="shared" si="352"/>
        <v>0</v>
      </c>
    </row>
    <row r="5605" spans="1:12" x14ac:dyDescent="0.3">
      <c r="A5605" s="1" t="s">
        <v>5605</v>
      </c>
      <c r="B5605">
        <v>0</v>
      </c>
      <c r="C5605" s="4">
        <v>1</v>
      </c>
      <c r="D5605" s="4">
        <v>1</v>
      </c>
      <c r="E5605" s="4">
        <v>1</v>
      </c>
      <c r="F5605" s="6">
        <v>0</v>
      </c>
      <c r="G5605" s="6">
        <v>1</v>
      </c>
      <c r="H5605" s="6">
        <v>1</v>
      </c>
      <c r="I5605">
        <f t="shared" si="349"/>
        <v>0</v>
      </c>
      <c r="J5605">
        <f t="shared" si="350"/>
        <v>1</v>
      </c>
      <c r="K5605">
        <f t="shared" si="351"/>
        <v>1</v>
      </c>
      <c r="L5605">
        <f t="shared" si="352"/>
        <v>0</v>
      </c>
    </row>
    <row r="5606" spans="1:12" x14ac:dyDescent="0.3">
      <c r="A5606" s="1" t="s">
        <v>5606</v>
      </c>
      <c r="B5606">
        <v>0</v>
      </c>
      <c r="C5606" s="4">
        <v>0</v>
      </c>
      <c r="D5606" s="4">
        <v>0</v>
      </c>
      <c r="E5606" s="4">
        <v>0</v>
      </c>
      <c r="F5606" s="6">
        <v>0</v>
      </c>
      <c r="G5606" s="6">
        <v>1</v>
      </c>
      <c r="H5606" s="6">
        <v>0</v>
      </c>
      <c r="I5606">
        <f t="shared" si="349"/>
        <v>0</v>
      </c>
      <c r="J5606">
        <f t="shared" si="350"/>
        <v>0</v>
      </c>
      <c r="K5606">
        <f t="shared" si="351"/>
        <v>0</v>
      </c>
      <c r="L5606">
        <f t="shared" si="352"/>
        <v>0</v>
      </c>
    </row>
    <row r="5607" spans="1:12" x14ac:dyDescent="0.3">
      <c r="A5607" s="1" t="s">
        <v>5607</v>
      </c>
      <c r="B5607">
        <v>0</v>
      </c>
      <c r="C5607" s="4">
        <v>0</v>
      </c>
      <c r="D5607" s="4">
        <v>0</v>
      </c>
      <c r="E5607" s="4">
        <v>0</v>
      </c>
      <c r="F5607" s="6">
        <v>0</v>
      </c>
      <c r="G5607" s="6">
        <v>0</v>
      </c>
      <c r="H5607" s="6">
        <v>0</v>
      </c>
      <c r="I5607">
        <f t="shared" si="349"/>
        <v>0</v>
      </c>
      <c r="J5607">
        <f t="shared" si="350"/>
        <v>0</v>
      </c>
      <c r="K5607">
        <f t="shared" si="351"/>
        <v>0</v>
      </c>
      <c r="L5607">
        <f t="shared" si="352"/>
        <v>0</v>
      </c>
    </row>
    <row r="5608" spans="1:12" x14ac:dyDescent="0.3">
      <c r="A5608" s="1" t="s">
        <v>5608</v>
      </c>
      <c r="B5608">
        <v>0</v>
      </c>
      <c r="C5608" s="4">
        <v>0</v>
      </c>
      <c r="D5608" s="4">
        <v>0</v>
      </c>
      <c r="E5608" s="4">
        <v>0</v>
      </c>
      <c r="F5608" s="6">
        <v>0</v>
      </c>
      <c r="G5608" s="6">
        <v>0</v>
      </c>
      <c r="H5608" s="6">
        <v>0</v>
      </c>
      <c r="I5608">
        <f t="shared" si="349"/>
        <v>0</v>
      </c>
      <c r="J5608">
        <f t="shared" si="350"/>
        <v>0</v>
      </c>
      <c r="K5608">
        <f t="shared" si="351"/>
        <v>0</v>
      </c>
      <c r="L5608">
        <f t="shared" si="352"/>
        <v>0</v>
      </c>
    </row>
    <row r="5609" spans="1:12" x14ac:dyDescent="0.3">
      <c r="A5609" s="1" t="s">
        <v>5609</v>
      </c>
      <c r="B5609">
        <v>0</v>
      </c>
      <c r="C5609" s="4">
        <v>0</v>
      </c>
      <c r="D5609" s="4">
        <v>0</v>
      </c>
      <c r="E5609" s="4">
        <v>0</v>
      </c>
      <c r="F5609" s="6">
        <v>0</v>
      </c>
      <c r="G5609" s="6">
        <v>0</v>
      </c>
      <c r="H5609" s="6">
        <v>0</v>
      </c>
      <c r="I5609">
        <f t="shared" si="349"/>
        <v>0</v>
      </c>
      <c r="J5609">
        <f t="shared" si="350"/>
        <v>0</v>
      </c>
      <c r="K5609">
        <f t="shared" si="351"/>
        <v>0</v>
      </c>
      <c r="L5609">
        <f t="shared" si="352"/>
        <v>0</v>
      </c>
    </row>
    <row r="5610" spans="1:12" x14ac:dyDescent="0.3">
      <c r="A5610" s="1" t="s">
        <v>5610</v>
      </c>
      <c r="B5610">
        <v>0</v>
      </c>
      <c r="C5610" s="4">
        <v>0</v>
      </c>
      <c r="D5610" s="4">
        <v>1</v>
      </c>
      <c r="E5610" s="4">
        <v>0</v>
      </c>
      <c r="F5610" s="6">
        <v>0</v>
      </c>
      <c r="G5610" s="6">
        <v>1</v>
      </c>
      <c r="H5610" s="6">
        <v>1</v>
      </c>
      <c r="I5610">
        <f t="shared" si="349"/>
        <v>0</v>
      </c>
      <c r="J5610">
        <f t="shared" si="350"/>
        <v>1</v>
      </c>
      <c r="K5610">
        <f t="shared" si="351"/>
        <v>0</v>
      </c>
      <c r="L5610">
        <f t="shared" si="352"/>
        <v>0</v>
      </c>
    </row>
    <row r="5611" spans="1:12" x14ac:dyDescent="0.3">
      <c r="A5611" s="1" t="s">
        <v>5611</v>
      </c>
      <c r="B5611">
        <v>0</v>
      </c>
      <c r="C5611" s="4">
        <v>0</v>
      </c>
      <c r="D5611" s="4">
        <v>0</v>
      </c>
      <c r="E5611" s="4">
        <v>0</v>
      </c>
      <c r="F5611" s="6">
        <v>0</v>
      </c>
      <c r="G5611" s="6">
        <v>1</v>
      </c>
      <c r="H5611" s="6">
        <v>0</v>
      </c>
      <c r="I5611">
        <f t="shared" si="349"/>
        <v>0</v>
      </c>
      <c r="J5611">
        <f t="shared" si="350"/>
        <v>0</v>
      </c>
      <c r="K5611">
        <f t="shared" si="351"/>
        <v>0</v>
      </c>
      <c r="L5611">
        <f t="shared" si="352"/>
        <v>0</v>
      </c>
    </row>
    <row r="5612" spans="1:12" x14ac:dyDescent="0.3">
      <c r="A5612" s="1" t="s">
        <v>5612</v>
      </c>
      <c r="B5612">
        <v>0</v>
      </c>
      <c r="C5612" s="4">
        <v>0</v>
      </c>
      <c r="D5612" s="4">
        <v>0</v>
      </c>
      <c r="E5612" s="4">
        <v>0</v>
      </c>
      <c r="F5612" s="6">
        <v>0</v>
      </c>
      <c r="G5612" s="6">
        <v>0</v>
      </c>
      <c r="H5612" s="6">
        <v>0</v>
      </c>
      <c r="I5612">
        <f t="shared" si="349"/>
        <v>0</v>
      </c>
      <c r="J5612">
        <f t="shared" si="350"/>
        <v>0</v>
      </c>
      <c r="K5612">
        <f t="shared" si="351"/>
        <v>0</v>
      </c>
      <c r="L5612">
        <f t="shared" si="352"/>
        <v>0</v>
      </c>
    </row>
    <row r="5613" spans="1:12" x14ac:dyDescent="0.3">
      <c r="A5613" s="1" t="s">
        <v>5613</v>
      </c>
      <c r="B5613">
        <v>0</v>
      </c>
      <c r="C5613" s="4">
        <v>0</v>
      </c>
      <c r="D5613" s="4">
        <v>0</v>
      </c>
      <c r="E5613" s="4">
        <v>0</v>
      </c>
      <c r="F5613" s="6">
        <v>0</v>
      </c>
      <c r="G5613" s="6">
        <v>0</v>
      </c>
      <c r="H5613" s="6">
        <v>0</v>
      </c>
      <c r="I5613">
        <f t="shared" si="349"/>
        <v>0</v>
      </c>
      <c r="J5613">
        <f t="shared" si="350"/>
        <v>0</v>
      </c>
      <c r="K5613">
        <f t="shared" si="351"/>
        <v>0</v>
      </c>
      <c r="L5613">
        <f t="shared" si="352"/>
        <v>0</v>
      </c>
    </row>
    <row r="5614" spans="1:12" x14ac:dyDescent="0.3">
      <c r="A5614" s="1" t="s">
        <v>5614</v>
      </c>
      <c r="B5614">
        <v>0</v>
      </c>
      <c r="C5614" s="4">
        <v>0</v>
      </c>
      <c r="D5614" s="4">
        <v>0</v>
      </c>
      <c r="E5614" s="4">
        <v>0</v>
      </c>
      <c r="F5614" s="6">
        <v>0</v>
      </c>
      <c r="G5614" s="6">
        <v>0</v>
      </c>
      <c r="H5614" s="6">
        <v>0</v>
      </c>
      <c r="I5614">
        <f t="shared" si="349"/>
        <v>0</v>
      </c>
      <c r="J5614">
        <f t="shared" si="350"/>
        <v>0</v>
      </c>
      <c r="K5614">
        <f t="shared" si="351"/>
        <v>0</v>
      </c>
      <c r="L5614">
        <f t="shared" si="352"/>
        <v>0</v>
      </c>
    </row>
    <row r="5615" spans="1:12" x14ac:dyDescent="0.3">
      <c r="A5615" s="1" t="s">
        <v>5615</v>
      </c>
      <c r="B5615">
        <v>0</v>
      </c>
      <c r="C5615" s="4">
        <v>0</v>
      </c>
      <c r="D5615" s="4">
        <v>0</v>
      </c>
      <c r="E5615" s="4">
        <v>0</v>
      </c>
      <c r="F5615" s="6">
        <v>0</v>
      </c>
      <c r="G5615" s="6">
        <v>0</v>
      </c>
      <c r="H5615" s="6">
        <v>0</v>
      </c>
      <c r="I5615">
        <f t="shared" si="349"/>
        <v>0</v>
      </c>
      <c r="J5615">
        <f t="shared" si="350"/>
        <v>0</v>
      </c>
      <c r="K5615">
        <f t="shared" si="351"/>
        <v>0</v>
      </c>
      <c r="L5615">
        <f t="shared" si="352"/>
        <v>0</v>
      </c>
    </row>
    <row r="5616" spans="1:12" x14ac:dyDescent="0.3">
      <c r="A5616" s="1" t="s">
        <v>5616</v>
      </c>
      <c r="B5616">
        <v>0</v>
      </c>
      <c r="C5616" s="4">
        <v>0</v>
      </c>
      <c r="D5616" s="4">
        <v>0</v>
      </c>
      <c r="E5616" s="4">
        <v>0</v>
      </c>
      <c r="F5616" s="6">
        <v>0</v>
      </c>
      <c r="G5616" s="6">
        <v>0</v>
      </c>
      <c r="H5616" s="6">
        <v>0</v>
      </c>
      <c r="I5616">
        <f t="shared" si="349"/>
        <v>0</v>
      </c>
      <c r="J5616">
        <f t="shared" si="350"/>
        <v>0</v>
      </c>
      <c r="K5616">
        <f t="shared" si="351"/>
        <v>0</v>
      </c>
      <c r="L5616">
        <f t="shared" si="352"/>
        <v>0</v>
      </c>
    </row>
    <row r="5617" spans="1:12" x14ac:dyDescent="0.3">
      <c r="A5617" s="1" t="s">
        <v>5617</v>
      </c>
      <c r="B5617">
        <v>0</v>
      </c>
      <c r="C5617" s="4">
        <v>0</v>
      </c>
      <c r="D5617" s="4">
        <v>0</v>
      </c>
      <c r="E5617" s="4">
        <v>0</v>
      </c>
      <c r="F5617" s="6">
        <v>0</v>
      </c>
      <c r="G5617" s="6">
        <v>0</v>
      </c>
      <c r="H5617" s="6">
        <v>0</v>
      </c>
      <c r="I5617">
        <f t="shared" si="349"/>
        <v>0</v>
      </c>
      <c r="J5617">
        <f t="shared" si="350"/>
        <v>0</v>
      </c>
      <c r="K5617">
        <f t="shared" si="351"/>
        <v>0</v>
      </c>
      <c r="L5617">
        <f t="shared" si="352"/>
        <v>0</v>
      </c>
    </row>
    <row r="5618" spans="1:12" x14ac:dyDescent="0.3">
      <c r="A5618" s="1" t="s">
        <v>5618</v>
      </c>
      <c r="B5618">
        <v>0</v>
      </c>
      <c r="C5618" s="4">
        <v>0</v>
      </c>
      <c r="D5618" s="4">
        <v>0</v>
      </c>
      <c r="E5618" s="4">
        <v>0</v>
      </c>
      <c r="F5618" s="6">
        <v>0</v>
      </c>
      <c r="G5618" s="6">
        <v>0</v>
      </c>
      <c r="H5618" s="6">
        <v>0</v>
      </c>
      <c r="I5618">
        <f t="shared" si="349"/>
        <v>0</v>
      </c>
      <c r="J5618">
        <f t="shared" si="350"/>
        <v>0</v>
      </c>
      <c r="K5618">
        <f t="shared" si="351"/>
        <v>0</v>
      </c>
      <c r="L5618">
        <f t="shared" si="352"/>
        <v>0</v>
      </c>
    </row>
    <row r="5619" spans="1:12" x14ac:dyDescent="0.3">
      <c r="A5619" s="1" t="s">
        <v>5619</v>
      </c>
      <c r="B5619">
        <v>1</v>
      </c>
      <c r="C5619" s="4">
        <v>1</v>
      </c>
      <c r="D5619" s="4">
        <v>1</v>
      </c>
      <c r="E5619" s="4">
        <v>1</v>
      </c>
      <c r="F5619" s="6">
        <v>1</v>
      </c>
      <c r="G5619" s="6">
        <v>1</v>
      </c>
      <c r="H5619" s="6">
        <v>1</v>
      </c>
      <c r="I5619">
        <f t="shared" si="349"/>
        <v>1</v>
      </c>
      <c r="J5619">
        <f t="shared" si="350"/>
        <v>1</v>
      </c>
      <c r="K5619">
        <f t="shared" si="351"/>
        <v>1</v>
      </c>
      <c r="L5619">
        <f t="shared" si="352"/>
        <v>1</v>
      </c>
    </row>
    <row r="5620" spans="1:12" x14ac:dyDescent="0.3">
      <c r="A5620" s="1" t="s">
        <v>5620</v>
      </c>
      <c r="B5620">
        <v>0</v>
      </c>
      <c r="C5620" s="4">
        <v>0</v>
      </c>
      <c r="D5620" s="4">
        <v>0</v>
      </c>
      <c r="E5620" s="4">
        <v>0</v>
      </c>
      <c r="F5620" s="6">
        <v>0</v>
      </c>
      <c r="G5620" s="6">
        <v>0</v>
      </c>
      <c r="H5620" s="6">
        <v>0</v>
      </c>
      <c r="I5620">
        <f t="shared" si="349"/>
        <v>0</v>
      </c>
      <c r="J5620">
        <f t="shared" si="350"/>
        <v>0</v>
      </c>
      <c r="K5620">
        <f t="shared" si="351"/>
        <v>0</v>
      </c>
      <c r="L5620">
        <f t="shared" si="352"/>
        <v>0</v>
      </c>
    </row>
    <row r="5621" spans="1:12" x14ac:dyDescent="0.3">
      <c r="A5621" s="1" t="s">
        <v>5621</v>
      </c>
      <c r="B5621">
        <v>0</v>
      </c>
      <c r="C5621" s="4">
        <v>0</v>
      </c>
      <c r="D5621" s="4">
        <v>1</v>
      </c>
      <c r="E5621" s="4">
        <v>0</v>
      </c>
      <c r="F5621" s="6">
        <v>0</v>
      </c>
      <c r="G5621" s="6">
        <v>1</v>
      </c>
      <c r="H5621" s="6">
        <v>0</v>
      </c>
      <c r="I5621">
        <f t="shared" si="349"/>
        <v>0</v>
      </c>
      <c r="J5621">
        <f t="shared" si="350"/>
        <v>1</v>
      </c>
      <c r="K5621">
        <f t="shared" si="351"/>
        <v>0</v>
      </c>
      <c r="L5621">
        <f t="shared" si="352"/>
        <v>0</v>
      </c>
    </row>
    <row r="5622" spans="1:12" x14ac:dyDescent="0.3">
      <c r="A5622" s="1" t="s">
        <v>5622</v>
      </c>
      <c r="B5622">
        <v>0</v>
      </c>
      <c r="C5622" s="4">
        <v>0</v>
      </c>
      <c r="D5622" s="4">
        <v>0</v>
      </c>
      <c r="E5622" s="4">
        <v>0</v>
      </c>
      <c r="F5622" s="6">
        <v>0</v>
      </c>
      <c r="G5622" s="6">
        <v>0</v>
      </c>
      <c r="H5622" s="6">
        <v>0</v>
      </c>
      <c r="I5622">
        <f t="shared" si="349"/>
        <v>0</v>
      </c>
      <c r="J5622">
        <f t="shared" si="350"/>
        <v>0</v>
      </c>
      <c r="K5622">
        <f t="shared" si="351"/>
        <v>0</v>
      </c>
      <c r="L5622">
        <f t="shared" si="352"/>
        <v>0</v>
      </c>
    </row>
    <row r="5623" spans="1:12" x14ac:dyDescent="0.3">
      <c r="A5623" s="1" t="s">
        <v>5623</v>
      </c>
      <c r="B5623">
        <v>0</v>
      </c>
      <c r="C5623" s="4">
        <v>0</v>
      </c>
      <c r="D5623" s="4">
        <v>1</v>
      </c>
      <c r="E5623" s="4">
        <v>0</v>
      </c>
      <c r="F5623" s="6">
        <v>0</v>
      </c>
      <c r="G5623" s="6">
        <v>1</v>
      </c>
      <c r="H5623" s="6">
        <v>0</v>
      </c>
      <c r="I5623">
        <f t="shared" si="349"/>
        <v>0</v>
      </c>
      <c r="J5623">
        <f t="shared" si="350"/>
        <v>1</v>
      </c>
      <c r="K5623">
        <f t="shared" si="351"/>
        <v>0</v>
      </c>
      <c r="L5623">
        <f t="shared" si="352"/>
        <v>0</v>
      </c>
    </row>
    <row r="5624" spans="1:12" x14ac:dyDescent="0.3">
      <c r="A5624" s="1" t="s">
        <v>5624</v>
      </c>
      <c r="B5624">
        <v>0</v>
      </c>
      <c r="C5624" s="4">
        <v>0</v>
      </c>
      <c r="D5624" s="4">
        <v>1</v>
      </c>
      <c r="E5624" s="4">
        <v>0</v>
      </c>
      <c r="F5624" s="6">
        <v>0</v>
      </c>
      <c r="G5624" s="6">
        <v>1</v>
      </c>
      <c r="H5624" s="6">
        <v>0</v>
      </c>
      <c r="I5624">
        <f t="shared" si="349"/>
        <v>0</v>
      </c>
      <c r="J5624">
        <f t="shared" si="350"/>
        <v>1</v>
      </c>
      <c r="K5624">
        <f t="shared" si="351"/>
        <v>0</v>
      </c>
      <c r="L5624">
        <f t="shared" si="352"/>
        <v>0</v>
      </c>
    </row>
    <row r="5625" spans="1:12" x14ac:dyDescent="0.3">
      <c r="A5625" s="1" t="s">
        <v>5625</v>
      </c>
      <c r="B5625">
        <v>0</v>
      </c>
      <c r="C5625" s="4">
        <v>0</v>
      </c>
      <c r="D5625" s="4">
        <v>0</v>
      </c>
      <c r="E5625" s="4">
        <v>0</v>
      </c>
      <c r="F5625" s="6">
        <v>0</v>
      </c>
      <c r="G5625" s="6">
        <v>0</v>
      </c>
      <c r="H5625" s="6">
        <v>0</v>
      </c>
      <c r="I5625">
        <f t="shared" si="349"/>
        <v>0</v>
      </c>
      <c r="J5625">
        <f t="shared" si="350"/>
        <v>0</v>
      </c>
      <c r="K5625">
        <f t="shared" si="351"/>
        <v>0</v>
      </c>
      <c r="L5625">
        <f t="shared" si="352"/>
        <v>0</v>
      </c>
    </row>
    <row r="5626" spans="1:12" x14ac:dyDescent="0.3">
      <c r="A5626" s="1" t="s">
        <v>5626</v>
      </c>
      <c r="B5626">
        <v>0</v>
      </c>
      <c r="C5626" s="4">
        <v>0</v>
      </c>
      <c r="D5626" s="4">
        <v>1</v>
      </c>
      <c r="E5626" s="4">
        <v>0</v>
      </c>
      <c r="F5626" s="6">
        <v>0</v>
      </c>
      <c r="G5626" s="6">
        <v>0</v>
      </c>
      <c r="H5626" s="6">
        <v>0</v>
      </c>
      <c r="I5626">
        <f t="shared" si="349"/>
        <v>0</v>
      </c>
      <c r="J5626">
        <f t="shared" si="350"/>
        <v>0</v>
      </c>
      <c r="K5626">
        <f t="shared" si="351"/>
        <v>0</v>
      </c>
      <c r="L5626">
        <f t="shared" si="352"/>
        <v>0</v>
      </c>
    </row>
    <row r="5627" spans="1:12" x14ac:dyDescent="0.3">
      <c r="A5627" s="1" t="s">
        <v>5627</v>
      </c>
      <c r="B5627">
        <v>0</v>
      </c>
      <c r="C5627" s="4">
        <v>0</v>
      </c>
      <c r="D5627" s="4">
        <v>1</v>
      </c>
      <c r="E5627" s="4">
        <v>0</v>
      </c>
      <c r="F5627" s="6">
        <v>0</v>
      </c>
      <c r="G5627" s="6">
        <v>1</v>
      </c>
      <c r="H5627" s="6">
        <v>0</v>
      </c>
      <c r="I5627">
        <f t="shared" si="349"/>
        <v>0</v>
      </c>
      <c r="J5627">
        <f t="shared" si="350"/>
        <v>1</v>
      </c>
      <c r="K5627">
        <f t="shared" si="351"/>
        <v>0</v>
      </c>
      <c r="L5627">
        <f t="shared" si="352"/>
        <v>0</v>
      </c>
    </row>
    <row r="5628" spans="1:12" x14ac:dyDescent="0.3">
      <c r="A5628" s="1" t="s">
        <v>5628</v>
      </c>
      <c r="B5628">
        <v>0</v>
      </c>
      <c r="C5628" s="4">
        <v>0</v>
      </c>
      <c r="D5628" s="4">
        <v>1</v>
      </c>
      <c r="E5628" s="4">
        <v>0</v>
      </c>
      <c r="F5628" s="6">
        <v>0</v>
      </c>
      <c r="G5628" s="6">
        <v>1</v>
      </c>
      <c r="H5628" s="6">
        <v>0</v>
      </c>
      <c r="I5628">
        <f t="shared" si="349"/>
        <v>0</v>
      </c>
      <c r="J5628">
        <f t="shared" si="350"/>
        <v>1</v>
      </c>
      <c r="K5628">
        <f t="shared" si="351"/>
        <v>0</v>
      </c>
      <c r="L5628">
        <f t="shared" si="352"/>
        <v>0</v>
      </c>
    </row>
    <row r="5629" spans="1:12" x14ac:dyDescent="0.3">
      <c r="A5629" s="1" t="s">
        <v>5629</v>
      </c>
      <c r="B5629">
        <v>0</v>
      </c>
      <c r="C5629" s="4">
        <v>0</v>
      </c>
      <c r="D5629" s="4">
        <v>0</v>
      </c>
      <c r="E5629" s="4">
        <v>0</v>
      </c>
      <c r="F5629" s="6">
        <v>0</v>
      </c>
      <c r="G5629" s="6">
        <v>0</v>
      </c>
      <c r="H5629" s="6">
        <v>0</v>
      </c>
      <c r="I5629">
        <f t="shared" si="349"/>
        <v>0</v>
      </c>
      <c r="J5629">
        <f t="shared" si="350"/>
        <v>0</v>
      </c>
      <c r="K5629">
        <f t="shared" si="351"/>
        <v>0</v>
      </c>
      <c r="L5629">
        <f t="shared" si="352"/>
        <v>0</v>
      </c>
    </row>
    <row r="5630" spans="1:12" x14ac:dyDescent="0.3">
      <c r="A5630" s="1" t="s">
        <v>5630</v>
      </c>
      <c r="B5630">
        <v>0</v>
      </c>
      <c r="C5630" s="4">
        <v>0</v>
      </c>
      <c r="D5630" s="4">
        <v>1</v>
      </c>
      <c r="E5630" s="4">
        <v>1</v>
      </c>
      <c r="F5630" s="6">
        <v>0</v>
      </c>
      <c r="G5630" s="6">
        <v>1</v>
      </c>
      <c r="H5630" s="6">
        <v>0</v>
      </c>
      <c r="I5630">
        <f t="shared" si="349"/>
        <v>0</v>
      </c>
      <c r="J5630">
        <f t="shared" si="350"/>
        <v>1</v>
      </c>
      <c r="K5630">
        <f t="shared" si="351"/>
        <v>0</v>
      </c>
      <c r="L5630">
        <f t="shared" si="352"/>
        <v>0</v>
      </c>
    </row>
    <row r="5631" spans="1:12" x14ac:dyDescent="0.3">
      <c r="A5631" s="1" t="s">
        <v>5631</v>
      </c>
      <c r="B5631">
        <v>0</v>
      </c>
      <c r="C5631" s="4">
        <v>0</v>
      </c>
      <c r="D5631" s="4">
        <v>0</v>
      </c>
      <c r="E5631" s="4">
        <v>0</v>
      </c>
      <c r="F5631" s="6">
        <v>0</v>
      </c>
      <c r="G5631" s="6">
        <v>0</v>
      </c>
      <c r="H5631" s="6">
        <v>0</v>
      </c>
      <c r="I5631">
        <f t="shared" si="349"/>
        <v>0</v>
      </c>
      <c r="J5631">
        <f t="shared" si="350"/>
        <v>0</v>
      </c>
      <c r="K5631">
        <f t="shared" si="351"/>
        <v>0</v>
      </c>
      <c r="L5631">
        <f t="shared" si="352"/>
        <v>0</v>
      </c>
    </row>
    <row r="5632" spans="1:12" x14ac:dyDescent="0.3">
      <c r="A5632" s="1" t="s">
        <v>5632</v>
      </c>
      <c r="B5632">
        <v>0</v>
      </c>
      <c r="C5632" s="4">
        <v>0</v>
      </c>
      <c r="D5632" s="4">
        <v>0</v>
      </c>
      <c r="E5632" s="4">
        <v>0</v>
      </c>
      <c r="F5632" s="6">
        <v>0</v>
      </c>
      <c r="G5632" s="6">
        <v>0</v>
      </c>
      <c r="H5632" s="6">
        <v>0</v>
      </c>
      <c r="I5632">
        <f t="shared" si="349"/>
        <v>0</v>
      </c>
      <c r="J5632">
        <f t="shared" si="350"/>
        <v>0</v>
      </c>
      <c r="K5632">
        <f t="shared" si="351"/>
        <v>0</v>
      </c>
      <c r="L5632">
        <f t="shared" si="352"/>
        <v>0</v>
      </c>
    </row>
    <row r="5633" spans="1:12" x14ac:dyDescent="0.3">
      <c r="A5633" s="1" t="s">
        <v>5633</v>
      </c>
      <c r="B5633">
        <v>0</v>
      </c>
      <c r="C5633" s="4">
        <v>0</v>
      </c>
      <c r="D5633" s="4">
        <v>1</v>
      </c>
      <c r="E5633" s="4">
        <v>0</v>
      </c>
      <c r="F5633" s="6">
        <v>0</v>
      </c>
      <c r="G5633" s="6">
        <v>0</v>
      </c>
      <c r="H5633" s="6">
        <v>0</v>
      </c>
      <c r="I5633">
        <f t="shared" si="349"/>
        <v>0</v>
      </c>
      <c r="J5633">
        <f t="shared" si="350"/>
        <v>0</v>
      </c>
      <c r="K5633">
        <f t="shared" si="351"/>
        <v>0</v>
      </c>
      <c r="L5633">
        <f t="shared" si="352"/>
        <v>0</v>
      </c>
    </row>
    <row r="5634" spans="1:12" x14ac:dyDescent="0.3">
      <c r="A5634" s="1" t="s">
        <v>5634</v>
      </c>
      <c r="B5634">
        <v>0</v>
      </c>
      <c r="C5634" s="4">
        <v>0</v>
      </c>
      <c r="D5634" s="4">
        <v>1</v>
      </c>
      <c r="E5634" s="4">
        <v>0</v>
      </c>
      <c r="F5634" s="6">
        <v>0</v>
      </c>
      <c r="G5634" s="6">
        <v>0</v>
      </c>
      <c r="H5634" s="6">
        <v>0</v>
      </c>
      <c r="I5634">
        <f t="shared" si="349"/>
        <v>0</v>
      </c>
      <c r="J5634">
        <f t="shared" si="350"/>
        <v>0</v>
      </c>
      <c r="K5634">
        <f t="shared" si="351"/>
        <v>0</v>
      </c>
      <c r="L5634">
        <f t="shared" si="352"/>
        <v>0</v>
      </c>
    </row>
    <row r="5635" spans="1:12" x14ac:dyDescent="0.3">
      <c r="A5635" s="1" t="s">
        <v>5635</v>
      </c>
      <c r="B5635">
        <v>0</v>
      </c>
      <c r="C5635" s="4">
        <v>0</v>
      </c>
      <c r="D5635" s="4">
        <v>0</v>
      </c>
      <c r="E5635" s="4">
        <v>0</v>
      </c>
      <c r="F5635" s="6">
        <v>0</v>
      </c>
      <c r="G5635" s="6">
        <v>0</v>
      </c>
      <c r="H5635" s="6">
        <v>0</v>
      </c>
      <c r="I5635">
        <f t="shared" ref="I5635:I5698" si="353">IF(AND(C5635=1,F5635=1),1,0)</f>
        <v>0</v>
      </c>
      <c r="J5635">
        <f t="shared" ref="J5635:J5698" si="354">IF(AND(D5635=1,G5635=1),1,0)</f>
        <v>0</v>
      </c>
      <c r="K5635">
        <f t="shared" ref="K5635:K5698" si="355">IF(AND(E5635=1,H5635=1),1,0)</f>
        <v>0</v>
      </c>
      <c r="L5635">
        <f t="shared" ref="L5635:L5698" si="356">IF(SUM(I5635:K5635)=3,1,0)</f>
        <v>0</v>
      </c>
    </row>
    <row r="5636" spans="1:12" x14ac:dyDescent="0.3">
      <c r="A5636" s="1" t="s">
        <v>5636</v>
      </c>
      <c r="B5636">
        <v>0</v>
      </c>
      <c r="C5636" s="4">
        <v>0</v>
      </c>
      <c r="D5636" s="4">
        <v>0</v>
      </c>
      <c r="E5636" s="4">
        <v>0</v>
      </c>
      <c r="F5636" s="6">
        <v>0</v>
      </c>
      <c r="G5636" s="6">
        <v>0</v>
      </c>
      <c r="H5636" s="6">
        <v>0</v>
      </c>
      <c r="I5636">
        <f t="shared" si="353"/>
        <v>0</v>
      </c>
      <c r="J5636">
        <f t="shared" si="354"/>
        <v>0</v>
      </c>
      <c r="K5636">
        <f t="shared" si="355"/>
        <v>0</v>
      </c>
      <c r="L5636">
        <f t="shared" si="356"/>
        <v>0</v>
      </c>
    </row>
    <row r="5637" spans="1:12" x14ac:dyDescent="0.3">
      <c r="A5637" s="1" t="s">
        <v>5637</v>
      </c>
      <c r="B5637">
        <v>0</v>
      </c>
      <c r="C5637" s="4">
        <v>0</v>
      </c>
      <c r="D5637" s="4">
        <v>1</v>
      </c>
      <c r="E5637" s="4">
        <v>0</v>
      </c>
      <c r="F5637" s="6">
        <v>0</v>
      </c>
      <c r="G5637" s="6">
        <v>0</v>
      </c>
      <c r="H5637" s="6">
        <v>0</v>
      </c>
      <c r="I5637">
        <f t="shared" si="353"/>
        <v>0</v>
      </c>
      <c r="J5637">
        <f t="shared" si="354"/>
        <v>0</v>
      </c>
      <c r="K5637">
        <f t="shared" si="355"/>
        <v>0</v>
      </c>
      <c r="L5637">
        <f t="shared" si="356"/>
        <v>0</v>
      </c>
    </row>
    <row r="5638" spans="1:12" x14ac:dyDescent="0.3">
      <c r="A5638" s="1" t="s">
        <v>5638</v>
      </c>
      <c r="B5638">
        <v>0</v>
      </c>
      <c r="C5638" s="4">
        <v>0</v>
      </c>
      <c r="D5638" s="4">
        <v>0</v>
      </c>
      <c r="E5638" s="4">
        <v>0</v>
      </c>
      <c r="F5638" s="6">
        <v>0</v>
      </c>
      <c r="G5638" s="6">
        <v>0</v>
      </c>
      <c r="H5638" s="6">
        <v>0</v>
      </c>
      <c r="I5638">
        <f t="shared" si="353"/>
        <v>0</v>
      </c>
      <c r="J5638">
        <f t="shared" si="354"/>
        <v>0</v>
      </c>
      <c r="K5638">
        <f t="shared" si="355"/>
        <v>0</v>
      </c>
      <c r="L5638">
        <f t="shared" si="356"/>
        <v>0</v>
      </c>
    </row>
    <row r="5639" spans="1:12" x14ac:dyDescent="0.3">
      <c r="A5639" s="1" t="s">
        <v>5639</v>
      </c>
      <c r="B5639">
        <v>0</v>
      </c>
      <c r="C5639" s="4">
        <v>0</v>
      </c>
      <c r="D5639" s="4">
        <v>0</v>
      </c>
      <c r="E5639" s="4">
        <v>0</v>
      </c>
      <c r="F5639" s="6">
        <v>0</v>
      </c>
      <c r="G5639" s="6">
        <v>0</v>
      </c>
      <c r="H5639" s="6">
        <v>0</v>
      </c>
      <c r="I5639">
        <f t="shared" si="353"/>
        <v>0</v>
      </c>
      <c r="J5639">
        <f t="shared" si="354"/>
        <v>0</v>
      </c>
      <c r="K5639">
        <f t="shared" si="355"/>
        <v>0</v>
      </c>
      <c r="L5639">
        <f t="shared" si="356"/>
        <v>0</v>
      </c>
    </row>
    <row r="5640" spans="1:12" x14ac:dyDescent="0.3">
      <c r="A5640" s="1" t="s">
        <v>5640</v>
      </c>
      <c r="B5640">
        <v>0</v>
      </c>
      <c r="C5640" s="4">
        <v>0</v>
      </c>
      <c r="D5640" s="4">
        <v>0</v>
      </c>
      <c r="E5640" s="4">
        <v>0</v>
      </c>
      <c r="F5640" s="6">
        <v>0</v>
      </c>
      <c r="G5640" s="6">
        <v>1</v>
      </c>
      <c r="H5640" s="6">
        <v>0</v>
      </c>
      <c r="I5640">
        <f t="shared" si="353"/>
        <v>0</v>
      </c>
      <c r="J5640">
        <f t="shared" si="354"/>
        <v>0</v>
      </c>
      <c r="K5640">
        <f t="shared" si="355"/>
        <v>0</v>
      </c>
      <c r="L5640">
        <f t="shared" si="356"/>
        <v>0</v>
      </c>
    </row>
    <row r="5641" spans="1:12" x14ac:dyDescent="0.3">
      <c r="A5641" s="1" t="s">
        <v>5641</v>
      </c>
      <c r="B5641">
        <v>0</v>
      </c>
      <c r="C5641" s="4">
        <v>0</v>
      </c>
      <c r="D5641" s="4">
        <v>1</v>
      </c>
      <c r="E5641" s="4">
        <v>1</v>
      </c>
      <c r="F5641" s="6">
        <v>0</v>
      </c>
      <c r="G5641" s="6">
        <v>0</v>
      </c>
      <c r="H5641" s="6">
        <v>0</v>
      </c>
      <c r="I5641">
        <f t="shared" si="353"/>
        <v>0</v>
      </c>
      <c r="J5641">
        <f t="shared" si="354"/>
        <v>0</v>
      </c>
      <c r="K5641">
        <f t="shared" si="355"/>
        <v>0</v>
      </c>
      <c r="L5641">
        <f t="shared" si="356"/>
        <v>0</v>
      </c>
    </row>
    <row r="5642" spans="1:12" x14ac:dyDescent="0.3">
      <c r="A5642" s="1" t="s">
        <v>5642</v>
      </c>
      <c r="B5642">
        <v>0</v>
      </c>
      <c r="C5642" s="4">
        <v>1</v>
      </c>
      <c r="D5642" s="4">
        <v>0</v>
      </c>
      <c r="E5642" s="4">
        <v>1</v>
      </c>
      <c r="F5642" s="6">
        <v>0</v>
      </c>
      <c r="G5642" s="6">
        <v>0</v>
      </c>
      <c r="H5642" s="6">
        <v>0</v>
      </c>
      <c r="I5642">
        <f t="shared" si="353"/>
        <v>0</v>
      </c>
      <c r="J5642">
        <f t="shared" si="354"/>
        <v>0</v>
      </c>
      <c r="K5642">
        <f t="shared" si="355"/>
        <v>0</v>
      </c>
      <c r="L5642">
        <f t="shared" si="356"/>
        <v>0</v>
      </c>
    </row>
    <row r="5643" spans="1:12" x14ac:dyDescent="0.3">
      <c r="A5643" s="1" t="s">
        <v>5643</v>
      </c>
      <c r="B5643">
        <v>0</v>
      </c>
      <c r="C5643" s="4">
        <v>0</v>
      </c>
      <c r="D5643" s="4">
        <v>1</v>
      </c>
      <c r="E5643" s="4">
        <v>0</v>
      </c>
      <c r="F5643" s="6">
        <v>0</v>
      </c>
      <c r="G5643" s="6">
        <v>1</v>
      </c>
      <c r="H5643" s="6">
        <v>0</v>
      </c>
      <c r="I5643">
        <f t="shared" si="353"/>
        <v>0</v>
      </c>
      <c r="J5643">
        <f t="shared" si="354"/>
        <v>1</v>
      </c>
      <c r="K5643">
        <f t="shared" si="355"/>
        <v>0</v>
      </c>
      <c r="L5643">
        <f t="shared" si="356"/>
        <v>0</v>
      </c>
    </row>
    <row r="5644" spans="1:12" x14ac:dyDescent="0.3">
      <c r="A5644" s="1" t="s">
        <v>5644</v>
      </c>
      <c r="B5644">
        <v>0</v>
      </c>
      <c r="C5644" s="4">
        <v>0</v>
      </c>
      <c r="D5644" s="4">
        <v>0</v>
      </c>
      <c r="E5644" s="4">
        <v>0</v>
      </c>
      <c r="F5644" s="6">
        <v>1</v>
      </c>
      <c r="G5644" s="6">
        <v>0</v>
      </c>
      <c r="H5644" s="6">
        <v>0</v>
      </c>
      <c r="I5644">
        <f t="shared" si="353"/>
        <v>0</v>
      </c>
      <c r="J5644">
        <f t="shared" si="354"/>
        <v>0</v>
      </c>
      <c r="K5644">
        <f t="shared" si="355"/>
        <v>0</v>
      </c>
      <c r="L5644">
        <f t="shared" si="356"/>
        <v>0</v>
      </c>
    </row>
    <row r="5645" spans="1:12" x14ac:dyDescent="0.3">
      <c r="A5645" s="1" t="s">
        <v>5645</v>
      </c>
      <c r="B5645">
        <v>0</v>
      </c>
      <c r="C5645" s="4">
        <v>0</v>
      </c>
      <c r="D5645" s="4">
        <v>0</v>
      </c>
      <c r="E5645" s="4">
        <v>0</v>
      </c>
      <c r="F5645" s="6">
        <v>0</v>
      </c>
      <c r="G5645" s="6">
        <v>0</v>
      </c>
      <c r="H5645" s="6">
        <v>0</v>
      </c>
      <c r="I5645">
        <f t="shared" si="353"/>
        <v>0</v>
      </c>
      <c r="J5645">
        <f t="shared" si="354"/>
        <v>0</v>
      </c>
      <c r="K5645">
        <f t="shared" si="355"/>
        <v>0</v>
      </c>
      <c r="L5645">
        <f t="shared" si="356"/>
        <v>0</v>
      </c>
    </row>
    <row r="5646" spans="1:12" x14ac:dyDescent="0.3">
      <c r="A5646" s="1" t="s">
        <v>5646</v>
      </c>
      <c r="B5646">
        <v>0</v>
      </c>
      <c r="C5646" s="4">
        <v>0</v>
      </c>
      <c r="D5646" s="4">
        <v>0</v>
      </c>
      <c r="E5646" s="4">
        <v>0</v>
      </c>
      <c r="F5646" s="6">
        <v>0</v>
      </c>
      <c r="G5646" s="6">
        <v>1</v>
      </c>
      <c r="H5646" s="6">
        <v>1</v>
      </c>
      <c r="I5646">
        <f t="shared" si="353"/>
        <v>0</v>
      </c>
      <c r="J5646">
        <f t="shared" si="354"/>
        <v>0</v>
      </c>
      <c r="K5646">
        <f t="shared" si="355"/>
        <v>0</v>
      </c>
      <c r="L5646">
        <f t="shared" si="356"/>
        <v>0</v>
      </c>
    </row>
    <row r="5647" spans="1:12" x14ac:dyDescent="0.3">
      <c r="A5647" s="1" t="s">
        <v>5647</v>
      </c>
      <c r="B5647">
        <v>0</v>
      </c>
      <c r="C5647" s="4">
        <v>0</v>
      </c>
      <c r="D5647" s="4">
        <v>0</v>
      </c>
      <c r="E5647" s="4">
        <v>0</v>
      </c>
      <c r="F5647" s="6">
        <v>0</v>
      </c>
      <c r="G5647" s="6">
        <v>0</v>
      </c>
      <c r="H5647" s="6">
        <v>0</v>
      </c>
      <c r="I5647">
        <f t="shared" si="353"/>
        <v>0</v>
      </c>
      <c r="J5647">
        <f t="shared" si="354"/>
        <v>0</v>
      </c>
      <c r="K5647">
        <f t="shared" si="355"/>
        <v>0</v>
      </c>
      <c r="L5647">
        <f t="shared" si="356"/>
        <v>0</v>
      </c>
    </row>
    <row r="5648" spans="1:12" x14ac:dyDescent="0.3">
      <c r="A5648" s="1" t="s">
        <v>5648</v>
      </c>
      <c r="B5648">
        <v>0</v>
      </c>
      <c r="C5648" s="4">
        <v>0</v>
      </c>
      <c r="D5648" s="4">
        <v>1</v>
      </c>
      <c r="E5648" s="4">
        <v>0</v>
      </c>
      <c r="F5648" s="6">
        <v>0</v>
      </c>
      <c r="G5648" s="6">
        <v>1</v>
      </c>
      <c r="H5648" s="6">
        <v>0</v>
      </c>
      <c r="I5648">
        <f t="shared" si="353"/>
        <v>0</v>
      </c>
      <c r="J5648">
        <f t="shared" si="354"/>
        <v>1</v>
      </c>
      <c r="K5648">
        <f t="shared" si="355"/>
        <v>0</v>
      </c>
      <c r="L5648">
        <f t="shared" si="356"/>
        <v>0</v>
      </c>
    </row>
    <row r="5649" spans="1:12" x14ac:dyDescent="0.3">
      <c r="A5649" s="1" t="s">
        <v>5649</v>
      </c>
      <c r="B5649">
        <v>0</v>
      </c>
      <c r="C5649" s="4">
        <v>0</v>
      </c>
      <c r="D5649" s="4">
        <v>1</v>
      </c>
      <c r="E5649" s="4">
        <v>0</v>
      </c>
      <c r="F5649" s="6">
        <v>0</v>
      </c>
      <c r="G5649" s="6">
        <v>0</v>
      </c>
      <c r="H5649" s="6">
        <v>0</v>
      </c>
      <c r="I5649">
        <f t="shared" si="353"/>
        <v>0</v>
      </c>
      <c r="J5649">
        <f t="shared" si="354"/>
        <v>0</v>
      </c>
      <c r="K5649">
        <f t="shared" si="355"/>
        <v>0</v>
      </c>
      <c r="L5649">
        <f t="shared" si="356"/>
        <v>0</v>
      </c>
    </row>
    <row r="5650" spans="1:12" x14ac:dyDescent="0.3">
      <c r="A5650" s="1" t="s">
        <v>5650</v>
      </c>
      <c r="B5650">
        <v>0</v>
      </c>
      <c r="C5650" s="4">
        <v>0</v>
      </c>
      <c r="D5650" s="4">
        <v>1</v>
      </c>
      <c r="E5650" s="4">
        <v>0</v>
      </c>
      <c r="F5650" s="6">
        <v>0</v>
      </c>
      <c r="G5650" s="6">
        <v>0</v>
      </c>
      <c r="H5650" s="6">
        <v>0</v>
      </c>
      <c r="I5650">
        <f t="shared" si="353"/>
        <v>0</v>
      </c>
      <c r="J5650">
        <f t="shared" si="354"/>
        <v>0</v>
      </c>
      <c r="K5650">
        <f t="shared" si="355"/>
        <v>0</v>
      </c>
      <c r="L5650">
        <f t="shared" si="356"/>
        <v>0</v>
      </c>
    </row>
    <row r="5651" spans="1:12" x14ac:dyDescent="0.3">
      <c r="A5651" s="1" t="s">
        <v>5651</v>
      </c>
      <c r="B5651">
        <v>0</v>
      </c>
      <c r="C5651" s="4">
        <v>0</v>
      </c>
      <c r="D5651" s="4">
        <v>0</v>
      </c>
      <c r="E5651" s="4">
        <v>0</v>
      </c>
      <c r="F5651" s="6">
        <v>0</v>
      </c>
      <c r="G5651" s="6">
        <v>0</v>
      </c>
      <c r="H5651" s="6">
        <v>0</v>
      </c>
      <c r="I5651">
        <f t="shared" si="353"/>
        <v>0</v>
      </c>
      <c r="J5651">
        <f t="shared" si="354"/>
        <v>0</v>
      </c>
      <c r="K5651">
        <f t="shared" si="355"/>
        <v>0</v>
      </c>
      <c r="L5651">
        <f t="shared" si="356"/>
        <v>0</v>
      </c>
    </row>
    <row r="5652" spans="1:12" x14ac:dyDescent="0.3">
      <c r="A5652" s="1" t="s">
        <v>5652</v>
      </c>
      <c r="B5652">
        <v>0</v>
      </c>
      <c r="C5652" s="4">
        <v>1</v>
      </c>
      <c r="D5652" s="4">
        <v>0</v>
      </c>
      <c r="E5652" s="4">
        <v>0</v>
      </c>
      <c r="F5652" s="6">
        <v>0</v>
      </c>
      <c r="G5652" s="6">
        <v>0</v>
      </c>
      <c r="H5652" s="6">
        <v>0</v>
      </c>
      <c r="I5652">
        <f t="shared" si="353"/>
        <v>0</v>
      </c>
      <c r="J5652">
        <f t="shared" si="354"/>
        <v>0</v>
      </c>
      <c r="K5652">
        <f t="shared" si="355"/>
        <v>0</v>
      </c>
      <c r="L5652">
        <f t="shared" si="356"/>
        <v>0</v>
      </c>
    </row>
    <row r="5653" spans="1:12" x14ac:dyDescent="0.3">
      <c r="A5653" s="1" t="s">
        <v>5653</v>
      </c>
      <c r="B5653">
        <v>0</v>
      </c>
      <c r="C5653" s="4">
        <v>0</v>
      </c>
      <c r="D5653" s="4">
        <v>0</v>
      </c>
      <c r="E5653" s="4">
        <v>0</v>
      </c>
      <c r="F5653" s="6">
        <v>0</v>
      </c>
      <c r="G5653" s="6">
        <v>0</v>
      </c>
      <c r="H5653" s="6">
        <v>0</v>
      </c>
      <c r="I5653">
        <f t="shared" si="353"/>
        <v>0</v>
      </c>
      <c r="J5653">
        <f t="shared" si="354"/>
        <v>0</v>
      </c>
      <c r="K5653">
        <f t="shared" si="355"/>
        <v>0</v>
      </c>
      <c r="L5653">
        <f t="shared" si="356"/>
        <v>0</v>
      </c>
    </row>
    <row r="5654" spans="1:12" x14ac:dyDescent="0.3">
      <c r="A5654" s="1" t="s">
        <v>5654</v>
      </c>
      <c r="B5654">
        <v>0</v>
      </c>
      <c r="C5654" s="4">
        <v>0</v>
      </c>
      <c r="D5654" s="4">
        <v>0</v>
      </c>
      <c r="E5654" s="4">
        <v>0</v>
      </c>
      <c r="F5654" s="6">
        <v>0</v>
      </c>
      <c r="G5654" s="6">
        <v>0</v>
      </c>
      <c r="H5654" s="6">
        <v>0</v>
      </c>
      <c r="I5654">
        <f t="shared" si="353"/>
        <v>0</v>
      </c>
      <c r="J5654">
        <f t="shared" si="354"/>
        <v>0</v>
      </c>
      <c r="K5654">
        <f t="shared" si="355"/>
        <v>0</v>
      </c>
      <c r="L5654">
        <f t="shared" si="356"/>
        <v>0</v>
      </c>
    </row>
    <row r="5655" spans="1:12" x14ac:dyDescent="0.3">
      <c r="A5655" s="1" t="s">
        <v>5655</v>
      </c>
      <c r="B5655">
        <v>0</v>
      </c>
      <c r="C5655" s="4">
        <v>0</v>
      </c>
      <c r="D5655" s="4">
        <v>0</v>
      </c>
      <c r="E5655" s="4">
        <v>0</v>
      </c>
      <c r="F5655" s="6">
        <v>0</v>
      </c>
      <c r="G5655" s="6">
        <v>1</v>
      </c>
      <c r="H5655" s="6">
        <v>0</v>
      </c>
      <c r="I5655">
        <f t="shared" si="353"/>
        <v>0</v>
      </c>
      <c r="J5655">
        <f t="shared" si="354"/>
        <v>0</v>
      </c>
      <c r="K5655">
        <f t="shared" si="355"/>
        <v>0</v>
      </c>
      <c r="L5655">
        <f t="shared" si="356"/>
        <v>0</v>
      </c>
    </row>
    <row r="5656" spans="1:12" x14ac:dyDescent="0.3">
      <c r="A5656" s="1" t="s">
        <v>5656</v>
      </c>
      <c r="B5656">
        <v>0</v>
      </c>
      <c r="C5656" s="4">
        <v>0</v>
      </c>
      <c r="D5656" s="4">
        <v>1</v>
      </c>
      <c r="E5656" s="4">
        <v>0</v>
      </c>
      <c r="F5656" s="6">
        <v>0</v>
      </c>
      <c r="G5656" s="6">
        <v>1</v>
      </c>
      <c r="H5656" s="6">
        <v>0</v>
      </c>
      <c r="I5656">
        <f t="shared" si="353"/>
        <v>0</v>
      </c>
      <c r="J5656">
        <f t="shared" si="354"/>
        <v>1</v>
      </c>
      <c r="K5656">
        <f t="shared" si="355"/>
        <v>0</v>
      </c>
      <c r="L5656">
        <f t="shared" si="356"/>
        <v>0</v>
      </c>
    </row>
    <row r="5657" spans="1:12" x14ac:dyDescent="0.3">
      <c r="A5657" s="1" t="s">
        <v>5657</v>
      </c>
      <c r="B5657">
        <v>0</v>
      </c>
      <c r="C5657" s="4">
        <v>0</v>
      </c>
      <c r="D5657" s="4">
        <v>0</v>
      </c>
      <c r="E5657" s="4">
        <v>0</v>
      </c>
      <c r="F5657" s="6">
        <v>0</v>
      </c>
      <c r="G5657" s="6">
        <v>0</v>
      </c>
      <c r="H5657" s="6">
        <v>0</v>
      </c>
      <c r="I5657">
        <f t="shared" si="353"/>
        <v>0</v>
      </c>
      <c r="J5657">
        <f t="shared" si="354"/>
        <v>0</v>
      </c>
      <c r="K5657">
        <f t="shared" si="355"/>
        <v>0</v>
      </c>
      <c r="L5657">
        <f t="shared" si="356"/>
        <v>0</v>
      </c>
    </row>
    <row r="5658" spans="1:12" x14ac:dyDescent="0.3">
      <c r="A5658" s="1" t="s">
        <v>5658</v>
      </c>
      <c r="B5658">
        <v>0</v>
      </c>
      <c r="C5658" s="4">
        <v>0</v>
      </c>
      <c r="D5658" s="4">
        <v>0</v>
      </c>
      <c r="E5658" s="4">
        <v>0</v>
      </c>
      <c r="F5658" s="6">
        <v>0</v>
      </c>
      <c r="G5658" s="6">
        <v>0</v>
      </c>
      <c r="H5658" s="6">
        <v>0</v>
      </c>
      <c r="I5658">
        <f t="shared" si="353"/>
        <v>0</v>
      </c>
      <c r="J5658">
        <f t="shared" si="354"/>
        <v>0</v>
      </c>
      <c r="K5658">
        <f t="shared" si="355"/>
        <v>0</v>
      </c>
      <c r="L5658">
        <f t="shared" si="356"/>
        <v>0</v>
      </c>
    </row>
    <row r="5659" spans="1:12" x14ac:dyDescent="0.3">
      <c r="A5659" s="1" t="s">
        <v>5659</v>
      </c>
      <c r="B5659">
        <v>0</v>
      </c>
      <c r="C5659" s="4">
        <v>0</v>
      </c>
      <c r="D5659" s="4">
        <v>0</v>
      </c>
      <c r="E5659" s="4">
        <v>0</v>
      </c>
      <c r="F5659" s="6">
        <v>0</v>
      </c>
      <c r="G5659" s="6">
        <v>1</v>
      </c>
      <c r="H5659" s="6">
        <v>1</v>
      </c>
      <c r="I5659">
        <f t="shared" si="353"/>
        <v>0</v>
      </c>
      <c r="J5659">
        <f t="shared" si="354"/>
        <v>0</v>
      </c>
      <c r="K5659">
        <f t="shared" si="355"/>
        <v>0</v>
      </c>
      <c r="L5659">
        <f t="shared" si="356"/>
        <v>0</v>
      </c>
    </row>
    <row r="5660" spans="1:12" x14ac:dyDescent="0.3">
      <c r="A5660" s="1" t="s">
        <v>5660</v>
      </c>
      <c r="B5660">
        <v>0</v>
      </c>
      <c r="C5660" s="4">
        <v>0</v>
      </c>
      <c r="D5660" s="4">
        <v>0</v>
      </c>
      <c r="E5660" s="4">
        <v>0</v>
      </c>
      <c r="F5660" s="6">
        <v>0</v>
      </c>
      <c r="G5660" s="6">
        <v>1</v>
      </c>
      <c r="H5660" s="6">
        <v>0</v>
      </c>
      <c r="I5660">
        <f t="shared" si="353"/>
        <v>0</v>
      </c>
      <c r="J5660">
        <f t="shared" si="354"/>
        <v>0</v>
      </c>
      <c r="K5660">
        <f t="shared" si="355"/>
        <v>0</v>
      </c>
      <c r="L5660">
        <f t="shared" si="356"/>
        <v>0</v>
      </c>
    </row>
    <row r="5661" spans="1:12" x14ac:dyDescent="0.3">
      <c r="A5661" s="1" t="s">
        <v>5661</v>
      </c>
      <c r="B5661">
        <v>0</v>
      </c>
      <c r="C5661" s="4">
        <v>0</v>
      </c>
      <c r="D5661" s="4">
        <v>1</v>
      </c>
      <c r="E5661" s="4">
        <v>0</v>
      </c>
      <c r="F5661" s="6">
        <v>0</v>
      </c>
      <c r="G5661" s="6">
        <v>0</v>
      </c>
      <c r="H5661" s="6">
        <v>0</v>
      </c>
      <c r="I5661">
        <f t="shared" si="353"/>
        <v>0</v>
      </c>
      <c r="J5661">
        <f t="shared" si="354"/>
        <v>0</v>
      </c>
      <c r="K5661">
        <f t="shared" si="355"/>
        <v>0</v>
      </c>
      <c r="L5661">
        <f t="shared" si="356"/>
        <v>0</v>
      </c>
    </row>
    <row r="5662" spans="1:12" x14ac:dyDescent="0.3">
      <c r="A5662" s="1" t="s">
        <v>5662</v>
      </c>
      <c r="B5662">
        <v>0</v>
      </c>
      <c r="C5662" s="4">
        <v>0</v>
      </c>
      <c r="D5662" s="4">
        <v>0</v>
      </c>
      <c r="E5662" s="4">
        <v>0</v>
      </c>
      <c r="F5662" s="6">
        <v>0</v>
      </c>
      <c r="G5662" s="6">
        <v>0</v>
      </c>
      <c r="H5662" s="6">
        <v>0</v>
      </c>
      <c r="I5662">
        <f t="shared" si="353"/>
        <v>0</v>
      </c>
      <c r="J5662">
        <f t="shared" si="354"/>
        <v>0</v>
      </c>
      <c r="K5662">
        <f t="shared" si="355"/>
        <v>0</v>
      </c>
      <c r="L5662">
        <f t="shared" si="356"/>
        <v>0</v>
      </c>
    </row>
    <row r="5663" spans="1:12" x14ac:dyDescent="0.3">
      <c r="A5663" s="1" t="s">
        <v>5663</v>
      </c>
      <c r="B5663">
        <v>0</v>
      </c>
      <c r="C5663" s="4">
        <v>0</v>
      </c>
      <c r="D5663" s="4">
        <v>0</v>
      </c>
      <c r="E5663" s="4">
        <v>0</v>
      </c>
      <c r="F5663" s="6">
        <v>0</v>
      </c>
      <c r="G5663" s="6">
        <v>0</v>
      </c>
      <c r="H5663" s="6">
        <v>0</v>
      </c>
      <c r="I5663">
        <f t="shared" si="353"/>
        <v>0</v>
      </c>
      <c r="J5663">
        <f t="shared" si="354"/>
        <v>0</v>
      </c>
      <c r="K5663">
        <f t="shared" si="355"/>
        <v>0</v>
      </c>
      <c r="L5663">
        <f t="shared" si="356"/>
        <v>0</v>
      </c>
    </row>
    <row r="5664" spans="1:12" x14ac:dyDescent="0.3">
      <c r="A5664" s="1" t="s">
        <v>5664</v>
      </c>
      <c r="B5664">
        <v>0</v>
      </c>
      <c r="C5664" s="4">
        <v>0</v>
      </c>
      <c r="D5664" s="4">
        <v>0</v>
      </c>
      <c r="E5664" s="4">
        <v>0</v>
      </c>
      <c r="F5664" s="6">
        <v>0</v>
      </c>
      <c r="G5664" s="6">
        <v>0</v>
      </c>
      <c r="H5664" s="6">
        <v>0</v>
      </c>
      <c r="I5664">
        <f t="shared" si="353"/>
        <v>0</v>
      </c>
      <c r="J5664">
        <f t="shared" si="354"/>
        <v>0</v>
      </c>
      <c r="K5664">
        <f t="shared" si="355"/>
        <v>0</v>
      </c>
      <c r="L5664">
        <f t="shared" si="356"/>
        <v>0</v>
      </c>
    </row>
    <row r="5665" spans="1:12" x14ac:dyDescent="0.3">
      <c r="A5665" s="1" t="s">
        <v>5665</v>
      </c>
      <c r="B5665">
        <v>0</v>
      </c>
      <c r="C5665" s="4">
        <v>0</v>
      </c>
      <c r="D5665" s="4">
        <v>0</v>
      </c>
      <c r="E5665" s="4">
        <v>0</v>
      </c>
      <c r="F5665" s="6">
        <v>0</v>
      </c>
      <c r="G5665" s="6">
        <v>1</v>
      </c>
      <c r="H5665" s="6">
        <v>0</v>
      </c>
      <c r="I5665">
        <f t="shared" si="353"/>
        <v>0</v>
      </c>
      <c r="J5665">
        <f t="shared" si="354"/>
        <v>0</v>
      </c>
      <c r="K5665">
        <f t="shared" si="355"/>
        <v>0</v>
      </c>
      <c r="L5665">
        <f t="shared" si="356"/>
        <v>0</v>
      </c>
    </row>
    <row r="5666" spans="1:12" x14ac:dyDescent="0.3">
      <c r="A5666" s="1" t="s">
        <v>5666</v>
      </c>
      <c r="B5666">
        <v>0</v>
      </c>
      <c r="C5666" s="4">
        <v>0</v>
      </c>
      <c r="D5666" s="4">
        <v>1</v>
      </c>
      <c r="E5666" s="4">
        <v>0</v>
      </c>
      <c r="F5666" s="6">
        <v>0</v>
      </c>
      <c r="G5666" s="6">
        <v>1</v>
      </c>
      <c r="H5666" s="6">
        <v>1</v>
      </c>
      <c r="I5666">
        <f t="shared" si="353"/>
        <v>0</v>
      </c>
      <c r="J5666">
        <f t="shared" si="354"/>
        <v>1</v>
      </c>
      <c r="K5666">
        <f t="shared" si="355"/>
        <v>0</v>
      </c>
      <c r="L5666">
        <f t="shared" si="356"/>
        <v>0</v>
      </c>
    </row>
    <row r="5667" spans="1:12" x14ac:dyDescent="0.3">
      <c r="A5667" s="1" t="s">
        <v>5667</v>
      </c>
      <c r="B5667">
        <v>0</v>
      </c>
      <c r="C5667" s="4">
        <v>0</v>
      </c>
      <c r="D5667" s="4">
        <v>0</v>
      </c>
      <c r="E5667" s="4">
        <v>0</v>
      </c>
      <c r="F5667" s="6">
        <v>0</v>
      </c>
      <c r="G5667" s="6">
        <v>0</v>
      </c>
      <c r="H5667" s="6">
        <v>0</v>
      </c>
      <c r="I5667">
        <f t="shared" si="353"/>
        <v>0</v>
      </c>
      <c r="J5667">
        <f t="shared" si="354"/>
        <v>0</v>
      </c>
      <c r="K5667">
        <f t="shared" si="355"/>
        <v>0</v>
      </c>
      <c r="L5667">
        <f t="shared" si="356"/>
        <v>0</v>
      </c>
    </row>
    <row r="5668" spans="1:12" x14ac:dyDescent="0.3">
      <c r="A5668" s="1" t="s">
        <v>5668</v>
      </c>
      <c r="B5668">
        <v>0</v>
      </c>
      <c r="C5668" s="4">
        <v>0</v>
      </c>
      <c r="D5668" s="4">
        <v>0</v>
      </c>
      <c r="E5668" s="4">
        <v>0</v>
      </c>
      <c r="F5668" s="6">
        <v>0</v>
      </c>
      <c r="G5668" s="6">
        <v>0</v>
      </c>
      <c r="H5668" s="6">
        <v>0</v>
      </c>
      <c r="I5668">
        <f t="shared" si="353"/>
        <v>0</v>
      </c>
      <c r="J5668">
        <f t="shared" si="354"/>
        <v>0</v>
      </c>
      <c r="K5668">
        <f t="shared" si="355"/>
        <v>0</v>
      </c>
      <c r="L5668">
        <f t="shared" si="356"/>
        <v>0</v>
      </c>
    </row>
    <row r="5669" spans="1:12" x14ac:dyDescent="0.3">
      <c r="A5669" s="1" t="s">
        <v>5669</v>
      </c>
      <c r="B5669">
        <v>1</v>
      </c>
      <c r="C5669" s="4">
        <v>1</v>
      </c>
      <c r="D5669" s="4">
        <v>1</v>
      </c>
      <c r="E5669" s="4">
        <v>1</v>
      </c>
      <c r="F5669" s="6">
        <v>1</v>
      </c>
      <c r="G5669" s="6">
        <v>1</v>
      </c>
      <c r="H5669" s="6">
        <v>1</v>
      </c>
      <c r="I5669">
        <f t="shared" si="353"/>
        <v>1</v>
      </c>
      <c r="J5669">
        <f t="shared" si="354"/>
        <v>1</v>
      </c>
      <c r="K5669">
        <f t="shared" si="355"/>
        <v>1</v>
      </c>
      <c r="L5669">
        <f t="shared" si="356"/>
        <v>1</v>
      </c>
    </row>
    <row r="5670" spans="1:12" x14ac:dyDescent="0.3">
      <c r="A5670" s="1" t="s">
        <v>5670</v>
      </c>
      <c r="B5670">
        <v>0</v>
      </c>
      <c r="C5670" s="4">
        <v>0</v>
      </c>
      <c r="D5670" s="4">
        <v>1</v>
      </c>
      <c r="E5670" s="4">
        <v>0</v>
      </c>
      <c r="F5670" s="6">
        <v>0</v>
      </c>
      <c r="G5670" s="6">
        <v>1</v>
      </c>
      <c r="H5670" s="6">
        <v>0</v>
      </c>
      <c r="I5670">
        <f t="shared" si="353"/>
        <v>0</v>
      </c>
      <c r="J5670">
        <f t="shared" si="354"/>
        <v>1</v>
      </c>
      <c r="K5670">
        <f t="shared" si="355"/>
        <v>0</v>
      </c>
      <c r="L5670">
        <f t="shared" si="356"/>
        <v>0</v>
      </c>
    </row>
    <row r="5671" spans="1:12" x14ac:dyDescent="0.3">
      <c r="A5671" s="1" t="s">
        <v>5671</v>
      </c>
      <c r="B5671">
        <v>0</v>
      </c>
      <c r="C5671" s="4">
        <v>0</v>
      </c>
      <c r="D5671" s="4">
        <v>0</v>
      </c>
      <c r="E5671" s="4">
        <v>0</v>
      </c>
      <c r="F5671" s="6">
        <v>0</v>
      </c>
      <c r="G5671" s="6">
        <v>1</v>
      </c>
      <c r="H5671" s="6">
        <v>0</v>
      </c>
      <c r="I5671">
        <f t="shared" si="353"/>
        <v>0</v>
      </c>
      <c r="J5671">
        <f t="shared" si="354"/>
        <v>0</v>
      </c>
      <c r="K5671">
        <f t="shared" si="355"/>
        <v>0</v>
      </c>
      <c r="L5671">
        <f t="shared" si="356"/>
        <v>0</v>
      </c>
    </row>
    <row r="5672" spans="1:12" x14ac:dyDescent="0.3">
      <c r="A5672" s="1" t="s">
        <v>5672</v>
      </c>
      <c r="B5672">
        <v>0</v>
      </c>
      <c r="C5672" s="4">
        <v>0</v>
      </c>
      <c r="D5672" s="4">
        <v>0</v>
      </c>
      <c r="E5672" s="4">
        <v>0</v>
      </c>
      <c r="F5672" s="6">
        <v>0</v>
      </c>
      <c r="G5672" s="6">
        <v>0</v>
      </c>
      <c r="H5672" s="6">
        <v>0</v>
      </c>
      <c r="I5672">
        <f t="shared" si="353"/>
        <v>0</v>
      </c>
      <c r="J5672">
        <f t="shared" si="354"/>
        <v>0</v>
      </c>
      <c r="K5672">
        <f t="shared" si="355"/>
        <v>0</v>
      </c>
      <c r="L5672">
        <f t="shared" si="356"/>
        <v>0</v>
      </c>
    </row>
    <row r="5673" spans="1:12" x14ac:dyDescent="0.3">
      <c r="A5673" s="1" t="s">
        <v>5673</v>
      </c>
      <c r="B5673">
        <v>0</v>
      </c>
      <c r="C5673" s="4">
        <v>1</v>
      </c>
      <c r="D5673" s="4">
        <v>1</v>
      </c>
      <c r="E5673" s="4">
        <v>1</v>
      </c>
      <c r="F5673" s="6">
        <v>0</v>
      </c>
      <c r="G5673" s="6">
        <v>1</v>
      </c>
      <c r="H5673" s="6">
        <v>1</v>
      </c>
      <c r="I5673">
        <f t="shared" si="353"/>
        <v>0</v>
      </c>
      <c r="J5673">
        <f t="shared" si="354"/>
        <v>1</v>
      </c>
      <c r="K5673">
        <f t="shared" si="355"/>
        <v>1</v>
      </c>
      <c r="L5673">
        <f t="shared" si="356"/>
        <v>0</v>
      </c>
    </row>
    <row r="5674" spans="1:12" x14ac:dyDescent="0.3">
      <c r="A5674" s="1" t="s">
        <v>5674</v>
      </c>
      <c r="B5674">
        <v>1</v>
      </c>
      <c r="C5674" s="4">
        <v>1</v>
      </c>
      <c r="D5674" s="4">
        <v>1</v>
      </c>
      <c r="E5674" s="4">
        <v>1</v>
      </c>
      <c r="F5674" s="6">
        <v>1</v>
      </c>
      <c r="G5674" s="6">
        <v>1</v>
      </c>
      <c r="H5674" s="6">
        <v>1</v>
      </c>
      <c r="I5674">
        <f t="shared" si="353"/>
        <v>1</v>
      </c>
      <c r="J5674">
        <f t="shared" si="354"/>
        <v>1</v>
      </c>
      <c r="K5674">
        <f t="shared" si="355"/>
        <v>1</v>
      </c>
      <c r="L5674">
        <f t="shared" si="356"/>
        <v>1</v>
      </c>
    </row>
    <row r="5675" spans="1:12" x14ac:dyDescent="0.3">
      <c r="A5675" s="1" t="s">
        <v>5675</v>
      </c>
      <c r="B5675">
        <v>0</v>
      </c>
      <c r="C5675" s="4">
        <v>0</v>
      </c>
      <c r="D5675" s="4">
        <v>0</v>
      </c>
      <c r="E5675" s="4">
        <v>0</v>
      </c>
      <c r="F5675" s="6">
        <v>0</v>
      </c>
      <c r="G5675" s="6">
        <v>1</v>
      </c>
      <c r="H5675" s="6">
        <v>0</v>
      </c>
      <c r="I5675">
        <f t="shared" si="353"/>
        <v>0</v>
      </c>
      <c r="J5675">
        <f t="shared" si="354"/>
        <v>0</v>
      </c>
      <c r="K5675">
        <f t="shared" si="355"/>
        <v>0</v>
      </c>
      <c r="L5675">
        <f t="shared" si="356"/>
        <v>0</v>
      </c>
    </row>
    <row r="5676" spans="1:12" x14ac:dyDescent="0.3">
      <c r="A5676" s="1" t="s">
        <v>5676</v>
      </c>
      <c r="B5676">
        <v>0</v>
      </c>
      <c r="C5676" s="4">
        <v>0</v>
      </c>
      <c r="D5676" s="4">
        <v>1</v>
      </c>
      <c r="E5676" s="4">
        <v>0</v>
      </c>
      <c r="F5676" s="6">
        <v>0</v>
      </c>
      <c r="G5676" s="6">
        <v>1</v>
      </c>
      <c r="H5676" s="6">
        <v>1</v>
      </c>
      <c r="I5676">
        <f t="shared" si="353"/>
        <v>0</v>
      </c>
      <c r="J5676">
        <f t="shared" si="354"/>
        <v>1</v>
      </c>
      <c r="K5676">
        <f t="shared" si="355"/>
        <v>0</v>
      </c>
      <c r="L5676">
        <f t="shared" si="356"/>
        <v>0</v>
      </c>
    </row>
    <row r="5677" spans="1:12" x14ac:dyDescent="0.3">
      <c r="A5677" s="1" t="s">
        <v>5677</v>
      </c>
      <c r="B5677">
        <v>0</v>
      </c>
      <c r="C5677" s="4">
        <v>0</v>
      </c>
      <c r="D5677" s="4">
        <v>0</v>
      </c>
      <c r="E5677" s="4">
        <v>0</v>
      </c>
      <c r="F5677" s="6">
        <v>0</v>
      </c>
      <c r="G5677" s="6">
        <v>1</v>
      </c>
      <c r="H5677" s="6">
        <v>0</v>
      </c>
      <c r="I5677">
        <f t="shared" si="353"/>
        <v>0</v>
      </c>
      <c r="J5677">
        <f t="shared" si="354"/>
        <v>0</v>
      </c>
      <c r="K5677">
        <f t="shared" si="355"/>
        <v>0</v>
      </c>
      <c r="L5677">
        <f t="shared" si="356"/>
        <v>0</v>
      </c>
    </row>
    <row r="5678" spans="1:12" x14ac:dyDescent="0.3">
      <c r="A5678" s="1" t="s">
        <v>5678</v>
      </c>
      <c r="B5678">
        <v>0</v>
      </c>
      <c r="C5678" s="4">
        <v>0</v>
      </c>
      <c r="D5678" s="4">
        <v>0</v>
      </c>
      <c r="E5678" s="4">
        <v>0</v>
      </c>
      <c r="F5678" s="6">
        <v>0</v>
      </c>
      <c r="G5678" s="6">
        <v>0</v>
      </c>
      <c r="H5678" s="6">
        <v>0</v>
      </c>
      <c r="I5678">
        <f t="shared" si="353"/>
        <v>0</v>
      </c>
      <c r="J5678">
        <f t="shared" si="354"/>
        <v>0</v>
      </c>
      <c r="K5678">
        <f t="shared" si="355"/>
        <v>0</v>
      </c>
      <c r="L5678">
        <f t="shared" si="356"/>
        <v>0</v>
      </c>
    </row>
    <row r="5679" spans="1:12" x14ac:dyDescent="0.3">
      <c r="A5679" s="1" t="s">
        <v>5679</v>
      </c>
      <c r="B5679">
        <v>0</v>
      </c>
      <c r="C5679" s="4">
        <v>0</v>
      </c>
      <c r="D5679" s="4">
        <v>0</v>
      </c>
      <c r="E5679" s="4">
        <v>0</v>
      </c>
      <c r="F5679" s="6">
        <v>0</v>
      </c>
      <c r="G5679" s="6">
        <v>0</v>
      </c>
      <c r="H5679" s="6">
        <v>0</v>
      </c>
      <c r="I5679">
        <f t="shared" si="353"/>
        <v>0</v>
      </c>
      <c r="J5679">
        <f t="shared" si="354"/>
        <v>0</v>
      </c>
      <c r="K5679">
        <f t="shared" si="355"/>
        <v>0</v>
      </c>
      <c r="L5679">
        <f t="shared" si="356"/>
        <v>0</v>
      </c>
    </row>
    <row r="5680" spans="1:12" x14ac:dyDescent="0.3">
      <c r="A5680" s="1" t="s">
        <v>5680</v>
      </c>
      <c r="B5680">
        <v>1</v>
      </c>
      <c r="C5680" s="4">
        <v>1</v>
      </c>
      <c r="D5680" s="4">
        <v>1</v>
      </c>
      <c r="E5680" s="4">
        <v>1</v>
      </c>
      <c r="F5680" s="6">
        <v>1</v>
      </c>
      <c r="G5680" s="6">
        <v>0</v>
      </c>
      <c r="H5680" s="6">
        <v>1</v>
      </c>
      <c r="I5680">
        <f t="shared" si="353"/>
        <v>1</v>
      </c>
      <c r="J5680">
        <f t="shared" si="354"/>
        <v>0</v>
      </c>
      <c r="K5680">
        <f t="shared" si="355"/>
        <v>1</v>
      </c>
      <c r="L5680">
        <f t="shared" si="356"/>
        <v>0</v>
      </c>
    </row>
    <row r="5681" spans="1:12" x14ac:dyDescent="0.3">
      <c r="A5681" s="1" t="s">
        <v>5681</v>
      </c>
      <c r="B5681">
        <v>0</v>
      </c>
      <c r="C5681" s="4">
        <v>0</v>
      </c>
      <c r="D5681" s="4">
        <v>0</v>
      </c>
      <c r="E5681" s="4">
        <v>1</v>
      </c>
      <c r="F5681" s="6">
        <v>0</v>
      </c>
      <c r="G5681" s="6">
        <v>0</v>
      </c>
      <c r="H5681" s="6">
        <v>0</v>
      </c>
      <c r="I5681">
        <f t="shared" si="353"/>
        <v>0</v>
      </c>
      <c r="J5681">
        <f t="shared" si="354"/>
        <v>0</v>
      </c>
      <c r="K5681">
        <f t="shared" si="355"/>
        <v>0</v>
      </c>
      <c r="L5681">
        <f t="shared" si="356"/>
        <v>0</v>
      </c>
    </row>
    <row r="5682" spans="1:12" x14ac:dyDescent="0.3">
      <c r="A5682" s="1" t="s">
        <v>5682</v>
      </c>
      <c r="B5682">
        <v>0</v>
      </c>
      <c r="C5682" s="4">
        <v>0</v>
      </c>
      <c r="D5682" s="4">
        <v>0</v>
      </c>
      <c r="E5682" s="4">
        <v>0</v>
      </c>
      <c r="F5682" s="6">
        <v>0</v>
      </c>
      <c r="G5682" s="6">
        <v>1</v>
      </c>
      <c r="H5682" s="6">
        <v>1</v>
      </c>
      <c r="I5682">
        <f t="shared" si="353"/>
        <v>0</v>
      </c>
      <c r="J5682">
        <f t="shared" si="354"/>
        <v>0</v>
      </c>
      <c r="K5682">
        <f t="shared" si="355"/>
        <v>0</v>
      </c>
      <c r="L5682">
        <f t="shared" si="356"/>
        <v>0</v>
      </c>
    </row>
    <row r="5683" spans="1:12" x14ac:dyDescent="0.3">
      <c r="A5683" s="1" t="s">
        <v>5683</v>
      </c>
      <c r="B5683">
        <v>0</v>
      </c>
      <c r="C5683" s="4">
        <v>0</v>
      </c>
      <c r="D5683" s="4">
        <v>1</v>
      </c>
      <c r="E5683" s="4">
        <v>0</v>
      </c>
      <c r="F5683" s="6">
        <v>0</v>
      </c>
      <c r="G5683" s="6">
        <v>0</v>
      </c>
      <c r="H5683" s="6">
        <v>0</v>
      </c>
      <c r="I5683">
        <f t="shared" si="353"/>
        <v>0</v>
      </c>
      <c r="J5683">
        <f t="shared" si="354"/>
        <v>0</v>
      </c>
      <c r="K5683">
        <f t="shared" si="355"/>
        <v>0</v>
      </c>
      <c r="L5683">
        <f t="shared" si="356"/>
        <v>0</v>
      </c>
    </row>
    <row r="5684" spans="1:12" x14ac:dyDescent="0.3">
      <c r="A5684" s="1" t="s">
        <v>5684</v>
      </c>
      <c r="B5684">
        <v>0</v>
      </c>
      <c r="C5684" s="4">
        <v>0</v>
      </c>
      <c r="D5684" s="4">
        <v>1</v>
      </c>
      <c r="E5684" s="4">
        <v>0</v>
      </c>
      <c r="F5684" s="6">
        <v>0</v>
      </c>
      <c r="G5684" s="6">
        <v>0</v>
      </c>
      <c r="H5684" s="6">
        <v>0</v>
      </c>
      <c r="I5684">
        <f t="shared" si="353"/>
        <v>0</v>
      </c>
      <c r="J5684">
        <f t="shared" si="354"/>
        <v>0</v>
      </c>
      <c r="K5684">
        <f t="shared" si="355"/>
        <v>0</v>
      </c>
      <c r="L5684">
        <f t="shared" si="356"/>
        <v>0</v>
      </c>
    </row>
    <row r="5685" spans="1:12" x14ac:dyDescent="0.3">
      <c r="A5685" s="1" t="s">
        <v>5685</v>
      </c>
      <c r="B5685">
        <v>0</v>
      </c>
      <c r="C5685" s="4">
        <v>0</v>
      </c>
      <c r="D5685" s="4">
        <v>1</v>
      </c>
      <c r="E5685" s="4">
        <v>0</v>
      </c>
      <c r="F5685" s="6">
        <v>0</v>
      </c>
      <c r="G5685" s="6">
        <v>1</v>
      </c>
      <c r="H5685" s="6">
        <v>0</v>
      </c>
      <c r="I5685">
        <f t="shared" si="353"/>
        <v>0</v>
      </c>
      <c r="J5685">
        <f t="shared" si="354"/>
        <v>1</v>
      </c>
      <c r="K5685">
        <f t="shared" si="355"/>
        <v>0</v>
      </c>
      <c r="L5685">
        <f t="shared" si="356"/>
        <v>0</v>
      </c>
    </row>
    <row r="5686" spans="1:12" x14ac:dyDescent="0.3">
      <c r="A5686" s="1" t="s">
        <v>5686</v>
      </c>
      <c r="B5686">
        <v>0</v>
      </c>
      <c r="C5686" s="4">
        <v>0</v>
      </c>
      <c r="D5686" s="4">
        <v>0</v>
      </c>
      <c r="E5686" s="4">
        <v>0</v>
      </c>
      <c r="F5686" s="6">
        <v>0</v>
      </c>
      <c r="G5686" s="6">
        <v>0</v>
      </c>
      <c r="H5686" s="6">
        <v>0</v>
      </c>
      <c r="I5686">
        <f t="shared" si="353"/>
        <v>0</v>
      </c>
      <c r="J5686">
        <f t="shared" si="354"/>
        <v>0</v>
      </c>
      <c r="K5686">
        <f t="shared" si="355"/>
        <v>0</v>
      </c>
      <c r="L5686">
        <f t="shared" si="356"/>
        <v>0</v>
      </c>
    </row>
    <row r="5687" spans="1:12" x14ac:dyDescent="0.3">
      <c r="A5687" s="1" t="s">
        <v>5687</v>
      </c>
      <c r="B5687">
        <v>0</v>
      </c>
      <c r="C5687" s="4">
        <v>0</v>
      </c>
      <c r="D5687" s="4">
        <v>0</v>
      </c>
      <c r="E5687" s="4">
        <v>0</v>
      </c>
      <c r="F5687" s="6">
        <v>0</v>
      </c>
      <c r="G5687" s="6">
        <v>0</v>
      </c>
      <c r="H5687" s="6">
        <v>0</v>
      </c>
      <c r="I5687">
        <f t="shared" si="353"/>
        <v>0</v>
      </c>
      <c r="J5687">
        <f t="shared" si="354"/>
        <v>0</v>
      </c>
      <c r="K5687">
        <f t="shared" si="355"/>
        <v>0</v>
      </c>
      <c r="L5687">
        <f t="shared" si="356"/>
        <v>0</v>
      </c>
    </row>
    <row r="5688" spans="1:12" x14ac:dyDescent="0.3">
      <c r="A5688" s="1" t="s">
        <v>5688</v>
      </c>
      <c r="B5688">
        <v>0</v>
      </c>
      <c r="C5688" s="4">
        <v>0</v>
      </c>
      <c r="D5688" s="4">
        <v>0</v>
      </c>
      <c r="E5688" s="4">
        <v>0</v>
      </c>
      <c r="F5688" s="6">
        <v>0</v>
      </c>
      <c r="G5688" s="6">
        <v>0</v>
      </c>
      <c r="H5688" s="6">
        <v>0</v>
      </c>
      <c r="I5688">
        <f t="shared" si="353"/>
        <v>0</v>
      </c>
      <c r="J5688">
        <f t="shared" si="354"/>
        <v>0</v>
      </c>
      <c r="K5688">
        <f t="shared" si="355"/>
        <v>0</v>
      </c>
      <c r="L5688">
        <f t="shared" si="356"/>
        <v>0</v>
      </c>
    </row>
    <row r="5689" spans="1:12" x14ac:dyDescent="0.3">
      <c r="A5689" s="1" t="s">
        <v>5689</v>
      </c>
      <c r="B5689">
        <v>0</v>
      </c>
      <c r="C5689" s="4">
        <v>0</v>
      </c>
      <c r="D5689" s="4">
        <v>0</v>
      </c>
      <c r="E5689" s="4">
        <v>0</v>
      </c>
      <c r="F5689" s="6">
        <v>0</v>
      </c>
      <c r="G5689" s="6">
        <v>1</v>
      </c>
      <c r="H5689" s="6">
        <v>0</v>
      </c>
      <c r="I5689">
        <f t="shared" si="353"/>
        <v>0</v>
      </c>
      <c r="J5689">
        <f t="shared" si="354"/>
        <v>0</v>
      </c>
      <c r="K5689">
        <f t="shared" si="355"/>
        <v>0</v>
      </c>
      <c r="L5689">
        <f t="shared" si="356"/>
        <v>0</v>
      </c>
    </row>
    <row r="5690" spans="1:12" x14ac:dyDescent="0.3">
      <c r="A5690" s="1" t="s">
        <v>5690</v>
      </c>
      <c r="B5690">
        <v>0</v>
      </c>
      <c r="C5690" s="4">
        <v>0</v>
      </c>
      <c r="D5690" s="4">
        <v>0</v>
      </c>
      <c r="E5690" s="4">
        <v>0</v>
      </c>
      <c r="F5690" s="6">
        <v>0</v>
      </c>
      <c r="G5690" s="6">
        <v>0</v>
      </c>
      <c r="H5690" s="6">
        <v>0</v>
      </c>
      <c r="I5690">
        <f t="shared" si="353"/>
        <v>0</v>
      </c>
      <c r="J5690">
        <f t="shared" si="354"/>
        <v>0</v>
      </c>
      <c r="K5690">
        <f t="shared" si="355"/>
        <v>0</v>
      </c>
      <c r="L5690">
        <f t="shared" si="356"/>
        <v>0</v>
      </c>
    </row>
    <row r="5691" spans="1:12" x14ac:dyDescent="0.3">
      <c r="A5691" s="1" t="s">
        <v>5691</v>
      </c>
      <c r="B5691">
        <v>0</v>
      </c>
      <c r="C5691" s="4">
        <v>0</v>
      </c>
      <c r="D5691" s="4">
        <v>0</v>
      </c>
      <c r="E5691" s="4">
        <v>0</v>
      </c>
      <c r="F5691" s="6">
        <v>0</v>
      </c>
      <c r="G5691" s="6">
        <v>0</v>
      </c>
      <c r="H5691" s="6">
        <v>0</v>
      </c>
      <c r="I5691">
        <f t="shared" si="353"/>
        <v>0</v>
      </c>
      <c r="J5691">
        <f t="shared" si="354"/>
        <v>0</v>
      </c>
      <c r="K5691">
        <f t="shared" si="355"/>
        <v>0</v>
      </c>
      <c r="L5691">
        <f t="shared" si="356"/>
        <v>0</v>
      </c>
    </row>
    <row r="5692" spans="1:12" x14ac:dyDescent="0.3">
      <c r="A5692" s="1" t="s">
        <v>5692</v>
      </c>
      <c r="B5692">
        <v>0</v>
      </c>
      <c r="C5692" s="4">
        <v>0</v>
      </c>
      <c r="D5692" s="4">
        <v>0</v>
      </c>
      <c r="E5692" s="4">
        <v>0</v>
      </c>
      <c r="F5692" s="6">
        <v>0</v>
      </c>
      <c r="G5692" s="6">
        <v>0</v>
      </c>
      <c r="H5692" s="6">
        <v>0</v>
      </c>
      <c r="I5692">
        <f t="shared" si="353"/>
        <v>0</v>
      </c>
      <c r="J5692">
        <f t="shared" si="354"/>
        <v>0</v>
      </c>
      <c r="K5692">
        <f t="shared" si="355"/>
        <v>0</v>
      </c>
      <c r="L5692">
        <f t="shared" si="356"/>
        <v>0</v>
      </c>
    </row>
    <row r="5693" spans="1:12" x14ac:dyDescent="0.3">
      <c r="A5693" s="1" t="s">
        <v>5693</v>
      </c>
      <c r="B5693">
        <v>0</v>
      </c>
      <c r="C5693" s="4">
        <v>0</v>
      </c>
      <c r="D5693" s="4">
        <v>1</v>
      </c>
      <c r="E5693" s="4">
        <v>0</v>
      </c>
      <c r="F5693" s="6">
        <v>0</v>
      </c>
      <c r="G5693" s="6">
        <v>0</v>
      </c>
      <c r="H5693" s="6">
        <v>0</v>
      </c>
      <c r="I5693">
        <f t="shared" si="353"/>
        <v>0</v>
      </c>
      <c r="J5693">
        <f t="shared" si="354"/>
        <v>0</v>
      </c>
      <c r="K5693">
        <f t="shared" si="355"/>
        <v>0</v>
      </c>
      <c r="L5693">
        <f t="shared" si="356"/>
        <v>0</v>
      </c>
    </row>
    <row r="5694" spans="1:12" x14ac:dyDescent="0.3">
      <c r="A5694" s="1" t="s">
        <v>5694</v>
      </c>
      <c r="B5694">
        <v>0</v>
      </c>
      <c r="C5694" s="4">
        <v>0</v>
      </c>
      <c r="D5694" s="4">
        <v>1</v>
      </c>
      <c r="E5694" s="4">
        <v>0</v>
      </c>
      <c r="F5694" s="6">
        <v>0</v>
      </c>
      <c r="G5694" s="6">
        <v>1</v>
      </c>
      <c r="H5694" s="6">
        <v>0</v>
      </c>
      <c r="I5694">
        <f t="shared" si="353"/>
        <v>0</v>
      </c>
      <c r="J5694">
        <f t="shared" si="354"/>
        <v>1</v>
      </c>
      <c r="K5694">
        <f t="shared" si="355"/>
        <v>0</v>
      </c>
      <c r="L5694">
        <f t="shared" si="356"/>
        <v>0</v>
      </c>
    </row>
    <row r="5695" spans="1:12" x14ac:dyDescent="0.3">
      <c r="A5695" s="1" t="s">
        <v>5695</v>
      </c>
      <c r="B5695">
        <v>0</v>
      </c>
      <c r="C5695" s="4">
        <v>0</v>
      </c>
      <c r="D5695" s="4">
        <v>0</v>
      </c>
      <c r="E5695" s="4">
        <v>0</v>
      </c>
      <c r="F5695" s="6">
        <v>0</v>
      </c>
      <c r="G5695" s="6">
        <v>1</v>
      </c>
      <c r="H5695" s="6">
        <v>0</v>
      </c>
      <c r="I5695">
        <f t="shared" si="353"/>
        <v>0</v>
      </c>
      <c r="J5695">
        <f t="shared" si="354"/>
        <v>0</v>
      </c>
      <c r="K5695">
        <f t="shared" si="355"/>
        <v>0</v>
      </c>
      <c r="L5695">
        <f t="shared" si="356"/>
        <v>0</v>
      </c>
    </row>
    <row r="5696" spans="1:12" x14ac:dyDescent="0.3">
      <c r="A5696" s="1" t="s">
        <v>5696</v>
      </c>
      <c r="B5696">
        <v>0</v>
      </c>
      <c r="C5696" s="4">
        <v>0</v>
      </c>
      <c r="D5696" s="4">
        <v>0</v>
      </c>
      <c r="E5696" s="4">
        <v>0</v>
      </c>
      <c r="F5696" s="6">
        <v>0</v>
      </c>
      <c r="G5696" s="6">
        <v>1</v>
      </c>
      <c r="H5696" s="6">
        <v>0</v>
      </c>
      <c r="I5696">
        <f t="shared" si="353"/>
        <v>0</v>
      </c>
      <c r="J5696">
        <f t="shared" si="354"/>
        <v>0</v>
      </c>
      <c r="K5696">
        <f t="shared" si="355"/>
        <v>0</v>
      </c>
      <c r="L5696">
        <f t="shared" si="356"/>
        <v>0</v>
      </c>
    </row>
    <row r="5697" spans="1:12" x14ac:dyDescent="0.3">
      <c r="A5697" s="1" t="s">
        <v>5697</v>
      </c>
      <c r="B5697">
        <v>0</v>
      </c>
      <c r="C5697" s="4">
        <v>0</v>
      </c>
      <c r="D5697" s="4">
        <v>1</v>
      </c>
      <c r="E5697" s="4">
        <v>0</v>
      </c>
      <c r="F5697" s="6">
        <v>0</v>
      </c>
      <c r="G5697" s="6">
        <v>0</v>
      </c>
      <c r="H5697" s="6">
        <v>0</v>
      </c>
      <c r="I5697">
        <f t="shared" si="353"/>
        <v>0</v>
      </c>
      <c r="J5697">
        <f t="shared" si="354"/>
        <v>0</v>
      </c>
      <c r="K5697">
        <f t="shared" si="355"/>
        <v>0</v>
      </c>
      <c r="L5697">
        <f t="shared" si="356"/>
        <v>0</v>
      </c>
    </row>
    <row r="5698" spans="1:12" x14ac:dyDescent="0.3">
      <c r="A5698" s="1" t="s">
        <v>5698</v>
      </c>
      <c r="B5698">
        <v>0</v>
      </c>
      <c r="C5698" s="4">
        <v>0</v>
      </c>
      <c r="D5698" s="4">
        <v>0</v>
      </c>
      <c r="E5698" s="4">
        <v>0</v>
      </c>
      <c r="F5698" s="6">
        <v>0</v>
      </c>
      <c r="G5698" s="6">
        <v>0</v>
      </c>
      <c r="H5698" s="6">
        <v>0</v>
      </c>
      <c r="I5698">
        <f t="shared" si="353"/>
        <v>0</v>
      </c>
      <c r="J5698">
        <f t="shared" si="354"/>
        <v>0</v>
      </c>
      <c r="K5698">
        <f t="shared" si="355"/>
        <v>0</v>
      </c>
      <c r="L5698">
        <f t="shared" si="356"/>
        <v>0</v>
      </c>
    </row>
    <row r="5699" spans="1:12" x14ac:dyDescent="0.3">
      <c r="A5699" s="1" t="s">
        <v>5699</v>
      </c>
      <c r="B5699">
        <v>0</v>
      </c>
      <c r="C5699" s="4">
        <v>0</v>
      </c>
      <c r="D5699" s="4">
        <v>0</v>
      </c>
      <c r="E5699" s="4">
        <v>0</v>
      </c>
      <c r="F5699" s="6">
        <v>0</v>
      </c>
      <c r="G5699" s="6">
        <v>0</v>
      </c>
      <c r="H5699" s="6">
        <v>0</v>
      </c>
      <c r="I5699">
        <f t="shared" ref="I5699:I5762" si="357">IF(AND(C5699=1,F5699=1),1,0)</f>
        <v>0</v>
      </c>
      <c r="J5699">
        <f t="shared" ref="J5699:J5762" si="358">IF(AND(D5699=1,G5699=1),1,0)</f>
        <v>0</v>
      </c>
      <c r="K5699">
        <f t="shared" ref="K5699:K5762" si="359">IF(AND(E5699=1,H5699=1),1,0)</f>
        <v>0</v>
      </c>
      <c r="L5699">
        <f t="shared" ref="L5699:L5762" si="360">IF(SUM(I5699:K5699)=3,1,0)</f>
        <v>0</v>
      </c>
    </row>
    <row r="5700" spans="1:12" x14ac:dyDescent="0.3">
      <c r="A5700" s="1" t="s">
        <v>5700</v>
      </c>
      <c r="B5700">
        <v>0</v>
      </c>
      <c r="C5700" s="4">
        <v>0</v>
      </c>
      <c r="D5700" s="4">
        <v>1</v>
      </c>
      <c r="E5700" s="4">
        <v>0</v>
      </c>
      <c r="F5700" s="6">
        <v>0</v>
      </c>
      <c r="G5700" s="6">
        <v>0</v>
      </c>
      <c r="H5700" s="6">
        <v>0</v>
      </c>
      <c r="I5700">
        <f t="shared" si="357"/>
        <v>0</v>
      </c>
      <c r="J5700">
        <f t="shared" si="358"/>
        <v>0</v>
      </c>
      <c r="K5700">
        <f t="shared" si="359"/>
        <v>0</v>
      </c>
      <c r="L5700">
        <f t="shared" si="360"/>
        <v>0</v>
      </c>
    </row>
    <row r="5701" spans="1:12" x14ac:dyDescent="0.3">
      <c r="A5701" s="1" t="s">
        <v>5701</v>
      </c>
      <c r="B5701">
        <v>0</v>
      </c>
      <c r="C5701" s="4">
        <v>0</v>
      </c>
      <c r="D5701" s="4">
        <v>0</v>
      </c>
      <c r="E5701" s="4">
        <v>0</v>
      </c>
      <c r="F5701" s="6">
        <v>0</v>
      </c>
      <c r="G5701" s="6">
        <v>0</v>
      </c>
      <c r="H5701" s="6">
        <v>0</v>
      </c>
      <c r="I5701">
        <f t="shared" si="357"/>
        <v>0</v>
      </c>
      <c r="J5701">
        <f t="shared" si="358"/>
        <v>0</v>
      </c>
      <c r="K5701">
        <f t="shared" si="359"/>
        <v>0</v>
      </c>
      <c r="L5701">
        <f t="shared" si="360"/>
        <v>0</v>
      </c>
    </row>
    <row r="5702" spans="1:12" x14ac:dyDescent="0.3">
      <c r="A5702" s="1" t="s">
        <v>5702</v>
      </c>
      <c r="B5702">
        <v>0</v>
      </c>
      <c r="C5702" s="4">
        <v>0</v>
      </c>
      <c r="D5702" s="4">
        <v>0</v>
      </c>
      <c r="E5702" s="4">
        <v>0</v>
      </c>
      <c r="F5702" s="6">
        <v>0</v>
      </c>
      <c r="G5702" s="6">
        <v>0</v>
      </c>
      <c r="H5702" s="6">
        <v>0</v>
      </c>
      <c r="I5702">
        <f t="shared" si="357"/>
        <v>0</v>
      </c>
      <c r="J5702">
        <f t="shared" si="358"/>
        <v>0</v>
      </c>
      <c r="K5702">
        <f t="shared" si="359"/>
        <v>0</v>
      </c>
      <c r="L5702">
        <f t="shared" si="360"/>
        <v>0</v>
      </c>
    </row>
    <row r="5703" spans="1:12" x14ac:dyDescent="0.3">
      <c r="A5703" s="1" t="s">
        <v>5703</v>
      </c>
      <c r="B5703">
        <v>0</v>
      </c>
      <c r="C5703" s="4">
        <v>0</v>
      </c>
      <c r="D5703" s="4">
        <v>0</v>
      </c>
      <c r="E5703" s="4">
        <v>0</v>
      </c>
      <c r="F5703" s="6">
        <v>1</v>
      </c>
      <c r="G5703" s="6">
        <v>1</v>
      </c>
      <c r="H5703" s="6">
        <v>1</v>
      </c>
      <c r="I5703">
        <f t="shared" si="357"/>
        <v>0</v>
      </c>
      <c r="J5703">
        <f t="shared" si="358"/>
        <v>0</v>
      </c>
      <c r="K5703">
        <f t="shared" si="359"/>
        <v>0</v>
      </c>
      <c r="L5703">
        <f t="shared" si="360"/>
        <v>0</v>
      </c>
    </row>
    <row r="5704" spans="1:12" x14ac:dyDescent="0.3">
      <c r="A5704" s="1" t="s">
        <v>5704</v>
      </c>
      <c r="B5704">
        <v>0</v>
      </c>
      <c r="C5704" s="4">
        <v>0</v>
      </c>
      <c r="D5704" s="4">
        <v>0</v>
      </c>
      <c r="E5704" s="4">
        <v>0</v>
      </c>
      <c r="F5704" s="6">
        <v>0</v>
      </c>
      <c r="G5704" s="6">
        <v>0</v>
      </c>
      <c r="H5704" s="6">
        <v>0</v>
      </c>
      <c r="I5704">
        <f t="shared" si="357"/>
        <v>0</v>
      </c>
      <c r="J5704">
        <f t="shared" si="358"/>
        <v>0</v>
      </c>
      <c r="K5704">
        <f t="shared" si="359"/>
        <v>0</v>
      </c>
      <c r="L5704">
        <f t="shared" si="360"/>
        <v>0</v>
      </c>
    </row>
    <row r="5705" spans="1:12" x14ac:dyDescent="0.3">
      <c r="A5705" s="1" t="s">
        <v>5705</v>
      </c>
      <c r="B5705">
        <v>0</v>
      </c>
      <c r="C5705" s="4">
        <v>0</v>
      </c>
      <c r="D5705" s="4">
        <v>0</v>
      </c>
      <c r="E5705" s="4">
        <v>0</v>
      </c>
      <c r="F5705" s="6">
        <v>0</v>
      </c>
      <c r="G5705" s="6">
        <v>0</v>
      </c>
      <c r="H5705" s="6">
        <v>0</v>
      </c>
      <c r="I5705">
        <f t="shared" si="357"/>
        <v>0</v>
      </c>
      <c r="J5705">
        <f t="shared" si="358"/>
        <v>0</v>
      </c>
      <c r="K5705">
        <f t="shared" si="359"/>
        <v>0</v>
      </c>
      <c r="L5705">
        <f t="shared" si="360"/>
        <v>0</v>
      </c>
    </row>
    <row r="5706" spans="1:12" x14ac:dyDescent="0.3">
      <c r="A5706" s="1" t="s">
        <v>5706</v>
      </c>
      <c r="B5706">
        <v>0</v>
      </c>
      <c r="C5706" s="4">
        <v>0</v>
      </c>
      <c r="D5706" s="4">
        <v>0</v>
      </c>
      <c r="E5706" s="4">
        <v>0</v>
      </c>
      <c r="F5706" s="6">
        <v>0</v>
      </c>
      <c r="G5706" s="6">
        <v>0</v>
      </c>
      <c r="H5706" s="6">
        <v>0</v>
      </c>
      <c r="I5706">
        <f t="shared" si="357"/>
        <v>0</v>
      </c>
      <c r="J5706">
        <f t="shared" si="358"/>
        <v>0</v>
      </c>
      <c r="K5706">
        <f t="shared" si="359"/>
        <v>0</v>
      </c>
      <c r="L5706">
        <f t="shared" si="360"/>
        <v>0</v>
      </c>
    </row>
    <row r="5707" spans="1:12" x14ac:dyDescent="0.3">
      <c r="A5707" s="1" t="s">
        <v>5707</v>
      </c>
      <c r="B5707">
        <v>1</v>
      </c>
      <c r="C5707" s="4">
        <v>1</v>
      </c>
      <c r="D5707" s="4">
        <v>0</v>
      </c>
      <c r="E5707" s="4">
        <v>1</v>
      </c>
      <c r="F5707" s="6">
        <v>1</v>
      </c>
      <c r="G5707" s="6">
        <v>1</v>
      </c>
      <c r="H5707" s="6">
        <v>1</v>
      </c>
      <c r="I5707">
        <f t="shared" si="357"/>
        <v>1</v>
      </c>
      <c r="J5707">
        <f t="shared" si="358"/>
        <v>0</v>
      </c>
      <c r="K5707">
        <f t="shared" si="359"/>
        <v>1</v>
      </c>
      <c r="L5707">
        <f t="shared" si="360"/>
        <v>0</v>
      </c>
    </row>
    <row r="5708" spans="1:12" x14ac:dyDescent="0.3">
      <c r="A5708" s="1" t="s">
        <v>5708</v>
      </c>
      <c r="B5708">
        <v>0</v>
      </c>
      <c r="C5708" s="4">
        <v>0</v>
      </c>
      <c r="D5708" s="4">
        <v>0</v>
      </c>
      <c r="E5708" s="4">
        <v>0</v>
      </c>
      <c r="F5708" s="6">
        <v>0</v>
      </c>
      <c r="G5708" s="6">
        <v>0</v>
      </c>
      <c r="H5708" s="6">
        <v>0</v>
      </c>
      <c r="I5708">
        <f t="shared" si="357"/>
        <v>0</v>
      </c>
      <c r="J5708">
        <f t="shared" si="358"/>
        <v>0</v>
      </c>
      <c r="K5708">
        <f t="shared" si="359"/>
        <v>0</v>
      </c>
      <c r="L5708">
        <f t="shared" si="360"/>
        <v>0</v>
      </c>
    </row>
    <row r="5709" spans="1:12" x14ac:dyDescent="0.3">
      <c r="A5709" s="1" t="s">
        <v>5709</v>
      </c>
      <c r="B5709">
        <v>1</v>
      </c>
      <c r="C5709" s="4">
        <v>1</v>
      </c>
      <c r="D5709" s="4">
        <v>0</v>
      </c>
      <c r="E5709" s="4">
        <v>1</v>
      </c>
      <c r="F5709" s="6">
        <v>1</v>
      </c>
      <c r="G5709" s="6">
        <v>1</v>
      </c>
      <c r="H5709" s="6">
        <v>1</v>
      </c>
      <c r="I5709">
        <f t="shared" si="357"/>
        <v>1</v>
      </c>
      <c r="J5709">
        <f t="shared" si="358"/>
        <v>0</v>
      </c>
      <c r="K5709">
        <f t="shared" si="359"/>
        <v>1</v>
      </c>
      <c r="L5709">
        <f t="shared" si="360"/>
        <v>0</v>
      </c>
    </row>
    <row r="5710" spans="1:12" x14ac:dyDescent="0.3">
      <c r="A5710" s="1" t="s">
        <v>5710</v>
      </c>
      <c r="B5710">
        <v>0</v>
      </c>
      <c r="C5710" s="4">
        <v>0</v>
      </c>
      <c r="D5710" s="4">
        <v>0</v>
      </c>
      <c r="E5710" s="4">
        <v>0</v>
      </c>
      <c r="F5710" s="6">
        <v>0</v>
      </c>
      <c r="G5710" s="6">
        <v>0</v>
      </c>
      <c r="H5710" s="6">
        <v>0</v>
      </c>
      <c r="I5710">
        <f t="shared" si="357"/>
        <v>0</v>
      </c>
      <c r="J5710">
        <f t="shared" si="358"/>
        <v>0</v>
      </c>
      <c r="K5710">
        <f t="shared" si="359"/>
        <v>0</v>
      </c>
      <c r="L5710">
        <f t="shared" si="360"/>
        <v>0</v>
      </c>
    </row>
    <row r="5711" spans="1:12" x14ac:dyDescent="0.3">
      <c r="A5711" s="1" t="s">
        <v>5711</v>
      </c>
      <c r="B5711">
        <v>0</v>
      </c>
      <c r="C5711" s="4">
        <v>0</v>
      </c>
      <c r="D5711" s="4">
        <v>0</v>
      </c>
      <c r="E5711" s="4">
        <v>0</v>
      </c>
      <c r="F5711" s="6">
        <v>0</v>
      </c>
      <c r="G5711" s="6">
        <v>1</v>
      </c>
      <c r="H5711" s="6">
        <v>0</v>
      </c>
      <c r="I5711">
        <f t="shared" si="357"/>
        <v>0</v>
      </c>
      <c r="J5711">
        <f t="shared" si="358"/>
        <v>0</v>
      </c>
      <c r="K5711">
        <f t="shared" si="359"/>
        <v>0</v>
      </c>
      <c r="L5711">
        <f t="shared" si="360"/>
        <v>0</v>
      </c>
    </row>
    <row r="5712" spans="1:12" x14ac:dyDescent="0.3">
      <c r="A5712" s="1" t="s">
        <v>5712</v>
      </c>
      <c r="B5712">
        <v>0</v>
      </c>
      <c r="C5712" s="4">
        <v>0</v>
      </c>
      <c r="D5712" s="4">
        <v>1</v>
      </c>
      <c r="E5712" s="4">
        <v>1</v>
      </c>
      <c r="F5712" s="6">
        <v>0</v>
      </c>
      <c r="G5712" s="6">
        <v>1</v>
      </c>
      <c r="H5712" s="6">
        <v>0</v>
      </c>
      <c r="I5712">
        <f t="shared" si="357"/>
        <v>0</v>
      </c>
      <c r="J5712">
        <f t="shared" si="358"/>
        <v>1</v>
      </c>
      <c r="K5712">
        <f t="shared" si="359"/>
        <v>0</v>
      </c>
      <c r="L5712">
        <f t="shared" si="360"/>
        <v>0</v>
      </c>
    </row>
    <row r="5713" spans="1:12" x14ac:dyDescent="0.3">
      <c r="A5713" s="1" t="s">
        <v>5713</v>
      </c>
      <c r="B5713">
        <v>0</v>
      </c>
      <c r="C5713" s="4">
        <v>0</v>
      </c>
      <c r="D5713" s="4">
        <v>0</v>
      </c>
      <c r="E5713" s="4">
        <v>0</v>
      </c>
      <c r="F5713" s="6">
        <v>0</v>
      </c>
      <c r="G5713" s="6">
        <v>0</v>
      </c>
      <c r="H5713" s="6">
        <v>0</v>
      </c>
      <c r="I5713">
        <f t="shared" si="357"/>
        <v>0</v>
      </c>
      <c r="J5713">
        <f t="shared" si="358"/>
        <v>0</v>
      </c>
      <c r="K5713">
        <f t="shared" si="359"/>
        <v>0</v>
      </c>
      <c r="L5713">
        <f t="shared" si="360"/>
        <v>0</v>
      </c>
    </row>
    <row r="5714" spans="1:12" x14ac:dyDescent="0.3">
      <c r="A5714" s="1" t="s">
        <v>5714</v>
      </c>
      <c r="B5714">
        <v>1</v>
      </c>
      <c r="C5714" s="4">
        <v>1</v>
      </c>
      <c r="D5714" s="4">
        <v>1</v>
      </c>
      <c r="E5714" s="4">
        <v>1</v>
      </c>
      <c r="F5714" s="6">
        <v>1</v>
      </c>
      <c r="G5714" s="6">
        <v>1</v>
      </c>
      <c r="H5714" s="6">
        <v>1</v>
      </c>
      <c r="I5714">
        <f t="shared" si="357"/>
        <v>1</v>
      </c>
      <c r="J5714">
        <f t="shared" si="358"/>
        <v>1</v>
      </c>
      <c r="K5714">
        <f t="shared" si="359"/>
        <v>1</v>
      </c>
      <c r="L5714">
        <f t="shared" si="360"/>
        <v>1</v>
      </c>
    </row>
    <row r="5715" spans="1:12" x14ac:dyDescent="0.3">
      <c r="A5715" s="1" t="s">
        <v>5715</v>
      </c>
      <c r="B5715">
        <v>0</v>
      </c>
      <c r="C5715" s="4">
        <v>0</v>
      </c>
      <c r="D5715" s="4">
        <v>0</v>
      </c>
      <c r="E5715" s="4">
        <v>0</v>
      </c>
      <c r="F5715" s="6">
        <v>0</v>
      </c>
      <c r="G5715" s="6">
        <v>0</v>
      </c>
      <c r="H5715" s="6">
        <v>0</v>
      </c>
      <c r="I5715">
        <f t="shared" si="357"/>
        <v>0</v>
      </c>
      <c r="J5715">
        <f t="shared" si="358"/>
        <v>0</v>
      </c>
      <c r="K5715">
        <f t="shared" si="359"/>
        <v>0</v>
      </c>
      <c r="L5715">
        <f t="shared" si="360"/>
        <v>0</v>
      </c>
    </row>
    <row r="5716" spans="1:12" x14ac:dyDescent="0.3">
      <c r="A5716" s="1" t="s">
        <v>5716</v>
      </c>
      <c r="B5716">
        <v>0</v>
      </c>
      <c r="C5716" s="4">
        <v>0</v>
      </c>
      <c r="D5716" s="4">
        <v>0</v>
      </c>
      <c r="E5716" s="4">
        <v>0</v>
      </c>
      <c r="F5716" s="6">
        <v>0</v>
      </c>
      <c r="G5716" s="6">
        <v>1</v>
      </c>
      <c r="H5716" s="6">
        <v>0</v>
      </c>
      <c r="I5716">
        <f t="shared" si="357"/>
        <v>0</v>
      </c>
      <c r="J5716">
        <f t="shared" si="358"/>
        <v>0</v>
      </c>
      <c r="K5716">
        <f t="shared" si="359"/>
        <v>0</v>
      </c>
      <c r="L5716">
        <f t="shared" si="360"/>
        <v>0</v>
      </c>
    </row>
    <row r="5717" spans="1:12" x14ac:dyDescent="0.3">
      <c r="A5717" s="1" t="s">
        <v>5717</v>
      </c>
      <c r="B5717">
        <v>0</v>
      </c>
      <c r="C5717" s="4">
        <v>0</v>
      </c>
      <c r="D5717" s="4">
        <v>1</v>
      </c>
      <c r="E5717" s="4">
        <v>1</v>
      </c>
      <c r="F5717" s="6">
        <v>0</v>
      </c>
      <c r="G5717" s="6">
        <v>1</v>
      </c>
      <c r="H5717" s="6">
        <v>0</v>
      </c>
      <c r="I5717">
        <f t="shared" si="357"/>
        <v>0</v>
      </c>
      <c r="J5717">
        <f t="shared" si="358"/>
        <v>1</v>
      </c>
      <c r="K5717">
        <f t="shared" si="359"/>
        <v>0</v>
      </c>
      <c r="L5717">
        <f t="shared" si="360"/>
        <v>0</v>
      </c>
    </row>
    <row r="5718" spans="1:12" x14ac:dyDescent="0.3">
      <c r="A5718" s="1" t="s">
        <v>5718</v>
      </c>
      <c r="B5718">
        <v>0</v>
      </c>
      <c r="C5718" s="4">
        <v>0</v>
      </c>
      <c r="D5718" s="4">
        <v>0</v>
      </c>
      <c r="E5718" s="4">
        <v>0</v>
      </c>
      <c r="F5718" s="6">
        <v>0</v>
      </c>
      <c r="G5718" s="6">
        <v>0</v>
      </c>
      <c r="H5718" s="6">
        <v>1</v>
      </c>
      <c r="I5718">
        <f t="shared" si="357"/>
        <v>0</v>
      </c>
      <c r="J5718">
        <f t="shared" si="358"/>
        <v>0</v>
      </c>
      <c r="K5718">
        <f t="shared" si="359"/>
        <v>0</v>
      </c>
      <c r="L5718">
        <f t="shared" si="360"/>
        <v>0</v>
      </c>
    </row>
    <row r="5719" spans="1:12" x14ac:dyDescent="0.3">
      <c r="A5719" s="1" t="s">
        <v>5719</v>
      </c>
      <c r="B5719">
        <v>0</v>
      </c>
      <c r="C5719" s="4">
        <v>0</v>
      </c>
      <c r="D5719" s="4">
        <v>0</v>
      </c>
      <c r="E5719" s="4">
        <v>0</v>
      </c>
      <c r="F5719" s="6">
        <v>0</v>
      </c>
      <c r="G5719" s="6">
        <v>0</v>
      </c>
      <c r="H5719" s="6">
        <v>0</v>
      </c>
      <c r="I5719">
        <f t="shared" si="357"/>
        <v>0</v>
      </c>
      <c r="J5719">
        <f t="shared" si="358"/>
        <v>0</v>
      </c>
      <c r="K5719">
        <f t="shared" si="359"/>
        <v>0</v>
      </c>
      <c r="L5719">
        <f t="shared" si="360"/>
        <v>0</v>
      </c>
    </row>
    <row r="5720" spans="1:12" x14ac:dyDescent="0.3">
      <c r="A5720" s="1" t="s">
        <v>5720</v>
      </c>
      <c r="B5720">
        <v>1</v>
      </c>
      <c r="C5720" s="4">
        <v>1</v>
      </c>
      <c r="D5720" s="4">
        <v>1</v>
      </c>
      <c r="E5720" s="4">
        <v>1</v>
      </c>
      <c r="F5720" s="6">
        <v>1</v>
      </c>
      <c r="G5720" s="6">
        <v>1</v>
      </c>
      <c r="H5720" s="6">
        <v>1</v>
      </c>
      <c r="I5720">
        <f t="shared" si="357"/>
        <v>1</v>
      </c>
      <c r="J5720">
        <f t="shared" si="358"/>
        <v>1</v>
      </c>
      <c r="K5720">
        <f t="shared" si="359"/>
        <v>1</v>
      </c>
      <c r="L5720">
        <f t="shared" si="360"/>
        <v>1</v>
      </c>
    </row>
    <row r="5721" spans="1:12" x14ac:dyDescent="0.3">
      <c r="A5721" s="1" t="s">
        <v>5721</v>
      </c>
      <c r="B5721">
        <v>0</v>
      </c>
      <c r="C5721" s="4">
        <v>0</v>
      </c>
      <c r="D5721" s="4">
        <v>0</v>
      </c>
      <c r="E5721" s="4">
        <v>0</v>
      </c>
      <c r="F5721" s="6">
        <v>0</v>
      </c>
      <c r="G5721" s="6">
        <v>0</v>
      </c>
      <c r="H5721" s="6">
        <v>1</v>
      </c>
      <c r="I5721">
        <f t="shared" si="357"/>
        <v>0</v>
      </c>
      <c r="J5721">
        <f t="shared" si="358"/>
        <v>0</v>
      </c>
      <c r="K5721">
        <f t="shared" si="359"/>
        <v>0</v>
      </c>
      <c r="L5721">
        <f t="shared" si="360"/>
        <v>0</v>
      </c>
    </row>
    <row r="5722" spans="1:12" x14ac:dyDescent="0.3">
      <c r="A5722" s="1" t="s">
        <v>5722</v>
      </c>
      <c r="B5722">
        <v>0</v>
      </c>
      <c r="C5722" s="4">
        <v>0</v>
      </c>
      <c r="D5722" s="4">
        <v>0</v>
      </c>
      <c r="E5722" s="4">
        <v>0</v>
      </c>
      <c r="F5722" s="6">
        <v>0</v>
      </c>
      <c r="G5722" s="6">
        <v>0</v>
      </c>
      <c r="H5722" s="6">
        <v>0</v>
      </c>
      <c r="I5722">
        <f t="shared" si="357"/>
        <v>0</v>
      </c>
      <c r="J5722">
        <f t="shared" si="358"/>
        <v>0</v>
      </c>
      <c r="K5722">
        <f t="shared" si="359"/>
        <v>0</v>
      </c>
      <c r="L5722">
        <f t="shared" si="360"/>
        <v>0</v>
      </c>
    </row>
    <row r="5723" spans="1:12" x14ac:dyDescent="0.3">
      <c r="A5723" s="1" t="s">
        <v>5723</v>
      </c>
      <c r="B5723">
        <v>0</v>
      </c>
      <c r="C5723" s="4">
        <v>0</v>
      </c>
      <c r="D5723" s="4">
        <v>1</v>
      </c>
      <c r="E5723" s="4">
        <v>0</v>
      </c>
      <c r="F5723" s="6">
        <v>0</v>
      </c>
      <c r="G5723" s="6">
        <v>1</v>
      </c>
      <c r="H5723" s="6">
        <v>0</v>
      </c>
      <c r="I5723">
        <f t="shared" si="357"/>
        <v>0</v>
      </c>
      <c r="J5723">
        <f t="shared" si="358"/>
        <v>1</v>
      </c>
      <c r="K5723">
        <f t="shared" si="359"/>
        <v>0</v>
      </c>
      <c r="L5723">
        <f t="shared" si="360"/>
        <v>0</v>
      </c>
    </row>
    <row r="5724" spans="1:12" x14ac:dyDescent="0.3">
      <c r="A5724" s="1" t="s">
        <v>5724</v>
      </c>
      <c r="B5724">
        <v>0</v>
      </c>
      <c r="C5724" s="4">
        <v>0</v>
      </c>
      <c r="D5724" s="4">
        <v>0</v>
      </c>
      <c r="E5724" s="4">
        <v>0</v>
      </c>
      <c r="F5724" s="6">
        <v>0</v>
      </c>
      <c r="G5724" s="6">
        <v>0</v>
      </c>
      <c r="H5724" s="6">
        <v>0</v>
      </c>
      <c r="I5724">
        <f t="shared" si="357"/>
        <v>0</v>
      </c>
      <c r="J5724">
        <f t="shared" si="358"/>
        <v>0</v>
      </c>
      <c r="K5724">
        <f t="shared" si="359"/>
        <v>0</v>
      </c>
      <c r="L5724">
        <f t="shared" si="360"/>
        <v>0</v>
      </c>
    </row>
    <row r="5725" spans="1:12" x14ac:dyDescent="0.3">
      <c r="A5725" s="1" t="s">
        <v>5725</v>
      </c>
      <c r="B5725">
        <v>0</v>
      </c>
      <c r="C5725" s="4">
        <v>0</v>
      </c>
      <c r="D5725" s="4">
        <v>1</v>
      </c>
      <c r="E5725" s="4">
        <v>0</v>
      </c>
      <c r="F5725" s="6">
        <v>0</v>
      </c>
      <c r="G5725" s="6">
        <v>0</v>
      </c>
      <c r="H5725" s="6">
        <v>0</v>
      </c>
      <c r="I5725">
        <f t="shared" si="357"/>
        <v>0</v>
      </c>
      <c r="J5725">
        <f t="shared" si="358"/>
        <v>0</v>
      </c>
      <c r="K5725">
        <f t="shared" si="359"/>
        <v>0</v>
      </c>
      <c r="L5725">
        <f t="shared" si="360"/>
        <v>0</v>
      </c>
    </row>
    <row r="5726" spans="1:12" x14ac:dyDescent="0.3">
      <c r="A5726" s="1" t="s">
        <v>5726</v>
      </c>
      <c r="B5726">
        <v>0</v>
      </c>
      <c r="C5726" s="4">
        <v>0</v>
      </c>
      <c r="D5726" s="4">
        <v>0</v>
      </c>
      <c r="E5726" s="4">
        <v>0</v>
      </c>
      <c r="F5726" s="6">
        <v>0</v>
      </c>
      <c r="G5726" s="6">
        <v>0</v>
      </c>
      <c r="H5726" s="6">
        <v>0</v>
      </c>
      <c r="I5726">
        <f t="shared" si="357"/>
        <v>0</v>
      </c>
      <c r="J5726">
        <f t="shared" si="358"/>
        <v>0</v>
      </c>
      <c r="K5726">
        <f t="shared" si="359"/>
        <v>0</v>
      </c>
      <c r="L5726">
        <f t="shared" si="360"/>
        <v>0</v>
      </c>
    </row>
    <row r="5727" spans="1:12" x14ac:dyDescent="0.3">
      <c r="A5727" s="1" t="s">
        <v>5727</v>
      </c>
      <c r="B5727">
        <v>0</v>
      </c>
      <c r="C5727" s="4">
        <v>0</v>
      </c>
      <c r="D5727" s="4">
        <v>0</v>
      </c>
      <c r="E5727" s="4">
        <v>0</v>
      </c>
      <c r="F5727" s="6">
        <v>0</v>
      </c>
      <c r="G5727" s="6">
        <v>0</v>
      </c>
      <c r="H5727" s="6">
        <v>0</v>
      </c>
      <c r="I5727">
        <f t="shared" si="357"/>
        <v>0</v>
      </c>
      <c r="J5727">
        <f t="shared" si="358"/>
        <v>0</v>
      </c>
      <c r="K5727">
        <f t="shared" si="359"/>
        <v>0</v>
      </c>
      <c r="L5727">
        <f t="shared" si="360"/>
        <v>0</v>
      </c>
    </row>
    <row r="5728" spans="1:12" x14ac:dyDescent="0.3">
      <c r="A5728" s="1" t="s">
        <v>5728</v>
      </c>
      <c r="B5728">
        <v>0</v>
      </c>
      <c r="C5728" s="4">
        <v>0</v>
      </c>
      <c r="D5728" s="4">
        <v>0</v>
      </c>
      <c r="E5728" s="4">
        <v>0</v>
      </c>
      <c r="F5728" s="6">
        <v>0</v>
      </c>
      <c r="G5728" s="6">
        <v>0</v>
      </c>
      <c r="H5728" s="6">
        <v>0</v>
      </c>
      <c r="I5728">
        <f t="shared" si="357"/>
        <v>0</v>
      </c>
      <c r="J5728">
        <f t="shared" si="358"/>
        <v>0</v>
      </c>
      <c r="K5728">
        <f t="shared" si="359"/>
        <v>0</v>
      </c>
      <c r="L5728">
        <f t="shared" si="360"/>
        <v>0</v>
      </c>
    </row>
    <row r="5729" spans="1:12" x14ac:dyDescent="0.3">
      <c r="A5729" s="1" t="s">
        <v>5729</v>
      </c>
      <c r="B5729">
        <v>0</v>
      </c>
      <c r="C5729" s="4">
        <v>0</v>
      </c>
      <c r="D5729" s="4">
        <v>0</v>
      </c>
      <c r="E5729" s="4">
        <v>0</v>
      </c>
      <c r="F5729" s="6">
        <v>0</v>
      </c>
      <c r="G5729" s="6">
        <v>1</v>
      </c>
      <c r="H5729" s="6">
        <v>0</v>
      </c>
      <c r="I5729">
        <f t="shared" si="357"/>
        <v>0</v>
      </c>
      <c r="J5729">
        <f t="shared" si="358"/>
        <v>0</v>
      </c>
      <c r="K5729">
        <f t="shared" si="359"/>
        <v>0</v>
      </c>
      <c r="L5729">
        <f t="shared" si="360"/>
        <v>0</v>
      </c>
    </row>
    <row r="5730" spans="1:12" x14ac:dyDescent="0.3">
      <c r="A5730" s="1" t="s">
        <v>5730</v>
      </c>
      <c r="B5730">
        <v>0</v>
      </c>
      <c r="C5730" s="4">
        <v>0</v>
      </c>
      <c r="D5730" s="4">
        <v>0</v>
      </c>
      <c r="E5730" s="4">
        <v>0</v>
      </c>
      <c r="F5730" s="6">
        <v>0</v>
      </c>
      <c r="G5730" s="6">
        <v>0</v>
      </c>
      <c r="H5730" s="6">
        <v>0</v>
      </c>
      <c r="I5730">
        <f t="shared" si="357"/>
        <v>0</v>
      </c>
      <c r="J5730">
        <f t="shared" si="358"/>
        <v>0</v>
      </c>
      <c r="K5730">
        <f t="shared" si="359"/>
        <v>0</v>
      </c>
      <c r="L5730">
        <f t="shared" si="360"/>
        <v>0</v>
      </c>
    </row>
    <row r="5731" spans="1:12" x14ac:dyDescent="0.3">
      <c r="A5731" s="1" t="s">
        <v>5731</v>
      </c>
      <c r="B5731">
        <v>0</v>
      </c>
      <c r="C5731" s="4">
        <v>0</v>
      </c>
      <c r="D5731" s="4">
        <v>1</v>
      </c>
      <c r="E5731" s="4">
        <v>0</v>
      </c>
      <c r="F5731" s="6">
        <v>0</v>
      </c>
      <c r="G5731" s="6">
        <v>0</v>
      </c>
      <c r="H5731" s="6">
        <v>0</v>
      </c>
      <c r="I5731">
        <f t="shared" si="357"/>
        <v>0</v>
      </c>
      <c r="J5731">
        <f t="shared" si="358"/>
        <v>0</v>
      </c>
      <c r="K5731">
        <f t="shared" si="359"/>
        <v>0</v>
      </c>
      <c r="L5731">
        <f t="shared" si="360"/>
        <v>0</v>
      </c>
    </row>
    <row r="5732" spans="1:12" x14ac:dyDescent="0.3">
      <c r="A5732" s="1" t="s">
        <v>5732</v>
      </c>
      <c r="B5732">
        <v>0</v>
      </c>
      <c r="C5732" s="4">
        <v>0</v>
      </c>
      <c r="D5732" s="4">
        <v>0</v>
      </c>
      <c r="E5732" s="4">
        <v>0</v>
      </c>
      <c r="F5732" s="6">
        <v>0</v>
      </c>
      <c r="G5732" s="6">
        <v>0</v>
      </c>
      <c r="H5732" s="6">
        <v>0</v>
      </c>
      <c r="I5732">
        <f t="shared" si="357"/>
        <v>0</v>
      </c>
      <c r="J5732">
        <f t="shared" si="358"/>
        <v>0</v>
      </c>
      <c r="K5732">
        <f t="shared" si="359"/>
        <v>0</v>
      </c>
      <c r="L5732">
        <f t="shared" si="360"/>
        <v>0</v>
      </c>
    </row>
    <row r="5733" spans="1:12" x14ac:dyDescent="0.3">
      <c r="A5733" s="1" t="s">
        <v>5733</v>
      </c>
      <c r="B5733">
        <v>0</v>
      </c>
      <c r="C5733" s="4">
        <v>0</v>
      </c>
      <c r="D5733" s="4">
        <v>1</v>
      </c>
      <c r="E5733" s="4">
        <v>0</v>
      </c>
      <c r="F5733" s="6">
        <v>0</v>
      </c>
      <c r="G5733" s="6">
        <v>1</v>
      </c>
      <c r="H5733" s="6">
        <v>0</v>
      </c>
      <c r="I5733">
        <f t="shared" si="357"/>
        <v>0</v>
      </c>
      <c r="J5733">
        <f t="shared" si="358"/>
        <v>1</v>
      </c>
      <c r="K5733">
        <f t="shared" si="359"/>
        <v>0</v>
      </c>
      <c r="L5733">
        <f t="shared" si="360"/>
        <v>0</v>
      </c>
    </row>
    <row r="5734" spans="1:12" x14ac:dyDescent="0.3">
      <c r="A5734" s="1" t="s">
        <v>5734</v>
      </c>
      <c r="B5734">
        <v>0</v>
      </c>
      <c r="C5734" s="4">
        <v>0</v>
      </c>
      <c r="D5734" s="4">
        <v>0</v>
      </c>
      <c r="E5734" s="4">
        <v>0</v>
      </c>
      <c r="F5734" s="6">
        <v>0</v>
      </c>
      <c r="G5734" s="6">
        <v>1</v>
      </c>
      <c r="H5734" s="6">
        <v>0</v>
      </c>
      <c r="I5734">
        <f t="shared" si="357"/>
        <v>0</v>
      </c>
      <c r="J5734">
        <f t="shared" si="358"/>
        <v>0</v>
      </c>
      <c r="K5734">
        <f t="shared" si="359"/>
        <v>0</v>
      </c>
      <c r="L5734">
        <f t="shared" si="360"/>
        <v>0</v>
      </c>
    </row>
    <row r="5735" spans="1:12" x14ac:dyDescent="0.3">
      <c r="A5735" s="1" t="s">
        <v>5735</v>
      </c>
      <c r="B5735">
        <v>0</v>
      </c>
      <c r="C5735" s="4">
        <v>0</v>
      </c>
      <c r="D5735" s="4">
        <v>0</v>
      </c>
      <c r="E5735" s="4">
        <v>0</v>
      </c>
      <c r="F5735" s="6">
        <v>0</v>
      </c>
      <c r="G5735" s="6">
        <v>0</v>
      </c>
      <c r="H5735" s="6">
        <v>0</v>
      </c>
      <c r="I5735">
        <f t="shared" si="357"/>
        <v>0</v>
      </c>
      <c r="J5735">
        <f t="shared" si="358"/>
        <v>0</v>
      </c>
      <c r="K5735">
        <f t="shared" si="359"/>
        <v>0</v>
      </c>
      <c r="L5735">
        <f t="shared" si="360"/>
        <v>0</v>
      </c>
    </row>
    <row r="5736" spans="1:12" x14ac:dyDescent="0.3">
      <c r="A5736" s="1" t="s">
        <v>5736</v>
      </c>
      <c r="B5736">
        <v>0</v>
      </c>
      <c r="C5736" s="4">
        <v>0</v>
      </c>
      <c r="D5736" s="4">
        <v>0</v>
      </c>
      <c r="E5736" s="4">
        <v>0</v>
      </c>
      <c r="F5736" s="6">
        <v>0</v>
      </c>
      <c r="G5736" s="6">
        <v>1</v>
      </c>
      <c r="H5736" s="6">
        <v>1</v>
      </c>
      <c r="I5736">
        <f t="shared" si="357"/>
        <v>0</v>
      </c>
      <c r="J5736">
        <f t="shared" si="358"/>
        <v>0</v>
      </c>
      <c r="K5736">
        <f t="shared" si="359"/>
        <v>0</v>
      </c>
      <c r="L5736">
        <f t="shared" si="360"/>
        <v>0</v>
      </c>
    </row>
    <row r="5737" spans="1:12" x14ac:dyDescent="0.3">
      <c r="A5737" s="1" t="s">
        <v>5737</v>
      </c>
      <c r="B5737">
        <v>0</v>
      </c>
      <c r="C5737" s="4">
        <v>0</v>
      </c>
      <c r="D5737" s="4">
        <v>0</v>
      </c>
      <c r="E5737" s="4">
        <v>0</v>
      </c>
      <c r="F5737" s="6">
        <v>0</v>
      </c>
      <c r="G5737" s="6">
        <v>0</v>
      </c>
      <c r="H5737" s="6">
        <v>0</v>
      </c>
      <c r="I5737">
        <f t="shared" si="357"/>
        <v>0</v>
      </c>
      <c r="J5737">
        <f t="shared" si="358"/>
        <v>0</v>
      </c>
      <c r="K5737">
        <f t="shared" si="359"/>
        <v>0</v>
      </c>
      <c r="L5737">
        <f t="shared" si="360"/>
        <v>0</v>
      </c>
    </row>
    <row r="5738" spans="1:12" x14ac:dyDescent="0.3">
      <c r="A5738" s="1" t="s">
        <v>5738</v>
      </c>
      <c r="B5738">
        <v>0</v>
      </c>
      <c r="C5738" s="4">
        <v>0</v>
      </c>
      <c r="D5738" s="4">
        <v>0</v>
      </c>
      <c r="E5738" s="4">
        <v>0</v>
      </c>
      <c r="F5738" s="6">
        <v>0</v>
      </c>
      <c r="G5738" s="6">
        <v>0</v>
      </c>
      <c r="H5738" s="6">
        <v>0</v>
      </c>
      <c r="I5738">
        <f t="shared" si="357"/>
        <v>0</v>
      </c>
      <c r="J5738">
        <f t="shared" si="358"/>
        <v>0</v>
      </c>
      <c r="K5738">
        <f t="shared" si="359"/>
        <v>0</v>
      </c>
      <c r="L5738">
        <f t="shared" si="360"/>
        <v>0</v>
      </c>
    </row>
    <row r="5739" spans="1:12" x14ac:dyDescent="0.3">
      <c r="A5739" s="1" t="s">
        <v>5739</v>
      </c>
      <c r="B5739">
        <v>0</v>
      </c>
      <c r="C5739" s="4">
        <v>0</v>
      </c>
      <c r="D5739" s="4">
        <v>1</v>
      </c>
      <c r="E5739" s="4">
        <v>0</v>
      </c>
      <c r="F5739" s="6">
        <v>0</v>
      </c>
      <c r="G5739" s="6">
        <v>1</v>
      </c>
      <c r="H5739" s="6">
        <v>0</v>
      </c>
      <c r="I5739">
        <f t="shared" si="357"/>
        <v>0</v>
      </c>
      <c r="J5739">
        <f t="shared" si="358"/>
        <v>1</v>
      </c>
      <c r="K5739">
        <f t="shared" si="359"/>
        <v>0</v>
      </c>
      <c r="L5739">
        <f t="shared" si="360"/>
        <v>0</v>
      </c>
    </row>
    <row r="5740" spans="1:12" x14ac:dyDescent="0.3">
      <c r="A5740" s="1" t="s">
        <v>5740</v>
      </c>
      <c r="B5740">
        <v>0</v>
      </c>
      <c r="C5740" s="4">
        <v>0</v>
      </c>
      <c r="D5740" s="4">
        <v>0</v>
      </c>
      <c r="E5740" s="4">
        <v>0</v>
      </c>
      <c r="F5740" s="6">
        <v>0</v>
      </c>
      <c r="G5740" s="6">
        <v>1</v>
      </c>
      <c r="H5740" s="6">
        <v>0</v>
      </c>
      <c r="I5740">
        <f t="shared" si="357"/>
        <v>0</v>
      </c>
      <c r="J5740">
        <f t="shared" si="358"/>
        <v>0</v>
      </c>
      <c r="K5740">
        <f t="shared" si="359"/>
        <v>0</v>
      </c>
      <c r="L5740">
        <f t="shared" si="360"/>
        <v>0</v>
      </c>
    </row>
    <row r="5741" spans="1:12" x14ac:dyDescent="0.3">
      <c r="A5741" s="1" t="s">
        <v>5741</v>
      </c>
      <c r="B5741">
        <v>0</v>
      </c>
      <c r="C5741" s="4">
        <v>0</v>
      </c>
      <c r="D5741" s="4">
        <v>0</v>
      </c>
      <c r="E5741" s="4">
        <v>0</v>
      </c>
      <c r="F5741" s="6">
        <v>0</v>
      </c>
      <c r="G5741" s="6">
        <v>1</v>
      </c>
      <c r="H5741" s="6">
        <v>1</v>
      </c>
      <c r="I5741">
        <f t="shared" si="357"/>
        <v>0</v>
      </c>
      <c r="J5741">
        <f t="shared" si="358"/>
        <v>0</v>
      </c>
      <c r="K5741">
        <f t="shared" si="359"/>
        <v>0</v>
      </c>
      <c r="L5741">
        <f t="shared" si="360"/>
        <v>0</v>
      </c>
    </row>
    <row r="5742" spans="1:12" x14ac:dyDescent="0.3">
      <c r="A5742" s="1" t="s">
        <v>5742</v>
      </c>
      <c r="B5742">
        <v>0</v>
      </c>
      <c r="C5742" s="4">
        <v>0</v>
      </c>
      <c r="D5742" s="4">
        <v>1</v>
      </c>
      <c r="E5742" s="4">
        <v>1</v>
      </c>
      <c r="F5742" s="6">
        <v>0</v>
      </c>
      <c r="G5742" s="6">
        <v>0</v>
      </c>
      <c r="H5742" s="6">
        <v>0</v>
      </c>
      <c r="I5742">
        <f t="shared" si="357"/>
        <v>0</v>
      </c>
      <c r="J5742">
        <f t="shared" si="358"/>
        <v>0</v>
      </c>
      <c r="K5742">
        <f t="shared" si="359"/>
        <v>0</v>
      </c>
      <c r="L5742">
        <f t="shared" si="360"/>
        <v>0</v>
      </c>
    </row>
    <row r="5743" spans="1:12" x14ac:dyDescent="0.3">
      <c r="A5743" s="1" t="s">
        <v>5743</v>
      </c>
      <c r="B5743">
        <v>0</v>
      </c>
      <c r="C5743" s="4">
        <v>0</v>
      </c>
      <c r="D5743" s="4">
        <v>0</v>
      </c>
      <c r="E5743" s="4">
        <v>0</v>
      </c>
      <c r="F5743" s="6">
        <v>0</v>
      </c>
      <c r="G5743" s="6">
        <v>1</v>
      </c>
      <c r="H5743" s="6">
        <v>0</v>
      </c>
      <c r="I5743">
        <f t="shared" si="357"/>
        <v>0</v>
      </c>
      <c r="J5743">
        <f t="shared" si="358"/>
        <v>0</v>
      </c>
      <c r="K5743">
        <f t="shared" si="359"/>
        <v>0</v>
      </c>
      <c r="L5743">
        <f t="shared" si="360"/>
        <v>0</v>
      </c>
    </row>
    <row r="5744" spans="1:12" x14ac:dyDescent="0.3">
      <c r="A5744" s="1" t="s">
        <v>5744</v>
      </c>
      <c r="B5744">
        <v>0</v>
      </c>
      <c r="C5744" s="4">
        <v>1</v>
      </c>
      <c r="D5744" s="4">
        <v>0</v>
      </c>
      <c r="E5744" s="4">
        <v>1</v>
      </c>
      <c r="F5744" s="6">
        <v>0</v>
      </c>
      <c r="G5744" s="6">
        <v>0</v>
      </c>
      <c r="H5744" s="6">
        <v>0</v>
      </c>
      <c r="I5744">
        <f t="shared" si="357"/>
        <v>0</v>
      </c>
      <c r="J5744">
        <f t="shared" si="358"/>
        <v>0</v>
      </c>
      <c r="K5744">
        <f t="shared" si="359"/>
        <v>0</v>
      </c>
      <c r="L5744">
        <f t="shared" si="360"/>
        <v>0</v>
      </c>
    </row>
    <row r="5745" spans="1:12" x14ac:dyDescent="0.3">
      <c r="A5745" s="1" t="s">
        <v>5745</v>
      </c>
      <c r="B5745">
        <v>0</v>
      </c>
      <c r="C5745" s="4">
        <v>0</v>
      </c>
      <c r="D5745" s="4">
        <v>0</v>
      </c>
      <c r="E5745" s="4">
        <v>0</v>
      </c>
      <c r="F5745" s="6">
        <v>0</v>
      </c>
      <c r="G5745" s="6">
        <v>0</v>
      </c>
      <c r="H5745" s="6">
        <v>0</v>
      </c>
      <c r="I5745">
        <f t="shared" si="357"/>
        <v>0</v>
      </c>
      <c r="J5745">
        <f t="shared" si="358"/>
        <v>0</v>
      </c>
      <c r="K5745">
        <f t="shared" si="359"/>
        <v>0</v>
      </c>
      <c r="L5745">
        <f t="shared" si="360"/>
        <v>0</v>
      </c>
    </row>
    <row r="5746" spans="1:12" x14ac:dyDescent="0.3">
      <c r="A5746" s="1" t="s">
        <v>5746</v>
      </c>
      <c r="B5746">
        <v>0</v>
      </c>
      <c r="C5746" s="4">
        <v>0</v>
      </c>
      <c r="D5746" s="4">
        <v>0</v>
      </c>
      <c r="E5746" s="4">
        <v>0</v>
      </c>
      <c r="F5746" s="6">
        <v>0</v>
      </c>
      <c r="G5746" s="6">
        <v>0</v>
      </c>
      <c r="H5746" s="6">
        <v>0</v>
      </c>
      <c r="I5746">
        <f t="shared" si="357"/>
        <v>0</v>
      </c>
      <c r="J5746">
        <f t="shared" si="358"/>
        <v>0</v>
      </c>
      <c r="K5746">
        <f t="shared" si="359"/>
        <v>0</v>
      </c>
      <c r="L5746">
        <f t="shared" si="360"/>
        <v>0</v>
      </c>
    </row>
    <row r="5747" spans="1:12" x14ac:dyDescent="0.3">
      <c r="A5747" s="1" t="s">
        <v>5747</v>
      </c>
      <c r="B5747">
        <v>0</v>
      </c>
      <c r="C5747" s="4">
        <v>0</v>
      </c>
      <c r="D5747" s="4">
        <v>0</v>
      </c>
      <c r="E5747" s="4">
        <v>0</v>
      </c>
      <c r="F5747" s="6">
        <v>0</v>
      </c>
      <c r="G5747" s="6">
        <v>0</v>
      </c>
      <c r="H5747" s="6">
        <v>0</v>
      </c>
      <c r="I5747">
        <f t="shared" si="357"/>
        <v>0</v>
      </c>
      <c r="J5747">
        <f t="shared" si="358"/>
        <v>0</v>
      </c>
      <c r="K5747">
        <f t="shared" si="359"/>
        <v>0</v>
      </c>
      <c r="L5747">
        <f t="shared" si="360"/>
        <v>0</v>
      </c>
    </row>
    <row r="5748" spans="1:12" x14ac:dyDescent="0.3">
      <c r="A5748" s="1" t="s">
        <v>5748</v>
      </c>
      <c r="B5748">
        <v>0</v>
      </c>
      <c r="C5748" s="4">
        <v>0</v>
      </c>
      <c r="D5748" s="4">
        <v>0</v>
      </c>
      <c r="E5748" s="4">
        <v>0</v>
      </c>
      <c r="F5748" s="6">
        <v>0</v>
      </c>
      <c r="G5748" s="6">
        <v>0</v>
      </c>
      <c r="H5748" s="6">
        <v>0</v>
      </c>
      <c r="I5748">
        <f t="shared" si="357"/>
        <v>0</v>
      </c>
      <c r="J5748">
        <f t="shared" si="358"/>
        <v>0</v>
      </c>
      <c r="K5748">
        <f t="shared" si="359"/>
        <v>0</v>
      </c>
      <c r="L5748">
        <f t="shared" si="360"/>
        <v>0</v>
      </c>
    </row>
    <row r="5749" spans="1:12" x14ac:dyDescent="0.3">
      <c r="A5749" s="1" t="s">
        <v>5749</v>
      </c>
      <c r="B5749">
        <v>0</v>
      </c>
      <c r="C5749" s="4">
        <v>0</v>
      </c>
      <c r="D5749" s="4">
        <v>0</v>
      </c>
      <c r="E5749" s="4">
        <v>0</v>
      </c>
      <c r="F5749" s="6">
        <v>0</v>
      </c>
      <c r="G5749" s="6">
        <v>1</v>
      </c>
      <c r="H5749" s="6">
        <v>0</v>
      </c>
      <c r="I5749">
        <f t="shared" si="357"/>
        <v>0</v>
      </c>
      <c r="J5749">
        <f t="shared" si="358"/>
        <v>0</v>
      </c>
      <c r="K5749">
        <f t="shared" si="359"/>
        <v>0</v>
      </c>
      <c r="L5749">
        <f t="shared" si="360"/>
        <v>0</v>
      </c>
    </row>
    <row r="5750" spans="1:12" x14ac:dyDescent="0.3">
      <c r="A5750" s="1" t="s">
        <v>5750</v>
      </c>
      <c r="B5750">
        <v>0</v>
      </c>
      <c r="C5750" s="4">
        <v>0</v>
      </c>
      <c r="D5750" s="4">
        <v>0</v>
      </c>
      <c r="E5750" s="4">
        <v>0</v>
      </c>
      <c r="F5750" s="6">
        <v>0</v>
      </c>
      <c r="G5750" s="6">
        <v>0</v>
      </c>
      <c r="H5750" s="6">
        <v>0</v>
      </c>
      <c r="I5750">
        <f t="shared" si="357"/>
        <v>0</v>
      </c>
      <c r="J5750">
        <f t="shared" si="358"/>
        <v>0</v>
      </c>
      <c r="K5750">
        <f t="shared" si="359"/>
        <v>0</v>
      </c>
      <c r="L5750">
        <f t="shared" si="360"/>
        <v>0</v>
      </c>
    </row>
    <row r="5751" spans="1:12" x14ac:dyDescent="0.3">
      <c r="A5751" s="1" t="s">
        <v>5751</v>
      </c>
      <c r="B5751">
        <v>0</v>
      </c>
      <c r="C5751" s="4">
        <v>0</v>
      </c>
      <c r="D5751" s="4">
        <v>0</v>
      </c>
      <c r="E5751" s="4">
        <v>0</v>
      </c>
      <c r="F5751" s="6">
        <v>0</v>
      </c>
      <c r="G5751" s="6">
        <v>0</v>
      </c>
      <c r="H5751" s="6">
        <v>0</v>
      </c>
      <c r="I5751">
        <f t="shared" si="357"/>
        <v>0</v>
      </c>
      <c r="J5751">
        <f t="shared" si="358"/>
        <v>0</v>
      </c>
      <c r="K5751">
        <f t="shared" si="359"/>
        <v>0</v>
      </c>
      <c r="L5751">
        <f t="shared" si="360"/>
        <v>0</v>
      </c>
    </row>
    <row r="5752" spans="1:12" x14ac:dyDescent="0.3">
      <c r="A5752" s="1" t="s">
        <v>5752</v>
      </c>
      <c r="B5752">
        <v>0</v>
      </c>
      <c r="C5752" s="4">
        <v>0</v>
      </c>
      <c r="D5752" s="4">
        <v>1</v>
      </c>
      <c r="E5752" s="4">
        <v>1</v>
      </c>
      <c r="F5752" s="6">
        <v>0</v>
      </c>
      <c r="G5752" s="6">
        <v>0</v>
      </c>
      <c r="H5752" s="6">
        <v>0</v>
      </c>
      <c r="I5752">
        <f t="shared" si="357"/>
        <v>0</v>
      </c>
      <c r="J5752">
        <f t="shared" si="358"/>
        <v>0</v>
      </c>
      <c r="K5752">
        <f t="shared" si="359"/>
        <v>0</v>
      </c>
      <c r="L5752">
        <f t="shared" si="360"/>
        <v>0</v>
      </c>
    </row>
    <row r="5753" spans="1:12" x14ac:dyDescent="0.3">
      <c r="A5753" s="1" t="s">
        <v>5753</v>
      </c>
      <c r="B5753">
        <v>0</v>
      </c>
      <c r="C5753" s="4">
        <v>0</v>
      </c>
      <c r="D5753" s="4">
        <v>0</v>
      </c>
      <c r="E5753" s="4">
        <v>0</v>
      </c>
      <c r="F5753" s="6">
        <v>0</v>
      </c>
      <c r="G5753" s="6">
        <v>0</v>
      </c>
      <c r="H5753" s="6">
        <v>0</v>
      </c>
      <c r="I5753">
        <f t="shared" si="357"/>
        <v>0</v>
      </c>
      <c r="J5753">
        <f t="shared" si="358"/>
        <v>0</v>
      </c>
      <c r="K5753">
        <f t="shared" si="359"/>
        <v>0</v>
      </c>
      <c r="L5753">
        <f t="shared" si="360"/>
        <v>0</v>
      </c>
    </row>
    <row r="5754" spans="1:12" x14ac:dyDescent="0.3">
      <c r="A5754" s="1" t="s">
        <v>5754</v>
      </c>
      <c r="B5754">
        <v>0</v>
      </c>
      <c r="C5754" s="4">
        <v>0</v>
      </c>
      <c r="D5754" s="4">
        <v>0</v>
      </c>
      <c r="E5754" s="4">
        <v>0</v>
      </c>
      <c r="F5754" s="6">
        <v>0</v>
      </c>
      <c r="G5754" s="6">
        <v>0</v>
      </c>
      <c r="H5754" s="6">
        <v>0</v>
      </c>
      <c r="I5754">
        <f t="shared" si="357"/>
        <v>0</v>
      </c>
      <c r="J5754">
        <f t="shared" si="358"/>
        <v>0</v>
      </c>
      <c r="K5754">
        <f t="shared" si="359"/>
        <v>0</v>
      </c>
      <c r="L5754">
        <f t="shared" si="360"/>
        <v>0</v>
      </c>
    </row>
    <row r="5755" spans="1:12" x14ac:dyDescent="0.3">
      <c r="A5755" s="1" t="s">
        <v>5755</v>
      </c>
      <c r="B5755">
        <v>0</v>
      </c>
      <c r="C5755" s="4">
        <v>0</v>
      </c>
      <c r="D5755" s="4">
        <v>0</v>
      </c>
      <c r="E5755" s="4">
        <v>0</v>
      </c>
      <c r="F5755" s="6">
        <v>0</v>
      </c>
      <c r="G5755" s="6">
        <v>0</v>
      </c>
      <c r="H5755" s="6">
        <v>0</v>
      </c>
      <c r="I5755">
        <f t="shared" si="357"/>
        <v>0</v>
      </c>
      <c r="J5755">
        <f t="shared" si="358"/>
        <v>0</v>
      </c>
      <c r="K5755">
        <f t="shared" si="359"/>
        <v>0</v>
      </c>
      <c r="L5755">
        <f t="shared" si="360"/>
        <v>0</v>
      </c>
    </row>
    <row r="5756" spans="1:12" x14ac:dyDescent="0.3">
      <c r="A5756" s="1" t="s">
        <v>5756</v>
      </c>
      <c r="B5756">
        <v>0</v>
      </c>
      <c r="C5756" s="4">
        <v>0</v>
      </c>
      <c r="D5756" s="4">
        <v>1</v>
      </c>
      <c r="E5756" s="4">
        <v>0</v>
      </c>
      <c r="F5756" s="6">
        <v>0</v>
      </c>
      <c r="G5756" s="6">
        <v>0</v>
      </c>
      <c r="H5756" s="6">
        <v>0</v>
      </c>
      <c r="I5756">
        <f t="shared" si="357"/>
        <v>0</v>
      </c>
      <c r="J5756">
        <f t="shared" si="358"/>
        <v>0</v>
      </c>
      <c r="K5756">
        <f t="shared" si="359"/>
        <v>0</v>
      </c>
      <c r="L5756">
        <f t="shared" si="360"/>
        <v>0</v>
      </c>
    </row>
    <row r="5757" spans="1:12" x14ac:dyDescent="0.3">
      <c r="A5757" s="1" t="s">
        <v>5757</v>
      </c>
      <c r="B5757">
        <v>0</v>
      </c>
      <c r="C5757" s="4">
        <v>0</v>
      </c>
      <c r="D5757" s="4">
        <v>0</v>
      </c>
      <c r="E5757" s="4">
        <v>0</v>
      </c>
      <c r="F5757" s="6">
        <v>0</v>
      </c>
      <c r="G5757" s="6">
        <v>0</v>
      </c>
      <c r="H5757" s="6">
        <v>0</v>
      </c>
      <c r="I5757">
        <f t="shared" si="357"/>
        <v>0</v>
      </c>
      <c r="J5757">
        <f t="shared" si="358"/>
        <v>0</v>
      </c>
      <c r="K5757">
        <f t="shared" si="359"/>
        <v>0</v>
      </c>
      <c r="L5757">
        <f t="shared" si="360"/>
        <v>0</v>
      </c>
    </row>
    <row r="5758" spans="1:12" x14ac:dyDescent="0.3">
      <c r="A5758" s="1" t="s">
        <v>5758</v>
      </c>
      <c r="B5758">
        <v>0</v>
      </c>
      <c r="C5758" s="4">
        <v>0</v>
      </c>
      <c r="D5758" s="4">
        <v>0</v>
      </c>
      <c r="E5758" s="4">
        <v>0</v>
      </c>
      <c r="F5758" s="6">
        <v>0</v>
      </c>
      <c r="G5758" s="6">
        <v>0</v>
      </c>
      <c r="H5758" s="6">
        <v>0</v>
      </c>
      <c r="I5758">
        <f t="shared" si="357"/>
        <v>0</v>
      </c>
      <c r="J5758">
        <f t="shared" si="358"/>
        <v>0</v>
      </c>
      <c r="K5758">
        <f t="shared" si="359"/>
        <v>0</v>
      </c>
      <c r="L5758">
        <f t="shared" si="360"/>
        <v>0</v>
      </c>
    </row>
    <row r="5759" spans="1:12" x14ac:dyDescent="0.3">
      <c r="A5759" s="1" t="s">
        <v>5759</v>
      </c>
      <c r="B5759">
        <v>0</v>
      </c>
      <c r="C5759" s="4">
        <v>0</v>
      </c>
      <c r="D5759" s="4">
        <v>1</v>
      </c>
      <c r="E5759" s="4">
        <v>0</v>
      </c>
      <c r="F5759" s="6">
        <v>0</v>
      </c>
      <c r="G5759" s="6">
        <v>0</v>
      </c>
      <c r="H5759" s="6">
        <v>0</v>
      </c>
      <c r="I5759">
        <f t="shared" si="357"/>
        <v>0</v>
      </c>
      <c r="J5759">
        <f t="shared" si="358"/>
        <v>0</v>
      </c>
      <c r="K5759">
        <f t="shared" si="359"/>
        <v>0</v>
      </c>
      <c r="L5759">
        <f t="shared" si="360"/>
        <v>0</v>
      </c>
    </row>
    <row r="5760" spans="1:12" x14ac:dyDescent="0.3">
      <c r="A5760" s="1" t="s">
        <v>5760</v>
      </c>
      <c r="B5760">
        <v>0</v>
      </c>
      <c r="C5760" s="4">
        <v>0</v>
      </c>
      <c r="D5760" s="4">
        <v>1</v>
      </c>
      <c r="E5760" s="4">
        <v>0</v>
      </c>
      <c r="F5760" s="6">
        <v>0</v>
      </c>
      <c r="G5760" s="6">
        <v>1</v>
      </c>
      <c r="H5760" s="6">
        <v>0</v>
      </c>
      <c r="I5760">
        <f t="shared" si="357"/>
        <v>0</v>
      </c>
      <c r="J5760">
        <f t="shared" si="358"/>
        <v>1</v>
      </c>
      <c r="K5760">
        <f t="shared" si="359"/>
        <v>0</v>
      </c>
      <c r="L5760">
        <f t="shared" si="360"/>
        <v>0</v>
      </c>
    </row>
    <row r="5761" spans="1:12" x14ac:dyDescent="0.3">
      <c r="A5761" s="1" t="s">
        <v>5761</v>
      </c>
      <c r="B5761">
        <v>0</v>
      </c>
      <c r="C5761" s="4">
        <v>0</v>
      </c>
      <c r="D5761" s="4">
        <v>0</v>
      </c>
      <c r="E5761" s="4">
        <v>0</v>
      </c>
      <c r="F5761" s="6">
        <v>0</v>
      </c>
      <c r="G5761" s="6">
        <v>0</v>
      </c>
      <c r="H5761" s="6">
        <v>0</v>
      </c>
      <c r="I5761">
        <f t="shared" si="357"/>
        <v>0</v>
      </c>
      <c r="J5761">
        <f t="shared" si="358"/>
        <v>0</v>
      </c>
      <c r="K5761">
        <f t="shared" si="359"/>
        <v>0</v>
      </c>
      <c r="L5761">
        <f t="shared" si="360"/>
        <v>0</v>
      </c>
    </row>
    <row r="5762" spans="1:12" x14ac:dyDescent="0.3">
      <c r="A5762" s="1" t="s">
        <v>5762</v>
      </c>
      <c r="B5762">
        <v>0</v>
      </c>
      <c r="C5762" s="4">
        <v>0</v>
      </c>
      <c r="D5762" s="4">
        <v>0</v>
      </c>
      <c r="E5762" s="4">
        <v>0</v>
      </c>
      <c r="F5762" s="6">
        <v>0</v>
      </c>
      <c r="G5762" s="6">
        <v>0</v>
      </c>
      <c r="H5762" s="6">
        <v>0</v>
      </c>
      <c r="I5762">
        <f t="shared" si="357"/>
        <v>0</v>
      </c>
      <c r="J5762">
        <f t="shared" si="358"/>
        <v>0</v>
      </c>
      <c r="K5762">
        <f t="shared" si="359"/>
        <v>0</v>
      </c>
      <c r="L5762">
        <f t="shared" si="360"/>
        <v>0</v>
      </c>
    </row>
    <row r="5763" spans="1:12" x14ac:dyDescent="0.3">
      <c r="A5763" s="1" t="s">
        <v>5763</v>
      </c>
      <c r="B5763">
        <v>0</v>
      </c>
      <c r="C5763" s="4">
        <v>0</v>
      </c>
      <c r="D5763" s="4">
        <v>0</v>
      </c>
      <c r="E5763" s="4">
        <v>1</v>
      </c>
      <c r="F5763" s="6">
        <v>0</v>
      </c>
      <c r="G5763" s="6">
        <v>0</v>
      </c>
      <c r="H5763" s="6">
        <v>1</v>
      </c>
      <c r="I5763">
        <f t="shared" ref="I5763:I5826" si="361">IF(AND(C5763=1,F5763=1),1,0)</f>
        <v>0</v>
      </c>
      <c r="J5763">
        <f t="shared" ref="J5763:J5826" si="362">IF(AND(D5763=1,G5763=1),1,0)</f>
        <v>0</v>
      </c>
      <c r="K5763">
        <f t="shared" ref="K5763:K5826" si="363">IF(AND(E5763=1,H5763=1),1,0)</f>
        <v>1</v>
      </c>
      <c r="L5763">
        <f t="shared" ref="L5763:L5826" si="364">IF(SUM(I5763:K5763)=3,1,0)</f>
        <v>0</v>
      </c>
    </row>
    <row r="5764" spans="1:12" x14ac:dyDescent="0.3">
      <c r="A5764" s="1" t="s">
        <v>5764</v>
      </c>
      <c r="B5764">
        <v>0</v>
      </c>
      <c r="C5764" s="4">
        <v>0</v>
      </c>
      <c r="D5764" s="4">
        <v>0</v>
      </c>
      <c r="E5764" s="4">
        <v>0</v>
      </c>
      <c r="F5764" s="6">
        <v>0</v>
      </c>
      <c r="G5764" s="6">
        <v>0</v>
      </c>
      <c r="H5764" s="6">
        <v>0</v>
      </c>
      <c r="I5764">
        <f t="shared" si="361"/>
        <v>0</v>
      </c>
      <c r="J5764">
        <f t="shared" si="362"/>
        <v>0</v>
      </c>
      <c r="K5764">
        <f t="shared" si="363"/>
        <v>0</v>
      </c>
      <c r="L5764">
        <f t="shared" si="364"/>
        <v>0</v>
      </c>
    </row>
    <row r="5765" spans="1:12" x14ac:dyDescent="0.3">
      <c r="A5765" s="1" t="s">
        <v>5765</v>
      </c>
      <c r="B5765">
        <v>0</v>
      </c>
      <c r="C5765" s="4">
        <v>0</v>
      </c>
      <c r="D5765" s="4">
        <v>0</v>
      </c>
      <c r="E5765" s="4">
        <v>0</v>
      </c>
      <c r="F5765" s="6">
        <v>0</v>
      </c>
      <c r="G5765" s="6">
        <v>0</v>
      </c>
      <c r="H5765" s="6">
        <v>0</v>
      </c>
      <c r="I5765">
        <f t="shared" si="361"/>
        <v>0</v>
      </c>
      <c r="J5765">
        <f t="shared" si="362"/>
        <v>0</v>
      </c>
      <c r="K5765">
        <f t="shared" si="363"/>
        <v>0</v>
      </c>
      <c r="L5765">
        <f t="shared" si="364"/>
        <v>0</v>
      </c>
    </row>
    <row r="5766" spans="1:12" x14ac:dyDescent="0.3">
      <c r="A5766" s="1" t="s">
        <v>5766</v>
      </c>
      <c r="B5766">
        <v>0</v>
      </c>
      <c r="C5766" s="4">
        <v>0</v>
      </c>
      <c r="D5766" s="4">
        <v>0</v>
      </c>
      <c r="E5766" s="4">
        <v>0</v>
      </c>
      <c r="F5766" s="6">
        <v>0</v>
      </c>
      <c r="G5766" s="6">
        <v>0</v>
      </c>
      <c r="H5766" s="6">
        <v>0</v>
      </c>
      <c r="I5766">
        <f t="shared" si="361"/>
        <v>0</v>
      </c>
      <c r="J5766">
        <f t="shared" si="362"/>
        <v>0</v>
      </c>
      <c r="K5766">
        <f t="shared" si="363"/>
        <v>0</v>
      </c>
      <c r="L5766">
        <f t="shared" si="364"/>
        <v>0</v>
      </c>
    </row>
    <row r="5767" spans="1:12" x14ac:dyDescent="0.3">
      <c r="A5767" s="1" t="s">
        <v>5767</v>
      </c>
      <c r="B5767">
        <v>0</v>
      </c>
      <c r="C5767" s="4">
        <v>0</v>
      </c>
      <c r="D5767" s="4">
        <v>1</v>
      </c>
      <c r="E5767" s="4">
        <v>0</v>
      </c>
      <c r="F5767" s="6">
        <v>0</v>
      </c>
      <c r="G5767" s="6">
        <v>1</v>
      </c>
      <c r="H5767" s="6">
        <v>0</v>
      </c>
      <c r="I5767">
        <f t="shared" si="361"/>
        <v>0</v>
      </c>
      <c r="J5767">
        <f t="shared" si="362"/>
        <v>1</v>
      </c>
      <c r="K5767">
        <f t="shared" si="363"/>
        <v>0</v>
      </c>
      <c r="L5767">
        <f t="shared" si="364"/>
        <v>0</v>
      </c>
    </row>
    <row r="5768" spans="1:12" x14ac:dyDescent="0.3">
      <c r="A5768" s="1" t="s">
        <v>5768</v>
      </c>
      <c r="B5768">
        <v>0</v>
      </c>
      <c r="C5768" s="4">
        <v>0</v>
      </c>
      <c r="D5768" s="4">
        <v>1</v>
      </c>
      <c r="E5768" s="4">
        <v>0</v>
      </c>
      <c r="F5768" s="6">
        <v>0</v>
      </c>
      <c r="G5768" s="6">
        <v>1</v>
      </c>
      <c r="H5768" s="6">
        <v>0</v>
      </c>
      <c r="I5768">
        <f t="shared" si="361"/>
        <v>0</v>
      </c>
      <c r="J5768">
        <f t="shared" si="362"/>
        <v>1</v>
      </c>
      <c r="K5768">
        <f t="shared" si="363"/>
        <v>0</v>
      </c>
      <c r="L5768">
        <f t="shared" si="364"/>
        <v>0</v>
      </c>
    </row>
    <row r="5769" spans="1:12" x14ac:dyDescent="0.3">
      <c r="A5769" s="1" t="s">
        <v>5769</v>
      </c>
      <c r="B5769">
        <v>0</v>
      </c>
      <c r="C5769" s="4">
        <v>0</v>
      </c>
      <c r="D5769" s="4">
        <v>0</v>
      </c>
      <c r="E5769" s="4">
        <v>0</v>
      </c>
      <c r="F5769" s="6">
        <v>0</v>
      </c>
      <c r="G5769" s="6">
        <v>0</v>
      </c>
      <c r="H5769" s="6">
        <v>1</v>
      </c>
      <c r="I5769">
        <f t="shared" si="361"/>
        <v>0</v>
      </c>
      <c r="J5769">
        <f t="shared" si="362"/>
        <v>0</v>
      </c>
      <c r="K5769">
        <f t="shared" si="363"/>
        <v>0</v>
      </c>
      <c r="L5769">
        <f t="shared" si="364"/>
        <v>0</v>
      </c>
    </row>
    <row r="5770" spans="1:12" x14ac:dyDescent="0.3">
      <c r="A5770" s="1" t="s">
        <v>5770</v>
      </c>
      <c r="B5770">
        <v>0</v>
      </c>
      <c r="C5770" s="4">
        <v>0</v>
      </c>
      <c r="D5770" s="4">
        <v>0</v>
      </c>
      <c r="E5770" s="4">
        <v>0</v>
      </c>
      <c r="F5770" s="6">
        <v>0</v>
      </c>
      <c r="G5770" s="6">
        <v>0</v>
      </c>
      <c r="H5770" s="6">
        <v>0</v>
      </c>
      <c r="I5770">
        <f t="shared" si="361"/>
        <v>0</v>
      </c>
      <c r="J5770">
        <f t="shared" si="362"/>
        <v>0</v>
      </c>
      <c r="K5770">
        <f t="shared" si="363"/>
        <v>0</v>
      </c>
      <c r="L5770">
        <f t="shared" si="364"/>
        <v>0</v>
      </c>
    </row>
    <row r="5771" spans="1:12" x14ac:dyDescent="0.3">
      <c r="A5771" s="1" t="s">
        <v>5771</v>
      </c>
      <c r="B5771">
        <v>0</v>
      </c>
      <c r="C5771" s="4">
        <v>1</v>
      </c>
      <c r="D5771" s="4">
        <v>0</v>
      </c>
      <c r="E5771" s="4">
        <v>1</v>
      </c>
      <c r="F5771" s="6">
        <v>0</v>
      </c>
      <c r="G5771" s="6">
        <v>1</v>
      </c>
      <c r="H5771" s="6">
        <v>0</v>
      </c>
      <c r="I5771">
        <f t="shared" si="361"/>
        <v>0</v>
      </c>
      <c r="J5771">
        <f t="shared" si="362"/>
        <v>0</v>
      </c>
      <c r="K5771">
        <f t="shared" si="363"/>
        <v>0</v>
      </c>
      <c r="L5771">
        <f t="shared" si="364"/>
        <v>0</v>
      </c>
    </row>
    <row r="5772" spans="1:12" x14ac:dyDescent="0.3">
      <c r="A5772" s="1" t="s">
        <v>5772</v>
      </c>
      <c r="B5772">
        <v>0</v>
      </c>
      <c r="C5772" s="4">
        <v>0</v>
      </c>
      <c r="D5772" s="4">
        <v>0</v>
      </c>
      <c r="E5772" s="4">
        <v>0</v>
      </c>
      <c r="F5772" s="6">
        <v>0</v>
      </c>
      <c r="G5772" s="6">
        <v>0</v>
      </c>
      <c r="H5772" s="6">
        <v>0</v>
      </c>
      <c r="I5772">
        <f t="shared" si="361"/>
        <v>0</v>
      </c>
      <c r="J5772">
        <f t="shared" si="362"/>
        <v>0</v>
      </c>
      <c r="K5772">
        <f t="shared" si="363"/>
        <v>0</v>
      </c>
      <c r="L5772">
        <f t="shared" si="364"/>
        <v>0</v>
      </c>
    </row>
    <row r="5773" spans="1:12" x14ac:dyDescent="0.3">
      <c r="A5773" s="1" t="s">
        <v>5773</v>
      </c>
      <c r="B5773">
        <v>0</v>
      </c>
      <c r="C5773" s="4">
        <v>0</v>
      </c>
      <c r="D5773" s="4">
        <v>1</v>
      </c>
      <c r="E5773" s="4">
        <v>1</v>
      </c>
      <c r="F5773" s="6">
        <v>0</v>
      </c>
      <c r="G5773" s="6">
        <v>1</v>
      </c>
      <c r="H5773" s="6">
        <v>0</v>
      </c>
      <c r="I5773">
        <f t="shared" si="361"/>
        <v>0</v>
      </c>
      <c r="J5773">
        <f t="shared" si="362"/>
        <v>1</v>
      </c>
      <c r="K5773">
        <f t="shared" si="363"/>
        <v>0</v>
      </c>
      <c r="L5773">
        <f t="shared" si="364"/>
        <v>0</v>
      </c>
    </row>
    <row r="5774" spans="1:12" x14ac:dyDescent="0.3">
      <c r="A5774" s="1" t="s">
        <v>5774</v>
      </c>
      <c r="B5774">
        <v>0</v>
      </c>
      <c r="C5774" s="4">
        <v>0</v>
      </c>
      <c r="D5774" s="4">
        <v>0</v>
      </c>
      <c r="E5774" s="4">
        <v>0</v>
      </c>
      <c r="F5774" s="6">
        <v>0</v>
      </c>
      <c r="G5774" s="6">
        <v>0</v>
      </c>
      <c r="H5774" s="6">
        <v>0</v>
      </c>
      <c r="I5774">
        <f t="shared" si="361"/>
        <v>0</v>
      </c>
      <c r="J5774">
        <f t="shared" si="362"/>
        <v>0</v>
      </c>
      <c r="K5774">
        <f t="shared" si="363"/>
        <v>0</v>
      </c>
      <c r="L5774">
        <f t="shared" si="364"/>
        <v>0</v>
      </c>
    </row>
    <row r="5775" spans="1:12" x14ac:dyDescent="0.3">
      <c r="A5775" s="1" t="s">
        <v>5775</v>
      </c>
      <c r="B5775">
        <v>0</v>
      </c>
      <c r="C5775" s="4">
        <v>0</v>
      </c>
      <c r="D5775" s="4">
        <v>1</v>
      </c>
      <c r="E5775" s="4">
        <v>0</v>
      </c>
      <c r="F5775" s="6">
        <v>0</v>
      </c>
      <c r="G5775" s="6">
        <v>1</v>
      </c>
      <c r="H5775" s="6">
        <v>0</v>
      </c>
      <c r="I5775">
        <f t="shared" si="361"/>
        <v>0</v>
      </c>
      <c r="J5775">
        <f t="shared" si="362"/>
        <v>1</v>
      </c>
      <c r="K5775">
        <f t="shared" si="363"/>
        <v>0</v>
      </c>
      <c r="L5775">
        <f t="shared" si="364"/>
        <v>0</v>
      </c>
    </row>
    <row r="5776" spans="1:12" x14ac:dyDescent="0.3">
      <c r="A5776" s="1" t="s">
        <v>5776</v>
      </c>
      <c r="B5776">
        <v>0</v>
      </c>
      <c r="C5776" s="4">
        <v>0</v>
      </c>
      <c r="D5776" s="4">
        <v>1</v>
      </c>
      <c r="E5776" s="4">
        <v>0</v>
      </c>
      <c r="F5776" s="6">
        <v>0</v>
      </c>
      <c r="G5776" s="6">
        <v>1</v>
      </c>
      <c r="H5776" s="6">
        <v>0</v>
      </c>
      <c r="I5776">
        <f t="shared" si="361"/>
        <v>0</v>
      </c>
      <c r="J5776">
        <f t="shared" si="362"/>
        <v>1</v>
      </c>
      <c r="K5776">
        <f t="shared" si="363"/>
        <v>0</v>
      </c>
      <c r="L5776">
        <f t="shared" si="364"/>
        <v>0</v>
      </c>
    </row>
    <row r="5777" spans="1:12" x14ac:dyDescent="0.3">
      <c r="A5777" s="1" t="s">
        <v>5777</v>
      </c>
      <c r="B5777">
        <v>0</v>
      </c>
      <c r="C5777" s="4">
        <v>0</v>
      </c>
      <c r="D5777" s="4">
        <v>0</v>
      </c>
      <c r="E5777" s="4">
        <v>0</v>
      </c>
      <c r="F5777" s="6">
        <v>0</v>
      </c>
      <c r="G5777" s="6">
        <v>0</v>
      </c>
      <c r="H5777" s="6">
        <v>0</v>
      </c>
      <c r="I5777">
        <f t="shared" si="361"/>
        <v>0</v>
      </c>
      <c r="J5777">
        <f t="shared" si="362"/>
        <v>0</v>
      </c>
      <c r="K5777">
        <f t="shared" si="363"/>
        <v>0</v>
      </c>
      <c r="L5777">
        <f t="shared" si="364"/>
        <v>0</v>
      </c>
    </row>
    <row r="5778" spans="1:12" x14ac:dyDescent="0.3">
      <c r="A5778" s="1" t="s">
        <v>5778</v>
      </c>
      <c r="B5778">
        <v>0</v>
      </c>
      <c r="C5778" s="4">
        <v>1</v>
      </c>
      <c r="D5778" s="4">
        <v>1</v>
      </c>
      <c r="E5778" s="4">
        <v>1</v>
      </c>
      <c r="F5778" s="6">
        <v>0</v>
      </c>
      <c r="G5778" s="6">
        <v>0</v>
      </c>
      <c r="H5778" s="6">
        <v>0</v>
      </c>
      <c r="I5778">
        <f t="shared" si="361"/>
        <v>0</v>
      </c>
      <c r="J5778">
        <f t="shared" si="362"/>
        <v>0</v>
      </c>
      <c r="K5778">
        <f t="shared" si="363"/>
        <v>0</v>
      </c>
      <c r="L5778">
        <f t="shared" si="364"/>
        <v>0</v>
      </c>
    </row>
    <row r="5779" spans="1:12" x14ac:dyDescent="0.3">
      <c r="A5779" s="1" t="s">
        <v>5779</v>
      </c>
      <c r="B5779">
        <v>0</v>
      </c>
      <c r="C5779" s="4">
        <v>1</v>
      </c>
      <c r="D5779" s="4">
        <v>0</v>
      </c>
      <c r="E5779" s="4">
        <v>1</v>
      </c>
      <c r="F5779" s="6">
        <v>0</v>
      </c>
      <c r="G5779" s="6">
        <v>0</v>
      </c>
      <c r="H5779" s="6">
        <v>0</v>
      </c>
      <c r="I5779">
        <f t="shared" si="361"/>
        <v>0</v>
      </c>
      <c r="J5779">
        <f t="shared" si="362"/>
        <v>0</v>
      </c>
      <c r="K5779">
        <f t="shared" si="363"/>
        <v>0</v>
      </c>
      <c r="L5779">
        <f t="shared" si="364"/>
        <v>0</v>
      </c>
    </row>
    <row r="5780" spans="1:12" x14ac:dyDescent="0.3">
      <c r="A5780" s="1" t="s">
        <v>5780</v>
      </c>
      <c r="B5780">
        <v>0</v>
      </c>
      <c r="C5780" s="4">
        <v>0</v>
      </c>
      <c r="D5780" s="4">
        <v>0</v>
      </c>
      <c r="E5780" s="4">
        <v>0</v>
      </c>
      <c r="F5780" s="6">
        <v>0</v>
      </c>
      <c r="G5780" s="6">
        <v>0</v>
      </c>
      <c r="H5780" s="6">
        <v>0</v>
      </c>
      <c r="I5780">
        <f t="shared" si="361"/>
        <v>0</v>
      </c>
      <c r="J5780">
        <f t="shared" si="362"/>
        <v>0</v>
      </c>
      <c r="K5780">
        <f t="shared" si="363"/>
        <v>0</v>
      </c>
      <c r="L5780">
        <f t="shared" si="364"/>
        <v>0</v>
      </c>
    </row>
    <row r="5781" spans="1:12" x14ac:dyDescent="0.3">
      <c r="A5781" s="1" t="s">
        <v>5781</v>
      </c>
      <c r="B5781">
        <v>0</v>
      </c>
      <c r="C5781" s="4">
        <v>0</v>
      </c>
      <c r="D5781" s="4">
        <v>0</v>
      </c>
      <c r="E5781" s="4">
        <v>0</v>
      </c>
      <c r="F5781" s="6">
        <v>0</v>
      </c>
      <c r="G5781" s="6">
        <v>0</v>
      </c>
      <c r="H5781" s="6">
        <v>0</v>
      </c>
      <c r="I5781">
        <f t="shared" si="361"/>
        <v>0</v>
      </c>
      <c r="J5781">
        <f t="shared" si="362"/>
        <v>0</v>
      </c>
      <c r="K5781">
        <f t="shared" si="363"/>
        <v>0</v>
      </c>
      <c r="L5781">
        <f t="shared" si="364"/>
        <v>0</v>
      </c>
    </row>
    <row r="5782" spans="1:12" x14ac:dyDescent="0.3">
      <c r="A5782" s="1" t="s">
        <v>5782</v>
      </c>
      <c r="B5782">
        <v>0</v>
      </c>
      <c r="C5782" s="4">
        <v>0</v>
      </c>
      <c r="D5782" s="4">
        <v>0</v>
      </c>
      <c r="E5782" s="4">
        <v>0</v>
      </c>
      <c r="F5782" s="6">
        <v>0</v>
      </c>
      <c r="G5782" s="6">
        <v>1</v>
      </c>
      <c r="H5782" s="6">
        <v>0</v>
      </c>
      <c r="I5782">
        <f t="shared" si="361"/>
        <v>0</v>
      </c>
      <c r="J5782">
        <f t="shared" si="362"/>
        <v>0</v>
      </c>
      <c r="K5782">
        <f t="shared" si="363"/>
        <v>0</v>
      </c>
      <c r="L5782">
        <f t="shared" si="364"/>
        <v>0</v>
      </c>
    </row>
    <row r="5783" spans="1:12" x14ac:dyDescent="0.3">
      <c r="A5783" s="1" t="s">
        <v>5783</v>
      </c>
      <c r="B5783">
        <v>0</v>
      </c>
      <c r="C5783" s="4">
        <v>0</v>
      </c>
      <c r="D5783" s="4">
        <v>1</v>
      </c>
      <c r="E5783" s="4">
        <v>0</v>
      </c>
      <c r="F5783" s="6">
        <v>0</v>
      </c>
      <c r="G5783" s="6">
        <v>0</v>
      </c>
      <c r="H5783" s="6">
        <v>0</v>
      </c>
      <c r="I5783">
        <f t="shared" si="361"/>
        <v>0</v>
      </c>
      <c r="J5783">
        <f t="shared" si="362"/>
        <v>0</v>
      </c>
      <c r="K5783">
        <f t="shared" si="363"/>
        <v>0</v>
      </c>
      <c r="L5783">
        <f t="shared" si="364"/>
        <v>0</v>
      </c>
    </row>
    <row r="5784" spans="1:12" x14ac:dyDescent="0.3">
      <c r="A5784" s="1" t="s">
        <v>5784</v>
      </c>
      <c r="B5784">
        <v>0</v>
      </c>
      <c r="C5784" s="4">
        <v>0</v>
      </c>
      <c r="D5784" s="4">
        <v>0</v>
      </c>
      <c r="E5784" s="4">
        <v>0</v>
      </c>
      <c r="F5784" s="6">
        <v>0</v>
      </c>
      <c r="G5784" s="6">
        <v>0</v>
      </c>
      <c r="H5784" s="6">
        <v>0</v>
      </c>
      <c r="I5784">
        <f t="shared" si="361"/>
        <v>0</v>
      </c>
      <c r="J5784">
        <f t="shared" si="362"/>
        <v>0</v>
      </c>
      <c r="K5784">
        <f t="shared" si="363"/>
        <v>0</v>
      </c>
      <c r="L5784">
        <f t="shared" si="364"/>
        <v>0</v>
      </c>
    </row>
    <row r="5785" spans="1:12" x14ac:dyDescent="0.3">
      <c r="A5785" s="1" t="s">
        <v>5785</v>
      </c>
      <c r="B5785">
        <v>0</v>
      </c>
      <c r="C5785" s="4">
        <v>0</v>
      </c>
      <c r="D5785" s="4">
        <v>0</v>
      </c>
      <c r="E5785" s="4">
        <v>0</v>
      </c>
      <c r="F5785" s="6">
        <v>0</v>
      </c>
      <c r="G5785" s="6">
        <v>0</v>
      </c>
      <c r="H5785" s="6">
        <v>0</v>
      </c>
      <c r="I5785">
        <f t="shared" si="361"/>
        <v>0</v>
      </c>
      <c r="J5785">
        <f t="shared" si="362"/>
        <v>0</v>
      </c>
      <c r="K5785">
        <f t="shared" si="363"/>
        <v>0</v>
      </c>
      <c r="L5785">
        <f t="shared" si="364"/>
        <v>0</v>
      </c>
    </row>
    <row r="5786" spans="1:12" x14ac:dyDescent="0.3">
      <c r="A5786" s="1" t="s">
        <v>5786</v>
      </c>
      <c r="B5786">
        <v>0</v>
      </c>
      <c r="C5786" s="4">
        <v>0</v>
      </c>
      <c r="D5786" s="4">
        <v>0</v>
      </c>
      <c r="E5786" s="4">
        <v>0</v>
      </c>
      <c r="F5786" s="6">
        <v>0</v>
      </c>
      <c r="G5786" s="6">
        <v>0</v>
      </c>
      <c r="H5786" s="6">
        <v>0</v>
      </c>
      <c r="I5786">
        <f t="shared" si="361"/>
        <v>0</v>
      </c>
      <c r="J5786">
        <f t="shared" si="362"/>
        <v>0</v>
      </c>
      <c r="K5786">
        <f t="shared" si="363"/>
        <v>0</v>
      </c>
      <c r="L5786">
        <f t="shared" si="364"/>
        <v>0</v>
      </c>
    </row>
    <row r="5787" spans="1:12" x14ac:dyDescent="0.3">
      <c r="A5787" s="1" t="s">
        <v>5787</v>
      </c>
      <c r="B5787">
        <v>0</v>
      </c>
      <c r="C5787" s="4">
        <v>0</v>
      </c>
      <c r="D5787" s="4">
        <v>0</v>
      </c>
      <c r="E5787" s="4">
        <v>0</v>
      </c>
      <c r="F5787" s="6">
        <v>0</v>
      </c>
      <c r="G5787" s="6">
        <v>0</v>
      </c>
      <c r="H5787" s="6">
        <v>0</v>
      </c>
      <c r="I5787">
        <f t="shared" si="361"/>
        <v>0</v>
      </c>
      <c r="J5787">
        <f t="shared" si="362"/>
        <v>0</v>
      </c>
      <c r="K5787">
        <f t="shared" si="363"/>
        <v>0</v>
      </c>
      <c r="L5787">
        <f t="shared" si="364"/>
        <v>0</v>
      </c>
    </row>
    <row r="5788" spans="1:12" x14ac:dyDescent="0.3">
      <c r="A5788" s="1" t="s">
        <v>5788</v>
      </c>
      <c r="B5788">
        <v>0</v>
      </c>
      <c r="C5788" s="4">
        <v>0</v>
      </c>
      <c r="D5788" s="4">
        <v>0</v>
      </c>
      <c r="E5788" s="4">
        <v>0</v>
      </c>
      <c r="F5788" s="6">
        <v>0</v>
      </c>
      <c r="G5788" s="6">
        <v>0</v>
      </c>
      <c r="H5788" s="6">
        <v>0</v>
      </c>
      <c r="I5788">
        <f t="shared" si="361"/>
        <v>0</v>
      </c>
      <c r="J5788">
        <f t="shared" si="362"/>
        <v>0</v>
      </c>
      <c r="K5788">
        <f t="shared" si="363"/>
        <v>0</v>
      </c>
      <c r="L5788">
        <f t="shared" si="364"/>
        <v>0</v>
      </c>
    </row>
    <row r="5789" spans="1:12" x14ac:dyDescent="0.3">
      <c r="A5789" s="1" t="s">
        <v>5789</v>
      </c>
      <c r="B5789">
        <v>0</v>
      </c>
      <c r="C5789" s="4">
        <v>0</v>
      </c>
      <c r="D5789" s="4">
        <v>0</v>
      </c>
      <c r="E5789" s="4">
        <v>0</v>
      </c>
      <c r="F5789" s="6">
        <v>0</v>
      </c>
      <c r="G5789" s="6">
        <v>0</v>
      </c>
      <c r="H5789" s="6">
        <v>0</v>
      </c>
      <c r="I5789">
        <f t="shared" si="361"/>
        <v>0</v>
      </c>
      <c r="J5789">
        <f t="shared" si="362"/>
        <v>0</v>
      </c>
      <c r="K5789">
        <f t="shared" si="363"/>
        <v>0</v>
      </c>
      <c r="L5789">
        <f t="shared" si="364"/>
        <v>0</v>
      </c>
    </row>
    <row r="5790" spans="1:12" x14ac:dyDescent="0.3">
      <c r="A5790" s="1" t="s">
        <v>5790</v>
      </c>
      <c r="B5790">
        <v>0</v>
      </c>
      <c r="C5790" s="4">
        <v>0</v>
      </c>
      <c r="D5790" s="4">
        <v>0</v>
      </c>
      <c r="E5790" s="4">
        <v>0</v>
      </c>
      <c r="F5790" s="6">
        <v>1</v>
      </c>
      <c r="G5790" s="6">
        <v>0</v>
      </c>
      <c r="H5790" s="6">
        <v>1</v>
      </c>
      <c r="I5790">
        <f t="shared" si="361"/>
        <v>0</v>
      </c>
      <c r="J5790">
        <f t="shared" si="362"/>
        <v>0</v>
      </c>
      <c r="K5790">
        <f t="shared" si="363"/>
        <v>0</v>
      </c>
      <c r="L5790">
        <f t="shared" si="364"/>
        <v>0</v>
      </c>
    </row>
    <row r="5791" spans="1:12" x14ac:dyDescent="0.3">
      <c r="A5791" s="1" t="s">
        <v>5791</v>
      </c>
      <c r="B5791">
        <v>0</v>
      </c>
      <c r="C5791" s="4">
        <v>0</v>
      </c>
      <c r="D5791" s="4">
        <v>0</v>
      </c>
      <c r="E5791" s="4">
        <v>0</v>
      </c>
      <c r="F5791" s="6">
        <v>0</v>
      </c>
      <c r="G5791" s="6">
        <v>1</v>
      </c>
      <c r="H5791" s="6">
        <v>0</v>
      </c>
      <c r="I5791">
        <f t="shared" si="361"/>
        <v>0</v>
      </c>
      <c r="J5791">
        <f t="shared" si="362"/>
        <v>0</v>
      </c>
      <c r="K5791">
        <f t="shared" si="363"/>
        <v>0</v>
      </c>
      <c r="L5791">
        <f t="shared" si="364"/>
        <v>0</v>
      </c>
    </row>
    <row r="5792" spans="1:12" x14ac:dyDescent="0.3">
      <c r="A5792" s="1" t="s">
        <v>5792</v>
      </c>
      <c r="B5792">
        <v>0</v>
      </c>
      <c r="C5792" s="4">
        <v>0</v>
      </c>
      <c r="D5792" s="4">
        <v>1</v>
      </c>
      <c r="E5792" s="4">
        <v>0</v>
      </c>
      <c r="F5792" s="6">
        <v>0</v>
      </c>
      <c r="G5792" s="6">
        <v>1</v>
      </c>
      <c r="H5792" s="6">
        <v>0</v>
      </c>
      <c r="I5792">
        <f t="shared" si="361"/>
        <v>0</v>
      </c>
      <c r="J5792">
        <f t="shared" si="362"/>
        <v>1</v>
      </c>
      <c r="K5792">
        <f t="shared" si="363"/>
        <v>0</v>
      </c>
      <c r="L5792">
        <f t="shared" si="364"/>
        <v>0</v>
      </c>
    </row>
    <row r="5793" spans="1:12" x14ac:dyDescent="0.3">
      <c r="A5793" s="1" t="s">
        <v>5793</v>
      </c>
      <c r="B5793">
        <v>0</v>
      </c>
      <c r="C5793" s="4">
        <v>0</v>
      </c>
      <c r="D5793" s="4">
        <v>1</v>
      </c>
      <c r="E5793" s="4">
        <v>0</v>
      </c>
      <c r="F5793" s="6">
        <v>0</v>
      </c>
      <c r="G5793" s="6">
        <v>0</v>
      </c>
      <c r="H5793" s="6">
        <v>0</v>
      </c>
      <c r="I5793">
        <f t="shared" si="361"/>
        <v>0</v>
      </c>
      <c r="J5793">
        <f t="shared" si="362"/>
        <v>0</v>
      </c>
      <c r="K5793">
        <f t="shared" si="363"/>
        <v>0</v>
      </c>
      <c r="L5793">
        <f t="shared" si="364"/>
        <v>0</v>
      </c>
    </row>
    <row r="5794" spans="1:12" x14ac:dyDescent="0.3">
      <c r="A5794" s="1" t="s">
        <v>5794</v>
      </c>
      <c r="B5794">
        <v>0</v>
      </c>
      <c r="C5794" s="4">
        <v>0</v>
      </c>
      <c r="D5794" s="4">
        <v>1</v>
      </c>
      <c r="E5794" s="4">
        <v>0</v>
      </c>
      <c r="F5794" s="6">
        <v>0</v>
      </c>
      <c r="G5794" s="6">
        <v>0</v>
      </c>
      <c r="H5794" s="6">
        <v>0</v>
      </c>
      <c r="I5794">
        <f t="shared" si="361"/>
        <v>0</v>
      </c>
      <c r="J5794">
        <f t="shared" si="362"/>
        <v>0</v>
      </c>
      <c r="K5794">
        <f t="shared" si="363"/>
        <v>0</v>
      </c>
      <c r="L5794">
        <f t="shared" si="364"/>
        <v>0</v>
      </c>
    </row>
    <row r="5795" spans="1:12" x14ac:dyDescent="0.3">
      <c r="A5795" s="1" t="s">
        <v>5795</v>
      </c>
      <c r="B5795">
        <v>0</v>
      </c>
      <c r="C5795" s="4">
        <v>0</v>
      </c>
      <c r="D5795" s="4">
        <v>1</v>
      </c>
      <c r="E5795" s="4">
        <v>0</v>
      </c>
      <c r="F5795" s="6">
        <v>0</v>
      </c>
      <c r="G5795" s="6">
        <v>1</v>
      </c>
      <c r="H5795" s="6">
        <v>0</v>
      </c>
      <c r="I5795">
        <f t="shared" si="361"/>
        <v>0</v>
      </c>
      <c r="J5795">
        <f t="shared" si="362"/>
        <v>1</v>
      </c>
      <c r="K5795">
        <f t="shared" si="363"/>
        <v>0</v>
      </c>
      <c r="L5795">
        <f t="shared" si="364"/>
        <v>0</v>
      </c>
    </row>
    <row r="5796" spans="1:12" x14ac:dyDescent="0.3">
      <c r="A5796" s="1" t="s">
        <v>5796</v>
      </c>
      <c r="B5796">
        <v>0</v>
      </c>
      <c r="C5796" s="4">
        <v>0</v>
      </c>
      <c r="D5796" s="4">
        <v>1</v>
      </c>
      <c r="E5796" s="4">
        <v>1</v>
      </c>
      <c r="F5796" s="6">
        <v>0</v>
      </c>
      <c r="G5796" s="6">
        <v>0</v>
      </c>
      <c r="H5796" s="6">
        <v>0</v>
      </c>
      <c r="I5796">
        <f t="shared" si="361"/>
        <v>0</v>
      </c>
      <c r="J5796">
        <f t="shared" si="362"/>
        <v>0</v>
      </c>
      <c r="K5796">
        <f t="shared" si="363"/>
        <v>0</v>
      </c>
      <c r="L5796">
        <f t="shared" si="364"/>
        <v>0</v>
      </c>
    </row>
    <row r="5797" spans="1:12" x14ac:dyDescent="0.3">
      <c r="A5797" s="1" t="s">
        <v>5797</v>
      </c>
      <c r="B5797">
        <v>0</v>
      </c>
      <c r="C5797" s="4">
        <v>0</v>
      </c>
      <c r="D5797" s="4">
        <v>0</v>
      </c>
      <c r="E5797" s="4">
        <v>0</v>
      </c>
      <c r="F5797" s="6">
        <v>0</v>
      </c>
      <c r="G5797" s="6">
        <v>0</v>
      </c>
      <c r="H5797" s="6">
        <v>0</v>
      </c>
      <c r="I5797">
        <f t="shared" si="361"/>
        <v>0</v>
      </c>
      <c r="J5797">
        <f t="shared" si="362"/>
        <v>0</v>
      </c>
      <c r="K5797">
        <f t="shared" si="363"/>
        <v>0</v>
      </c>
      <c r="L5797">
        <f t="shared" si="364"/>
        <v>0</v>
      </c>
    </row>
    <row r="5798" spans="1:12" x14ac:dyDescent="0.3">
      <c r="A5798" s="1" t="s">
        <v>5798</v>
      </c>
      <c r="B5798">
        <v>0</v>
      </c>
      <c r="C5798" s="4">
        <v>0</v>
      </c>
      <c r="D5798" s="4">
        <v>1</v>
      </c>
      <c r="E5798" s="4">
        <v>0</v>
      </c>
      <c r="F5798" s="6">
        <v>0</v>
      </c>
      <c r="G5798" s="6">
        <v>1</v>
      </c>
      <c r="H5798" s="6">
        <v>1</v>
      </c>
      <c r="I5798">
        <f t="shared" si="361"/>
        <v>0</v>
      </c>
      <c r="J5798">
        <f t="shared" si="362"/>
        <v>1</v>
      </c>
      <c r="K5798">
        <f t="shared" si="363"/>
        <v>0</v>
      </c>
      <c r="L5798">
        <f t="shared" si="364"/>
        <v>0</v>
      </c>
    </row>
    <row r="5799" spans="1:12" x14ac:dyDescent="0.3">
      <c r="A5799" s="1" t="s">
        <v>5799</v>
      </c>
      <c r="B5799">
        <v>0</v>
      </c>
      <c r="C5799" s="4">
        <v>0</v>
      </c>
      <c r="D5799" s="4">
        <v>0</v>
      </c>
      <c r="E5799" s="4">
        <v>0</v>
      </c>
      <c r="F5799" s="6">
        <v>0</v>
      </c>
      <c r="G5799" s="6">
        <v>0</v>
      </c>
      <c r="H5799" s="6">
        <v>0</v>
      </c>
      <c r="I5799">
        <f t="shared" si="361"/>
        <v>0</v>
      </c>
      <c r="J5799">
        <f t="shared" si="362"/>
        <v>0</v>
      </c>
      <c r="K5799">
        <f t="shared" si="363"/>
        <v>0</v>
      </c>
      <c r="L5799">
        <f t="shared" si="364"/>
        <v>0</v>
      </c>
    </row>
    <row r="5800" spans="1:12" x14ac:dyDescent="0.3">
      <c r="A5800" s="1" t="s">
        <v>5800</v>
      </c>
      <c r="B5800">
        <v>0</v>
      </c>
      <c r="C5800" s="4">
        <v>0</v>
      </c>
      <c r="D5800" s="4">
        <v>1</v>
      </c>
      <c r="E5800" s="4">
        <v>0</v>
      </c>
      <c r="F5800" s="6">
        <v>0</v>
      </c>
      <c r="G5800" s="6">
        <v>1</v>
      </c>
      <c r="H5800" s="6">
        <v>0</v>
      </c>
      <c r="I5800">
        <f t="shared" si="361"/>
        <v>0</v>
      </c>
      <c r="J5800">
        <f t="shared" si="362"/>
        <v>1</v>
      </c>
      <c r="K5800">
        <f t="shared" si="363"/>
        <v>0</v>
      </c>
      <c r="L5800">
        <f t="shared" si="364"/>
        <v>0</v>
      </c>
    </row>
    <row r="5801" spans="1:12" x14ac:dyDescent="0.3">
      <c r="A5801" s="1" t="s">
        <v>5801</v>
      </c>
      <c r="B5801">
        <v>0</v>
      </c>
      <c r="C5801" s="4">
        <v>1</v>
      </c>
      <c r="D5801" s="4">
        <v>0</v>
      </c>
      <c r="E5801" s="4">
        <v>1</v>
      </c>
      <c r="F5801" s="6">
        <v>0</v>
      </c>
      <c r="G5801" s="6">
        <v>1</v>
      </c>
      <c r="H5801" s="6">
        <v>0</v>
      </c>
      <c r="I5801">
        <f t="shared" si="361"/>
        <v>0</v>
      </c>
      <c r="J5801">
        <f t="shared" si="362"/>
        <v>0</v>
      </c>
      <c r="K5801">
        <f t="shared" si="363"/>
        <v>0</v>
      </c>
      <c r="L5801">
        <f t="shared" si="364"/>
        <v>0</v>
      </c>
    </row>
    <row r="5802" spans="1:12" x14ac:dyDescent="0.3">
      <c r="A5802" s="1" t="s">
        <v>5802</v>
      </c>
      <c r="B5802">
        <v>0</v>
      </c>
      <c r="C5802" s="4">
        <v>0</v>
      </c>
      <c r="D5802" s="4">
        <v>0</v>
      </c>
      <c r="E5802" s="4">
        <v>0</v>
      </c>
      <c r="F5802" s="6">
        <v>1</v>
      </c>
      <c r="G5802" s="6">
        <v>0</v>
      </c>
      <c r="H5802" s="6">
        <v>1</v>
      </c>
      <c r="I5802">
        <f t="shared" si="361"/>
        <v>0</v>
      </c>
      <c r="J5802">
        <f t="shared" si="362"/>
        <v>0</v>
      </c>
      <c r="K5802">
        <f t="shared" si="363"/>
        <v>0</v>
      </c>
      <c r="L5802">
        <f t="shared" si="364"/>
        <v>0</v>
      </c>
    </row>
    <row r="5803" spans="1:12" x14ac:dyDescent="0.3">
      <c r="A5803" s="1" t="s">
        <v>5803</v>
      </c>
      <c r="B5803">
        <v>0</v>
      </c>
      <c r="C5803" s="4">
        <v>0</v>
      </c>
      <c r="D5803" s="4">
        <v>0</v>
      </c>
      <c r="E5803" s="4">
        <v>0</v>
      </c>
      <c r="F5803" s="6">
        <v>0</v>
      </c>
      <c r="G5803" s="6">
        <v>0</v>
      </c>
      <c r="H5803" s="6">
        <v>0</v>
      </c>
      <c r="I5803">
        <f t="shared" si="361"/>
        <v>0</v>
      </c>
      <c r="J5803">
        <f t="shared" si="362"/>
        <v>0</v>
      </c>
      <c r="K5803">
        <f t="shared" si="363"/>
        <v>0</v>
      </c>
      <c r="L5803">
        <f t="shared" si="364"/>
        <v>0</v>
      </c>
    </row>
    <row r="5804" spans="1:12" x14ac:dyDescent="0.3">
      <c r="A5804" s="1" t="s">
        <v>5804</v>
      </c>
      <c r="B5804">
        <v>0</v>
      </c>
      <c r="C5804" s="4">
        <v>0</v>
      </c>
      <c r="D5804" s="4">
        <v>0</v>
      </c>
      <c r="E5804" s="4">
        <v>0</v>
      </c>
      <c r="F5804" s="6">
        <v>0</v>
      </c>
      <c r="G5804" s="6">
        <v>0</v>
      </c>
      <c r="H5804" s="6">
        <v>0</v>
      </c>
      <c r="I5804">
        <f t="shared" si="361"/>
        <v>0</v>
      </c>
      <c r="J5804">
        <f t="shared" si="362"/>
        <v>0</v>
      </c>
      <c r="K5804">
        <f t="shared" si="363"/>
        <v>0</v>
      </c>
      <c r="L5804">
        <f t="shared" si="364"/>
        <v>0</v>
      </c>
    </row>
    <row r="5805" spans="1:12" x14ac:dyDescent="0.3">
      <c r="A5805" s="1" t="s">
        <v>5805</v>
      </c>
      <c r="B5805">
        <v>0</v>
      </c>
      <c r="C5805" s="4">
        <v>0</v>
      </c>
      <c r="D5805" s="4">
        <v>0</v>
      </c>
      <c r="E5805" s="4">
        <v>0</v>
      </c>
      <c r="F5805" s="6">
        <v>0</v>
      </c>
      <c r="G5805" s="6">
        <v>0</v>
      </c>
      <c r="H5805" s="6">
        <v>0</v>
      </c>
      <c r="I5805">
        <f t="shared" si="361"/>
        <v>0</v>
      </c>
      <c r="J5805">
        <f t="shared" si="362"/>
        <v>0</v>
      </c>
      <c r="K5805">
        <f t="shared" si="363"/>
        <v>0</v>
      </c>
      <c r="L5805">
        <f t="shared" si="364"/>
        <v>0</v>
      </c>
    </row>
    <row r="5806" spans="1:12" x14ac:dyDescent="0.3">
      <c r="A5806" s="1" t="s">
        <v>5806</v>
      </c>
      <c r="B5806">
        <v>0</v>
      </c>
      <c r="C5806" s="4">
        <v>0</v>
      </c>
      <c r="D5806" s="4">
        <v>0</v>
      </c>
      <c r="E5806" s="4">
        <v>0</v>
      </c>
      <c r="F5806" s="6">
        <v>0</v>
      </c>
      <c r="G5806" s="6">
        <v>0</v>
      </c>
      <c r="H5806" s="6">
        <v>0</v>
      </c>
      <c r="I5806">
        <f t="shared" si="361"/>
        <v>0</v>
      </c>
      <c r="J5806">
        <f t="shared" si="362"/>
        <v>0</v>
      </c>
      <c r="K5806">
        <f t="shared" si="363"/>
        <v>0</v>
      </c>
      <c r="L5806">
        <f t="shared" si="364"/>
        <v>0</v>
      </c>
    </row>
    <row r="5807" spans="1:12" x14ac:dyDescent="0.3">
      <c r="A5807" s="1" t="s">
        <v>5807</v>
      </c>
      <c r="B5807">
        <v>0</v>
      </c>
      <c r="C5807" s="4">
        <v>0</v>
      </c>
      <c r="D5807" s="4">
        <v>1</v>
      </c>
      <c r="E5807" s="4">
        <v>0</v>
      </c>
      <c r="F5807" s="6">
        <v>0</v>
      </c>
      <c r="G5807" s="6">
        <v>1</v>
      </c>
      <c r="H5807" s="6">
        <v>1</v>
      </c>
      <c r="I5807">
        <f t="shared" si="361"/>
        <v>0</v>
      </c>
      <c r="J5807">
        <f t="shared" si="362"/>
        <v>1</v>
      </c>
      <c r="K5807">
        <f t="shared" si="363"/>
        <v>0</v>
      </c>
      <c r="L5807">
        <f t="shared" si="364"/>
        <v>0</v>
      </c>
    </row>
    <row r="5808" spans="1:12" x14ac:dyDescent="0.3">
      <c r="A5808" s="1" t="s">
        <v>5808</v>
      </c>
      <c r="B5808">
        <v>0</v>
      </c>
      <c r="C5808" s="4">
        <v>0</v>
      </c>
      <c r="D5808" s="4">
        <v>0</v>
      </c>
      <c r="E5808" s="4">
        <v>0</v>
      </c>
      <c r="F5808" s="6">
        <v>0</v>
      </c>
      <c r="G5808" s="6">
        <v>0</v>
      </c>
      <c r="H5808" s="6">
        <v>0</v>
      </c>
      <c r="I5808">
        <f t="shared" si="361"/>
        <v>0</v>
      </c>
      <c r="J5808">
        <f t="shared" si="362"/>
        <v>0</v>
      </c>
      <c r="K5808">
        <f t="shared" si="363"/>
        <v>0</v>
      </c>
      <c r="L5808">
        <f t="shared" si="364"/>
        <v>0</v>
      </c>
    </row>
    <row r="5809" spans="1:12" x14ac:dyDescent="0.3">
      <c r="A5809" s="1" t="s">
        <v>5809</v>
      </c>
      <c r="B5809">
        <v>0</v>
      </c>
      <c r="C5809" s="4">
        <v>0</v>
      </c>
      <c r="D5809" s="4">
        <v>0</v>
      </c>
      <c r="E5809" s="4">
        <v>0</v>
      </c>
      <c r="F5809" s="6">
        <v>0</v>
      </c>
      <c r="G5809" s="6">
        <v>0</v>
      </c>
      <c r="H5809" s="6">
        <v>0</v>
      </c>
      <c r="I5809">
        <f t="shared" si="361"/>
        <v>0</v>
      </c>
      <c r="J5809">
        <f t="shared" si="362"/>
        <v>0</v>
      </c>
      <c r="K5809">
        <f t="shared" si="363"/>
        <v>0</v>
      </c>
      <c r="L5809">
        <f t="shared" si="364"/>
        <v>0</v>
      </c>
    </row>
    <row r="5810" spans="1:12" x14ac:dyDescent="0.3">
      <c r="A5810" s="1" t="s">
        <v>5810</v>
      </c>
      <c r="B5810">
        <v>0</v>
      </c>
      <c r="C5810" s="4">
        <v>0</v>
      </c>
      <c r="D5810" s="4">
        <v>0</v>
      </c>
      <c r="E5810" s="4">
        <v>0</v>
      </c>
      <c r="F5810" s="6">
        <v>0</v>
      </c>
      <c r="G5810" s="6">
        <v>1</v>
      </c>
      <c r="H5810" s="6">
        <v>1</v>
      </c>
      <c r="I5810">
        <f t="shared" si="361"/>
        <v>0</v>
      </c>
      <c r="J5810">
        <f t="shared" si="362"/>
        <v>0</v>
      </c>
      <c r="K5810">
        <f t="shared" si="363"/>
        <v>0</v>
      </c>
      <c r="L5810">
        <f t="shared" si="364"/>
        <v>0</v>
      </c>
    </row>
    <row r="5811" spans="1:12" x14ac:dyDescent="0.3">
      <c r="A5811" s="1" t="s">
        <v>5811</v>
      </c>
      <c r="B5811">
        <v>0</v>
      </c>
      <c r="C5811" s="4">
        <v>0</v>
      </c>
      <c r="D5811" s="4">
        <v>0</v>
      </c>
      <c r="E5811" s="4">
        <v>0</v>
      </c>
      <c r="F5811" s="6">
        <v>0</v>
      </c>
      <c r="G5811" s="6">
        <v>1</v>
      </c>
      <c r="H5811" s="6">
        <v>0</v>
      </c>
      <c r="I5811">
        <f t="shared" si="361"/>
        <v>0</v>
      </c>
      <c r="J5811">
        <f t="shared" si="362"/>
        <v>0</v>
      </c>
      <c r="K5811">
        <f t="shared" si="363"/>
        <v>0</v>
      </c>
      <c r="L5811">
        <f t="shared" si="364"/>
        <v>0</v>
      </c>
    </row>
    <row r="5812" spans="1:12" x14ac:dyDescent="0.3">
      <c r="A5812" s="1" t="s">
        <v>5812</v>
      </c>
      <c r="B5812">
        <v>0</v>
      </c>
      <c r="C5812" s="4">
        <v>0</v>
      </c>
      <c r="D5812" s="4">
        <v>0</v>
      </c>
      <c r="E5812" s="4">
        <v>0</v>
      </c>
      <c r="F5812" s="6">
        <v>0</v>
      </c>
      <c r="G5812" s="6">
        <v>0</v>
      </c>
      <c r="H5812" s="6">
        <v>0</v>
      </c>
      <c r="I5812">
        <f t="shared" si="361"/>
        <v>0</v>
      </c>
      <c r="J5812">
        <f t="shared" si="362"/>
        <v>0</v>
      </c>
      <c r="K5812">
        <f t="shared" si="363"/>
        <v>0</v>
      </c>
      <c r="L5812">
        <f t="shared" si="364"/>
        <v>0</v>
      </c>
    </row>
    <row r="5813" spans="1:12" x14ac:dyDescent="0.3">
      <c r="A5813" s="1" t="s">
        <v>5813</v>
      </c>
      <c r="B5813">
        <v>0</v>
      </c>
      <c r="C5813" s="4">
        <v>0</v>
      </c>
      <c r="D5813" s="4">
        <v>0</v>
      </c>
      <c r="E5813" s="4">
        <v>0</v>
      </c>
      <c r="F5813" s="6">
        <v>0</v>
      </c>
      <c r="G5813" s="6">
        <v>0</v>
      </c>
      <c r="H5813" s="6">
        <v>0</v>
      </c>
      <c r="I5813">
        <f t="shared" si="361"/>
        <v>0</v>
      </c>
      <c r="J5813">
        <f t="shared" si="362"/>
        <v>0</v>
      </c>
      <c r="K5813">
        <f t="shared" si="363"/>
        <v>0</v>
      </c>
      <c r="L5813">
        <f t="shared" si="364"/>
        <v>0</v>
      </c>
    </row>
    <row r="5814" spans="1:12" x14ac:dyDescent="0.3">
      <c r="A5814" s="1" t="s">
        <v>5814</v>
      </c>
      <c r="B5814">
        <v>0</v>
      </c>
      <c r="C5814" s="4">
        <v>0</v>
      </c>
      <c r="D5814" s="4">
        <v>0</v>
      </c>
      <c r="E5814" s="4">
        <v>0</v>
      </c>
      <c r="F5814" s="6">
        <v>0</v>
      </c>
      <c r="G5814" s="6">
        <v>1</v>
      </c>
      <c r="H5814" s="6">
        <v>0</v>
      </c>
      <c r="I5814">
        <f t="shared" si="361"/>
        <v>0</v>
      </c>
      <c r="J5814">
        <f t="shared" si="362"/>
        <v>0</v>
      </c>
      <c r="K5814">
        <f t="shared" si="363"/>
        <v>0</v>
      </c>
      <c r="L5814">
        <f t="shared" si="364"/>
        <v>0</v>
      </c>
    </row>
    <row r="5815" spans="1:12" x14ac:dyDescent="0.3">
      <c r="A5815" s="1" t="s">
        <v>5815</v>
      </c>
      <c r="B5815">
        <v>0</v>
      </c>
      <c r="C5815" s="4">
        <v>0</v>
      </c>
      <c r="D5815" s="4">
        <v>0</v>
      </c>
      <c r="E5815" s="4">
        <v>0</v>
      </c>
      <c r="F5815" s="6">
        <v>0</v>
      </c>
      <c r="G5815" s="6">
        <v>0</v>
      </c>
      <c r="H5815" s="6">
        <v>0</v>
      </c>
      <c r="I5815">
        <f t="shared" si="361"/>
        <v>0</v>
      </c>
      <c r="J5815">
        <f t="shared" si="362"/>
        <v>0</v>
      </c>
      <c r="K5815">
        <f t="shared" si="363"/>
        <v>0</v>
      </c>
      <c r="L5815">
        <f t="shared" si="364"/>
        <v>0</v>
      </c>
    </row>
    <row r="5816" spans="1:12" x14ac:dyDescent="0.3">
      <c r="A5816" s="1" t="s">
        <v>5816</v>
      </c>
      <c r="B5816">
        <v>0</v>
      </c>
      <c r="C5816" s="4">
        <v>0</v>
      </c>
      <c r="D5816" s="4">
        <v>0</v>
      </c>
      <c r="E5816" s="4">
        <v>0</v>
      </c>
      <c r="F5816" s="6">
        <v>0</v>
      </c>
      <c r="G5816" s="6">
        <v>0</v>
      </c>
      <c r="H5816" s="6">
        <v>0</v>
      </c>
      <c r="I5816">
        <f t="shared" si="361"/>
        <v>0</v>
      </c>
      <c r="J5816">
        <f t="shared" si="362"/>
        <v>0</v>
      </c>
      <c r="K5816">
        <f t="shared" si="363"/>
        <v>0</v>
      </c>
      <c r="L5816">
        <f t="shared" si="364"/>
        <v>0</v>
      </c>
    </row>
    <row r="5817" spans="1:12" x14ac:dyDescent="0.3">
      <c r="A5817" s="1" t="s">
        <v>5817</v>
      </c>
      <c r="B5817">
        <v>0</v>
      </c>
      <c r="C5817" s="4">
        <v>0</v>
      </c>
      <c r="D5817" s="4">
        <v>0</v>
      </c>
      <c r="E5817" s="4">
        <v>0</v>
      </c>
      <c r="F5817" s="6">
        <v>0</v>
      </c>
      <c r="G5817" s="6">
        <v>0</v>
      </c>
      <c r="H5817" s="6">
        <v>0</v>
      </c>
      <c r="I5817">
        <f t="shared" si="361"/>
        <v>0</v>
      </c>
      <c r="J5817">
        <f t="shared" si="362"/>
        <v>0</v>
      </c>
      <c r="K5817">
        <f t="shared" si="363"/>
        <v>0</v>
      </c>
      <c r="L5817">
        <f t="shared" si="364"/>
        <v>0</v>
      </c>
    </row>
    <row r="5818" spans="1:12" x14ac:dyDescent="0.3">
      <c r="A5818" s="1" t="s">
        <v>5818</v>
      </c>
      <c r="B5818">
        <v>0</v>
      </c>
      <c r="C5818" s="4">
        <v>0</v>
      </c>
      <c r="D5818" s="4">
        <v>0</v>
      </c>
      <c r="E5818" s="4">
        <v>0</v>
      </c>
      <c r="F5818" s="6">
        <v>0</v>
      </c>
      <c r="G5818" s="6">
        <v>0</v>
      </c>
      <c r="H5818" s="6">
        <v>0</v>
      </c>
      <c r="I5818">
        <f t="shared" si="361"/>
        <v>0</v>
      </c>
      <c r="J5818">
        <f t="shared" si="362"/>
        <v>0</v>
      </c>
      <c r="K5818">
        <f t="shared" si="363"/>
        <v>0</v>
      </c>
      <c r="L5818">
        <f t="shared" si="364"/>
        <v>0</v>
      </c>
    </row>
    <row r="5819" spans="1:12" x14ac:dyDescent="0.3">
      <c r="A5819" s="1" t="s">
        <v>5819</v>
      </c>
      <c r="B5819">
        <v>1</v>
      </c>
      <c r="C5819" s="4">
        <v>1</v>
      </c>
      <c r="D5819" s="4">
        <v>1</v>
      </c>
      <c r="E5819" s="4">
        <v>1</v>
      </c>
      <c r="F5819" s="6">
        <v>1</v>
      </c>
      <c r="G5819" s="6">
        <v>1</v>
      </c>
      <c r="H5819" s="6">
        <v>1</v>
      </c>
      <c r="I5819">
        <f t="shared" si="361"/>
        <v>1</v>
      </c>
      <c r="J5819">
        <f t="shared" si="362"/>
        <v>1</v>
      </c>
      <c r="K5819">
        <f t="shared" si="363"/>
        <v>1</v>
      </c>
      <c r="L5819">
        <f t="shared" si="364"/>
        <v>1</v>
      </c>
    </row>
    <row r="5820" spans="1:12" x14ac:dyDescent="0.3">
      <c r="A5820" s="1" t="s">
        <v>5820</v>
      </c>
      <c r="B5820">
        <v>0</v>
      </c>
      <c r="C5820" s="4">
        <v>0</v>
      </c>
      <c r="D5820" s="4">
        <v>0</v>
      </c>
      <c r="E5820" s="4">
        <v>0</v>
      </c>
      <c r="F5820" s="6">
        <v>0</v>
      </c>
      <c r="G5820" s="6">
        <v>0</v>
      </c>
      <c r="H5820" s="6">
        <v>0</v>
      </c>
      <c r="I5820">
        <f t="shared" si="361"/>
        <v>0</v>
      </c>
      <c r="J5820">
        <f t="shared" si="362"/>
        <v>0</v>
      </c>
      <c r="K5820">
        <f t="shared" si="363"/>
        <v>0</v>
      </c>
      <c r="L5820">
        <f t="shared" si="364"/>
        <v>0</v>
      </c>
    </row>
    <row r="5821" spans="1:12" x14ac:dyDescent="0.3">
      <c r="A5821" s="1" t="s">
        <v>5821</v>
      </c>
      <c r="B5821">
        <v>0</v>
      </c>
      <c r="C5821" s="4">
        <v>0</v>
      </c>
      <c r="D5821" s="4">
        <v>1</v>
      </c>
      <c r="E5821" s="4">
        <v>0</v>
      </c>
      <c r="F5821" s="6">
        <v>0</v>
      </c>
      <c r="G5821" s="6">
        <v>0</v>
      </c>
      <c r="H5821" s="6">
        <v>0</v>
      </c>
      <c r="I5821">
        <f t="shared" si="361"/>
        <v>0</v>
      </c>
      <c r="J5821">
        <f t="shared" si="362"/>
        <v>0</v>
      </c>
      <c r="K5821">
        <f t="shared" si="363"/>
        <v>0</v>
      </c>
      <c r="L5821">
        <f t="shared" si="364"/>
        <v>0</v>
      </c>
    </row>
    <row r="5822" spans="1:12" x14ac:dyDescent="0.3">
      <c r="A5822" s="1" t="s">
        <v>5822</v>
      </c>
      <c r="B5822">
        <v>0</v>
      </c>
      <c r="C5822" s="4">
        <v>0</v>
      </c>
      <c r="D5822" s="4">
        <v>1</v>
      </c>
      <c r="E5822" s="4">
        <v>0</v>
      </c>
      <c r="F5822" s="6">
        <v>0</v>
      </c>
      <c r="G5822" s="6">
        <v>1</v>
      </c>
      <c r="H5822" s="6">
        <v>1</v>
      </c>
      <c r="I5822">
        <f t="shared" si="361"/>
        <v>0</v>
      </c>
      <c r="J5822">
        <f t="shared" si="362"/>
        <v>1</v>
      </c>
      <c r="K5822">
        <f t="shared" si="363"/>
        <v>0</v>
      </c>
      <c r="L5822">
        <f t="shared" si="364"/>
        <v>0</v>
      </c>
    </row>
    <row r="5823" spans="1:12" x14ac:dyDescent="0.3">
      <c r="A5823" s="1" t="s">
        <v>5823</v>
      </c>
      <c r="B5823">
        <v>0</v>
      </c>
      <c r="C5823" s="4">
        <v>0</v>
      </c>
      <c r="D5823" s="4">
        <v>1</v>
      </c>
      <c r="E5823" s="4">
        <v>1</v>
      </c>
      <c r="F5823" s="6">
        <v>0</v>
      </c>
      <c r="G5823" s="6">
        <v>1</v>
      </c>
      <c r="H5823" s="6">
        <v>0</v>
      </c>
      <c r="I5823">
        <f t="shared" si="361"/>
        <v>0</v>
      </c>
      <c r="J5823">
        <f t="shared" si="362"/>
        <v>1</v>
      </c>
      <c r="K5823">
        <f t="shared" si="363"/>
        <v>0</v>
      </c>
      <c r="L5823">
        <f t="shared" si="364"/>
        <v>0</v>
      </c>
    </row>
    <row r="5824" spans="1:12" x14ac:dyDescent="0.3">
      <c r="A5824" s="1" t="s">
        <v>5824</v>
      </c>
      <c r="B5824">
        <v>1</v>
      </c>
      <c r="C5824" s="4">
        <v>1</v>
      </c>
      <c r="D5824" s="4">
        <v>0</v>
      </c>
      <c r="E5824" s="4">
        <v>1</v>
      </c>
      <c r="F5824" s="6">
        <v>1</v>
      </c>
      <c r="G5824" s="6">
        <v>1</v>
      </c>
      <c r="H5824" s="6">
        <v>1</v>
      </c>
      <c r="I5824">
        <f t="shared" si="361"/>
        <v>1</v>
      </c>
      <c r="J5824">
        <f t="shared" si="362"/>
        <v>0</v>
      </c>
      <c r="K5824">
        <f t="shared" si="363"/>
        <v>1</v>
      </c>
      <c r="L5824">
        <f t="shared" si="364"/>
        <v>0</v>
      </c>
    </row>
    <row r="5825" spans="1:12" x14ac:dyDescent="0.3">
      <c r="A5825" s="1" t="s">
        <v>5825</v>
      </c>
      <c r="B5825">
        <v>0</v>
      </c>
      <c r="C5825" s="4">
        <v>0</v>
      </c>
      <c r="D5825" s="4">
        <v>1</v>
      </c>
      <c r="E5825" s="4">
        <v>0</v>
      </c>
      <c r="F5825" s="6">
        <v>0</v>
      </c>
      <c r="G5825" s="6">
        <v>1</v>
      </c>
      <c r="H5825" s="6">
        <v>1</v>
      </c>
      <c r="I5825">
        <f t="shared" si="361"/>
        <v>0</v>
      </c>
      <c r="J5825">
        <f t="shared" si="362"/>
        <v>1</v>
      </c>
      <c r="K5825">
        <f t="shared" si="363"/>
        <v>0</v>
      </c>
      <c r="L5825">
        <f t="shared" si="364"/>
        <v>0</v>
      </c>
    </row>
    <row r="5826" spans="1:12" x14ac:dyDescent="0.3">
      <c r="A5826" s="1" t="s">
        <v>5826</v>
      </c>
      <c r="B5826">
        <v>0</v>
      </c>
      <c r="C5826" s="4">
        <v>0</v>
      </c>
      <c r="D5826" s="4">
        <v>1</v>
      </c>
      <c r="E5826" s="4">
        <v>0</v>
      </c>
      <c r="F5826" s="6">
        <v>0</v>
      </c>
      <c r="G5826" s="6">
        <v>1</v>
      </c>
      <c r="H5826" s="6">
        <v>0</v>
      </c>
      <c r="I5826">
        <f t="shared" si="361"/>
        <v>0</v>
      </c>
      <c r="J5826">
        <f t="shared" si="362"/>
        <v>1</v>
      </c>
      <c r="K5826">
        <f t="shared" si="363"/>
        <v>0</v>
      </c>
      <c r="L5826">
        <f t="shared" si="364"/>
        <v>0</v>
      </c>
    </row>
    <row r="5827" spans="1:12" x14ac:dyDescent="0.3">
      <c r="A5827" s="1" t="s">
        <v>5827</v>
      </c>
      <c r="B5827">
        <v>0</v>
      </c>
      <c r="C5827" s="4">
        <v>0</v>
      </c>
      <c r="D5827" s="4">
        <v>1</v>
      </c>
      <c r="E5827" s="4">
        <v>0</v>
      </c>
      <c r="F5827" s="6">
        <v>0</v>
      </c>
      <c r="G5827" s="6">
        <v>1</v>
      </c>
      <c r="H5827" s="6">
        <v>0</v>
      </c>
      <c r="I5827">
        <f t="shared" ref="I5827:I5890" si="365">IF(AND(C5827=1,F5827=1),1,0)</f>
        <v>0</v>
      </c>
      <c r="J5827">
        <f t="shared" ref="J5827:J5890" si="366">IF(AND(D5827=1,G5827=1),1,0)</f>
        <v>1</v>
      </c>
      <c r="K5827">
        <f t="shared" ref="K5827:K5890" si="367">IF(AND(E5827=1,H5827=1),1,0)</f>
        <v>0</v>
      </c>
      <c r="L5827">
        <f t="shared" ref="L5827:L5890" si="368">IF(SUM(I5827:K5827)=3,1,0)</f>
        <v>0</v>
      </c>
    </row>
    <row r="5828" spans="1:12" x14ac:dyDescent="0.3">
      <c r="A5828" s="1" t="s">
        <v>5828</v>
      </c>
      <c r="B5828">
        <v>0</v>
      </c>
      <c r="C5828" s="4">
        <v>0</v>
      </c>
      <c r="D5828" s="4">
        <v>0</v>
      </c>
      <c r="E5828" s="4">
        <v>0</v>
      </c>
      <c r="F5828" s="6">
        <v>0</v>
      </c>
      <c r="G5828" s="6">
        <v>0</v>
      </c>
      <c r="H5828" s="6">
        <v>0</v>
      </c>
      <c r="I5828">
        <f t="shared" si="365"/>
        <v>0</v>
      </c>
      <c r="J5828">
        <f t="shared" si="366"/>
        <v>0</v>
      </c>
      <c r="K5828">
        <f t="shared" si="367"/>
        <v>0</v>
      </c>
      <c r="L5828">
        <f t="shared" si="368"/>
        <v>0</v>
      </c>
    </row>
    <row r="5829" spans="1:12" x14ac:dyDescent="0.3">
      <c r="A5829" s="1" t="s">
        <v>5829</v>
      </c>
      <c r="B5829">
        <v>0</v>
      </c>
      <c r="C5829" s="4">
        <v>0</v>
      </c>
      <c r="D5829" s="4">
        <v>1</v>
      </c>
      <c r="E5829" s="4">
        <v>0</v>
      </c>
      <c r="F5829" s="6">
        <v>0</v>
      </c>
      <c r="G5829" s="6">
        <v>1</v>
      </c>
      <c r="H5829" s="6">
        <v>0</v>
      </c>
      <c r="I5829">
        <f t="shared" si="365"/>
        <v>0</v>
      </c>
      <c r="J5829">
        <f t="shared" si="366"/>
        <v>1</v>
      </c>
      <c r="K5829">
        <f t="shared" si="367"/>
        <v>0</v>
      </c>
      <c r="L5829">
        <f t="shared" si="368"/>
        <v>0</v>
      </c>
    </row>
    <row r="5830" spans="1:12" x14ac:dyDescent="0.3">
      <c r="A5830" s="1" t="s">
        <v>5830</v>
      </c>
      <c r="B5830">
        <v>0</v>
      </c>
      <c r="C5830" s="4">
        <v>0</v>
      </c>
      <c r="D5830" s="4">
        <v>1</v>
      </c>
      <c r="E5830" s="4">
        <v>0</v>
      </c>
      <c r="F5830" s="6">
        <v>0</v>
      </c>
      <c r="G5830" s="6">
        <v>1</v>
      </c>
      <c r="H5830" s="6">
        <v>0</v>
      </c>
      <c r="I5830">
        <f t="shared" si="365"/>
        <v>0</v>
      </c>
      <c r="J5830">
        <f t="shared" si="366"/>
        <v>1</v>
      </c>
      <c r="K5830">
        <f t="shared" si="367"/>
        <v>0</v>
      </c>
      <c r="L5830">
        <f t="shared" si="368"/>
        <v>0</v>
      </c>
    </row>
    <row r="5831" spans="1:12" x14ac:dyDescent="0.3">
      <c r="A5831" s="1" t="s">
        <v>5831</v>
      </c>
      <c r="B5831">
        <v>0</v>
      </c>
      <c r="C5831" s="4">
        <v>0</v>
      </c>
      <c r="D5831" s="4">
        <v>1</v>
      </c>
      <c r="E5831" s="4">
        <v>0</v>
      </c>
      <c r="F5831" s="6">
        <v>0</v>
      </c>
      <c r="G5831" s="6">
        <v>0</v>
      </c>
      <c r="H5831" s="6">
        <v>0</v>
      </c>
      <c r="I5831">
        <f t="shared" si="365"/>
        <v>0</v>
      </c>
      <c r="J5831">
        <f t="shared" si="366"/>
        <v>0</v>
      </c>
      <c r="K5831">
        <f t="shared" si="367"/>
        <v>0</v>
      </c>
      <c r="L5831">
        <f t="shared" si="368"/>
        <v>0</v>
      </c>
    </row>
    <row r="5832" spans="1:12" x14ac:dyDescent="0.3">
      <c r="A5832" s="1" t="s">
        <v>5832</v>
      </c>
      <c r="B5832">
        <v>0</v>
      </c>
      <c r="C5832" s="4">
        <v>0</v>
      </c>
      <c r="D5832" s="4">
        <v>0</v>
      </c>
      <c r="E5832" s="4">
        <v>0</v>
      </c>
      <c r="F5832" s="6">
        <v>0</v>
      </c>
      <c r="G5832" s="6">
        <v>0</v>
      </c>
      <c r="H5832" s="6">
        <v>0</v>
      </c>
      <c r="I5832">
        <f t="shared" si="365"/>
        <v>0</v>
      </c>
      <c r="J5832">
        <f t="shared" si="366"/>
        <v>0</v>
      </c>
      <c r="K5832">
        <f t="shared" si="367"/>
        <v>0</v>
      </c>
      <c r="L5832">
        <f t="shared" si="368"/>
        <v>0</v>
      </c>
    </row>
    <row r="5833" spans="1:12" x14ac:dyDescent="0.3">
      <c r="A5833" s="1" t="s">
        <v>5833</v>
      </c>
      <c r="B5833">
        <v>0</v>
      </c>
      <c r="C5833" s="4">
        <v>0</v>
      </c>
      <c r="D5833" s="4">
        <v>0</v>
      </c>
      <c r="E5833" s="4">
        <v>0</v>
      </c>
      <c r="F5833" s="6">
        <v>0</v>
      </c>
      <c r="G5833" s="6">
        <v>0</v>
      </c>
      <c r="H5833" s="6">
        <v>0</v>
      </c>
      <c r="I5833">
        <f t="shared" si="365"/>
        <v>0</v>
      </c>
      <c r="J5833">
        <f t="shared" si="366"/>
        <v>0</v>
      </c>
      <c r="K5833">
        <f t="shared" si="367"/>
        <v>0</v>
      </c>
      <c r="L5833">
        <f t="shared" si="368"/>
        <v>0</v>
      </c>
    </row>
    <row r="5834" spans="1:12" x14ac:dyDescent="0.3">
      <c r="A5834" s="1" t="s">
        <v>5834</v>
      </c>
      <c r="B5834">
        <v>0</v>
      </c>
      <c r="C5834" s="4">
        <v>0</v>
      </c>
      <c r="D5834" s="4">
        <v>1</v>
      </c>
      <c r="E5834" s="4">
        <v>0</v>
      </c>
      <c r="F5834" s="6">
        <v>0</v>
      </c>
      <c r="G5834" s="6">
        <v>1</v>
      </c>
      <c r="H5834" s="6">
        <v>0</v>
      </c>
      <c r="I5834">
        <f t="shared" si="365"/>
        <v>0</v>
      </c>
      <c r="J5834">
        <f t="shared" si="366"/>
        <v>1</v>
      </c>
      <c r="K5834">
        <f t="shared" si="367"/>
        <v>0</v>
      </c>
      <c r="L5834">
        <f t="shared" si="368"/>
        <v>0</v>
      </c>
    </row>
    <row r="5835" spans="1:12" x14ac:dyDescent="0.3">
      <c r="A5835" s="1" t="s">
        <v>5835</v>
      </c>
      <c r="B5835">
        <v>0</v>
      </c>
      <c r="C5835" s="4">
        <v>0</v>
      </c>
      <c r="D5835" s="4">
        <v>0</v>
      </c>
      <c r="E5835" s="4">
        <v>0</v>
      </c>
      <c r="F5835" s="6">
        <v>0</v>
      </c>
      <c r="G5835" s="6">
        <v>0</v>
      </c>
      <c r="H5835" s="6">
        <v>0</v>
      </c>
      <c r="I5835">
        <f t="shared" si="365"/>
        <v>0</v>
      </c>
      <c r="J5835">
        <f t="shared" si="366"/>
        <v>0</v>
      </c>
      <c r="K5835">
        <f t="shared" si="367"/>
        <v>0</v>
      </c>
      <c r="L5835">
        <f t="shared" si="368"/>
        <v>0</v>
      </c>
    </row>
    <row r="5836" spans="1:12" x14ac:dyDescent="0.3">
      <c r="A5836" s="1" t="s">
        <v>5836</v>
      </c>
      <c r="B5836">
        <v>0</v>
      </c>
      <c r="C5836" s="4">
        <v>0</v>
      </c>
      <c r="D5836" s="4">
        <v>0</v>
      </c>
      <c r="E5836" s="4">
        <v>0</v>
      </c>
      <c r="F5836" s="6">
        <v>0</v>
      </c>
      <c r="G5836" s="6">
        <v>0</v>
      </c>
      <c r="H5836" s="6">
        <v>0</v>
      </c>
      <c r="I5836">
        <f t="shared" si="365"/>
        <v>0</v>
      </c>
      <c r="J5836">
        <f t="shared" si="366"/>
        <v>0</v>
      </c>
      <c r="K5836">
        <f t="shared" si="367"/>
        <v>0</v>
      </c>
      <c r="L5836">
        <f t="shared" si="368"/>
        <v>0</v>
      </c>
    </row>
    <row r="5837" spans="1:12" x14ac:dyDescent="0.3">
      <c r="A5837" s="1" t="s">
        <v>5837</v>
      </c>
      <c r="B5837">
        <v>0</v>
      </c>
      <c r="C5837" s="4">
        <v>0</v>
      </c>
      <c r="D5837" s="4">
        <v>0</v>
      </c>
      <c r="E5837" s="4">
        <v>0</v>
      </c>
      <c r="F5837" s="6">
        <v>0</v>
      </c>
      <c r="G5837" s="6">
        <v>0</v>
      </c>
      <c r="H5837" s="6">
        <v>0</v>
      </c>
      <c r="I5837">
        <f t="shared" si="365"/>
        <v>0</v>
      </c>
      <c r="J5837">
        <f t="shared" si="366"/>
        <v>0</v>
      </c>
      <c r="K5837">
        <f t="shared" si="367"/>
        <v>0</v>
      </c>
      <c r="L5837">
        <f t="shared" si="368"/>
        <v>0</v>
      </c>
    </row>
    <row r="5838" spans="1:12" x14ac:dyDescent="0.3">
      <c r="A5838" s="1" t="s">
        <v>5838</v>
      </c>
      <c r="B5838">
        <v>0</v>
      </c>
      <c r="C5838" s="4">
        <v>0</v>
      </c>
      <c r="D5838" s="4">
        <v>0</v>
      </c>
      <c r="E5838" s="4">
        <v>0</v>
      </c>
      <c r="F5838" s="6">
        <v>0</v>
      </c>
      <c r="G5838" s="6">
        <v>0</v>
      </c>
      <c r="H5838" s="6">
        <v>0</v>
      </c>
      <c r="I5838">
        <f t="shared" si="365"/>
        <v>0</v>
      </c>
      <c r="J5838">
        <f t="shared" si="366"/>
        <v>0</v>
      </c>
      <c r="K5838">
        <f t="shared" si="367"/>
        <v>0</v>
      </c>
      <c r="L5838">
        <f t="shared" si="368"/>
        <v>0</v>
      </c>
    </row>
    <row r="5839" spans="1:12" x14ac:dyDescent="0.3">
      <c r="A5839" s="1" t="s">
        <v>5839</v>
      </c>
      <c r="B5839">
        <v>0</v>
      </c>
      <c r="C5839" s="4">
        <v>0</v>
      </c>
      <c r="D5839" s="4">
        <v>0</v>
      </c>
      <c r="E5839" s="4">
        <v>0</v>
      </c>
      <c r="F5839" s="6">
        <v>0</v>
      </c>
      <c r="G5839" s="6">
        <v>1</v>
      </c>
      <c r="H5839" s="6">
        <v>0</v>
      </c>
      <c r="I5839">
        <f t="shared" si="365"/>
        <v>0</v>
      </c>
      <c r="J5839">
        <f t="shared" si="366"/>
        <v>0</v>
      </c>
      <c r="K5839">
        <f t="shared" si="367"/>
        <v>0</v>
      </c>
      <c r="L5839">
        <f t="shared" si="368"/>
        <v>0</v>
      </c>
    </row>
    <row r="5840" spans="1:12" x14ac:dyDescent="0.3">
      <c r="A5840" s="1" t="s">
        <v>5840</v>
      </c>
      <c r="B5840">
        <v>0</v>
      </c>
      <c r="C5840" s="4">
        <v>0</v>
      </c>
      <c r="D5840" s="4">
        <v>1</v>
      </c>
      <c r="E5840" s="4">
        <v>1</v>
      </c>
      <c r="F5840" s="6">
        <v>0</v>
      </c>
      <c r="G5840" s="6">
        <v>0</v>
      </c>
      <c r="H5840" s="6">
        <v>0</v>
      </c>
      <c r="I5840">
        <f t="shared" si="365"/>
        <v>0</v>
      </c>
      <c r="J5840">
        <f t="shared" si="366"/>
        <v>0</v>
      </c>
      <c r="K5840">
        <f t="shared" si="367"/>
        <v>0</v>
      </c>
      <c r="L5840">
        <f t="shared" si="368"/>
        <v>0</v>
      </c>
    </row>
    <row r="5841" spans="1:12" x14ac:dyDescent="0.3">
      <c r="A5841" s="1" t="s">
        <v>5841</v>
      </c>
      <c r="B5841">
        <v>0</v>
      </c>
      <c r="C5841" s="4">
        <v>0</v>
      </c>
      <c r="D5841" s="4">
        <v>0</v>
      </c>
      <c r="E5841" s="4">
        <v>0</v>
      </c>
      <c r="F5841" s="6">
        <v>0</v>
      </c>
      <c r="G5841" s="6">
        <v>0</v>
      </c>
      <c r="H5841" s="6">
        <v>0</v>
      </c>
      <c r="I5841">
        <f t="shared" si="365"/>
        <v>0</v>
      </c>
      <c r="J5841">
        <f t="shared" si="366"/>
        <v>0</v>
      </c>
      <c r="K5841">
        <f t="shared" si="367"/>
        <v>0</v>
      </c>
      <c r="L5841">
        <f t="shared" si="368"/>
        <v>0</v>
      </c>
    </row>
    <row r="5842" spans="1:12" x14ac:dyDescent="0.3">
      <c r="A5842" s="1" t="s">
        <v>5842</v>
      </c>
      <c r="B5842">
        <v>0</v>
      </c>
      <c r="C5842" s="4">
        <v>0</v>
      </c>
      <c r="D5842" s="4">
        <v>0</v>
      </c>
      <c r="E5842" s="4">
        <v>0</v>
      </c>
      <c r="F5842" s="6">
        <v>0</v>
      </c>
      <c r="G5842" s="6">
        <v>0</v>
      </c>
      <c r="H5842" s="6">
        <v>0</v>
      </c>
      <c r="I5842">
        <f t="shared" si="365"/>
        <v>0</v>
      </c>
      <c r="J5842">
        <f t="shared" si="366"/>
        <v>0</v>
      </c>
      <c r="K5842">
        <f t="shared" si="367"/>
        <v>0</v>
      </c>
      <c r="L5842">
        <f t="shared" si="368"/>
        <v>0</v>
      </c>
    </row>
    <row r="5843" spans="1:12" x14ac:dyDescent="0.3">
      <c r="A5843" s="1" t="s">
        <v>5843</v>
      </c>
      <c r="B5843">
        <v>0</v>
      </c>
      <c r="C5843" s="4">
        <v>0</v>
      </c>
      <c r="D5843" s="4">
        <v>0</v>
      </c>
      <c r="E5843" s="4">
        <v>0</v>
      </c>
      <c r="F5843" s="6">
        <v>0</v>
      </c>
      <c r="G5843" s="6">
        <v>0</v>
      </c>
      <c r="H5843" s="6">
        <v>0</v>
      </c>
      <c r="I5843">
        <f t="shared" si="365"/>
        <v>0</v>
      </c>
      <c r="J5843">
        <f t="shared" si="366"/>
        <v>0</v>
      </c>
      <c r="K5843">
        <f t="shared" si="367"/>
        <v>0</v>
      </c>
      <c r="L5843">
        <f t="shared" si="368"/>
        <v>0</v>
      </c>
    </row>
    <row r="5844" spans="1:12" x14ac:dyDescent="0.3">
      <c r="A5844" s="1" t="s">
        <v>5844</v>
      </c>
      <c r="B5844">
        <v>0</v>
      </c>
      <c r="C5844" s="4">
        <v>0</v>
      </c>
      <c r="D5844" s="4">
        <v>1</v>
      </c>
      <c r="E5844" s="4">
        <v>0</v>
      </c>
      <c r="F5844" s="6">
        <v>0</v>
      </c>
      <c r="G5844" s="6">
        <v>0</v>
      </c>
      <c r="H5844" s="6">
        <v>0</v>
      </c>
      <c r="I5844">
        <f t="shared" si="365"/>
        <v>0</v>
      </c>
      <c r="J5844">
        <f t="shared" si="366"/>
        <v>0</v>
      </c>
      <c r="K5844">
        <f t="shared" si="367"/>
        <v>0</v>
      </c>
      <c r="L5844">
        <f t="shared" si="368"/>
        <v>0</v>
      </c>
    </row>
    <row r="5845" spans="1:12" x14ac:dyDescent="0.3">
      <c r="A5845" s="1" t="s">
        <v>5845</v>
      </c>
      <c r="B5845">
        <v>0</v>
      </c>
      <c r="C5845" s="4">
        <v>0</v>
      </c>
      <c r="D5845" s="4">
        <v>1</v>
      </c>
      <c r="E5845" s="4">
        <v>0</v>
      </c>
      <c r="F5845" s="6">
        <v>0</v>
      </c>
      <c r="G5845" s="6">
        <v>0</v>
      </c>
      <c r="H5845" s="6">
        <v>0</v>
      </c>
      <c r="I5845">
        <f t="shared" si="365"/>
        <v>0</v>
      </c>
      <c r="J5845">
        <f t="shared" si="366"/>
        <v>0</v>
      </c>
      <c r="K5845">
        <f t="shared" si="367"/>
        <v>0</v>
      </c>
      <c r="L5845">
        <f t="shared" si="368"/>
        <v>0</v>
      </c>
    </row>
    <row r="5846" spans="1:12" x14ac:dyDescent="0.3">
      <c r="A5846" s="1" t="s">
        <v>5846</v>
      </c>
      <c r="B5846">
        <v>0</v>
      </c>
      <c r="C5846" s="4">
        <v>0</v>
      </c>
      <c r="D5846" s="4">
        <v>0</v>
      </c>
      <c r="E5846" s="4">
        <v>0</v>
      </c>
      <c r="F5846" s="6">
        <v>0</v>
      </c>
      <c r="G5846" s="6">
        <v>0</v>
      </c>
      <c r="H5846" s="6">
        <v>0</v>
      </c>
      <c r="I5846">
        <f t="shared" si="365"/>
        <v>0</v>
      </c>
      <c r="J5846">
        <f t="shared" si="366"/>
        <v>0</v>
      </c>
      <c r="K5846">
        <f t="shared" si="367"/>
        <v>0</v>
      </c>
      <c r="L5846">
        <f t="shared" si="368"/>
        <v>0</v>
      </c>
    </row>
    <row r="5847" spans="1:12" x14ac:dyDescent="0.3">
      <c r="A5847" s="1" t="s">
        <v>5847</v>
      </c>
      <c r="B5847">
        <v>0</v>
      </c>
      <c r="C5847" s="4">
        <v>0</v>
      </c>
      <c r="D5847" s="4">
        <v>1</v>
      </c>
      <c r="E5847" s="4">
        <v>0</v>
      </c>
      <c r="F5847" s="6">
        <v>0</v>
      </c>
      <c r="G5847" s="6">
        <v>0</v>
      </c>
      <c r="H5847" s="6">
        <v>0</v>
      </c>
      <c r="I5847">
        <f t="shared" si="365"/>
        <v>0</v>
      </c>
      <c r="J5847">
        <f t="shared" si="366"/>
        <v>0</v>
      </c>
      <c r="K5847">
        <f t="shared" si="367"/>
        <v>0</v>
      </c>
      <c r="L5847">
        <f t="shared" si="368"/>
        <v>0</v>
      </c>
    </row>
    <row r="5848" spans="1:12" x14ac:dyDescent="0.3">
      <c r="A5848" s="1" t="s">
        <v>5848</v>
      </c>
      <c r="B5848">
        <v>0</v>
      </c>
      <c r="C5848" s="4">
        <v>0</v>
      </c>
      <c r="D5848" s="4">
        <v>0</v>
      </c>
      <c r="E5848" s="4">
        <v>0</v>
      </c>
      <c r="F5848" s="6">
        <v>0</v>
      </c>
      <c r="G5848" s="6">
        <v>1</v>
      </c>
      <c r="H5848" s="6">
        <v>0</v>
      </c>
      <c r="I5848">
        <f t="shared" si="365"/>
        <v>0</v>
      </c>
      <c r="J5848">
        <f t="shared" si="366"/>
        <v>0</v>
      </c>
      <c r="K5848">
        <f t="shared" si="367"/>
        <v>0</v>
      </c>
      <c r="L5848">
        <f t="shared" si="368"/>
        <v>0</v>
      </c>
    </row>
    <row r="5849" spans="1:12" x14ac:dyDescent="0.3">
      <c r="A5849" s="1" t="s">
        <v>5849</v>
      </c>
      <c r="B5849">
        <v>0</v>
      </c>
      <c r="C5849" s="4">
        <v>0</v>
      </c>
      <c r="D5849" s="4">
        <v>0</v>
      </c>
      <c r="E5849" s="4">
        <v>0</v>
      </c>
      <c r="F5849" s="6">
        <v>0</v>
      </c>
      <c r="G5849" s="6">
        <v>0</v>
      </c>
      <c r="H5849" s="6">
        <v>0</v>
      </c>
      <c r="I5849">
        <f t="shared" si="365"/>
        <v>0</v>
      </c>
      <c r="J5849">
        <f t="shared" si="366"/>
        <v>0</v>
      </c>
      <c r="K5849">
        <f t="shared" si="367"/>
        <v>0</v>
      </c>
      <c r="L5849">
        <f t="shared" si="368"/>
        <v>0</v>
      </c>
    </row>
    <row r="5850" spans="1:12" x14ac:dyDescent="0.3">
      <c r="A5850" s="1" t="s">
        <v>5850</v>
      </c>
      <c r="B5850">
        <v>0</v>
      </c>
      <c r="C5850" s="4">
        <v>0</v>
      </c>
      <c r="D5850" s="4">
        <v>0</v>
      </c>
      <c r="E5850" s="4">
        <v>0</v>
      </c>
      <c r="F5850" s="6">
        <v>0</v>
      </c>
      <c r="G5850" s="6">
        <v>0</v>
      </c>
      <c r="H5850" s="6">
        <v>0</v>
      </c>
      <c r="I5850">
        <f t="shared" si="365"/>
        <v>0</v>
      </c>
      <c r="J5850">
        <f t="shared" si="366"/>
        <v>0</v>
      </c>
      <c r="K5850">
        <f t="shared" si="367"/>
        <v>0</v>
      </c>
      <c r="L5850">
        <f t="shared" si="368"/>
        <v>0</v>
      </c>
    </row>
    <row r="5851" spans="1:12" x14ac:dyDescent="0.3">
      <c r="A5851" s="1" t="s">
        <v>5851</v>
      </c>
      <c r="B5851">
        <v>0</v>
      </c>
      <c r="C5851" s="4">
        <v>0</v>
      </c>
      <c r="D5851" s="4">
        <v>0</v>
      </c>
      <c r="E5851" s="4">
        <v>0</v>
      </c>
      <c r="F5851" s="6">
        <v>0</v>
      </c>
      <c r="G5851" s="6">
        <v>0</v>
      </c>
      <c r="H5851" s="6">
        <v>0</v>
      </c>
      <c r="I5851">
        <f t="shared" si="365"/>
        <v>0</v>
      </c>
      <c r="J5851">
        <f t="shared" si="366"/>
        <v>0</v>
      </c>
      <c r="K5851">
        <f t="shared" si="367"/>
        <v>0</v>
      </c>
      <c r="L5851">
        <f t="shared" si="368"/>
        <v>0</v>
      </c>
    </row>
    <row r="5852" spans="1:12" x14ac:dyDescent="0.3">
      <c r="A5852" s="1" t="s">
        <v>5852</v>
      </c>
      <c r="B5852">
        <v>0</v>
      </c>
      <c r="C5852" s="4">
        <v>0</v>
      </c>
      <c r="D5852" s="4">
        <v>0</v>
      </c>
      <c r="E5852" s="4">
        <v>0</v>
      </c>
      <c r="F5852" s="6">
        <v>0</v>
      </c>
      <c r="G5852" s="6">
        <v>1</v>
      </c>
      <c r="H5852" s="6">
        <v>0</v>
      </c>
      <c r="I5852">
        <f t="shared" si="365"/>
        <v>0</v>
      </c>
      <c r="J5852">
        <f t="shared" si="366"/>
        <v>0</v>
      </c>
      <c r="K5852">
        <f t="shared" si="367"/>
        <v>0</v>
      </c>
      <c r="L5852">
        <f t="shared" si="368"/>
        <v>0</v>
      </c>
    </row>
    <row r="5853" spans="1:12" x14ac:dyDescent="0.3">
      <c r="A5853" s="1" t="s">
        <v>5853</v>
      </c>
      <c r="B5853">
        <v>1</v>
      </c>
      <c r="C5853" s="4">
        <v>1</v>
      </c>
      <c r="D5853" s="4">
        <v>0</v>
      </c>
      <c r="E5853" s="4">
        <v>1</v>
      </c>
      <c r="F5853" s="6">
        <v>1</v>
      </c>
      <c r="G5853" s="6">
        <v>1</v>
      </c>
      <c r="H5853" s="6">
        <v>1</v>
      </c>
      <c r="I5853">
        <f t="shared" si="365"/>
        <v>1</v>
      </c>
      <c r="J5853">
        <f t="shared" si="366"/>
        <v>0</v>
      </c>
      <c r="K5853">
        <f t="shared" si="367"/>
        <v>1</v>
      </c>
      <c r="L5853">
        <f t="shared" si="368"/>
        <v>0</v>
      </c>
    </row>
    <row r="5854" spans="1:12" x14ac:dyDescent="0.3">
      <c r="A5854" s="1" t="s">
        <v>5854</v>
      </c>
      <c r="B5854">
        <v>0</v>
      </c>
      <c r="C5854" s="4">
        <v>0</v>
      </c>
      <c r="D5854" s="4">
        <v>1</v>
      </c>
      <c r="E5854" s="4">
        <v>0</v>
      </c>
      <c r="F5854" s="6">
        <v>0</v>
      </c>
      <c r="G5854" s="6">
        <v>1</v>
      </c>
      <c r="H5854" s="6">
        <v>0</v>
      </c>
      <c r="I5854">
        <f t="shared" si="365"/>
        <v>0</v>
      </c>
      <c r="J5854">
        <f t="shared" si="366"/>
        <v>1</v>
      </c>
      <c r="K5854">
        <f t="shared" si="367"/>
        <v>0</v>
      </c>
      <c r="L5854">
        <f t="shared" si="368"/>
        <v>0</v>
      </c>
    </row>
    <row r="5855" spans="1:12" x14ac:dyDescent="0.3">
      <c r="A5855" s="1" t="s">
        <v>5855</v>
      </c>
      <c r="B5855">
        <v>0</v>
      </c>
      <c r="C5855" s="4">
        <v>0</v>
      </c>
      <c r="D5855" s="4">
        <v>0</v>
      </c>
      <c r="E5855" s="4">
        <v>0</v>
      </c>
      <c r="F5855" s="6">
        <v>0</v>
      </c>
      <c r="G5855" s="6">
        <v>0</v>
      </c>
      <c r="H5855" s="6">
        <v>0</v>
      </c>
      <c r="I5855">
        <f t="shared" si="365"/>
        <v>0</v>
      </c>
      <c r="J5855">
        <f t="shared" si="366"/>
        <v>0</v>
      </c>
      <c r="K5855">
        <f t="shared" si="367"/>
        <v>0</v>
      </c>
      <c r="L5855">
        <f t="shared" si="368"/>
        <v>0</v>
      </c>
    </row>
    <row r="5856" spans="1:12" x14ac:dyDescent="0.3">
      <c r="A5856" s="1" t="s">
        <v>5856</v>
      </c>
      <c r="B5856">
        <v>0</v>
      </c>
      <c r="C5856" s="4">
        <v>0</v>
      </c>
      <c r="D5856" s="4">
        <v>0</v>
      </c>
      <c r="E5856" s="4">
        <v>0</v>
      </c>
      <c r="F5856" s="6">
        <v>0</v>
      </c>
      <c r="G5856" s="6">
        <v>0</v>
      </c>
      <c r="H5856" s="6">
        <v>0</v>
      </c>
      <c r="I5856">
        <f t="shared" si="365"/>
        <v>0</v>
      </c>
      <c r="J5856">
        <f t="shared" si="366"/>
        <v>0</v>
      </c>
      <c r="K5856">
        <f t="shared" si="367"/>
        <v>0</v>
      </c>
      <c r="L5856">
        <f t="shared" si="368"/>
        <v>0</v>
      </c>
    </row>
    <row r="5857" spans="1:12" x14ac:dyDescent="0.3">
      <c r="A5857" s="1" t="s">
        <v>5857</v>
      </c>
      <c r="B5857">
        <v>1</v>
      </c>
      <c r="C5857" s="4">
        <v>1</v>
      </c>
      <c r="D5857" s="4">
        <v>1</v>
      </c>
      <c r="E5857" s="4">
        <v>1</v>
      </c>
      <c r="F5857" s="6">
        <v>1</v>
      </c>
      <c r="G5857" s="6">
        <v>0</v>
      </c>
      <c r="H5857" s="6">
        <v>1</v>
      </c>
      <c r="I5857">
        <f t="shared" si="365"/>
        <v>1</v>
      </c>
      <c r="J5857">
        <f t="shared" si="366"/>
        <v>0</v>
      </c>
      <c r="K5857">
        <f t="shared" si="367"/>
        <v>1</v>
      </c>
      <c r="L5857">
        <f t="shared" si="368"/>
        <v>0</v>
      </c>
    </row>
    <row r="5858" spans="1:12" x14ac:dyDescent="0.3">
      <c r="A5858" s="1" t="s">
        <v>5858</v>
      </c>
      <c r="B5858">
        <v>0</v>
      </c>
      <c r="C5858" s="4">
        <v>0</v>
      </c>
      <c r="D5858" s="4">
        <v>1</v>
      </c>
      <c r="E5858" s="4">
        <v>0</v>
      </c>
      <c r="F5858" s="6">
        <v>0</v>
      </c>
      <c r="G5858" s="6">
        <v>0</v>
      </c>
      <c r="H5858" s="6">
        <v>0</v>
      </c>
      <c r="I5858">
        <f t="shared" si="365"/>
        <v>0</v>
      </c>
      <c r="J5858">
        <f t="shared" si="366"/>
        <v>0</v>
      </c>
      <c r="K5858">
        <f t="shared" si="367"/>
        <v>0</v>
      </c>
      <c r="L5858">
        <f t="shared" si="368"/>
        <v>0</v>
      </c>
    </row>
    <row r="5859" spans="1:12" x14ac:dyDescent="0.3">
      <c r="A5859" s="1" t="s">
        <v>5859</v>
      </c>
      <c r="B5859">
        <v>0</v>
      </c>
      <c r="C5859" s="4">
        <v>0</v>
      </c>
      <c r="D5859" s="4">
        <v>0</v>
      </c>
      <c r="E5859" s="4">
        <v>0</v>
      </c>
      <c r="F5859" s="6">
        <v>0</v>
      </c>
      <c r="G5859" s="6">
        <v>0</v>
      </c>
      <c r="H5859" s="6">
        <v>0</v>
      </c>
      <c r="I5859">
        <f t="shared" si="365"/>
        <v>0</v>
      </c>
      <c r="J5859">
        <f t="shared" si="366"/>
        <v>0</v>
      </c>
      <c r="K5859">
        <f t="shared" si="367"/>
        <v>0</v>
      </c>
      <c r="L5859">
        <f t="shared" si="368"/>
        <v>0</v>
      </c>
    </row>
    <row r="5860" spans="1:12" x14ac:dyDescent="0.3">
      <c r="A5860" s="1" t="s">
        <v>5860</v>
      </c>
      <c r="B5860">
        <v>0</v>
      </c>
      <c r="C5860" s="4">
        <v>0</v>
      </c>
      <c r="D5860" s="4">
        <v>0</v>
      </c>
      <c r="E5860" s="4">
        <v>0</v>
      </c>
      <c r="F5860" s="6">
        <v>0</v>
      </c>
      <c r="G5860" s="6">
        <v>1</v>
      </c>
      <c r="H5860" s="6">
        <v>0</v>
      </c>
      <c r="I5860">
        <f t="shared" si="365"/>
        <v>0</v>
      </c>
      <c r="J5860">
        <f t="shared" si="366"/>
        <v>0</v>
      </c>
      <c r="K5860">
        <f t="shared" si="367"/>
        <v>0</v>
      </c>
      <c r="L5860">
        <f t="shared" si="368"/>
        <v>0</v>
      </c>
    </row>
    <row r="5861" spans="1:12" x14ac:dyDescent="0.3">
      <c r="A5861" s="1" t="s">
        <v>5861</v>
      </c>
      <c r="B5861">
        <v>0</v>
      </c>
      <c r="C5861" s="4">
        <v>0</v>
      </c>
      <c r="D5861" s="4">
        <v>1</v>
      </c>
      <c r="E5861" s="4">
        <v>0</v>
      </c>
      <c r="F5861" s="6">
        <v>0</v>
      </c>
      <c r="G5861" s="6">
        <v>1</v>
      </c>
      <c r="H5861" s="6">
        <v>0</v>
      </c>
      <c r="I5861">
        <f t="shared" si="365"/>
        <v>0</v>
      </c>
      <c r="J5861">
        <f t="shared" si="366"/>
        <v>1</v>
      </c>
      <c r="K5861">
        <f t="shared" si="367"/>
        <v>0</v>
      </c>
      <c r="L5861">
        <f t="shared" si="368"/>
        <v>0</v>
      </c>
    </row>
    <row r="5862" spans="1:12" x14ac:dyDescent="0.3">
      <c r="A5862" s="1" t="s">
        <v>5862</v>
      </c>
      <c r="B5862">
        <v>1</v>
      </c>
      <c r="C5862" s="4">
        <v>1</v>
      </c>
      <c r="D5862" s="4">
        <v>1</v>
      </c>
      <c r="E5862" s="4">
        <v>1</v>
      </c>
      <c r="F5862" s="6">
        <v>1</v>
      </c>
      <c r="G5862" s="6">
        <v>0</v>
      </c>
      <c r="H5862" s="6">
        <v>1</v>
      </c>
      <c r="I5862">
        <f t="shared" si="365"/>
        <v>1</v>
      </c>
      <c r="J5862">
        <f t="shared" si="366"/>
        <v>0</v>
      </c>
      <c r="K5862">
        <f t="shared" si="367"/>
        <v>1</v>
      </c>
      <c r="L5862">
        <f t="shared" si="368"/>
        <v>0</v>
      </c>
    </row>
    <row r="5863" spans="1:12" x14ac:dyDescent="0.3">
      <c r="A5863" s="1" t="s">
        <v>5863</v>
      </c>
      <c r="B5863">
        <v>0</v>
      </c>
      <c r="C5863" s="4">
        <v>0</v>
      </c>
      <c r="D5863" s="4">
        <v>1</v>
      </c>
      <c r="E5863" s="4">
        <v>1</v>
      </c>
      <c r="F5863" s="6">
        <v>0</v>
      </c>
      <c r="G5863" s="6">
        <v>0</v>
      </c>
      <c r="H5863" s="6">
        <v>0</v>
      </c>
      <c r="I5863">
        <f t="shared" si="365"/>
        <v>0</v>
      </c>
      <c r="J5863">
        <f t="shared" si="366"/>
        <v>0</v>
      </c>
      <c r="K5863">
        <f t="shared" si="367"/>
        <v>0</v>
      </c>
      <c r="L5863">
        <f t="shared" si="368"/>
        <v>0</v>
      </c>
    </row>
    <row r="5864" spans="1:12" x14ac:dyDescent="0.3">
      <c r="A5864" s="1" t="s">
        <v>5864</v>
      </c>
      <c r="B5864">
        <v>0</v>
      </c>
      <c r="C5864" s="4">
        <v>0</v>
      </c>
      <c r="D5864" s="4">
        <v>1</v>
      </c>
      <c r="E5864" s="4">
        <v>1</v>
      </c>
      <c r="F5864" s="6">
        <v>0</v>
      </c>
      <c r="G5864" s="6">
        <v>1</v>
      </c>
      <c r="H5864" s="6">
        <v>0</v>
      </c>
      <c r="I5864">
        <f t="shared" si="365"/>
        <v>0</v>
      </c>
      <c r="J5864">
        <f t="shared" si="366"/>
        <v>1</v>
      </c>
      <c r="K5864">
        <f t="shared" si="367"/>
        <v>0</v>
      </c>
      <c r="L5864">
        <f t="shared" si="368"/>
        <v>0</v>
      </c>
    </row>
    <row r="5865" spans="1:12" x14ac:dyDescent="0.3">
      <c r="A5865" s="1" t="s">
        <v>5865</v>
      </c>
      <c r="B5865">
        <v>0</v>
      </c>
      <c r="C5865" s="4">
        <v>0</v>
      </c>
      <c r="D5865" s="4">
        <v>0</v>
      </c>
      <c r="E5865" s="4">
        <v>0</v>
      </c>
      <c r="F5865" s="6">
        <v>0</v>
      </c>
      <c r="G5865" s="6">
        <v>0</v>
      </c>
      <c r="H5865" s="6">
        <v>0</v>
      </c>
      <c r="I5865">
        <f t="shared" si="365"/>
        <v>0</v>
      </c>
      <c r="J5865">
        <f t="shared" si="366"/>
        <v>0</v>
      </c>
      <c r="K5865">
        <f t="shared" si="367"/>
        <v>0</v>
      </c>
      <c r="L5865">
        <f t="shared" si="368"/>
        <v>0</v>
      </c>
    </row>
    <row r="5866" spans="1:12" x14ac:dyDescent="0.3">
      <c r="A5866" s="1" t="s">
        <v>5866</v>
      </c>
      <c r="B5866">
        <v>1</v>
      </c>
      <c r="C5866" s="4">
        <v>1</v>
      </c>
      <c r="D5866" s="4">
        <v>1</v>
      </c>
      <c r="E5866" s="4">
        <v>1</v>
      </c>
      <c r="F5866" s="6">
        <v>1</v>
      </c>
      <c r="G5866" s="6">
        <v>1</v>
      </c>
      <c r="H5866" s="6">
        <v>1</v>
      </c>
      <c r="I5866">
        <f t="shared" si="365"/>
        <v>1</v>
      </c>
      <c r="J5866">
        <f t="shared" si="366"/>
        <v>1</v>
      </c>
      <c r="K5866">
        <f t="shared" si="367"/>
        <v>1</v>
      </c>
      <c r="L5866">
        <f t="shared" si="368"/>
        <v>1</v>
      </c>
    </row>
    <row r="5867" spans="1:12" x14ac:dyDescent="0.3">
      <c r="A5867" s="1" t="s">
        <v>5867</v>
      </c>
      <c r="B5867">
        <v>0</v>
      </c>
      <c r="C5867" s="4">
        <v>0</v>
      </c>
      <c r="D5867" s="4">
        <v>0</v>
      </c>
      <c r="E5867" s="4">
        <v>0</v>
      </c>
      <c r="F5867" s="6">
        <v>0</v>
      </c>
      <c r="G5867" s="6">
        <v>1</v>
      </c>
      <c r="H5867" s="6">
        <v>0</v>
      </c>
      <c r="I5867">
        <f t="shared" si="365"/>
        <v>0</v>
      </c>
      <c r="J5867">
        <f t="shared" si="366"/>
        <v>0</v>
      </c>
      <c r="K5867">
        <f t="shared" si="367"/>
        <v>0</v>
      </c>
      <c r="L5867">
        <f t="shared" si="368"/>
        <v>0</v>
      </c>
    </row>
    <row r="5868" spans="1:12" x14ac:dyDescent="0.3">
      <c r="A5868" s="1" t="s">
        <v>5868</v>
      </c>
      <c r="B5868">
        <v>1</v>
      </c>
      <c r="C5868" s="4">
        <v>1</v>
      </c>
      <c r="D5868" s="4">
        <v>1</v>
      </c>
      <c r="E5868" s="4">
        <v>1</v>
      </c>
      <c r="F5868" s="6">
        <v>1</v>
      </c>
      <c r="G5868" s="6">
        <v>0</v>
      </c>
      <c r="H5868" s="6">
        <v>0</v>
      </c>
      <c r="I5868">
        <f t="shared" si="365"/>
        <v>1</v>
      </c>
      <c r="J5868">
        <f t="shared" si="366"/>
        <v>0</v>
      </c>
      <c r="K5868">
        <f t="shared" si="367"/>
        <v>0</v>
      </c>
      <c r="L5868">
        <f t="shared" si="368"/>
        <v>0</v>
      </c>
    </row>
    <row r="5869" spans="1:12" x14ac:dyDescent="0.3">
      <c r="A5869" s="1" t="s">
        <v>5869</v>
      </c>
      <c r="B5869">
        <v>0</v>
      </c>
      <c r="C5869" s="4">
        <v>0</v>
      </c>
      <c r="D5869" s="4">
        <v>0</v>
      </c>
      <c r="E5869" s="4">
        <v>0</v>
      </c>
      <c r="F5869" s="6">
        <v>0</v>
      </c>
      <c r="G5869" s="6">
        <v>0</v>
      </c>
      <c r="H5869" s="6">
        <v>0</v>
      </c>
      <c r="I5869">
        <f t="shared" si="365"/>
        <v>0</v>
      </c>
      <c r="J5869">
        <f t="shared" si="366"/>
        <v>0</v>
      </c>
      <c r="K5869">
        <f t="shared" si="367"/>
        <v>0</v>
      </c>
      <c r="L5869">
        <f t="shared" si="368"/>
        <v>0</v>
      </c>
    </row>
    <row r="5870" spans="1:12" x14ac:dyDescent="0.3">
      <c r="A5870" s="1" t="s">
        <v>5870</v>
      </c>
      <c r="B5870">
        <v>0</v>
      </c>
      <c r="C5870" s="4">
        <v>0</v>
      </c>
      <c r="D5870" s="4">
        <v>1</v>
      </c>
      <c r="E5870" s="4">
        <v>0</v>
      </c>
      <c r="F5870" s="6">
        <v>0</v>
      </c>
      <c r="G5870" s="6">
        <v>1</v>
      </c>
      <c r="H5870" s="6">
        <v>0</v>
      </c>
      <c r="I5870">
        <f t="shared" si="365"/>
        <v>0</v>
      </c>
      <c r="J5870">
        <f t="shared" si="366"/>
        <v>1</v>
      </c>
      <c r="K5870">
        <f t="shared" si="367"/>
        <v>0</v>
      </c>
      <c r="L5870">
        <f t="shared" si="368"/>
        <v>0</v>
      </c>
    </row>
    <row r="5871" spans="1:12" x14ac:dyDescent="0.3">
      <c r="A5871" s="1" t="s">
        <v>5871</v>
      </c>
      <c r="B5871">
        <v>0</v>
      </c>
      <c r="C5871" s="4">
        <v>0</v>
      </c>
      <c r="D5871" s="4">
        <v>0</v>
      </c>
      <c r="E5871" s="4">
        <v>0</v>
      </c>
      <c r="F5871" s="6">
        <v>0</v>
      </c>
      <c r="G5871" s="6">
        <v>1</v>
      </c>
      <c r="H5871" s="6">
        <v>0</v>
      </c>
      <c r="I5871">
        <f t="shared" si="365"/>
        <v>0</v>
      </c>
      <c r="J5871">
        <f t="shared" si="366"/>
        <v>0</v>
      </c>
      <c r="K5871">
        <f t="shared" si="367"/>
        <v>0</v>
      </c>
      <c r="L5871">
        <f t="shared" si="368"/>
        <v>0</v>
      </c>
    </row>
    <row r="5872" spans="1:12" x14ac:dyDescent="0.3">
      <c r="A5872" s="1" t="s">
        <v>5872</v>
      </c>
      <c r="B5872">
        <v>0</v>
      </c>
      <c r="C5872" s="4">
        <v>0</v>
      </c>
      <c r="D5872" s="4">
        <v>0</v>
      </c>
      <c r="E5872" s="4">
        <v>0</v>
      </c>
      <c r="F5872" s="6">
        <v>0</v>
      </c>
      <c r="G5872" s="6">
        <v>0</v>
      </c>
      <c r="H5872" s="6">
        <v>0</v>
      </c>
      <c r="I5872">
        <f t="shared" si="365"/>
        <v>0</v>
      </c>
      <c r="J5872">
        <f t="shared" si="366"/>
        <v>0</v>
      </c>
      <c r="K5872">
        <f t="shared" si="367"/>
        <v>0</v>
      </c>
      <c r="L5872">
        <f t="shared" si="368"/>
        <v>0</v>
      </c>
    </row>
    <row r="5873" spans="1:12" x14ac:dyDescent="0.3">
      <c r="A5873" s="1" t="s">
        <v>5873</v>
      </c>
      <c r="B5873">
        <v>0</v>
      </c>
      <c r="C5873" s="4">
        <v>0</v>
      </c>
      <c r="D5873" s="4">
        <v>0</v>
      </c>
      <c r="E5873" s="4">
        <v>0</v>
      </c>
      <c r="F5873" s="6">
        <v>0</v>
      </c>
      <c r="G5873" s="6">
        <v>1</v>
      </c>
      <c r="H5873" s="6">
        <v>1</v>
      </c>
      <c r="I5873">
        <f t="shared" si="365"/>
        <v>0</v>
      </c>
      <c r="J5873">
        <f t="shared" si="366"/>
        <v>0</v>
      </c>
      <c r="K5873">
        <f t="shared" si="367"/>
        <v>0</v>
      </c>
      <c r="L5873">
        <f t="shared" si="368"/>
        <v>0</v>
      </c>
    </row>
    <row r="5874" spans="1:12" x14ac:dyDescent="0.3">
      <c r="A5874" s="1" t="s">
        <v>5874</v>
      </c>
      <c r="B5874">
        <v>0</v>
      </c>
      <c r="C5874" s="4">
        <v>0</v>
      </c>
      <c r="D5874" s="4">
        <v>0</v>
      </c>
      <c r="E5874" s="4">
        <v>0</v>
      </c>
      <c r="F5874" s="6">
        <v>0</v>
      </c>
      <c r="G5874" s="6">
        <v>0</v>
      </c>
      <c r="H5874" s="6">
        <v>0</v>
      </c>
      <c r="I5874">
        <f t="shared" si="365"/>
        <v>0</v>
      </c>
      <c r="J5874">
        <f t="shared" si="366"/>
        <v>0</v>
      </c>
      <c r="K5874">
        <f t="shared" si="367"/>
        <v>0</v>
      </c>
      <c r="L5874">
        <f t="shared" si="368"/>
        <v>0</v>
      </c>
    </row>
    <row r="5875" spans="1:12" x14ac:dyDescent="0.3">
      <c r="A5875" s="1" t="s">
        <v>5875</v>
      </c>
      <c r="B5875">
        <v>0</v>
      </c>
      <c r="C5875" s="4">
        <v>0</v>
      </c>
      <c r="D5875" s="4">
        <v>0</v>
      </c>
      <c r="E5875" s="4">
        <v>0</v>
      </c>
      <c r="F5875" s="6">
        <v>0</v>
      </c>
      <c r="G5875" s="6">
        <v>0</v>
      </c>
      <c r="H5875" s="6">
        <v>0</v>
      </c>
      <c r="I5875">
        <f t="shared" si="365"/>
        <v>0</v>
      </c>
      <c r="J5875">
        <f t="shared" si="366"/>
        <v>0</v>
      </c>
      <c r="K5875">
        <f t="shared" si="367"/>
        <v>0</v>
      </c>
      <c r="L5875">
        <f t="shared" si="368"/>
        <v>0</v>
      </c>
    </row>
    <row r="5876" spans="1:12" x14ac:dyDescent="0.3">
      <c r="A5876" s="1" t="s">
        <v>5876</v>
      </c>
      <c r="B5876">
        <v>0</v>
      </c>
      <c r="C5876" s="4">
        <v>0</v>
      </c>
      <c r="D5876" s="4">
        <v>0</v>
      </c>
      <c r="E5876" s="4">
        <v>0</v>
      </c>
      <c r="F5876" s="6">
        <v>0</v>
      </c>
      <c r="G5876" s="6">
        <v>0</v>
      </c>
      <c r="H5876" s="6">
        <v>0</v>
      </c>
      <c r="I5876">
        <f t="shared" si="365"/>
        <v>0</v>
      </c>
      <c r="J5876">
        <f t="shared" si="366"/>
        <v>0</v>
      </c>
      <c r="K5876">
        <f t="shared" si="367"/>
        <v>0</v>
      </c>
      <c r="L5876">
        <f t="shared" si="368"/>
        <v>0</v>
      </c>
    </row>
    <row r="5877" spans="1:12" x14ac:dyDescent="0.3">
      <c r="A5877" s="1" t="s">
        <v>5877</v>
      </c>
      <c r="B5877">
        <v>0</v>
      </c>
      <c r="C5877" s="4">
        <v>0</v>
      </c>
      <c r="D5877" s="4">
        <v>0</v>
      </c>
      <c r="E5877" s="4">
        <v>0</v>
      </c>
      <c r="F5877" s="6">
        <v>0</v>
      </c>
      <c r="G5877" s="6">
        <v>0</v>
      </c>
      <c r="H5877" s="6">
        <v>0</v>
      </c>
      <c r="I5877">
        <f t="shared" si="365"/>
        <v>0</v>
      </c>
      <c r="J5877">
        <f t="shared" si="366"/>
        <v>0</v>
      </c>
      <c r="K5877">
        <f t="shared" si="367"/>
        <v>0</v>
      </c>
      <c r="L5877">
        <f t="shared" si="368"/>
        <v>0</v>
      </c>
    </row>
    <row r="5878" spans="1:12" x14ac:dyDescent="0.3">
      <c r="A5878" s="1" t="s">
        <v>5878</v>
      </c>
      <c r="B5878">
        <v>1</v>
      </c>
      <c r="C5878" s="4">
        <v>0</v>
      </c>
      <c r="D5878" s="4">
        <v>0</v>
      </c>
      <c r="E5878" s="4">
        <v>0</v>
      </c>
      <c r="F5878" s="6">
        <v>1</v>
      </c>
      <c r="G5878" s="6">
        <v>0</v>
      </c>
      <c r="H5878" s="6">
        <v>1</v>
      </c>
      <c r="I5878">
        <f t="shared" si="365"/>
        <v>0</v>
      </c>
      <c r="J5878">
        <f t="shared" si="366"/>
        <v>0</v>
      </c>
      <c r="K5878">
        <f t="shared" si="367"/>
        <v>0</v>
      </c>
      <c r="L5878">
        <f t="shared" si="368"/>
        <v>0</v>
      </c>
    </row>
    <row r="5879" spans="1:12" x14ac:dyDescent="0.3">
      <c r="A5879" s="1" t="s">
        <v>5879</v>
      </c>
      <c r="B5879">
        <v>1</v>
      </c>
      <c r="C5879" s="4">
        <v>1</v>
      </c>
      <c r="D5879" s="4">
        <v>1</v>
      </c>
      <c r="E5879" s="4">
        <v>1</v>
      </c>
      <c r="F5879" s="6">
        <v>1</v>
      </c>
      <c r="G5879" s="6">
        <v>1</v>
      </c>
      <c r="H5879" s="6">
        <v>1</v>
      </c>
      <c r="I5879">
        <f t="shared" si="365"/>
        <v>1</v>
      </c>
      <c r="J5879">
        <f t="shared" si="366"/>
        <v>1</v>
      </c>
      <c r="K5879">
        <f t="shared" si="367"/>
        <v>1</v>
      </c>
      <c r="L5879">
        <f t="shared" si="368"/>
        <v>1</v>
      </c>
    </row>
    <row r="5880" spans="1:12" x14ac:dyDescent="0.3">
      <c r="A5880" s="1" t="s">
        <v>5880</v>
      </c>
      <c r="B5880">
        <v>0</v>
      </c>
      <c r="C5880" s="4">
        <v>0</v>
      </c>
      <c r="D5880" s="4">
        <v>0</v>
      </c>
      <c r="E5880" s="4">
        <v>0</v>
      </c>
      <c r="F5880" s="6">
        <v>0</v>
      </c>
      <c r="G5880" s="6">
        <v>0</v>
      </c>
      <c r="H5880" s="6">
        <v>0</v>
      </c>
      <c r="I5880">
        <f t="shared" si="365"/>
        <v>0</v>
      </c>
      <c r="J5880">
        <f t="shared" si="366"/>
        <v>0</v>
      </c>
      <c r="K5880">
        <f t="shared" si="367"/>
        <v>0</v>
      </c>
      <c r="L5880">
        <f t="shared" si="368"/>
        <v>0</v>
      </c>
    </row>
    <row r="5881" spans="1:12" x14ac:dyDescent="0.3">
      <c r="A5881" s="1" t="s">
        <v>5881</v>
      </c>
      <c r="B5881">
        <v>0</v>
      </c>
      <c r="C5881" s="4">
        <v>0</v>
      </c>
      <c r="D5881" s="4">
        <v>0</v>
      </c>
      <c r="E5881" s="4">
        <v>0</v>
      </c>
      <c r="F5881" s="6">
        <v>0</v>
      </c>
      <c r="G5881" s="6">
        <v>0</v>
      </c>
      <c r="H5881" s="6">
        <v>0</v>
      </c>
      <c r="I5881">
        <f t="shared" si="365"/>
        <v>0</v>
      </c>
      <c r="J5881">
        <f t="shared" si="366"/>
        <v>0</v>
      </c>
      <c r="K5881">
        <f t="shared" si="367"/>
        <v>0</v>
      </c>
      <c r="L5881">
        <f t="shared" si="368"/>
        <v>0</v>
      </c>
    </row>
    <row r="5882" spans="1:12" x14ac:dyDescent="0.3">
      <c r="A5882" s="1" t="s">
        <v>5882</v>
      </c>
      <c r="B5882">
        <v>0</v>
      </c>
      <c r="C5882" s="4">
        <v>0</v>
      </c>
      <c r="D5882" s="4">
        <v>1</v>
      </c>
      <c r="E5882" s="4">
        <v>0</v>
      </c>
      <c r="F5882" s="6">
        <v>0</v>
      </c>
      <c r="G5882" s="6">
        <v>1</v>
      </c>
      <c r="H5882" s="6">
        <v>1</v>
      </c>
      <c r="I5882">
        <f t="shared" si="365"/>
        <v>0</v>
      </c>
      <c r="J5882">
        <f t="shared" si="366"/>
        <v>1</v>
      </c>
      <c r="K5882">
        <f t="shared" si="367"/>
        <v>0</v>
      </c>
      <c r="L5882">
        <f t="shared" si="368"/>
        <v>0</v>
      </c>
    </row>
    <row r="5883" spans="1:12" x14ac:dyDescent="0.3">
      <c r="A5883" s="1" t="s">
        <v>5883</v>
      </c>
      <c r="B5883">
        <v>0</v>
      </c>
      <c r="C5883" s="4">
        <v>0</v>
      </c>
      <c r="D5883" s="4">
        <v>0</v>
      </c>
      <c r="E5883" s="4">
        <v>0</v>
      </c>
      <c r="F5883" s="6">
        <v>0</v>
      </c>
      <c r="G5883" s="6">
        <v>0</v>
      </c>
      <c r="H5883" s="6">
        <v>0</v>
      </c>
      <c r="I5883">
        <f t="shared" si="365"/>
        <v>0</v>
      </c>
      <c r="J5883">
        <f t="shared" si="366"/>
        <v>0</v>
      </c>
      <c r="K5883">
        <f t="shared" si="367"/>
        <v>0</v>
      </c>
      <c r="L5883">
        <f t="shared" si="368"/>
        <v>0</v>
      </c>
    </row>
    <row r="5884" spans="1:12" x14ac:dyDescent="0.3">
      <c r="A5884" s="1" t="s">
        <v>5884</v>
      </c>
      <c r="B5884">
        <v>0</v>
      </c>
      <c r="C5884" s="4">
        <v>0</v>
      </c>
      <c r="D5884" s="4">
        <v>0</v>
      </c>
      <c r="E5884" s="4">
        <v>0</v>
      </c>
      <c r="F5884" s="6">
        <v>0</v>
      </c>
      <c r="G5884" s="6">
        <v>1</v>
      </c>
      <c r="H5884" s="6">
        <v>0</v>
      </c>
      <c r="I5884">
        <f t="shared" si="365"/>
        <v>0</v>
      </c>
      <c r="J5884">
        <f t="shared" si="366"/>
        <v>0</v>
      </c>
      <c r="K5884">
        <f t="shared" si="367"/>
        <v>0</v>
      </c>
      <c r="L5884">
        <f t="shared" si="368"/>
        <v>0</v>
      </c>
    </row>
    <row r="5885" spans="1:12" x14ac:dyDescent="0.3">
      <c r="A5885" s="1" t="s">
        <v>5885</v>
      </c>
      <c r="B5885">
        <v>0</v>
      </c>
      <c r="C5885" s="4">
        <v>0</v>
      </c>
      <c r="D5885" s="4">
        <v>1</v>
      </c>
      <c r="E5885" s="4">
        <v>0</v>
      </c>
      <c r="F5885" s="6">
        <v>0</v>
      </c>
      <c r="G5885" s="6">
        <v>1</v>
      </c>
      <c r="H5885" s="6">
        <v>0</v>
      </c>
      <c r="I5885">
        <f t="shared" si="365"/>
        <v>0</v>
      </c>
      <c r="J5885">
        <f t="shared" si="366"/>
        <v>1</v>
      </c>
      <c r="K5885">
        <f t="shared" si="367"/>
        <v>0</v>
      </c>
      <c r="L5885">
        <f t="shared" si="368"/>
        <v>0</v>
      </c>
    </row>
    <row r="5886" spans="1:12" x14ac:dyDescent="0.3">
      <c r="A5886" s="1" t="s">
        <v>5886</v>
      </c>
      <c r="B5886">
        <v>0</v>
      </c>
      <c r="C5886" s="4">
        <v>0</v>
      </c>
      <c r="D5886" s="4">
        <v>0</v>
      </c>
      <c r="E5886" s="4">
        <v>0</v>
      </c>
      <c r="F5886" s="6">
        <v>0</v>
      </c>
      <c r="G5886" s="6">
        <v>0</v>
      </c>
      <c r="H5886" s="6">
        <v>0</v>
      </c>
      <c r="I5886">
        <f t="shared" si="365"/>
        <v>0</v>
      </c>
      <c r="J5886">
        <f t="shared" si="366"/>
        <v>0</v>
      </c>
      <c r="K5886">
        <f t="shared" si="367"/>
        <v>0</v>
      </c>
      <c r="L5886">
        <f t="shared" si="368"/>
        <v>0</v>
      </c>
    </row>
    <row r="5887" spans="1:12" x14ac:dyDescent="0.3">
      <c r="A5887" s="1" t="s">
        <v>5887</v>
      </c>
      <c r="B5887">
        <v>0</v>
      </c>
      <c r="C5887" s="4">
        <v>0</v>
      </c>
      <c r="D5887" s="4">
        <v>0</v>
      </c>
      <c r="E5887" s="4">
        <v>0</v>
      </c>
      <c r="F5887" s="6">
        <v>0</v>
      </c>
      <c r="G5887" s="6">
        <v>1</v>
      </c>
      <c r="H5887" s="6">
        <v>0</v>
      </c>
      <c r="I5887">
        <f t="shared" si="365"/>
        <v>0</v>
      </c>
      <c r="J5887">
        <f t="shared" si="366"/>
        <v>0</v>
      </c>
      <c r="K5887">
        <f t="shared" si="367"/>
        <v>0</v>
      </c>
      <c r="L5887">
        <f t="shared" si="368"/>
        <v>0</v>
      </c>
    </row>
    <row r="5888" spans="1:12" x14ac:dyDescent="0.3">
      <c r="A5888" s="1" t="s">
        <v>5888</v>
      </c>
      <c r="B5888">
        <v>0</v>
      </c>
      <c r="C5888" s="4">
        <v>1</v>
      </c>
      <c r="D5888" s="4">
        <v>0</v>
      </c>
      <c r="E5888" s="4">
        <v>1</v>
      </c>
      <c r="F5888" s="6">
        <v>0</v>
      </c>
      <c r="G5888" s="6">
        <v>0</v>
      </c>
      <c r="H5888" s="6">
        <v>0</v>
      </c>
      <c r="I5888">
        <f t="shared" si="365"/>
        <v>0</v>
      </c>
      <c r="J5888">
        <f t="shared" si="366"/>
        <v>0</v>
      </c>
      <c r="K5888">
        <f t="shared" si="367"/>
        <v>0</v>
      </c>
      <c r="L5888">
        <f t="shared" si="368"/>
        <v>0</v>
      </c>
    </row>
    <row r="5889" spans="1:12" x14ac:dyDescent="0.3">
      <c r="A5889" s="1" t="s">
        <v>5889</v>
      </c>
      <c r="B5889">
        <v>0</v>
      </c>
      <c r="C5889" s="4">
        <v>0</v>
      </c>
      <c r="D5889" s="4">
        <v>0</v>
      </c>
      <c r="E5889" s="4">
        <v>0</v>
      </c>
      <c r="F5889" s="6">
        <v>0</v>
      </c>
      <c r="G5889" s="6">
        <v>1</v>
      </c>
      <c r="H5889" s="6">
        <v>0</v>
      </c>
      <c r="I5889">
        <f t="shared" si="365"/>
        <v>0</v>
      </c>
      <c r="J5889">
        <f t="shared" si="366"/>
        <v>0</v>
      </c>
      <c r="K5889">
        <f t="shared" si="367"/>
        <v>0</v>
      </c>
      <c r="L5889">
        <f t="shared" si="368"/>
        <v>0</v>
      </c>
    </row>
    <row r="5890" spans="1:12" x14ac:dyDescent="0.3">
      <c r="A5890" s="1" t="s">
        <v>5890</v>
      </c>
      <c r="B5890">
        <v>0</v>
      </c>
      <c r="C5890" s="4">
        <v>0</v>
      </c>
      <c r="D5890" s="4">
        <v>0</v>
      </c>
      <c r="E5890" s="4">
        <v>0</v>
      </c>
      <c r="F5890" s="6">
        <v>0</v>
      </c>
      <c r="G5890" s="6">
        <v>0</v>
      </c>
      <c r="H5890" s="6">
        <v>0</v>
      </c>
      <c r="I5890">
        <f t="shared" si="365"/>
        <v>0</v>
      </c>
      <c r="J5890">
        <f t="shared" si="366"/>
        <v>0</v>
      </c>
      <c r="K5890">
        <f t="shared" si="367"/>
        <v>0</v>
      </c>
      <c r="L5890">
        <f t="shared" si="368"/>
        <v>0</v>
      </c>
    </row>
    <row r="5891" spans="1:12" x14ac:dyDescent="0.3">
      <c r="A5891" s="1" t="s">
        <v>5891</v>
      </c>
      <c r="B5891">
        <v>0</v>
      </c>
      <c r="C5891" s="4">
        <v>0</v>
      </c>
      <c r="D5891" s="4">
        <v>1</v>
      </c>
      <c r="E5891" s="4">
        <v>0</v>
      </c>
      <c r="F5891" s="6">
        <v>0</v>
      </c>
      <c r="G5891" s="6">
        <v>0</v>
      </c>
      <c r="H5891" s="6">
        <v>0</v>
      </c>
      <c r="I5891">
        <f t="shared" ref="I5891:I5954" si="369">IF(AND(C5891=1,F5891=1),1,0)</f>
        <v>0</v>
      </c>
      <c r="J5891">
        <f t="shared" ref="J5891:J5954" si="370">IF(AND(D5891=1,G5891=1),1,0)</f>
        <v>0</v>
      </c>
      <c r="K5891">
        <f t="shared" ref="K5891:K5954" si="371">IF(AND(E5891=1,H5891=1),1,0)</f>
        <v>0</v>
      </c>
      <c r="L5891">
        <f t="shared" ref="L5891:L5954" si="372">IF(SUM(I5891:K5891)=3,1,0)</f>
        <v>0</v>
      </c>
    </row>
    <row r="5892" spans="1:12" x14ac:dyDescent="0.3">
      <c r="A5892" s="1" t="s">
        <v>5892</v>
      </c>
      <c r="B5892">
        <v>0</v>
      </c>
      <c r="C5892" s="4">
        <v>0</v>
      </c>
      <c r="D5892" s="4">
        <v>0</v>
      </c>
      <c r="E5892" s="4">
        <v>0</v>
      </c>
      <c r="F5892" s="6">
        <v>0</v>
      </c>
      <c r="G5892" s="6">
        <v>0</v>
      </c>
      <c r="H5892" s="6">
        <v>0</v>
      </c>
      <c r="I5892">
        <f t="shared" si="369"/>
        <v>0</v>
      </c>
      <c r="J5892">
        <f t="shared" si="370"/>
        <v>0</v>
      </c>
      <c r="K5892">
        <f t="shared" si="371"/>
        <v>0</v>
      </c>
      <c r="L5892">
        <f t="shared" si="372"/>
        <v>0</v>
      </c>
    </row>
    <row r="5893" spans="1:12" x14ac:dyDescent="0.3">
      <c r="A5893" s="1" t="s">
        <v>5893</v>
      </c>
      <c r="B5893">
        <v>0</v>
      </c>
      <c r="C5893" s="4">
        <v>0</v>
      </c>
      <c r="D5893" s="4">
        <v>0</v>
      </c>
      <c r="E5893" s="4">
        <v>0</v>
      </c>
      <c r="F5893" s="6">
        <v>0</v>
      </c>
      <c r="G5893" s="6">
        <v>1</v>
      </c>
      <c r="H5893" s="6">
        <v>0</v>
      </c>
      <c r="I5893">
        <f t="shared" si="369"/>
        <v>0</v>
      </c>
      <c r="J5893">
        <f t="shared" si="370"/>
        <v>0</v>
      </c>
      <c r="K5893">
        <f t="shared" si="371"/>
        <v>0</v>
      </c>
      <c r="L5893">
        <f t="shared" si="372"/>
        <v>0</v>
      </c>
    </row>
    <row r="5894" spans="1:12" x14ac:dyDescent="0.3">
      <c r="A5894" s="1" t="s">
        <v>5894</v>
      </c>
      <c r="B5894">
        <v>0</v>
      </c>
      <c r="C5894" s="4">
        <v>0</v>
      </c>
      <c r="D5894" s="4">
        <v>0</v>
      </c>
      <c r="E5894" s="4">
        <v>0</v>
      </c>
      <c r="F5894" s="6">
        <v>0</v>
      </c>
      <c r="G5894" s="6">
        <v>0</v>
      </c>
      <c r="H5894" s="6">
        <v>0</v>
      </c>
      <c r="I5894">
        <f t="shared" si="369"/>
        <v>0</v>
      </c>
      <c r="J5894">
        <f t="shared" si="370"/>
        <v>0</v>
      </c>
      <c r="K5894">
        <f t="shared" si="371"/>
        <v>0</v>
      </c>
      <c r="L5894">
        <f t="shared" si="372"/>
        <v>0</v>
      </c>
    </row>
    <row r="5895" spans="1:12" x14ac:dyDescent="0.3">
      <c r="A5895" s="1" t="s">
        <v>5895</v>
      </c>
      <c r="B5895">
        <v>0</v>
      </c>
      <c r="C5895" s="4">
        <v>0</v>
      </c>
      <c r="D5895" s="4">
        <v>0</v>
      </c>
      <c r="E5895" s="4">
        <v>0</v>
      </c>
      <c r="F5895" s="6">
        <v>0</v>
      </c>
      <c r="G5895" s="6">
        <v>0</v>
      </c>
      <c r="H5895" s="6">
        <v>0</v>
      </c>
      <c r="I5895">
        <f t="shared" si="369"/>
        <v>0</v>
      </c>
      <c r="J5895">
        <f t="shared" si="370"/>
        <v>0</v>
      </c>
      <c r="K5895">
        <f t="shared" si="371"/>
        <v>0</v>
      </c>
      <c r="L5895">
        <f t="shared" si="372"/>
        <v>0</v>
      </c>
    </row>
    <row r="5896" spans="1:12" x14ac:dyDescent="0.3">
      <c r="A5896" s="1" t="s">
        <v>5896</v>
      </c>
      <c r="B5896">
        <v>0</v>
      </c>
      <c r="C5896" s="4">
        <v>0</v>
      </c>
      <c r="D5896" s="4">
        <v>0</v>
      </c>
      <c r="E5896" s="4">
        <v>0</v>
      </c>
      <c r="F5896" s="6">
        <v>0</v>
      </c>
      <c r="G5896" s="6">
        <v>1</v>
      </c>
      <c r="H5896" s="6">
        <v>0</v>
      </c>
      <c r="I5896">
        <f t="shared" si="369"/>
        <v>0</v>
      </c>
      <c r="J5896">
        <f t="shared" si="370"/>
        <v>0</v>
      </c>
      <c r="K5896">
        <f t="shared" si="371"/>
        <v>0</v>
      </c>
      <c r="L5896">
        <f t="shared" si="372"/>
        <v>0</v>
      </c>
    </row>
    <row r="5897" spans="1:12" x14ac:dyDescent="0.3">
      <c r="A5897" s="1" t="s">
        <v>5897</v>
      </c>
      <c r="B5897">
        <v>0</v>
      </c>
      <c r="C5897" s="4">
        <v>0</v>
      </c>
      <c r="D5897" s="4">
        <v>1</v>
      </c>
      <c r="E5897" s="4">
        <v>0</v>
      </c>
      <c r="F5897" s="6">
        <v>0</v>
      </c>
      <c r="G5897" s="6">
        <v>1</v>
      </c>
      <c r="H5897" s="6">
        <v>0</v>
      </c>
      <c r="I5897">
        <f t="shared" si="369"/>
        <v>0</v>
      </c>
      <c r="J5897">
        <f t="shared" si="370"/>
        <v>1</v>
      </c>
      <c r="K5897">
        <f t="shared" si="371"/>
        <v>0</v>
      </c>
      <c r="L5897">
        <f t="shared" si="372"/>
        <v>0</v>
      </c>
    </row>
    <row r="5898" spans="1:12" x14ac:dyDescent="0.3">
      <c r="A5898" s="1" t="s">
        <v>5898</v>
      </c>
      <c r="B5898">
        <v>0</v>
      </c>
      <c r="C5898" s="4">
        <v>0</v>
      </c>
      <c r="D5898" s="4">
        <v>0</v>
      </c>
      <c r="E5898" s="4">
        <v>0</v>
      </c>
      <c r="F5898" s="6">
        <v>1</v>
      </c>
      <c r="G5898" s="6">
        <v>0</v>
      </c>
      <c r="H5898" s="6">
        <v>0</v>
      </c>
      <c r="I5898">
        <f t="shared" si="369"/>
        <v>0</v>
      </c>
      <c r="J5898">
        <f t="shared" si="370"/>
        <v>0</v>
      </c>
      <c r="K5898">
        <f t="shared" si="371"/>
        <v>0</v>
      </c>
      <c r="L5898">
        <f t="shared" si="372"/>
        <v>0</v>
      </c>
    </row>
    <row r="5899" spans="1:12" x14ac:dyDescent="0.3">
      <c r="A5899" s="1" t="s">
        <v>5899</v>
      </c>
      <c r="B5899">
        <v>0</v>
      </c>
      <c r="C5899" s="4">
        <v>1</v>
      </c>
      <c r="D5899" s="4">
        <v>0</v>
      </c>
      <c r="E5899" s="4">
        <v>1</v>
      </c>
      <c r="F5899" s="6">
        <v>0</v>
      </c>
      <c r="G5899" s="6">
        <v>0</v>
      </c>
      <c r="H5899" s="6">
        <v>0</v>
      </c>
      <c r="I5899">
        <f t="shared" si="369"/>
        <v>0</v>
      </c>
      <c r="J5899">
        <f t="shared" si="370"/>
        <v>0</v>
      </c>
      <c r="K5899">
        <f t="shared" si="371"/>
        <v>0</v>
      </c>
      <c r="L5899">
        <f t="shared" si="372"/>
        <v>0</v>
      </c>
    </row>
    <row r="5900" spans="1:12" x14ac:dyDescent="0.3">
      <c r="A5900" s="1" t="s">
        <v>5900</v>
      </c>
      <c r="B5900">
        <v>0</v>
      </c>
      <c r="C5900" s="4">
        <v>0</v>
      </c>
      <c r="D5900" s="4">
        <v>0</v>
      </c>
      <c r="E5900" s="4">
        <v>0</v>
      </c>
      <c r="F5900" s="6">
        <v>0</v>
      </c>
      <c r="G5900" s="6">
        <v>0</v>
      </c>
      <c r="H5900" s="6">
        <v>0</v>
      </c>
      <c r="I5900">
        <f t="shared" si="369"/>
        <v>0</v>
      </c>
      <c r="J5900">
        <f t="shared" si="370"/>
        <v>0</v>
      </c>
      <c r="K5900">
        <f t="shared" si="371"/>
        <v>0</v>
      </c>
      <c r="L5900">
        <f t="shared" si="372"/>
        <v>0</v>
      </c>
    </row>
    <row r="5901" spans="1:12" x14ac:dyDescent="0.3">
      <c r="A5901" s="1" t="s">
        <v>5901</v>
      </c>
      <c r="B5901">
        <v>0</v>
      </c>
      <c r="C5901" s="4">
        <v>0</v>
      </c>
      <c r="D5901" s="4">
        <v>0</v>
      </c>
      <c r="E5901" s="4">
        <v>0</v>
      </c>
      <c r="F5901" s="6">
        <v>0</v>
      </c>
      <c r="G5901" s="6">
        <v>1</v>
      </c>
      <c r="H5901" s="6">
        <v>0</v>
      </c>
      <c r="I5901">
        <f t="shared" si="369"/>
        <v>0</v>
      </c>
      <c r="J5901">
        <f t="shared" si="370"/>
        <v>0</v>
      </c>
      <c r="K5901">
        <f t="shared" si="371"/>
        <v>0</v>
      </c>
      <c r="L5901">
        <f t="shared" si="372"/>
        <v>0</v>
      </c>
    </row>
    <row r="5902" spans="1:12" x14ac:dyDescent="0.3">
      <c r="A5902" s="1" t="s">
        <v>5902</v>
      </c>
      <c r="B5902">
        <v>0</v>
      </c>
      <c r="C5902" s="4">
        <v>0</v>
      </c>
      <c r="D5902" s="4">
        <v>0</v>
      </c>
      <c r="E5902" s="4">
        <v>0</v>
      </c>
      <c r="F5902" s="6">
        <v>0</v>
      </c>
      <c r="G5902" s="6">
        <v>0</v>
      </c>
      <c r="H5902" s="6">
        <v>0</v>
      </c>
      <c r="I5902">
        <f t="shared" si="369"/>
        <v>0</v>
      </c>
      <c r="J5902">
        <f t="shared" si="370"/>
        <v>0</v>
      </c>
      <c r="K5902">
        <f t="shared" si="371"/>
        <v>0</v>
      </c>
      <c r="L5902">
        <f t="shared" si="372"/>
        <v>0</v>
      </c>
    </row>
    <row r="5903" spans="1:12" x14ac:dyDescent="0.3">
      <c r="A5903" s="1" t="s">
        <v>5903</v>
      </c>
      <c r="B5903">
        <v>0</v>
      </c>
      <c r="C5903" s="4">
        <v>0</v>
      </c>
      <c r="D5903" s="4">
        <v>0</v>
      </c>
      <c r="E5903" s="4">
        <v>0</v>
      </c>
      <c r="F5903" s="6">
        <v>0</v>
      </c>
      <c r="G5903" s="6">
        <v>1</v>
      </c>
      <c r="H5903" s="6">
        <v>0</v>
      </c>
      <c r="I5903">
        <f t="shared" si="369"/>
        <v>0</v>
      </c>
      <c r="J5903">
        <f t="shared" si="370"/>
        <v>0</v>
      </c>
      <c r="K5903">
        <f t="shared" si="371"/>
        <v>0</v>
      </c>
      <c r="L5903">
        <f t="shared" si="372"/>
        <v>0</v>
      </c>
    </row>
    <row r="5904" spans="1:12" x14ac:dyDescent="0.3">
      <c r="A5904" s="1" t="s">
        <v>5904</v>
      </c>
      <c r="B5904">
        <v>0</v>
      </c>
      <c r="C5904" s="4">
        <v>0</v>
      </c>
      <c r="D5904" s="4">
        <v>0</v>
      </c>
      <c r="E5904" s="4">
        <v>0</v>
      </c>
      <c r="F5904" s="6">
        <v>0</v>
      </c>
      <c r="G5904" s="6">
        <v>0</v>
      </c>
      <c r="H5904" s="6">
        <v>0</v>
      </c>
      <c r="I5904">
        <f t="shared" si="369"/>
        <v>0</v>
      </c>
      <c r="J5904">
        <f t="shared" si="370"/>
        <v>0</v>
      </c>
      <c r="K5904">
        <f t="shared" si="371"/>
        <v>0</v>
      </c>
      <c r="L5904">
        <f t="shared" si="372"/>
        <v>0</v>
      </c>
    </row>
    <row r="5905" spans="1:12" x14ac:dyDescent="0.3">
      <c r="A5905" s="1" t="s">
        <v>5905</v>
      </c>
      <c r="B5905">
        <v>0</v>
      </c>
      <c r="C5905" s="4">
        <v>0</v>
      </c>
      <c r="D5905" s="4">
        <v>0</v>
      </c>
      <c r="E5905" s="4">
        <v>0</v>
      </c>
      <c r="F5905" s="6">
        <v>0</v>
      </c>
      <c r="G5905" s="6">
        <v>0</v>
      </c>
      <c r="H5905" s="6">
        <v>0</v>
      </c>
      <c r="I5905">
        <f t="shared" si="369"/>
        <v>0</v>
      </c>
      <c r="J5905">
        <f t="shared" si="370"/>
        <v>0</v>
      </c>
      <c r="K5905">
        <f t="shared" si="371"/>
        <v>0</v>
      </c>
      <c r="L5905">
        <f t="shared" si="372"/>
        <v>0</v>
      </c>
    </row>
    <row r="5906" spans="1:12" x14ac:dyDescent="0.3">
      <c r="A5906" s="1" t="s">
        <v>5906</v>
      </c>
      <c r="B5906">
        <v>0</v>
      </c>
      <c r="C5906" s="4">
        <v>0</v>
      </c>
      <c r="D5906" s="4">
        <v>0</v>
      </c>
      <c r="E5906" s="4">
        <v>0</v>
      </c>
      <c r="F5906" s="6">
        <v>0</v>
      </c>
      <c r="G5906" s="6">
        <v>0</v>
      </c>
      <c r="H5906" s="6">
        <v>0</v>
      </c>
      <c r="I5906">
        <f t="shared" si="369"/>
        <v>0</v>
      </c>
      <c r="J5906">
        <f t="shared" si="370"/>
        <v>0</v>
      </c>
      <c r="K5906">
        <f t="shared" si="371"/>
        <v>0</v>
      </c>
      <c r="L5906">
        <f t="shared" si="372"/>
        <v>0</v>
      </c>
    </row>
    <row r="5907" spans="1:12" x14ac:dyDescent="0.3">
      <c r="A5907" s="1" t="s">
        <v>5907</v>
      </c>
      <c r="B5907">
        <v>0</v>
      </c>
      <c r="C5907" s="4">
        <v>0</v>
      </c>
      <c r="D5907" s="4">
        <v>0</v>
      </c>
      <c r="E5907" s="4">
        <v>0</v>
      </c>
      <c r="F5907" s="6">
        <v>0</v>
      </c>
      <c r="G5907" s="6">
        <v>0</v>
      </c>
      <c r="H5907" s="6">
        <v>0</v>
      </c>
      <c r="I5907">
        <f t="shared" si="369"/>
        <v>0</v>
      </c>
      <c r="J5907">
        <f t="shared" si="370"/>
        <v>0</v>
      </c>
      <c r="K5907">
        <f t="shared" si="371"/>
        <v>0</v>
      </c>
      <c r="L5907">
        <f t="shared" si="372"/>
        <v>0</v>
      </c>
    </row>
    <row r="5908" spans="1:12" x14ac:dyDescent="0.3">
      <c r="A5908" s="1" t="s">
        <v>5908</v>
      </c>
      <c r="B5908">
        <v>0</v>
      </c>
      <c r="C5908" s="4">
        <v>1</v>
      </c>
      <c r="D5908" s="4">
        <v>0</v>
      </c>
      <c r="E5908" s="4">
        <v>0</v>
      </c>
      <c r="F5908" s="6">
        <v>0</v>
      </c>
      <c r="G5908" s="6">
        <v>0</v>
      </c>
      <c r="H5908" s="6">
        <v>0</v>
      </c>
      <c r="I5908">
        <f t="shared" si="369"/>
        <v>0</v>
      </c>
      <c r="J5908">
        <f t="shared" si="370"/>
        <v>0</v>
      </c>
      <c r="K5908">
        <f t="shared" si="371"/>
        <v>0</v>
      </c>
      <c r="L5908">
        <f t="shared" si="372"/>
        <v>0</v>
      </c>
    </row>
    <row r="5909" spans="1:12" x14ac:dyDescent="0.3">
      <c r="A5909" s="1" t="s">
        <v>5909</v>
      </c>
      <c r="B5909">
        <v>0</v>
      </c>
      <c r="C5909" s="4">
        <v>0</v>
      </c>
      <c r="D5909" s="4">
        <v>0</v>
      </c>
      <c r="E5909" s="4">
        <v>0</v>
      </c>
      <c r="F5909" s="6">
        <v>0</v>
      </c>
      <c r="G5909" s="6">
        <v>0</v>
      </c>
      <c r="H5909" s="6">
        <v>0</v>
      </c>
      <c r="I5909">
        <f t="shared" si="369"/>
        <v>0</v>
      </c>
      <c r="J5909">
        <f t="shared" si="370"/>
        <v>0</v>
      </c>
      <c r="K5909">
        <f t="shared" si="371"/>
        <v>0</v>
      </c>
      <c r="L5909">
        <f t="shared" si="372"/>
        <v>0</v>
      </c>
    </row>
    <row r="5910" spans="1:12" x14ac:dyDescent="0.3">
      <c r="A5910" s="1" t="s">
        <v>5910</v>
      </c>
      <c r="B5910">
        <v>0</v>
      </c>
      <c r="C5910" s="4">
        <v>0</v>
      </c>
      <c r="D5910" s="4">
        <v>1</v>
      </c>
      <c r="E5910" s="4">
        <v>0</v>
      </c>
      <c r="F5910" s="6">
        <v>0</v>
      </c>
      <c r="G5910" s="6">
        <v>1</v>
      </c>
      <c r="H5910" s="6">
        <v>0</v>
      </c>
      <c r="I5910">
        <f t="shared" si="369"/>
        <v>0</v>
      </c>
      <c r="J5910">
        <f t="shared" si="370"/>
        <v>1</v>
      </c>
      <c r="K5910">
        <f t="shared" si="371"/>
        <v>0</v>
      </c>
      <c r="L5910">
        <f t="shared" si="372"/>
        <v>0</v>
      </c>
    </row>
    <row r="5911" spans="1:12" x14ac:dyDescent="0.3">
      <c r="A5911" s="1" t="s">
        <v>5911</v>
      </c>
      <c r="B5911">
        <v>0</v>
      </c>
      <c r="C5911" s="4">
        <v>0</v>
      </c>
      <c r="D5911" s="4">
        <v>0</v>
      </c>
      <c r="E5911" s="4">
        <v>0</v>
      </c>
      <c r="F5911" s="6">
        <v>0</v>
      </c>
      <c r="G5911" s="6">
        <v>0</v>
      </c>
      <c r="H5911" s="6">
        <v>0</v>
      </c>
      <c r="I5911">
        <f t="shared" si="369"/>
        <v>0</v>
      </c>
      <c r="J5911">
        <f t="shared" si="370"/>
        <v>0</v>
      </c>
      <c r="K5911">
        <f t="shared" si="371"/>
        <v>0</v>
      </c>
      <c r="L5911">
        <f t="shared" si="372"/>
        <v>0</v>
      </c>
    </row>
    <row r="5912" spans="1:12" x14ac:dyDescent="0.3">
      <c r="A5912" s="1" t="s">
        <v>5912</v>
      </c>
      <c r="B5912">
        <v>0</v>
      </c>
      <c r="C5912" s="4">
        <v>0</v>
      </c>
      <c r="D5912" s="4">
        <v>1</v>
      </c>
      <c r="E5912" s="4">
        <v>1</v>
      </c>
      <c r="F5912" s="6">
        <v>0</v>
      </c>
      <c r="G5912" s="6">
        <v>0</v>
      </c>
      <c r="H5912" s="6">
        <v>0</v>
      </c>
      <c r="I5912">
        <f t="shared" si="369"/>
        <v>0</v>
      </c>
      <c r="J5912">
        <f t="shared" si="370"/>
        <v>0</v>
      </c>
      <c r="K5912">
        <f t="shared" si="371"/>
        <v>0</v>
      </c>
      <c r="L5912">
        <f t="shared" si="372"/>
        <v>0</v>
      </c>
    </row>
    <row r="5913" spans="1:12" x14ac:dyDescent="0.3">
      <c r="A5913" s="1" t="s">
        <v>5913</v>
      </c>
      <c r="B5913">
        <v>0</v>
      </c>
      <c r="C5913" s="4">
        <v>0</v>
      </c>
      <c r="D5913" s="4">
        <v>0</v>
      </c>
      <c r="E5913" s="4">
        <v>0</v>
      </c>
      <c r="F5913" s="6">
        <v>0</v>
      </c>
      <c r="G5913" s="6">
        <v>0</v>
      </c>
      <c r="H5913" s="6">
        <v>0</v>
      </c>
      <c r="I5913">
        <f t="shared" si="369"/>
        <v>0</v>
      </c>
      <c r="J5913">
        <f t="shared" si="370"/>
        <v>0</v>
      </c>
      <c r="K5913">
        <f t="shared" si="371"/>
        <v>0</v>
      </c>
      <c r="L5913">
        <f t="shared" si="372"/>
        <v>0</v>
      </c>
    </row>
    <row r="5914" spans="1:12" x14ac:dyDescent="0.3">
      <c r="A5914" s="1" t="s">
        <v>5914</v>
      </c>
      <c r="B5914">
        <v>0</v>
      </c>
      <c r="C5914" s="4">
        <v>0</v>
      </c>
      <c r="D5914" s="4">
        <v>0</v>
      </c>
      <c r="E5914" s="4">
        <v>0</v>
      </c>
      <c r="F5914" s="6">
        <v>0</v>
      </c>
      <c r="G5914" s="6">
        <v>0</v>
      </c>
      <c r="H5914" s="6">
        <v>0</v>
      </c>
      <c r="I5914">
        <f t="shared" si="369"/>
        <v>0</v>
      </c>
      <c r="J5914">
        <f t="shared" si="370"/>
        <v>0</v>
      </c>
      <c r="K5914">
        <f t="shared" si="371"/>
        <v>0</v>
      </c>
      <c r="L5914">
        <f t="shared" si="372"/>
        <v>0</v>
      </c>
    </row>
    <row r="5915" spans="1:12" x14ac:dyDescent="0.3">
      <c r="A5915" s="1" t="s">
        <v>5915</v>
      </c>
      <c r="B5915">
        <v>0</v>
      </c>
      <c r="C5915" s="4">
        <v>0</v>
      </c>
      <c r="D5915" s="4">
        <v>1</v>
      </c>
      <c r="E5915" s="4">
        <v>0</v>
      </c>
      <c r="F5915" s="6">
        <v>0</v>
      </c>
      <c r="G5915" s="6">
        <v>1</v>
      </c>
      <c r="H5915" s="6">
        <v>0</v>
      </c>
      <c r="I5915">
        <f t="shared" si="369"/>
        <v>0</v>
      </c>
      <c r="J5915">
        <f t="shared" si="370"/>
        <v>1</v>
      </c>
      <c r="K5915">
        <f t="shared" si="371"/>
        <v>0</v>
      </c>
      <c r="L5915">
        <f t="shared" si="372"/>
        <v>0</v>
      </c>
    </row>
    <row r="5916" spans="1:12" x14ac:dyDescent="0.3">
      <c r="A5916" s="1" t="s">
        <v>5916</v>
      </c>
      <c r="B5916">
        <v>0</v>
      </c>
      <c r="C5916" s="4">
        <v>0</v>
      </c>
      <c r="D5916" s="4">
        <v>0</v>
      </c>
      <c r="E5916" s="4">
        <v>0</v>
      </c>
      <c r="F5916" s="6">
        <v>0</v>
      </c>
      <c r="G5916" s="6">
        <v>1</v>
      </c>
      <c r="H5916" s="6">
        <v>0</v>
      </c>
      <c r="I5916">
        <f t="shared" si="369"/>
        <v>0</v>
      </c>
      <c r="J5916">
        <f t="shared" si="370"/>
        <v>0</v>
      </c>
      <c r="K5916">
        <f t="shared" si="371"/>
        <v>0</v>
      </c>
      <c r="L5916">
        <f t="shared" si="372"/>
        <v>0</v>
      </c>
    </row>
    <row r="5917" spans="1:12" x14ac:dyDescent="0.3">
      <c r="A5917" s="1" t="s">
        <v>5917</v>
      </c>
      <c r="B5917">
        <v>0</v>
      </c>
      <c r="C5917" s="4">
        <v>0</v>
      </c>
      <c r="D5917" s="4">
        <v>1</v>
      </c>
      <c r="E5917" s="4">
        <v>0</v>
      </c>
      <c r="F5917" s="6">
        <v>0</v>
      </c>
      <c r="G5917" s="6">
        <v>1</v>
      </c>
      <c r="H5917" s="6">
        <v>0</v>
      </c>
      <c r="I5917">
        <f t="shared" si="369"/>
        <v>0</v>
      </c>
      <c r="J5917">
        <f t="shared" si="370"/>
        <v>1</v>
      </c>
      <c r="K5917">
        <f t="shared" si="371"/>
        <v>0</v>
      </c>
      <c r="L5917">
        <f t="shared" si="372"/>
        <v>0</v>
      </c>
    </row>
    <row r="5918" spans="1:12" x14ac:dyDescent="0.3">
      <c r="A5918" s="1" t="s">
        <v>5918</v>
      </c>
      <c r="B5918">
        <v>0</v>
      </c>
      <c r="C5918" s="4">
        <v>0</v>
      </c>
      <c r="D5918" s="4">
        <v>0</v>
      </c>
      <c r="E5918" s="4">
        <v>0</v>
      </c>
      <c r="F5918" s="6">
        <v>0</v>
      </c>
      <c r="G5918" s="6">
        <v>0</v>
      </c>
      <c r="H5918" s="6">
        <v>0</v>
      </c>
      <c r="I5918">
        <f t="shared" si="369"/>
        <v>0</v>
      </c>
      <c r="J5918">
        <f t="shared" si="370"/>
        <v>0</v>
      </c>
      <c r="K5918">
        <f t="shared" si="371"/>
        <v>0</v>
      </c>
      <c r="L5918">
        <f t="shared" si="372"/>
        <v>0</v>
      </c>
    </row>
    <row r="5919" spans="1:12" x14ac:dyDescent="0.3">
      <c r="A5919" s="1" t="s">
        <v>5919</v>
      </c>
      <c r="B5919">
        <v>0</v>
      </c>
      <c r="C5919" s="4">
        <v>0</v>
      </c>
      <c r="D5919" s="4">
        <v>0</v>
      </c>
      <c r="E5919" s="4">
        <v>0</v>
      </c>
      <c r="F5919" s="6">
        <v>0</v>
      </c>
      <c r="G5919" s="6">
        <v>0</v>
      </c>
      <c r="H5919" s="6">
        <v>0</v>
      </c>
      <c r="I5919">
        <f t="shared" si="369"/>
        <v>0</v>
      </c>
      <c r="J5919">
        <f t="shared" si="370"/>
        <v>0</v>
      </c>
      <c r="K5919">
        <f t="shared" si="371"/>
        <v>0</v>
      </c>
      <c r="L5919">
        <f t="shared" si="372"/>
        <v>0</v>
      </c>
    </row>
    <row r="5920" spans="1:12" x14ac:dyDescent="0.3">
      <c r="A5920" s="1" t="s">
        <v>5920</v>
      </c>
      <c r="B5920">
        <v>0</v>
      </c>
      <c r="C5920" s="4">
        <v>1</v>
      </c>
      <c r="D5920" s="4">
        <v>0</v>
      </c>
      <c r="E5920" s="4">
        <v>0</v>
      </c>
      <c r="F5920" s="6">
        <v>0</v>
      </c>
      <c r="G5920" s="6">
        <v>0</v>
      </c>
      <c r="H5920" s="6">
        <v>0</v>
      </c>
      <c r="I5920">
        <f t="shared" si="369"/>
        <v>0</v>
      </c>
      <c r="J5920">
        <f t="shared" si="370"/>
        <v>0</v>
      </c>
      <c r="K5920">
        <f t="shared" si="371"/>
        <v>0</v>
      </c>
      <c r="L5920">
        <f t="shared" si="372"/>
        <v>0</v>
      </c>
    </row>
    <row r="5921" spans="1:12" x14ac:dyDescent="0.3">
      <c r="A5921" s="1" t="s">
        <v>5921</v>
      </c>
      <c r="B5921">
        <v>0</v>
      </c>
      <c r="C5921" s="4">
        <v>0</v>
      </c>
      <c r="D5921" s="4">
        <v>1</v>
      </c>
      <c r="E5921" s="4">
        <v>0</v>
      </c>
      <c r="F5921" s="6">
        <v>0</v>
      </c>
      <c r="G5921" s="6">
        <v>0</v>
      </c>
      <c r="H5921" s="6">
        <v>0</v>
      </c>
      <c r="I5921">
        <f t="shared" si="369"/>
        <v>0</v>
      </c>
      <c r="J5921">
        <f t="shared" si="370"/>
        <v>0</v>
      </c>
      <c r="K5921">
        <f t="shared" si="371"/>
        <v>0</v>
      </c>
      <c r="L5921">
        <f t="shared" si="372"/>
        <v>0</v>
      </c>
    </row>
    <row r="5922" spans="1:12" x14ac:dyDescent="0.3">
      <c r="A5922" s="1" t="s">
        <v>5922</v>
      </c>
      <c r="B5922">
        <v>0</v>
      </c>
      <c r="C5922" s="4">
        <v>0</v>
      </c>
      <c r="D5922" s="4">
        <v>1</v>
      </c>
      <c r="E5922" s="4">
        <v>0</v>
      </c>
      <c r="F5922" s="6">
        <v>0</v>
      </c>
      <c r="G5922" s="6">
        <v>1</v>
      </c>
      <c r="H5922" s="6">
        <v>0</v>
      </c>
      <c r="I5922">
        <f t="shared" si="369"/>
        <v>0</v>
      </c>
      <c r="J5922">
        <f t="shared" si="370"/>
        <v>1</v>
      </c>
      <c r="K5922">
        <f t="shared" si="371"/>
        <v>0</v>
      </c>
      <c r="L5922">
        <f t="shared" si="372"/>
        <v>0</v>
      </c>
    </row>
    <row r="5923" spans="1:12" x14ac:dyDescent="0.3">
      <c r="A5923" s="1" t="s">
        <v>5923</v>
      </c>
      <c r="B5923">
        <v>0</v>
      </c>
      <c r="C5923" s="4">
        <v>0</v>
      </c>
      <c r="D5923" s="4">
        <v>0</v>
      </c>
      <c r="E5923" s="4">
        <v>0</v>
      </c>
      <c r="F5923" s="6">
        <v>1</v>
      </c>
      <c r="G5923" s="6">
        <v>1</v>
      </c>
      <c r="H5923" s="6">
        <v>1</v>
      </c>
      <c r="I5923">
        <f t="shared" si="369"/>
        <v>0</v>
      </c>
      <c r="J5923">
        <f t="shared" si="370"/>
        <v>0</v>
      </c>
      <c r="K5923">
        <f t="shared" si="371"/>
        <v>0</v>
      </c>
      <c r="L5923">
        <f t="shared" si="372"/>
        <v>0</v>
      </c>
    </row>
    <row r="5924" spans="1:12" x14ac:dyDescent="0.3">
      <c r="A5924" s="1" t="s">
        <v>5924</v>
      </c>
      <c r="B5924">
        <v>0</v>
      </c>
      <c r="C5924" s="4">
        <v>0</v>
      </c>
      <c r="D5924" s="4">
        <v>0</v>
      </c>
      <c r="E5924" s="4">
        <v>0</v>
      </c>
      <c r="F5924" s="6">
        <v>0</v>
      </c>
      <c r="G5924" s="6">
        <v>0</v>
      </c>
      <c r="H5924" s="6">
        <v>0</v>
      </c>
      <c r="I5924">
        <f t="shared" si="369"/>
        <v>0</v>
      </c>
      <c r="J5924">
        <f t="shared" si="370"/>
        <v>0</v>
      </c>
      <c r="K5924">
        <f t="shared" si="371"/>
        <v>0</v>
      </c>
      <c r="L5924">
        <f t="shared" si="372"/>
        <v>0</v>
      </c>
    </row>
    <row r="5925" spans="1:12" x14ac:dyDescent="0.3">
      <c r="A5925" s="1" t="s">
        <v>5925</v>
      </c>
      <c r="B5925">
        <v>0</v>
      </c>
      <c r="C5925" s="4">
        <v>0</v>
      </c>
      <c r="D5925" s="4">
        <v>1</v>
      </c>
      <c r="E5925" s="4">
        <v>0</v>
      </c>
      <c r="F5925" s="6">
        <v>0</v>
      </c>
      <c r="G5925" s="6">
        <v>0</v>
      </c>
      <c r="H5925" s="6">
        <v>0</v>
      </c>
      <c r="I5925">
        <f t="shared" si="369"/>
        <v>0</v>
      </c>
      <c r="J5925">
        <f t="shared" si="370"/>
        <v>0</v>
      </c>
      <c r="K5925">
        <f t="shared" si="371"/>
        <v>0</v>
      </c>
      <c r="L5925">
        <f t="shared" si="372"/>
        <v>0</v>
      </c>
    </row>
    <row r="5926" spans="1:12" x14ac:dyDescent="0.3">
      <c r="A5926" s="1" t="s">
        <v>5926</v>
      </c>
      <c r="B5926">
        <v>0</v>
      </c>
      <c r="C5926" s="4">
        <v>0</v>
      </c>
      <c r="D5926" s="4">
        <v>0</v>
      </c>
      <c r="E5926" s="4">
        <v>0</v>
      </c>
      <c r="F5926" s="6">
        <v>0</v>
      </c>
      <c r="G5926" s="6">
        <v>0</v>
      </c>
      <c r="H5926" s="6">
        <v>1</v>
      </c>
      <c r="I5926">
        <f t="shared" si="369"/>
        <v>0</v>
      </c>
      <c r="J5926">
        <f t="shared" si="370"/>
        <v>0</v>
      </c>
      <c r="K5926">
        <f t="shared" si="371"/>
        <v>0</v>
      </c>
      <c r="L5926">
        <f t="shared" si="372"/>
        <v>0</v>
      </c>
    </row>
    <row r="5927" spans="1:12" x14ac:dyDescent="0.3">
      <c r="A5927" s="1" t="s">
        <v>5927</v>
      </c>
      <c r="B5927">
        <v>0</v>
      </c>
      <c r="C5927" s="4">
        <v>0</v>
      </c>
      <c r="D5927" s="4">
        <v>1</v>
      </c>
      <c r="E5927" s="4">
        <v>0</v>
      </c>
      <c r="F5927" s="6">
        <v>0</v>
      </c>
      <c r="G5927" s="6">
        <v>1</v>
      </c>
      <c r="H5927" s="6">
        <v>0</v>
      </c>
      <c r="I5927">
        <f t="shared" si="369"/>
        <v>0</v>
      </c>
      <c r="J5927">
        <f t="shared" si="370"/>
        <v>1</v>
      </c>
      <c r="K5927">
        <f t="shared" si="371"/>
        <v>0</v>
      </c>
      <c r="L5927">
        <f t="shared" si="372"/>
        <v>0</v>
      </c>
    </row>
    <row r="5928" spans="1:12" x14ac:dyDescent="0.3">
      <c r="A5928" s="1" t="s">
        <v>5928</v>
      </c>
      <c r="B5928">
        <v>0</v>
      </c>
      <c r="C5928" s="4">
        <v>0</v>
      </c>
      <c r="D5928" s="4">
        <v>0</v>
      </c>
      <c r="E5928" s="4">
        <v>0</v>
      </c>
      <c r="F5928" s="6">
        <v>0</v>
      </c>
      <c r="G5928" s="6">
        <v>0</v>
      </c>
      <c r="H5928" s="6">
        <v>0</v>
      </c>
      <c r="I5928">
        <f t="shared" si="369"/>
        <v>0</v>
      </c>
      <c r="J5928">
        <f t="shared" si="370"/>
        <v>0</v>
      </c>
      <c r="K5928">
        <f t="shared" si="371"/>
        <v>0</v>
      </c>
      <c r="L5928">
        <f t="shared" si="372"/>
        <v>0</v>
      </c>
    </row>
    <row r="5929" spans="1:12" x14ac:dyDescent="0.3">
      <c r="A5929" s="1" t="s">
        <v>5929</v>
      </c>
      <c r="B5929">
        <v>0</v>
      </c>
      <c r="C5929" s="4">
        <v>0</v>
      </c>
      <c r="D5929" s="4">
        <v>0</v>
      </c>
      <c r="E5929" s="4">
        <v>0</v>
      </c>
      <c r="F5929" s="6">
        <v>0</v>
      </c>
      <c r="G5929" s="6">
        <v>0</v>
      </c>
      <c r="H5929" s="6">
        <v>0</v>
      </c>
      <c r="I5929">
        <f t="shared" si="369"/>
        <v>0</v>
      </c>
      <c r="J5929">
        <f t="shared" si="370"/>
        <v>0</v>
      </c>
      <c r="K5929">
        <f t="shared" si="371"/>
        <v>0</v>
      </c>
      <c r="L5929">
        <f t="shared" si="372"/>
        <v>0</v>
      </c>
    </row>
    <row r="5930" spans="1:12" x14ac:dyDescent="0.3">
      <c r="A5930" s="1" t="s">
        <v>5930</v>
      </c>
      <c r="B5930">
        <v>0</v>
      </c>
      <c r="C5930" s="4">
        <v>0</v>
      </c>
      <c r="D5930" s="4">
        <v>0</v>
      </c>
      <c r="E5930" s="4">
        <v>0</v>
      </c>
      <c r="F5930" s="6">
        <v>0</v>
      </c>
      <c r="G5930" s="6">
        <v>0</v>
      </c>
      <c r="H5930" s="6">
        <v>0</v>
      </c>
      <c r="I5930">
        <f t="shared" si="369"/>
        <v>0</v>
      </c>
      <c r="J5930">
        <f t="shared" si="370"/>
        <v>0</v>
      </c>
      <c r="K5930">
        <f t="shared" si="371"/>
        <v>0</v>
      </c>
      <c r="L5930">
        <f t="shared" si="372"/>
        <v>0</v>
      </c>
    </row>
    <row r="5931" spans="1:12" x14ac:dyDescent="0.3">
      <c r="A5931" s="1" t="s">
        <v>5931</v>
      </c>
      <c r="B5931">
        <v>0</v>
      </c>
      <c r="C5931" s="4">
        <v>0</v>
      </c>
      <c r="D5931" s="4">
        <v>1</v>
      </c>
      <c r="E5931" s="4">
        <v>0</v>
      </c>
      <c r="F5931" s="6">
        <v>0</v>
      </c>
      <c r="G5931" s="6">
        <v>0</v>
      </c>
      <c r="H5931" s="6">
        <v>0</v>
      </c>
      <c r="I5931">
        <f t="shared" si="369"/>
        <v>0</v>
      </c>
      <c r="J5931">
        <f t="shared" si="370"/>
        <v>0</v>
      </c>
      <c r="K5931">
        <f t="shared" si="371"/>
        <v>0</v>
      </c>
      <c r="L5931">
        <f t="shared" si="372"/>
        <v>0</v>
      </c>
    </row>
    <row r="5932" spans="1:12" x14ac:dyDescent="0.3">
      <c r="A5932" s="1" t="s">
        <v>5932</v>
      </c>
      <c r="B5932">
        <v>0</v>
      </c>
      <c r="C5932" s="4">
        <v>0</v>
      </c>
      <c r="D5932" s="4">
        <v>0</v>
      </c>
      <c r="E5932" s="4">
        <v>0</v>
      </c>
      <c r="F5932" s="6">
        <v>0</v>
      </c>
      <c r="G5932" s="6">
        <v>0</v>
      </c>
      <c r="H5932" s="6">
        <v>0</v>
      </c>
      <c r="I5932">
        <f t="shared" si="369"/>
        <v>0</v>
      </c>
      <c r="J5932">
        <f t="shared" si="370"/>
        <v>0</v>
      </c>
      <c r="K5932">
        <f t="shared" si="371"/>
        <v>0</v>
      </c>
      <c r="L5932">
        <f t="shared" si="372"/>
        <v>0</v>
      </c>
    </row>
    <row r="5933" spans="1:12" x14ac:dyDescent="0.3">
      <c r="A5933" s="1" t="s">
        <v>5933</v>
      </c>
      <c r="B5933">
        <v>0</v>
      </c>
      <c r="C5933" s="4">
        <v>0</v>
      </c>
      <c r="D5933" s="4">
        <v>0</v>
      </c>
      <c r="E5933" s="4">
        <v>0</v>
      </c>
      <c r="F5933" s="6">
        <v>0</v>
      </c>
      <c r="G5933" s="6">
        <v>0</v>
      </c>
      <c r="H5933" s="6">
        <v>0</v>
      </c>
      <c r="I5933">
        <f t="shared" si="369"/>
        <v>0</v>
      </c>
      <c r="J5933">
        <f t="shared" si="370"/>
        <v>0</v>
      </c>
      <c r="K5933">
        <f t="shared" si="371"/>
        <v>0</v>
      </c>
      <c r="L5933">
        <f t="shared" si="372"/>
        <v>0</v>
      </c>
    </row>
    <row r="5934" spans="1:12" x14ac:dyDescent="0.3">
      <c r="A5934" s="1" t="s">
        <v>5934</v>
      </c>
      <c r="B5934">
        <v>0</v>
      </c>
      <c r="C5934" s="4">
        <v>0</v>
      </c>
      <c r="D5934" s="4">
        <v>1</v>
      </c>
      <c r="E5934" s="4">
        <v>1</v>
      </c>
      <c r="F5934" s="6">
        <v>0</v>
      </c>
      <c r="G5934" s="6">
        <v>1</v>
      </c>
      <c r="H5934" s="6">
        <v>0</v>
      </c>
      <c r="I5934">
        <f t="shared" si="369"/>
        <v>0</v>
      </c>
      <c r="J5934">
        <f t="shared" si="370"/>
        <v>1</v>
      </c>
      <c r="K5934">
        <f t="shared" si="371"/>
        <v>0</v>
      </c>
      <c r="L5934">
        <f t="shared" si="372"/>
        <v>0</v>
      </c>
    </row>
    <row r="5935" spans="1:12" x14ac:dyDescent="0.3">
      <c r="A5935" s="1" t="s">
        <v>5935</v>
      </c>
      <c r="B5935">
        <v>0</v>
      </c>
      <c r="C5935" s="4">
        <v>0</v>
      </c>
      <c r="D5935" s="4">
        <v>0</v>
      </c>
      <c r="E5935" s="4">
        <v>0</v>
      </c>
      <c r="F5935" s="6">
        <v>0</v>
      </c>
      <c r="G5935" s="6">
        <v>0</v>
      </c>
      <c r="H5935" s="6">
        <v>0</v>
      </c>
      <c r="I5935">
        <f t="shared" si="369"/>
        <v>0</v>
      </c>
      <c r="J5935">
        <f t="shared" si="370"/>
        <v>0</v>
      </c>
      <c r="K5935">
        <f t="shared" si="371"/>
        <v>0</v>
      </c>
      <c r="L5935">
        <f t="shared" si="372"/>
        <v>0</v>
      </c>
    </row>
    <row r="5936" spans="1:12" x14ac:dyDescent="0.3">
      <c r="A5936" s="1" t="s">
        <v>5936</v>
      </c>
      <c r="B5936">
        <v>0</v>
      </c>
      <c r="C5936" s="4">
        <v>0</v>
      </c>
      <c r="D5936" s="4">
        <v>0</v>
      </c>
      <c r="E5936" s="4">
        <v>0</v>
      </c>
      <c r="F5936" s="6">
        <v>0</v>
      </c>
      <c r="G5936" s="6">
        <v>0</v>
      </c>
      <c r="H5936" s="6">
        <v>0</v>
      </c>
      <c r="I5936">
        <f t="shared" si="369"/>
        <v>0</v>
      </c>
      <c r="J5936">
        <f t="shared" si="370"/>
        <v>0</v>
      </c>
      <c r="K5936">
        <f t="shared" si="371"/>
        <v>0</v>
      </c>
      <c r="L5936">
        <f t="shared" si="372"/>
        <v>0</v>
      </c>
    </row>
    <row r="5937" spans="1:12" x14ac:dyDescent="0.3">
      <c r="A5937" s="1" t="s">
        <v>5937</v>
      </c>
      <c r="B5937">
        <v>0</v>
      </c>
      <c r="C5937" s="4">
        <v>0</v>
      </c>
      <c r="D5937" s="4">
        <v>0</v>
      </c>
      <c r="E5937" s="4">
        <v>0</v>
      </c>
      <c r="F5937" s="6">
        <v>0</v>
      </c>
      <c r="G5937" s="6">
        <v>1</v>
      </c>
      <c r="H5937" s="6">
        <v>0</v>
      </c>
      <c r="I5937">
        <f t="shared" si="369"/>
        <v>0</v>
      </c>
      <c r="J5937">
        <f t="shared" si="370"/>
        <v>0</v>
      </c>
      <c r="K5937">
        <f t="shared" si="371"/>
        <v>0</v>
      </c>
      <c r="L5937">
        <f t="shared" si="372"/>
        <v>0</v>
      </c>
    </row>
    <row r="5938" spans="1:12" x14ac:dyDescent="0.3">
      <c r="A5938" s="1" t="s">
        <v>5938</v>
      </c>
      <c r="B5938">
        <v>0</v>
      </c>
      <c r="C5938" s="4">
        <v>0</v>
      </c>
      <c r="D5938" s="4">
        <v>0</v>
      </c>
      <c r="E5938" s="4">
        <v>0</v>
      </c>
      <c r="F5938" s="6">
        <v>0</v>
      </c>
      <c r="G5938" s="6">
        <v>1</v>
      </c>
      <c r="H5938" s="6">
        <v>0</v>
      </c>
      <c r="I5938">
        <f t="shared" si="369"/>
        <v>0</v>
      </c>
      <c r="J5938">
        <f t="shared" si="370"/>
        <v>0</v>
      </c>
      <c r="K5938">
        <f t="shared" si="371"/>
        <v>0</v>
      </c>
      <c r="L5938">
        <f t="shared" si="372"/>
        <v>0</v>
      </c>
    </row>
    <row r="5939" spans="1:12" x14ac:dyDescent="0.3">
      <c r="A5939" s="1" t="s">
        <v>5939</v>
      </c>
      <c r="B5939">
        <v>0</v>
      </c>
      <c r="C5939" s="4">
        <v>0</v>
      </c>
      <c r="D5939" s="4">
        <v>0</v>
      </c>
      <c r="E5939" s="4">
        <v>0</v>
      </c>
      <c r="F5939" s="6">
        <v>1</v>
      </c>
      <c r="G5939" s="6">
        <v>0</v>
      </c>
      <c r="H5939" s="6">
        <v>1</v>
      </c>
      <c r="I5939">
        <f t="shared" si="369"/>
        <v>0</v>
      </c>
      <c r="J5939">
        <f t="shared" si="370"/>
        <v>0</v>
      </c>
      <c r="K5939">
        <f t="shared" si="371"/>
        <v>0</v>
      </c>
      <c r="L5939">
        <f t="shared" si="372"/>
        <v>0</v>
      </c>
    </row>
    <row r="5940" spans="1:12" x14ac:dyDescent="0.3">
      <c r="A5940" s="1" t="s">
        <v>5940</v>
      </c>
      <c r="B5940">
        <v>0</v>
      </c>
      <c r="C5940" s="4">
        <v>0</v>
      </c>
      <c r="D5940" s="4">
        <v>0</v>
      </c>
      <c r="E5940" s="4">
        <v>0</v>
      </c>
      <c r="F5940" s="6">
        <v>0</v>
      </c>
      <c r="G5940" s="6">
        <v>0</v>
      </c>
      <c r="H5940" s="6">
        <v>0</v>
      </c>
      <c r="I5940">
        <f t="shared" si="369"/>
        <v>0</v>
      </c>
      <c r="J5940">
        <f t="shared" si="370"/>
        <v>0</v>
      </c>
      <c r="K5940">
        <f t="shared" si="371"/>
        <v>0</v>
      </c>
      <c r="L5940">
        <f t="shared" si="372"/>
        <v>0</v>
      </c>
    </row>
    <row r="5941" spans="1:12" x14ac:dyDescent="0.3">
      <c r="A5941" s="1" t="s">
        <v>5941</v>
      </c>
      <c r="B5941">
        <v>0</v>
      </c>
      <c r="C5941" s="4">
        <v>0</v>
      </c>
      <c r="D5941" s="4">
        <v>1</v>
      </c>
      <c r="E5941" s="4">
        <v>0</v>
      </c>
      <c r="F5941" s="6">
        <v>0</v>
      </c>
      <c r="G5941" s="6">
        <v>1</v>
      </c>
      <c r="H5941" s="6">
        <v>0</v>
      </c>
      <c r="I5941">
        <f t="shared" si="369"/>
        <v>0</v>
      </c>
      <c r="J5941">
        <f t="shared" si="370"/>
        <v>1</v>
      </c>
      <c r="K5941">
        <f t="shared" si="371"/>
        <v>0</v>
      </c>
      <c r="L5941">
        <f t="shared" si="372"/>
        <v>0</v>
      </c>
    </row>
    <row r="5942" spans="1:12" x14ac:dyDescent="0.3">
      <c r="A5942" s="1" t="s">
        <v>5942</v>
      </c>
      <c r="B5942">
        <v>0</v>
      </c>
      <c r="C5942" s="4">
        <v>0</v>
      </c>
      <c r="D5942" s="4">
        <v>1</v>
      </c>
      <c r="E5942" s="4">
        <v>0</v>
      </c>
      <c r="F5942" s="6">
        <v>0</v>
      </c>
      <c r="G5942" s="6">
        <v>0</v>
      </c>
      <c r="H5942" s="6">
        <v>0</v>
      </c>
      <c r="I5942">
        <f t="shared" si="369"/>
        <v>0</v>
      </c>
      <c r="J5942">
        <f t="shared" si="370"/>
        <v>0</v>
      </c>
      <c r="K5942">
        <f t="shared" si="371"/>
        <v>0</v>
      </c>
      <c r="L5942">
        <f t="shared" si="372"/>
        <v>0</v>
      </c>
    </row>
    <row r="5943" spans="1:12" x14ac:dyDescent="0.3">
      <c r="A5943" s="1" t="s">
        <v>5943</v>
      </c>
      <c r="B5943">
        <v>0</v>
      </c>
      <c r="C5943" s="4">
        <v>0</v>
      </c>
      <c r="D5943" s="4">
        <v>0</v>
      </c>
      <c r="E5943" s="4">
        <v>0</v>
      </c>
      <c r="F5943" s="6">
        <v>0</v>
      </c>
      <c r="G5943" s="6">
        <v>0</v>
      </c>
      <c r="H5943" s="6">
        <v>0</v>
      </c>
      <c r="I5943">
        <f t="shared" si="369"/>
        <v>0</v>
      </c>
      <c r="J5943">
        <f t="shared" si="370"/>
        <v>0</v>
      </c>
      <c r="K5943">
        <f t="shared" si="371"/>
        <v>0</v>
      </c>
      <c r="L5943">
        <f t="shared" si="372"/>
        <v>0</v>
      </c>
    </row>
    <row r="5944" spans="1:12" x14ac:dyDescent="0.3">
      <c r="A5944" s="1" t="s">
        <v>5944</v>
      </c>
      <c r="B5944">
        <v>0</v>
      </c>
      <c r="C5944" s="4">
        <v>0</v>
      </c>
      <c r="D5944" s="4">
        <v>0</v>
      </c>
      <c r="E5944" s="4">
        <v>0</v>
      </c>
      <c r="F5944" s="6">
        <v>0</v>
      </c>
      <c r="G5944" s="6">
        <v>0</v>
      </c>
      <c r="H5944" s="6">
        <v>0</v>
      </c>
      <c r="I5944">
        <f t="shared" si="369"/>
        <v>0</v>
      </c>
      <c r="J5944">
        <f t="shared" si="370"/>
        <v>0</v>
      </c>
      <c r="K5944">
        <f t="shared" si="371"/>
        <v>0</v>
      </c>
      <c r="L5944">
        <f t="shared" si="372"/>
        <v>0</v>
      </c>
    </row>
    <row r="5945" spans="1:12" x14ac:dyDescent="0.3">
      <c r="A5945" s="1" t="s">
        <v>5945</v>
      </c>
      <c r="B5945">
        <v>0</v>
      </c>
      <c r="C5945" s="4">
        <v>0</v>
      </c>
      <c r="D5945" s="4">
        <v>0</v>
      </c>
      <c r="E5945" s="4">
        <v>1</v>
      </c>
      <c r="F5945" s="6">
        <v>0</v>
      </c>
      <c r="G5945" s="6">
        <v>0</v>
      </c>
      <c r="H5945" s="6">
        <v>0</v>
      </c>
      <c r="I5945">
        <f t="shared" si="369"/>
        <v>0</v>
      </c>
      <c r="J5945">
        <f t="shared" si="370"/>
        <v>0</v>
      </c>
      <c r="K5945">
        <f t="shared" si="371"/>
        <v>0</v>
      </c>
      <c r="L5945">
        <f t="shared" si="372"/>
        <v>0</v>
      </c>
    </row>
    <row r="5946" spans="1:12" x14ac:dyDescent="0.3">
      <c r="A5946" s="1" t="s">
        <v>5946</v>
      </c>
      <c r="B5946">
        <v>0</v>
      </c>
      <c r="C5946" s="4">
        <v>0</v>
      </c>
      <c r="D5946" s="4">
        <v>0</v>
      </c>
      <c r="E5946" s="4">
        <v>0</v>
      </c>
      <c r="F5946" s="6">
        <v>0</v>
      </c>
      <c r="G5946" s="6">
        <v>0</v>
      </c>
      <c r="H5946" s="6">
        <v>0</v>
      </c>
      <c r="I5946">
        <f t="shared" si="369"/>
        <v>0</v>
      </c>
      <c r="J5946">
        <f t="shared" si="370"/>
        <v>0</v>
      </c>
      <c r="K5946">
        <f t="shared" si="371"/>
        <v>0</v>
      </c>
      <c r="L5946">
        <f t="shared" si="372"/>
        <v>0</v>
      </c>
    </row>
    <row r="5947" spans="1:12" x14ac:dyDescent="0.3">
      <c r="A5947" s="1" t="s">
        <v>5947</v>
      </c>
      <c r="B5947">
        <v>0</v>
      </c>
      <c r="C5947" s="4">
        <v>0</v>
      </c>
      <c r="D5947" s="4">
        <v>0</v>
      </c>
      <c r="E5947" s="4">
        <v>0</v>
      </c>
      <c r="F5947" s="6">
        <v>0</v>
      </c>
      <c r="G5947" s="6">
        <v>1</v>
      </c>
      <c r="H5947" s="6">
        <v>0</v>
      </c>
      <c r="I5947">
        <f t="shared" si="369"/>
        <v>0</v>
      </c>
      <c r="J5947">
        <f t="shared" si="370"/>
        <v>0</v>
      </c>
      <c r="K5947">
        <f t="shared" si="371"/>
        <v>0</v>
      </c>
      <c r="L5947">
        <f t="shared" si="372"/>
        <v>0</v>
      </c>
    </row>
    <row r="5948" spans="1:12" x14ac:dyDescent="0.3">
      <c r="A5948" s="1" t="s">
        <v>5948</v>
      </c>
      <c r="B5948">
        <v>0</v>
      </c>
      <c r="C5948" s="4">
        <v>0</v>
      </c>
      <c r="D5948" s="4">
        <v>0</v>
      </c>
      <c r="E5948" s="4">
        <v>0</v>
      </c>
      <c r="F5948" s="6">
        <v>0</v>
      </c>
      <c r="G5948" s="6">
        <v>0</v>
      </c>
      <c r="H5948" s="6">
        <v>0</v>
      </c>
      <c r="I5948">
        <f t="shared" si="369"/>
        <v>0</v>
      </c>
      <c r="J5948">
        <f t="shared" si="370"/>
        <v>0</v>
      </c>
      <c r="K5948">
        <f t="shared" si="371"/>
        <v>0</v>
      </c>
      <c r="L5948">
        <f t="shared" si="372"/>
        <v>0</v>
      </c>
    </row>
    <row r="5949" spans="1:12" x14ac:dyDescent="0.3">
      <c r="A5949" s="1" t="s">
        <v>5949</v>
      </c>
      <c r="B5949">
        <v>0</v>
      </c>
      <c r="C5949" s="4">
        <v>0</v>
      </c>
      <c r="D5949" s="4">
        <v>1</v>
      </c>
      <c r="E5949" s="4">
        <v>0</v>
      </c>
      <c r="F5949" s="6">
        <v>0</v>
      </c>
      <c r="G5949" s="6">
        <v>1</v>
      </c>
      <c r="H5949" s="6">
        <v>0</v>
      </c>
      <c r="I5949">
        <f t="shared" si="369"/>
        <v>0</v>
      </c>
      <c r="J5949">
        <f t="shared" si="370"/>
        <v>1</v>
      </c>
      <c r="K5949">
        <f t="shared" si="371"/>
        <v>0</v>
      </c>
      <c r="L5949">
        <f t="shared" si="372"/>
        <v>0</v>
      </c>
    </row>
    <row r="5950" spans="1:12" x14ac:dyDescent="0.3">
      <c r="A5950" s="1" t="s">
        <v>5950</v>
      </c>
      <c r="B5950">
        <v>0</v>
      </c>
      <c r="C5950" s="4">
        <v>0</v>
      </c>
      <c r="D5950" s="4">
        <v>0</v>
      </c>
      <c r="E5950" s="4">
        <v>0</v>
      </c>
      <c r="F5950" s="6">
        <v>0</v>
      </c>
      <c r="G5950" s="6">
        <v>0</v>
      </c>
      <c r="H5950" s="6">
        <v>0</v>
      </c>
      <c r="I5950">
        <f t="shared" si="369"/>
        <v>0</v>
      </c>
      <c r="J5950">
        <f t="shared" si="370"/>
        <v>0</v>
      </c>
      <c r="K5950">
        <f t="shared" si="371"/>
        <v>0</v>
      </c>
      <c r="L5950">
        <f t="shared" si="372"/>
        <v>0</v>
      </c>
    </row>
    <row r="5951" spans="1:12" x14ac:dyDescent="0.3">
      <c r="A5951" s="1" t="s">
        <v>5951</v>
      </c>
      <c r="B5951">
        <v>0</v>
      </c>
      <c r="C5951" s="4">
        <v>0</v>
      </c>
      <c r="D5951" s="4">
        <v>0</v>
      </c>
      <c r="E5951" s="4">
        <v>0</v>
      </c>
      <c r="F5951" s="6">
        <v>0</v>
      </c>
      <c r="G5951" s="6">
        <v>0</v>
      </c>
      <c r="H5951" s="6">
        <v>0</v>
      </c>
      <c r="I5951">
        <f t="shared" si="369"/>
        <v>0</v>
      </c>
      <c r="J5951">
        <f t="shared" si="370"/>
        <v>0</v>
      </c>
      <c r="K5951">
        <f t="shared" si="371"/>
        <v>0</v>
      </c>
      <c r="L5951">
        <f t="shared" si="372"/>
        <v>0</v>
      </c>
    </row>
    <row r="5952" spans="1:12" x14ac:dyDescent="0.3">
      <c r="A5952" s="1" t="s">
        <v>5952</v>
      </c>
      <c r="B5952">
        <v>0</v>
      </c>
      <c r="C5952" s="4">
        <v>0</v>
      </c>
      <c r="D5952" s="4">
        <v>0</v>
      </c>
      <c r="E5952" s="4">
        <v>0</v>
      </c>
      <c r="F5952" s="6">
        <v>0</v>
      </c>
      <c r="G5952" s="6">
        <v>1</v>
      </c>
      <c r="H5952" s="6">
        <v>1</v>
      </c>
      <c r="I5952">
        <f t="shared" si="369"/>
        <v>0</v>
      </c>
      <c r="J5952">
        <f t="shared" si="370"/>
        <v>0</v>
      </c>
      <c r="K5952">
        <f t="shared" si="371"/>
        <v>0</v>
      </c>
      <c r="L5952">
        <f t="shared" si="372"/>
        <v>0</v>
      </c>
    </row>
    <row r="5953" spans="1:12" x14ac:dyDescent="0.3">
      <c r="A5953" s="1" t="s">
        <v>5953</v>
      </c>
      <c r="B5953">
        <v>0</v>
      </c>
      <c r="C5953" s="4">
        <v>0</v>
      </c>
      <c r="D5953" s="4">
        <v>1</v>
      </c>
      <c r="E5953" s="4">
        <v>0</v>
      </c>
      <c r="F5953" s="6">
        <v>0</v>
      </c>
      <c r="G5953" s="6">
        <v>0</v>
      </c>
      <c r="H5953" s="6">
        <v>0</v>
      </c>
      <c r="I5953">
        <f t="shared" si="369"/>
        <v>0</v>
      </c>
      <c r="J5953">
        <f t="shared" si="370"/>
        <v>0</v>
      </c>
      <c r="K5953">
        <f t="shared" si="371"/>
        <v>0</v>
      </c>
      <c r="L5953">
        <f t="shared" si="372"/>
        <v>0</v>
      </c>
    </row>
    <row r="5954" spans="1:12" x14ac:dyDescent="0.3">
      <c r="A5954" s="1" t="s">
        <v>5954</v>
      </c>
      <c r="B5954">
        <v>0</v>
      </c>
      <c r="C5954" s="4">
        <v>0</v>
      </c>
      <c r="D5954" s="4">
        <v>1</v>
      </c>
      <c r="E5954" s="4">
        <v>0</v>
      </c>
      <c r="F5954" s="6">
        <v>0</v>
      </c>
      <c r="G5954" s="6">
        <v>0</v>
      </c>
      <c r="H5954" s="6">
        <v>1</v>
      </c>
      <c r="I5954">
        <f t="shared" si="369"/>
        <v>0</v>
      </c>
      <c r="J5954">
        <f t="shared" si="370"/>
        <v>0</v>
      </c>
      <c r="K5954">
        <f t="shared" si="371"/>
        <v>0</v>
      </c>
      <c r="L5954">
        <f t="shared" si="372"/>
        <v>0</v>
      </c>
    </row>
    <row r="5955" spans="1:12" x14ac:dyDescent="0.3">
      <c r="A5955" s="1" t="s">
        <v>5955</v>
      </c>
      <c r="B5955">
        <v>1</v>
      </c>
      <c r="C5955" s="4">
        <v>1</v>
      </c>
      <c r="D5955" s="4">
        <v>1</v>
      </c>
      <c r="E5955" s="4">
        <v>1</v>
      </c>
      <c r="F5955" s="6">
        <v>1</v>
      </c>
      <c r="G5955" s="6">
        <v>0</v>
      </c>
      <c r="H5955" s="6">
        <v>0</v>
      </c>
      <c r="I5955">
        <f t="shared" ref="I5955:I6018" si="373">IF(AND(C5955=1,F5955=1),1,0)</f>
        <v>1</v>
      </c>
      <c r="J5955">
        <f t="shared" ref="J5955:J6018" si="374">IF(AND(D5955=1,G5955=1),1,0)</f>
        <v>0</v>
      </c>
      <c r="K5955">
        <f t="shared" ref="K5955:K6018" si="375">IF(AND(E5955=1,H5955=1),1,0)</f>
        <v>0</v>
      </c>
      <c r="L5955">
        <f t="shared" ref="L5955:L6018" si="376">IF(SUM(I5955:K5955)=3,1,0)</f>
        <v>0</v>
      </c>
    </row>
    <row r="5956" spans="1:12" x14ac:dyDescent="0.3">
      <c r="A5956" s="1" t="s">
        <v>5956</v>
      </c>
      <c r="B5956">
        <v>0</v>
      </c>
      <c r="C5956" s="4">
        <v>0</v>
      </c>
      <c r="D5956" s="4">
        <v>1</v>
      </c>
      <c r="E5956" s="4">
        <v>1</v>
      </c>
      <c r="F5956" s="6">
        <v>0</v>
      </c>
      <c r="G5956" s="6">
        <v>0</v>
      </c>
      <c r="H5956" s="6">
        <v>0</v>
      </c>
      <c r="I5956">
        <f t="shared" si="373"/>
        <v>0</v>
      </c>
      <c r="J5956">
        <f t="shared" si="374"/>
        <v>0</v>
      </c>
      <c r="K5956">
        <f t="shared" si="375"/>
        <v>0</v>
      </c>
      <c r="L5956">
        <f t="shared" si="376"/>
        <v>0</v>
      </c>
    </row>
    <row r="5957" spans="1:12" x14ac:dyDescent="0.3">
      <c r="A5957" s="1" t="s">
        <v>5957</v>
      </c>
      <c r="B5957">
        <v>1</v>
      </c>
      <c r="C5957" s="4">
        <v>1</v>
      </c>
      <c r="D5957" s="4">
        <v>1</v>
      </c>
      <c r="E5957" s="4">
        <v>1</v>
      </c>
      <c r="F5957" s="6">
        <v>1</v>
      </c>
      <c r="G5957" s="6">
        <v>1</v>
      </c>
      <c r="H5957" s="6">
        <v>1</v>
      </c>
      <c r="I5957">
        <f t="shared" si="373"/>
        <v>1</v>
      </c>
      <c r="J5957">
        <f t="shared" si="374"/>
        <v>1</v>
      </c>
      <c r="K5957">
        <f t="shared" si="375"/>
        <v>1</v>
      </c>
      <c r="L5957">
        <f t="shared" si="376"/>
        <v>1</v>
      </c>
    </row>
    <row r="5958" spans="1:12" x14ac:dyDescent="0.3">
      <c r="A5958" s="1" t="s">
        <v>5958</v>
      </c>
      <c r="B5958">
        <v>0</v>
      </c>
      <c r="C5958" s="4">
        <v>0</v>
      </c>
      <c r="D5958" s="4">
        <v>1</v>
      </c>
      <c r="E5958" s="4">
        <v>1</v>
      </c>
      <c r="F5958" s="6">
        <v>0</v>
      </c>
      <c r="G5958" s="6">
        <v>0</v>
      </c>
      <c r="H5958" s="6">
        <v>0</v>
      </c>
      <c r="I5958">
        <f t="shared" si="373"/>
        <v>0</v>
      </c>
      <c r="J5958">
        <f t="shared" si="374"/>
        <v>0</v>
      </c>
      <c r="K5958">
        <f t="shared" si="375"/>
        <v>0</v>
      </c>
      <c r="L5958">
        <f t="shared" si="376"/>
        <v>0</v>
      </c>
    </row>
    <row r="5959" spans="1:12" x14ac:dyDescent="0.3">
      <c r="A5959" s="1" t="s">
        <v>5959</v>
      </c>
      <c r="B5959">
        <v>0</v>
      </c>
      <c r="C5959" s="4">
        <v>0</v>
      </c>
      <c r="D5959" s="4">
        <v>0</v>
      </c>
      <c r="E5959" s="4">
        <v>0</v>
      </c>
      <c r="F5959" s="6">
        <v>0</v>
      </c>
      <c r="G5959" s="6">
        <v>0</v>
      </c>
      <c r="H5959" s="6">
        <v>0</v>
      </c>
      <c r="I5959">
        <f t="shared" si="373"/>
        <v>0</v>
      </c>
      <c r="J5959">
        <f t="shared" si="374"/>
        <v>0</v>
      </c>
      <c r="K5959">
        <f t="shared" si="375"/>
        <v>0</v>
      </c>
      <c r="L5959">
        <f t="shared" si="376"/>
        <v>0</v>
      </c>
    </row>
    <row r="5960" spans="1:12" x14ac:dyDescent="0.3">
      <c r="A5960" s="1" t="s">
        <v>5960</v>
      </c>
      <c r="B5960">
        <v>0</v>
      </c>
      <c r="C5960" s="4">
        <v>0</v>
      </c>
      <c r="D5960" s="4">
        <v>0</v>
      </c>
      <c r="E5960" s="4">
        <v>0</v>
      </c>
      <c r="F5960" s="6">
        <v>0</v>
      </c>
      <c r="G5960" s="6">
        <v>0</v>
      </c>
      <c r="H5960" s="6">
        <v>0</v>
      </c>
      <c r="I5960">
        <f t="shared" si="373"/>
        <v>0</v>
      </c>
      <c r="J5960">
        <f t="shared" si="374"/>
        <v>0</v>
      </c>
      <c r="K5960">
        <f t="shared" si="375"/>
        <v>0</v>
      </c>
      <c r="L5960">
        <f t="shared" si="376"/>
        <v>0</v>
      </c>
    </row>
    <row r="5961" spans="1:12" x14ac:dyDescent="0.3">
      <c r="A5961" s="1" t="s">
        <v>5961</v>
      </c>
      <c r="B5961">
        <v>0</v>
      </c>
      <c r="C5961" s="4">
        <v>0</v>
      </c>
      <c r="D5961" s="4">
        <v>0</v>
      </c>
      <c r="E5961" s="4">
        <v>0</v>
      </c>
      <c r="F5961" s="6">
        <v>0</v>
      </c>
      <c r="G5961" s="6">
        <v>0</v>
      </c>
      <c r="H5961" s="6">
        <v>0</v>
      </c>
      <c r="I5961">
        <f t="shared" si="373"/>
        <v>0</v>
      </c>
      <c r="J5961">
        <f t="shared" si="374"/>
        <v>0</v>
      </c>
      <c r="K5961">
        <f t="shared" si="375"/>
        <v>0</v>
      </c>
      <c r="L5961">
        <f t="shared" si="376"/>
        <v>0</v>
      </c>
    </row>
    <row r="5962" spans="1:12" x14ac:dyDescent="0.3">
      <c r="A5962" s="1" t="s">
        <v>5962</v>
      </c>
      <c r="B5962">
        <v>0</v>
      </c>
      <c r="C5962" s="4">
        <v>0</v>
      </c>
      <c r="D5962" s="4">
        <v>0</v>
      </c>
      <c r="E5962" s="4">
        <v>0</v>
      </c>
      <c r="F5962" s="6">
        <v>0</v>
      </c>
      <c r="G5962" s="6">
        <v>0</v>
      </c>
      <c r="H5962" s="6">
        <v>0</v>
      </c>
      <c r="I5962">
        <f t="shared" si="373"/>
        <v>0</v>
      </c>
      <c r="J5962">
        <f t="shared" si="374"/>
        <v>0</v>
      </c>
      <c r="K5962">
        <f t="shared" si="375"/>
        <v>0</v>
      </c>
      <c r="L5962">
        <f t="shared" si="376"/>
        <v>0</v>
      </c>
    </row>
    <row r="5963" spans="1:12" x14ac:dyDescent="0.3">
      <c r="A5963" s="1" t="s">
        <v>5963</v>
      </c>
      <c r="B5963">
        <v>0</v>
      </c>
      <c r="C5963" s="4">
        <v>0</v>
      </c>
      <c r="D5963" s="4">
        <v>0</v>
      </c>
      <c r="E5963" s="4">
        <v>1</v>
      </c>
      <c r="F5963" s="6">
        <v>0</v>
      </c>
      <c r="G5963" s="6">
        <v>1</v>
      </c>
      <c r="H5963" s="6">
        <v>0</v>
      </c>
      <c r="I5963">
        <f t="shared" si="373"/>
        <v>0</v>
      </c>
      <c r="J5963">
        <f t="shared" si="374"/>
        <v>0</v>
      </c>
      <c r="K5963">
        <f t="shared" si="375"/>
        <v>0</v>
      </c>
      <c r="L5963">
        <f t="shared" si="376"/>
        <v>0</v>
      </c>
    </row>
    <row r="5964" spans="1:12" x14ac:dyDescent="0.3">
      <c r="A5964" s="1" t="s">
        <v>5964</v>
      </c>
      <c r="B5964">
        <v>0</v>
      </c>
      <c r="C5964" s="4">
        <v>0</v>
      </c>
      <c r="D5964" s="4">
        <v>0</v>
      </c>
      <c r="E5964" s="4">
        <v>0</v>
      </c>
      <c r="F5964" s="6">
        <v>0</v>
      </c>
      <c r="G5964" s="6">
        <v>1</v>
      </c>
      <c r="H5964" s="6">
        <v>0</v>
      </c>
      <c r="I5964">
        <f t="shared" si="373"/>
        <v>0</v>
      </c>
      <c r="J5964">
        <f t="shared" si="374"/>
        <v>0</v>
      </c>
      <c r="K5964">
        <f t="shared" si="375"/>
        <v>0</v>
      </c>
      <c r="L5964">
        <f t="shared" si="376"/>
        <v>0</v>
      </c>
    </row>
    <row r="5965" spans="1:12" x14ac:dyDescent="0.3">
      <c r="A5965" s="1" t="s">
        <v>5965</v>
      </c>
      <c r="B5965">
        <v>0</v>
      </c>
      <c r="C5965" s="4">
        <v>0</v>
      </c>
      <c r="D5965" s="4">
        <v>0</v>
      </c>
      <c r="E5965" s="4">
        <v>0</v>
      </c>
      <c r="F5965" s="6">
        <v>0</v>
      </c>
      <c r="G5965" s="6">
        <v>0</v>
      </c>
      <c r="H5965" s="6">
        <v>0</v>
      </c>
      <c r="I5965">
        <f t="shared" si="373"/>
        <v>0</v>
      </c>
      <c r="J5965">
        <f t="shared" si="374"/>
        <v>0</v>
      </c>
      <c r="K5965">
        <f t="shared" si="375"/>
        <v>0</v>
      </c>
      <c r="L5965">
        <f t="shared" si="376"/>
        <v>0</v>
      </c>
    </row>
    <row r="5966" spans="1:12" x14ac:dyDescent="0.3">
      <c r="A5966" s="1" t="s">
        <v>5966</v>
      </c>
      <c r="B5966">
        <v>0</v>
      </c>
      <c r="C5966" s="4">
        <v>0</v>
      </c>
      <c r="D5966" s="4">
        <v>0</v>
      </c>
      <c r="E5966" s="4">
        <v>0</v>
      </c>
      <c r="F5966" s="6">
        <v>0</v>
      </c>
      <c r="G5966" s="6">
        <v>0</v>
      </c>
      <c r="H5966" s="6">
        <v>0</v>
      </c>
      <c r="I5966">
        <f t="shared" si="373"/>
        <v>0</v>
      </c>
      <c r="J5966">
        <f t="shared" si="374"/>
        <v>0</v>
      </c>
      <c r="K5966">
        <f t="shared" si="375"/>
        <v>0</v>
      </c>
      <c r="L5966">
        <f t="shared" si="376"/>
        <v>0</v>
      </c>
    </row>
    <row r="5967" spans="1:12" x14ac:dyDescent="0.3">
      <c r="A5967" s="1" t="s">
        <v>5967</v>
      </c>
      <c r="B5967">
        <v>0</v>
      </c>
      <c r="C5967" s="4">
        <v>0</v>
      </c>
      <c r="D5967" s="4">
        <v>1</v>
      </c>
      <c r="E5967" s="4">
        <v>0</v>
      </c>
      <c r="F5967" s="6">
        <v>0</v>
      </c>
      <c r="G5967" s="6">
        <v>1</v>
      </c>
      <c r="H5967" s="6">
        <v>1</v>
      </c>
      <c r="I5967">
        <f t="shared" si="373"/>
        <v>0</v>
      </c>
      <c r="J5967">
        <f t="shared" si="374"/>
        <v>1</v>
      </c>
      <c r="K5967">
        <f t="shared" si="375"/>
        <v>0</v>
      </c>
      <c r="L5967">
        <f t="shared" si="376"/>
        <v>0</v>
      </c>
    </row>
    <row r="5968" spans="1:12" x14ac:dyDescent="0.3">
      <c r="A5968" s="1" t="s">
        <v>5968</v>
      </c>
      <c r="B5968">
        <v>0</v>
      </c>
      <c r="C5968" s="4">
        <v>0</v>
      </c>
      <c r="D5968" s="4">
        <v>1</v>
      </c>
      <c r="E5968" s="4">
        <v>0</v>
      </c>
      <c r="F5968" s="6">
        <v>0</v>
      </c>
      <c r="G5968" s="6">
        <v>0</v>
      </c>
      <c r="H5968" s="6">
        <v>0</v>
      </c>
      <c r="I5968">
        <f t="shared" si="373"/>
        <v>0</v>
      </c>
      <c r="J5968">
        <f t="shared" si="374"/>
        <v>0</v>
      </c>
      <c r="K5968">
        <f t="shared" si="375"/>
        <v>0</v>
      </c>
      <c r="L5968">
        <f t="shared" si="376"/>
        <v>0</v>
      </c>
    </row>
    <row r="5969" spans="1:12" x14ac:dyDescent="0.3">
      <c r="A5969" s="1" t="s">
        <v>5969</v>
      </c>
      <c r="B5969">
        <v>0</v>
      </c>
      <c r="C5969" s="4">
        <v>0</v>
      </c>
      <c r="D5969" s="4">
        <v>0</v>
      </c>
      <c r="E5969" s="4">
        <v>0</v>
      </c>
      <c r="F5969" s="6">
        <v>0</v>
      </c>
      <c r="G5969" s="6">
        <v>1</v>
      </c>
      <c r="H5969" s="6">
        <v>0</v>
      </c>
      <c r="I5969">
        <f t="shared" si="373"/>
        <v>0</v>
      </c>
      <c r="J5969">
        <f t="shared" si="374"/>
        <v>0</v>
      </c>
      <c r="K5969">
        <f t="shared" si="375"/>
        <v>0</v>
      </c>
      <c r="L5969">
        <f t="shared" si="376"/>
        <v>0</v>
      </c>
    </row>
    <row r="5970" spans="1:12" x14ac:dyDescent="0.3">
      <c r="A5970" s="1" t="s">
        <v>5970</v>
      </c>
      <c r="B5970">
        <v>0</v>
      </c>
      <c r="C5970" s="4">
        <v>0</v>
      </c>
      <c r="D5970" s="4">
        <v>0</v>
      </c>
      <c r="E5970" s="4">
        <v>0</v>
      </c>
      <c r="F5970" s="6">
        <v>0</v>
      </c>
      <c r="G5970" s="6">
        <v>0</v>
      </c>
      <c r="H5970" s="6">
        <v>0</v>
      </c>
      <c r="I5970">
        <f t="shared" si="373"/>
        <v>0</v>
      </c>
      <c r="J5970">
        <f t="shared" si="374"/>
        <v>0</v>
      </c>
      <c r="K5970">
        <f t="shared" si="375"/>
        <v>0</v>
      </c>
      <c r="L5970">
        <f t="shared" si="376"/>
        <v>0</v>
      </c>
    </row>
    <row r="5971" spans="1:12" x14ac:dyDescent="0.3">
      <c r="A5971" s="1" t="s">
        <v>5971</v>
      </c>
      <c r="B5971">
        <v>0</v>
      </c>
      <c r="C5971" s="4">
        <v>0</v>
      </c>
      <c r="D5971" s="4">
        <v>0</v>
      </c>
      <c r="E5971" s="4">
        <v>0</v>
      </c>
      <c r="F5971" s="6">
        <v>0</v>
      </c>
      <c r="G5971" s="6">
        <v>0</v>
      </c>
      <c r="H5971" s="6">
        <v>0</v>
      </c>
      <c r="I5971">
        <f t="shared" si="373"/>
        <v>0</v>
      </c>
      <c r="J5971">
        <f t="shared" si="374"/>
        <v>0</v>
      </c>
      <c r="K5971">
        <f t="shared" si="375"/>
        <v>0</v>
      </c>
      <c r="L5971">
        <f t="shared" si="376"/>
        <v>0</v>
      </c>
    </row>
    <row r="5972" spans="1:12" x14ac:dyDescent="0.3">
      <c r="A5972" s="1" t="s">
        <v>5972</v>
      </c>
      <c r="B5972">
        <v>0</v>
      </c>
      <c r="C5972" s="4">
        <v>0</v>
      </c>
      <c r="D5972" s="4">
        <v>1</v>
      </c>
      <c r="E5972" s="4">
        <v>1</v>
      </c>
      <c r="F5972" s="6">
        <v>0</v>
      </c>
      <c r="G5972" s="6">
        <v>0</v>
      </c>
      <c r="H5972" s="6">
        <v>0</v>
      </c>
      <c r="I5972">
        <f t="shared" si="373"/>
        <v>0</v>
      </c>
      <c r="J5972">
        <f t="shared" si="374"/>
        <v>0</v>
      </c>
      <c r="K5972">
        <f t="shared" si="375"/>
        <v>0</v>
      </c>
      <c r="L5972">
        <f t="shared" si="376"/>
        <v>0</v>
      </c>
    </row>
    <row r="5973" spans="1:12" x14ac:dyDescent="0.3">
      <c r="A5973" s="1" t="s">
        <v>5973</v>
      </c>
      <c r="B5973">
        <v>0</v>
      </c>
      <c r="C5973" s="4">
        <v>0</v>
      </c>
      <c r="D5973" s="4">
        <v>0</v>
      </c>
      <c r="E5973" s="4">
        <v>0</v>
      </c>
      <c r="F5973" s="6">
        <v>0</v>
      </c>
      <c r="G5973" s="6">
        <v>0</v>
      </c>
      <c r="H5973" s="6">
        <v>0</v>
      </c>
      <c r="I5973">
        <f t="shared" si="373"/>
        <v>0</v>
      </c>
      <c r="J5973">
        <f t="shared" si="374"/>
        <v>0</v>
      </c>
      <c r="K5973">
        <f t="shared" si="375"/>
        <v>0</v>
      </c>
      <c r="L5973">
        <f t="shared" si="376"/>
        <v>0</v>
      </c>
    </row>
    <row r="5974" spans="1:12" x14ac:dyDescent="0.3">
      <c r="A5974" s="1" t="s">
        <v>5974</v>
      </c>
      <c r="B5974">
        <v>0</v>
      </c>
      <c r="C5974" s="4">
        <v>0</v>
      </c>
      <c r="D5974" s="4">
        <v>0</v>
      </c>
      <c r="E5974" s="4">
        <v>0</v>
      </c>
      <c r="F5974" s="6">
        <v>0</v>
      </c>
      <c r="G5974" s="6">
        <v>0</v>
      </c>
      <c r="H5974" s="6">
        <v>0</v>
      </c>
      <c r="I5974">
        <f t="shared" si="373"/>
        <v>0</v>
      </c>
      <c r="J5974">
        <f t="shared" si="374"/>
        <v>0</v>
      </c>
      <c r="K5974">
        <f t="shared" si="375"/>
        <v>0</v>
      </c>
      <c r="L5974">
        <f t="shared" si="376"/>
        <v>0</v>
      </c>
    </row>
    <row r="5975" spans="1:12" x14ac:dyDescent="0.3">
      <c r="A5975" s="1" t="s">
        <v>5975</v>
      </c>
      <c r="B5975">
        <v>0</v>
      </c>
      <c r="C5975" s="4">
        <v>0</v>
      </c>
      <c r="D5975" s="4">
        <v>0</v>
      </c>
      <c r="E5975" s="4">
        <v>0</v>
      </c>
      <c r="F5975" s="6">
        <v>0</v>
      </c>
      <c r="G5975" s="6">
        <v>1</v>
      </c>
      <c r="H5975" s="6">
        <v>1</v>
      </c>
      <c r="I5975">
        <f t="shared" si="373"/>
        <v>0</v>
      </c>
      <c r="J5975">
        <f t="shared" si="374"/>
        <v>0</v>
      </c>
      <c r="K5975">
        <f t="shared" si="375"/>
        <v>0</v>
      </c>
      <c r="L5975">
        <f t="shared" si="376"/>
        <v>0</v>
      </c>
    </row>
    <row r="5976" spans="1:12" x14ac:dyDescent="0.3">
      <c r="A5976" s="1" t="s">
        <v>5976</v>
      </c>
      <c r="B5976">
        <v>0</v>
      </c>
      <c r="C5976" s="4">
        <v>0</v>
      </c>
      <c r="D5976" s="4">
        <v>1</v>
      </c>
      <c r="E5976" s="4">
        <v>0</v>
      </c>
      <c r="F5976" s="6">
        <v>0</v>
      </c>
      <c r="G5976" s="6">
        <v>0</v>
      </c>
      <c r="H5976" s="6">
        <v>0</v>
      </c>
      <c r="I5976">
        <f t="shared" si="373"/>
        <v>0</v>
      </c>
      <c r="J5976">
        <f t="shared" si="374"/>
        <v>0</v>
      </c>
      <c r="K5976">
        <f t="shared" si="375"/>
        <v>0</v>
      </c>
      <c r="L5976">
        <f t="shared" si="376"/>
        <v>0</v>
      </c>
    </row>
    <row r="5977" spans="1:12" x14ac:dyDescent="0.3">
      <c r="A5977" s="1" t="s">
        <v>5977</v>
      </c>
      <c r="B5977">
        <v>0</v>
      </c>
      <c r="C5977" s="4">
        <v>0</v>
      </c>
      <c r="D5977" s="4">
        <v>1</v>
      </c>
      <c r="E5977" s="4">
        <v>1</v>
      </c>
      <c r="F5977" s="6">
        <v>0</v>
      </c>
      <c r="G5977" s="6">
        <v>0</v>
      </c>
      <c r="H5977" s="6">
        <v>0</v>
      </c>
      <c r="I5977">
        <f t="shared" si="373"/>
        <v>0</v>
      </c>
      <c r="J5977">
        <f t="shared" si="374"/>
        <v>0</v>
      </c>
      <c r="K5977">
        <f t="shared" si="375"/>
        <v>0</v>
      </c>
      <c r="L5977">
        <f t="shared" si="376"/>
        <v>0</v>
      </c>
    </row>
    <row r="5978" spans="1:12" x14ac:dyDescent="0.3">
      <c r="A5978" s="1" t="s">
        <v>5978</v>
      </c>
      <c r="B5978">
        <v>0</v>
      </c>
      <c r="C5978" s="4">
        <v>0</v>
      </c>
      <c r="D5978" s="4">
        <v>0</v>
      </c>
      <c r="E5978" s="4">
        <v>0</v>
      </c>
      <c r="F5978" s="6">
        <v>0</v>
      </c>
      <c r="G5978" s="6">
        <v>0</v>
      </c>
      <c r="H5978" s="6">
        <v>0</v>
      </c>
      <c r="I5978">
        <f t="shared" si="373"/>
        <v>0</v>
      </c>
      <c r="J5978">
        <f t="shared" si="374"/>
        <v>0</v>
      </c>
      <c r="K5978">
        <f t="shared" si="375"/>
        <v>0</v>
      </c>
      <c r="L5978">
        <f t="shared" si="376"/>
        <v>0</v>
      </c>
    </row>
    <row r="5979" spans="1:12" x14ac:dyDescent="0.3">
      <c r="A5979" s="1" t="s">
        <v>5979</v>
      </c>
      <c r="B5979">
        <v>0</v>
      </c>
      <c r="C5979" s="4">
        <v>0</v>
      </c>
      <c r="D5979" s="4">
        <v>0</v>
      </c>
      <c r="E5979" s="4">
        <v>0</v>
      </c>
      <c r="F5979" s="6">
        <v>0</v>
      </c>
      <c r="G5979" s="6">
        <v>0</v>
      </c>
      <c r="H5979" s="6">
        <v>0</v>
      </c>
      <c r="I5979">
        <f t="shared" si="373"/>
        <v>0</v>
      </c>
      <c r="J5979">
        <f t="shared" si="374"/>
        <v>0</v>
      </c>
      <c r="K5979">
        <f t="shared" si="375"/>
        <v>0</v>
      </c>
      <c r="L5979">
        <f t="shared" si="376"/>
        <v>0</v>
      </c>
    </row>
    <row r="5980" spans="1:12" x14ac:dyDescent="0.3">
      <c r="A5980" s="1" t="s">
        <v>5980</v>
      </c>
      <c r="B5980">
        <v>0</v>
      </c>
      <c r="C5980" s="4">
        <v>0</v>
      </c>
      <c r="D5980" s="4">
        <v>0</v>
      </c>
      <c r="E5980" s="4">
        <v>0</v>
      </c>
      <c r="F5980" s="6">
        <v>0</v>
      </c>
      <c r="G5980" s="6">
        <v>0</v>
      </c>
      <c r="H5980" s="6">
        <v>0</v>
      </c>
      <c r="I5980">
        <f t="shared" si="373"/>
        <v>0</v>
      </c>
      <c r="J5980">
        <f t="shared" si="374"/>
        <v>0</v>
      </c>
      <c r="K5980">
        <f t="shared" si="375"/>
        <v>0</v>
      </c>
      <c r="L5980">
        <f t="shared" si="376"/>
        <v>0</v>
      </c>
    </row>
    <row r="5981" spans="1:12" x14ac:dyDescent="0.3">
      <c r="A5981" s="1" t="s">
        <v>5981</v>
      </c>
      <c r="B5981">
        <v>0</v>
      </c>
      <c r="C5981" s="4">
        <v>0</v>
      </c>
      <c r="D5981" s="4">
        <v>1</v>
      </c>
      <c r="E5981" s="4">
        <v>0</v>
      </c>
      <c r="F5981" s="6">
        <v>0</v>
      </c>
      <c r="G5981" s="6">
        <v>1</v>
      </c>
      <c r="H5981" s="6">
        <v>0</v>
      </c>
      <c r="I5981">
        <f t="shared" si="373"/>
        <v>0</v>
      </c>
      <c r="J5981">
        <f t="shared" si="374"/>
        <v>1</v>
      </c>
      <c r="K5981">
        <f t="shared" si="375"/>
        <v>0</v>
      </c>
      <c r="L5981">
        <f t="shared" si="376"/>
        <v>0</v>
      </c>
    </row>
    <row r="5982" spans="1:12" x14ac:dyDescent="0.3">
      <c r="A5982" s="1" t="s">
        <v>5982</v>
      </c>
      <c r="B5982">
        <v>0</v>
      </c>
      <c r="C5982" s="4">
        <v>0</v>
      </c>
      <c r="D5982" s="4">
        <v>0</v>
      </c>
      <c r="E5982" s="4">
        <v>0</v>
      </c>
      <c r="F5982" s="6">
        <v>0</v>
      </c>
      <c r="G5982" s="6">
        <v>0</v>
      </c>
      <c r="H5982" s="6">
        <v>0</v>
      </c>
      <c r="I5982">
        <f t="shared" si="373"/>
        <v>0</v>
      </c>
      <c r="J5982">
        <f t="shared" si="374"/>
        <v>0</v>
      </c>
      <c r="K5982">
        <f t="shared" si="375"/>
        <v>0</v>
      </c>
      <c r="L5982">
        <f t="shared" si="376"/>
        <v>0</v>
      </c>
    </row>
    <row r="5983" spans="1:12" x14ac:dyDescent="0.3">
      <c r="A5983" s="1" t="s">
        <v>5983</v>
      </c>
      <c r="B5983">
        <v>0</v>
      </c>
      <c r="C5983" s="4">
        <v>0</v>
      </c>
      <c r="D5983" s="4">
        <v>0</v>
      </c>
      <c r="E5983" s="4">
        <v>0</v>
      </c>
      <c r="F5983" s="6">
        <v>0</v>
      </c>
      <c r="G5983" s="6">
        <v>0</v>
      </c>
      <c r="H5983" s="6">
        <v>0</v>
      </c>
      <c r="I5983">
        <f t="shared" si="373"/>
        <v>0</v>
      </c>
      <c r="J5983">
        <f t="shared" si="374"/>
        <v>0</v>
      </c>
      <c r="K5983">
        <f t="shared" si="375"/>
        <v>0</v>
      </c>
      <c r="L5983">
        <f t="shared" si="376"/>
        <v>0</v>
      </c>
    </row>
    <row r="5984" spans="1:12" x14ac:dyDescent="0.3">
      <c r="A5984" s="1" t="s">
        <v>5984</v>
      </c>
      <c r="B5984">
        <v>0</v>
      </c>
      <c r="C5984" s="4">
        <v>0</v>
      </c>
      <c r="D5984" s="4">
        <v>0</v>
      </c>
      <c r="E5984" s="4">
        <v>1</v>
      </c>
      <c r="F5984" s="6">
        <v>0</v>
      </c>
      <c r="G5984" s="6">
        <v>0</v>
      </c>
      <c r="H5984" s="6">
        <v>0</v>
      </c>
      <c r="I5984">
        <f t="shared" si="373"/>
        <v>0</v>
      </c>
      <c r="J5984">
        <f t="shared" si="374"/>
        <v>0</v>
      </c>
      <c r="K5984">
        <f t="shared" si="375"/>
        <v>0</v>
      </c>
      <c r="L5984">
        <f t="shared" si="376"/>
        <v>0</v>
      </c>
    </row>
    <row r="5985" spans="1:12" x14ac:dyDescent="0.3">
      <c r="A5985" s="1" t="s">
        <v>5985</v>
      </c>
      <c r="B5985">
        <v>0</v>
      </c>
      <c r="C5985" s="4">
        <v>1</v>
      </c>
      <c r="D5985" s="4">
        <v>0</v>
      </c>
      <c r="E5985" s="4">
        <v>1</v>
      </c>
      <c r="F5985" s="6">
        <v>0</v>
      </c>
      <c r="G5985" s="6">
        <v>0</v>
      </c>
      <c r="H5985" s="6">
        <v>0</v>
      </c>
      <c r="I5985">
        <f t="shared" si="373"/>
        <v>0</v>
      </c>
      <c r="J5985">
        <f t="shared" si="374"/>
        <v>0</v>
      </c>
      <c r="K5985">
        <f t="shared" si="375"/>
        <v>0</v>
      </c>
      <c r="L5985">
        <f t="shared" si="376"/>
        <v>0</v>
      </c>
    </row>
    <row r="5986" spans="1:12" x14ac:dyDescent="0.3">
      <c r="A5986" s="1" t="s">
        <v>5986</v>
      </c>
      <c r="B5986">
        <v>0</v>
      </c>
      <c r="C5986" s="4">
        <v>0</v>
      </c>
      <c r="D5986" s="4">
        <v>1</v>
      </c>
      <c r="E5986" s="4">
        <v>0</v>
      </c>
      <c r="F5986" s="6">
        <v>0</v>
      </c>
      <c r="G5986" s="6">
        <v>0</v>
      </c>
      <c r="H5986" s="6">
        <v>0</v>
      </c>
      <c r="I5986">
        <f t="shared" si="373"/>
        <v>0</v>
      </c>
      <c r="J5986">
        <f t="shared" si="374"/>
        <v>0</v>
      </c>
      <c r="K5986">
        <f t="shared" si="375"/>
        <v>0</v>
      </c>
      <c r="L5986">
        <f t="shared" si="376"/>
        <v>0</v>
      </c>
    </row>
    <row r="5987" spans="1:12" x14ac:dyDescent="0.3">
      <c r="A5987" s="1" t="s">
        <v>5987</v>
      </c>
      <c r="B5987">
        <v>0</v>
      </c>
      <c r="C5987" s="4">
        <v>0</v>
      </c>
      <c r="D5987" s="4">
        <v>1</v>
      </c>
      <c r="E5987" s="4">
        <v>0</v>
      </c>
      <c r="F5987" s="6">
        <v>0</v>
      </c>
      <c r="G5987" s="6">
        <v>0</v>
      </c>
      <c r="H5987" s="6">
        <v>0</v>
      </c>
      <c r="I5987">
        <f t="shared" si="373"/>
        <v>0</v>
      </c>
      <c r="J5987">
        <f t="shared" si="374"/>
        <v>0</v>
      </c>
      <c r="K5987">
        <f t="shared" si="375"/>
        <v>0</v>
      </c>
      <c r="L5987">
        <f t="shared" si="376"/>
        <v>0</v>
      </c>
    </row>
    <row r="5988" spans="1:12" x14ac:dyDescent="0.3">
      <c r="A5988" s="1" t="s">
        <v>5988</v>
      </c>
      <c r="B5988">
        <v>0</v>
      </c>
      <c r="C5988" s="4">
        <v>0</v>
      </c>
      <c r="D5988" s="4">
        <v>0</v>
      </c>
      <c r="E5988" s="4">
        <v>0</v>
      </c>
      <c r="F5988" s="6">
        <v>0</v>
      </c>
      <c r="G5988" s="6">
        <v>0</v>
      </c>
      <c r="H5988" s="6">
        <v>0</v>
      </c>
      <c r="I5988">
        <f t="shared" si="373"/>
        <v>0</v>
      </c>
      <c r="J5988">
        <f t="shared" si="374"/>
        <v>0</v>
      </c>
      <c r="K5988">
        <f t="shared" si="375"/>
        <v>0</v>
      </c>
      <c r="L5988">
        <f t="shared" si="376"/>
        <v>0</v>
      </c>
    </row>
    <row r="5989" spans="1:12" x14ac:dyDescent="0.3">
      <c r="A5989" s="1" t="s">
        <v>5989</v>
      </c>
      <c r="B5989">
        <v>0</v>
      </c>
      <c r="C5989" s="4">
        <v>0</v>
      </c>
      <c r="D5989" s="4">
        <v>0</v>
      </c>
      <c r="E5989" s="4">
        <v>0</v>
      </c>
      <c r="F5989" s="6">
        <v>0</v>
      </c>
      <c r="G5989" s="6">
        <v>1</v>
      </c>
      <c r="H5989" s="6">
        <v>0</v>
      </c>
      <c r="I5989">
        <f t="shared" si="373"/>
        <v>0</v>
      </c>
      <c r="J5989">
        <f t="shared" si="374"/>
        <v>0</v>
      </c>
      <c r="K5989">
        <f t="shared" si="375"/>
        <v>0</v>
      </c>
      <c r="L5989">
        <f t="shared" si="376"/>
        <v>0</v>
      </c>
    </row>
    <row r="5990" spans="1:12" x14ac:dyDescent="0.3">
      <c r="A5990" s="1" t="s">
        <v>5990</v>
      </c>
      <c r="B5990">
        <v>0</v>
      </c>
      <c r="C5990" s="4">
        <v>1</v>
      </c>
      <c r="D5990" s="4">
        <v>0</v>
      </c>
      <c r="E5990" s="4">
        <v>1</v>
      </c>
      <c r="F5990" s="6">
        <v>1</v>
      </c>
      <c r="G5990" s="6">
        <v>0</v>
      </c>
      <c r="H5990" s="6">
        <v>1</v>
      </c>
      <c r="I5990">
        <f t="shared" si="373"/>
        <v>1</v>
      </c>
      <c r="J5990">
        <f t="shared" si="374"/>
        <v>0</v>
      </c>
      <c r="K5990">
        <f t="shared" si="375"/>
        <v>1</v>
      </c>
      <c r="L5990">
        <f t="shared" si="376"/>
        <v>0</v>
      </c>
    </row>
    <row r="5991" spans="1:12" x14ac:dyDescent="0.3">
      <c r="A5991" s="1" t="s">
        <v>5991</v>
      </c>
      <c r="B5991">
        <v>0</v>
      </c>
      <c r="C5991" s="4">
        <v>0</v>
      </c>
      <c r="D5991" s="4">
        <v>0</v>
      </c>
      <c r="E5991" s="4">
        <v>0</v>
      </c>
      <c r="F5991" s="6">
        <v>0</v>
      </c>
      <c r="G5991" s="6">
        <v>1</v>
      </c>
      <c r="H5991" s="6">
        <v>0</v>
      </c>
      <c r="I5991">
        <f t="shared" si="373"/>
        <v>0</v>
      </c>
      <c r="J5991">
        <f t="shared" si="374"/>
        <v>0</v>
      </c>
      <c r="K5991">
        <f t="shared" si="375"/>
        <v>0</v>
      </c>
      <c r="L5991">
        <f t="shared" si="376"/>
        <v>0</v>
      </c>
    </row>
    <row r="5992" spans="1:12" x14ac:dyDescent="0.3">
      <c r="A5992" s="1" t="s">
        <v>5992</v>
      </c>
      <c r="B5992">
        <v>0</v>
      </c>
      <c r="C5992" s="4">
        <v>0</v>
      </c>
      <c r="D5992" s="4">
        <v>1</v>
      </c>
      <c r="E5992" s="4">
        <v>1</v>
      </c>
      <c r="F5992" s="6">
        <v>0</v>
      </c>
      <c r="G5992" s="6">
        <v>1</v>
      </c>
      <c r="H5992" s="6">
        <v>0</v>
      </c>
      <c r="I5992">
        <f t="shared" si="373"/>
        <v>0</v>
      </c>
      <c r="J5992">
        <f t="shared" si="374"/>
        <v>1</v>
      </c>
      <c r="K5992">
        <f t="shared" si="375"/>
        <v>0</v>
      </c>
      <c r="L5992">
        <f t="shared" si="376"/>
        <v>0</v>
      </c>
    </row>
    <row r="5993" spans="1:12" x14ac:dyDescent="0.3">
      <c r="A5993" s="1" t="s">
        <v>5993</v>
      </c>
      <c r="B5993">
        <v>0</v>
      </c>
      <c r="C5993" s="4">
        <v>0</v>
      </c>
      <c r="D5993" s="4">
        <v>0</v>
      </c>
      <c r="E5993" s="4">
        <v>0</v>
      </c>
      <c r="F5993" s="6">
        <v>0</v>
      </c>
      <c r="G5993" s="6">
        <v>0</v>
      </c>
      <c r="H5993" s="6">
        <v>0</v>
      </c>
      <c r="I5993">
        <f t="shared" si="373"/>
        <v>0</v>
      </c>
      <c r="J5993">
        <f t="shared" si="374"/>
        <v>0</v>
      </c>
      <c r="K5993">
        <f t="shared" si="375"/>
        <v>0</v>
      </c>
      <c r="L5993">
        <f t="shared" si="376"/>
        <v>0</v>
      </c>
    </row>
    <row r="5994" spans="1:12" x14ac:dyDescent="0.3">
      <c r="A5994" s="1" t="s">
        <v>5994</v>
      </c>
      <c r="B5994">
        <v>0</v>
      </c>
      <c r="C5994" s="4">
        <v>0</v>
      </c>
      <c r="D5994" s="4">
        <v>0</v>
      </c>
      <c r="E5994" s="4">
        <v>0</v>
      </c>
      <c r="F5994" s="6">
        <v>0</v>
      </c>
      <c r="G5994" s="6">
        <v>0</v>
      </c>
      <c r="H5994" s="6">
        <v>0</v>
      </c>
      <c r="I5994">
        <f t="shared" si="373"/>
        <v>0</v>
      </c>
      <c r="J5994">
        <f t="shared" si="374"/>
        <v>0</v>
      </c>
      <c r="K5994">
        <f t="shared" si="375"/>
        <v>0</v>
      </c>
      <c r="L5994">
        <f t="shared" si="376"/>
        <v>0</v>
      </c>
    </row>
    <row r="5995" spans="1:12" x14ac:dyDescent="0.3">
      <c r="A5995" s="1" t="s">
        <v>5995</v>
      </c>
      <c r="B5995">
        <v>0</v>
      </c>
      <c r="C5995" s="4">
        <v>0</v>
      </c>
      <c r="D5995" s="4">
        <v>0</v>
      </c>
      <c r="E5995" s="4">
        <v>0</v>
      </c>
      <c r="F5995" s="6">
        <v>0</v>
      </c>
      <c r="G5995" s="6">
        <v>0</v>
      </c>
      <c r="H5995" s="6">
        <v>0</v>
      </c>
      <c r="I5995">
        <f t="shared" si="373"/>
        <v>0</v>
      </c>
      <c r="J5995">
        <f t="shared" si="374"/>
        <v>0</v>
      </c>
      <c r="K5995">
        <f t="shared" si="375"/>
        <v>0</v>
      </c>
      <c r="L5995">
        <f t="shared" si="376"/>
        <v>0</v>
      </c>
    </row>
    <row r="5996" spans="1:12" x14ac:dyDescent="0.3">
      <c r="A5996" s="1" t="s">
        <v>5996</v>
      </c>
      <c r="B5996">
        <v>0</v>
      </c>
      <c r="C5996" s="4">
        <v>0</v>
      </c>
      <c r="D5996" s="4">
        <v>0</v>
      </c>
      <c r="E5996" s="4">
        <v>0</v>
      </c>
      <c r="F5996" s="6">
        <v>0</v>
      </c>
      <c r="G5996" s="6">
        <v>0</v>
      </c>
      <c r="H5996" s="6">
        <v>0</v>
      </c>
      <c r="I5996">
        <f t="shared" si="373"/>
        <v>0</v>
      </c>
      <c r="J5996">
        <f t="shared" si="374"/>
        <v>0</v>
      </c>
      <c r="K5996">
        <f t="shared" si="375"/>
        <v>0</v>
      </c>
      <c r="L5996">
        <f t="shared" si="376"/>
        <v>0</v>
      </c>
    </row>
    <row r="5997" spans="1:12" x14ac:dyDescent="0.3">
      <c r="A5997" s="1" t="s">
        <v>5997</v>
      </c>
      <c r="B5997">
        <v>0</v>
      </c>
      <c r="C5997" s="4">
        <v>1</v>
      </c>
      <c r="D5997" s="4">
        <v>0</v>
      </c>
      <c r="E5997" s="4">
        <v>1</v>
      </c>
      <c r="F5997" s="6">
        <v>0</v>
      </c>
      <c r="G5997" s="6">
        <v>1</v>
      </c>
      <c r="H5997" s="6">
        <v>0</v>
      </c>
      <c r="I5997">
        <f t="shared" si="373"/>
        <v>0</v>
      </c>
      <c r="J5997">
        <f t="shared" si="374"/>
        <v>0</v>
      </c>
      <c r="K5997">
        <f t="shared" si="375"/>
        <v>0</v>
      </c>
      <c r="L5997">
        <f t="shared" si="376"/>
        <v>0</v>
      </c>
    </row>
    <row r="5998" spans="1:12" x14ac:dyDescent="0.3">
      <c r="A5998" s="1" t="s">
        <v>5998</v>
      </c>
      <c r="B5998">
        <v>0</v>
      </c>
      <c r="C5998" s="4">
        <v>0</v>
      </c>
      <c r="D5998" s="4">
        <v>1</v>
      </c>
      <c r="E5998" s="4">
        <v>0</v>
      </c>
      <c r="F5998" s="6">
        <v>0</v>
      </c>
      <c r="G5998" s="6">
        <v>1</v>
      </c>
      <c r="H5998" s="6">
        <v>0</v>
      </c>
      <c r="I5998">
        <f t="shared" si="373"/>
        <v>0</v>
      </c>
      <c r="J5998">
        <f t="shared" si="374"/>
        <v>1</v>
      </c>
      <c r="K5998">
        <f t="shared" si="375"/>
        <v>0</v>
      </c>
      <c r="L5998">
        <f t="shared" si="376"/>
        <v>0</v>
      </c>
    </row>
    <row r="5999" spans="1:12" x14ac:dyDescent="0.3">
      <c r="A5999" s="1" t="s">
        <v>5999</v>
      </c>
      <c r="B5999">
        <v>0</v>
      </c>
      <c r="C5999" s="4">
        <v>0</v>
      </c>
      <c r="D5999" s="4">
        <v>0</v>
      </c>
      <c r="E5999" s="4">
        <v>0</v>
      </c>
      <c r="F5999" s="6">
        <v>0</v>
      </c>
      <c r="G5999" s="6">
        <v>0</v>
      </c>
      <c r="H5999" s="6">
        <v>0</v>
      </c>
      <c r="I5999">
        <f t="shared" si="373"/>
        <v>0</v>
      </c>
      <c r="J5999">
        <f t="shared" si="374"/>
        <v>0</v>
      </c>
      <c r="K5999">
        <f t="shared" si="375"/>
        <v>0</v>
      </c>
      <c r="L5999">
        <f t="shared" si="376"/>
        <v>0</v>
      </c>
    </row>
    <row r="6000" spans="1:12" x14ac:dyDescent="0.3">
      <c r="A6000" s="1" t="s">
        <v>6000</v>
      </c>
      <c r="B6000">
        <v>0</v>
      </c>
      <c r="C6000" s="4">
        <v>0</v>
      </c>
      <c r="D6000" s="4">
        <v>0</v>
      </c>
      <c r="E6000" s="4">
        <v>0</v>
      </c>
      <c r="F6000" s="6">
        <v>0</v>
      </c>
      <c r="G6000" s="6">
        <v>1</v>
      </c>
      <c r="H6000" s="6">
        <v>0</v>
      </c>
      <c r="I6000">
        <f t="shared" si="373"/>
        <v>0</v>
      </c>
      <c r="J6000">
        <f t="shared" si="374"/>
        <v>0</v>
      </c>
      <c r="K6000">
        <f t="shared" si="375"/>
        <v>0</v>
      </c>
      <c r="L6000">
        <f t="shared" si="376"/>
        <v>0</v>
      </c>
    </row>
    <row r="6001" spans="1:12" x14ac:dyDescent="0.3">
      <c r="A6001" s="1" t="s">
        <v>6001</v>
      </c>
      <c r="B6001">
        <v>0</v>
      </c>
      <c r="C6001" s="4">
        <v>0</v>
      </c>
      <c r="D6001" s="4">
        <v>0</v>
      </c>
      <c r="E6001" s="4">
        <v>0</v>
      </c>
      <c r="F6001" s="6">
        <v>0</v>
      </c>
      <c r="G6001" s="6">
        <v>0</v>
      </c>
      <c r="H6001" s="6">
        <v>0</v>
      </c>
      <c r="I6001">
        <f t="shared" si="373"/>
        <v>0</v>
      </c>
      <c r="J6001">
        <f t="shared" si="374"/>
        <v>0</v>
      </c>
      <c r="K6001">
        <f t="shared" si="375"/>
        <v>0</v>
      </c>
      <c r="L6001">
        <f t="shared" si="376"/>
        <v>0</v>
      </c>
    </row>
    <row r="6002" spans="1:12" x14ac:dyDescent="0.3">
      <c r="A6002" s="1" t="s">
        <v>6002</v>
      </c>
      <c r="B6002">
        <v>0</v>
      </c>
      <c r="C6002" s="4">
        <v>0</v>
      </c>
      <c r="D6002" s="4">
        <v>0</v>
      </c>
      <c r="E6002" s="4">
        <v>0</v>
      </c>
      <c r="F6002" s="6">
        <v>0</v>
      </c>
      <c r="G6002" s="6">
        <v>0</v>
      </c>
      <c r="H6002" s="6">
        <v>0</v>
      </c>
      <c r="I6002">
        <f t="shared" si="373"/>
        <v>0</v>
      </c>
      <c r="J6002">
        <f t="shared" si="374"/>
        <v>0</v>
      </c>
      <c r="K6002">
        <f t="shared" si="375"/>
        <v>0</v>
      </c>
      <c r="L6002">
        <f t="shared" si="376"/>
        <v>0</v>
      </c>
    </row>
    <row r="6003" spans="1:12" x14ac:dyDescent="0.3">
      <c r="A6003" s="1" t="s">
        <v>6003</v>
      </c>
      <c r="B6003">
        <v>0</v>
      </c>
      <c r="C6003" s="4">
        <v>0</v>
      </c>
      <c r="D6003" s="4">
        <v>1</v>
      </c>
      <c r="E6003" s="4">
        <v>0</v>
      </c>
      <c r="F6003" s="6">
        <v>0</v>
      </c>
      <c r="G6003" s="6">
        <v>1</v>
      </c>
      <c r="H6003" s="6">
        <v>0</v>
      </c>
      <c r="I6003">
        <f t="shared" si="373"/>
        <v>0</v>
      </c>
      <c r="J6003">
        <f t="shared" si="374"/>
        <v>1</v>
      </c>
      <c r="K6003">
        <f t="shared" si="375"/>
        <v>0</v>
      </c>
      <c r="L6003">
        <f t="shared" si="376"/>
        <v>0</v>
      </c>
    </row>
    <row r="6004" spans="1:12" x14ac:dyDescent="0.3">
      <c r="A6004" s="1" t="s">
        <v>6004</v>
      </c>
      <c r="B6004">
        <v>0</v>
      </c>
      <c r="C6004" s="4">
        <v>0</v>
      </c>
      <c r="D6004" s="4">
        <v>0</v>
      </c>
      <c r="E6004" s="4">
        <v>0</v>
      </c>
      <c r="F6004" s="6">
        <v>0</v>
      </c>
      <c r="G6004" s="6">
        <v>0</v>
      </c>
      <c r="H6004" s="6">
        <v>0</v>
      </c>
      <c r="I6004">
        <f t="shared" si="373"/>
        <v>0</v>
      </c>
      <c r="J6004">
        <f t="shared" si="374"/>
        <v>0</v>
      </c>
      <c r="K6004">
        <f t="shared" si="375"/>
        <v>0</v>
      </c>
      <c r="L6004">
        <f t="shared" si="376"/>
        <v>0</v>
      </c>
    </row>
    <row r="6005" spans="1:12" x14ac:dyDescent="0.3">
      <c r="A6005" s="1" t="s">
        <v>6005</v>
      </c>
      <c r="B6005">
        <v>0</v>
      </c>
      <c r="C6005" s="4">
        <v>0</v>
      </c>
      <c r="D6005" s="4">
        <v>1</v>
      </c>
      <c r="E6005" s="4">
        <v>0</v>
      </c>
      <c r="F6005" s="6">
        <v>0</v>
      </c>
      <c r="G6005" s="6">
        <v>1</v>
      </c>
      <c r="H6005" s="6">
        <v>0</v>
      </c>
      <c r="I6005">
        <f t="shared" si="373"/>
        <v>0</v>
      </c>
      <c r="J6005">
        <f t="shared" si="374"/>
        <v>1</v>
      </c>
      <c r="K6005">
        <f t="shared" si="375"/>
        <v>0</v>
      </c>
      <c r="L6005">
        <f t="shared" si="376"/>
        <v>0</v>
      </c>
    </row>
    <row r="6006" spans="1:12" x14ac:dyDescent="0.3">
      <c r="A6006" s="1" t="s">
        <v>6006</v>
      </c>
      <c r="B6006">
        <v>0</v>
      </c>
      <c r="C6006" s="4">
        <v>0</v>
      </c>
      <c r="D6006" s="4">
        <v>0</v>
      </c>
      <c r="E6006" s="4">
        <v>0</v>
      </c>
      <c r="F6006" s="6">
        <v>0</v>
      </c>
      <c r="G6006" s="6">
        <v>0</v>
      </c>
      <c r="H6006" s="6">
        <v>0</v>
      </c>
      <c r="I6006">
        <f t="shared" si="373"/>
        <v>0</v>
      </c>
      <c r="J6006">
        <f t="shared" si="374"/>
        <v>0</v>
      </c>
      <c r="K6006">
        <f t="shared" si="375"/>
        <v>0</v>
      </c>
      <c r="L6006">
        <f t="shared" si="376"/>
        <v>0</v>
      </c>
    </row>
    <row r="6007" spans="1:12" x14ac:dyDescent="0.3">
      <c r="A6007" s="1" t="s">
        <v>6007</v>
      </c>
      <c r="B6007">
        <v>0</v>
      </c>
      <c r="C6007" s="4">
        <v>0</v>
      </c>
      <c r="D6007" s="4">
        <v>0</v>
      </c>
      <c r="E6007" s="4">
        <v>0</v>
      </c>
      <c r="F6007" s="6">
        <v>0</v>
      </c>
      <c r="G6007" s="6">
        <v>0</v>
      </c>
      <c r="H6007" s="6">
        <v>0</v>
      </c>
      <c r="I6007">
        <f t="shared" si="373"/>
        <v>0</v>
      </c>
      <c r="J6007">
        <f t="shared" si="374"/>
        <v>0</v>
      </c>
      <c r="K6007">
        <f t="shared" si="375"/>
        <v>0</v>
      </c>
      <c r="L6007">
        <f t="shared" si="376"/>
        <v>0</v>
      </c>
    </row>
    <row r="6008" spans="1:12" x14ac:dyDescent="0.3">
      <c r="A6008" s="1" t="s">
        <v>6008</v>
      </c>
      <c r="B6008">
        <v>0</v>
      </c>
      <c r="C6008" s="4">
        <v>0</v>
      </c>
      <c r="D6008" s="4">
        <v>0</v>
      </c>
      <c r="E6008" s="4">
        <v>0</v>
      </c>
      <c r="F6008" s="6">
        <v>0</v>
      </c>
      <c r="G6008" s="6">
        <v>1</v>
      </c>
      <c r="H6008" s="6">
        <v>0</v>
      </c>
      <c r="I6008">
        <f t="shared" si="373"/>
        <v>0</v>
      </c>
      <c r="J6008">
        <f t="shared" si="374"/>
        <v>0</v>
      </c>
      <c r="K6008">
        <f t="shared" si="375"/>
        <v>0</v>
      </c>
      <c r="L6008">
        <f t="shared" si="376"/>
        <v>0</v>
      </c>
    </row>
    <row r="6009" spans="1:12" x14ac:dyDescent="0.3">
      <c r="A6009" s="1" t="s">
        <v>6009</v>
      </c>
      <c r="B6009">
        <v>0</v>
      </c>
      <c r="C6009" s="4">
        <v>0</v>
      </c>
      <c r="D6009" s="4">
        <v>0</v>
      </c>
      <c r="E6009" s="4">
        <v>0</v>
      </c>
      <c r="F6009" s="6">
        <v>0</v>
      </c>
      <c r="G6009" s="6">
        <v>0</v>
      </c>
      <c r="H6009" s="6">
        <v>0</v>
      </c>
      <c r="I6009">
        <f t="shared" si="373"/>
        <v>0</v>
      </c>
      <c r="J6009">
        <f t="shared" si="374"/>
        <v>0</v>
      </c>
      <c r="K6009">
        <f t="shared" si="375"/>
        <v>0</v>
      </c>
      <c r="L6009">
        <f t="shared" si="376"/>
        <v>0</v>
      </c>
    </row>
    <row r="6010" spans="1:12" x14ac:dyDescent="0.3">
      <c r="A6010" s="1" t="s">
        <v>6010</v>
      </c>
      <c r="B6010">
        <v>0</v>
      </c>
      <c r="C6010" s="4">
        <v>0</v>
      </c>
      <c r="D6010" s="4">
        <v>0</v>
      </c>
      <c r="E6010" s="4">
        <v>0</v>
      </c>
      <c r="F6010" s="6">
        <v>0</v>
      </c>
      <c r="G6010" s="6">
        <v>0</v>
      </c>
      <c r="H6010" s="6">
        <v>0</v>
      </c>
      <c r="I6010">
        <f t="shared" si="373"/>
        <v>0</v>
      </c>
      <c r="J6010">
        <f t="shared" si="374"/>
        <v>0</v>
      </c>
      <c r="K6010">
        <f t="shared" si="375"/>
        <v>0</v>
      </c>
      <c r="L6010">
        <f t="shared" si="376"/>
        <v>0</v>
      </c>
    </row>
    <row r="6011" spans="1:12" x14ac:dyDescent="0.3">
      <c r="A6011" s="1" t="s">
        <v>6011</v>
      </c>
      <c r="B6011">
        <v>0</v>
      </c>
      <c r="C6011" s="4">
        <v>0</v>
      </c>
      <c r="D6011" s="4">
        <v>0</v>
      </c>
      <c r="E6011" s="4">
        <v>0</v>
      </c>
      <c r="F6011" s="6">
        <v>0</v>
      </c>
      <c r="G6011" s="6">
        <v>0</v>
      </c>
      <c r="H6011" s="6">
        <v>0</v>
      </c>
      <c r="I6011">
        <f t="shared" si="373"/>
        <v>0</v>
      </c>
      <c r="J6011">
        <f t="shared" si="374"/>
        <v>0</v>
      </c>
      <c r="K6011">
        <f t="shared" si="375"/>
        <v>0</v>
      </c>
      <c r="L6011">
        <f t="shared" si="376"/>
        <v>0</v>
      </c>
    </row>
    <row r="6012" spans="1:12" x14ac:dyDescent="0.3">
      <c r="A6012" s="1" t="s">
        <v>6012</v>
      </c>
      <c r="B6012">
        <v>0</v>
      </c>
      <c r="C6012" s="4">
        <v>0</v>
      </c>
      <c r="D6012" s="4">
        <v>0</v>
      </c>
      <c r="E6012" s="4">
        <v>0</v>
      </c>
      <c r="F6012" s="6">
        <v>0</v>
      </c>
      <c r="G6012" s="6">
        <v>0</v>
      </c>
      <c r="H6012" s="6">
        <v>0</v>
      </c>
      <c r="I6012">
        <f t="shared" si="373"/>
        <v>0</v>
      </c>
      <c r="J6012">
        <f t="shared" si="374"/>
        <v>0</v>
      </c>
      <c r="K6012">
        <f t="shared" si="375"/>
        <v>0</v>
      </c>
      <c r="L6012">
        <f t="shared" si="376"/>
        <v>0</v>
      </c>
    </row>
    <row r="6013" spans="1:12" x14ac:dyDescent="0.3">
      <c r="A6013" s="1" t="s">
        <v>6013</v>
      </c>
      <c r="B6013">
        <v>0</v>
      </c>
      <c r="C6013" s="4">
        <v>0</v>
      </c>
      <c r="D6013" s="4">
        <v>0</v>
      </c>
      <c r="E6013" s="4">
        <v>0</v>
      </c>
      <c r="F6013" s="6">
        <v>0</v>
      </c>
      <c r="G6013" s="6">
        <v>0</v>
      </c>
      <c r="H6013" s="6">
        <v>0</v>
      </c>
      <c r="I6013">
        <f t="shared" si="373"/>
        <v>0</v>
      </c>
      <c r="J6013">
        <f t="shared" si="374"/>
        <v>0</v>
      </c>
      <c r="K6013">
        <f t="shared" si="375"/>
        <v>0</v>
      </c>
      <c r="L6013">
        <f t="shared" si="376"/>
        <v>0</v>
      </c>
    </row>
    <row r="6014" spans="1:12" x14ac:dyDescent="0.3">
      <c r="A6014" s="1" t="s">
        <v>6014</v>
      </c>
      <c r="B6014">
        <v>0</v>
      </c>
      <c r="C6014" s="4">
        <v>0</v>
      </c>
      <c r="D6014" s="4">
        <v>0</v>
      </c>
      <c r="E6014" s="4">
        <v>0</v>
      </c>
      <c r="F6014" s="6">
        <v>0</v>
      </c>
      <c r="G6014" s="6">
        <v>0</v>
      </c>
      <c r="H6014" s="6">
        <v>0</v>
      </c>
      <c r="I6014">
        <f t="shared" si="373"/>
        <v>0</v>
      </c>
      <c r="J6014">
        <f t="shared" si="374"/>
        <v>0</v>
      </c>
      <c r="K6014">
        <f t="shared" si="375"/>
        <v>0</v>
      </c>
      <c r="L6014">
        <f t="shared" si="376"/>
        <v>0</v>
      </c>
    </row>
    <row r="6015" spans="1:12" x14ac:dyDescent="0.3">
      <c r="A6015" s="1" t="s">
        <v>6015</v>
      </c>
      <c r="B6015">
        <v>0</v>
      </c>
      <c r="C6015" s="4">
        <v>0</v>
      </c>
      <c r="D6015" s="4">
        <v>0</v>
      </c>
      <c r="E6015" s="4">
        <v>0</v>
      </c>
      <c r="F6015" s="6">
        <v>0</v>
      </c>
      <c r="G6015" s="6">
        <v>0</v>
      </c>
      <c r="H6015" s="6">
        <v>0</v>
      </c>
      <c r="I6015">
        <f t="shared" si="373"/>
        <v>0</v>
      </c>
      <c r="J6015">
        <f t="shared" si="374"/>
        <v>0</v>
      </c>
      <c r="K6015">
        <f t="shared" si="375"/>
        <v>0</v>
      </c>
      <c r="L6015">
        <f t="shared" si="376"/>
        <v>0</v>
      </c>
    </row>
    <row r="6016" spans="1:12" x14ac:dyDescent="0.3">
      <c r="A6016" s="1" t="s">
        <v>6016</v>
      </c>
      <c r="B6016">
        <v>0</v>
      </c>
      <c r="C6016" s="4">
        <v>0</v>
      </c>
      <c r="D6016" s="4">
        <v>1</v>
      </c>
      <c r="E6016" s="4">
        <v>0</v>
      </c>
      <c r="F6016" s="6">
        <v>0</v>
      </c>
      <c r="G6016" s="6">
        <v>0</v>
      </c>
      <c r="H6016" s="6">
        <v>0</v>
      </c>
      <c r="I6016">
        <f t="shared" si="373"/>
        <v>0</v>
      </c>
      <c r="J6016">
        <f t="shared" si="374"/>
        <v>0</v>
      </c>
      <c r="K6016">
        <f t="shared" si="375"/>
        <v>0</v>
      </c>
      <c r="L6016">
        <f t="shared" si="376"/>
        <v>0</v>
      </c>
    </row>
    <row r="6017" spans="1:12" x14ac:dyDescent="0.3">
      <c r="A6017" s="1" t="s">
        <v>6017</v>
      </c>
      <c r="B6017">
        <v>0</v>
      </c>
      <c r="C6017" s="4">
        <v>0</v>
      </c>
      <c r="D6017" s="4">
        <v>0</v>
      </c>
      <c r="E6017" s="4">
        <v>0</v>
      </c>
      <c r="F6017" s="6">
        <v>0</v>
      </c>
      <c r="G6017" s="6">
        <v>0</v>
      </c>
      <c r="H6017" s="6">
        <v>0</v>
      </c>
      <c r="I6017">
        <f t="shared" si="373"/>
        <v>0</v>
      </c>
      <c r="J6017">
        <f t="shared" si="374"/>
        <v>0</v>
      </c>
      <c r="K6017">
        <f t="shared" si="375"/>
        <v>0</v>
      </c>
      <c r="L6017">
        <f t="shared" si="376"/>
        <v>0</v>
      </c>
    </row>
    <row r="6018" spans="1:12" x14ac:dyDescent="0.3">
      <c r="A6018" s="1" t="s">
        <v>6018</v>
      </c>
      <c r="B6018">
        <v>0</v>
      </c>
      <c r="C6018" s="4">
        <v>0</v>
      </c>
      <c r="D6018" s="4">
        <v>0</v>
      </c>
      <c r="E6018" s="4">
        <v>0</v>
      </c>
      <c r="F6018" s="6">
        <v>0</v>
      </c>
      <c r="G6018" s="6">
        <v>0</v>
      </c>
      <c r="H6018" s="6">
        <v>0</v>
      </c>
      <c r="I6018">
        <f t="shared" si="373"/>
        <v>0</v>
      </c>
      <c r="J6018">
        <f t="shared" si="374"/>
        <v>0</v>
      </c>
      <c r="K6018">
        <f t="shared" si="375"/>
        <v>0</v>
      </c>
      <c r="L6018">
        <f t="shared" si="376"/>
        <v>0</v>
      </c>
    </row>
    <row r="6019" spans="1:12" x14ac:dyDescent="0.3">
      <c r="A6019" s="1" t="s">
        <v>6019</v>
      </c>
      <c r="B6019">
        <v>0</v>
      </c>
      <c r="C6019" s="4">
        <v>0</v>
      </c>
      <c r="D6019" s="4">
        <v>0</v>
      </c>
      <c r="E6019" s="4">
        <v>0</v>
      </c>
      <c r="F6019" s="6">
        <v>0</v>
      </c>
      <c r="G6019" s="6">
        <v>0</v>
      </c>
      <c r="H6019" s="6">
        <v>0</v>
      </c>
      <c r="I6019">
        <f t="shared" ref="I6019:I6082" si="377">IF(AND(C6019=1,F6019=1),1,0)</f>
        <v>0</v>
      </c>
      <c r="J6019">
        <f t="shared" ref="J6019:J6082" si="378">IF(AND(D6019=1,G6019=1),1,0)</f>
        <v>0</v>
      </c>
      <c r="K6019">
        <f t="shared" ref="K6019:K6082" si="379">IF(AND(E6019=1,H6019=1),1,0)</f>
        <v>0</v>
      </c>
      <c r="L6019">
        <f t="shared" ref="L6019:L6082" si="380">IF(SUM(I6019:K6019)=3,1,0)</f>
        <v>0</v>
      </c>
    </row>
    <row r="6020" spans="1:12" x14ac:dyDescent="0.3">
      <c r="A6020" s="1" t="s">
        <v>6020</v>
      </c>
      <c r="B6020">
        <v>0</v>
      </c>
      <c r="C6020" s="4">
        <v>0</v>
      </c>
      <c r="D6020" s="4">
        <v>0</v>
      </c>
      <c r="E6020" s="4">
        <v>0</v>
      </c>
      <c r="F6020" s="6">
        <v>0</v>
      </c>
      <c r="G6020" s="6">
        <v>0</v>
      </c>
      <c r="H6020" s="6">
        <v>0</v>
      </c>
      <c r="I6020">
        <f t="shared" si="377"/>
        <v>0</v>
      </c>
      <c r="J6020">
        <f t="shared" si="378"/>
        <v>0</v>
      </c>
      <c r="K6020">
        <f t="shared" si="379"/>
        <v>0</v>
      </c>
      <c r="L6020">
        <f t="shared" si="380"/>
        <v>0</v>
      </c>
    </row>
    <row r="6021" spans="1:12" x14ac:dyDescent="0.3">
      <c r="A6021" s="1" t="s">
        <v>6021</v>
      </c>
      <c r="B6021">
        <v>0</v>
      </c>
      <c r="C6021" s="4">
        <v>0</v>
      </c>
      <c r="D6021" s="4">
        <v>1</v>
      </c>
      <c r="E6021" s="4">
        <v>0</v>
      </c>
      <c r="F6021" s="6">
        <v>0</v>
      </c>
      <c r="G6021" s="6">
        <v>1</v>
      </c>
      <c r="H6021" s="6">
        <v>0</v>
      </c>
      <c r="I6021">
        <f t="shared" si="377"/>
        <v>0</v>
      </c>
      <c r="J6021">
        <f t="shared" si="378"/>
        <v>1</v>
      </c>
      <c r="K6021">
        <f t="shared" si="379"/>
        <v>0</v>
      </c>
      <c r="L6021">
        <f t="shared" si="380"/>
        <v>0</v>
      </c>
    </row>
    <row r="6022" spans="1:12" x14ac:dyDescent="0.3">
      <c r="A6022" s="1" t="s">
        <v>6022</v>
      </c>
      <c r="B6022">
        <v>0</v>
      </c>
      <c r="C6022" s="4">
        <v>0</v>
      </c>
      <c r="D6022" s="4">
        <v>0</v>
      </c>
      <c r="E6022" s="4">
        <v>0</v>
      </c>
      <c r="F6022" s="6">
        <v>0</v>
      </c>
      <c r="G6022" s="6">
        <v>0</v>
      </c>
      <c r="H6022" s="6">
        <v>0</v>
      </c>
      <c r="I6022">
        <f t="shared" si="377"/>
        <v>0</v>
      </c>
      <c r="J6022">
        <f t="shared" si="378"/>
        <v>0</v>
      </c>
      <c r="K6022">
        <f t="shared" si="379"/>
        <v>0</v>
      </c>
      <c r="L6022">
        <f t="shared" si="380"/>
        <v>0</v>
      </c>
    </row>
    <row r="6023" spans="1:12" x14ac:dyDescent="0.3">
      <c r="A6023" s="1" t="s">
        <v>6023</v>
      </c>
      <c r="B6023">
        <v>0</v>
      </c>
      <c r="C6023" s="4">
        <v>0</v>
      </c>
      <c r="D6023" s="4">
        <v>0</v>
      </c>
      <c r="E6023" s="4">
        <v>0</v>
      </c>
      <c r="F6023" s="6">
        <v>0</v>
      </c>
      <c r="G6023" s="6">
        <v>1</v>
      </c>
      <c r="H6023" s="6">
        <v>0</v>
      </c>
      <c r="I6023">
        <f t="shared" si="377"/>
        <v>0</v>
      </c>
      <c r="J6023">
        <f t="shared" si="378"/>
        <v>0</v>
      </c>
      <c r="K6023">
        <f t="shared" si="379"/>
        <v>0</v>
      </c>
      <c r="L6023">
        <f t="shared" si="380"/>
        <v>0</v>
      </c>
    </row>
    <row r="6024" spans="1:12" x14ac:dyDescent="0.3">
      <c r="A6024" s="1" t="s">
        <v>6024</v>
      </c>
      <c r="B6024">
        <v>0</v>
      </c>
      <c r="C6024" s="4">
        <v>0</v>
      </c>
      <c r="D6024" s="4">
        <v>0</v>
      </c>
      <c r="E6024" s="4">
        <v>0</v>
      </c>
      <c r="F6024" s="6">
        <v>0</v>
      </c>
      <c r="G6024" s="6">
        <v>0</v>
      </c>
      <c r="H6024" s="6">
        <v>0</v>
      </c>
      <c r="I6024">
        <f t="shared" si="377"/>
        <v>0</v>
      </c>
      <c r="J6024">
        <f t="shared" si="378"/>
        <v>0</v>
      </c>
      <c r="K6024">
        <f t="shared" si="379"/>
        <v>0</v>
      </c>
      <c r="L6024">
        <f t="shared" si="380"/>
        <v>0</v>
      </c>
    </row>
    <row r="6025" spans="1:12" x14ac:dyDescent="0.3">
      <c r="A6025" s="1" t="s">
        <v>6025</v>
      </c>
      <c r="B6025">
        <v>0</v>
      </c>
      <c r="C6025" s="4">
        <v>0</v>
      </c>
      <c r="D6025" s="4">
        <v>0</v>
      </c>
      <c r="E6025" s="4">
        <v>0</v>
      </c>
      <c r="F6025" s="6">
        <v>1</v>
      </c>
      <c r="G6025" s="6">
        <v>1</v>
      </c>
      <c r="H6025" s="6">
        <v>1</v>
      </c>
      <c r="I6025">
        <f t="shared" si="377"/>
        <v>0</v>
      </c>
      <c r="J6025">
        <f t="shared" si="378"/>
        <v>0</v>
      </c>
      <c r="K6025">
        <f t="shared" si="379"/>
        <v>0</v>
      </c>
      <c r="L6025">
        <f t="shared" si="380"/>
        <v>0</v>
      </c>
    </row>
    <row r="6026" spans="1:12" x14ac:dyDescent="0.3">
      <c r="A6026" s="1" t="s">
        <v>6026</v>
      </c>
      <c r="B6026">
        <v>0</v>
      </c>
      <c r="C6026" s="4">
        <v>0</v>
      </c>
      <c r="D6026" s="4">
        <v>1</v>
      </c>
      <c r="E6026" s="4">
        <v>1</v>
      </c>
      <c r="F6026" s="6">
        <v>0</v>
      </c>
      <c r="G6026" s="6">
        <v>0</v>
      </c>
      <c r="H6026" s="6">
        <v>0</v>
      </c>
      <c r="I6026">
        <f t="shared" si="377"/>
        <v>0</v>
      </c>
      <c r="J6026">
        <f t="shared" si="378"/>
        <v>0</v>
      </c>
      <c r="K6026">
        <f t="shared" si="379"/>
        <v>0</v>
      </c>
      <c r="L6026">
        <f t="shared" si="380"/>
        <v>0</v>
      </c>
    </row>
    <row r="6027" spans="1:12" x14ac:dyDescent="0.3">
      <c r="A6027" s="1" t="s">
        <v>6027</v>
      </c>
      <c r="B6027">
        <v>0</v>
      </c>
      <c r="C6027" s="4">
        <v>0</v>
      </c>
      <c r="D6027" s="4">
        <v>0</v>
      </c>
      <c r="E6027" s="4">
        <v>0</v>
      </c>
      <c r="F6027" s="6">
        <v>0</v>
      </c>
      <c r="G6027" s="6">
        <v>1</v>
      </c>
      <c r="H6027" s="6">
        <v>0</v>
      </c>
      <c r="I6027">
        <f t="shared" si="377"/>
        <v>0</v>
      </c>
      <c r="J6027">
        <f t="shared" si="378"/>
        <v>0</v>
      </c>
      <c r="K6027">
        <f t="shared" si="379"/>
        <v>0</v>
      </c>
      <c r="L6027">
        <f t="shared" si="380"/>
        <v>0</v>
      </c>
    </row>
    <row r="6028" spans="1:12" x14ac:dyDescent="0.3">
      <c r="A6028" s="1" t="s">
        <v>6028</v>
      </c>
      <c r="B6028">
        <v>0</v>
      </c>
      <c r="C6028" s="4">
        <v>0</v>
      </c>
      <c r="D6028" s="4">
        <v>0</v>
      </c>
      <c r="E6028" s="4">
        <v>0</v>
      </c>
      <c r="F6028" s="6">
        <v>0</v>
      </c>
      <c r="G6028" s="6">
        <v>1</v>
      </c>
      <c r="H6028" s="6">
        <v>0</v>
      </c>
      <c r="I6028">
        <f t="shared" si="377"/>
        <v>0</v>
      </c>
      <c r="J6028">
        <f t="shared" si="378"/>
        <v>0</v>
      </c>
      <c r="K6028">
        <f t="shared" si="379"/>
        <v>0</v>
      </c>
      <c r="L6028">
        <f t="shared" si="380"/>
        <v>0</v>
      </c>
    </row>
    <row r="6029" spans="1:12" x14ac:dyDescent="0.3">
      <c r="A6029" s="1" t="s">
        <v>6029</v>
      </c>
      <c r="B6029">
        <v>0</v>
      </c>
      <c r="C6029" s="4">
        <v>0</v>
      </c>
      <c r="D6029" s="4">
        <v>0</v>
      </c>
      <c r="E6029" s="4">
        <v>0</v>
      </c>
      <c r="F6029" s="6">
        <v>0</v>
      </c>
      <c r="G6029" s="6">
        <v>0</v>
      </c>
      <c r="H6029" s="6">
        <v>0</v>
      </c>
      <c r="I6029">
        <f t="shared" si="377"/>
        <v>0</v>
      </c>
      <c r="J6029">
        <f t="shared" si="378"/>
        <v>0</v>
      </c>
      <c r="K6029">
        <f t="shared" si="379"/>
        <v>0</v>
      </c>
      <c r="L6029">
        <f t="shared" si="380"/>
        <v>0</v>
      </c>
    </row>
    <row r="6030" spans="1:12" x14ac:dyDescent="0.3">
      <c r="A6030" s="1" t="s">
        <v>6030</v>
      </c>
      <c r="B6030">
        <v>0</v>
      </c>
      <c r="C6030" s="4">
        <v>0</v>
      </c>
      <c r="D6030" s="4">
        <v>0</v>
      </c>
      <c r="E6030" s="4">
        <v>0</v>
      </c>
      <c r="F6030" s="6">
        <v>0</v>
      </c>
      <c r="G6030" s="6">
        <v>0</v>
      </c>
      <c r="H6030" s="6">
        <v>0</v>
      </c>
      <c r="I6030">
        <f t="shared" si="377"/>
        <v>0</v>
      </c>
      <c r="J6030">
        <f t="shared" si="378"/>
        <v>0</v>
      </c>
      <c r="K6030">
        <f t="shared" si="379"/>
        <v>0</v>
      </c>
      <c r="L6030">
        <f t="shared" si="380"/>
        <v>0</v>
      </c>
    </row>
    <row r="6031" spans="1:12" x14ac:dyDescent="0.3">
      <c r="A6031" s="1" t="s">
        <v>6031</v>
      </c>
      <c r="B6031">
        <v>0</v>
      </c>
      <c r="C6031" s="4">
        <v>0</v>
      </c>
      <c r="D6031" s="4">
        <v>1</v>
      </c>
      <c r="E6031" s="4">
        <v>0</v>
      </c>
      <c r="F6031" s="6">
        <v>0</v>
      </c>
      <c r="G6031" s="6">
        <v>1</v>
      </c>
      <c r="H6031" s="6">
        <v>1</v>
      </c>
      <c r="I6031">
        <f t="shared" si="377"/>
        <v>0</v>
      </c>
      <c r="J6031">
        <f t="shared" si="378"/>
        <v>1</v>
      </c>
      <c r="K6031">
        <f t="shared" si="379"/>
        <v>0</v>
      </c>
      <c r="L6031">
        <f t="shared" si="380"/>
        <v>0</v>
      </c>
    </row>
    <row r="6032" spans="1:12" x14ac:dyDescent="0.3">
      <c r="A6032" s="1" t="s">
        <v>6032</v>
      </c>
      <c r="B6032">
        <v>0</v>
      </c>
      <c r="C6032" s="4">
        <v>0</v>
      </c>
      <c r="D6032" s="4">
        <v>0</v>
      </c>
      <c r="E6032" s="4">
        <v>0</v>
      </c>
      <c r="F6032" s="6">
        <v>0</v>
      </c>
      <c r="G6032" s="6">
        <v>0</v>
      </c>
      <c r="H6032" s="6">
        <v>0</v>
      </c>
      <c r="I6032">
        <f t="shared" si="377"/>
        <v>0</v>
      </c>
      <c r="J6032">
        <f t="shared" si="378"/>
        <v>0</v>
      </c>
      <c r="K6032">
        <f t="shared" si="379"/>
        <v>0</v>
      </c>
      <c r="L6032">
        <f t="shared" si="380"/>
        <v>0</v>
      </c>
    </row>
    <row r="6033" spans="1:12" x14ac:dyDescent="0.3">
      <c r="A6033" s="1" t="s">
        <v>6033</v>
      </c>
      <c r="B6033">
        <v>0</v>
      </c>
      <c r="C6033" s="4">
        <v>0</v>
      </c>
      <c r="D6033" s="4">
        <v>0</v>
      </c>
      <c r="E6033" s="4">
        <v>0</v>
      </c>
      <c r="F6033" s="6">
        <v>0</v>
      </c>
      <c r="G6033" s="6">
        <v>1</v>
      </c>
      <c r="H6033" s="6">
        <v>0</v>
      </c>
      <c r="I6033">
        <f t="shared" si="377"/>
        <v>0</v>
      </c>
      <c r="J6033">
        <f t="shared" si="378"/>
        <v>0</v>
      </c>
      <c r="K6033">
        <f t="shared" si="379"/>
        <v>0</v>
      </c>
      <c r="L6033">
        <f t="shared" si="380"/>
        <v>0</v>
      </c>
    </row>
    <row r="6034" spans="1:12" x14ac:dyDescent="0.3">
      <c r="A6034" s="1" t="s">
        <v>6034</v>
      </c>
      <c r="B6034">
        <v>0</v>
      </c>
      <c r="C6034" s="4">
        <v>0</v>
      </c>
      <c r="D6034" s="4">
        <v>0</v>
      </c>
      <c r="E6034" s="4">
        <v>0</v>
      </c>
      <c r="F6034" s="6">
        <v>0</v>
      </c>
      <c r="G6034" s="6">
        <v>0</v>
      </c>
      <c r="H6034" s="6">
        <v>0</v>
      </c>
      <c r="I6034">
        <f t="shared" si="377"/>
        <v>0</v>
      </c>
      <c r="J6034">
        <f t="shared" si="378"/>
        <v>0</v>
      </c>
      <c r="K6034">
        <f t="shared" si="379"/>
        <v>0</v>
      </c>
      <c r="L6034">
        <f t="shared" si="380"/>
        <v>0</v>
      </c>
    </row>
    <row r="6035" spans="1:12" x14ac:dyDescent="0.3">
      <c r="A6035" s="1" t="s">
        <v>6035</v>
      </c>
      <c r="B6035">
        <v>1</v>
      </c>
      <c r="C6035" s="4">
        <v>1</v>
      </c>
      <c r="D6035" s="4">
        <v>1</v>
      </c>
      <c r="E6035" s="4">
        <v>1</v>
      </c>
      <c r="F6035" s="6">
        <v>1</v>
      </c>
      <c r="G6035" s="6">
        <v>1</v>
      </c>
      <c r="H6035" s="6">
        <v>1</v>
      </c>
      <c r="I6035">
        <f t="shared" si="377"/>
        <v>1</v>
      </c>
      <c r="J6035">
        <f t="shared" si="378"/>
        <v>1</v>
      </c>
      <c r="K6035">
        <f t="shared" si="379"/>
        <v>1</v>
      </c>
      <c r="L6035">
        <f t="shared" si="380"/>
        <v>1</v>
      </c>
    </row>
    <row r="6036" spans="1:12" x14ac:dyDescent="0.3">
      <c r="A6036" s="1" t="s">
        <v>6036</v>
      </c>
      <c r="B6036">
        <v>0</v>
      </c>
      <c r="C6036" s="4">
        <v>0</v>
      </c>
      <c r="D6036" s="4">
        <v>1</v>
      </c>
      <c r="E6036" s="4">
        <v>1</v>
      </c>
      <c r="F6036" s="6">
        <v>0</v>
      </c>
      <c r="G6036" s="6">
        <v>1</v>
      </c>
      <c r="H6036" s="6">
        <v>0</v>
      </c>
      <c r="I6036">
        <f t="shared" si="377"/>
        <v>0</v>
      </c>
      <c r="J6036">
        <f t="shared" si="378"/>
        <v>1</v>
      </c>
      <c r="K6036">
        <f t="shared" si="379"/>
        <v>0</v>
      </c>
      <c r="L6036">
        <f t="shared" si="380"/>
        <v>0</v>
      </c>
    </row>
    <row r="6037" spans="1:12" x14ac:dyDescent="0.3">
      <c r="A6037" s="1" t="s">
        <v>6037</v>
      </c>
      <c r="B6037">
        <v>0</v>
      </c>
      <c r="C6037" s="4">
        <v>0</v>
      </c>
      <c r="D6037" s="4">
        <v>1</v>
      </c>
      <c r="E6037" s="4">
        <v>0</v>
      </c>
      <c r="F6037" s="6">
        <v>0</v>
      </c>
      <c r="G6037" s="6">
        <v>1</v>
      </c>
      <c r="H6037" s="6">
        <v>0</v>
      </c>
      <c r="I6037">
        <f t="shared" si="377"/>
        <v>0</v>
      </c>
      <c r="J6037">
        <f t="shared" si="378"/>
        <v>1</v>
      </c>
      <c r="K6037">
        <f t="shared" si="379"/>
        <v>0</v>
      </c>
      <c r="L6037">
        <f t="shared" si="380"/>
        <v>0</v>
      </c>
    </row>
    <row r="6038" spans="1:12" x14ac:dyDescent="0.3">
      <c r="A6038" s="1" t="s">
        <v>6038</v>
      </c>
      <c r="B6038">
        <v>0</v>
      </c>
      <c r="C6038" s="4">
        <v>0</v>
      </c>
      <c r="D6038" s="4">
        <v>0</v>
      </c>
      <c r="E6038" s="4">
        <v>0</v>
      </c>
      <c r="F6038" s="6">
        <v>0</v>
      </c>
      <c r="G6038" s="6">
        <v>0</v>
      </c>
      <c r="H6038" s="6">
        <v>0</v>
      </c>
      <c r="I6038">
        <f t="shared" si="377"/>
        <v>0</v>
      </c>
      <c r="J6038">
        <f t="shared" si="378"/>
        <v>0</v>
      </c>
      <c r="K6038">
        <f t="shared" si="379"/>
        <v>0</v>
      </c>
      <c r="L6038">
        <f t="shared" si="380"/>
        <v>0</v>
      </c>
    </row>
    <row r="6039" spans="1:12" x14ac:dyDescent="0.3">
      <c r="A6039" s="1" t="s">
        <v>6039</v>
      </c>
      <c r="B6039">
        <v>0</v>
      </c>
      <c r="C6039" s="4">
        <v>0</v>
      </c>
      <c r="D6039" s="4">
        <v>1</v>
      </c>
      <c r="E6039" s="4">
        <v>1</v>
      </c>
      <c r="F6039" s="6">
        <v>0</v>
      </c>
      <c r="G6039" s="6">
        <v>1</v>
      </c>
      <c r="H6039" s="6">
        <v>0</v>
      </c>
      <c r="I6039">
        <f t="shared" si="377"/>
        <v>0</v>
      </c>
      <c r="J6039">
        <f t="shared" si="378"/>
        <v>1</v>
      </c>
      <c r="K6039">
        <f t="shared" si="379"/>
        <v>0</v>
      </c>
      <c r="L6039">
        <f t="shared" si="380"/>
        <v>0</v>
      </c>
    </row>
    <row r="6040" spans="1:12" x14ac:dyDescent="0.3">
      <c r="A6040" s="1" t="s">
        <v>6040</v>
      </c>
      <c r="B6040">
        <v>0</v>
      </c>
      <c r="C6040" s="4">
        <v>0</v>
      </c>
      <c r="D6040" s="4">
        <v>0</v>
      </c>
      <c r="E6040" s="4">
        <v>0</v>
      </c>
      <c r="F6040" s="6">
        <v>0</v>
      </c>
      <c r="G6040" s="6">
        <v>0</v>
      </c>
      <c r="H6040" s="6">
        <v>0</v>
      </c>
      <c r="I6040">
        <f t="shared" si="377"/>
        <v>0</v>
      </c>
      <c r="J6040">
        <f t="shared" si="378"/>
        <v>0</v>
      </c>
      <c r="K6040">
        <f t="shared" si="379"/>
        <v>0</v>
      </c>
      <c r="L6040">
        <f t="shared" si="380"/>
        <v>0</v>
      </c>
    </row>
    <row r="6041" spans="1:12" x14ac:dyDescent="0.3">
      <c r="A6041" s="1" t="s">
        <v>6041</v>
      </c>
      <c r="B6041">
        <v>0</v>
      </c>
      <c r="C6041" s="4">
        <v>0</v>
      </c>
      <c r="D6041" s="4">
        <v>0</v>
      </c>
      <c r="E6041" s="4">
        <v>0</v>
      </c>
      <c r="F6041" s="6">
        <v>0</v>
      </c>
      <c r="G6041" s="6">
        <v>1</v>
      </c>
      <c r="H6041" s="6">
        <v>0</v>
      </c>
      <c r="I6041">
        <f t="shared" si="377"/>
        <v>0</v>
      </c>
      <c r="J6041">
        <f t="shared" si="378"/>
        <v>0</v>
      </c>
      <c r="K6041">
        <f t="shared" si="379"/>
        <v>0</v>
      </c>
      <c r="L6041">
        <f t="shared" si="380"/>
        <v>0</v>
      </c>
    </row>
    <row r="6042" spans="1:12" x14ac:dyDescent="0.3">
      <c r="A6042" s="1" t="s">
        <v>6042</v>
      </c>
      <c r="B6042">
        <v>0</v>
      </c>
      <c r="C6042" s="4">
        <v>0</v>
      </c>
      <c r="D6042" s="4">
        <v>0</v>
      </c>
      <c r="E6042" s="4">
        <v>0</v>
      </c>
      <c r="F6042" s="6">
        <v>0</v>
      </c>
      <c r="G6042" s="6">
        <v>0</v>
      </c>
      <c r="H6042" s="6">
        <v>0</v>
      </c>
      <c r="I6042">
        <f t="shared" si="377"/>
        <v>0</v>
      </c>
      <c r="J6042">
        <f t="shared" si="378"/>
        <v>0</v>
      </c>
      <c r="K6042">
        <f t="shared" si="379"/>
        <v>0</v>
      </c>
      <c r="L6042">
        <f t="shared" si="380"/>
        <v>0</v>
      </c>
    </row>
    <row r="6043" spans="1:12" x14ac:dyDescent="0.3">
      <c r="A6043" s="1" t="s">
        <v>6043</v>
      </c>
      <c r="B6043">
        <v>0</v>
      </c>
      <c r="C6043" s="4">
        <v>0</v>
      </c>
      <c r="D6043" s="4">
        <v>1</v>
      </c>
      <c r="E6043" s="4">
        <v>1</v>
      </c>
      <c r="F6043" s="6">
        <v>0</v>
      </c>
      <c r="G6043" s="6">
        <v>0</v>
      </c>
      <c r="H6043" s="6">
        <v>0</v>
      </c>
      <c r="I6043">
        <f t="shared" si="377"/>
        <v>0</v>
      </c>
      <c r="J6043">
        <f t="shared" si="378"/>
        <v>0</v>
      </c>
      <c r="K6043">
        <f t="shared" si="379"/>
        <v>0</v>
      </c>
      <c r="L6043">
        <f t="shared" si="380"/>
        <v>0</v>
      </c>
    </row>
    <row r="6044" spans="1:12" x14ac:dyDescent="0.3">
      <c r="A6044" s="1" t="s">
        <v>6044</v>
      </c>
      <c r="B6044">
        <v>0</v>
      </c>
      <c r="C6044" s="4">
        <v>0</v>
      </c>
      <c r="D6044" s="4">
        <v>0</v>
      </c>
      <c r="E6044" s="4">
        <v>0</v>
      </c>
      <c r="F6044" s="6">
        <v>0</v>
      </c>
      <c r="G6044" s="6">
        <v>0</v>
      </c>
      <c r="H6044" s="6">
        <v>0</v>
      </c>
      <c r="I6044">
        <f t="shared" si="377"/>
        <v>0</v>
      </c>
      <c r="J6044">
        <f t="shared" si="378"/>
        <v>0</v>
      </c>
      <c r="K6044">
        <f t="shared" si="379"/>
        <v>0</v>
      </c>
      <c r="L6044">
        <f t="shared" si="380"/>
        <v>0</v>
      </c>
    </row>
    <row r="6045" spans="1:12" x14ac:dyDescent="0.3">
      <c r="A6045" s="1" t="s">
        <v>6045</v>
      </c>
      <c r="B6045">
        <v>0</v>
      </c>
      <c r="C6045" s="4">
        <v>1</v>
      </c>
      <c r="D6045" s="4">
        <v>1</v>
      </c>
      <c r="E6045" s="4">
        <v>1</v>
      </c>
      <c r="F6045" s="6">
        <v>0</v>
      </c>
      <c r="G6045" s="6">
        <v>0</v>
      </c>
      <c r="H6045" s="6">
        <v>0</v>
      </c>
      <c r="I6045">
        <f t="shared" si="377"/>
        <v>0</v>
      </c>
      <c r="J6045">
        <f t="shared" si="378"/>
        <v>0</v>
      </c>
      <c r="K6045">
        <f t="shared" si="379"/>
        <v>0</v>
      </c>
      <c r="L6045">
        <f t="shared" si="380"/>
        <v>0</v>
      </c>
    </row>
    <row r="6046" spans="1:12" x14ac:dyDescent="0.3">
      <c r="A6046" s="1" t="s">
        <v>6046</v>
      </c>
      <c r="B6046">
        <v>1</v>
      </c>
      <c r="C6046" s="4">
        <v>1</v>
      </c>
      <c r="D6046" s="4">
        <v>1</v>
      </c>
      <c r="E6046" s="4">
        <v>1</v>
      </c>
      <c r="F6046" s="6">
        <v>1</v>
      </c>
      <c r="G6046" s="6">
        <v>1</v>
      </c>
      <c r="H6046" s="6">
        <v>1</v>
      </c>
      <c r="I6046">
        <f t="shared" si="377"/>
        <v>1</v>
      </c>
      <c r="J6046">
        <f t="shared" si="378"/>
        <v>1</v>
      </c>
      <c r="K6046">
        <f t="shared" si="379"/>
        <v>1</v>
      </c>
      <c r="L6046">
        <f t="shared" si="380"/>
        <v>1</v>
      </c>
    </row>
    <row r="6047" spans="1:12" x14ac:dyDescent="0.3">
      <c r="A6047" s="1" t="s">
        <v>6047</v>
      </c>
      <c r="B6047">
        <v>0</v>
      </c>
      <c r="C6047" s="4">
        <v>0</v>
      </c>
      <c r="D6047" s="4">
        <v>1</v>
      </c>
      <c r="E6047" s="4">
        <v>0</v>
      </c>
      <c r="F6047" s="6">
        <v>0</v>
      </c>
      <c r="G6047" s="6">
        <v>0</v>
      </c>
      <c r="H6047" s="6">
        <v>0</v>
      </c>
      <c r="I6047">
        <f t="shared" si="377"/>
        <v>0</v>
      </c>
      <c r="J6047">
        <f t="shared" si="378"/>
        <v>0</v>
      </c>
      <c r="K6047">
        <f t="shared" si="379"/>
        <v>0</v>
      </c>
      <c r="L6047">
        <f t="shared" si="380"/>
        <v>0</v>
      </c>
    </row>
    <row r="6048" spans="1:12" x14ac:dyDescent="0.3">
      <c r="A6048" s="1" t="s">
        <v>6048</v>
      </c>
      <c r="B6048">
        <v>0</v>
      </c>
      <c r="C6048" s="4">
        <v>0</v>
      </c>
      <c r="D6048" s="4">
        <v>0</v>
      </c>
      <c r="E6048" s="4">
        <v>0</v>
      </c>
      <c r="F6048" s="6">
        <v>0</v>
      </c>
      <c r="G6048" s="6">
        <v>0</v>
      </c>
      <c r="H6048" s="6">
        <v>0</v>
      </c>
      <c r="I6048">
        <f t="shared" si="377"/>
        <v>0</v>
      </c>
      <c r="J6048">
        <f t="shared" si="378"/>
        <v>0</v>
      </c>
      <c r="K6048">
        <f t="shared" si="379"/>
        <v>0</v>
      </c>
      <c r="L6048">
        <f t="shared" si="380"/>
        <v>0</v>
      </c>
    </row>
    <row r="6049" spans="1:12" x14ac:dyDescent="0.3">
      <c r="A6049" s="1" t="s">
        <v>6049</v>
      </c>
      <c r="B6049">
        <v>0</v>
      </c>
      <c r="C6049" s="4">
        <v>0</v>
      </c>
      <c r="D6049" s="4">
        <v>0</v>
      </c>
      <c r="E6049" s="4">
        <v>0</v>
      </c>
      <c r="F6049" s="6">
        <v>0</v>
      </c>
      <c r="G6049" s="6">
        <v>0</v>
      </c>
      <c r="H6049" s="6">
        <v>0</v>
      </c>
      <c r="I6049">
        <f t="shared" si="377"/>
        <v>0</v>
      </c>
      <c r="J6049">
        <f t="shared" si="378"/>
        <v>0</v>
      </c>
      <c r="K6049">
        <f t="shared" si="379"/>
        <v>0</v>
      </c>
      <c r="L6049">
        <f t="shared" si="380"/>
        <v>0</v>
      </c>
    </row>
    <row r="6050" spans="1:12" x14ac:dyDescent="0.3">
      <c r="A6050" s="1" t="s">
        <v>6050</v>
      </c>
      <c r="B6050">
        <v>0</v>
      </c>
      <c r="C6050" s="4">
        <v>0</v>
      </c>
      <c r="D6050" s="4">
        <v>1</v>
      </c>
      <c r="E6050" s="4">
        <v>1</v>
      </c>
      <c r="F6050" s="6">
        <v>0</v>
      </c>
      <c r="G6050" s="6">
        <v>0</v>
      </c>
      <c r="H6050" s="6">
        <v>0</v>
      </c>
      <c r="I6050">
        <f t="shared" si="377"/>
        <v>0</v>
      </c>
      <c r="J6050">
        <f t="shared" si="378"/>
        <v>0</v>
      </c>
      <c r="K6050">
        <f t="shared" si="379"/>
        <v>0</v>
      </c>
      <c r="L6050">
        <f t="shared" si="380"/>
        <v>0</v>
      </c>
    </row>
    <row r="6051" spans="1:12" x14ac:dyDescent="0.3">
      <c r="A6051" s="1" t="s">
        <v>6051</v>
      </c>
      <c r="B6051">
        <v>0</v>
      </c>
      <c r="C6051" s="4">
        <v>0</v>
      </c>
      <c r="D6051" s="4">
        <v>1</v>
      </c>
      <c r="E6051" s="4">
        <v>0</v>
      </c>
      <c r="F6051" s="6">
        <v>0</v>
      </c>
      <c r="G6051" s="6">
        <v>1</v>
      </c>
      <c r="H6051" s="6">
        <v>0</v>
      </c>
      <c r="I6051">
        <f t="shared" si="377"/>
        <v>0</v>
      </c>
      <c r="J6051">
        <f t="shared" si="378"/>
        <v>1</v>
      </c>
      <c r="K6051">
        <f t="shared" si="379"/>
        <v>0</v>
      </c>
      <c r="L6051">
        <f t="shared" si="380"/>
        <v>0</v>
      </c>
    </row>
    <row r="6052" spans="1:12" x14ac:dyDescent="0.3">
      <c r="A6052" s="1" t="s">
        <v>6052</v>
      </c>
      <c r="B6052">
        <v>0</v>
      </c>
      <c r="C6052" s="4">
        <v>0</v>
      </c>
      <c r="D6052" s="4">
        <v>1</v>
      </c>
      <c r="E6052" s="4">
        <v>0</v>
      </c>
      <c r="F6052" s="6">
        <v>0</v>
      </c>
      <c r="G6052" s="6">
        <v>0</v>
      </c>
      <c r="H6052" s="6">
        <v>0</v>
      </c>
      <c r="I6052">
        <f t="shared" si="377"/>
        <v>0</v>
      </c>
      <c r="J6052">
        <f t="shared" si="378"/>
        <v>0</v>
      </c>
      <c r="K6052">
        <f t="shared" si="379"/>
        <v>0</v>
      </c>
      <c r="L6052">
        <f t="shared" si="380"/>
        <v>0</v>
      </c>
    </row>
    <row r="6053" spans="1:12" x14ac:dyDescent="0.3">
      <c r="A6053" s="1" t="s">
        <v>6053</v>
      </c>
      <c r="B6053">
        <v>0</v>
      </c>
      <c r="C6053" s="4">
        <v>0</v>
      </c>
      <c r="D6053" s="4">
        <v>0</v>
      </c>
      <c r="E6053" s="4">
        <v>0</v>
      </c>
      <c r="F6053" s="6">
        <v>0</v>
      </c>
      <c r="G6053" s="6">
        <v>1</v>
      </c>
      <c r="H6053" s="6">
        <v>0</v>
      </c>
      <c r="I6053">
        <f t="shared" si="377"/>
        <v>0</v>
      </c>
      <c r="J6053">
        <f t="shared" si="378"/>
        <v>0</v>
      </c>
      <c r="K6053">
        <f t="shared" si="379"/>
        <v>0</v>
      </c>
      <c r="L6053">
        <f t="shared" si="380"/>
        <v>0</v>
      </c>
    </row>
    <row r="6054" spans="1:12" x14ac:dyDescent="0.3">
      <c r="A6054" s="1" t="s">
        <v>6054</v>
      </c>
      <c r="B6054">
        <v>0</v>
      </c>
      <c r="C6054" s="4">
        <v>1</v>
      </c>
      <c r="D6054" s="4">
        <v>0</v>
      </c>
      <c r="E6054" s="4">
        <v>1</v>
      </c>
      <c r="F6054" s="6">
        <v>0</v>
      </c>
      <c r="G6054" s="6">
        <v>0</v>
      </c>
      <c r="H6054" s="6">
        <v>0</v>
      </c>
      <c r="I6054">
        <f t="shared" si="377"/>
        <v>0</v>
      </c>
      <c r="J6054">
        <f t="shared" si="378"/>
        <v>0</v>
      </c>
      <c r="K6054">
        <f t="shared" si="379"/>
        <v>0</v>
      </c>
      <c r="L6054">
        <f t="shared" si="380"/>
        <v>0</v>
      </c>
    </row>
    <row r="6055" spans="1:12" x14ac:dyDescent="0.3">
      <c r="A6055" s="1" t="s">
        <v>6055</v>
      </c>
      <c r="B6055">
        <v>0</v>
      </c>
      <c r="C6055" s="4">
        <v>0</v>
      </c>
      <c r="D6055" s="4">
        <v>0</v>
      </c>
      <c r="E6055" s="4">
        <v>0</v>
      </c>
      <c r="F6055" s="6">
        <v>0</v>
      </c>
      <c r="G6055" s="6">
        <v>0</v>
      </c>
      <c r="H6055" s="6">
        <v>0</v>
      </c>
      <c r="I6055">
        <f t="shared" si="377"/>
        <v>0</v>
      </c>
      <c r="J6055">
        <f t="shared" si="378"/>
        <v>0</v>
      </c>
      <c r="K6055">
        <f t="shared" si="379"/>
        <v>0</v>
      </c>
      <c r="L6055">
        <f t="shared" si="380"/>
        <v>0</v>
      </c>
    </row>
    <row r="6056" spans="1:12" x14ac:dyDescent="0.3">
      <c r="A6056" s="1" t="s">
        <v>6056</v>
      </c>
      <c r="B6056">
        <v>0</v>
      </c>
      <c r="C6056" s="4">
        <v>0</v>
      </c>
      <c r="D6056" s="4">
        <v>1</v>
      </c>
      <c r="E6056" s="4">
        <v>0</v>
      </c>
      <c r="F6056" s="6">
        <v>0</v>
      </c>
      <c r="G6056" s="6">
        <v>1</v>
      </c>
      <c r="H6056" s="6">
        <v>1</v>
      </c>
      <c r="I6056">
        <f t="shared" si="377"/>
        <v>0</v>
      </c>
      <c r="J6056">
        <f t="shared" si="378"/>
        <v>1</v>
      </c>
      <c r="K6056">
        <f t="shared" si="379"/>
        <v>0</v>
      </c>
      <c r="L6056">
        <f t="shared" si="380"/>
        <v>0</v>
      </c>
    </row>
    <row r="6057" spans="1:12" x14ac:dyDescent="0.3">
      <c r="A6057" s="1" t="s">
        <v>6057</v>
      </c>
      <c r="B6057">
        <v>0</v>
      </c>
      <c r="C6057" s="4">
        <v>0</v>
      </c>
      <c r="D6057" s="4">
        <v>0</v>
      </c>
      <c r="E6057" s="4">
        <v>0</v>
      </c>
      <c r="F6057" s="6">
        <v>0</v>
      </c>
      <c r="G6057" s="6">
        <v>0</v>
      </c>
      <c r="H6057" s="6">
        <v>0</v>
      </c>
      <c r="I6057">
        <f t="shared" si="377"/>
        <v>0</v>
      </c>
      <c r="J6057">
        <f t="shared" si="378"/>
        <v>0</v>
      </c>
      <c r="K6057">
        <f t="shared" si="379"/>
        <v>0</v>
      </c>
      <c r="L6057">
        <f t="shared" si="380"/>
        <v>0</v>
      </c>
    </row>
    <row r="6058" spans="1:12" x14ac:dyDescent="0.3">
      <c r="A6058" s="1" t="s">
        <v>6058</v>
      </c>
      <c r="B6058">
        <v>0</v>
      </c>
      <c r="C6058" s="4">
        <v>0</v>
      </c>
      <c r="D6058" s="4">
        <v>0</v>
      </c>
      <c r="E6058" s="4">
        <v>0</v>
      </c>
      <c r="F6058" s="6">
        <v>0</v>
      </c>
      <c r="G6058" s="6">
        <v>0</v>
      </c>
      <c r="H6058" s="6">
        <v>0</v>
      </c>
      <c r="I6058">
        <f t="shared" si="377"/>
        <v>0</v>
      </c>
      <c r="J6058">
        <f t="shared" si="378"/>
        <v>0</v>
      </c>
      <c r="K6058">
        <f t="shared" si="379"/>
        <v>0</v>
      </c>
      <c r="L6058">
        <f t="shared" si="380"/>
        <v>0</v>
      </c>
    </row>
    <row r="6059" spans="1:12" x14ac:dyDescent="0.3">
      <c r="A6059" s="1" t="s">
        <v>6059</v>
      </c>
      <c r="B6059">
        <v>0</v>
      </c>
      <c r="C6059" s="4">
        <v>0</v>
      </c>
      <c r="D6059" s="4">
        <v>1</v>
      </c>
      <c r="E6059" s="4">
        <v>1</v>
      </c>
      <c r="F6059" s="6">
        <v>0</v>
      </c>
      <c r="G6059" s="6">
        <v>1</v>
      </c>
      <c r="H6059" s="6">
        <v>1</v>
      </c>
      <c r="I6059">
        <f t="shared" si="377"/>
        <v>0</v>
      </c>
      <c r="J6059">
        <f t="shared" si="378"/>
        <v>1</v>
      </c>
      <c r="K6059">
        <f t="shared" si="379"/>
        <v>1</v>
      </c>
      <c r="L6059">
        <f t="shared" si="380"/>
        <v>0</v>
      </c>
    </row>
    <row r="6060" spans="1:12" x14ac:dyDescent="0.3">
      <c r="A6060" s="1" t="s">
        <v>6060</v>
      </c>
      <c r="B6060">
        <v>0</v>
      </c>
      <c r="C6060" s="4">
        <v>0</v>
      </c>
      <c r="D6060" s="4">
        <v>0</v>
      </c>
      <c r="E6060" s="4">
        <v>0</v>
      </c>
      <c r="F6060" s="6">
        <v>1</v>
      </c>
      <c r="G6060" s="6">
        <v>0</v>
      </c>
      <c r="H6060" s="6">
        <v>0</v>
      </c>
      <c r="I6060">
        <f t="shared" si="377"/>
        <v>0</v>
      </c>
      <c r="J6060">
        <f t="shared" si="378"/>
        <v>0</v>
      </c>
      <c r="K6060">
        <f t="shared" si="379"/>
        <v>0</v>
      </c>
      <c r="L6060">
        <f t="shared" si="380"/>
        <v>0</v>
      </c>
    </row>
    <row r="6061" spans="1:12" x14ac:dyDescent="0.3">
      <c r="A6061" s="1" t="s">
        <v>6061</v>
      </c>
      <c r="B6061">
        <v>0</v>
      </c>
      <c r="C6061" s="4">
        <v>0</v>
      </c>
      <c r="D6061" s="4">
        <v>1</v>
      </c>
      <c r="E6061" s="4">
        <v>0</v>
      </c>
      <c r="F6061" s="6">
        <v>0</v>
      </c>
      <c r="G6061" s="6">
        <v>0</v>
      </c>
      <c r="H6061" s="6">
        <v>0</v>
      </c>
      <c r="I6061">
        <f t="shared" si="377"/>
        <v>0</v>
      </c>
      <c r="J6061">
        <f t="shared" si="378"/>
        <v>0</v>
      </c>
      <c r="K6061">
        <f t="shared" si="379"/>
        <v>0</v>
      </c>
      <c r="L6061">
        <f t="shared" si="380"/>
        <v>0</v>
      </c>
    </row>
    <row r="6062" spans="1:12" x14ac:dyDescent="0.3">
      <c r="A6062" s="1" t="s">
        <v>6062</v>
      </c>
      <c r="B6062">
        <v>0</v>
      </c>
      <c r="C6062" s="4">
        <v>0</v>
      </c>
      <c r="D6062" s="4">
        <v>0</v>
      </c>
      <c r="E6062" s="4">
        <v>0</v>
      </c>
      <c r="F6062" s="6">
        <v>0</v>
      </c>
      <c r="G6062" s="6">
        <v>1</v>
      </c>
      <c r="H6062" s="6">
        <v>0</v>
      </c>
      <c r="I6062">
        <f t="shared" si="377"/>
        <v>0</v>
      </c>
      <c r="J6062">
        <f t="shared" si="378"/>
        <v>0</v>
      </c>
      <c r="K6062">
        <f t="shared" si="379"/>
        <v>0</v>
      </c>
      <c r="L6062">
        <f t="shared" si="380"/>
        <v>0</v>
      </c>
    </row>
    <row r="6063" spans="1:12" x14ac:dyDescent="0.3">
      <c r="A6063" s="1" t="s">
        <v>6063</v>
      </c>
      <c r="B6063">
        <v>0</v>
      </c>
      <c r="C6063" s="4">
        <v>0</v>
      </c>
      <c r="D6063" s="4">
        <v>0</v>
      </c>
      <c r="E6063" s="4">
        <v>0</v>
      </c>
      <c r="F6063" s="6">
        <v>0</v>
      </c>
      <c r="G6063" s="6">
        <v>0</v>
      </c>
      <c r="H6063" s="6">
        <v>0</v>
      </c>
      <c r="I6063">
        <f t="shared" si="377"/>
        <v>0</v>
      </c>
      <c r="J6063">
        <f t="shared" si="378"/>
        <v>0</v>
      </c>
      <c r="K6063">
        <f t="shared" si="379"/>
        <v>0</v>
      </c>
      <c r="L6063">
        <f t="shared" si="380"/>
        <v>0</v>
      </c>
    </row>
    <row r="6064" spans="1:12" x14ac:dyDescent="0.3">
      <c r="A6064" s="1" t="s">
        <v>6064</v>
      </c>
      <c r="B6064">
        <v>0</v>
      </c>
      <c r="C6064" s="4">
        <v>0</v>
      </c>
      <c r="D6064" s="4">
        <v>0</v>
      </c>
      <c r="E6064" s="4">
        <v>0</v>
      </c>
      <c r="F6064" s="6">
        <v>0</v>
      </c>
      <c r="G6064" s="6">
        <v>0</v>
      </c>
      <c r="H6064" s="6">
        <v>0</v>
      </c>
      <c r="I6064">
        <f t="shared" si="377"/>
        <v>0</v>
      </c>
      <c r="J6064">
        <f t="shared" si="378"/>
        <v>0</v>
      </c>
      <c r="K6064">
        <f t="shared" si="379"/>
        <v>0</v>
      </c>
      <c r="L6064">
        <f t="shared" si="380"/>
        <v>0</v>
      </c>
    </row>
    <row r="6065" spans="1:12" x14ac:dyDescent="0.3">
      <c r="A6065" s="1" t="s">
        <v>6065</v>
      </c>
      <c r="B6065">
        <v>0</v>
      </c>
      <c r="C6065" s="4">
        <v>0</v>
      </c>
      <c r="D6065" s="4">
        <v>1</v>
      </c>
      <c r="E6065" s="4">
        <v>1</v>
      </c>
      <c r="F6065" s="6">
        <v>0</v>
      </c>
      <c r="G6065" s="6">
        <v>0</v>
      </c>
      <c r="H6065" s="6">
        <v>0</v>
      </c>
      <c r="I6065">
        <f t="shared" si="377"/>
        <v>0</v>
      </c>
      <c r="J6065">
        <f t="shared" si="378"/>
        <v>0</v>
      </c>
      <c r="K6065">
        <f t="shared" si="379"/>
        <v>0</v>
      </c>
      <c r="L6065">
        <f t="shared" si="380"/>
        <v>0</v>
      </c>
    </row>
    <row r="6066" spans="1:12" x14ac:dyDescent="0.3">
      <c r="A6066" s="1" t="s">
        <v>6066</v>
      </c>
      <c r="B6066">
        <v>0</v>
      </c>
      <c r="C6066" s="4">
        <v>0</v>
      </c>
      <c r="D6066" s="4">
        <v>1</v>
      </c>
      <c r="E6066" s="4">
        <v>0</v>
      </c>
      <c r="F6066" s="6">
        <v>0</v>
      </c>
      <c r="G6066" s="6">
        <v>1</v>
      </c>
      <c r="H6066" s="6">
        <v>0</v>
      </c>
      <c r="I6066">
        <f t="shared" si="377"/>
        <v>0</v>
      </c>
      <c r="J6066">
        <f t="shared" si="378"/>
        <v>1</v>
      </c>
      <c r="K6066">
        <f t="shared" si="379"/>
        <v>0</v>
      </c>
      <c r="L6066">
        <f t="shared" si="380"/>
        <v>0</v>
      </c>
    </row>
    <row r="6067" spans="1:12" x14ac:dyDescent="0.3">
      <c r="A6067" s="1" t="s">
        <v>6067</v>
      </c>
      <c r="B6067">
        <v>0</v>
      </c>
      <c r="C6067" s="4">
        <v>0</v>
      </c>
      <c r="D6067" s="4">
        <v>0</v>
      </c>
      <c r="E6067" s="4">
        <v>0</v>
      </c>
      <c r="F6067" s="6">
        <v>0</v>
      </c>
      <c r="G6067" s="6">
        <v>1</v>
      </c>
      <c r="H6067" s="6">
        <v>0</v>
      </c>
      <c r="I6067">
        <f t="shared" si="377"/>
        <v>0</v>
      </c>
      <c r="J6067">
        <f t="shared" si="378"/>
        <v>0</v>
      </c>
      <c r="K6067">
        <f t="shared" si="379"/>
        <v>0</v>
      </c>
      <c r="L6067">
        <f t="shared" si="380"/>
        <v>0</v>
      </c>
    </row>
    <row r="6068" spans="1:12" x14ac:dyDescent="0.3">
      <c r="A6068" s="1" t="s">
        <v>6068</v>
      </c>
      <c r="B6068">
        <v>0</v>
      </c>
      <c r="C6068" s="4">
        <v>0</v>
      </c>
      <c r="D6068" s="4">
        <v>1</v>
      </c>
      <c r="E6068" s="4">
        <v>0</v>
      </c>
      <c r="F6068" s="6">
        <v>0</v>
      </c>
      <c r="G6068" s="6">
        <v>0</v>
      </c>
      <c r="H6068" s="6">
        <v>0</v>
      </c>
      <c r="I6068">
        <f t="shared" si="377"/>
        <v>0</v>
      </c>
      <c r="J6068">
        <f t="shared" si="378"/>
        <v>0</v>
      </c>
      <c r="K6068">
        <f t="shared" si="379"/>
        <v>0</v>
      </c>
      <c r="L6068">
        <f t="shared" si="380"/>
        <v>0</v>
      </c>
    </row>
    <row r="6069" spans="1:12" x14ac:dyDescent="0.3">
      <c r="A6069" s="1" t="s">
        <v>6069</v>
      </c>
      <c r="B6069">
        <v>0</v>
      </c>
      <c r="C6069" s="4">
        <v>0</v>
      </c>
      <c r="D6069" s="4">
        <v>0</v>
      </c>
      <c r="E6069" s="4">
        <v>0</v>
      </c>
      <c r="F6069" s="6">
        <v>0</v>
      </c>
      <c r="G6069" s="6">
        <v>0</v>
      </c>
      <c r="H6069" s="6">
        <v>0</v>
      </c>
      <c r="I6069">
        <f t="shared" si="377"/>
        <v>0</v>
      </c>
      <c r="J6069">
        <f t="shared" si="378"/>
        <v>0</v>
      </c>
      <c r="K6069">
        <f t="shared" si="379"/>
        <v>0</v>
      </c>
      <c r="L6069">
        <f t="shared" si="380"/>
        <v>0</v>
      </c>
    </row>
    <row r="6070" spans="1:12" x14ac:dyDescent="0.3">
      <c r="A6070" s="1" t="s">
        <v>6070</v>
      </c>
      <c r="B6070">
        <v>0</v>
      </c>
      <c r="C6070" s="4">
        <v>0</v>
      </c>
      <c r="D6070" s="4">
        <v>1</v>
      </c>
      <c r="E6070" s="4">
        <v>0</v>
      </c>
      <c r="F6070" s="6">
        <v>0</v>
      </c>
      <c r="G6070" s="6">
        <v>1</v>
      </c>
      <c r="H6070" s="6">
        <v>0</v>
      </c>
      <c r="I6070">
        <f t="shared" si="377"/>
        <v>0</v>
      </c>
      <c r="J6070">
        <f t="shared" si="378"/>
        <v>1</v>
      </c>
      <c r="K6070">
        <f t="shared" si="379"/>
        <v>0</v>
      </c>
      <c r="L6070">
        <f t="shared" si="380"/>
        <v>0</v>
      </c>
    </row>
    <row r="6071" spans="1:12" x14ac:dyDescent="0.3">
      <c r="A6071" s="1" t="s">
        <v>6071</v>
      </c>
      <c r="B6071">
        <v>0</v>
      </c>
      <c r="C6071" s="4">
        <v>0</v>
      </c>
      <c r="D6071" s="4">
        <v>0</v>
      </c>
      <c r="E6071" s="4">
        <v>0</v>
      </c>
      <c r="F6071" s="6">
        <v>0</v>
      </c>
      <c r="G6071" s="6">
        <v>0</v>
      </c>
      <c r="H6071" s="6">
        <v>0</v>
      </c>
      <c r="I6071">
        <f t="shared" si="377"/>
        <v>0</v>
      </c>
      <c r="J6071">
        <f t="shared" si="378"/>
        <v>0</v>
      </c>
      <c r="K6071">
        <f t="shared" si="379"/>
        <v>0</v>
      </c>
      <c r="L6071">
        <f t="shared" si="380"/>
        <v>0</v>
      </c>
    </row>
    <row r="6072" spans="1:12" x14ac:dyDescent="0.3">
      <c r="A6072" s="1" t="s">
        <v>6072</v>
      </c>
      <c r="B6072">
        <v>0</v>
      </c>
      <c r="C6072" s="4">
        <v>1</v>
      </c>
      <c r="D6072" s="4">
        <v>0</v>
      </c>
      <c r="E6072" s="4">
        <v>0</v>
      </c>
      <c r="F6072" s="6">
        <v>0</v>
      </c>
      <c r="G6072" s="6">
        <v>1</v>
      </c>
      <c r="H6072" s="6">
        <v>0</v>
      </c>
      <c r="I6072">
        <f t="shared" si="377"/>
        <v>0</v>
      </c>
      <c r="J6072">
        <f t="shared" si="378"/>
        <v>0</v>
      </c>
      <c r="K6072">
        <f t="shared" si="379"/>
        <v>0</v>
      </c>
      <c r="L6072">
        <f t="shared" si="380"/>
        <v>0</v>
      </c>
    </row>
    <row r="6073" spans="1:12" x14ac:dyDescent="0.3">
      <c r="A6073" s="1" t="s">
        <v>6073</v>
      </c>
      <c r="B6073">
        <v>0</v>
      </c>
      <c r="C6073" s="4">
        <v>0</v>
      </c>
      <c r="D6073" s="4">
        <v>1</v>
      </c>
      <c r="E6073" s="4">
        <v>0</v>
      </c>
      <c r="F6073" s="6">
        <v>0</v>
      </c>
      <c r="G6073" s="6">
        <v>0</v>
      </c>
      <c r="H6073" s="6">
        <v>0</v>
      </c>
      <c r="I6073">
        <f t="shared" si="377"/>
        <v>0</v>
      </c>
      <c r="J6073">
        <f t="shared" si="378"/>
        <v>0</v>
      </c>
      <c r="K6073">
        <f t="shared" si="379"/>
        <v>0</v>
      </c>
      <c r="L6073">
        <f t="shared" si="380"/>
        <v>0</v>
      </c>
    </row>
    <row r="6074" spans="1:12" x14ac:dyDescent="0.3">
      <c r="A6074" s="1" t="s">
        <v>6074</v>
      </c>
      <c r="B6074">
        <v>0</v>
      </c>
      <c r="C6074" s="4">
        <v>0</v>
      </c>
      <c r="D6074" s="4">
        <v>0</v>
      </c>
      <c r="E6074" s="4">
        <v>0</v>
      </c>
      <c r="F6074" s="6">
        <v>0</v>
      </c>
      <c r="G6074" s="6">
        <v>0</v>
      </c>
      <c r="H6074" s="6">
        <v>0</v>
      </c>
      <c r="I6074">
        <f t="shared" si="377"/>
        <v>0</v>
      </c>
      <c r="J6074">
        <f t="shared" si="378"/>
        <v>0</v>
      </c>
      <c r="K6074">
        <f t="shared" si="379"/>
        <v>0</v>
      </c>
      <c r="L6074">
        <f t="shared" si="380"/>
        <v>0</v>
      </c>
    </row>
    <row r="6075" spans="1:12" x14ac:dyDescent="0.3">
      <c r="A6075" s="1" t="s">
        <v>6075</v>
      </c>
      <c r="B6075">
        <v>0</v>
      </c>
      <c r="C6075" s="4">
        <v>1</v>
      </c>
      <c r="D6075" s="4">
        <v>1</v>
      </c>
      <c r="E6075" s="4">
        <v>1</v>
      </c>
      <c r="F6075" s="6">
        <v>0</v>
      </c>
      <c r="G6075" s="6">
        <v>0</v>
      </c>
      <c r="H6075" s="6">
        <v>0</v>
      </c>
      <c r="I6075">
        <f t="shared" si="377"/>
        <v>0</v>
      </c>
      <c r="J6075">
        <f t="shared" si="378"/>
        <v>0</v>
      </c>
      <c r="K6075">
        <f t="shared" si="379"/>
        <v>0</v>
      </c>
      <c r="L6075">
        <f t="shared" si="380"/>
        <v>0</v>
      </c>
    </row>
    <row r="6076" spans="1:12" x14ac:dyDescent="0.3">
      <c r="A6076" s="1" t="s">
        <v>6076</v>
      </c>
      <c r="B6076">
        <v>0</v>
      </c>
      <c r="C6076" s="4">
        <v>0</v>
      </c>
      <c r="D6076" s="4">
        <v>1</v>
      </c>
      <c r="E6076" s="4">
        <v>0</v>
      </c>
      <c r="F6076" s="6">
        <v>0</v>
      </c>
      <c r="G6076" s="6">
        <v>0</v>
      </c>
      <c r="H6076" s="6">
        <v>0</v>
      </c>
      <c r="I6076">
        <f t="shared" si="377"/>
        <v>0</v>
      </c>
      <c r="J6076">
        <f t="shared" si="378"/>
        <v>0</v>
      </c>
      <c r="K6076">
        <f t="shared" si="379"/>
        <v>0</v>
      </c>
      <c r="L6076">
        <f t="shared" si="380"/>
        <v>0</v>
      </c>
    </row>
    <row r="6077" spans="1:12" x14ac:dyDescent="0.3">
      <c r="A6077" s="1" t="s">
        <v>6077</v>
      </c>
      <c r="B6077">
        <v>0</v>
      </c>
      <c r="C6077" s="4">
        <v>0</v>
      </c>
      <c r="D6077" s="4">
        <v>0</v>
      </c>
      <c r="E6077" s="4">
        <v>0</v>
      </c>
      <c r="F6077" s="6">
        <v>0</v>
      </c>
      <c r="G6077" s="6">
        <v>0</v>
      </c>
      <c r="H6077" s="6">
        <v>0</v>
      </c>
      <c r="I6077">
        <f t="shared" si="377"/>
        <v>0</v>
      </c>
      <c r="J6077">
        <f t="shared" si="378"/>
        <v>0</v>
      </c>
      <c r="K6077">
        <f t="shared" si="379"/>
        <v>0</v>
      </c>
      <c r="L6077">
        <f t="shared" si="380"/>
        <v>0</v>
      </c>
    </row>
    <row r="6078" spans="1:12" x14ac:dyDescent="0.3">
      <c r="A6078" s="1" t="s">
        <v>6078</v>
      </c>
      <c r="B6078">
        <v>0</v>
      </c>
      <c r="C6078" s="4">
        <v>0</v>
      </c>
      <c r="D6078" s="4">
        <v>1</v>
      </c>
      <c r="E6078" s="4">
        <v>0</v>
      </c>
      <c r="F6078" s="6">
        <v>0</v>
      </c>
      <c r="G6078" s="6">
        <v>0</v>
      </c>
      <c r="H6078" s="6">
        <v>0</v>
      </c>
      <c r="I6078">
        <f t="shared" si="377"/>
        <v>0</v>
      </c>
      <c r="J6078">
        <f t="shared" si="378"/>
        <v>0</v>
      </c>
      <c r="K6078">
        <f t="shared" si="379"/>
        <v>0</v>
      </c>
      <c r="L6078">
        <f t="shared" si="380"/>
        <v>0</v>
      </c>
    </row>
    <row r="6079" spans="1:12" x14ac:dyDescent="0.3">
      <c r="A6079" s="1" t="s">
        <v>6079</v>
      </c>
      <c r="B6079">
        <v>0</v>
      </c>
      <c r="C6079" s="4">
        <v>0</v>
      </c>
      <c r="D6079" s="4">
        <v>1</v>
      </c>
      <c r="E6079" s="4">
        <v>0</v>
      </c>
      <c r="F6079" s="6">
        <v>0</v>
      </c>
      <c r="G6079" s="6">
        <v>1</v>
      </c>
      <c r="H6079" s="6">
        <v>1</v>
      </c>
      <c r="I6079">
        <f t="shared" si="377"/>
        <v>0</v>
      </c>
      <c r="J6079">
        <f t="shared" si="378"/>
        <v>1</v>
      </c>
      <c r="K6079">
        <f t="shared" si="379"/>
        <v>0</v>
      </c>
      <c r="L6079">
        <f t="shared" si="380"/>
        <v>0</v>
      </c>
    </row>
    <row r="6080" spans="1:12" x14ac:dyDescent="0.3">
      <c r="A6080" s="1" t="s">
        <v>6080</v>
      </c>
      <c r="B6080">
        <v>0</v>
      </c>
      <c r="C6080" s="4">
        <v>0</v>
      </c>
      <c r="D6080" s="4">
        <v>0</v>
      </c>
      <c r="E6080" s="4">
        <v>0</v>
      </c>
      <c r="F6080" s="6">
        <v>0</v>
      </c>
      <c r="G6080" s="6">
        <v>0</v>
      </c>
      <c r="H6080" s="6">
        <v>0</v>
      </c>
      <c r="I6080">
        <f t="shared" si="377"/>
        <v>0</v>
      </c>
      <c r="J6080">
        <f t="shared" si="378"/>
        <v>0</v>
      </c>
      <c r="K6080">
        <f t="shared" si="379"/>
        <v>0</v>
      </c>
      <c r="L6080">
        <f t="shared" si="380"/>
        <v>0</v>
      </c>
    </row>
    <row r="6081" spans="1:12" x14ac:dyDescent="0.3">
      <c r="A6081" s="1" t="s">
        <v>6081</v>
      </c>
      <c r="B6081">
        <v>0</v>
      </c>
      <c r="C6081" s="4">
        <v>0</v>
      </c>
      <c r="D6081" s="4">
        <v>1</v>
      </c>
      <c r="E6081" s="4">
        <v>1</v>
      </c>
      <c r="F6081" s="6">
        <v>0</v>
      </c>
      <c r="G6081" s="6">
        <v>1</v>
      </c>
      <c r="H6081" s="6">
        <v>0</v>
      </c>
      <c r="I6081">
        <f t="shared" si="377"/>
        <v>0</v>
      </c>
      <c r="J6081">
        <f t="shared" si="378"/>
        <v>1</v>
      </c>
      <c r="K6081">
        <f t="shared" si="379"/>
        <v>0</v>
      </c>
      <c r="L6081">
        <f t="shared" si="380"/>
        <v>0</v>
      </c>
    </row>
    <row r="6082" spans="1:12" x14ac:dyDescent="0.3">
      <c r="A6082" s="1" t="s">
        <v>6082</v>
      </c>
      <c r="B6082">
        <v>0</v>
      </c>
      <c r="C6082" s="4">
        <v>0</v>
      </c>
      <c r="D6082" s="4">
        <v>1</v>
      </c>
      <c r="E6082" s="4">
        <v>0</v>
      </c>
      <c r="F6082" s="6">
        <v>0</v>
      </c>
      <c r="G6082" s="6">
        <v>0</v>
      </c>
      <c r="H6082" s="6">
        <v>0</v>
      </c>
      <c r="I6082">
        <f t="shared" si="377"/>
        <v>0</v>
      </c>
      <c r="J6082">
        <f t="shared" si="378"/>
        <v>0</v>
      </c>
      <c r="K6082">
        <f t="shared" si="379"/>
        <v>0</v>
      </c>
      <c r="L6082">
        <f t="shared" si="380"/>
        <v>0</v>
      </c>
    </row>
    <row r="6083" spans="1:12" x14ac:dyDescent="0.3">
      <c r="A6083" s="1" t="s">
        <v>6083</v>
      </c>
      <c r="B6083">
        <v>0</v>
      </c>
      <c r="C6083" s="4">
        <v>0</v>
      </c>
      <c r="D6083" s="4">
        <v>0</v>
      </c>
      <c r="E6083" s="4">
        <v>0</v>
      </c>
      <c r="F6083" s="6">
        <v>0</v>
      </c>
      <c r="G6083" s="6">
        <v>0</v>
      </c>
      <c r="H6083" s="6">
        <v>0</v>
      </c>
      <c r="I6083">
        <f t="shared" ref="I6083:I6146" si="381">IF(AND(C6083=1,F6083=1),1,0)</f>
        <v>0</v>
      </c>
      <c r="J6083">
        <f t="shared" ref="J6083:J6146" si="382">IF(AND(D6083=1,G6083=1),1,0)</f>
        <v>0</v>
      </c>
      <c r="K6083">
        <f t="shared" ref="K6083:K6146" si="383">IF(AND(E6083=1,H6083=1),1,0)</f>
        <v>0</v>
      </c>
      <c r="L6083">
        <f t="shared" ref="L6083:L6146" si="384">IF(SUM(I6083:K6083)=3,1,0)</f>
        <v>0</v>
      </c>
    </row>
    <row r="6084" spans="1:12" x14ac:dyDescent="0.3">
      <c r="A6084" s="1" t="s">
        <v>6084</v>
      </c>
      <c r="B6084">
        <v>0</v>
      </c>
      <c r="C6084" s="4">
        <v>0</v>
      </c>
      <c r="D6084" s="4">
        <v>1</v>
      </c>
      <c r="E6084" s="4">
        <v>1</v>
      </c>
      <c r="F6084" s="6">
        <v>0</v>
      </c>
      <c r="G6084" s="6">
        <v>1</v>
      </c>
      <c r="H6084" s="6">
        <v>0</v>
      </c>
      <c r="I6084">
        <f t="shared" si="381"/>
        <v>0</v>
      </c>
      <c r="J6084">
        <f t="shared" si="382"/>
        <v>1</v>
      </c>
      <c r="K6084">
        <f t="shared" si="383"/>
        <v>0</v>
      </c>
      <c r="L6084">
        <f t="shared" si="384"/>
        <v>0</v>
      </c>
    </row>
    <row r="6085" spans="1:12" x14ac:dyDescent="0.3">
      <c r="A6085" s="1" t="s">
        <v>6085</v>
      </c>
      <c r="B6085">
        <v>0</v>
      </c>
      <c r="C6085" s="4">
        <v>0</v>
      </c>
      <c r="D6085" s="4">
        <v>0</v>
      </c>
      <c r="E6085" s="4">
        <v>0</v>
      </c>
      <c r="F6085" s="6">
        <v>0</v>
      </c>
      <c r="G6085" s="6">
        <v>0</v>
      </c>
      <c r="H6085" s="6">
        <v>0</v>
      </c>
      <c r="I6085">
        <f t="shared" si="381"/>
        <v>0</v>
      </c>
      <c r="J6085">
        <f t="shared" si="382"/>
        <v>0</v>
      </c>
      <c r="K6085">
        <f t="shared" si="383"/>
        <v>0</v>
      </c>
      <c r="L6085">
        <f t="shared" si="384"/>
        <v>0</v>
      </c>
    </row>
    <row r="6086" spans="1:12" x14ac:dyDescent="0.3">
      <c r="A6086" s="1" t="s">
        <v>6086</v>
      </c>
      <c r="B6086">
        <v>0</v>
      </c>
      <c r="C6086" s="4">
        <v>0</v>
      </c>
      <c r="D6086" s="4">
        <v>1</v>
      </c>
      <c r="E6086" s="4">
        <v>1</v>
      </c>
      <c r="F6086" s="6">
        <v>0</v>
      </c>
      <c r="G6086" s="6">
        <v>1</v>
      </c>
      <c r="H6086" s="6">
        <v>0</v>
      </c>
      <c r="I6086">
        <f t="shared" si="381"/>
        <v>0</v>
      </c>
      <c r="J6086">
        <f t="shared" si="382"/>
        <v>1</v>
      </c>
      <c r="K6086">
        <f t="shared" si="383"/>
        <v>0</v>
      </c>
      <c r="L6086">
        <f t="shared" si="384"/>
        <v>0</v>
      </c>
    </row>
    <row r="6087" spans="1:12" x14ac:dyDescent="0.3">
      <c r="A6087" s="1" t="s">
        <v>6087</v>
      </c>
      <c r="B6087">
        <v>0</v>
      </c>
      <c r="C6087" s="4">
        <v>0</v>
      </c>
      <c r="D6087" s="4">
        <v>0</v>
      </c>
      <c r="E6087" s="4">
        <v>0</v>
      </c>
      <c r="F6087" s="6">
        <v>0</v>
      </c>
      <c r="G6087" s="6">
        <v>0</v>
      </c>
      <c r="H6087" s="6">
        <v>0</v>
      </c>
      <c r="I6087">
        <f t="shared" si="381"/>
        <v>0</v>
      </c>
      <c r="J6087">
        <f t="shared" si="382"/>
        <v>0</v>
      </c>
      <c r="K6087">
        <f t="shared" si="383"/>
        <v>0</v>
      </c>
      <c r="L6087">
        <f t="shared" si="384"/>
        <v>0</v>
      </c>
    </row>
    <row r="6088" spans="1:12" x14ac:dyDescent="0.3">
      <c r="A6088" s="1" t="s">
        <v>6088</v>
      </c>
      <c r="B6088">
        <v>0</v>
      </c>
      <c r="C6088" s="4">
        <v>0</v>
      </c>
      <c r="D6088" s="4">
        <v>1</v>
      </c>
      <c r="E6088" s="4">
        <v>0</v>
      </c>
      <c r="F6088" s="6">
        <v>0</v>
      </c>
      <c r="G6088" s="6">
        <v>0</v>
      </c>
      <c r="H6088" s="6">
        <v>0</v>
      </c>
      <c r="I6088">
        <f t="shared" si="381"/>
        <v>0</v>
      </c>
      <c r="J6088">
        <f t="shared" si="382"/>
        <v>0</v>
      </c>
      <c r="K6088">
        <f t="shared" si="383"/>
        <v>0</v>
      </c>
      <c r="L6088">
        <f t="shared" si="384"/>
        <v>0</v>
      </c>
    </row>
    <row r="6089" spans="1:12" x14ac:dyDescent="0.3">
      <c r="A6089" s="1" t="s">
        <v>6089</v>
      </c>
      <c r="B6089">
        <v>0</v>
      </c>
      <c r="C6089" s="4">
        <v>0</v>
      </c>
      <c r="D6089" s="4">
        <v>1</v>
      </c>
      <c r="E6089" s="4">
        <v>0</v>
      </c>
      <c r="F6089" s="6">
        <v>0</v>
      </c>
      <c r="G6089" s="6">
        <v>0</v>
      </c>
      <c r="H6089" s="6">
        <v>0</v>
      </c>
      <c r="I6089">
        <f t="shared" si="381"/>
        <v>0</v>
      </c>
      <c r="J6089">
        <f t="shared" si="382"/>
        <v>0</v>
      </c>
      <c r="K6089">
        <f t="shared" si="383"/>
        <v>0</v>
      </c>
      <c r="L6089">
        <f t="shared" si="384"/>
        <v>0</v>
      </c>
    </row>
    <row r="6090" spans="1:12" x14ac:dyDescent="0.3">
      <c r="A6090" s="1" t="s">
        <v>6090</v>
      </c>
      <c r="B6090">
        <v>0</v>
      </c>
      <c r="C6090" s="4">
        <v>0</v>
      </c>
      <c r="D6090" s="4">
        <v>0</v>
      </c>
      <c r="E6090" s="4">
        <v>0</v>
      </c>
      <c r="F6090" s="6">
        <v>0</v>
      </c>
      <c r="G6090" s="6">
        <v>0</v>
      </c>
      <c r="H6090" s="6">
        <v>0</v>
      </c>
      <c r="I6090">
        <f t="shared" si="381"/>
        <v>0</v>
      </c>
      <c r="J6090">
        <f t="shared" si="382"/>
        <v>0</v>
      </c>
      <c r="K6090">
        <f t="shared" si="383"/>
        <v>0</v>
      </c>
      <c r="L6090">
        <f t="shared" si="384"/>
        <v>0</v>
      </c>
    </row>
    <row r="6091" spans="1:12" x14ac:dyDescent="0.3">
      <c r="A6091" s="1" t="s">
        <v>6091</v>
      </c>
      <c r="B6091">
        <v>0</v>
      </c>
      <c r="C6091" s="4">
        <v>0</v>
      </c>
      <c r="D6091" s="4">
        <v>1</v>
      </c>
      <c r="E6091" s="4">
        <v>0</v>
      </c>
      <c r="F6091" s="6">
        <v>0</v>
      </c>
      <c r="G6091" s="6">
        <v>1</v>
      </c>
      <c r="H6091" s="6">
        <v>0</v>
      </c>
      <c r="I6091">
        <f t="shared" si="381"/>
        <v>0</v>
      </c>
      <c r="J6091">
        <f t="shared" si="382"/>
        <v>1</v>
      </c>
      <c r="K6091">
        <f t="shared" si="383"/>
        <v>0</v>
      </c>
      <c r="L6091">
        <f t="shared" si="384"/>
        <v>0</v>
      </c>
    </row>
    <row r="6092" spans="1:12" x14ac:dyDescent="0.3">
      <c r="A6092" s="1" t="s">
        <v>6092</v>
      </c>
      <c r="B6092">
        <v>0</v>
      </c>
      <c r="C6092" s="4">
        <v>0</v>
      </c>
      <c r="D6092" s="4">
        <v>0</v>
      </c>
      <c r="E6092" s="4">
        <v>0</v>
      </c>
      <c r="F6092" s="6">
        <v>0</v>
      </c>
      <c r="G6092" s="6">
        <v>0</v>
      </c>
      <c r="H6092" s="6">
        <v>0</v>
      </c>
      <c r="I6092">
        <f t="shared" si="381"/>
        <v>0</v>
      </c>
      <c r="J6092">
        <f t="shared" si="382"/>
        <v>0</v>
      </c>
      <c r="K6092">
        <f t="shared" si="383"/>
        <v>0</v>
      </c>
      <c r="L6092">
        <f t="shared" si="384"/>
        <v>0</v>
      </c>
    </row>
    <row r="6093" spans="1:12" x14ac:dyDescent="0.3">
      <c r="A6093" s="1" t="s">
        <v>6093</v>
      </c>
      <c r="B6093">
        <v>0</v>
      </c>
      <c r="C6093" s="4">
        <v>0</v>
      </c>
      <c r="D6093" s="4">
        <v>1</v>
      </c>
      <c r="E6093" s="4">
        <v>0</v>
      </c>
      <c r="F6093" s="6">
        <v>0</v>
      </c>
      <c r="G6093" s="6">
        <v>1</v>
      </c>
      <c r="H6093" s="6">
        <v>0</v>
      </c>
      <c r="I6093">
        <f t="shared" si="381"/>
        <v>0</v>
      </c>
      <c r="J6093">
        <f t="shared" si="382"/>
        <v>1</v>
      </c>
      <c r="K6093">
        <f t="shared" si="383"/>
        <v>0</v>
      </c>
      <c r="L6093">
        <f t="shared" si="384"/>
        <v>0</v>
      </c>
    </row>
    <row r="6094" spans="1:12" x14ac:dyDescent="0.3">
      <c r="A6094" s="1" t="s">
        <v>6094</v>
      </c>
      <c r="B6094">
        <v>0</v>
      </c>
      <c r="C6094" s="4">
        <v>0</v>
      </c>
      <c r="D6094" s="4">
        <v>1</v>
      </c>
      <c r="E6094" s="4">
        <v>0</v>
      </c>
      <c r="F6094" s="6">
        <v>0</v>
      </c>
      <c r="G6094" s="6">
        <v>0</v>
      </c>
      <c r="H6094" s="6">
        <v>0</v>
      </c>
      <c r="I6094">
        <f t="shared" si="381"/>
        <v>0</v>
      </c>
      <c r="J6094">
        <f t="shared" si="382"/>
        <v>0</v>
      </c>
      <c r="K6094">
        <f t="shared" si="383"/>
        <v>0</v>
      </c>
      <c r="L6094">
        <f t="shared" si="384"/>
        <v>0</v>
      </c>
    </row>
    <row r="6095" spans="1:12" x14ac:dyDescent="0.3">
      <c r="A6095" s="1" t="s">
        <v>6095</v>
      </c>
      <c r="B6095">
        <v>1</v>
      </c>
      <c r="C6095" s="4">
        <v>1</v>
      </c>
      <c r="D6095" s="4">
        <v>1</v>
      </c>
      <c r="E6095" s="4">
        <v>1</v>
      </c>
      <c r="F6095" s="6">
        <v>1</v>
      </c>
      <c r="G6095" s="6">
        <v>1</v>
      </c>
      <c r="H6095" s="6">
        <v>1</v>
      </c>
      <c r="I6095">
        <f t="shared" si="381"/>
        <v>1</v>
      </c>
      <c r="J6095">
        <f t="shared" si="382"/>
        <v>1</v>
      </c>
      <c r="K6095">
        <f t="shared" si="383"/>
        <v>1</v>
      </c>
      <c r="L6095">
        <f t="shared" si="384"/>
        <v>1</v>
      </c>
    </row>
    <row r="6096" spans="1:12" x14ac:dyDescent="0.3">
      <c r="A6096" s="1" t="s">
        <v>6096</v>
      </c>
      <c r="B6096">
        <v>0</v>
      </c>
      <c r="C6096" s="4">
        <v>0</v>
      </c>
      <c r="D6096" s="4">
        <v>1</v>
      </c>
      <c r="E6096" s="4">
        <v>0</v>
      </c>
      <c r="F6096" s="6">
        <v>0</v>
      </c>
      <c r="G6096" s="6">
        <v>0</v>
      </c>
      <c r="H6096" s="6">
        <v>0</v>
      </c>
      <c r="I6096">
        <f t="shared" si="381"/>
        <v>0</v>
      </c>
      <c r="J6096">
        <f t="shared" si="382"/>
        <v>0</v>
      </c>
      <c r="K6096">
        <f t="shared" si="383"/>
        <v>0</v>
      </c>
      <c r="L6096">
        <f t="shared" si="384"/>
        <v>0</v>
      </c>
    </row>
    <row r="6097" spans="1:12" x14ac:dyDescent="0.3">
      <c r="A6097" s="1" t="s">
        <v>6097</v>
      </c>
      <c r="B6097">
        <v>0</v>
      </c>
      <c r="C6097" s="4">
        <v>0</v>
      </c>
      <c r="D6097" s="4">
        <v>0</v>
      </c>
      <c r="E6097" s="4">
        <v>0</v>
      </c>
      <c r="F6097" s="6">
        <v>0</v>
      </c>
      <c r="G6097" s="6">
        <v>1</v>
      </c>
      <c r="H6097" s="6">
        <v>0</v>
      </c>
      <c r="I6097">
        <f t="shared" si="381"/>
        <v>0</v>
      </c>
      <c r="J6097">
        <f t="shared" si="382"/>
        <v>0</v>
      </c>
      <c r="K6097">
        <f t="shared" si="383"/>
        <v>0</v>
      </c>
      <c r="L6097">
        <f t="shared" si="384"/>
        <v>0</v>
      </c>
    </row>
    <row r="6098" spans="1:12" x14ac:dyDescent="0.3">
      <c r="A6098" s="1" t="s">
        <v>6098</v>
      </c>
      <c r="B6098">
        <v>0</v>
      </c>
      <c r="C6098" s="4">
        <v>0</v>
      </c>
      <c r="D6098" s="4">
        <v>0</v>
      </c>
      <c r="E6098" s="4">
        <v>0</v>
      </c>
      <c r="F6098" s="6">
        <v>0</v>
      </c>
      <c r="G6098" s="6">
        <v>0</v>
      </c>
      <c r="H6098" s="6">
        <v>0</v>
      </c>
      <c r="I6098">
        <f t="shared" si="381"/>
        <v>0</v>
      </c>
      <c r="J6098">
        <f t="shared" si="382"/>
        <v>0</v>
      </c>
      <c r="K6098">
        <f t="shared" si="383"/>
        <v>0</v>
      </c>
      <c r="L6098">
        <f t="shared" si="384"/>
        <v>0</v>
      </c>
    </row>
    <row r="6099" spans="1:12" x14ac:dyDescent="0.3">
      <c r="A6099" s="1" t="s">
        <v>6099</v>
      </c>
      <c r="B6099">
        <v>0</v>
      </c>
      <c r="C6099" s="4">
        <v>0</v>
      </c>
      <c r="D6099" s="4">
        <v>0</v>
      </c>
      <c r="E6099" s="4">
        <v>0</v>
      </c>
      <c r="F6099" s="6">
        <v>0</v>
      </c>
      <c r="G6099" s="6">
        <v>1</v>
      </c>
      <c r="H6099" s="6">
        <v>0</v>
      </c>
      <c r="I6099">
        <f t="shared" si="381"/>
        <v>0</v>
      </c>
      <c r="J6099">
        <f t="shared" si="382"/>
        <v>0</v>
      </c>
      <c r="K6099">
        <f t="shared" si="383"/>
        <v>0</v>
      </c>
      <c r="L6099">
        <f t="shared" si="384"/>
        <v>0</v>
      </c>
    </row>
    <row r="6100" spans="1:12" x14ac:dyDescent="0.3">
      <c r="A6100" s="1" t="s">
        <v>6100</v>
      </c>
      <c r="B6100">
        <v>0</v>
      </c>
      <c r="C6100" s="4">
        <v>0</v>
      </c>
      <c r="D6100" s="4">
        <v>1</v>
      </c>
      <c r="E6100" s="4">
        <v>0</v>
      </c>
      <c r="F6100" s="6">
        <v>0</v>
      </c>
      <c r="G6100" s="6">
        <v>0</v>
      </c>
      <c r="H6100" s="6">
        <v>0</v>
      </c>
      <c r="I6100">
        <f t="shared" si="381"/>
        <v>0</v>
      </c>
      <c r="J6100">
        <f t="shared" si="382"/>
        <v>0</v>
      </c>
      <c r="K6100">
        <f t="shared" si="383"/>
        <v>0</v>
      </c>
      <c r="L6100">
        <f t="shared" si="384"/>
        <v>0</v>
      </c>
    </row>
    <row r="6101" spans="1:12" x14ac:dyDescent="0.3">
      <c r="A6101" s="1" t="s">
        <v>6101</v>
      </c>
      <c r="B6101">
        <v>0</v>
      </c>
      <c r="C6101" s="4">
        <v>0</v>
      </c>
      <c r="D6101" s="4">
        <v>0</v>
      </c>
      <c r="E6101" s="4">
        <v>0</v>
      </c>
      <c r="F6101" s="6">
        <v>0</v>
      </c>
      <c r="G6101" s="6">
        <v>0</v>
      </c>
      <c r="H6101" s="6">
        <v>0</v>
      </c>
      <c r="I6101">
        <f t="shared" si="381"/>
        <v>0</v>
      </c>
      <c r="J6101">
        <f t="shared" si="382"/>
        <v>0</v>
      </c>
      <c r="K6101">
        <f t="shared" si="383"/>
        <v>0</v>
      </c>
      <c r="L6101">
        <f t="shared" si="384"/>
        <v>0</v>
      </c>
    </row>
    <row r="6102" spans="1:12" x14ac:dyDescent="0.3">
      <c r="A6102" s="1" t="s">
        <v>6102</v>
      </c>
      <c r="B6102">
        <v>0</v>
      </c>
      <c r="C6102" s="4">
        <v>0</v>
      </c>
      <c r="D6102" s="4">
        <v>1</v>
      </c>
      <c r="E6102" s="4">
        <v>1</v>
      </c>
      <c r="F6102" s="6">
        <v>0</v>
      </c>
      <c r="G6102" s="6">
        <v>1</v>
      </c>
      <c r="H6102" s="6">
        <v>0</v>
      </c>
      <c r="I6102">
        <f t="shared" si="381"/>
        <v>0</v>
      </c>
      <c r="J6102">
        <f t="shared" si="382"/>
        <v>1</v>
      </c>
      <c r="K6102">
        <f t="shared" si="383"/>
        <v>0</v>
      </c>
      <c r="L6102">
        <f t="shared" si="384"/>
        <v>0</v>
      </c>
    </row>
    <row r="6103" spans="1:12" x14ac:dyDescent="0.3">
      <c r="A6103" s="1" t="s">
        <v>6103</v>
      </c>
      <c r="B6103">
        <v>0</v>
      </c>
      <c r="C6103" s="4">
        <v>0</v>
      </c>
      <c r="D6103" s="4">
        <v>1</v>
      </c>
      <c r="E6103" s="4">
        <v>1</v>
      </c>
      <c r="F6103" s="6">
        <v>0</v>
      </c>
      <c r="G6103" s="6">
        <v>1</v>
      </c>
      <c r="H6103" s="6">
        <v>0</v>
      </c>
      <c r="I6103">
        <f t="shared" si="381"/>
        <v>0</v>
      </c>
      <c r="J6103">
        <f t="shared" si="382"/>
        <v>1</v>
      </c>
      <c r="K6103">
        <f t="shared" si="383"/>
        <v>0</v>
      </c>
      <c r="L6103">
        <f t="shared" si="384"/>
        <v>0</v>
      </c>
    </row>
    <row r="6104" spans="1:12" x14ac:dyDescent="0.3">
      <c r="A6104" s="1" t="s">
        <v>6104</v>
      </c>
      <c r="B6104">
        <v>0</v>
      </c>
      <c r="C6104" s="4">
        <v>0</v>
      </c>
      <c r="D6104" s="4">
        <v>1</v>
      </c>
      <c r="E6104" s="4">
        <v>0</v>
      </c>
      <c r="F6104" s="6">
        <v>0</v>
      </c>
      <c r="G6104" s="6">
        <v>0</v>
      </c>
      <c r="H6104" s="6">
        <v>0</v>
      </c>
      <c r="I6104">
        <f t="shared" si="381"/>
        <v>0</v>
      </c>
      <c r="J6104">
        <f t="shared" si="382"/>
        <v>0</v>
      </c>
      <c r="K6104">
        <f t="shared" si="383"/>
        <v>0</v>
      </c>
      <c r="L6104">
        <f t="shared" si="384"/>
        <v>0</v>
      </c>
    </row>
    <row r="6105" spans="1:12" x14ac:dyDescent="0.3">
      <c r="A6105" s="1" t="s">
        <v>6105</v>
      </c>
      <c r="B6105">
        <v>0</v>
      </c>
      <c r="C6105" s="4">
        <v>0</v>
      </c>
      <c r="D6105" s="4">
        <v>1</v>
      </c>
      <c r="E6105" s="4">
        <v>1</v>
      </c>
      <c r="F6105" s="6">
        <v>0</v>
      </c>
      <c r="G6105" s="6">
        <v>1</v>
      </c>
      <c r="H6105" s="6">
        <v>0</v>
      </c>
      <c r="I6105">
        <f t="shared" si="381"/>
        <v>0</v>
      </c>
      <c r="J6105">
        <f t="shared" si="382"/>
        <v>1</v>
      </c>
      <c r="K6105">
        <f t="shared" si="383"/>
        <v>0</v>
      </c>
      <c r="L6105">
        <f t="shared" si="384"/>
        <v>0</v>
      </c>
    </row>
    <row r="6106" spans="1:12" x14ac:dyDescent="0.3">
      <c r="A6106" s="1" t="s">
        <v>6106</v>
      </c>
      <c r="B6106">
        <v>0</v>
      </c>
      <c r="C6106" s="4">
        <v>0</v>
      </c>
      <c r="D6106" s="4">
        <v>1</v>
      </c>
      <c r="E6106" s="4">
        <v>0</v>
      </c>
      <c r="F6106" s="6">
        <v>0</v>
      </c>
      <c r="G6106" s="6">
        <v>0</v>
      </c>
      <c r="H6106" s="6">
        <v>0</v>
      </c>
      <c r="I6106">
        <f t="shared" si="381"/>
        <v>0</v>
      </c>
      <c r="J6106">
        <f t="shared" si="382"/>
        <v>0</v>
      </c>
      <c r="K6106">
        <f t="shared" si="383"/>
        <v>0</v>
      </c>
      <c r="L6106">
        <f t="shared" si="384"/>
        <v>0</v>
      </c>
    </row>
    <row r="6107" spans="1:12" x14ac:dyDescent="0.3">
      <c r="A6107" s="1" t="s">
        <v>6107</v>
      </c>
      <c r="B6107">
        <v>0</v>
      </c>
      <c r="C6107" s="4">
        <v>0</v>
      </c>
      <c r="D6107" s="4">
        <v>1</v>
      </c>
      <c r="E6107" s="4">
        <v>1</v>
      </c>
      <c r="F6107" s="6">
        <v>0</v>
      </c>
      <c r="G6107" s="6">
        <v>1</v>
      </c>
      <c r="H6107" s="6">
        <v>0</v>
      </c>
      <c r="I6107">
        <f t="shared" si="381"/>
        <v>0</v>
      </c>
      <c r="J6107">
        <f t="shared" si="382"/>
        <v>1</v>
      </c>
      <c r="K6107">
        <f t="shared" si="383"/>
        <v>0</v>
      </c>
      <c r="L6107">
        <f t="shared" si="384"/>
        <v>0</v>
      </c>
    </row>
    <row r="6108" spans="1:12" x14ac:dyDescent="0.3">
      <c r="A6108" s="1" t="s">
        <v>6108</v>
      </c>
      <c r="B6108">
        <v>0</v>
      </c>
      <c r="C6108" s="4">
        <v>0</v>
      </c>
      <c r="D6108" s="4">
        <v>0</v>
      </c>
      <c r="E6108" s="4">
        <v>0</v>
      </c>
      <c r="F6108" s="6">
        <v>0</v>
      </c>
      <c r="G6108" s="6">
        <v>0</v>
      </c>
      <c r="H6108" s="6">
        <v>0</v>
      </c>
      <c r="I6108">
        <f t="shared" si="381"/>
        <v>0</v>
      </c>
      <c r="J6108">
        <f t="shared" si="382"/>
        <v>0</v>
      </c>
      <c r="K6108">
        <f t="shared" si="383"/>
        <v>0</v>
      </c>
      <c r="L6108">
        <f t="shared" si="384"/>
        <v>0</v>
      </c>
    </row>
    <row r="6109" spans="1:12" x14ac:dyDescent="0.3">
      <c r="A6109" s="1" t="s">
        <v>6109</v>
      </c>
      <c r="B6109">
        <v>0</v>
      </c>
      <c r="C6109" s="4">
        <v>0</v>
      </c>
      <c r="D6109" s="4">
        <v>1</v>
      </c>
      <c r="E6109" s="4">
        <v>0</v>
      </c>
      <c r="F6109" s="6">
        <v>0</v>
      </c>
      <c r="G6109" s="6">
        <v>1</v>
      </c>
      <c r="H6109" s="6">
        <v>1</v>
      </c>
      <c r="I6109">
        <f t="shared" si="381"/>
        <v>0</v>
      </c>
      <c r="J6109">
        <f t="shared" si="382"/>
        <v>1</v>
      </c>
      <c r="K6109">
        <f t="shared" si="383"/>
        <v>0</v>
      </c>
      <c r="L6109">
        <f t="shared" si="384"/>
        <v>0</v>
      </c>
    </row>
    <row r="6110" spans="1:12" x14ac:dyDescent="0.3">
      <c r="A6110" s="1" t="s">
        <v>6110</v>
      </c>
      <c r="B6110">
        <v>0</v>
      </c>
      <c r="C6110" s="4">
        <v>0</v>
      </c>
      <c r="D6110" s="4">
        <v>0</v>
      </c>
      <c r="E6110" s="4">
        <v>0</v>
      </c>
      <c r="F6110" s="6">
        <v>0</v>
      </c>
      <c r="G6110" s="6">
        <v>1</v>
      </c>
      <c r="H6110" s="6">
        <v>1</v>
      </c>
      <c r="I6110">
        <f t="shared" si="381"/>
        <v>0</v>
      </c>
      <c r="J6110">
        <f t="shared" si="382"/>
        <v>0</v>
      </c>
      <c r="K6110">
        <f t="shared" si="383"/>
        <v>0</v>
      </c>
      <c r="L6110">
        <f t="shared" si="384"/>
        <v>0</v>
      </c>
    </row>
    <row r="6111" spans="1:12" x14ac:dyDescent="0.3">
      <c r="A6111" s="1" t="s">
        <v>6111</v>
      </c>
      <c r="B6111">
        <v>0</v>
      </c>
      <c r="C6111" s="4">
        <v>0</v>
      </c>
      <c r="D6111" s="4">
        <v>0</v>
      </c>
      <c r="E6111" s="4">
        <v>0</v>
      </c>
      <c r="F6111" s="6">
        <v>0</v>
      </c>
      <c r="G6111" s="6">
        <v>0</v>
      </c>
      <c r="H6111" s="6">
        <v>0</v>
      </c>
      <c r="I6111">
        <f t="shared" si="381"/>
        <v>0</v>
      </c>
      <c r="J6111">
        <f t="shared" si="382"/>
        <v>0</v>
      </c>
      <c r="K6111">
        <f t="shared" si="383"/>
        <v>0</v>
      </c>
      <c r="L6111">
        <f t="shared" si="384"/>
        <v>0</v>
      </c>
    </row>
    <row r="6112" spans="1:12" x14ac:dyDescent="0.3">
      <c r="A6112" s="1" t="s">
        <v>6112</v>
      </c>
      <c r="B6112">
        <v>0</v>
      </c>
      <c r="C6112" s="4">
        <v>0</v>
      </c>
      <c r="D6112" s="4">
        <v>0</v>
      </c>
      <c r="E6112" s="4">
        <v>0</v>
      </c>
      <c r="F6112" s="6">
        <v>0</v>
      </c>
      <c r="G6112" s="6">
        <v>0</v>
      </c>
      <c r="H6112" s="6">
        <v>0</v>
      </c>
      <c r="I6112">
        <f t="shared" si="381"/>
        <v>0</v>
      </c>
      <c r="J6112">
        <f t="shared" si="382"/>
        <v>0</v>
      </c>
      <c r="K6112">
        <f t="shared" si="383"/>
        <v>0</v>
      </c>
      <c r="L6112">
        <f t="shared" si="384"/>
        <v>0</v>
      </c>
    </row>
    <row r="6113" spans="1:12" x14ac:dyDescent="0.3">
      <c r="A6113" s="1" t="s">
        <v>6113</v>
      </c>
      <c r="B6113">
        <v>0</v>
      </c>
      <c r="C6113" s="4">
        <v>0</v>
      </c>
      <c r="D6113" s="4">
        <v>1</v>
      </c>
      <c r="E6113" s="4">
        <v>0</v>
      </c>
      <c r="F6113" s="6">
        <v>0</v>
      </c>
      <c r="G6113" s="6">
        <v>1</v>
      </c>
      <c r="H6113" s="6">
        <v>0</v>
      </c>
      <c r="I6113">
        <f t="shared" si="381"/>
        <v>0</v>
      </c>
      <c r="J6113">
        <f t="shared" si="382"/>
        <v>1</v>
      </c>
      <c r="K6113">
        <f t="shared" si="383"/>
        <v>0</v>
      </c>
      <c r="L6113">
        <f t="shared" si="384"/>
        <v>0</v>
      </c>
    </row>
    <row r="6114" spans="1:12" x14ac:dyDescent="0.3">
      <c r="A6114" s="1" t="s">
        <v>6114</v>
      </c>
      <c r="B6114">
        <v>0</v>
      </c>
      <c r="C6114" s="4">
        <v>0</v>
      </c>
      <c r="D6114" s="4">
        <v>1</v>
      </c>
      <c r="E6114" s="4">
        <v>1</v>
      </c>
      <c r="F6114" s="6">
        <v>0</v>
      </c>
      <c r="G6114" s="6">
        <v>0</v>
      </c>
      <c r="H6114" s="6">
        <v>0</v>
      </c>
      <c r="I6114">
        <f t="shared" si="381"/>
        <v>0</v>
      </c>
      <c r="J6114">
        <f t="shared" si="382"/>
        <v>0</v>
      </c>
      <c r="K6114">
        <f t="shared" si="383"/>
        <v>0</v>
      </c>
      <c r="L6114">
        <f t="shared" si="384"/>
        <v>0</v>
      </c>
    </row>
    <row r="6115" spans="1:12" x14ac:dyDescent="0.3">
      <c r="A6115" s="1" t="s">
        <v>6115</v>
      </c>
      <c r="B6115">
        <v>0</v>
      </c>
      <c r="C6115" s="4">
        <v>0</v>
      </c>
      <c r="D6115" s="4">
        <v>0</v>
      </c>
      <c r="E6115" s="4">
        <v>0</v>
      </c>
      <c r="F6115" s="6">
        <v>0</v>
      </c>
      <c r="G6115" s="6">
        <v>0</v>
      </c>
      <c r="H6115" s="6">
        <v>0</v>
      </c>
      <c r="I6115">
        <f t="shared" si="381"/>
        <v>0</v>
      </c>
      <c r="J6115">
        <f t="shared" si="382"/>
        <v>0</v>
      </c>
      <c r="K6115">
        <f t="shared" si="383"/>
        <v>0</v>
      </c>
      <c r="L6115">
        <f t="shared" si="384"/>
        <v>0</v>
      </c>
    </row>
    <row r="6116" spans="1:12" x14ac:dyDescent="0.3">
      <c r="A6116" s="1" t="s">
        <v>6116</v>
      </c>
      <c r="B6116">
        <v>0</v>
      </c>
      <c r="C6116" s="4">
        <v>0</v>
      </c>
      <c r="D6116" s="4">
        <v>0</v>
      </c>
      <c r="E6116" s="4">
        <v>0</v>
      </c>
      <c r="F6116" s="6">
        <v>0</v>
      </c>
      <c r="G6116" s="6">
        <v>0</v>
      </c>
      <c r="H6116" s="6">
        <v>0</v>
      </c>
      <c r="I6116">
        <f t="shared" si="381"/>
        <v>0</v>
      </c>
      <c r="J6116">
        <f t="shared" si="382"/>
        <v>0</v>
      </c>
      <c r="K6116">
        <f t="shared" si="383"/>
        <v>0</v>
      </c>
      <c r="L6116">
        <f t="shared" si="384"/>
        <v>0</v>
      </c>
    </row>
    <row r="6117" spans="1:12" x14ac:dyDescent="0.3">
      <c r="A6117" s="1" t="s">
        <v>6117</v>
      </c>
      <c r="B6117">
        <v>0</v>
      </c>
      <c r="C6117" s="4">
        <v>0</v>
      </c>
      <c r="D6117" s="4">
        <v>0</v>
      </c>
      <c r="E6117" s="4">
        <v>0</v>
      </c>
      <c r="F6117" s="6">
        <v>0</v>
      </c>
      <c r="G6117" s="6">
        <v>1</v>
      </c>
      <c r="H6117" s="6">
        <v>0</v>
      </c>
      <c r="I6117">
        <f t="shared" si="381"/>
        <v>0</v>
      </c>
      <c r="J6117">
        <f t="shared" si="382"/>
        <v>0</v>
      </c>
      <c r="K6117">
        <f t="shared" si="383"/>
        <v>0</v>
      </c>
      <c r="L6117">
        <f t="shared" si="384"/>
        <v>0</v>
      </c>
    </row>
    <row r="6118" spans="1:12" x14ac:dyDescent="0.3">
      <c r="A6118" s="1" t="s">
        <v>6118</v>
      </c>
      <c r="B6118">
        <v>0</v>
      </c>
      <c r="C6118" s="4">
        <v>1</v>
      </c>
      <c r="D6118" s="4">
        <v>1</v>
      </c>
      <c r="E6118" s="4">
        <v>1</v>
      </c>
      <c r="F6118" s="6">
        <v>0</v>
      </c>
      <c r="G6118" s="6">
        <v>0</v>
      </c>
      <c r="H6118" s="6">
        <v>0</v>
      </c>
      <c r="I6118">
        <f t="shared" si="381"/>
        <v>0</v>
      </c>
      <c r="J6118">
        <f t="shared" si="382"/>
        <v>0</v>
      </c>
      <c r="K6118">
        <f t="shared" si="383"/>
        <v>0</v>
      </c>
      <c r="L6118">
        <f t="shared" si="384"/>
        <v>0</v>
      </c>
    </row>
    <row r="6119" spans="1:12" x14ac:dyDescent="0.3">
      <c r="A6119" s="1" t="s">
        <v>6119</v>
      </c>
      <c r="B6119">
        <v>0</v>
      </c>
      <c r="C6119" s="4">
        <v>0</v>
      </c>
      <c r="D6119" s="4">
        <v>1</v>
      </c>
      <c r="E6119" s="4">
        <v>0</v>
      </c>
      <c r="F6119" s="6">
        <v>0</v>
      </c>
      <c r="G6119" s="6">
        <v>1</v>
      </c>
      <c r="H6119" s="6">
        <v>0</v>
      </c>
      <c r="I6119">
        <f t="shared" si="381"/>
        <v>0</v>
      </c>
      <c r="J6119">
        <f t="shared" si="382"/>
        <v>1</v>
      </c>
      <c r="K6119">
        <f t="shared" si="383"/>
        <v>0</v>
      </c>
      <c r="L6119">
        <f t="shared" si="384"/>
        <v>0</v>
      </c>
    </row>
    <row r="6120" spans="1:12" x14ac:dyDescent="0.3">
      <c r="A6120" s="1" t="s">
        <v>6120</v>
      </c>
      <c r="B6120">
        <v>0</v>
      </c>
      <c r="C6120" s="4">
        <v>1</v>
      </c>
      <c r="D6120" s="4">
        <v>1</v>
      </c>
      <c r="E6120" s="4">
        <v>1</v>
      </c>
      <c r="F6120" s="6">
        <v>0</v>
      </c>
      <c r="G6120" s="6">
        <v>0</v>
      </c>
      <c r="H6120" s="6">
        <v>0</v>
      </c>
      <c r="I6120">
        <f t="shared" si="381"/>
        <v>0</v>
      </c>
      <c r="J6120">
        <f t="shared" si="382"/>
        <v>0</v>
      </c>
      <c r="K6120">
        <f t="shared" si="383"/>
        <v>0</v>
      </c>
      <c r="L6120">
        <f t="shared" si="384"/>
        <v>0</v>
      </c>
    </row>
    <row r="6121" spans="1:12" x14ac:dyDescent="0.3">
      <c r="A6121" s="1" t="s">
        <v>6121</v>
      </c>
      <c r="B6121">
        <v>0</v>
      </c>
      <c r="C6121" s="4">
        <v>1</v>
      </c>
      <c r="D6121" s="4">
        <v>0</v>
      </c>
      <c r="E6121" s="4">
        <v>1</v>
      </c>
      <c r="F6121" s="6">
        <v>0</v>
      </c>
      <c r="G6121" s="6">
        <v>0</v>
      </c>
      <c r="H6121" s="6">
        <v>0</v>
      </c>
      <c r="I6121">
        <f t="shared" si="381"/>
        <v>0</v>
      </c>
      <c r="J6121">
        <f t="shared" si="382"/>
        <v>0</v>
      </c>
      <c r="K6121">
        <f t="shared" si="383"/>
        <v>0</v>
      </c>
      <c r="L6121">
        <f t="shared" si="384"/>
        <v>0</v>
      </c>
    </row>
    <row r="6122" spans="1:12" x14ac:dyDescent="0.3">
      <c r="A6122" s="1" t="s">
        <v>6122</v>
      </c>
      <c r="B6122">
        <v>0</v>
      </c>
      <c r="C6122" s="4">
        <v>0</v>
      </c>
      <c r="D6122" s="4">
        <v>1</v>
      </c>
      <c r="E6122" s="4">
        <v>0</v>
      </c>
      <c r="F6122" s="6">
        <v>0</v>
      </c>
      <c r="G6122" s="6">
        <v>0</v>
      </c>
      <c r="H6122" s="6">
        <v>0</v>
      </c>
      <c r="I6122">
        <f t="shared" si="381"/>
        <v>0</v>
      </c>
      <c r="J6122">
        <f t="shared" si="382"/>
        <v>0</v>
      </c>
      <c r="K6122">
        <f t="shared" si="383"/>
        <v>0</v>
      </c>
      <c r="L6122">
        <f t="shared" si="384"/>
        <v>0</v>
      </c>
    </row>
    <row r="6123" spans="1:12" x14ac:dyDescent="0.3">
      <c r="A6123" s="1" t="s">
        <v>6123</v>
      </c>
      <c r="B6123">
        <v>0</v>
      </c>
      <c r="C6123" s="4">
        <v>0</v>
      </c>
      <c r="D6123" s="4">
        <v>1</v>
      </c>
      <c r="E6123" s="4">
        <v>0</v>
      </c>
      <c r="F6123" s="6">
        <v>0</v>
      </c>
      <c r="G6123" s="6">
        <v>0</v>
      </c>
      <c r="H6123" s="6">
        <v>0</v>
      </c>
      <c r="I6123">
        <f t="shared" si="381"/>
        <v>0</v>
      </c>
      <c r="J6123">
        <f t="shared" si="382"/>
        <v>0</v>
      </c>
      <c r="K6123">
        <f t="shared" si="383"/>
        <v>0</v>
      </c>
      <c r="L6123">
        <f t="shared" si="384"/>
        <v>0</v>
      </c>
    </row>
    <row r="6124" spans="1:12" x14ac:dyDescent="0.3">
      <c r="A6124" s="1" t="s">
        <v>6124</v>
      </c>
      <c r="B6124">
        <v>0</v>
      </c>
      <c r="C6124" s="4">
        <v>0</v>
      </c>
      <c r="D6124" s="4">
        <v>1</v>
      </c>
      <c r="E6124" s="4">
        <v>0</v>
      </c>
      <c r="F6124" s="6">
        <v>0</v>
      </c>
      <c r="G6124" s="6">
        <v>1</v>
      </c>
      <c r="H6124" s="6">
        <v>0</v>
      </c>
      <c r="I6124">
        <f t="shared" si="381"/>
        <v>0</v>
      </c>
      <c r="J6124">
        <f t="shared" si="382"/>
        <v>1</v>
      </c>
      <c r="K6124">
        <f t="shared" si="383"/>
        <v>0</v>
      </c>
      <c r="L6124">
        <f t="shared" si="384"/>
        <v>0</v>
      </c>
    </row>
    <row r="6125" spans="1:12" x14ac:dyDescent="0.3">
      <c r="A6125" s="1" t="s">
        <v>6125</v>
      </c>
      <c r="B6125">
        <v>0</v>
      </c>
      <c r="C6125" s="4">
        <v>0</v>
      </c>
      <c r="D6125" s="4">
        <v>1</v>
      </c>
      <c r="E6125" s="4">
        <v>1</v>
      </c>
      <c r="F6125" s="6">
        <v>0</v>
      </c>
      <c r="G6125" s="6">
        <v>1</v>
      </c>
      <c r="H6125" s="6">
        <v>0</v>
      </c>
      <c r="I6125">
        <f t="shared" si="381"/>
        <v>0</v>
      </c>
      <c r="J6125">
        <f t="shared" si="382"/>
        <v>1</v>
      </c>
      <c r="K6125">
        <f t="shared" si="383"/>
        <v>0</v>
      </c>
      <c r="L6125">
        <f t="shared" si="384"/>
        <v>0</v>
      </c>
    </row>
    <row r="6126" spans="1:12" x14ac:dyDescent="0.3">
      <c r="A6126" s="1" t="s">
        <v>6126</v>
      </c>
      <c r="B6126">
        <v>0</v>
      </c>
      <c r="C6126" s="4">
        <v>0</v>
      </c>
      <c r="D6126" s="4">
        <v>1</v>
      </c>
      <c r="E6126" s="4">
        <v>0</v>
      </c>
      <c r="F6126" s="6">
        <v>0</v>
      </c>
      <c r="G6126" s="6">
        <v>1</v>
      </c>
      <c r="H6126" s="6">
        <v>0</v>
      </c>
      <c r="I6126">
        <f t="shared" si="381"/>
        <v>0</v>
      </c>
      <c r="J6126">
        <f t="shared" si="382"/>
        <v>1</v>
      </c>
      <c r="K6126">
        <f t="shared" si="383"/>
        <v>0</v>
      </c>
      <c r="L6126">
        <f t="shared" si="384"/>
        <v>0</v>
      </c>
    </row>
    <row r="6127" spans="1:12" x14ac:dyDescent="0.3">
      <c r="A6127" s="1" t="s">
        <v>6127</v>
      </c>
      <c r="B6127">
        <v>0</v>
      </c>
      <c r="C6127" s="4">
        <v>0</v>
      </c>
      <c r="D6127" s="4">
        <v>0</v>
      </c>
      <c r="E6127" s="4">
        <v>0</v>
      </c>
      <c r="F6127" s="6">
        <v>0</v>
      </c>
      <c r="G6127" s="6">
        <v>0</v>
      </c>
      <c r="H6127" s="6">
        <v>0</v>
      </c>
      <c r="I6127">
        <f t="shared" si="381"/>
        <v>0</v>
      </c>
      <c r="J6127">
        <f t="shared" si="382"/>
        <v>0</v>
      </c>
      <c r="K6127">
        <f t="shared" si="383"/>
        <v>0</v>
      </c>
      <c r="L6127">
        <f t="shared" si="384"/>
        <v>0</v>
      </c>
    </row>
    <row r="6128" spans="1:12" x14ac:dyDescent="0.3">
      <c r="A6128" s="1" t="s">
        <v>6128</v>
      </c>
      <c r="B6128">
        <v>0</v>
      </c>
      <c r="C6128" s="4">
        <v>0</v>
      </c>
      <c r="D6128" s="4">
        <v>1</v>
      </c>
      <c r="E6128" s="4">
        <v>0</v>
      </c>
      <c r="F6128" s="6">
        <v>0</v>
      </c>
      <c r="G6128" s="6">
        <v>0</v>
      </c>
      <c r="H6128" s="6">
        <v>0</v>
      </c>
      <c r="I6128">
        <f t="shared" si="381"/>
        <v>0</v>
      </c>
      <c r="J6128">
        <f t="shared" si="382"/>
        <v>0</v>
      </c>
      <c r="K6128">
        <f t="shared" si="383"/>
        <v>0</v>
      </c>
      <c r="L6128">
        <f t="shared" si="384"/>
        <v>0</v>
      </c>
    </row>
    <row r="6129" spans="1:12" x14ac:dyDescent="0.3">
      <c r="A6129" s="1" t="s">
        <v>6129</v>
      </c>
      <c r="B6129">
        <v>0</v>
      </c>
      <c r="C6129" s="4">
        <v>0</v>
      </c>
      <c r="D6129" s="4">
        <v>0</v>
      </c>
      <c r="E6129" s="4">
        <v>0</v>
      </c>
      <c r="F6129" s="6">
        <v>0</v>
      </c>
      <c r="G6129" s="6">
        <v>0</v>
      </c>
      <c r="H6129" s="6">
        <v>0</v>
      </c>
      <c r="I6129">
        <f t="shared" si="381"/>
        <v>0</v>
      </c>
      <c r="J6129">
        <f t="shared" si="382"/>
        <v>0</v>
      </c>
      <c r="K6129">
        <f t="shared" si="383"/>
        <v>0</v>
      </c>
      <c r="L6129">
        <f t="shared" si="384"/>
        <v>0</v>
      </c>
    </row>
    <row r="6130" spans="1:12" x14ac:dyDescent="0.3">
      <c r="A6130" s="1" t="s">
        <v>6130</v>
      </c>
      <c r="B6130">
        <v>0</v>
      </c>
      <c r="C6130" s="4">
        <v>0</v>
      </c>
      <c r="D6130" s="4">
        <v>1</v>
      </c>
      <c r="E6130" s="4">
        <v>1</v>
      </c>
      <c r="F6130" s="6">
        <v>0</v>
      </c>
      <c r="G6130" s="6">
        <v>1</v>
      </c>
      <c r="H6130" s="6">
        <v>1</v>
      </c>
      <c r="I6130">
        <f t="shared" si="381"/>
        <v>0</v>
      </c>
      <c r="J6130">
        <f t="shared" si="382"/>
        <v>1</v>
      </c>
      <c r="K6130">
        <f t="shared" si="383"/>
        <v>1</v>
      </c>
      <c r="L6130">
        <f t="shared" si="384"/>
        <v>0</v>
      </c>
    </row>
    <row r="6131" spans="1:12" x14ac:dyDescent="0.3">
      <c r="A6131" s="1" t="s">
        <v>6131</v>
      </c>
      <c r="B6131">
        <v>0</v>
      </c>
      <c r="C6131" s="4">
        <v>0</v>
      </c>
      <c r="D6131" s="4">
        <v>0</v>
      </c>
      <c r="E6131" s="4">
        <v>0</v>
      </c>
      <c r="F6131" s="6">
        <v>0</v>
      </c>
      <c r="G6131" s="6">
        <v>0</v>
      </c>
      <c r="H6131" s="6">
        <v>0</v>
      </c>
      <c r="I6131">
        <f t="shared" si="381"/>
        <v>0</v>
      </c>
      <c r="J6131">
        <f t="shared" si="382"/>
        <v>0</v>
      </c>
      <c r="K6131">
        <f t="shared" si="383"/>
        <v>0</v>
      </c>
      <c r="L6131">
        <f t="shared" si="384"/>
        <v>0</v>
      </c>
    </row>
    <row r="6132" spans="1:12" x14ac:dyDescent="0.3">
      <c r="A6132" s="1" t="s">
        <v>6132</v>
      </c>
      <c r="B6132">
        <v>0</v>
      </c>
      <c r="C6132" s="4">
        <v>0</v>
      </c>
      <c r="D6132" s="4">
        <v>1</v>
      </c>
      <c r="E6132" s="4">
        <v>0</v>
      </c>
      <c r="F6132" s="6">
        <v>0</v>
      </c>
      <c r="G6132" s="6">
        <v>1</v>
      </c>
      <c r="H6132" s="6">
        <v>0</v>
      </c>
      <c r="I6132">
        <f t="shared" si="381"/>
        <v>0</v>
      </c>
      <c r="J6132">
        <f t="shared" si="382"/>
        <v>1</v>
      </c>
      <c r="K6132">
        <f t="shared" si="383"/>
        <v>0</v>
      </c>
      <c r="L6132">
        <f t="shared" si="384"/>
        <v>0</v>
      </c>
    </row>
    <row r="6133" spans="1:12" x14ac:dyDescent="0.3">
      <c r="A6133" s="1" t="s">
        <v>6133</v>
      </c>
      <c r="B6133">
        <v>0</v>
      </c>
      <c r="C6133" s="4">
        <v>0</v>
      </c>
      <c r="D6133" s="4">
        <v>1</v>
      </c>
      <c r="E6133" s="4">
        <v>0</v>
      </c>
      <c r="F6133" s="6">
        <v>0</v>
      </c>
      <c r="G6133" s="6">
        <v>0</v>
      </c>
      <c r="H6133" s="6">
        <v>0</v>
      </c>
      <c r="I6133">
        <f t="shared" si="381"/>
        <v>0</v>
      </c>
      <c r="J6133">
        <f t="shared" si="382"/>
        <v>0</v>
      </c>
      <c r="K6133">
        <f t="shared" si="383"/>
        <v>0</v>
      </c>
      <c r="L6133">
        <f t="shared" si="384"/>
        <v>0</v>
      </c>
    </row>
    <row r="6134" spans="1:12" x14ac:dyDescent="0.3">
      <c r="A6134" s="1" t="s">
        <v>6134</v>
      </c>
      <c r="B6134">
        <v>0</v>
      </c>
      <c r="C6134" s="4">
        <v>0</v>
      </c>
      <c r="D6134" s="4">
        <v>0</v>
      </c>
      <c r="E6134" s="4">
        <v>0</v>
      </c>
      <c r="F6134" s="6">
        <v>0</v>
      </c>
      <c r="G6134" s="6">
        <v>1</v>
      </c>
      <c r="H6134" s="6">
        <v>0</v>
      </c>
      <c r="I6134">
        <f t="shared" si="381"/>
        <v>0</v>
      </c>
      <c r="J6134">
        <f t="shared" si="382"/>
        <v>0</v>
      </c>
      <c r="K6134">
        <f t="shared" si="383"/>
        <v>0</v>
      </c>
      <c r="L6134">
        <f t="shared" si="384"/>
        <v>0</v>
      </c>
    </row>
    <row r="6135" spans="1:12" x14ac:dyDescent="0.3">
      <c r="A6135" s="1" t="s">
        <v>6135</v>
      </c>
      <c r="B6135">
        <v>0</v>
      </c>
      <c r="C6135" s="4">
        <v>0</v>
      </c>
      <c r="D6135" s="4">
        <v>0</v>
      </c>
      <c r="E6135" s="4">
        <v>0</v>
      </c>
      <c r="F6135" s="6">
        <v>0</v>
      </c>
      <c r="G6135" s="6">
        <v>0</v>
      </c>
      <c r="H6135" s="6">
        <v>0</v>
      </c>
      <c r="I6135">
        <f t="shared" si="381"/>
        <v>0</v>
      </c>
      <c r="J6135">
        <f t="shared" si="382"/>
        <v>0</v>
      </c>
      <c r="K6135">
        <f t="shared" si="383"/>
        <v>0</v>
      </c>
      <c r="L6135">
        <f t="shared" si="384"/>
        <v>0</v>
      </c>
    </row>
    <row r="6136" spans="1:12" x14ac:dyDescent="0.3">
      <c r="A6136" s="1" t="s">
        <v>6136</v>
      </c>
      <c r="B6136">
        <v>0</v>
      </c>
      <c r="C6136" s="4">
        <v>1</v>
      </c>
      <c r="D6136" s="4">
        <v>1</v>
      </c>
      <c r="E6136" s="4">
        <v>1</v>
      </c>
      <c r="F6136" s="6">
        <v>0</v>
      </c>
      <c r="G6136" s="6">
        <v>0</v>
      </c>
      <c r="H6136" s="6">
        <v>0</v>
      </c>
      <c r="I6136">
        <f t="shared" si="381"/>
        <v>0</v>
      </c>
      <c r="J6136">
        <f t="shared" si="382"/>
        <v>0</v>
      </c>
      <c r="K6136">
        <f t="shared" si="383"/>
        <v>0</v>
      </c>
      <c r="L6136">
        <f t="shared" si="384"/>
        <v>0</v>
      </c>
    </row>
    <row r="6137" spans="1:12" x14ac:dyDescent="0.3">
      <c r="A6137" s="1" t="s">
        <v>6137</v>
      </c>
      <c r="B6137">
        <v>0</v>
      </c>
      <c r="C6137" s="4">
        <v>0</v>
      </c>
      <c r="D6137" s="4">
        <v>0</v>
      </c>
      <c r="E6137" s="4">
        <v>0</v>
      </c>
      <c r="F6137" s="6">
        <v>0</v>
      </c>
      <c r="G6137" s="6">
        <v>0</v>
      </c>
      <c r="H6137" s="6">
        <v>0</v>
      </c>
      <c r="I6137">
        <f t="shared" si="381"/>
        <v>0</v>
      </c>
      <c r="J6137">
        <f t="shared" si="382"/>
        <v>0</v>
      </c>
      <c r="K6137">
        <f t="shared" si="383"/>
        <v>0</v>
      </c>
      <c r="L6137">
        <f t="shared" si="384"/>
        <v>0</v>
      </c>
    </row>
    <row r="6138" spans="1:12" x14ac:dyDescent="0.3">
      <c r="A6138" s="1" t="s">
        <v>6138</v>
      </c>
      <c r="B6138">
        <v>0</v>
      </c>
      <c r="C6138" s="4">
        <v>0</v>
      </c>
      <c r="D6138" s="4">
        <v>0</v>
      </c>
      <c r="E6138" s="4">
        <v>0</v>
      </c>
      <c r="F6138" s="6">
        <v>0</v>
      </c>
      <c r="G6138" s="6">
        <v>0</v>
      </c>
      <c r="H6138" s="6">
        <v>0</v>
      </c>
      <c r="I6138">
        <f t="shared" si="381"/>
        <v>0</v>
      </c>
      <c r="J6138">
        <f t="shared" si="382"/>
        <v>0</v>
      </c>
      <c r="K6138">
        <f t="shared" si="383"/>
        <v>0</v>
      </c>
      <c r="L6138">
        <f t="shared" si="384"/>
        <v>0</v>
      </c>
    </row>
    <row r="6139" spans="1:12" x14ac:dyDescent="0.3">
      <c r="A6139" s="1" t="s">
        <v>6139</v>
      </c>
      <c r="B6139">
        <v>0</v>
      </c>
      <c r="C6139" s="4">
        <v>0</v>
      </c>
      <c r="D6139" s="4">
        <v>1</v>
      </c>
      <c r="E6139" s="4">
        <v>0</v>
      </c>
      <c r="F6139" s="6">
        <v>0</v>
      </c>
      <c r="G6139" s="6">
        <v>0</v>
      </c>
      <c r="H6139" s="6">
        <v>0</v>
      </c>
      <c r="I6139">
        <f t="shared" si="381"/>
        <v>0</v>
      </c>
      <c r="J6139">
        <f t="shared" si="382"/>
        <v>0</v>
      </c>
      <c r="K6139">
        <f t="shared" si="383"/>
        <v>0</v>
      </c>
      <c r="L6139">
        <f t="shared" si="384"/>
        <v>0</v>
      </c>
    </row>
    <row r="6140" spans="1:12" x14ac:dyDescent="0.3">
      <c r="A6140" s="1" t="s">
        <v>6140</v>
      </c>
      <c r="B6140">
        <v>0</v>
      </c>
      <c r="C6140" s="4">
        <v>0</v>
      </c>
      <c r="D6140" s="4">
        <v>0</v>
      </c>
      <c r="E6140" s="4">
        <v>0</v>
      </c>
      <c r="F6140" s="6">
        <v>0</v>
      </c>
      <c r="G6140" s="6">
        <v>0</v>
      </c>
      <c r="H6140" s="6">
        <v>0</v>
      </c>
      <c r="I6140">
        <f t="shared" si="381"/>
        <v>0</v>
      </c>
      <c r="J6140">
        <f t="shared" si="382"/>
        <v>0</v>
      </c>
      <c r="K6140">
        <f t="shared" si="383"/>
        <v>0</v>
      </c>
      <c r="L6140">
        <f t="shared" si="384"/>
        <v>0</v>
      </c>
    </row>
    <row r="6141" spans="1:12" x14ac:dyDescent="0.3">
      <c r="A6141" s="1" t="s">
        <v>6141</v>
      </c>
      <c r="B6141">
        <v>0</v>
      </c>
      <c r="C6141" s="4">
        <v>0</v>
      </c>
      <c r="D6141" s="4">
        <v>0</v>
      </c>
      <c r="E6141" s="4">
        <v>0</v>
      </c>
      <c r="F6141" s="6">
        <v>0</v>
      </c>
      <c r="G6141" s="6">
        <v>0</v>
      </c>
      <c r="H6141" s="6">
        <v>0</v>
      </c>
      <c r="I6141">
        <f t="shared" si="381"/>
        <v>0</v>
      </c>
      <c r="J6141">
        <f t="shared" si="382"/>
        <v>0</v>
      </c>
      <c r="K6141">
        <f t="shared" si="383"/>
        <v>0</v>
      </c>
      <c r="L6141">
        <f t="shared" si="384"/>
        <v>0</v>
      </c>
    </row>
    <row r="6142" spans="1:12" x14ac:dyDescent="0.3">
      <c r="A6142" s="1" t="s">
        <v>6142</v>
      </c>
      <c r="B6142">
        <v>0</v>
      </c>
      <c r="C6142" s="4">
        <v>1</v>
      </c>
      <c r="D6142" s="4">
        <v>0</v>
      </c>
      <c r="E6142" s="4">
        <v>1</v>
      </c>
      <c r="F6142" s="6">
        <v>0</v>
      </c>
      <c r="G6142" s="6">
        <v>0</v>
      </c>
      <c r="H6142" s="6">
        <v>0</v>
      </c>
      <c r="I6142">
        <f t="shared" si="381"/>
        <v>0</v>
      </c>
      <c r="J6142">
        <f t="shared" si="382"/>
        <v>0</v>
      </c>
      <c r="K6142">
        <f t="shared" si="383"/>
        <v>0</v>
      </c>
      <c r="L6142">
        <f t="shared" si="384"/>
        <v>0</v>
      </c>
    </row>
    <row r="6143" spans="1:12" x14ac:dyDescent="0.3">
      <c r="A6143" s="1" t="s">
        <v>6143</v>
      </c>
      <c r="B6143">
        <v>0</v>
      </c>
      <c r="C6143" s="4">
        <v>0</v>
      </c>
      <c r="D6143" s="4">
        <v>0</v>
      </c>
      <c r="E6143" s="4">
        <v>0</v>
      </c>
      <c r="F6143" s="6">
        <v>0</v>
      </c>
      <c r="G6143" s="6">
        <v>0</v>
      </c>
      <c r="H6143" s="6">
        <v>0</v>
      </c>
      <c r="I6143">
        <f t="shared" si="381"/>
        <v>0</v>
      </c>
      <c r="J6143">
        <f t="shared" si="382"/>
        <v>0</v>
      </c>
      <c r="K6143">
        <f t="shared" si="383"/>
        <v>0</v>
      </c>
      <c r="L6143">
        <f t="shared" si="384"/>
        <v>0</v>
      </c>
    </row>
    <row r="6144" spans="1:12" x14ac:dyDescent="0.3">
      <c r="A6144" s="1" t="s">
        <v>6144</v>
      </c>
      <c r="B6144">
        <v>0</v>
      </c>
      <c r="C6144" s="4">
        <v>0</v>
      </c>
      <c r="D6144" s="4">
        <v>1</v>
      </c>
      <c r="E6144" s="4">
        <v>1</v>
      </c>
      <c r="F6144" s="6">
        <v>0</v>
      </c>
      <c r="G6144" s="6">
        <v>0</v>
      </c>
      <c r="H6144" s="6">
        <v>0</v>
      </c>
      <c r="I6144">
        <f t="shared" si="381"/>
        <v>0</v>
      </c>
      <c r="J6144">
        <f t="shared" si="382"/>
        <v>0</v>
      </c>
      <c r="K6144">
        <f t="shared" si="383"/>
        <v>0</v>
      </c>
      <c r="L6144">
        <f t="shared" si="384"/>
        <v>0</v>
      </c>
    </row>
    <row r="6145" spans="1:12" x14ac:dyDescent="0.3">
      <c r="A6145" s="1" t="s">
        <v>6145</v>
      </c>
      <c r="B6145">
        <v>0</v>
      </c>
      <c r="C6145" s="4">
        <v>0</v>
      </c>
      <c r="D6145" s="4">
        <v>1</v>
      </c>
      <c r="E6145" s="4">
        <v>0</v>
      </c>
      <c r="F6145" s="6">
        <v>0</v>
      </c>
      <c r="G6145" s="6">
        <v>1</v>
      </c>
      <c r="H6145" s="6">
        <v>0</v>
      </c>
      <c r="I6145">
        <f t="shared" si="381"/>
        <v>0</v>
      </c>
      <c r="J6145">
        <f t="shared" si="382"/>
        <v>1</v>
      </c>
      <c r="K6145">
        <f t="shared" si="383"/>
        <v>0</v>
      </c>
      <c r="L6145">
        <f t="shared" si="384"/>
        <v>0</v>
      </c>
    </row>
    <row r="6146" spans="1:12" x14ac:dyDescent="0.3">
      <c r="A6146" s="1" t="s">
        <v>6146</v>
      </c>
      <c r="B6146">
        <v>0</v>
      </c>
      <c r="C6146" s="4">
        <v>0</v>
      </c>
      <c r="D6146" s="4">
        <v>0</v>
      </c>
      <c r="E6146" s="4">
        <v>0</v>
      </c>
      <c r="F6146" s="6">
        <v>0</v>
      </c>
      <c r="G6146" s="6">
        <v>0</v>
      </c>
      <c r="H6146" s="6">
        <v>0</v>
      </c>
      <c r="I6146">
        <f t="shared" si="381"/>
        <v>0</v>
      </c>
      <c r="J6146">
        <f t="shared" si="382"/>
        <v>0</v>
      </c>
      <c r="K6146">
        <f t="shared" si="383"/>
        <v>0</v>
      </c>
      <c r="L6146">
        <f t="shared" si="384"/>
        <v>0</v>
      </c>
    </row>
    <row r="6147" spans="1:12" x14ac:dyDescent="0.3">
      <c r="A6147" s="1" t="s">
        <v>6147</v>
      </c>
      <c r="B6147">
        <v>0</v>
      </c>
      <c r="C6147" s="4">
        <v>0</v>
      </c>
      <c r="D6147" s="4">
        <v>1</v>
      </c>
      <c r="E6147" s="4">
        <v>1</v>
      </c>
      <c r="F6147" s="6">
        <v>0</v>
      </c>
      <c r="G6147" s="6">
        <v>0</v>
      </c>
      <c r="H6147" s="6">
        <v>0</v>
      </c>
      <c r="I6147">
        <f t="shared" ref="I6147:I6210" si="385">IF(AND(C6147=1,F6147=1),1,0)</f>
        <v>0</v>
      </c>
      <c r="J6147">
        <f t="shared" ref="J6147:J6210" si="386">IF(AND(D6147=1,G6147=1),1,0)</f>
        <v>0</v>
      </c>
      <c r="K6147">
        <f t="shared" ref="K6147:K6210" si="387">IF(AND(E6147=1,H6147=1),1,0)</f>
        <v>0</v>
      </c>
      <c r="L6147">
        <f t="shared" ref="L6147:L6210" si="388">IF(SUM(I6147:K6147)=3,1,0)</f>
        <v>0</v>
      </c>
    </row>
    <row r="6148" spans="1:12" x14ac:dyDescent="0.3">
      <c r="A6148" s="1" t="s">
        <v>6148</v>
      </c>
      <c r="B6148">
        <v>0</v>
      </c>
      <c r="C6148" s="4">
        <v>0</v>
      </c>
      <c r="D6148" s="4">
        <v>0</v>
      </c>
      <c r="E6148" s="4">
        <v>0</v>
      </c>
      <c r="F6148" s="6">
        <v>0</v>
      </c>
      <c r="G6148" s="6">
        <v>0</v>
      </c>
      <c r="H6148" s="6">
        <v>0</v>
      </c>
      <c r="I6148">
        <f t="shared" si="385"/>
        <v>0</v>
      </c>
      <c r="J6148">
        <f t="shared" si="386"/>
        <v>0</v>
      </c>
      <c r="K6148">
        <f t="shared" si="387"/>
        <v>0</v>
      </c>
      <c r="L6148">
        <f t="shared" si="388"/>
        <v>0</v>
      </c>
    </row>
    <row r="6149" spans="1:12" x14ac:dyDescent="0.3">
      <c r="A6149" s="1" t="s">
        <v>6149</v>
      </c>
      <c r="B6149">
        <v>0</v>
      </c>
      <c r="C6149" s="4">
        <v>0</v>
      </c>
      <c r="D6149" s="4">
        <v>0</v>
      </c>
      <c r="E6149" s="4">
        <v>0</v>
      </c>
      <c r="F6149" s="6">
        <v>0</v>
      </c>
      <c r="G6149" s="6">
        <v>0</v>
      </c>
      <c r="H6149" s="6">
        <v>1</v>
      </c>
      <c r="I6149">
        <f t="shared" si="385"/>
        <v>0</v>
      </c>
      <c r="J6149">
        <f t="shared" si="386"/>
        <v>0</v>
      </c>
      <c r="K6149">
        <f t="shared" si="387"/>
        <v>0</v>
      </c>
      <c r="L6149">
        <f t="shared" si="388"/>
        <v>0</v>
      </c>
    </row>
    <row r="6150" spans="1:12" x14ac:dyDescent="0.3">
      <c r="A6150" s="1" t="s">
        <v>6150</v>
      </c>
      <c r="B6150">
        <v>0</v>
      </c>
      <c r="C6150" s="4">
        <v>1</v>
      </c>
      <c r="D6150" s="4">
        <v>1</v>
      </c>
      <c r="E6150" s="4">
        <v>1</v>
      </c>
      <c r="F6150" s="6">
        <v>0</v>
      </c>
      <c r="G6150" s="6">
        <v>0</v>
      </c>
      <c r="H6150" s="6">
        <v>0</v>
      </c>
      <c r="I6150">
        <f t="shared" si="385"/>
        <v>0</v>
      </c>
      <c r="J6150">
        <f t="shared" si="386"/>
        <v>0</v>
      </c>
      <c r="K6150">
        <f t="shared" si="387"/>
        <v>0</v>
      </c>
      <c r="L6150">
        <f t="shared" si="388"/>
        <v>0</v>
      </c>
    </row>
    <row r="6151" spans="1:12" x14ac:dyDescent="0.3">
      <c r="A6151" s="1" t="s">
        <v>6151</v>
      </c>
      <c r="B6151">
        <v>0</v>
      </c>
      <c r="C6151" s="4">
        <v>0</v>
      </c>
      <c r="D6151" s="4">
        <v>1</v>
      </c>
      <c r="E6151" s="4">
        <v>0</v>
      </c>
      <c r="F6151" s="6">
        <v>0</v>
      </c>
      <c r="G6151" s="6">
        <v>1</v>
      </c>
      <c r="H6151" s="6">
        <v>0</v>
      </c>
      <c r="I6151">
        <f t="shared" si="385"/>
        <v>0</v>
      </c>
      <c r="J6151">
        <f t="shared" si="386"/>
        <v>1</v>
      </c>
      <c r="K6151">
        <f t="shared" si="387"/>
        <v>0</v>
      </c>
      <c r="L6151">
        <f t="shared" si="388"/>
        <v>0</v>
      </c>
    </row>
    <row r="6152" spans="1:12" x14ac:dyDescent="0.3">
      <c r="A6152" s="1" t="s">
        <v>6152</v>
      </c>
      <c r="B6152">
        <v>0</v>
      </c>
      <c r="C6152" s="4">
        <v>0</v>
      </c>
      <c r="D6152" s="4">
        <v>0</v>
      </c>
      <c r="E6152" s="4">
        <v>0</v>
      </c>
      <c r="F6152" s="6">
        <v>0</v>
      </c>
      <c r="G6152" s="6">
        <v>0</v>
      </c>
      <c r="H6152" s="6">
        <v>0</v>
      </c>
      <c r="I6152">
        <f t="shared" si="385"/>
        <v>0</v>
      </c>
      <c r="J6152">
        <f t="shared" si="386"/>
        <v>0</v>
      </c>
      <c r="K6152">
        <f t="shared" si="387"/>
        <v>0</v>
      </c>
      <c r="L6152">
        <f t="shared" si="388"/>
        <v>0</v>
      </c>
    </row>
    <row r="6153" spans="1:12" x14ac:dyDescent="0.3">
      <c r="A6153" s="1" t="s">
        <v>6153</v>
      </c>
      <c r="B6153">
        <v>0</v>
      </c>
      <c r="C6153" s="4">
        <v>1</v>
      </c>
      <c r="D6153" s="4">
        <v>0</v>
      </c>
      <c r="E6153" s="4">
        <v>1</v>
      </c>
      <c r="F6153" s="6">
        <v>0</v>
      </c>
      <c r="G6153" s="6">
        <v>0</v>
      </c>
      <c r="H6153" s="6">
        <v>0</v>
      </c>
      <c r="I6153">
        <f t="shared" si="385"/>
        <v>0</v>
      </c>
      <c r="J6153">
        <f t="shared" si="386"/>
        <v>0</v>
      </c>
      <c r="K6153">
        <f t="shared" si="387"/>
        <v>0</v>
      </c>
      <c r="L6153">
        <f t="shared" si="388"/>
        <v>0</v>
      </c>
    </row>
    <row r="6154" spans="1:12" x14ac:dyDescent="0.3">
      <c r="A6154" s="1" t="s">
        <v>6154</v>
      </c>
      <c r="B6154">
        <v>1</v>
      </c>
      <c r="C6154" s="4">
        <v>1</v>
      </c>
      <c r="D6154" s="4">
        <v>1</v>
      </c>
      <c r="E6154" s="4">
        <v>1</v>
      </c>
      <c r="F6154" s="6">
        <v>1</v>
      </c>
      <c r="G6154" s="6">
        <v>1</v>
      </c>
      <c r="H6154" s="6">
        <v>1</v>
      </c>
      <c r="I6154">
        <f t="shared" si="385"/>
        <v>1</v>
      </c>
      <c r="J6154">
        <f t="shared" si="386"/>
        <v>1</v>
      </c>
      <c r="K6154">
        <f t="shared" si="387"/>
        <v>1</v>
      </c>
      <c r="L6154">
        <f t="shared" si="388"/>
        <v>1</v>
      </c>
    </row>
    <row r="6155" spans="1:12" x14ac:dyDescent="0.3">
      <c r="A6155" s="1" t="s">
        <v>6155</v>
      </c>
      <c r="B6155">
        <v>0</v>
      </c>
      <c r="C6155" s="4">
        <v>0</v>
      </c>
      <c r="D6155" s="4">
        <v>1</v>
      </c>
      <c r="E6155" s="4">
        <v>0</v>
      </c>
      <c r="F6155" s="6">
        <v>0</v>
      </c>
      <c r="G6155" s="6">
        <v>0</v>
      </c>
      <c r="H6155" s="6">
        <v>0</v>
      </c>
      <c r="I6155">
        <f t="shared" si="385"/>
        <v>0</v>
      </c>
      <c r="J6155">
        <f t="shared" si="386"/>
        <v>0</v>
      </c>
      <c r="K6155">
        <f t="shared" si="387"/>
        <v>0</v>
      </c>
      <c r="L6155">
        <f t="shared" si="388"/>
        <v>0</v>
      </c>
    </row>
    <row r="6156" spans="1:12" x14ac:dyDescent="0.3">
      <c r="A6156" s="1" t="s">
        <v>6156</v>
      </c>
      <c r="B6156">
        <v>0</v>
      </c>
      <c r="C6156" s="4">
        <v>0</v>
      </c>
      <c r="D6156" s="4">
        <v>0</v>
      </c>
      <c r="E6156" s="4">
        <v>0</v>
      </c>
      <c r="F6156" s="6">
        <v>0</v>
      </c>
      <c r="G6156" s="6">
        <v>0</v>
      </c>
      <c r="H6156" s="6">
        <v>0</v>
      </c>
      <c r="I6156">
        <f t="shared" si="385"/>
        <v>0</v>
      </c>
      <c r="J6156">
        <f t="shared" si="386"/>
        <v>0</v>
      </c>
      <c r="K6156">
        <f t="shared" si="387"/>
        <v>0</v>
      </c>
      <c r="L6156">
        <f t="shared" si="388"/>
        <v>0</v>
      </c>
    </row>
    <row r="6157" spans="1:12" x14ac:dyDescent="0.3">
      <c r="A6157" s="1" t="s">
        <v>6157</v>
      </c>
      <c r="B6157">
        <v>0</v>
      </c>
      <c r="C6157" s="4">
        <v>0</v>
      </c>
      <c r="D6157" s="4">
        <v>0</v>
      </c>
      <c r="E6157" s="4">
        <v>0</v>
      </c>
      <c r="F6157" s="6">
        <v>0</v>
      </c>
      <c r="G6157" s="6">
        <v>0</v>
      </c>
      <c r="H6157" s="6">
        <v>0</v>
      </c>
      <c r="I6157">
        <f t="shared" si="385"/>
        <v>0</v>
      </c>
      <c r="J6157">
        <f t="shared" si="386"/>
        <v>0</v>
      </c>
      <c r="K6157">
        <f t="shared" si="387"/>
        <v>0</v>
      </c>
      <c r="L6157">
        <f t="shared" si="388"/>
        <v>0</v>
      </c>
    </row>
    <row r="6158" spans="1:12" x14ac:dyDescent="0.3">
      <c r="A6158" s="1" t="s">
        <v>6158</v>
      </c>
      <c r="B6158">
        <v>0</v>
      </c>
      <c r="C6158" s="4">
        <v>0</v>
      </c>
      <c r="D6158" s="4">
        <v>0</v>
      </c>
      <c r="E6158" s="4">
        <v>0</v>
      </c>
      <c r="F6158" s="6">
        <v>0</v>
      </c>
      <c r="G6158" s="6">
        <v>0</v>
      </c>
      <c r="H6158" s="6">
        <v>0</v>
      </c>
      <c r="I6158">
        <f t="shared" si="385"/>
        <v>0</v>
      </c>
      <c r="J6158">
        <f t="shared" si="386"/>
        <v>0</v>
      </c>
      <c r="K6158">
        <f t="shared" si="387"/>
        <v>0</v>
      </c>
      <c r="L6158">
        <f t="shared" si="388"/>
        <v>0</v>
      </c>
    </row>
    <row r="6159" spans="1:12" x14ac:dyDescent="0.3">
      <c r="A6159" s="1" t="s">
        <v>6159</v>
      </c>
      <c r="B6159">
        <v>0</v>
      </c>
      <c r="C6159" s="4">
        <v>1</v>
      </c>
      <c r="D6159" s="4">
        <v>1</v>
      </c>
      <c r="E6159" s="4">
        <v>1</v>
      </c>
      <c r="F6159" s="6">
        <v>0</v>
      </c>
      <c r="G6159" s="6">
        <v>1</v>
      </c>
      <c r="H6159" s="6">
        <v>0</v>
      </c>
      <c r="I6159">
        <f t="shared" si="385"/>
        <v>0</v>
      </c>
      <c r="J6159">
        <f t="shared" si="386"/>
        <v>1</v>
      </c>
      <c r="K6159">
        <f t="shared" si="387"/>
        <v>0</v>
      </c>
      <c r="L6159">
        <f t="shared" si="388"/>
        <v>0</v>
      </c>
    </row>
    <row r="6160" spans="1:12" x14ac:dyDescent="0.3">
      <c r="A6160" s="1" t="s">
        <v>6160</v>
      </c>
      <c r="B6160">
        <v>0</v>
      </c>
      <c r="C6160" s="4">
        <v>0</v>
      </c>
      <c r="D6160" s="4">
        <v>0</v>
      </c>
      <c r="E6160" s="4">
        <v>0</v>
      </c>
      <c r="F6160" s="6">
        <v>0</v>
      </c>
      <c r="G6160" s="6">
        <v>0</v>
      </c>
      <c r="H6160" s="6">
        <v>0</v>
      </c>
      <c r="I6160">
        <f t="shared" si="385"/>
        <v>0</v>
      </c>
      <c r="J6160">
        <f t="shared" si="386"/>
        <v>0</v>
      </c>
      <c r="K6160">
        <f t="shared" si="387"/>
        <v>0</v>
      </c>
      <c r="L6160">
        <f t="shared" si="388"/>
        <v>0</v>
      </c>
    </row>
    <row r="6161" spans="1:12" x14ac:dyDescent="0.3">
      <c r="A6161" s="1" t="s">
        <v>6161</v>
      </c>
      <c r="B6161">
        <v>0</v>
      </c>
      <c r="C6161" s="4">
        <v>0</v>
      </c>
      <c r="D6161" s="4">
        <v>1</v>
      </c>
      <c r="E6161" s="4">
        <v>1</v>
      </c>
      <c r="F6161" s="6">
        <v>0</v>
      </c>
      <c r="G6161" s="6">
        <v>0</v>
      </c>
      <c r="H6161" s="6">
        <v>0</v>
      </c>
      <c r="I6161">
        <f t="shared" si="385"/>
        <v>0</v>
      </c>
      <c r="J6161">
        <f t="shared" si="386"/>
        <v>0</v>
      </c>
      <c r="K6161">
        <f t="shared" si="387"/>
        <v>0</v>
      </c>
      <c r="L6161">
        <f t="shared" si="388"/>
        <v>0</v>
      </c>
    </row>
    <row r="6162" spans="1:12" x14ac:dyDescent="0.3">
      <c r="A6162" s="1" t="s">
        <v>6162</v>
      </c>
      <c r="B6162">
        <v>0</v>
      </c>
      <c r="C6162" s="4">
        <v>1</v>
      </c>
      <c r="D6162" s="4">
        <v>0</v>
      </c>
      <c r="E6162" s="4">
        <v>1</v>
      </c>
      <c r="F6162" s="6">
        <v>0</v>
      </c>
      <c r="G6162" s="6">
        <v>0</v>
      </c>
      <c r="H6162" s="6">
        <v>0</v>
      </c>
      <c r="I6162">
        <f t="shared" si="385"/>
        <v>0</v>
      </c>
      <c r="J6162">
        <f t="shared" si="386"/>
        <v>0</v>
      </c>
      <c r="K6162">
        <f t="shared" si="387"/>
        <v>0</v>
      </c>
      <c r="L6162">
        <f t="shared" si="388"/>
        <v>0</v>
      </c>
    </row>
    <row r="6163" spans="1:12" x14ac:dyDescent="0.3">
      <c r="A6163" s="1" t="s">
        <v>6163</v>
      </c>
      <c r="B6163">
        <v>0</v>
      </c>
      <c r="C6163" s="4">
        <v>0</v>
      </c>
      <c r="D6163" s="4">
        <v>0</v>
      </c>
      <c r="E6163" s="4">
        <v>0</v>
      </c>
      <c r="F6163" s="6">
        <v>0</v>
      </c>
      <c r="G6163" s="6">
        <v>0</v>
      </c>
      <c r="H6163" s="6">
        <v>0</v>
      </c>
      <c r="I6163">
        <f t="shared" si="385"/>
        <v>0</v>
      </c>
      <c r="J6163">
        <f t="shared" si="386"/>
        <v>0</v>
      </c>
      <c r="K6163">
        <f t="shared" si="387"/>
        <v>0</v>
      </c>
      <c r="L6163">
        <f t="shared" si="388"/>
        <v>0</v>
      </c>
    </row>
    <row r="6164" spans="1:12" x14ac:dyDescent="0.3">
      <c r="A6164" s="1" t="s">
        <v>6164</v>
      </c>
      <c r="B6164">
        <v>0</v>
      </c>
      <c r="C6164" s="4">
        <v>0</v>
      </c>
      <c r="D6164" s="4">
        <v>0</v>
      </c>
      <c r="E6164" s="4">
        <v>0</v>
      </c>
      <c r="F6164" s="6">
        <v>0</v>
      </c>
      <c r="G6164" s="6">
        <v>0</v>
      </c>
      <c r="H6164" s="6">
        <v>0</v>
      </c>
      <c r="I6164">
        <f t="shared" si="385"/>
        <v>0</v>
      </c>
      <c r="J6164">
        <f t="shared" si="386"/>
        <v>0</v>
      </c>
      <c r="K6164">
        <f t="shared" si="387"/>
        <v>0</v>
      </c>
      <c r="L6164">
        <f t="shared" si="388"/>
        <v>0</v>
      </c>
    </row>
    <row r="6165" spans="1:12" x14ac:dyDescent="0.3">
      <c r="A6165" s="1" t="s">
        <v>6165</v>
      </c>
      <c r="B6165">
        <v>0</v>
      </c>
      <c r="C6165" s="4">
        <v>1</v>
      </c>
      <c r="D6165" s="4">
        <v>0</v>
      </c>
      <c r="E6165" s="4">
        <v>1</v>
      </c>
      <c r="F6165" s="6">
        <v>0</v>
      </c>
      <c r="G6165" s="6">
        <v>0</v>
      </c>
      <c r="H6165" s="6">
        <v>0</v>
      </c>
      <c r="I6165">
        <f t="shared" si="385"/>
        <v>0</v>
      </c>
      <c r="J6165">
        <f t="shared" si="386"/>
        <v>0</v>
      </c>
      <c r="K6165">
        <f t="shared" si="387"/>
        <v>0</v>
      </c>
      <c r="L6165">
        <f t="shared" si="388"/>
        <v>0</v>
      </c>
    </row>
    <row r="6166" spans="1:12" x14ac:dyDescent="0.3">
      <c r="A6166" s="1" t="s">
        <v>6166</v>
      </c>
      <c r="B6166">
        <v>0</v>
      </c>
      <c r="C6166" s="4">
        <v>0</v>
      </c>
      <c r="D6166" s="4">
        <v>0</v>
      </c>
      <c r="E6166" s="4">
        <v>0</v>
      </c>
      <c r="F6166" s="6">
        <v>0</v>
      </c>
      <c r="G6166" s="6">
        <v>1</v>
      </c>
      <c r="H6166" s="6">
        <v>1</v>
      </c>
      <c r="I6166">
        <f t="shared" si="385"/>
        <v>0</v>
      </c>
      <c r="J6166">
        <f t="shared" si="386"/>
        <v>0</v>
      </c>
      <c r="K6166">
        <f t="shared" si="387"/>
        <v>0</v>
      </c>
      <c r="L6166">
        <f t="shared" si="388"/>
        <v>0</v>
      </c>
    </row>
    <row r="6167" spans="1:12" x14ac:dyDescent="0.3">
      <c r="A6167" s="1" t="s">
        <v>6167</v>
      </c>
      <c r="B6167">
        <v>0</v>
      </c>
      <c r="C6167" s="4">
        <v>0</v>
      </c>
      <c r="D6167" s="4">
        <v>0</v>
      </c>
      <c r="E6167" s="4">
        <v>0</v>
      </c>
      <c r="F6167" s="6">
        <v>0</v>
      </c>
      <c r="G6167" s="6">
        <v>0</v>
      </c>
      <c r="H6167" s="6">
        <v>0</v>
      </c>
      <c r="I6167">
        <f t="shared" si="385"/>
        <v>0</v>
      </c>
      <c r="J6167">
        <f t="shared" si="386"/>
        <v>0</v>
      </c>
      <c r="K6167">
        <f t="shared" si="387"/>
        <v>0</v>
      </c>
      <c r="L6167">
        <f t="shared" si="388"/>
        <v>0</v>
      </c>
    </row>
    <row r="6168" spans="1:12" x14ac:dyDescent="0.3">
      <c r="A6168" s="1" t="s">
        <v>6168</v>
      </c>
      <c r="B6168">
        <v>0</v>
      </c>
      <c r="C6168" s="4">
        <v>0</v>
      </c>
      <c r="D6168" s="4">
        <v>0</v>
      </c>
      <c r="E6168" s="4">
        <v>0</v>
      </c>
      <c r="F6168" s="6">
        <v>0</v>
      </c>
      <c r="G6168" s="6">
        <v>1</v>
      </c>
      <c r="H6168" s="6">
        <v>1</v>
      </c>
      <c r="I6168">
        <f t="shared" si="385"/>
        <v>0</v>
      </c>
      <c r="J6168">
        <f t="shared" si="386"/>
        <v>0</v>
      </c>
      <c r="K6168">
        <f t="shared" si="387"/>
        <v>0</v>
      </c>
      <c r="L6168">
        <f t="shared" si="388"/>
        <v>0</v>
      </c>
    </row>
    <row r="6169" spans="1:12" x14ac:dyDescent="0.3">
      <c r="A6169" s="1" t="s">
        <v>6169</v>
      </c>
      <c r="B6169">
        <v>0</v>
      </c>
      <c r="C6169" s="4">
        <v>0</v>
      </c>
      <c r="D6169" s="4">
        <v>1</v>
      </c>
      <c r="E6169" s="4">
        <v>0</v>
      </c>
      <c r="F6169" s="6">
        <v>0</v>
      </c>
      <c r="G6169" s="6">
        <v>1</v>
      </c>
      <c r="H6169" s="6">
        <v>0</v>
      </c>
      <c r="I6169">
        <f t="shared" si="385"/>
        <v>0</v>
      </c>
      <c r="J6169">
        <f t="shared" si="386"/>
        <v>1</v>
      </c>
      <c r="K6169">
        <f t="shared" si="387"/>
        <v>0</v>
      </c>
      <c r="L6169">
        <f t="shared" si="388"/>
        <v>0</v>
      </c>
    </row>
    <row r="6170" spans="1:12" x14ac:dyDescent="0.3">
      <c r="A6170" s="1" t="s">
        <v>6170</v>
      </c>
      <c r="B6170">
        <v>0</v>
      </c>
      <c r="C6170" s="4">
        <v>0</v>
      </c>
      <c r="D6170" s="4">
        <v>0</v>
      </c>
      <c r="E6170" s="4">
        <v>0</v>
      </c>
      <c r="F6170" s="6">
        <v>0</v>
      </c>
      <c r="G6170" s="6">
        <v>0</v>
      </c>
      <c r="H6170" s="6">
        <v>0</v>
      </c>
      <c r="I6170">
        <f t="shared" si="385"/>
        <v>0</v>
      </c>
      <c r="J6170">
        <f t="shared" si="386"/>
        <v>0</v>
      </c>
      <c r="K6170">
        <f t="shared" si="387"/>
        <v>0</v>
      </c>
      <c r="L6170">
        <f t="shared" si="388"/>
        <v>0</v>
      </c>
    </row>
    <row r="6171" spans="1:12" x14ac:dyDescent="0.3">
      <c r="A6171" s="1" t="s">
        <v>6171</v>
      </c>
      <c r="B6171">
        <v>0</v>
      </c>
      <c r="C6171" s="4">
        <v>0</v>
      </c>
      <c r="D6171" s="4">
        <v>0</v>
      </c>
      <c r="E6171" s="4">
        <v>0</v>
      </c>
      <c r="F6171" s="6">
        <v>0</v>
      </c>
      <c r="G6171" s="6">
        <v>0</v>
      </c>
      <c r="H6171" s="6">
        <v>0</v>
      </c>
      <c r="I6171">
        <f t="shared" si="385"/>
        <v>0</v>
      </c>
      <c r="J6171">
        <f t="shared" si="386"/>
        <v>0</v>
      </c>
      <c r="K6171">
        <f t="shared" si="387"/>
        <v>0</v>
      </c>
      <c r="L6171">
        <f t="shared" si="388"/>
        <v>0</v>
      </c>
    </row>
    <row r="6172" spans="1:12" x14ac:dyDescent="0.3">
      <c r="A6172" s="1" t="s">
        <v>6172</v>
      </c>
      <c r="B6172">
        <v>0</v>
      </c>
      <c r="C6172" s="4">
        <v>0</v>
      </c>
      <c r="D6172" s="4">
        <v>1</v>
      </c>
      <c r="E6172" s="4">
        <v>0</v>
      </c>
      <c r="F6172" s="6">
        <v>0</v>
      </c>
      <c r="G6172" s="6">
        <v>1</v>
      </c>
      <c r="H6172" s="6">
        <v>0</v>
      </c>
      <c r="I6172">
        <f t="shared" si="385"/>
        <v>0</v>
      </c>
      <c r="J6172">
        <f t="shared" si="386"/>
        <v>1</v>
      </c>
      <c r="K6172">
        <f t="shared" si="387"/>
        <v>0</v>
      </c>
      <c r="L6172">
        <f t="shared" si="388"/>
        <v>0</v>
      </c>
    </row>
    <row r="6173" spans="1:12" x14ac:dyDescent="0.3">
      <c r="A6173" s="1" t="s">
        <v>6173</v>
      </c>
      <c r="B6173">
        <v>0</v>
      </c>
      <c r="C6173" s="4">
        <v>0</v>
      </c>
      <c r="D6173" s="4">
        <v>0</v>
      </c>
      <c r="E6173" s="4">
        <v>0</v>
      </c>
      <c r="F6173" s="6">
        <v>0</v>
      </c>
      <c r="G6173" s="6">
        <v>0</v>
      </c>
      <c r="H6173" s="6">
        <v>0</v>
      </c>
      <c r="I6173">
        <f t="shared" si="385"/>
        <v>0</v>
      </c>
      <c r="J6173">
        <f t="shared" si="386"/>
        <v>0</v>
      </c>
      <c r="K6173">
        <f t="shared" si="387"/>
        <v>0</v>
      </c>
      <c r="L6173">
        <f t="shared" si="388"/>
        <v>0</v>
      </c>
    </row>
    <row r="6174" spans="1:12" x14ac:dyDescent="0.3">
      <c r="A6174" s="1" t="s">
        <v>6174</v>
      </c>
      <c r="B6174">
        <v>0</v>
      </c>
      <c r="C6174" s="4">
        <v>0</v>
      </c>
      <c r="D6174" s="4">
        <v>0</v>
      </c>
      <c r="E6174" s="4">
        <v>0</v>
      </c>
      <c r="F6174" s="6">
        <v>0</v>
      </c>
      <c r="G6174" s="6">
        <v>0</v>
      </c>
      <c r="H6174" s="6">
        <v>0</v>
      </c>
      <c r="I6174">
        <f t="shared" si="385"/>
        <v>0</v>
      </c>
      <c r="J6174">
        <f t="shared" si="386"/>
        <v>0</v>
      </c>
      <c r="K6174">
        <f t="shared" si="387"/>
        <v>0</v>
      </c>
      <c r="L6174">
        <f t="shared" si="388"/>
        <v>0</v>
      </c>
    </row>
    <row r="6175" spans="1:12" x14ac:dyDescent="0.3">
      <c r="A6175" s="1" t="s">
        <v>6175</v>
      </c>
      <c r="B6175">
        <v>0</v>
      </c>
      <c r="C6175" s="4">
        <v>0</v>
      </c>
      <c r="D6175" s="4">
        <v>0</v>
      </c>
      <c r="E6175" s="4">
        <v>0</v>
      </c>
      <c r="F6175" s="6">
        <v>0</v>
      </c>
      <c r="G6175" s="6">
        <v>0</v>
      </c>
      <c r="H6175" s="6">
        <v>0</v>
      </c>
      <c r="I6175">
        <f t="shared" si="385"/>
        <v>0</v>
      </c>
      <c r="J6175">
        <f t="shared" si="386"/>
        <v>0</v>
      </c>
      <c r="K6175">
        <f t="shared" si="387"/>
        <v>0</v>
      </c>
      <c r="L6175">
        <f t="shared" si="388"/>
        <v>0</v>
      </c>
    </row>
    <row r="6176" spans="1:12" x14ac:dyDescent="0.3">
      <c r="A6176" s="1" t="s">
        <v>6176</v>
      </c>
      <c r="B6176">
        <v>0</v>
      </c>
      <c r="C6176" s="4">
        <v>0</v>
      </c>
      <c r="D6176" s="4">
        <v>1</v>
      </c>
      <c r="E6176" s="4">
        <v>0</v>
      </c>
      <c r="F6176" s="6">
        <v>0</v>
      </c>
      <c r="G6176" s="6">
        <v>0</v>
      </c>
      <c r="H6176" s="6">
        <v>0</v>
      </c>
      <c r="I6176">
        <f t="shared" si="385"/>
        <v>0</v>
      </c>
      <c r="J6176">
        <f t="shared" si="386"/>
        <v>0</v>
      </c>
      <c r="K6176">
        <f t="shared" si="387"/>
        <v>0</v>
      </c>
      <c r="L6176">
        <f t="shared" si="388"/>
        <v>0</v>
      </c>
    </row>
    <row r="6177" spans="1:12" x14ac:dyDescent="0.3">
      <c r="A6177" s="1" t="s">
        <v>6177</v>
      </c>
      <c r="B6177">
        <v>0</v>
      </c>
      <c r="C6177" s="4">
        <v>0</v>
      </c>
      <c r="D6177" s="4">
        <v>1</v>
      </c>
      <c r="E6177" s="4">
        <v>0</v>
      </c>
      <c r="F6177" s="6">
        <v>0</v>
      </c>
      <c r="G6177" s="6">
        <v>0</v>
      </c>
      <c r="H6177" s="6">
        <v>1</v>
      </c>
      <c r="I6177">
        <f t="shared" si="385"/>
        <v>0</v>
      </c>
      <c r="J6177">
        <f t="shared" si="386"/>
        <v>0</v>
      </c>
      <c r="K6177">
        <f t="shared" si="387"/>
        <v>0</v>
      </c>
      <c r="L6177">
        <f t="shared" si="388"/>
        <v>0</v>
      </c>
    </row>
    <row r="6178" spans="1:12" x14ac:dyDescent="0.3">
      <c r="A6178" s="1" t="s">
        <v>6178</v>
      </c>
      <c r="B6178">
        <v>0</v>
      </c>
      <c r="C6178" s="4">
        <v>0</v>
      </c>
      <c r="D6178" s="4">
        <v>0</v>
      </c>
      <c r="E6178" s="4">
        <v>0</v>
      </c>
      <c r="F6178" s="6">
        <v>0</v>
      </c>
      <c r="G6178" s="6">
        <v>0</v>
      </c>
      <c r="H6178" s="6">
        <v>0</v>
      </c>
      <c r="I6178">
        <f t="shared" si="385"/>
        <v>0</v>
      </c>
      <c r="J6178">
        <f t="shared" si="386"/>
        <v>0</v>
      </c>
      <c r="K6178">
        <f t="shared" si="387"/>
        <v>0</v>
      </c>
      <c r="L6178">
        <f t="shared" si="388"/>
        <v>0</v>
      </c>
    </row>
    <row r="6179" spans="1:12" x14ac:dyDescent="0.3">
      <c r="A6179" s="1" t="s">
        <v>6179</v>
      </c>
      <c r="B6179">
        <v>1</v>
      </c>
      <c r="C6179" s="4">
        <v>1</v>
      </c>
      <c r="D6179" s="4">
        <v>1</v>
      </c>
      <c r="E6179" s="4">
        <v>1</v>
      </c>
      <c r="F6179" s="6">
        <v>1</v>
      </c>
      <c r="G6179" s="6">
        <v>1</v>
      </c>
      <c r="H6179" s="6">
        <v>1</v>
      </c>
      <c r="I6179">
        <f t="shared" si="385"/>
        <v>1</v>
      </c>
      <c r="J6179">
        <f t="shared" si="386"/>
        <v>1</v>
      </c>
      <c r="K6179">
        <f t="shared" si="387"/>
        <v>1</v>
      </c>
      <c r="L6179">
        <f t="shared" si="388"/>
        <v>1</v>
      </c>
    </row>
    <row r="6180" spans="1:12" x14ac:dyDescent="0.3">
      <c r="A6180" s="1" t="s">
        <v>6180</v>
      </c>
      <c r="B6180">
        <v>0</v>
      </c>
      <c r="C6180" s="4">
        <v>1</v>
      </c>
      <c r="D6180" s="4">
        <v>0</v>
      </c>
      <c r="E6180" s="4">
        <v>1</v>
      </c>
      <c r="F6180" s="6">
        <v>0</v>
      </c>
      <c r="G6180" s="6">
        <v>0</v>
      </c>
      <c r="H6180" s="6">
        <v>0</v>
      </c>
      <c r="I6180">
        <f t="shared" si="385"/>
        <v>0</v>
      </c>
      <c r="J6180">
        <f t="shared" si="386"/>
        <v>0</v>
      </c>
      <c r="K6180">
        <f t="shared" si="387"/>
        <v>0</v>
      </c>
      <c r="L6180">
        <f t="shared" si="388"/>
        <v>0</v>
      </c>
    </row>
    <row r="6181" spans="1:12" x14ac:dyDescent="0.3">
      <c r="A6181" s="1" t="s">
        <v>6181</v>
      </c>
      <c r="B6181">
        <v>0</v>
      </c>
      <c r="C6181" s="4">
        <v>0</v>
      </c>
      <c r="D6181" s="4">
        <v>0</v>
      </c>
      <c r="E6181" s="4">
        <v>0</v>
      </c>
      <c r="F6181" s="6">
        <v>0</v>
      </c>
      <c r="G6181" s="6">
        <v>0</v>
      </c>
      <c r="H6181" s="6">
        <v>0</v>
      </c>
      <c r="I6181">
        <f t="shared" si="385"/>
        <v>0</v>
      </c>
      <c r="J6181">
        <f t="shared" si="386"/>
        <v>0</v>
      </c>
      <c r="K6181">
        <f t="shared" si="387"/>
        <v>0</v>
      </c>
      <c r="L6181">
        <f t="shared" si="388"/>
        <v>0</v>
      </c>
    </row>
    <row r="6182" spans="1:12" x14ac:dyDescent="0.3">
      <c r="A6182" s="1" t="s">
        <v>6182</v>
      </c>
      <c r="B6182">
        <v>0</v>
      </c>
      <c r="C6182" s="4">
        <v>0</v>
      </c>
      <c r="D6182" s="4">
        <v>0</v>
      </c>
      <c r="E6182" s="4">
        <v>0</v>
      </c>
      <c r="F6182" s="6">
        <v>0</v>
      </c>
      <c r="G6182" s="6">
        <v>0</v>
      </c>
      <c r="H6182" s="6">
        <v>0</v>
      </c>
      <c r="I6182">
        <f t="shared" si="385"/>
        <v>0</v>
      </c>
      <c r="J6182">
        <f t="shared" si="386"/>
        <v>0</v>
      </c>
      <c r="K6182">
        <f t="shared" si="387"/>
        <v>0</v>
      </c>
      <c r="L6182">
        <f t="shared" si="388"/>
        <v>0</v>
      </c>
    </row>
    <row r="6183" spans="1:12" x14ac:dyDescent="0.3">
      <c r="A6183" s="1" t="s">
        <v>6183</v>
      </c>
      <c r="B6183">
        <v>0</v>
      </c>
      <c r="C6183" s="4">
        <v>0</v>
      </c>
      <c r="D6183" s="4">
        <v>0</v>
      </c>
      <c r="E6183" s="4">
        <v>0</v>
      </c>
      <c r="F6183" s="6">
        <v>0</v>
      </c>
      <c r="G6183" s="6">
        <v>0</v>
      </c>
      <c r="H6183" s="6">
        <v>0</v>
      </c>
      <c r="I6183">
        <f t="shared" si="385"/>
        <v>0</v>
      </c>
      <c r="J6183">
        <f t="shared" si="386"/>
        <v>0</v>
      </c>
      <c r="K6183">
        <f t="shared" si="387"/>
        <v>0</v>
      </c>
      <c r="L6183">
        <f t="shared" si="388"/>
        <v>0</v>
      </c>
    </row>
    <row r="6184" spans="1:12" x14ac:dyDescent="0.3">
      <c r="A6184" s="1" t="s">
        <v>6184</v>
      </c>
      <c r="B6184">
        <v>0</v>
      </c>
      <c r="C6184" s="4">
        <v>0</v>
      </c>
      <c r="D6184" s="4">
        <v>0</v>
      </c>
      <c r="E6184" s="4">
        <v>0</v>
      </c>
      <c r="F6184" s="6">
        <v>0</v>
      </c>
      <c r="G6184" s="6">
        <v>0</v>
      </c>
      <c r="H6184" s="6">
        <v>0</v>
      </c>
      <c r="I6184">
        <f t="shared" si="385"/>
        <v>0</v>
      </c>
      <c r="J6184">
        <f t="shared" si="386"/>
        <v>0</v>
      </c>
      <c r="K6184">
        <f t="shared" si="387"/>
        <v>0</v>
      </c>
      <c r="L6184">
        <f t="shared" si="388"/>
        <v>0</v>
      </c>
    </row>
    <row r="6185" spans="1:12" x14ac:dyDescent="0.3">
      <c r="A6185" s="1" t="s">
        <v>6185</v>
      </c>
      <c r="B6185">
        <v>0</v>
      </c>
      <c r="C6185" s="4">
        <v>0</v>
      </c>
      <c r="D6185" s="4">
        <v>0</v>
      </c>
      <c r="E6185" s="4">
        <v>0</v>
      </c>
      <c r="F6185" s="6">
        <v>0</v>
      </c>
      <c r="G6185" s="6">
        <v>0</v>
      </c>
      <c r="H6185" s="6">
        <v>0</v>
      </c>
      <c r="I6185">
        <f t="shared" si="385"/>
        <v>0</v>
      </c>
      <c r="J6185">
        <f t="shared" si="386"/>
        <v>0</v>
      </c>
      <c r="K6185">
        <f t="shared" si="387"/>
        <v>0</v>
      </c>
      <c r="L6185">
        <f t="shared" si="388"/>
        <v>0</v>
      </c>
    </row>
    <row r="6186" spans="1:12" x14ac:dyDescent="0.3">
      <c r="A6186" s="1" t="s">
        <v>6186</v>
      </c>
      <c r="B6186">
        <v>0</v>
      </c>
      <c r="C6186" s="4">
        <v>0</v>
      </c>
      <c r="D6186" s="4">
        <v>0</v>
      </c>
      <c r="E6186" s="4">
        <v>0</v>
      </c>
      <c r="F6186" s="6">
        <v>0</v>
      </c>
      <c r="G6186" s="6">
        <v>1</v>
      </c>
      <c r="H6186" s="6">
        <v>1</v>
      </c>
      <c r="I6186">
        <f t="shared" si="385"/>
        <v>0</v>
      </c>
      <c r="J6186">
        <f t="shared" si="386"/>
        <v>0</v>
      </c>
      <c r="K6186">
        <f t="shared" si="387"/>
        <v>0</v>
      </c>
      <c r="L6186">
        <f t="shared" si="388"/>
        <v>0</v>
      </c>
    </row>
    <row r="6187" spans="1:12" x14ac:dyDescent="0.3">
      <c r="A6187" s="1" t="s">
        <v>6187</v>
      </c>
      <c r="B6187">
        <v>0</v>
      </c>
      <c r="C6187" s="4">
        <v>0</v>
      </c>
      <c r="D6187" s="4">
        <v>0</v>
      </c>
      <c r="E6187" s="4">
        <v>0</v>
      </c>
      <c r="F6187" s="6">
        <v>0</v>
      </c>
      <c r="G6187" s="6">
        <v>0</v>
      </c>
      <c r="H6187" s="6">
        <v>0</v>
      </c>
      <c r="I6187">
        <f t="shared" si="385"/>
        <v>0</v>
      </c>
      <c r="J6187">
        <f t="shared" si="386"/>
        <v>0</v>
      </c>
      <c r="K6187">
        <f t="shared" si="387"/>
        <v>0</v>
      </c>
      <c r="L6187">
        <f t="shared" si="388"/>
        <v>0</v>
      </c>
    </row>
    <row r="6188" spans="1:12" x14ac:dyDescent="0.3">
      <c r="A6188" s="1" t="s">
        <v>6188</v>
      </c>
      <c r="B6188">
        <v>0</v>
      </c>
      <c r="C6188" s="4">
        <v>1</v>
      </c>
      <c r="D6188" s="4">
        <v>0</v>
      </c>
      <c r="E6188" s="4">
        <v>1</v>
      </c>
      <c r="F6188" s="6">
        <v>0</v>
      </c>
      <c r="G6188" s="6">
        <v>1</v>
      </c>
      <c r="H6188" s="6">
        <v>0</v>
      </c>
      <c r="I6188">
        <f t="shared" si="385"/>
        <v>0</v>
      </c>
      <c r="J6188">
        <f t="shared" si="386"/>
        <v>0</v>
      </c>
      <c r="K6188">
        <f t="shared" si="387"/>
        <v>0</v>
      </c>
      <c r="L6188">
        <f t="shared" si="388"/>
        <v>0</v>
      </c>
    </row>
    <row r="6189" spans="1:12" x14ac:dyDescent="0.3">
      <c r="A6189" s="1" t="s">
        <v>6189</v>
      </c>
      <c r="B6189">
        <v>0</v>
      </c>
      <c r="C6189" s="4">
        <v>0</v>
      </c>
      <c r="D6189" s="4">
        <v>0</v>
      </c>
      <c r="E6189" s="4">
        <v>0</v>
      </c>
      <c r="F6189" s="6">
        <v>0</v>
      </c>
      <c r="G6189" s="6">
        <v>1</v>
      </c>
      <c r="H6189" s="6">
        <v>0</v>
      </c>
      <c r="I6189">
        <f t="shared" si="385"/>
        <v>0</v>
      </c>
      <c r="J6189">
        <f t="shared" si="386"/>
        <v>0</v>
      </c>
      <c r="K6189">
        <f t="shared" si="387"/>
        <v>0</v>
      </c>
      <c r="L6189">
        <f t="shared" si="388"/>
        <v>0</v>
      </c>
    </row>
    <row r="6190" spans="1:12" x14ac:dyDescent="0.3">
      <c r="A6190" s="1" t="s">
        <v>6190</v>
      </c>
      <c r="B6190">
        <v>0</v>
      </c>
      <c r="C6190" s="4">
        <v>0</v>
      </c>
      <c r="D6190" s="4">
        <v>0</v>
      </c>
      <c r="E6190" s="4">
        <v>0</v>
      </c>
      <c r="F6190" s="6">
        <v>0</v>
      </c>
      <c r="G6190" s="6">
        <v>0</v>
      </c>
      <c r="H6190" s="6">
        <v>0</v>
      </c>
      <c r="I6190">
        <f t="shared" si="385"/>
        <v>0</v>
      </c>
      <c r="J6190">
        <f t="shared" si="386"/>
        <v>0</v>
      </c>
      <c r="K6190">
        <f t="shared" si="387"/>
        <v>0</v>
      </c>
      <c r="L6190">
        <f t="shared" si="388"/>
        <v>0</v>
      </c>
    </row>
    <row r="6191" spans="1:12" x14ac:dyDescent="0.3">
      <c r="A6191" s="1" t="s">
        <v>6191</v>
      </c>
      <c r="B6191">
        <v>0</v>
      </c>
      <c r="C6191" s="4">
        <v>0</v>
      </c>
      <c r="D6191" s="4">
        <v>0</v>
      </c>
      <c r="E6191" s="4">
        <v>0</v>
      </c>
      <c r="F6191" s="6">
        <v>0</v>
      </c>
      <c r="G6191" s="6">
        <v>0</v>
      </c>
      <c r="H6191" s="6">
        <v>0</v>
      </c>
      <c r="I6191">
        <f t="shared" si="385"/>
        <v>0</v>
      </c>
      <c r="J6191">
        <f t="shared" si="386"/>
        <v>0</v>
      </c>
      <c r="K6191">
        <f t="shared" si="387"/>
        <v>0</v>
      </c>
      <c r="L6191">
        <f t="shared" si="388"/>
        <v>0</v>
      </c>
    </row>
    <row r="6192" spans="1:12" x14ac:dyDescent="0.3">
      <c r="A6192" s="1" t="s">
        <v>6192</v>
      </c>
      <c r="B6192">
        <v>0</v>
      </c>
      <c r="C6192" s="4">
        <v>0</v>
      </c>
      <c r="D6192" s="4">
        <v>1</v>
      </c>
      <c r="E6192" s="4">
        <v>0</v>
      </c>
      <c r="F6192" s="6">
        <v>0</v>
      </c>
      <c r="G6192" s="6">
        <v>0</v>
      </c>
      <c r="H6192" s="6">
        <v>0</v>
      </c>
      <c r="I6192">
        <f t="shared" si="385"/>
        <v>0</v>
      </c>
      <c r="J6192">
        <f t="shared" si="386"/>
        <v>0</v>
      </c>
      <c r="K6192">
        <f t="shared" si="387"/>
        <v>0</v>
      </c>
      <c r="L6192">
        <f t="shared" si="388"/>
        <v>0</v>
      </c>
    </row>
    <row r="6193" spans="1:12" x14ac:dyDescent="0.3">
      <c r="A6193" s="1" t="s">
        <v>6193</v>
      </c>
      <c r="B6193">
        <v>0</v>
      </c>
      <c r="C6193" s="4">
        <v>0</v>
      </c>
      <c r="D6193" s="4">
        <v>0</v>
      </c>
      <c r="E6193" s="4">
        <v>0</v>
      </c>
      <c r="F6193" s="6">
        <v>0</v>
      </c>
      <c r="G6193" s="6">
        <v>0</v>
      </c>
      <c r="H6193" s="6">
        <v>0</v>
      </c>
      <c r="I6193">
        <f t="shared" si="385"/>
        <v>0</v>
      </c>
      <c r="J6193">
        <f t="shared" si="386"/>
        <v>0</v>
      </c>
      <c r="K6193">
        <f t="shared" si="387"/>
        <v>0</v>
      </c>
      <c r="L6193">
        <f t="shared" si="388"/>
        <v>0</v>
      </c>
    </row>
    <row r="6194" spans="1:12" x14ac:dyDescent="0.3">
      <c r="A6194" s="1" t="s">
        <v>6194</v>
      </c>
      <c r="B6194">
        <v>0</v>
      </c>
      <c r="C6194" s="4">
        <v>0</v>
      </c>
      <c r="D6194" s="4">
        <v>0</v>
      </c>
      <c r="E6194" s="4">
        <v>0</v>
      </c>
      <c r="F6194" s="6">
        <v>0</v>
      </c>
      <c r="G6194" s="6">
        <v>0</v>
      </c>
      <c r="H6194" s="6">
        <v>0</v>
      </c>
      <c r="I6194">
        <f t="shared" si="385"/>
        <v>0</v>
      </c>
      <c r="J6194">
        <f t="shared" si="386"/>
        <v>0</v>
      </c>
      <c r="K6194">
        <f t="shared" si="387"/>
        <v>0</v>
      </c>
      <c r="L6194">
        <f t="shared" si="388"/>
        <v>0</v>
      </c>
    </row>
    <row r="6195" spans="1:12" x14ac:dyDescent="0.3">
      <c r="A6195" s="1" t="s">
        <v>6195</v>
      </c>
      <c r="B6195">
        <v>0</v>
      </c>
      <c r="C6195" s="4">
        <v>0</v>
      </c>
      <c r="D6195" s="4">
        <v>1</v>
      </c>
      <c r="E6195" s="4">
        <v>0</v>
      </c>
      <c r="F6195" s="6">
        <v>0</v>
      </c>
      <c r="G6195" s="6">
        <v>1</v>
      </c>
      <c r="H6195" s="6">
        <v>0</v>
      </c>
      <c r="I6195">
        <f t="shared" si="385"/>
        <v>0</v>
      </c>
      <c r="J6195">
        <f t="shared" si="386"/>
        <v>1</v>
      </c>
      <c r="K6195">
        <f t="shared" si="387"/>
        <v>0</v>
      </c>
      <c r="L6195">
        <f t="shared" si="388"/>
        <v>0</v>
      </c>
    </row>
    <row r="6196" spans="1:12" x14ac:dyDescent="0.3">
      <c r="A6196" s="1" t="s">
        <v>6196</v>
      </c>
      <c r="B6196">
        <v>0</v>
      </c>
      <c r="C6196" s="4">
        <v>0</v>
      </c>
      <c r="D6196" s="4">
        <v>1</v>
      </c>
      <c r="E6196" s="4">
        <v>0</v>
      </c>
      <c r="F6196" s="6">
        <v>0</v>
      </c>
      <c r="G6196" s="6">
        <v>0</v>
      </c>
      <c r="H6196" s="6">
        <v>0</v>
      </c>
      <c r="I6196">
        <f t="shared" si="385"/>
        <v>0</v>
      </c>
      <c r="J6196">
        <f t="shared" si="386"/>
        <v>0</v>
      </c>
      <c r="K6196">
        <f t="shared" si="387"/>
        <v>0</v>
      </c>
      <c r="L6196">
        <f t="shared" si="388"/>
        <v>0</v>
      </c>
    </row>
    <row r="6197" spans="1:12" x14ac:dyDescent="0.3">
      <c r="A6197" s="1" t="s">
        <v>6197</v>
      </c>
      <c r="B6197">
        <v>0</v>
      </c>
      <c r="C6197" s="4">
        <v>0</v>
      </c>
      <c r="D6197" s="4">
        <v>0</v>
      </c>
      <c r="E6197" s="4">
        <v>0</v>
      </c>
      <c r="F6197" s="6">
        <v>0</v>
      </c>
      <c r="G6197" s="6">
        <v>1</v>
      </c>
      <c r="H6197" s="6">
        <v>0</v>
      </c>
      <c r="I6197">
        <f t="shared" si="385"/>
        <v>0</v>
      </c>
      <c r="J6197">
        <f t="shared" si="386"/>
        <v>0</v>
      </c>
      <c r="K6197">
        <f t="shared" si="387"/>
        <v>0</v>
      </c>
      <c r="L6197">
        <f t="shared" si="388"/>
        <v>0</v>
      </c>
    </row>
    <row r="6198" spans="1:12" x14ac:dyDescent="0.3">
      <c r="A6198" s="1" t="s">
        <v>6198</v>
      </c>
      <c r="B6198">
        <v>0</v>
      </c>
      <c r="C6198" s="4">
        <v>1</v>
      </c>
      <c r="D6198" s="4">
        <v>1</v>
      </c>
      <c r="E6198" s="4">
        <v>1</v>
      </c>
      <c r="F6198" s="6">
        <v>0</v>
      </c>
      <c r="G6198" s="6">
        <v>0</v>
      </c>
      <c r="H6198" s="6">
        <v>0</v>
      </c>
      <c r="I6198">
        <f t="shared" si="385"/>
        <v>0</v>
      </c>
      <c r="J6198">
        <f t="shared" si="386"/>
        <v>0</v>
      </c>
      <c r="K6198">
        <f t="shared" si="387"/>
        <v>0</v>
      </c>
      <c r="L6198">
        <f t="shared" si="388"/>
        <v>0</v>
      </c>
    </row>
    <row r="6199" spans="1:12" x14ac:dyDescent="0.3">
      <c r="A6199" s="1" t="s">
        <v>6199</v>
      </c>
      <c r="B6199">
        <v>0</v>
      </c>
      <c r="C6199" s="4">
        <v>1</v>
      </c>
      <c r="D6199" s="4">
        <v>0</v>
      </c>
      <c r="E6199" s="4">
        <v>1</v>
      </c>
      <c r="F6199" s="6">
        <v>0</v>
      </c>
      <c r="G6199" s="6">
        <v>1</v>
      </c>
      <c r="H6199" s="6">
        <v>0</v>
      </c>
      <c r="I6199">
        <f t="shared" si="385"/>
        <v>0</v>
      </c>
      <c r="J6199">
        <f t="shared" si="386"/>
        <v>0</v>
      </c>
      <c r="K6199">
        <f t="shared" si="387"/>
        <v>0</v>
      </c>
      <c r="L6199">
        <f t="shared" si="388"/>
        <v>0</v>
      </c>
    </row>
    <row r="6200" spans="1:12" x14ac:dyDescent="0.3">
      <c r="A6200" s="1" t="s">
        <v>6200</v>
      </c>
      <c r="B6200">
        <v>0</v>
      </c>
      <c r="C6200" s="4">
        <v>0</v>
      </c>
      <c r="D6200" s="4">
        <v>1</v>
      </c>
      <c r="E6200" s="4">
        <v>1</v>
      </c>
      <c r="F6200" s="6">
        <v>0</v>
      </c>
      <c r="G6200" s="6">
        <v>1</v>
      </c>
      <c r="H6200" s="6">
        <v>0</v>
      </c>
      <c r="I6200">
        <f t="shared" si="385"/>
        <v>0</v>
      </c>
      <c r="J6200">
        <f t="shared" si="386"/>
        <v>1</v>
      </c>
      <c r="K6200">
        <f t="shared" si="387"/>
        <v>0</v>
      </c>
      <c r="L6200">
        <f t="shared" si="388"/>
        <v>0</v>
      </c>
    </row>
    <row r="6201" spans="1:12" x14ac:dyDescent="0.3">
      <c r="A6201" s="1" t="s">
        <v>6201</v>
      </c>
      <c r="B6201">
        <v>0</v>
      </c>
      <c r="C6201" s="4">
        <v>0</v>
      </c>
      <c r="D6201" s="4">
        <v>0</v>
      </c>
      <c r="E6201" s="4">
        <v>0</v>
      </c>
      <c r="F6201" s="6">
        <v>0</v>
      </c>
      <c r="G6201" s="6">
        <v>0</v>
      </c>
      <c r="H6201" s="6">
        <v>0</v>
      </c>
      <c r="I6201">
        <f t="shared" si="385"/>
        <v>0</v>
      </c>
      <c r="J6201">
        <f t="shared" si="386"/>
        <v>0</v>
      </c>
      <c r="K6201">
        <f t="shared" si="387"/>
        <v>0</v>
      </c>
      <c r="L6201">
        <f t="shared" si="388"/>
        <v>0</v>
      </c>
    </row>
    <row r="6202" spans="1:12" x14ac:dyDescent="0.3">
      <c r="A6202" s="1" t="s">
        <v>6202</v>
      </c>
      <c r="B6202">
        <v>0</v>
      </c>
      <c r="C6202" s="4">
        <v>0</v>
      </c>
      <c r="D6202" s="4">
        <v>0</v>
      </c>
      <c r="E6202" s="4">
        <v>0</v>
      </c>
      <c r="F6202" s="6">
        <v>0</v>
      </c>
      <c r="G6202" s="6">
        <v>0</v>
      </c>
      <c r="H6202" s="6">
        <v>0</v>
      </c>
      <c r="I6202">
        <f t="shared" si="385"/>
        <v>0</v>
      </c>
      <c r="J6202">
        <f t="shared" si="386"/>
        <v>0</v>
      </c>
      <c r="K6202">
        <f t="shared" si="387"/>
        <v>0</v>
      </c>
      <c r="L6202">
        <f t="shared" si="388"/>
        <v>0</v>
      </c>
    </row>
    <row r="6203" spans="1:12" x14ac:dyDescent="0.3">
      <c r="A6203" s="1" t="s">
        <v>6203</v>
      </c>
      <c r="B6203">
        <v>0</v>
      </c>
      <c r="C6203" s="4">
        <v>0</v>
      </c>
      <c r="D6203" s="4">
        <v>1</v>
      </c>
      <c r="E6203" s="4">
        <v>0</v>
      </c>
      <c r="F6203" s="6">
        <v>0</v>
      </c>
      <c r="G6203" s="6">
        <v>1</v>
      </c>
      <c r="H6203" s="6">
        <v>0</v>
      </c>
      <c r="I6203">
        <f t="shared" si="385"/>
        <v>0</v>
      </c>
      <c r="J6203">
        <f t="shared" si="386"/>
        <v>1</v>
      </c>
      <c r="K6203">
        <f t="shared" si="387"/>
        <v>0</v>
      </c>
      <c r="L6203">
        <f t="shared" si="388"/>
        <v>0</v>
      </c>
    </row>
    <row r="6204" spans="1:12" x14ac:dyDescent="0.3">
      <c r="A6204" s="1" t="s">
        <v>6204</v>
      </c>
      <c r="B6204">
        <v>0</v>
      </c>
      <c r="C6204" s="4">
        <v>0</v>
      </c>
      <c r="D6204" s="4">
        <v>0</v>
      </c>
      <c r="E6204" s="4">
        <v>0</v>
      </c>
      <c r="F6204" s="6">
        <v>0</v>
      </c>
      <c r="G6204" s="6">
        <v>0</v>
      </c>
      <c r="H6204" s="6">
        <v>0</v>
      </c>
      <c r="I6204">
        <f t="shared" si="385"/>
        <v>0</v>
      </c>
      <c r="J6204">
        <f t="shared" si="386"/>
        <v>0</v>
      </c>
      <c r="K6204">
        <f t="shared" si="387"/>
        <v>0</v>
      </c>
      <c r="L6204">
        <f t="shared" si="388"/>
        <v>0</v>
      </c>
    </row>
    <row r="6205" spans="1:12" x14ac:dyDescent="0.3">
      <c r="A6205" s="1" t="s">
        <v>6205</v>
      </c>
      <c r="B6205">
        <v>0</v>
      </c>
      <c r="C6205" s="4">
        <v>0</v>
      </c>
      <c r="D6205" s="4">
        <v>0</v>
      </c>
      <c r="E6205" s="4">
        <v>0</v>
      </c>
      <c r="F6205" s="6">
        <v>0</v>
      </c>
      <c r="G6205" s="6">
        <v>1</v>
      </c>
      <c r="H6205" s="6">
        <v>1</v>
      </c>
      <c r="I6205">
        <f t="shared" si="385"/>
        <v>0</v>
      </c>
      <c r="J6205">
        <f t="shared" si="386"/>
        <v>0</v>
      </c>
      <c r="K6205">
        <f t="shared" si="387"/>
        <v>0</v>
      </c>
      <c r="L6205">
        <f t="shared" si="388"/>
        <v>0</v>
      </c>
    </row>
    <row r="6206" spans="1:12" x14ac:dyDescent="0.3">
      <c r="A6206" s="1" t="s">
        <v>6206</v>
      </c>
      <c r="B6206">
        <v>0</v>
      </c>
      <c r="C6206" s="4">
        <v>0</v>
      </c>
      <c r="D6206" s="4">
        <v>1</v>
      </c>
      <c r="E6206" s="4">
        <v>0</v>
      </c>
      <c r="F6206" s="6">
        <v>0</v>
      </c>
      <c r="G6206" s="6">
        <v>1</v>
      </c>
      <c r="H6206" s="6">
        <v>0</v>
      </c>
      <c r="I6206">
        <f t="shared" si="385"/>
        <v>0</v>
      </c>
      <c r="J6206">
        <f t="shared" si="386"/>
        <v>1</v>
      </c>
      <c r="K6206">
        <f t="shared" si="387"/>
        <v>0</v>
      </c>
      <c r="L6206">
        <f t="shared" si="388"/>
        <v>0</v>
      </c>
    </row>
    <row r="6207" spans="1:12" x14ac:dyDescent="0.3">
      <c r="A6207" s="1" t="s">
        <v>6207</v>
      </c>
      <c r="B6207">
        <v>0</v>
      </c>
      <c r="C6207" s="4">
        <v>0</v>
      </c>
      <c r="D6207" s="4">
        <v>0</v>
      </c>
      <c r="E6207" s="4">
        <v>0</v>
      </c>
      <c r="F6207" s="6">
        <v>0</v>
      </c>
      <c r="G6207" s="6">
        <v>0</v>
      </c>
      <c r="H6207" s="6">
        <v>0</v>
      </c>
      <c r="I6207">
        <f t="shared" si="385"/>
        <v>0</v>
      </c>
      <c r="J6207">
        <f t="shared" si="386"/>
        <v>0</v>
      </c>
      <c r="K6207">
        <f t="shared" si="387"/>
        <v>0</v>
      </c>
      <c r="L6207">
        <f t="shared" si="388"/>
        <v>0</v>
      </c>
    </row>
    <row r="6208" spans="1:12" x14ac:dyDescent="0.3">
      <c r="A6208" s="1" t="s">
        <v>6208</v>
      </c>
      <c r="B6208">
        <v>0</v>
      </c>
      <c r="C6208" s="4">
        <v>0</v>
      </c>
      <c r="D6208" s="4">
        <v>1</v>
      </c>
      <c r="E6208" s="4">
        <v>0</v>
      </c>
      <c r="F6208" s="6">
        <v>0</v>
      </c>
      <c r="G6208" s="6">
        <v>1</v>
      </c>
      <c r="H6208" s="6">
        <v>0</v>
      </c>
      <c r="I6208">
        <f t="shared" si="385"/>
        <v>0</v>
      </c>
      <c r="J6208">
        <f t="shared" si="386"/>
        <v>1</v>
      </c>
      <c r="K6208">
        <f t="shared" si="387"/>
        <v>0</v>
      </c>
      <c r="L6208">
        <f t="shared" si="388"/>
        <v>0</v>
      </c>
    </row>
    <row r="6209" spans="1:12" x14ac:dyDescent="0.3">
      <c r="A6209" s="1" t="s">
        <v>6209</v>
      </c>
      <c r="B6209">
        <v>0</v>
      </c>
      <c r="C6209" s="4">
        <v>0</v>
      </c>
      <c r="D6209" s="4">
        <v>1</v>
      </c>
      <c r="E6209" s="4">
        <v>1</v>
      </c>
      <c r="F6209" s="6">
        <v>0</v>
      </c>
      <c r="G6209" s="6">
        <v>0</v>
      </c>
      <c r="H6209" s="6">
        <v>0</v>
      </c>
      <c r="I6209">
        <f t="shared" si="385"/>
        <v>0</v>
      </c>
      <c r="J6209">
        <f t="shared" si="386"/>
        <v>0</v>
      </c>
      <c r="K6209">
        <f t="shared" si="387"/>
        <v>0</v>
      </c>
      <c r="L6209">
        <f t="shared" si="388"/>
        <v>0</v>
      </c>
    </row>
    <row r="6210" spans="1:12" x14ac:dyDescent="0.3">
      <c r="A6210" s="1" t="s">
        <v>6210</v>
      </c>
      <c r="B6210">
        <v>0</v>
      </c>
      <c r="C6210" s="4">
        <v>0</v>
      </c>
      <c r="D6210" s="4">
        <v>1</v>
      </c>
      <c r="E6210" s="4">
        <v>0</v>
      </c>
      <c r="F6210" s="6">
        <v>0</v>
      </c>
      <c r="G6210" s="6">
        <v>0</v>
      </c>
      <c r="H6210" s="6">
        <v>0</v>
      </c>
      <c r="I6210">
        <f t="shared" si="385"/>
        <v>0</v>
      </c>
      <c r="J6210">
        <f t="shared" si="386"/>
        <v>0</v>
      </c>
      <c r="K6210">
        <f t="shared" si="387"/>
        <v>0</v>
      </c>
      <c r="L6210">
        <f t="shared" si="388"/>
        <v>0</v>
      </c>
    </row>
    <row r="6211" spans="1:12" x14ac:dyDescent="0.3">
      <c r="A6211" s="1" t="s">
        <v>6211</v>
      </c>
      <c r="B6211">
        <v>0</v>
      </c>
      <c r="C6211" s="4">
        <v>0</v>
      </c>
      <c r="D6211" s="4">
        <v>0</v>
      </c>
      <c r="E6211" s="4">
        <v>0</v>
      </c>
      <c r="F6211" s="6">
        <v>0</v>
      </c>
      <c r="G6211" s="6">
        <v>0</v>
      </c>
      <c r="H6211" s="6">
        <v>0</v>
      </c>
      <c r="I6211">
        <f t="shared" ref="I6211:I6274" si="389">IF(AND(C6211=1,F6211=1),1,0)</f>
        <v>0</v>
      </c>
      <c r="J6211">
        <f t="shared" ref="J6211:J6274" si="390">IF(AND(D6211=1,G6211=1),1,0)</f>
        <v>0</v>
      </c>
      <c r="K6211">
        <f t="shared" ref="K6211:K6274" si="391">IF(AND(E6211=1,H6211=1),1,0)</f>
        <v>0</v>
      </c>
      <c r="L6211">
        <f t="shared" ref="L6211:L6274" si="392">IF(SUM(I6211:K6211)=3,1,0)</f>
        <v>0</v>
      </c>
    </row>
    <row r="6212" spans="1:12" x14ac:dyDescent="0.3">
      <c r="A6212" s="1" t="s">
        <v>6212</v>
      </c>
      <c r="B6212">
        <v>0</v>
      </c>
      <c r="C6212" s="4">
        <v>0</v>
      </c>
      <c r="D6212" s="4">
        <v>0</v>
      </c>
      <c r="E6212" s="4">
        <v>0</v>
      </c>
      <c r="F6212" s="6">
        <v>0</v>
      </c>
      <c r="G6212" s="6">
        <v>1</v>
      </c>
      <c r="H6212" s="6">
        <v>0</v>
      </c>
      <c r="I6212">
        <f t="shared" si="389"/>
        <v>0</v>
      </c>
      <c r="J6212">
        <f t="shared" si="390"/>
        <v>0</v>
      </c>
      <c r="K6212">
        <f t="shared" si="391"/>
        <v>0</v>
      </c>
      <c r="L6212">
        <f t="shared" si="392"/>
        <v>0</v>
      </c>
    </row>
    <row r="6213" spans="1:12" x14ac:dyDescent="0.3">
      <c r="A6213" s="1" t="s">
        <v>6213</v>
      </c>
      <c r="B6213">
        <v>0</v>
      </c>
      <c r="C6213" s="4">
        <v>0</v>
      </c>
      <c r="D6213" s="4">
        <v>0</v>
      </c>
      <c r="E6213" s="4">
        <v>0</v>
      </c>
      <c r="F6213" s="6">
        <v>0</v>
      </c>
      <c r="G6213" s="6">
        <v>0</v>
      </c>
      <c r="H6213" s="6">
        <v>0</v>
      </c>
      <c r="I6213">
        <f t="shared" si="389"/>
        <v>0</v>
      </c>
      <c r="J6213">
        <f t="shared" si="390"/>
        <v>0</v>
      </c>
      <c r="K6213">
        <f t="shared" si="391"/>
        <v>0</v>
      </c>
      <c r="L6213">
        <f t="shared" si="392"/>
        <v>0</v>
      </c>
    </row>
    <row r="6214" spans="1:12" x14ac:dyDescent="0.3">
      <c r="A6214" s="1" t="s">
        <v>6214</v>
      </c>
      <c r="B6214">
        <v>1</v>
      </c>
      <c r="C6214" s="4">
        <v>0</v>
      </c>
      <c r="D6214" s="4">
        <v>1</v>
      </c>
      <c r="E6214" s="4">
        <v>1</v>
      </c>
      <c r="F6214" s="6">
        <v>1</v>
      </c>
      <c r="G6214" s="6">
        <v>1</v>
      </c>
      <c r="H6214" s="6">
        <v>1</v>
      </c>
      <c r="I6214">
        <f t="shared" si="389"/>
        <v>0</v>
      </c>
      <c r="J6214">
        <f t="shared" si="390"/>
        <v>1</v>
      </c>
      <c r="K6214">
        <f t="shared" si="391"/>
        <v>1</v>
      </c>
      <c r="L6214">
        <f t="shared" si="392"/>
        <v>0</v>
      </c>
    </row>
    <row r="6215" spans="1:12" x14ac:dyDescent="0.3">
      <c r="A6215" s="1" t="s">
        <v>6215</v>
      </c>
      <c r="B6215">
        <v>0</v>
      </c>
      <c r="C6215" s="4">
        <v>0</v>
      </c>
      <c r="D6215" s="4">
        <v>0</v>
      </c>
      <c r="E6215" s="4">
        <v>0</v>
      </c>
      <c r="F6215" s="6">
        <v>0</v>
      </c>
      <c r="G6215" s="6">
        <v>1</v>
      </c>
      <c r="H6215" s="6">
        <v>0</v>
      </c>
      <c r="I6215">
        <f t="shared" si="389"/>
        <v>0</v>
      </c>
      <c r="J6215">
        <f t="shared" si="390"/>
        <v>0</v>
      </c>
      <c r="K6215">
        <f t="shared" si="391"/>
        <v>0</v>
      </c>
      <c r="L6215">
        <f t="shared" si="392"/>
        <v>0</v>
      </c>
    </row>
    <row r="6216" spans="1:12" x14ac:dyDescent="0.3">
      <c r="A6216" s="1" t="s">
        <v>6216</v>
      </c>
      <c r="B6216">
        <v>0</v>
      </c>
      <c r="C6216" s="4">
        <v>0</v>
      </c>
      <c r="D6216" s="4">
        <v>0</v>
      </c>
      <c r="E6216" s="4">
        <v>0</v>
      </c>
      <c r="F6216" s="6">
        <v>0</v>
      </c>
      <c r="G6216" s="6">
        <v>0</v>
      </c>
      <c r="H6216" s="6">
        <v>0</v>
      </c>
      <c r="I6216">
        <f t="shared" si="389"/>
        <v>0</v>
      </c>
      <c r="J6216">
        <f t="shared" si="390"/>
        <v>0</v>
      </c>
      <c r="K6216">
        <f t="shared" si="391"/>
        <v>0</v>
      </c>
      <c r="L6216">
        <f t="shared" si="392"/>
        <v>0</v>
      </c>
    </row>
    <row r="6217" spans="1:12" x14ac:dyDescent="0.3">
      <c r="A6217" s="1" t="s">
        <v>6217</v>
      </c>
      <c r="B6217">
        <v>0</v>
      </c>
      <c r="C6217" s="4">
        <v>0</v>
      </c>
      <c r="D6217" s="4">
        <v>0</v>
      </c>
      <c r="E6217" s="4">
        <v>0</v>
      </c>
      <c r="F6217" s="6">
        <v>0</v>
      </c>
      <c r="G6217" s="6">
        <v>0</v>
      </c>
      <c r="H6217" s="6">
        <v>0</v>
      </c>
      <c r="I6217">
        <f t="shared" si="389"/>
        <v>0</v>
      </c>
      <c r="J6217">
        <f t="shared" si="390"/>
        <v>0</v>
      </c>
      <c r="K6217">
        <f t="shared" si="391"/>
        <v>0</v>
      </c>
      <c r="L6217">
        <f t="shared" si="392"/>
        <v>0</v>
      </c>
    </row>
    <row r="6218" spans="1:12" x14ac:dyDescent="0.3">
      <c r="A6218" s="1" t="s">
        <v>6218</v>
      </c>
      <c r="B6218">
        <v>0</v>
      </c>
      <c r="C6218" s="4">
        <v>0</v>
      </c>
      <c r="D6218" s="4">
        <v>0</v>
      </c>
      <c r="E6218" s="4">
        <v>0</v>
      </c>
      <c r="F6218" s="6">
        <v>0</v>
      </c>
      <c r="G6218" s="6">
        <v>0</v>
      </c>
      <c r="H6218" s="6">
        <v>0</v>
      </c>
      <c r="I6218">
        <f t="shared" si="389"/>
        <v>0</v>
      </c>
      <c r="J6218">
        <f t="shared" si="390"/>
        <v>0</v>
      </c>
      <c r="K6218">
        <f t="shared" si="391"/>
        <v>0</v>
      </c>
      <c r="L6218">
        <f t="shared" si="392"/>
        <v>0</v>
      </c>
    </row>
    <row r="6219" spans="1:12" x14ac:dyDescent="0.3">
      <c r="A6219" s="1" t="s">
        <v>6219</v>
      </c>
      <c r="B6219">
        <v>0</v>
      </c>
      <c r="C6219" s="4">
        <v>1</v>
      </c>
      <c r="D6219" s="4">
        <v>0</v>
      </c>
      <c r="E6219" s="4">
        <v>1</v>
      </c>
      <c r="F6219" s="6">
        <v>0</v>
      </c>
      <c r="G6219" s="6">
        <v>0</v>
      </c>
      <c r="H6219" s="6">
        <v>0</v>
      </c>
      <c r="I6219">
        <f t="shared" si="389"/>
        <v>0</v>
      </c>
      <c r="J6219">
        <f t="shared" si="390"/>
        <v>0</v>
      </c>
      <c r="K6219">
        <f t="shared" si="391"/>
        <v>0</v>
      </c>
      <c r="L6219">
        <f t="shared" si="392"/>
        <v>0</v>
      </c>
    </row>
    <row r="6220" spans="1:12" x14ac:dyDescent="0.3">
      <c r="A6220" s="1" t="s">
        <v>6220</v>
      </c>
      <c r="B6220">
        <v>0</v>
      </c>
      <c r="C6220" s="4">
        <v>0</v>
      </c>
      <c r="D6220" s="4">
        <v>0</v>
      </c>
      <c r="E6220" s="4">
        <v>0</v>
      </c>
      <c r="F6220" s="6">
        <v>0</v>
      </c>
      <c r="G6220" s="6">
        <v>0</v>
      </c>
      <c r="H6220" s="6">
        <v>0</v>
      </c>
      <c r="I6220">
        <f t="shared" si="389"/>
        <v>0</v>
      </c>
      <c r="J6220">
        <f t="shared" si="390"/>
        <v>0</v>
      </c>
      <c r="K6220">
        <f t="shared" si="391"/>
        <v>0</v>
      </c>
      <c r="L6220">
        <f t="shared" si="392"/>
        <v>0</v>
      </c>
    </row>
    <row r="6221" spans="1:12" x14ac:dyDescent="0.3">
      <c r="A6221" s="1" t="s">
        <v>6221</v>
      </c>
      <c r="B6221">
        <v>0</v>
      </c>
      <c r="C6221" s="4">
        <v>0</v>
      </c>
      <c r="D6221" s="4">
        <v>1</v>
      </c>
      <c r="E6221" s="4">
        <v>0</v>
      </c>
      <c r="F6221" s="6">
        <v>0</v>
      </c>
      <c r="G6221" s="6">
        <v>1</v>
      </c>
      <c r="H6221" s="6">
        <v>0</v>
      </c>
      <c r="I6221">
        <f t="shared" si="389"/>
        <v>0</v>
      </c>
      <c r="J6221">
        <f t="shared" si="390"/>
        <v>1</v>
      </c>
      <c r="K6221">
        <f t="shared" si="391"/>
        <v>0</v>
      </c>
      <c r="L6221">
        <f t="shared" si="392"/>
        <v>0</v>
      </c>
    </row>
    <row r="6222" spans="1:12" x14ac:dyDescent="0.3">
      <c r="A6222" s="1" t="s">
        <v>6222</v>
      </c>
      <c r="B6222">
        <v>0</v>
      </c>
      <c r="C6222" s="4">
        <v>0</v>
      </c>
      <c r="D6222" s="4">
        <v>0</v>
      </c>
      <c r="E6222" s="4">
        <v>1</v>
      </c>
      <c r="F6222" s="6">
        <v>0</v>
      </c>
      <c r="G6222" s="6">
        <v>0</v>
      </c>
      <c r="H6222" s="6">
        <v>0</v>
      </c>
      <c r="I6222">
        <f t="shared" si="389"/>
        <v>0</v>
      </c>
      <c r="J6222">
        <f t="shared" si="390"/>
        <v>0</v>
      </c>
      <c r="K6222">
        <f t="shared" si="391"/>
        <v>0</v>
      </c>
      <c r="L6222">
        <f t="shared" si="392"/>
        <v>0</v>
      </c>
    </row>
    <row r="6223" spans="1:12" x14ac:dyDescent="0.3">
      <c r="A6223" s="1" t="s">
        <v>6223</v>
      </c>
      <c r="B6223">
        <v>0</v>
      </c>
      <c r="C6223" s="4">
        <v>0</v>
      </c>
      <c r="D6223" s="4">
        <v>0</v>
      </c>
      <c r="E6223" s="4">
        <v>0</v>
      </c>
      <c r="F6223" s="6">
        <v>0</v>
      </c>
      <c r="G6223" s="6">
        <v>0</v>
      </c>
      <c r="H6223" s="6">
        <v>0</v>
      </c>
      <c r="I6223">
        <f t="shared" si="389"/>
        <v>0</v>
      </c>
      <c r="J6223">
        <f t="shared" si="390"/>
        <v>0</v>
      </c>
      <c r="K6223">
        <f t="shared" si="391"/>
        <v>0</v>
      </c>
      <c r="L6223">
        <f t="shared" si="392"/>
        <v>0</v>
      </c>
    </row>
    <row r="6224" spans="1:12" x14ac:dyDescent="0.3">
      <c r="A6224" s="1" t="s">
        <v>6224</v>
      </c>
      <c r="B6224">
        <v>0</v>
      </c>
      <c r="C6224" s="4">
        <v>0</v>
      </c>
      <c r="D6224" s="4">
        <v>1</v>
      </c>
      <c r="E6224" s="4">
        <v>0</v>
      </c>
      <c r="F6224" s="6">
        <v>0</v>
      </c>
      <c r="G6224" s="6">
        <v>1</v>
      </c>
      <c r="H6224" s="6">
        <v>0</v>
      </c>
      <c r="I6224">
        <f t="shared" si="389"/>
        <v>0</v>
      </c>
      <c r="J6224">
        <f t="shared" si="390"/>
        <v>1</v>
      </c>
      <c r="K6224">
        <f t="shared" si="391"/>
        <v>0</v>
      </c>
      <c r="L6224">
        <f t="shared" si="392"/>
        <v>0</v>
      </c>
    </row>
    <row r="6225" spans="1:12" x14ac:dyDescent="0.3">
      <c r="A6225" s="1" t="s">
        <v>6225</v>
      </c>
      <c r="B6225">
        <v>0</v>
      </c>
      <c r="C6225" s="4">
        <v>0</v>
      </c>
      <c r="D6225" s="4">
        <v>1</v>
      </c>
      <c r="E6225" s="4">
        <v>0</v>
      </c>
      <c r="F6225" s="6">
        <v>0</v>
      </c>
      <c r="G6225" s="6">
        <v>1</v>
      </c>
      <c r="H6225" s="6">
        <v>0</v>
      </c>
      <c r="I6225">
        <f t="shared" si="389"/>
        <v>0</v>
      </c>
      <c r="J6225">
        <f t="shared" si="390"/>
        <v>1</v>
      </c>
      <c r="K6225">
        <f t="shared" si="391"/>
        <v>0</v>
      </c>
      <c r="L6225">
        <f t="shared" si="392"/>
        <v>0</v>
      </c>
    </row>
    <row r="6226" spans="1:12" x14ac:dyDescent="0.3">
      <c r="A6226" s="1" t="s">
        <v>6226</v>
      </c>
      <c r="B6226">
        <v>0</v>
      </c>
      <c r="C6226" s="4">
        <v>0</v>
      </c>
      <c r="D6226" s="4">
        <v>0</v>
      </c>
      <c r="E6226" s="4">
        <v>0</v>
      </c>
      <c r="F6226" s="6">
        <v>0</v>
      </c>
      <c r="G6226" s="6">
        <v>1</v>
      </c>
      <c r="H6226" s="6">
        <v>0</v>
      </c>
      <c r="I6226">
        <f t="shared" si="389"/>
        <v>0</v>
      </c>
      <c r="J6226">
        <f t="shared" si="390"/>
        <v>0</v>
      </c>
      <c r="K6226">
        <f t="shared" si="391"/>
        <v>0</v>
      </c>
      <c r="L6226">
        <f t="shared" si="392"/>
        <v>0</v>
      </c>
    </row>
    <row r="6227" spans="1:12" x14ac:dyDescent="0.3">
      <c r="A6227" s="1" t="s">
        <v>6227</v>
      </c>
      <c r="B6227">
        <v>0</v>
      </c>
      <c r="C6227" s="4">
        <v>0</v>
      </c>
      <c r="D6227" s="4">
        <v>1</v>
      </c>
      <c r="E6227" s="4">
        <v>0</v>
      </c>
      <c r="F6227" s="6">
        <v>0</v>
      </c>
      <c r="G6227" s="6">
        <v>1</v>
      </c>
      <c r="H6227" s="6">
        <v>0</v>
      </c>
      <c r="I6227">
        <f t="shared" si="389"/>
        <v>0</v>
      </c>
      <c r="J6227">
        <f t="shared" si="390"/>
        <v>1</v>
      </c>
      <c r="K6227">
        <f t="shared" si="391"/>
        <v>0</v>
      </c>
      <c r="L6227">
        <f t="shared" si="392"/>
        <v>0</v>
      </c>
    </row>
    <row r="6228" spans="1:12" x14ac:dyDescent="0.3">
      <c r="A6228" s="1" t="s">
        <v>6228</v>
      </c>
      <c r="B6228">
        <v>1</v>
      </c>
      <c r="C6228" s="4">
        <v>1</v>
      </c>
      <c r="D6228" s="4">
        <v>1</v>
      </c>
      <c r="E6228" s="4">
        <v>1</v>
      </c>
      <c r="F6228" s="6">
        <v>1</v>
      </c>
      <c r="G6228" s="6">
        <v>0</v>
      </c>
      <c r="H6228" s="6">
        <v>0</v>
      </c>
      <c r="I6228">
        <f t="shared" si="389"/>
        <v>1</v>
      </c>
      <c r="J6228">
        <f t="shared" si="390"/>
        <v>0</v>
      </c>
      <c r="K6228">
        <f t="shared" si="391"/>
        <v>0</v>
      </c>
      <c r="L6228">
        <f t="shared" si="392"/>
        <v>0</v>
      </c>
    </row>
    <row r="6229" spans="1:12" x14ac:dyDescent="0.3">
      <c r="A6229" s="1" t="s">
        <v>6229</v>
      </c>
      <c r="B6229">
        <v>0</v>
      </c>
      <c r="C6229" s="4">
        <v>0</v>
      </c>
      <c r="D6229" s="4">
        <v>0</v>
      </c>
      <c r="E6229" s="4">
        <v>0</v>
      </c>
      <c r="F6229" s="6">
        <v>0</v>
      </c>
      <c r="G6229" s="6">
        <v>0</v>
      </c>
      <c r="H6229" s="6">
        <v>0</v>
      </c>
      <c r="I6229">
        <f t="shared" si="389"/>
        <v>0</v>
      </c>
      <c r="J6229">
        <f t="shared" si="390"/>
        <v>0</v>
      </c>
      <c r="K6229">
        <f t="shared" si="391"/>
        <v>0</v>
      </c>
      <c r="L6229">
        <f t="shared" si="392"/>
        <v>0</v>
      </c>
    </row>
    <row r="6230" spans="1:12" x14ac:dyDescent="0.3">
      <c r="A6230" s="1" t="s">
        <v>6230</v>
      </c>
      <c r="B6230">
        <v>0</v>
      </c>
      <c r="C6230" s="4">
        <v>0</v>
      </c>
      <c r="D6230" s="4">
        <v>0</v>
      </c>
      <c r="E6230" s="4">
        <v>0</v>
      </c>
      <c r="F6230" s="6">
        <v>0</v>
      </c>
      <c r="G6230" s="6">
        <v>1</v>
      </c>
      <c r="H6230" s="6">
        <v>0</v>
      </c>
      <c r="I6230">
        <f t="shared" si="389"/>
        <v>0</v>
      </c>
      <c r="J6230">
        <f t="shared" si="390"/>
        <v>0</v>
      </c>
      <c r="K6230">
        <f t="shared" si="391"/>
        <v>0</v>
      </c>
      <c r="L6230">
        <f t="shared" si="392"/>
        <v>0</v>
      </c>
    </row>
    <row r="6231" spans="1:12" x14ac:dyDescent="0.3">
      <c r="A6231" s="1" t="s">
        <v>6231</v>
      </c>
      <c r="B6231">
        <v>0</v>
      </c>
      <c r="C6231" s="4">
        <v>0</v>
      </c>
      <c r="D6231" s="4">
        <v>0</v>
      </c>
      <c r="E6231" s="4">
        <v>0</v>
      </c>
      <c r="F6231" s="6">
        <v>0</v>
      </c>
      <c r="G6231" s="6">
        <v>0</v>
      </c>
      <c r="H6231" s="6">
        <v>0</v>
      </c>
      <c r="I6231">
        <f t="shared" si="389"/>
        <v>0</v>
      </c>
      <c r="J6231">
        <f t="shared" si="390"/>
        <v>0</v>
      </c>
      <c r="K6231">
        <f t="shared" si="391"/>
        <v>0</v>
      </c>
      <c r="L6231">
        <f t="shared" si="392"/>
        <v>0</v>
      </c>
    </row>
    <row r="6232" spans="1:12" x14ac:dyDescent="0.3">
      <c r="A6232" s="1" t="s">
        <v>6232</v>
      </c>
      <c r="B6232">
        <v>0</v>
      </c>
      <c r="C6232" s="4">
        <v>0</v>
      </c>
      <c r="D6232" s="4">
        <v>0</v>
      </c>
      <c r="E6232" s="4">
        <v>0</v>
      </c>
      <c r="F6232" s="6">
        <v>0</v>
      </c>
      <c r="G6232" s="6">
        <v>0</v>
      </c>
      <c r="H6232" s="6">
        <v>0</v>
      </c>
      <c r="I6232">
        <f t="shared" si="389"/>
        <v>0</v>
      </c>
      <c r="J6232">
        <f t="shared" si="390"/>
        <v>0</v>
      </c>
      <c r="K6232">
        <f t="shared" si="391"/>
        <v>0</v>
      </c>
      <c r="L6232">
        <f t="shared" si="392"/>
        <v>0</v>
      </c>
    </row>
    <row r="6233" spans="1:12" x14ac:dyDescent="0.3">
      <c r="A6233" s="1" t="s">
        <v>6233</v>
      </c>
      <c r="B6233">
        <v>0</v>
      </c>
      <c r="C6233" s="4">
        <v>0</v>
      </c>
      <c r="D6233" s="4">
        <v>0</v>
      </c>
      <c r="E6233" s="4">
        <v>0</v>
      </c>
      <c r="F6233" s="6">
        <v>0</v>
      </c>
      <c r="G6233" s="6">
        <v>0</v>
      </c>
      <c r="H6233" s="6">
        <v>0</v>
      </c>
      <c r="I6233">
        <f t="shared" si="389"/>
        <v>0</v>
      </c>
      <c r="J6233">
        <f t="shared" si="390"/>
        <v>0</v>
      </c>
      <c r="K6233">
        <f t="shared" si="391"/>
        <v>0</v>
      </c>
      <c r="L6233">
        <f t="shared" si="392"/>
        <v>0</v>
      </c>
    </row>
    <row r="6234" spans="1:12" x14ac:dyDescent="0.3">
      <c r="A6234" s="1" t="s">
        <v>6234</v>
      </c>
      <c r="B6234">
        <v>0</v>
      </c>
      <c r="C6234" s="4">
        <v>0</v>
      </c>
      <c r="D6234" s="4">
        <v>0</v>
      </c>
      <c r="E6234" s="4">
        <v>1</v>
      </c>
      <c r="F6234" s="6">
        <v>0</v>
      </c>
      <c r="G6234" s="6">
        <v>1</v>
      </c>
      <c r="H6234" s="6">
        <v>0</v>
      </c>
      <c r="I6234">
        <f t="shared" si="389"/>
        <v>0</v>
      </c>
      <c r="J6234">
        <f t="shared" si="390"/>
        <v>0</v>
      </c>
      <c r="K6234">
        <f t="shared" si="391"/>
        <v>0</v>
      </c>
      <c r="L6234">
        <f t="shared" si="392"/>
        <v>0</v>
      </c>
    </row>
    <row r="6235" spans="1:12" x14ac:dyDescent="0.3">
      <c r="A6235" s="1" t="s">
        <v>6235</v>
      </c>
      <c r="B6235">
        <v>0</v>
      </c>
      <c r="C6235" s="4">
        <v>0</v>
      </c>
      <c r="D6235" s="4">
        <v>0</v>
      </c>
      <c r="E6235" s="4">
        <v>0</v>
      </c>
      <c r="F6235" s="6">
        <v>0</v>
      </c>
      <c r="G6235" s="6">
        <v>0</v>
      </c>
      <c r="H6235" s="6">
        <v>0</v>
      </c>
      <c r="I6235">
        <f t="shared" si="389"/>
        <v>0</v>
      </c>
      <c r="J6235">
        <f t="shared" si="390"/>
        <v>0</v>
      </c>
      <c r="K6235">
        <f t="shared" si="391"/>
        <v>0</v>
      </c>
      <c r="L6235">
        <f t="shared" si="392"/>
        <v>0</v>
      </c>
    </row>
    <row r="6236" spans="1:12" x14ac:dyDescent="0.3">
      <c r="A6236" s="1" t="s">
        <v>6236</v>
      </c>
      <c r="B6236">
        <v>0</v>
      </c>
      <c r="C6236" s="4">
        <v>0</v>
      </c>
      <c r="D6236" s="4">
        <v>1</v>
      </c>
      <c r="E6236" s="4">
        <v>0</v>
      </c>
      <c r="F6236" s="6">
        <v>0</v>
      </c>
      <c r="G6236" s="6">
        <v>0</v>
      </c>
      <c r="H6236" s="6">
        <v>0</v>
      </c>
      <c r="I6236">
        <f t="shared" si="389"/>
        <v>0</v>
      </c>
      <c r="J6236">
        <f t="shared" si="390"/>
        <v>0</v>
      </c>
      <c r="K6236">
        <f t="shared" si="391"/>
        <v>0</v>
      </c>
      <c r="L6236">
        <f t="shared" si="392"/>
        <v>0</v>
      </c>
    </row>
    <row r="6237" spans="1:12" x14ac:dyDescent="0.3">
      <c r="A6237" s="1" t="s">
        <v>6237</v>
      </c>
      <c r="B6237">
        <v>0</v>
      </c>
      <c r="C6237" s="4">
        <v>0</v>
      </c>
      <c r="D6237" s="4">
        <v>0</v>
      </c>
      <c r="E6237" s="4">
        <v>0</v>
      </c>
      <c r="F6237" s="6">
        <v>0</v>
      </c>
      <c r="G6237" s="6">
        <v>0</v>
      </c>
      <c r="H6237" s="6">
        <v>0</v>
      </c>
      <c r="I6237">
        <f t="shared" si="389"/>
        <v>0</v>
      </c>
      <c r="J6237">
        <f t="shared" si="390"/>
        <v>0</v>
      </c>
      <c r="K6237">
        <f t="shared" si="391"/>
        <v>0</v>
      </c>
      <c r="L6237">
        <f t="shared" si="392"/>
        <v>0</v>
      </c>
    </row>
    <row r="6238" spans="1:12" x14ac:dyDescent="0.3">
      <c r="A6238" s="1" t="s">
        <v>6238</v>
      </c>
      <c r="B6238">
        <v>0</v>
      </c>
      <c r="C6238" s="4">
        <v>0</v>
      </c>
      <c r="D6238" s="4">
        <v>0</v>
      </c>
      <c r="E6238" s="4">
        <v>0</v>
      </c>
      <c r="F6238" s="6">
        <v>0</v>
      </c>
      <c r="G6238" s="6">
        <v>1</v>
      </c>
      <c r="H6238" s="6">
        <v>0</v>
      </c>
      <c r="I6238">
        <f t="shared" si="389"/>
        <v>0</v>
      </c>
      <c r="J6238">
        <f t="shared" si="390"/>
        <v>0</v>
      </c>
      <c r="K6238">
        <f t="shared" si="391"/>
        <v>0</v>
      </c>
      <c r="L6238">
        <f t="shared" si="392"/>
        <v>0</v>
      </c>
    </row>
    <row r="6239" spans="1:12" x14ac:dyDescent="0.3">
      <c r="A6239" s="1" t="s">
        <v>6239</v>
      </c>
      <c r="B6239">
        <v>0</v>
      </c>
      <c r="C6239" s="4">
        <v>1</v>
      </c>
      <c r="D6239" s="4">
        <v>0</v>
      </c>
      <c r="E6239" s="4">
        <v>1</v>
      </c>
      <c r="F6239" s="6">
        <v>0</v>
      </c>
      <c r="G6239" s="6">
        <v>1</v>
      </c>
      <c r="H6239" s="6">
        <v>0</v>
      </c>
      <c r="I6239">
        <f t="shared" si="389"/>
        <v>0</v>
      </c>
      <c r="J6239">
        <f t="shared" si="390"/>
        <v>0</v>
      </c>
      <c r="K6239">
        <f t="shared" si="391"/>
        <v>0</v>
      </c>
      <c r="L6239">
        <f t="shared" si="392"/>
        <v>0</v>
      </c>
    </row>
    <row r="6240" spans="1:12" x14ac:dyDescent="0.3">
      <c r="A6240" s="1" t="s">
        <v>6240</v>
      </c>
      <c r="B6240">
        <v>0</v>
      </c>
      <c r="C6240" s="4">
        <v>0</v>
      </c>
      <c r="D6240" s="4">
        <v>0</v>
      </c>
      <c r="E6240" s="4">
        <v>0</v>
      </c>
      <c r="F6240" s="6">
        <v>0</v>
      </c>
      <c r="G6240" s="6">
        <v>0</v>
      </c>
      <c r="H6240" s="6">
        <v>0</v>
      </c>
      <c r="I6240">
        <f t="shared" si="389"/>
        <v>0</v>
      </c>
      <c r="J6240">
        <f t="shared" si="390"/>
        <v>0</v>
      </c>
      <c r="K6240">
        <f t="shared" si="391"/>
        <v>0</v>
      </c>
      <c r="L6240">
        <f t="shared" si="392"/>
        <v>0</v>
      </c>
    </row>
    <row r="6241" spans="1:12" x14ac:dyDescent="0.3">
      <c r="A6241" s="1" t="s">
        <v>6241</v>
      </c>
      <c r="B6241">
        <v>0</v>
      </c>
      <c r="C6241" s="4">
        <v>0</v>
      </c>
      <c r="D6241" s="4">
        <v>1</v>
      </c>
      <c r="E6241" s="4">
        <v>0</v>
      </c>
      <c r="F6241" s="6">
        <v>0</v>
      </c>
      <c r="G6241" s="6">
        <v>0</v>
      </c>
      <c r="H6241" s="6">
        <v>0</v>
      </c>
      <c r="I6241">
        <f t="shared" si="389"/>
        <v>0</v>
      </c>
      <c r="J6241">
        <f t="shared" si="390"/>
        <v>0</v>
      </c>
      <c r="K6241">
        <f t="shared" si="391"/>
        <v>0</v>
      </c>
      <c r="L6241">
        <f t="shared" si="392"/>
        <v>0</v>
      </c>
    </row>
    <row r="6242" spans="1:12" x14ac:dyDescent="0.3">
      <c r="A6242" s="1" t="s">
        <v>6242</v>
      </c>
      <c r="B6242">
        <v>0</v>
      </c>
      <c r="C6242" s="4">
        <v>0</v>
      </c>
      <c r="D6242" s="4">
        <v>0</v>
      </c>
      <c r="E6242" s="4">
        <v>0</v>
      </c>
      <c r="F6242" s="6">
        <v>0</v>
      </c>
      <c r="G6242" s="6">
        <v>1</v>
      </c>
      <c r="H6242" s="6">
        <v>0</v>
      </c>
      <c r="I6242">
        <f t="shared" si="389"/>
        <v>0</v>
      </c>
      <c r="J6242">
        <f t="shared" si="390"/>
        <v>0</v>
      </c>
      <c r="K6242">
        <f t="shared" si="391"/>
        <v>0</v>
      </c>
      <c r="L6242">
        <f t="shared" si="392"/>
        <v>0</v>
      </c>
    </row>
    <row r="6243" spans="1:12" x14ac:dyDescent="0.3">
      <c r="A6243" s="1" t="s">
        <v>6243</v>
      </c>
      <c r="B6243">
        <v>0</v>
      </c>
      <c r="C6243" s="4">
        <v>0</v>
      </c>
      <c r="D6243" s="4">
        <v>0</v>
      </c>
      <c r="E6243" s="4">
        <v>0</v>
      </c>
      <c r="F6243" s="6">
        <v>0</v>
      </c>
      <c r="G6243" s="6">
        <v>0</v>
      </c>
      <c r="H6243" s="6">
        <v>0</v>
      </c>
      <c r="I6243">
        <f t="shared" si="389"/>
        <v>0</v>
      </c>
      <c r="J6243">
        <f t="shared" si="390"/>
        <v>0</v>
      </c>
      <c r="K6243">
        <f t="shared" si="391"/>
        <v>0</v>
      </c>
      <c r="L6243">
        <f t="shared" si="392"/>
        <v>0</v>
      </c>
    </row>
    <row r="6244" spans="1:12" x14ac:dyDescent="0.3">
      <c r="A6244" s="1" t="s">
        <v>6244</v>
      </c>
      <c r="B6244">
        <v>0</v>
      </c>
      <c r="C6244" s="4">
        <v>0</v>
      </c>
      <c r="D6244" s="4">
        <v>0</v>
      </c>
      <c r="E6244" s="4">
        <v>0</v>
      </c>
      <c r="F6244" s="6">
        <v>0</v>
      </c>
      <c r="G6244" s="6">
        <v>0</v>
      </c>
      <c r="H6244" s="6">
        <v>0</v>
      </c>
      <c r="I6244">
        <f t="shared" si="389"/>
        <v>0</v>
      </c>
      <c r="J6244">
        <f t="shared" si="390"/>
        <v>0</v>
      </c>
      <c r="K6244">
        <f t="shared" si="391"/>
        <v>0</v>
      </c>
      <c r="L6244">
        <f t="shared" si="392"/>
        <v>0</v>
      </c>
    </row>
    <row r="6245" spans="1:12" x14ac:dyDescent="0.3">
      <c r="A6245" s="1" t="s">
        <v>6245</v>
      </c>
      <c r="B6245">
        <v>0</v>
      </c>
      <c r="C6245" s="4">
        <v>0</v>
      </c>
      <c r="D6245" s="4">
        <v>0</v>
      </c>
      <c r="E6245" s="4">
        <v>0</v>
      </c>
      <c r="F6245" s="6">
        <v>0</v>
      </c>
      <c r="G6245" s="6">
        <v>0</v>
      </c>
      <c r="H6245" s="6">
        <v>0</v>
      </c>
      <c r="I6245">
        <f t="shared" si="389"/>
        <v>0</v>
      </c>
      <c r="J6245">
        <f t="shared" si="390"/>
        <v>0</v>
      </c>
      <c r="K6245">
        <f t="shared" si="391"/>
        <v>0</v>
      </c>
      <c r="L6245">
        <f t="shared" si="392"/>
        <v>0</v>
      </c>
    </row>
    <row r="6246" spans="1:12" x14ac:dyDescent="0.3">
      <c r="A6246" s="1" t="s">
        <v>6246</v>
      </c>
      <c r="B6246">
        <v>0</v>
      </c>
      <c r="C6246" s="4">
        <v>0</v>
      </c>
      <c r="D6246" s="4">
        <v>0</v>
      </c>
      <c r="E6246" s="4">
        <v>0</v>
      </c>
      <c r="F6246" s="6">
        <v>0</v>
      </c>
      <c r="G6246" s="6">
        <v>0</v>
      </c>
      <c r="H6246" s="6">
        <v>0</v>
      </c>
      <c r="I6246">
        <f t="shared" si="389"/>
        <v>0</v>
      </c>
      <c r="J6246">
        <f t="shared" si="390"/>
        <v>0</v>
      </c>
      <c r="K6246">
        <f t="shared" si="391"/>
        <v>0</v>
      </c>
      <c r="L6246">
        <f t="shared" si="392"/>
        <v>0</v>
      </c>
    </row>
    <row r="6247" spans="1:12" x14ac:dyDescent="0.3">
      <c r="A6247" s="1" t="s">
        <v>6247</v>
      </c>
      <c r="B6247">
        <v>0</v>
      </c>
      <c r="C6247" s="4">
        <v>0</v>
      </c>
      <c r="D6247" s="4">
        <v>0</v>
      </c>
      <c r="E6247" s="4">
        <v>0</v>
      </c>
      <c r="F6247" s="6">
        <v>0</v>
      </c>
      <c r="G6247" s="6">
        <v>1</v>
      </c>
      <c r="H6247" s="6">
        <v>0</v>
      </c>
      <c r="I6247">
        <f t="shared" si="389"/>
        <v>0</v>
      </c>
      <c r="J6247">
        <f t="shared" si="390"/>
        <v>0</v>
      </c>
      <c r="K6247">
        <f t="shared" si="391"/>
        <v>0</v>
      </c>
      <c r="L6247">
        <f t="shared" si="392"/>
        <v>0</v>
      </c>
    </row>
    <row r="6248" spans="1:12" x14ac:dyDescent="0.3">
      <c r="A6248" s="1" t="s">
        <v>6248</v>
      </c>
      <c r="B6248">
        <v>0</v>
      </c>
      <c r="C6248" s="4">
        <v>0</v>
      </c>
      <c r="D6248" s="4">
        <v>1</v>
      </c>
      <c r="E6248" s="4">
        <v>0</v>
      </c>
      <c r="F6248" s="6">
        <v>0</v>
      </c>
      <c r="G6248" s="6">
        <v>0</v>
      </c>
      <c r="H6248" s="6">
        <v>0</v>
      </c>
      <c r="I6248">
        <f t="shared" si="389"/>
        <v>0</v>
      </c>
      <c r="J6248">
        <f t="shared" si="390"/>
        <v>0</v>
      </c>
      <c r="K6248">
        <f t="shared" si="391"/>
        <v>0</v>
      </c>
      <c r="L6248">
        <f t="shared" si="392"/>
        <v>0</v>
      </c>
    </row>
    <row r="6249" spans="1:12" x14ac:dyDescent="0.3">
      <c r="A6249" s="1" t="s">
        <v>6249</v>
      </c>
      <c r="B6249">
        <v>0</v>
      </c>
      <c r="C6249" s="4">
        <v>0</v>
      </c>
      <c r="D6249" s="4">
        <v>1</v>
      </c>
      <c r="E6249" s="4">
        <v>0</v>
      </c>
      <c r="F6249" s="6">
        <v>0</v>
      </c>
      <c r="G6249" s="6">
        <v>1</v>
      </c>
      <c r="H6249" s="6">
        <v>0</v>
      </c>
      <c r="I6249">
        <f t="shared" si="389"/>
        <v>0</v>
      </c>
      <c r="J6249">
        <f t="shared" si="390"/>
        <v>1</v>
      </c>
      <c r="K6249">
        <f t="shared" si="391"/>
        <v>0</v>
      </c>
      <c r="L6249">
        <f t="shared" si="392"/>
        <v>0</v>
      </c>
    </row>
    <row r="6250" spans="1:12" x14ac:dyDescent="0.3">
      <c r="A6250" s="1" t="s">
        <v>6250</v>
      </c>
      <c r="B6250">
        <v>0</v>
      </c>
      <c r="C6250" s="4">
        <v>0</v>
      </c>
      <c r="D6250" s="4">
        <v>0</v>
      </c>
      <c r="E6250" s="4">
        <v>0</v>
      </c>
      <c r="F6250" s="6">
        <v>0</v>
      </c>
      <c r="G6250" s="6">
        <v>0</v>
      </c>
      <c r="H6250" s="6">
        <v>0</v>
      </c>
      <c r="I6250">
        <f t="shared" si="389"/>
        <v>0</v>
      </c>
      <c r="J6250">
        <f t="shared" si="390"/>
        <v>0</v>
      </c>
      <c r="K6250">
        <f t="shared" si="391"/>
        <v>0</v>
      </c>
      <c r="L6250">
        <f t="shared" si="392"/>
        <v>0</v>
      </c>
    </row>
    <row r="6251" spans="1:12" x14ac:dyDescent="0.3">
      <c r="A6251" s="1" t="s">
        <v>6251</v>
      </c>
      <c r="B6251">
        <v>0</v>
      </c>
      <c r="C6251" s="4">
        <v>0</v>
      </c>
      <c r="D6251" s="4">
        <v>0</v>
      </c>
      <c r="E6251" s="4">
        <v>0</v>
      </c>
      <c r="F6251" s="6">
        <v>0</v>
      </c>
      <c r="G6251" s="6">
        <v>1</v>
      </c>
      <c r="H6251" s="6">
        <v>1</v>
      </c>
      <c r="I6251">
        <f t="shared" si="389"/>
        <v>0</v>
      </c>
      <c r="J6251">
        <f t="shared" si="390"/>
        <v>0</v>
      </c>
      <c r="K6251">
        <f t="shared" si="391"/>
        <v>0</v>
      </c>
      <c r="L6251">
        <f t="shared" si="392"/>
        <v>0</v>
      </c>
    </row>
    <row r="6252" spans="1:12" x14ac:dyDescent="0.3">
      <c r="A6252" s="1" t="s">
        <v>6252</v>
      </c>
      <c r="B6252">
        <v>0</v>
      </c>
      <c r="C6252" s="4">
        <v>0</v>
      </c>
      <c r="D6252" s="4">
        <v>0</v>
      </c>
      <c r="E6252" s="4">
        <v>0</v>
      </c>
      <c r="F6252" s="6">
        <v>0</v>
      </c>
      <c r="G6252" s="6">
        <v>0</v>
      </c>
      <c r="H6252" s="6">
        <v>0</v>
      </c>
      <c r="I6252">
        <f t="shared" si="389"/>
        <v>0</v>
      </c>
      <c r="J6252">
        <f t="shared" si="390"/>
        <v>0</v>
      </c>
      <c r="K6252">
        <f t="shared" si="391"/>
        <v>0</v>
      </c>
      <c r="L6252">
        <f t="shared" si="392"/>
        <v>0</v>
      </c>
    </row>
    <row r="6253" spans="1:12" x14ac:dyDescent="0.3">
      <c r="A6253" s="1" t="s">
        <v>6253</v>
      </c>
      <c r="B6253">
        <v>0</v>
      </c>
      <c r="C6253" s="4">
        <v>0</v>
      </c>
      <c r="D6253" s="4">
        <v>1</v>
      </c>
      <c r="E6253" s="4">
        <v>0</v>
      </c>
      <c r="F6253" s="6">
        <v>0</v>
      </c>
      <c r="G6253" s="6">
        <v>1</v>
      </c>
      <c r="H6253" s="6">
        <v>0</v>
      </c>
      <c r="I6253">
        <f t="shared" si="389"/>
        <v>0</v>
      </c>
      <c r="J6253">
        <f t="shared" si="390"/>
        <v>1</v>
      </c>
      <c r="K6253">
        <f t="shared" si="391"/>
        <v>0</v>
      </c>
      <c r="L6253">
        <f t="shared" si="392"/>
        <v>0</v>
      </c>
    </row>
    <row r="6254" spans="1:12" x14ac:dyDescent="0.3">
      <c r="A6254" s="1" t="s">
        <v>6254</v>
      </c>
      <c r="B6254">
        <v>0</v>
      </c>
      <c r="C6254" s="4">
        <v>0</v>
      </c>
      <c r="D6254" s="4">
        <v>1</v>
      </c>
      <c r="E6254" s="4">
        <v>1</v>
      </c>
      <c r="F6254" s="6">
        <v>0</v>
      </c>
      <c r="G6254" s="6">
        <v>1</v>
      </c>
      <c r="H6254" s="6">
        <v>0</v>
      </c>
      <c r="I6254">
        <f t="shared" si="389"/>
        <v>0</v>
      </c>
      <c r="J6254">
        <f t="shared" si="390"/>
        <v>1</v>
      </c>
      <c r="K6254">
        <f t="shared" si="391"/>
        <v>0</v>
      </c>
      <c r="L6254">
        <f t="shared" si="392"/>
        <v>0</v>
      </c>
    </row>
    <row r="6255" spans="1:12" x14ac:dyDescent="0.3">
      <c r="A6255" s="1" t="s">
        <v>6255</v>
      </c>
      <c r="B6255">
        <v>0</v>
      </c>
      <c r="C6255" s="4">
        <v>0</v>
      </c>
      <c r="D6255" s="4">
        <v>0</v>
      </c>
      <c r="E6255" s="4">
        <v>0</v>
      </c>
      <c r="F6255" s="6">
        <v>0</v>
      </c>
      <c r="G6255" s="6">
        <v>1</v>
      </c>
      <c r="H6255" s="6">
        <v>0</v>
      </c>
      <c r="I6255">
        <f t="shared" si="389"/>
        <v>0</v>
      </c>
      <c r="J6255">
        <f t="shared" si="390"/>
        <v>0</v>
      </c>
      <c r="K6255">
        <f t="shared" si="391"/>
        <v>0</v>
      </c>
      <c r="L6255">
        <f t="shared" si="392"/>
        <v>0</v>
      </c>
    </row>
    <row r="6256" spans="1:12" x14ac:dyDescent="0.3">
      <c r="A6256" s="1" t="s">
        <v>6256</v>
      </c>
      <c r="B6256">
        <v>0</v>
      </c>
      <c r="C6256" s="4">
        <v>0</v>
      </c>
      <c r="D6256" s="4">
        <v>0</v>
      </c>
      <c r="E6256" s="4">
        <v>0</v>
      </c>
      <c r="F6256" s="6">
        <v>0</v>
      </c>
      <c r="G6256" s="6">
        <v>1</v>
      </c>
      <c r="H6256" s="6">
        <v>0</v>
      </c>
      <c r="I6256">
        <f t="shared" si="389"/>
        <v>0</v>
      </c>
      <c r="J6256">
        <f t="shared" si="390"/>
        <v>0</v>
      </c>
      <c r="K6256">
        <f t="shared" si="391"/>
        <v>0</v>
      </c>
      <c r="L6256">
        <f t="shared" si="392"/>
        <v>0</v>
      </c>
    </row>
    <row r="6257" spans="1:12" x14ac:dyDescent="0.3">
      <c r="A6257" s="1" t="s">
        <v>6257</v>
      </c>
      <c r="B6257">
        <v>0</v>
      </c>
      <c r="C6257" s="4">
        <v>0</v>
      </c>
      <c r="D6257" s="4">
        <v>0</v>
      </c>
      <c r="E6257" s="4">
        <v>0</v>
      </c>
      <c r="F6257" s="6">
        <v>0</v>
      </c>
      <c r="G6257" s="6">
        <v>0</v>
      </c>
      <c r="H6257" s="6">
        <v>0</v>
      </c>
      <c r="I6257">
        <f t="shared" si="389"/>
        <v>0</v>
      </c>
      <c r="J6257">
        <f t="shared" si="390"/>
        <v>0</v>
      </c>
      <c r="K6257">
        <f t="shared" si="391"/>
        <v>0</v>
      </c>
      <c r="L6257">
        <f t="shared" si="392"/>
        <v>0</v>
      </c>
    </row>
    <row r="6258" spans="1:12" x14ac:dyDescent="0.3">
      <c r="A6258" s="1" t="s">
        <v>6258</v>
      </c>
      <c r="B6258">
        <v>0</v>
      </c>
      <c r="C6258" s="4">
        <v>0</v>
      </c>
      <c r="D6258" s="4">
        <v>0</v>
      </c>
      <c r="E6258" s="4">
        <v>0</v>
      </c>
      <c r="F6258" s="6">
        <v>0</v>
      </c>
      <c r="G6258" s="6">
        <v>0</v>
      </c>
      <c r="H6258" s="6">
        <v>0</v>
      </c>
      <c r="I6258">
        <f t="shared" si="389"/>
        <v>0</v>
      </c>
      <c r="J6258">
        <f t="shared" si="390"/>
        <v>0</v>
      </c>
      <c r="K6258">
        <f t="shared" si="391"/>
        <v>0</v>
      </c>
      <c r="L6258">
        <f t="shared" si="392"/>
        <v>0</v>
      </c>
    </row>
    <row r="6259" spans="1:12" x14ac:dyDescent="0.3">
      <c r="A6259" s="1" t="s">
        <v>6259</v>
      </c>
      <c r="B6259">
        <v>0</v>
      </c>
      <c r="C6259" s="4">
        <v>0</v>
      </c>
      <c r="D6259" s="4">
        <v>1</v>
      </c>
      <c r="E6259" s="4">
        <v>1</v>
      </c>
      <c r="F6259" s="6">
        <v>0</v>
      </c>
      <c r="G6259" s="6">
        <v>0</v>
      </c>
      <c r="H6259" s="6">
        <v>0</v>
      </c>
      <c r="I6259">
        <f t="shared" si="389"/>
        <v>0</v>
      </c>
      <c r="J6259">
        <f t="shared" si="390"/>
        <v>0</v>
      </c>
      <c r="K6259">
        <f t="shared" si="391"/>
        <v>0</v>
      </c>
      <c r="L6259">
        <f t="shared" si="392"/>
        <v>0</v>
      </c>
    </row>
    <row r="6260" spans="1:12" x14ac:dyDescent="0.3">
      <c r="A6260" s="1" t="s">
        <v>6260</v>
      </c>
      <c r="B6260">
        <v>0</v>
      </c>
      <c r="C6260" s="4">
        <v>0</v>
      </c>
      <c r="D6260" s="4">
        <v>0</v>
      </c>
      <c r="E6260" s="4">
        <v>0</v>
      </c>
      <c r="F6260" s="6">
        <v>0</v>
      </c>
      <c r="G6260" s="6">
        <v>1</v>
      </c>
      <c r="H6260" s="6">
        <v>0</v>
      </c>
      <c r="I6260">
        <f t="shared" si="389"/>
        <v>0</v>
      </c>
      <c r="J6260">
        <f t="shared" si="390"/>
        <v>0</v>
      </c>
      <c r="K6260">
        <f t="shared" si="391"/>
        <v>0</v>
      </c>
      <c r="L6260">
        <f t="shared" si="392"/>
        <v>0</v>
      </c>
    </row>
    <row r="6261" spans="1:12" x14ac:dyDescent="0.3">
      <c r="A6261" s="1" t="s">
        <v>6261</v>
      </c>
      <c r="B6261">
        <v>0</v>
      </c>
      <c r="C6261" s="4">
        <v>0</v>
      </c>
      <c r="D6261" s="4">
        <v>0</v>
      </c>
      <c r="E6261" s="4">
        <v>0</v>
      </c>
      <c r="F6261" s="6">
        <v>0</v>
      </c>
      <c r="G6261" s="6">
        <v>0</v>
      </c>
      <c r="H6261" s="6">
        <v>0</v>
      </c>
      <c r="I6261">
        <f t="shared" si="389"/>
        <v>0</v>
      </c>
      <c r="J6261">
        <f t="shared" si="390"/>
        <v>0</v>
      </c>
      <c r="K6261">
        <f t="shared" si="391"/>
        <v>0</v>
      </c>
      <c r="L6261">
        <f t="shared" si="392"/>
        <v>0</v>
      </c>
    </row>
    <row r="6262" spans="1:12" x14ac:dyDescent="0.3">
      <c r="A6262" s="1" t="s">
        <v>6262</v>
      </c>
      <c r="B6262">
        <v>0</v>
      </c>
      <c r="C6262" s="4">
        <v>0</v>
      </c>
      <c r="D6262" s="4">
        <v>0</v>
      </c>
      <c r="E6262" s="4">
        <v>0</v>
      </c>
      <c r="F6262" s="6">
        <v>0</v>
      </c>
      <c r="G6262" s="6">
        <v>0</v>
      </c>
      <c r="H6262" s="6">
        <v>0</v>
      </c>
      <c r="I6262">
        <f t="shared" si="389"/>
        <v>0</v>
      </c>
      <c r="J6262">
        <f t="shared" si="390"/>
        <v>0</v>
      </c>
      <c r="K6262">
        <f t="shared" si="391"/>
        <v>0</v>
      </c>
      <c r="L6262">
        <f t="shared" si="392"/>
        <v>0</v>
      </c>
    </row>
    <row r="6263" spans="1:12" x14ac:dyDescent="0.3">
      <c r="A6263" s="1" t="s">
        <v>6263</v>
      </c>
      <c r="B6263">
        <v>0</v>
      </c>
      <c r="C6263" s="4">
        <v>0</v>
      </c>
      <c r="D6263" s="4">
        <v>0</v>
      </c>
      <c r="E6263" s="4">
        <v>0</v>
      </c>
      <c r="F6263" s="6">
        <v>0</v>
      </c>
      <c r="G6263" s="6">
        <v>0</v>
      </c>
      <c r="H6263" s="6">
        <v>0</v>
      </c>
      <c r="I6263">
        <f t="shared" si="389"/>
        <v>0</v>
      </c>
      <c r="J6263">
        <f t="shared" si="390"/>
        <v>0</v>
      </c>
      <c r="K6263">
        <f t="shared" si="391"/>
        <v>0</v>
      </c>
      <c r="L6263">
        <f t="shared" si="392"/>
        <v>0</v>
      </c>
    </row>
    <row r="6264" spans="1:12" x14ac:dyDescent="0.3">
      <c r="A6264" s="1" t="s">
        <v>6264</v>
      </c>
      <c r="B6264">
        <v>0</v>
      </c>
      <c r="C6264" s="4">
        <v>0</v>
      </c>
      <c r="D6264" s="4">
        <v>0</v>
      </c>
      <c r="E6264" s="4">
        <v>0</v>
      </c>
      <c r="F6264" s="6">
        <v>0</v>
      </c>
      <c r="G6264" s="6">
        <v>1</v>
      </c>
      <c r="H6264" s="6">
        <v>0</v>
      </c>
      <c r="I6264">
        <f t="shared" si="389"/>
        <v>0</v>
      </c>
      <c r="J6264">
        <f t="shared" si="390"/>
        <v>0</v>
      </c>
      <c r="K6264">
        <f t="shared" si="391"/>
        <v>0</v>
      </c>
      <c r="L6264">
        <f t="shared" si="392"/>
        <v>0</v>
      </c>
    </row>
    <row r="6265" spans="1:12" x14ac:dyDescent="0.3">
      <c r="A6265" s="1" t="s">
        <v>6265</v>
      </c>
      <c r="B6265">
        <v>0</v>
      </c>
      <c r="C6265" s="4">
        <v>0</v>
      </c>
      <c r="D6265" s="4">
        <v>0</v>
      </c>
      <c r="E6265" s="4">
        <v>0</v>
      </c>
      <c r="F6265" s="6">
        <v>0</v>
      </c>
      <c r="G6265" s="6">
        <v>1</v>
      </c>
      <c r="H6265" s="6">
        <v>0</v>
      </c>
      <c r="I6265">
        <f t="shared" si="389"/>
        <v>0</v>
      </c>
      <c r="J6265">
        <f t="shared" si="390"/>
        <v>0</v>
      </c>
      <c r="K6265">
        <f t="shared" si="391"/>
        <v>0</v>
      </c>
      <c r="L6265">
        <f t="shared" si="392"/>
        <v>0</v>
      </c>
    </row>
    <row r="6266" spans="1:12" x14ac:dyDescent="0.3">
      <c r="A6266" s="1" t="s">
        <v>6266</v>
      </c>
      <c r="B6266">
        <v>0</v>
      </c>
      <c r="C6266" s="4">
        <v>1</v>
      </c>
      <c r="D6266" s="4">
        <v>0</v>
      </c>
      <c r="E6266" s="4">
        <v>0</v>
      </c>
      <c r="F6266" s="6">
        <v>0</v>
      </c>
      <c r="G6266" s="6">
        <v>0</v>
      </c>
      <c r="H6266" s="6">
        <v>0</v>
      </c>
      <c r="I6266">
        <f t="shared" si="389"/>
        <v>0</v>
      </c>
      <c r="J6266">
        <f t="shared" si="390"/>
        <v>0</v>
      </c>
      <c r="K6266">
        <f t="shared" si="391"/>
        <v>0</v>
      </c>
      <c r="L6266">
        <f t="shared" si="392"/>
        <v>0</v>
      </c>
    </row>
    <row r="6267" spans="1:12" x14ac:dyDescent="0.3">
      <c r="A6267" s="1" t="s">
        <v>6267</v>
      </c>
      <c r="B6267">
        <v>0</v>
      </c>
      <c r="C6267" s="4">
        <v>0</v>
      </c>
      <c r="D6267" s="4">
        <v>1</v>
      </c>
      <c r="E6267" s="4">
        <v>1</v>
      </c>
      <c r="F6267" s="6">
        <v>0</v>
      </c>
      <c r="G6267" s="6">
        <v>1</v>
      </c>
      <c r="H6267" s="6">
        <v>0</v>
      </c>
      <c r="I6267">
        <f t="shared" si="389"/>
        <v>0</v>
      </c>
      <c r="J6267">
        <f t="shared" si="390"/>
        <v>1</v>
      </c>
      <c r="K6267">
        <f t="shared" si="391"/>
        <v>0</v>
      </c>
      <c r="L6267">
        <f t="shared" si="392"/>
        <v>0</v>
      </c>
    </row>
    <row r="6268" spans="1:12" x14ac:dyDescent="0.3">
      <c r="A6268" s="1" t="s">
        <v>6268</v>
      </c>
      <c r="B6268">
        <v>0</v>
      </c>
      <c r="C6268" s="4">
        <v>0</v>
      </c>
      <c r="D6268" s="4">
        <v>1</v>
      </c>
      <c r="E6268" s="4">
        <v>0</v>
      </c>
      <c r="F6268" s="6">
        <v>0</v>
      </c>
      <c r="G6268" s="6">
        <v>0</v>
      </c>
      <c r="H6268" s="6">
        <v>0</v>
      </c>
      <c r="I6268">
        <f t="shared" si="389"/>
        <v>0</v>
      </c>
      <c r="J6268">
        <f t="shared" si="390"/>
        <v>0</v>
      </c>
      <c r="K6268">
        <f t="shared" si="391"/>
        <v>0</v>
      </c>
      <c r="L6268">
        <f t="shared" si="392"/>
        <v>0</v>
      </c>
    </row>
    <row r="6269" spans="1:12" x14ac:dyDescent="0.3">
      <c r="A6269" s="1" t="s">
        <v>6269</v>
      </c>
      <c r="B6269">
        <v>0</v>
      </c>
      <c r="C6269" s="4">
        <v>0</v>
      </c>
      <c r="D6269" s="4">
        <v>1</v>
      </c>
      <c r="E6269" s="4">
        <v>0</v>
      </c>
      <c r="F6269" s="6">
        <v>0</v>
      </c>
      <c r="G6269" s="6">
        <v>1</v>
      </c>
      <c r="H6269" s="6">
        <v>0</v>
      </c>
      <c r="I6269">
        <f t="shared" si="389"/>
        <v>0</v>
      </c>
      <c r="J6269">
        <f t="shared" si="390"/>
        <v>1</v>
      </c>
      <c r="K6269">
        <f t="shared" si="391"/>
        <v>0</v>
      </c>
      <c r="L6269">
        <f t="shared" si="392"/>
        <v>0</v>
      </c>
    </row>
    <row r="6270" spans="1:12" x14ac:dyDescent="0.3">
      <c r="A6270" s="1" t="s">
        <v>6270</v>
      </c>
      <c r="B6270">
        <v>0</v>
      </c>
      <c r="C6270" s="4">
        <v>0</v>
      </c>
      <c r="D6270" s="4">
        <v>0</v>
      </c>
      <c r="E6270" s="4">
        <v>0</v>
      </c>
      <c r="F6270" s="6">
        <v>0</v>
      </c>
      <c r="G6270" s="6">
        <v>0</v>
      </c>
      <c r="H6270" s="6">
        <v>0</v>
      </c>
      <c r="I6270">
        <f t="shared" si="389"/>
        <v>0</v>
      </c>
      <c r="J6270">
        <f t="shared" si="390"/>
        <v>0</v>
      </c>
      <c r="K6270">
        <f t="shared" si="391"/>
        <v>0</v>
      </c>
      <c r="L6270">
        <f t="shared" si="392"/>
        <v>0</v>
      </c>
    </row>
    <row r="6271" spans="1:12" x14ac:dyDescent="0.3">
      <c r="A6271" s="1" t="s">
        <v>6271</v>
      </c>
      <c r="B6271">
        <v>0</v>
      </c>
      <c r="C6271" s="4">
        <v>0</v>
      </c>
      <c r="D6271" s="4">
        <v>0</v>
      </c>
      <c r="E6271" s="4">
        <v>0</v>
      </c>
      <c r="F6271" s="6">
        <v>0</v>
      </c>
      <c r="G6271" s="6">
        <v>0</v>
      </c>
      <c r="H6271" s="6">
        <v>0</v>
      </c>
      <c r="I6271">
        <f t="shared" si="389"/>
        <v>0</v>
      </c>
      <c r="J6271">
        <f t="shared" si="390"/>
        <v>0</v>
      </c>
      <c r="K6271">
        <f t="shared" si="391"/>
        <v>0</v>
      </c>
      <c r="L6271">
        <f t="shared" si="392"/>
        <v>0</v>
      </c>
    </row>
    <row r="6272" spans="1:12" x14ac:dyDescent="0.3">
      <c r="A6272" s="1" t="s">
        <v>6272</v>
      </c>
      <c r="B6272">
        <v>0</v>
      </c>
      <c r="C6272" s="4">
        <v>0</v>
      </c>
      <c r="D6272" s="4">
        <v>1</v>
      </c>
      <c r="E6272" s="4">
        <v>0</v>
      </c>
      <c r="F6272" s="6">
        <v>0</v>
      </c>
      <c r="G6272" s="6">
        <v>0</v>
      </c>
      <c r="H6272" s="6">
        <v>0</v>
      </c>
      <c r="I6272">
        <f t="shared" si="389"/>
        <v>0</v>
      </c>
      <c r="J6272">
        <f t="shared" si="390"/>
        <v>0</v>
      </c>
      <c r="K6272">
        <f t="shared" si="391"/>
        <v>0</v>
      </c>
      <c r="L6272">
        <f t="shared" si="392"/>
        <v>0</v>
      </c>
    </row>
    <row r="6273" spans="1:12" x14ac:dyDescent="0.3">
      <c r="A6273" s="1" t="s">
        <v>6273</v>
      </c>
      <c r="B6273">
        <v>0</v>
      </c>
      <c r="C6273" s="4">
        <v>0</v>
      </c>
      <c r="D6273" s="4">
        <v>1</v>
      </c>
      <c r="E6273" s="4">
        <v>0</v>
      </c>
      <c r="F6273" s="6">
        <v>0</v>
      </c>
      <c r="G6273" s="6">
        <v>1</v>
      </c>
      <c r="H6273" s="6">
        <v>0</v>
      </c>
      <c r="I6273">
        <f t="shared" si="389"/>
        <v>0</v>
      </c>
      <c r="J6273">
        <f t="shared" si="390"/>
        <v>1</v>
      </c>
      <c r="K6273">
        <f t="shared" si="391"/>
        <v>0</v>
      </c>
      <c r="L6273">
        <f t="shared" si="392"/>
        <v>0</v>
      </c>
    </row>
    <row r="6274" spans="1:12" x14ac:dyDescent="0.3">
      <c r="A6274" s="1" t="s">
        <v>6274</v>
      </c>
      <c r="B6274">
        <v>0</v>
      </c>
      <c r="C6274" s="4">
        <v>0</v>
      </c>
      <c r="D6274" s="4">
        <v>0</v>
      </c>
      <c r="E6274" s="4">
        <v>0</v>
      </c>
      <c r="F6274" s="6">
        <v>0</v>
      </c>
      <c r="G6274" s="6">
        <v>1</v>
      </c>
      <c r="H6274" s="6">
        <v>0</v>
      </c>
      <c r="I6274">
        <f t="shared" si="389"/>
        <v>0</v>
      </c>
      <c r="J6274">
        <f t="shared" si="390"/>
        <v>0</v>
      </c>
      <c r="K6274">
        <f t="shared" si="391"/>
        <v>0</v>
      </c>
      <c r="L6274">
        <f t="shared" si="392"/>
        <v>0</v>
      </c>
    </row>
    <row r="6275" spans="1:12" x14ac:dyDescent="0.3">
      <c r="A6275" s="1" t="s">
        <v>6275</v>
      </c>
      <c r="B6275">
        <v>0</v>
      </c>
      <c r="C6275" s="4">
        <v>0</v>
      </c>
      <c r="D6275" s="4">
        <v>0</v>
      </c>
      <c r="E6275" s="4">
        <v>0</v>
      </c>
      <c r="F6275" s="6">
        <v>0</v>
      </c>
      <c r="G6275" s="6">
        <v>0</v>
      </c>
      <c r="H6275" s="6">
        <v>0</v>
      </c>
      <c r="I6275">
        <f t="shared" ref="I6275:I6338" si="393">IF(AND(C6275=1,F6275=1),1,0)</f>
        <v>0</v>
      </c>
      <c r="J6275">
        <f t="shared" ref="J6275:J6338" si="394">IF(AND(D6275=1,G6275=1),1,0)</f>
        <v>0</v>
      </c>
      <c r="K6275">
        <f t="shared" ref="K6275:K6338" si="395">IF(AND(E6275=1,H6275=1),1,0)</f>
        <v>0</v>
      </c>
      <c r="L6275">
        <f t="shared" ref="L6275:L6338" si="396">IF(SUM(I6275:K6275)=3,1,0)</f>
        <v>0</v>
      </c>
    </row>
    <row r="6276" spans="1:12" x14ac:dyDescent="0.3">
      <c r="A6276" s="1" t="s">
        <v>6276</v>
      </c>
      <c r="B6276">
        <v>0</v>
      </c>
      <c r="C6276" s="4">
        <v>0</v>
      </c>
      <c r="D6276" s="4">
        <v>0</v>
      </c>
      <c r="E6276" s="4">
        <v>0</v>
      </c>
      <c r="F6276" s="6">
        <v>0</v>
      </c>
      <c r="G6276" s="6">
        <v>0</v>
      </c>
      <c r="H6276" s="6">
        <v>0</v>
      </c>
      <c r="I6276">
        <f t="shared" si="393"/>
        <v>0</v>
      </c>
      <c r="J6276">
        <f t="shared" si="394"/>
        <v>0</v>
      </c>
      <c r="K6276">
        <f t="shared" si="395"/>
        <v>0</v>
      </c>
      <c r="L6276">
        <f t="shared" si="396"/>
        <v>0</v>
      </c>
    </row>
    <row r="6277" spans="1:12" x14ac:dyDescent="0.3">
      <c r="A6277" s="1" t="s">
        <v>6277</v>
      </c>
      <c r="B6277">
        <v>0</v>
      </c>
      <c r="C6277" s="4">
        <v>0</v>
      </c>
      <c r="D6277" s="4">
        <v>0</v>
      </c>
      <c r="E6277" s="4">
        <v>0</v>
      </c>
      <c r="F6277" s="6">
        <v>0</v>
      </c>
      <c r="G6277" s="6">
        <v>0</v>
      </c>
      <c r="H6277" s="6">
        <v>0</v>
      </c>
      <c r="I6277">
        <f t="shared" si="393"/>
        <v>0</v>
      </c>
      <c r="J6277">
        <f t="shared" si="394"/>
        <v>0</v>
      </c>
      <c r="K6277">
        <f t="shared" si="395"/>
        <v>0</v>
      </c>
      <c r="L6277">
        <f t="shared" si="396"/>
        <v>0</v>
      </c>
    </row>
    <row r="6278" spans="1:12" x14ac:dyDescent="0.3">
      <c r="A6278" s="1" t="s">
        <v>6278</v>
      </c>
      <c r="B6278">
        <v>0</v>
      </c>
      <c r="C6278" s="4">
        <v>0</v>
      </c>
      <c r="D6278" s="4">
        <v>0</v>
      </c>
      <c r="E6278" s="4">
        <v>0</v>
      </c>
      <c r="F6278" s="6">
        <v>0</v>
      </c>
      <c r="G6278" s="6">
        <v>0</v>
      </c>
      <c r="H6278" s="6">
        <v>0</v>
      </c>
      <c r="I6278">
        <f t="shared" si="393"/>
        <v>0</v>
      </c>
      <c r="J6278">
        <f t="shared" si="394"/>
        <v>0</v>
      </c>
      <c r="K6278">
        <f t="shared" si="395"/>
        <v>0</v>
      </c>
      <c r="L6278">
        <f t="shared" si="396"/>
        <v>0</v>
      </c>
    </row>
    <row r="6279" spans="1:12" x14ac:dyDescent="0.3">
      <c r="A6279" s="1" t="s">
        <v>6279</v>
      </c>
      <c r="B6279">
        <v>1</v>
      </c>
      <c r="C6279" s="4">
        <v>1</v>
      </c>
      <c r="D6279" s="4">
        <v>1</v>
      </c>
      <c r="E6279" s="4">
        <v>1</v>
      </c>
      <c r="F6279" s="6">
        <v>1</v>
      </c>
      <c r="G6279" s="6">
        <v>1</v>
      </c>
      <c r="H6279" s="6">
        <v>1</v>
      </c>
      <c r="I6279">
        <f t="shared" si="393"/>
        <v>1</v>
      </c>
      <c r="J6279">
        <f t="shared" si="394"/>
        <v>1</v>
      </c>
      <c r="K6279">
        <f t="shared" si="395"/>
        <v>1</v>
      </c>
      <c r="L6279">
        <f t="shared" si="396"/>
        <v>1</v>
      </c>
    </row>
    <row r="6280" spans="1:12" x14ac:dyDescent="0.3">
      <c r="A6280" s="1" t="s">
        <v>6280</v>
      </c>
      <c r="B6280">
        <v>0</v>
      </c>
      <c r="C6280" s="4">
        <v>0</v>
      </c>
      <c r="D6280" s="4">
        <v>0</v>
      </c>
      <c r="E6280" s="4">
        <v>0</v>
      </c>
      <c r="F6280" s="6">
        <v>0</v>
      </c>
      <c r="G6280" s="6">
        <v>0</v>
      </c>
      <c r="H6280" s="6">
        <v>0</v>
      </c>
      <c r="I6280">
        <f t="shared" si="393"/>
        <v>0</v>
      </c>
      <c r="J6280">
        <f t="shared" si="394"/>
        <v>0</v>
      </c>
      <c r="K6280">
        <f t="shared" si="395"/>
        <v>0</v>
      </c>
      <c r="L6280">
        <f t="shared" si="396"/>
        <v>0</v>
      </c>
    </row>
    <row r="6281" spans="1:12" x14ac:dyDescent="0.3">
      <c r="A6281" s="1" t="s">
        <v>6281</v>
      </c>
      <c r="B6281">
        <v>1</v>
      </c>
      <c r="C6281" s="4">
        <v>1</v>
      </c>
      <c r="D6281" s="4">
        <v>1</v>
      </c>
      <c r="E6281" s="4">
        <v>1</v>
      </c>
      <c r="F6281" s="6">
        <v>1</v>
      </c>
      <c r="G6281" s="6">
        <v>1</v>
      </c>
      <c r="H6281" s="6">
        <v>1</v>
      </c>
      <c r="I6281">
        <f t="shared" si="393"/>
        <v>1</v>
      </c>
      <c r="J6281">
        <f t="shared" si="394"/>
        <v>1</v>
      </c>
      <c r="K6281">
        <f t="shared" si="395"/>
        <v>1</v>
      </c>
      <c r="L6281">
        <f t="shared" si="396"/>
        <v>1</v>
      </c>
    </row>
    <row r="6282" spans="1:12" x14ac:dyDescent="0.3">
      <c r="A6282" s="1" t="s">
        <v>6282</v>
      </c>
      <c r="B6282">
        <v>0</v>
      </c>
      <c r="C6282" s="4">
        <v>0</v>
      </c>
      <c r="D6282" s="4">
        <v>0</v>
      </c>
      <c r="E6282" s="4">
        <v>0</v>
      </c>
      <c r="F6282" s="6">
        <v>0</v>
      </c>
      <c r="G6282" s="6">
        <v>1</v>
      </c>
      <c r="H6282" s="6">
        <v>0</v>
      </c>
      <c r="I6282">
        <f t="shared" si="393"/>
        <v>0</v>
      </c>
      <c r="J6282">
        <f t="shared" si="394"/>
        <v>0</v>
      </c>
      <c r="K6282">
        <f t="shared" si="395"/>
        <v>0</v>
      </c>
      <c r="L6282">
        <f t="shared" si="396"/>
        <v>0</v>
      </c>
    </row>
    <row r="6283" spans="1:12" x14ac:dyDescent="0.3">
      <c r="A6283" s="1" t="s">
        <v>6283</v>
      </c>
      <c r="B6283">
        <v>0</v>
      </c>
      <c r="C6283" s="4">
        <v>0</v>
      </c>
      <c r="D6283" s="4">
        <v>0</v>
      </c>
      <c r="E6283" s="4">
        <v>0</v>
      </c>
      <c r="F6283" s="6">
        <v>0</v>
      </c>
      <c r="G6283" s="6">
        <v>0</v>
      </c>
      <c r="H6283" s="6">
        <v>0</v>
      </c>
      <c r="I6283">
        <f t="shared" si="393"/>
        <v>0</v>
      </c>
      <c r="J6283">
        <f t="shared" si="394"/>
        <v>0</v>
      </c>
      <c r="K6283">
        <f t="shared" si="395"/>
        <v>0</v>
      </c>
      <c r="L6283">
        <f t="shared" si="396"/>
        <v>0</v>
      </c>
    </row>
    <row r="6284" spans="1:12" x14ac:dyDescent="0.3">
      <c r="A6284" s="1" t="s">
        <v>6284</v>
      </c>
      <c r="B6284">
        <v>0</v>
      </c>
      <c r="C6284" s="4">
        <v>0</v>
      </c>
      <c r="D6284" s="4">
        <v>0</v>
      </c>
      <c r="E6284" s="4">
        <v>0</v>
      </c>
      <c r="F6284" s="6">
        <v>0</v>
      </c>
      <c r="G6284" s="6">
        <v>0</v>
      </c>
      <c r="H6284" s="6">
        <v>0</v>
      </c>
      <c r="I6284">
        <f t="shared" si="393"/>
        <v>0</v>
      </c>
      <c r="J6284">
        <f t="shared" si="394"/>
        <v>0</v>
      </c>
      <c r="K6284">
        <f t="shared" si="395"/>
        <v>0</v>
      </c>
      <c r="L6284">
        <f t="shared" si="396"/>
        <v>0</v>
      </c>
    </row>
    <row r="6285" spans="1:12" x14ac:dyDescent="0.3">
      <c r="A6285" s="1" t="s">
        <v>6285</v>
      </c>
      <c r="B6285">
        <v>0</v>
      </c>
      <c r="C6285" s="4">
        <v>0</v>
      </c>
      <c r="D6285" s="4">
        <v>0</v>
      </c>
      <c r="E6285" s="4">
        <v>0</v>
      </c>
      <c r="F6285" s="6">
        <v>0</v>
      </c>
      <c r="G6285" s="6">
        <v>0</v>
      </c>
      <c r="H6285" s="6">
        <v>0</v>
      </c>
      <c r="I6285">
        <f t="shared" si="393"/>
        <v>0</v>
      </c>
      <c r="J6285">
        <f t="shared" si="394"/>
        <v>0</v>
      </c>
      <c r="K6285">
        <f t="shared" si="395"/>
        <v>0</v>
      </c>
      <c r="L6285">
        <f t="shared" si="396"/>
        <v>0</v>
      </c>
    </row>
    <row r="6286" spans="1:12" x14ac:dyDescent="0.3">
      <c r="A6286" s="1" t="s">
        <v>6286</v>
      </c>
      <c r="B6286">
        <v>0</v>
      </c>
      <c r="C6286" s="4">
        <v>0</v>
      </c>
      <c r="D6286" s="4">
        <v>0</v>
      </c>
      <c r="E6286" s="4">
        <v>0</v>
      </c>
      <c r="F6286" s="6">
        <v>0</v>
      </c>
      <c r="G6286" s="6">
        <v>0</v>
      </c>
      <c r="H6286" s="6">
        <v>0</v>
      </c>
      <c r="I6286">
        <f t="shared" si="393"/>
        <v>0</v>
      </c>
      <c r="J6286">
        <f t="shared" si="394"/>
        <v>0</v>
      </c>
      <c r="K6286">
        <f t="shared" si="395"/>
        <v>0</v>
      </c>
      <c r="L6286">
        <f t="shared" si="396"/>
        <v>0</v>
      </c>
    </row>
    <row r="6287" spans="1:12" x14ac:dyDescent="0.3">
      <c r="A6287" s="1" t="s">
        <v>6287</v>
      </c>
      <c r="B6287">
        <v>0</v>
      </c>
      <c r="C6287" s="4">
        <v>0</v>
      </c>
      <c r="D6287" s="4">
        <v>1</v>
      </c>
      <c r="E6287" s="4">
        <v>0</v>
      </c>
      <c r="F6287" s="6">
        <v>0</v>
      </c>
      <c r="G6287" s="6">
        <v>0</v>
      </c>
      <c r="H6287" s="6">
        <v>0</v>
      </c>
      <c r="I6287">
        <f t="shared" si="393"/>
        <v>0</v>
      </c>
      <c r="J6287">
        <f t="shared" si="394"/>
        <v>0</v>
      </c>
      <c r="K6287">
        <f t="shared" si="395"/>
        <v>0</v>
      </c>
      <c r="L6287">
        <f t="shared" si="396"/>
        <v>0</v>
      </c>
    </row>
    <row r="6288" spans="1:12" x14ac:dyDescent="0.3">
      <c r="A6288" s="1" t="s">
        <v>6288</v>
      </c>
      <c r="B6288">
        <v>0</v>
      </c>
      <c r="C6288" s="4">
        <v>0</v>
      </c>
      <c r="D6288" s="4">
        <v>0</v>
      </c>
      <c r="E6288" s="4">
        <v>0</v>
      </c>
      <c r="F6288" s="6">
        <v>0</v>
      </c>
      <c r="G6288" s="6">
        <v>1</v>
      </c>
      <c r="H6288" s="6">
        <v>0</v>
      </c>
      <c r="I6288">
        <f t="shared" si="393"/>
        <v>0</v>
      </c>
      <c r="J6288">
        <f t="shared" si="394"/>
        <v>0</v>
      </c>
      <c r="K6288">
        <f t="shared" si="395"/>
        <v>0</v>
      </c>
      <c r="L6288">
        <f t="shared" si="396"/>
        <v>0</v>
      </c>
    </row>
    <row r="6289" spans="1:12" x14ac:dyDescent="0.3">
      <c r="A6289" s="1" t="s">
        <v>6289</v>
      </c>
      <c r="B6289">
        <v>0</v>
      </c>
      <c r="C6289" s="4">
        <v>0</v>
      </c>
      <c r="D6289" s="4">
        <v>0</v>
      </c>
      <c r="E6289" s="4">
        <v>0</v>
      </c>
      <c r="F6289" s="6">
        <v>0</v>
      </c>
      <c r="G6289" s="6">
        <v>0</v>
      </c>
      <c r="H6289" s="6">
        <v>0</v>
      </c>
      <c r="I6289">
        <f t="shared" si="393"/>
        <v>0</v>
      </c>
      <c r="J6289">
        <f t="shared" si="394"/>
        <v>0</v>
      </c>
      <c r="K6289">
        <f t="shared" si="395"/>
        <v>0</v>
      </c>
      <c r="L6289">
        <f t="shared" si="396"/>
        <v>0</v>
      </c>
    </row>
    <row r="6290" spans="1:12" x14ac:dyDescent="0.3">
      <c r="A6290" s="1" t="s">
        <v>6290</v>
      </c>
      <c r="B6290">
        <v>0</v>
      </c>
      <c r="C6290" s="4">
        <v>0</v>
      </c>
      <c r="D6290" s="4">
        <v>0</v>
      </c>
      <c r="E6290" s="4">
        <v>0</v>
      </c>
      <c r="F6290" s="6">
        <v>0</v>
      </c>
      <c r="G6290" s="6">
        <v>0</v>
      </c>
      <c r="H6290" s="6">
        <v>0</v>
      </c>
      <c r="I6290">
        <f t="shared" si="393"/>
        <v>0</v>
      </c>
      <c r="J6290">
        <f t="shared" si="394"/>
        <v>0</v>
      </c>
      <c r="K6290">
        <f t="shared" si="395"/>
        <v>0</v>
      </c>
      <c r="L6290">
        <f t="shared" si="396"/>
        <v>0</v>
      </c>
    </row>
    <row r="6291" spans="1:12" x14ac:dyDescent="0.3">
      <c r="A6291" s="1" t="s">
        <v>6291</v>
      </c>
      <c r="B6291">
        <v>0</v>
      </c>
      <c r="C6291" s="4">
        <v>0</v>
      </c>
      <c r="D6291" s="4">
        <v>1</v>
      </c>
      <c r="E6291" s="4">
        <v>0</v>
      </c>
      <c r="F6291" s="6">
        <v>0</v>
      </c>
      <c r="G6291" s="6">
        <v>1</v>
      </c>
      <c r="H6291" s="6">
        <v>0</v>
      </c>
      <c r="I6291">
        <f t="shared" si="393"/>
        <v>0</v>
      </c>
      <c r="J6291">
        <f t="shared" si="394"/>
        <v>1</v>
      </c>
      <c r="K6291">
        <f t="shared" si="395"/>
        <v>0</v>
      </c>
      <c r="L6291">
        <f t="shared" si="396"/>
        <v>0</v>
      </c>
    </row>
    <row r="6292" spans="1:12" x14ac:dyDescent="0.3">
      <c r="A6292" s="1" t="s">
        <v>6292</v>
      </c>
      <c r="B6292">
        <v>0</v>
      </c>
      <c r="C6292" s="4">
        <v>0</v>
      </c>
      <c r="D6292" s="4">
        <v>1</v>
      </c>
      <c r="E6292" s="4">
        <v>1</v>
      </c>
      <c r="F6292" s="6">
        <v>0</v>
      </c>
      <c r="G6292" s="6">
        <v>1</v>
      </c>
      <c r="H6292" s="6">
        <v>0</v>
      </c>
      <c r="I6292">
        <f t="shared" si="393"/>
        <v>0</v>
      </c>
      <c r="J6292">
        <f t="shared" si="394"/>
        <v>1</v>
      </c>
      <c r="K6292">
        <f t="shared" si="395"/>
        <v>0</v>
      </c>
      <c r="L6292">
        <f t="shared" si="396"/>
        <v>0</v>
      </c>
    </row>
    <row r="6293" spans="1:12" x14ac:dyDescent="0.3">
      <c r="A6293" s="1" t="s">
        <v>6293</v>
      </c>
      <c r="B6293">
        <v>0</v>
      </c>
      <c r="C6293" s="4">
        <v>0</v>
      </c>
      <c r="D6293" s="4">
        <v>0</v>
      </c>
      <c r="E6293" s="4">
        <v>0</v>
      </c>
      <c r="F6293" s="6">
        <v>1</v>
      </c>
      <c r="G6293" s="6">
        <v>0</v>
      </c>
      <c r="H6293" s="6">
        <v>1</v>
      </c>
      <c r="I6293">
        <f t="shared" si="393"/>
        <v>0</v>
      </c>
      <c r="J6293">
        <f t="shared" si="394"/>
        <v>0</v>
      </c>
      <c r="K6293">
        <f t="shared" si="395"/>
        <v>0</v>
      </c>
      <c r="L6293">
        <f t="shared" si="396"/>
        <v>0</v>
      </c>
    </row>
    <row r="6294" spans="1:12" x14ac:dyDescent="0.3">
      <c r="A6294" s="1" t="s">
        <v>6294</v>
      </c>
      <c r="B6294">
        <v>0</v>
      </c>
      <c r="C6294" s="4">
        <v>0</v>
      </c>
      <c r="D6294" s="4">
        <v>0</v>
      </c>
      <c r="E6294" s="4">
        <v>0</v>
      </c>
      <c r="F6294" s="6">
        <v>0</v>
      </c>
      <c r="G6294" s="6">
        <v>0</v>
      </c>
      <c r="H6294" s="6">
        <v>0</v>
      </c>
      <c r="I6294">
        <f t="shared" si="393"/>
        <v>0</v>
      </c>
      <c r="J6294">
        <f t="shared" si="394"/>
        <v>0</v>
      </c>
      <c r="K6294">
        <f t="shared" si="395"/>
        <v>0</v>
      </c>
      <c r="L6294">
        <f t="shared" si="396"/>
        <v>0</v>
      </c>
    </row>
    <row r="6295" spans="1:12" x14ac:dyDescent="0.3">
      <c r="A6295" s="1" t="s">
        <v>6295</v>
      </c>
      <c r="B6295">
        <v>0</v>
      </c>
      <c r="C6295" s="4">
        <v>0</v>
      </c>
      <c r="D6295" s="4">
        <v>0</v>
      </c>
      <c r="E6295" s="4">
        <v>0</v>
      </c>
      <c r="F6295" s="6">
        <v>0</v>
      </c>
      <c r="G6295" s="6">
        <v>0</v>
      </c>
      <c r="H6295" s="6">
        <v>0</v>
      </c>
      <c r="I6295">
        <f t="shared" si="393"/>
        <v>0</v>
      </c>
      <c r="J6295">
        <f t="shared" si="394"/>
        <v>0</v>
      </c>
      <c r="K6295">
        <f t="shared" si="395"/>
        <v>0</v>
      </c>
      <c r="L6295">
        <f t="shared" si="396"/>
        <v>0</v>
      </c>
    </row>
    <row r="6296" spans="1:12" x14ac:dyDescent="0.3">
      <c r="A6296" s="1" t="s">
        <v>6296</v>
      </c>
      <c r="B6296">
        <v>0</v>
      </c>
      <c r="C6296" s="4">
        <v>0</v>
      </c>
      <c r="D6296" s="4">
        <v>0</v>
      </c>
      <c r="E6296" s="4">
        <v>0</v>
      </c>
      <c r="F6296" s="6">
        <v>1</v>
      </c>
      <c r="G6296" s="6">
        <v>0</v>
      </c>
      <c r="H6296" s="6">
        <v>0</v>
      </c>
      <c r="I6296">
        <f t="shared" si="393"/>
        <v>0</v>
      </c>
      <c r="J6296">
        <f t="shared" si="394"/>
        <v>0</v>
      </c>
      <c r="K6296">
        <f t="shared" si="395"/>
        <v>0</v>
      </c>
      <c r="L6296">
        <f t="shared" si="396"/>
        <v>0</v>
      </c>
    </row>
    <row r="6297" spans="1:12" x14ac:dyDescent="0.3">
      <c r="A6297" s="1" t="s">
        <v>6297</v>
      </c>
      <c r="B6297">
        <v>0</v>
      </c>
      <c r="C6297" s="4">
        <v>0</v>
      </c>
      <c r="D6297" s="4">
        <v>1</v>
      </c>
      <c r="E6297" s="4">
        <v>0</v>
      </c>
      <c r="F6297" s="6">
        <v>0</v>
      </c>
      <c r="G6297" s="6">
        <v>1</v>
      </c>
      <c r="H6297" s="6">
        <v>0</v>
      </c>
      <c r="I6297">
        <f t="shared" si="393"/>
        <v>0</v>
      </c>
      <c r="J6297">
        <f t="shared" si="394"/>
        <v>1</v>
      </c>
      <c r="K6297">
        <f t="shared" si="395"/>
        <v>0</v>
      </c>
      <c r="L6297">
        <f t="shared" si="396"/>
        <v>0</v>
      </c>
    </row>
    <row r="6298" spans="1:12" x14ac:dyDescent="0.3">
      <c r="A6298" s="1" t="s">
        <v>6298</v>
      </c>
      <c r="B6298">
        <v>0</v>
      </c>
      <c r="C6298" s="4">
        <v>0</v>
      </c>
      <c r="D6298" s="4">
        <v>0</v>
      </c>
      <c r="E6298" s="4">
        <v>0</v>
      </c>
      <c r="F6298" s="6">
        <v>0</v>
      </c>
      <c r="G6298" s="6">
        <v>0</v>
      </c>
      <c r="H6298" s="6">
        <v>0</v>
      </c>
      <c r="I6298">
        <f t="shared" si="393"/>
        <v>0</v>
      </c>
      <c r="J6298">
        <f t="shared" si="394"/>
        <v>0</v>
      </c>
      <c r="K6298">
        <f t="shared" si="395"/>
        <v>0</v>
      </c>
      <c r="L6298">
        <f t="shared" si="396"/>
        <v>0</v>
      </c>
    </row>
    <row r="6299" spans="1:12" x14ac:dyDescent="0.3">
      <c r="A6299" s="1" t="s">
        <v>6299</v>
      </c>
      <c r="B6299">
        <v>0</v>
      </c>
      <c r="C6299" s="4">
        <v>0</v>
      </c>
      <c r="D6299" s="4">
        <v>0</v>
      </c>
      <c r="E6299" s="4">
        <v>0</v>
      </c>
      <c r="F6299" s="6">
        <v>0</v>
      </c>
      <c r="G6299" s="6">
        <v>0</v>
      </c>
      <c r="H6299" s="6">
        <v>1</v>
      </c>
      <c r="I6299">
        <f t="shared" si="393"/>
        <v>0</v>
      </c>
      <c r="J6299">
        <f t="shared" si="394"/>
        <v>0</v>
      </c>
      <c r="K6299">
        <f t="shared" si="395"/>
        <v>0</v>
      </c>
      <c r="L6299">
        <f t="shared" si="396"/>
        <v>0</v>
      </c>
    </row>
    <row r="6300" spans="1:12" x14ac:dyDescent="0.3">
      <c r="A6300" s="1" t="s">
        <v>6300</v>
      </c>
      <c r="B6300">
        <v>0</v>
      </c>
      <c r="C6300" s="4">
        <v>0</v>
      </c>
      <c r="D6300" s="4">
        <v>0</v>
      </c>
      <c r="E6300" s="4">
        <v>0</v>
      </c>
      <c r="F6300" s="6">
        <v>0</v>
      </c>
      <c r="G6300" s="6">
        <v>0</v>
      </c>
      <c r="H6300" s="6">
        <v>0</v>
      </c>
      <c r="I6300">
        <f t="shared" si="393"/>
        <v>0</v>
      </c>
      <c r="J6300">
        <f t="shared" si="394"/>
        <v>0</v>
      </c>
      <c r="K6300">
        <f t="shared" si="395"/>
        <v>0</v>
      </c>
      <c r="L6300">
        <f t="shared" si="396"/>
        <v>0</v>
      </c>
    </row>
    <row r="6301" spans="1:12" x14ac:dyDescent="0.3">
      <c r="A6301" s="1" t="s">
        <v>6301</v>
      </c>
      <c r="B6301">
        <v>1</v>
      </c>
      <c r="C6301" s="4">
        <v>1</v>
      </c>
      <c r="D6301" s="4">
        <v>1</v>
      </c>
      <c r="E6301" s="4">
        <v>1</v>
      </c>
      <c r="F6301" s="6">
        <v>1</v>
      </c>
      <c r="G6301" s="6">
        <v>0</v>
      </c>
      <c r="H6301" s="6">
        <v>1</v>
      </c>
      <c r="I6301">
        <f t="shared" si="393"/>
        <v>1</v>
      </c>
      <c r="J6301">
        <f t="shared" si="394"/>
        <v>0</v>
      </c>
      <c r="K6301">
        <f t="shared" si="395"/>
        <v>1</v>
      </c>
      <c r="L6301">
        <f t="shared" si="396"/>
        <v>0</v>
      </c>
    </row>
    <row r="6302" spans="1:12" x14ac:dyDescent="0.3">
      <c r="A6302" s="1" t="s">
        <v>6302</v>
      </c>
      <c r="B6302">
        <v>0</v>
      </c>
      <c r="C6302" s="4">
        <v>0</v>
      </c>
      <c r="D6302" s="4">
        <v>0</v>
      </c>
      <c r="E6302" s="4">
        <v>0</v>
      </c>
      <c r="F6302" s="6">
        <v>0</v>
      </c>
      <c r="G6302" s="6">
        <v>0</v>
      </c>
      <c r="H6302" s="6">
        <v>0</v>
      </c>
      <c r="I6302">
        <f t="shared" si="393"/>
        <v>0</v>
      </c>
      <c r="J6302">
        <f t="shared" si="394"/>
        <v>0</v>
      </c>
      <c r="K6302">
        <f t="shared" si="395"/>
        <v>0</v>
      </c>
      <c r="L6302">
        <f t="shared" si="396"/>
        <v>0</v>
      </c>
    </row>
    <row r="6303" spans="1:12" x14ac:dyDescent="0.3">
      <c r="A6303" s="1" t="s">
        <v>6303</v>
      </c>
      <c r="B6303">
        <v>0</v>
      </c>
      <c r="C6303" s="4">
        <v>1</v>
      </c>
      <c r="D6303" s="4">
        <v>0</v>
      </c>
      <c r="E6303" s="4">
        <v>1</v>
      </c>
      <c r="F6303" s="6">
        <v>0</v>
      </c>
      <c r="G6303" s="6">
        <v>1</v>
      </c>
      <c r="H6303" s="6">
        <v>0</v>
      </c>
      <c r="I6303">
        <f t="shared" si="393"/>
        <v>0</v>
      </c>
      <c r="J6303">
        <f t="shared" si="394"/>
        <v>0</v>
      </c>
      <c r="K6303">
        <f t="shared" si="395"/>
        <v>0</v>
      </c>
      <c r="L6303">
        <f t="shared" si="396"/>
        <v>0</v>
      </c>
    </row>
    <row r="6304" spans="1:12" x14ac:dyDescent="0.3">
      <c r="A6304" s="1" t="s">
        <v>6304</v>
      </c>
      <c r="B6304">
        <v>0</v>
      </c>
      <c r="C6304" s="4">
        <v>0</v>
      </c>
      <c r="D6304" s="4">
        <v>0</v>
      </c>
      <c r="E6304" s="4">
        <v>0</v>
      </c>
      <c r="F6304" s="6">
        <v>0</v>
      </c>
      <c r="G6304" s="6">
        <v>0</v>
      </c>
      <c r="H6304" s="6">
        <v>0</v>
      </c>
      <c r="I6304">
        <f t="shared" si="393"/>
        <v>0</v>
      </c>
      <c r="J6304">
        <f t="shared" si="394"/>
        <v>0</v>
      </c>
      <c r="K6304">
        <f t="shared" si="395"/>
        <v>0</v>
      </c>
      <c r="L6304">
        <f t="shared" si="396"/>
        <v>0</v>
      </c>
    </row>
    <row r="6305" spans="1:12" x14ac:dyDescent="0.3">
      <c r="A6305" s="1" t="s">
        <v>6305</v>
      </c>
      <c r="B6305">
        <v>0</v>
      </c>
      <c r="C6305" s="4">
        <v>0</v>
      </c>
      <c r="D6305" s="4">
        <v>0</v>
      </c>
      <c r="E6305" s="4">
        <v>0</v>
      </c>
      <c r="F6305" s="6">
        <v>0</v>
      </c>
      <c r="G6305" s="6">
        <v>1</v>
      </c>
      <c r="H6305" s="6">
        <v>0</v>
      </c>
      <c r="I6305">
        <f t="shared" si="393"/>
        <v>0</v>
      </c>
      <c r="J6305">
        <f t="shared" si="394"/>
        <v>0</v>
      </c>
      <c r="K6305">
        <f t="shared" si="395"/>
        <v>0</v>
      </c>
      <c r="L6305">
        <f t="shared" si="396"/>
        <v>0</v>
      </c>
    </row>
    <row r="6306" spans="1:12" x14ac:dyDescent="0.3">
      <c r="A6306" s="1" t="s">
        <v>6306</v>
      </c>
      <c r="B6306">
        <v>0</v>
      </c>
      <c r="C6306" s="4">
        <v>0</v>
      </c>
      <c r="D6306" s="4">
        <v>0</v>
      </c>
      <c r="E6306" s="4">
        <v>0</v>
      </c>
      <c r="F6306" s="6">
        <v>0</v>
      </c>
      <c r="G6306" s="6">
        <v>1</v>
      </c>
      <c r="H6306" s="6">
        <v>1</v>
      </c>
      <c r="I6306">
        <f t="shared" si="393"/>
        <v>0</v>
      </c>
      <c r="J6306">
        <f t="shared" si="394"/>
        <v>0</v>
      </c>
      <c r="K6306">
        <f t="shared" si="395"/>
        <v>0</v>
      </c>
      <c r="L6306">
        <f t="shared" si="396"/>
        <v>0</v>
      </c>
    </row>
    <row r="6307" spans="1:12" x14ac:dyDescent="0.3">
      <c r="A6307" s="1" t="s">
        <v>6307</v>
      </c>
      <c r="B6307">
        <v>0</v>
      </c>
      <c r="C6307" s="4">
        <v>0</v>
      </c>
      <c r="D6307" s="4">
        <v>0</v>
      </c>
      <c r="E6307" s="4">
        <v>0</v>
      </c>
      <c r="F6307" s="6">
        <v>0</v>
      </c>
      <c r="G6307" s="6">
        <v>0</v>
      </c>
      <c r="H6307" s="6">
        <v>0</v>
      </c>
      <c r="I6307">
        <f t="shared" si="393"/>
        <v>0</v>
      </c>
      <c r="J6307">
        <f t="shared" si="394"/>
        <v>0</v>
      </c>
      <c r="K6307">
        <f t="shared" si="395"/>
        <v>0</v>
      </c>
      <c r="L6307">
        <f t="shared" si="396"/>
        <v>0</v>
      </c>
    </row>
    <row r="6308" spans="1:12" x14ac:dyDescent="0.3">
      <c r="A6308" s="1" t="s">
        <v>6308</v>
      </c>
      <c r="B6308">
        <v>1</v>
      </c>
      <c r="C6308" s="4">
        <v>1</v>
      </c>
      <c r="D6308" s="4">
        <v>1</v>
      </c>
      <c r="E6308" s="4">
        <v>1</v>
      </c>
      <c r="F6308" s="6">
        <v>1</v>
      </c>
      <c r="G6308" s="6">
        <v>1</v>
      </c>
      <c r="H6308" s="6">
        <v>1</v>
      </c>
      <c r="I6308">
        <f t="shared" si="393"/>
        <v>1</v>
      </c>
      <c r="J6308">
        <f t="shared" si="394"/>
        <v>1</v>
      </c>
      <c r="K6308">
        <f t="shared" si="395"/>
        <v>1</v>
      </c>
      <c r="L6308">
        <f t="shared" si="396"/>
        <v>1</v>
      </c>
    </row>
    <row r="6309" spans="1:12" x14ac:dyDescent="0.3">
      <c r="A6309" s="1" t="s">
        <v>6309</v>
      </c>
      <c r="B6309">
        <v>0</v>
      </c>
      <c r="C6309" s="4">
        <v>0</v>
      </c>
      <c r="D6309" s="4">
        <v>0</v>
      </c>
      <c r="E6309" s="4">
        <v>0</v>
      </c>
      <c r="F6309" s="6">
        <v>0</v>
      </c>
      <c r="G6309" s="6">
        <v>0</v>
      </c>
      <c r="H6309" s="6">
        <v>0</v>
      </c>
      <c r="I6309">
        <f t="shared" si="393"/>
        <v>0</v>
      </c>
      <c r="J6309">
        <f t="shared" si="394"/>
        <v>0</v>
      </c>
      <c r="K6309">
        <f t="shared" si="395"/>
        <v>0</v>
      </c>
      <c r="L6309">
        <f t="shared" si="396"/>
        <v>0</v>
      </c>
    </row>
    <row r="6310" spans="1:12" x14ac:dyDescent="0.3">
      <c r="A6310" s="1" t="s">
        <v>6310</v>
      </c>
      <c r="B6310">
        <v>0</v>
      </c>
      <c r="C6310" s="4">
        <v>0</v>
      </c>
      <c r="D6310" s="4">
        <v>0</v>
      </c>
      <c r="E6310" s="4">
        <v>0</v>
      </c>
      <c r="F6310" s="6">
        <v>0</v>
      </c>
      <c r="G6310" s="6">
        <v>0</v>
      </c>
      <c r="H6310" s="6">
        <v>0</v>
      </c>
      <c r="I6310">
        <f t="shared" si="393"/>
        <v>0</v>
      </c>
      <c r="J6310">
        <f t="shared" si="394"/>
        <v>0</v>
      </c>
      <c r="K6310">
        <f t="shared" si="395"/>
        <v>0</v>
      </c>
      <c r="L6310">
        <f t="shared" si="396"/>
        <v>0</v>
      </c>
    </row>
    <row r="6311" spans="1:12" x14ac:dyDescent="0.3">
      <c r="A6311" s="1" t="s">
        <v>6311</v>
      </c>
      <c r="B6311">
        <v>0</v>
      </c>
      <c r="C6311" s="4">
        <v>0</v>
      </c>
      <c r="D6311" s="4">
        <v>0</v>
      </c>
      <c r="E6311" s="4">
        <v>0</v>
      </c>
      <c r="F6311" s="6">
        <v>0</v>
      </c>
      <c r="G6311" s="6">
        <v>0</v>
      </c>
      <c r="H6311" s="6">
        <v>0</v>
      </c>
      <c r="I6311">
        <f t="shared" si="393"/>
        <v>0</v>
      </c>
      <c r="J6311">
        <f t="shared" si="394"/>
        <v>0</v>
      </c>
      <c r="K6311">
        <f t="shared" si="395"/>
        <v>0</v>
      </c>
      <c r="L6311">
        <f t="shared" si="396"/>
        <v>0</v>
      </c>
    </row>
    <row r="6312" spans="1:12" x14ac:dyDescent="0.3">
      <c r="A6312" s="1" t="s">
        <v>6312</v>
      </c>
      <c r="B6312">
        <v>0</v>
      </c>
      <c r="C6312" s="4">
        <v>1</v>
      </c>
      <c r="D6312" s="4">
        <v>0</v>
      </c>
      <c r="E6312" s="4">
        <v>1</v>
      </c>
      <c r="F6312" s="6">
        <v>0</v>
      </c>
      <c r="G6312" s="6">
        <v>0</v>
      </c>
      <c r="H6312" s="6">
        <v>0</v>
      </c>
      <c r="I6312">
        <f t="shared" si="393"/>
        <v>0</v>
      </c>
      <c r="J6312">
        <f t="shared" si="394"/>
        <v>0</v>
      </c>
      <c r="K6312">
        <f t="shared" si="395"/>
        <v>0</v>
      </c>
      <c r="L6312">
        <f t="shared" si="396"/>
        <v>0</v>
      </c>
    </row>
    <row r="6313" spans="1:12" x14ac:dyDescent="0.3">
      <c r="A6313" s="1" t="s">
        <v>6313</v>
      </c>
      <c r="B6313">
        <v>0</v>
      </c>
      <c r="C6313" s="4">
        <v>0</v>
      </c>
      <c r="D6313" s="4">
        <v>0</v>
      </c>
      <c r="E6313" s="4">
        <v>0</v>
      </c>
      <c r="F6313" s="6">
        <v>0</v>
      </c>
      <c r="G6313" s="6">
        <v>1</v>
      </c>
      <c r="H6313" s="6">
        <v>0</v>
      </c>
      <c r="I6313">
        <f t="shared" si="393"/>
        <v>0</v>
      </c>
      <c r="J6313">
        <f t="shared" si="394"/>
        <v>0</v>
      </c>
      <c r="K6313">
        <f t="shared" si="395"/>
        <v>0</v>
      </c>
      <c r="L6313">
        <f t="shared" si="396"/>
        <v>0</v>
      </c>
    </row>
    <row r="6314" spans="1:12" x14ac:dyDescent="0.3">
      <c r="A6314" s="1" t="s">
        <v>6314</v>
      </c>
      <c r="B6314">
        <v>0</v>
      </c>
      <c r="C6314" s="4">
        <v>0</v>
      </c>
      <c r="D6314" s="4">
        <v>0</v>
      </c>
      <c r="E6314" s="4">
        <v>0</v>
      </c>
      <c r="F6314" s="6">
        <v>0</v>
      </c>
      <c r="G6314" s="6">
        <v>1</v>
      </c>
      <c r="H6314" s="6">
        <v>1</v>
      </c>
      <c r="I6314">
        <f t="shared" si="393"/>
        <v>0</v>
      </c>
      <c r="J6314">
        <f t="shared" si="394"/>
        <v>0</v>
      </c>
      <c r="K6314">
        <f t="shared" si="395"/>
        <v>0</v>
      </c>
      <c r="L6314">
        <f t="shared" si="396"/>
        <v>0</v>
      </c>
    </row>
    <row r="6315" spans="1:12" x14ac:dyDescent="0.3">
      <c r="A6315" s="1" t="s">
        <v>6315</v>
      </c>
      <c r="B6315">
        <v>0</v>
      </c>
      <c r="C6315" s="4">
        <v>0</v>
      </c>
      <c r="D6315" s="4">
        <v>1</v>
      </c>
      <c r="E6315" s="4">
        <v>0</v>
      </c>
      <c r="F6315" s="6">
        <v>0</v>
      </c>
      <c r="G6315" s="6">
        <v>1</v>
      </c>
      <c r="H6315" s="6">
        <v>0</v>
      </c>
      <c r="I6315">
        <f t="shared" si="393"/>
        <v>0</v>
      </c>
      <c r="J6315">
        <f t="shared" si="394"/>
        <v>1</v>
      </c>
      <c r="K6315">
        <f t="shared" si="395"/>
        <v>0</v>
      </c>
      <c r="L6315">
        <f t="shared" si="396"/>
        <v>0</v>
      </c>
    </row>
    <row r="6316" spans="1:12" x14ac:dyDescent="0.3">
      <c r="A6316" s="1" t="s">
        <v>6316</v>
      </c>
      <c r="B6316">
        <v>0</v>
      </c>
      <c r="C6316" s="4">
        <v>0</v>
      </c>
      <c r="D6316" s="4">
        <v>0</v>
      </c>
      <c r="E6316" s="4">
        <v>0</v>
      </c>
      <c r="F6316" s="6">
        <v>0</v>
      </c>
      <c r="G6316" s="6">
        <v>0</v>
      </c>
      <c r="H6316" s="6">
        <v>0</v>
      </c>
      <c r="I6316">
        <f t="shared" si="393"/>
        <v>0</v>
      </c>
      <c r="J6316">
        <f t="shared" si="394"/>
        <v>0</v>
      </c>
      <c r="K6316">
        <f t="shared" si="395"/>
        <v>0</v>
      </c>
      <c r="L6316">
        <f t="shared" si="396"/>
        <v>0</v>
      </c>
    </row>
    <row r="6317" spans="1:12" x14ac:dyDescent="0.3">
      <c r="A6317" s="1" t="s">
        <v>6317</v>
      </c>
      <c r="B6317">
        <v>0</v>
      </c>
      <c r="C6317" s="4">
        <v>0</v>
      </c>
      <c r="D6317" s="4">
        <v>1</v>
      </c>
      <c r="E6317" s="4">
        <v>0</v>
      </c>
      <c r="F6317" s="6">
        <v>0</v>
      </c>
      <c r="G6317" s="6">
        <v>0</v>
      </c>
      <c r="H6317" s="6">
        <v>0</v>
      </c>
      <c r="I6317">
        <f t="shared" si="393"/>
        <v>0</v>
      </c>
      <c r="J6317">
        <f t="shared" si="394"/>
        <v>0</v>
      </c>
      <c r="K6317">
        <f t="shared" si="395"/>
        <v>0</v>
      </c>
      <c r="L6317">
        <f t="shared" si="396"/>
        <v>0</v>
      </c>
    </row>
    <row r="6318" spans="1:12" x14ac:dyDescent="0.3">
      <c r="A6318" s="1" t="s">
        <v>6318</v>
      </c>
      <c r="B6318">
        <v>0</v>
      </c>
      <c r="C6318" s="4">
        <v>0</v>
      </c>
      <c r="D6318" s="4">
        <v>0</v>
      </c>
      <c r="E6318" s="4">
        <v>0</v>
      </c>
      <c r="F6318" s="6">
        <v>0</v>
      </c>
      <c r="G6318" s="6">
        <v>0</v>
      </c>
      <c r="H6318" s="6">
        <v>0</v>
      </c>
      <c r="I6318">
        <f t="shared" si="393"/>
        <v>0</v>
      </c>
      <c r="J6318">
        <f t="shared" si="394"/>
        <v>0</v>
      </c>
      <c r="K6318">
        <f t="shared" si="395"/>
        <v>0</v>
      </c>
      <c r="L6318">
        <f t="shared" si="396"/>
        <v>0</v>
      </c>
    </row>
    <row r="6319" spans="1:12" x14ac:dyDescent="0.3">
      <c r="A6319" s="1" t="s">
        <v>6319</v>
      </c>
      <c r="B6319">
        <v>0</v>
      </c>
      <c r="C6319" s="4">
        <v>0</v>
      </c>
      <c r="D6319" s="4">
        <v>1</v>
      </c>
      <c r="E6319" s="4">
        <v>1</v>
      </c>
      <c r="F6319" s="6">
        <v>0</v>
      </c>
      <c r="G6319" s="6">
        <v>1</v>
      </c>
      <c r="H6319" s="6">
        <v>0</v>
      </c>
      <c r="I6319">
        <f t="shared" si="393"/>
        <v>0</v>
      </c>
      <c r="J6319">
        <f t="shared" si="394"/>
        <v>1</v>
      </c>
      <c r="K6319">
        <f t="shared" si="395"/>
        <v>0</v>
      </c>
      <c r="L6319">
        <f t="shared" si="396"/>
        <v>0</v>
      </c>
    </row>
    <row r="6320" spans="1:12" x14ac:dyDescent="0.3">
      <c r="A6320" s="1" t="s">
        <v>6320</v>
      </c>
      <c r="B6320">
        <v>0</v>
      </c>
      <c r="C6320" s="4">
        <v>1</v>
      </c>
      <c r="D6320" s="4">
        <v>1</v>
      </c>
      <c r="E6320" s="4">
        <v>1</v>
      </c>
      <c r="F6320" s="6">
        <v>0</v>
      </c>
      <c r="G6320" s="6">
        <v>1</v>
      </c>
      <c r="H6320" s="6">
        <v>0</v>
      </c>
      <c r="I6320">
        <f t="shared" si="393"/>
        <v>0</v>
      </c>
      <c r="J6320">
        <f t="shared" si="394"/>
        <v>1</v>
      </c>
      <c r="K6320">
        <f t="shared" si="395"/>
        <v>0</v>
      </c>
      <c r="L6320">
        <f t="shared" si="396"/>
        <v>0</v>
      </c>
    </row>
    <row r="6321" spans="1:12" x14ac:dyDescent="0.3">
      <c r="A6321" s="1" t="s">
        <v>6321</v>
      </c>
      <c r="B6321">
        <v>0</v>
      </c>
      <c r="C6321" s="4">
        <v>0</v>
      </c>
      <c r="D6321" s="4">
        <v>1</v>
      </c>
      <c r="E6321" s="4">
        <v>0</v>
      </c>
      <c r="F6321" s="6">
        <v>0</v>
      </c>
      <c r="G6321" s="6">
        <v>0</v>
      </c>
      <c r="H6321" s="6">
        <v>0</v>
      </c>
      <c r="I6321">
        <f t="shared" si="393"/>
        <v>0</v>
      </c>
      <c r="J6321">
        <f t="shared" si="394"/>
        <v>0</v>
      </c>
      <c r="K6321">
        <f t="shared" si="395"/>
        <v>0</v>
      </c>
      <c r="L6321">
        <f t="shared" si="396"/>
        <v>0</v>
      </c>
    </row>
    <row r="6322" spans="1:12" x14ac:dyDescent="0.3">
      <c r="A6322" s="1" t="s">
        <v>6322</v>
      </c>
      <c r="B6322">
        <v>0</v>
      </c>
      <c r="C6322" s="4">
        <v>0</v>
      </c>
      <c r="D6322" s="4">
        <v>0</v>
      </c>
      <c r="E6322" s="4">
        <v>0</v>
      </c>
      <c r="F6322" s="6">
        <v>0</v>
      </c>
      <c r="G6322" s="6">
        <v>0</v>
      </c>
      <c r="H6322" s="6">
        <v>0</v>
      </c>
      <c r="I6322">
        <f t="shared" si="393"/>
        <v>0</v>
      </c>
      <c r="J6322">
        <f t="shared" si="394"/>
        <v>0</v>
      </c>
      <c r="K6322">
        <f t="shared" si="395"/>
        <v>0</v>
      </c>
      <c r="L6322">
        <f t="shared" si="396"/>
        <v>0</v>
      </c>
    </row>
    <row r="6323" spans="1:12" x14ac:dyDescent="0.3">
      <c r="A6323" s="1" t="s">
        <v>6323</v>
      </c>
      <c r="B6323">
        <v>0</v>
      </c>
      <c r="C6323" s="4">
        <v>0</v>
      </c>
      <c r="D6323" s="4">
        <v>0</v>
      </c>
      <c r="E6323" s="4">
        <v>0</v>
      </c>
      <c r="F6323" s="6">
        <v>0</v>
      </c>
      <c r="G6323" s="6">
        <v>1</v>
      </c>
      <c r="H6323" s="6">
        <v>0</v>
      </c>
      <c r="I6323">
        <f t="shared" si="393"/>
        <v>0</v>
      </c>
      <c r="J6323">
        <f t="shared" si="394"/>
        <v>0</v>
      </c>
      <c r="K6323">
        <f t="shared" si="395"/>
        <v>0</v>
      </c>
      <c r="L6323">
        <f t="shared" si="396"/>
        <v>0</v>
      </c>
    </row>
    <row r="6324" spans="1:12" x14ac:dyDescent="0.3">
      <c r="A6324" s="1" t="s">
        <v>6324</v>
      </c>
      <c r="B6324">
        <v>0</v>
      </c>
      <c r="C6324" s="4">
        <v>0</v>
      </c>
      <c r="D6324" s="4">
        <v>0</v>
      </c>
      <c r="E6324" s="4">
        <v>0</v>
      </c>
      <c r="F6324" s="6">
        <v>0</v>
      </c>
      <c r="G6324" s="6">
        <v>0</v>
      </c>
      <c r="H6324" s="6">
        <v>0</v>
      </c>
      <c r="I6324">
        <f t="shared" si="393"/>
        <v>0</v>
      </c>
      <c r="J6324">
        <f t="shared" si="394"/>
        <v>0</v>
      </c>
      <c r="K6324">
        <f t="shared" si="395"/>
        <v>0</v>
      </c>
      <c r="L6324">
        <f t="shared" si="396"/>
        <v>0</v>
      </c>
    </row>
    <row r="6325" spans="1:12" x14ac:dyDescent="0.3">
      <c r="A6325" s="1" t="s">
        <v>6325</v>
      </c>
      <c r="B6325">
        <v>0</v>
      </c>
      <c r="C6325" s="4">
        <v>0</v>
      </c>
      <c r="D6325" s="4">
        <v>1</v>
      </c>
      <c r="E6325" s="4">
        <v>1</v>
      </c>
      <c r="F6325" s="6">
        <v>0</v>
      </c>
      <c r="G6325" s="6">
        <v>1</v>
      </c>
      <c r="H6325" s="6">
        <v>0</v>
      </c>
      <c r="I6325">
        <f t="shared" si="393"/>
        <v>0</v>
      </c>
      <c r="J6325">
        <f t="shared" si="394"/>
        <v>1</v>
      </c>
      <c r="K6325">
        <f t="shared" si="395"/>
        <v>0</v>
      </c>
      <c r="L6325">
        <f t="shared" si="396"/>
        <v>0</v>
      </c>
    </row>
    <row r="6326" spans="1:12" x14ac:dyDescent="0.3">
      <c r="A6326" s="1" t="s">
        <v>6326</v>
      </c>
      <c r="B6326">
        <v>0</v>
      </c>
      <c r="C6326" s="4">
        <v>0</v>
      </c>
      <c r="D6326" s="4">
        <v>0</v>
      </c>
      <c r="E6326" s="4">
        <v>0</v>
      </c>
      <c r="F6326" s="6">
        <v>0</v>
      </c>
      <c r="G6326" s="6">
        <v>0</v>
      </c>
      <c r="H6326" s="6">
        <v>0</v>
      </c>
      <c r="I6326">
        <f t="shared" si="393"/>
        <v>0</v>
      </c>
      <c r="J6326">
        <f t="shared" si="394"/>
        <v>0</v>
      </c>
      <c r="K6326">
        <f t="shared" si="395"/>
        <v>0</v>
      </c>
      <c r="L6326">
        <f t="shared" si="396"/>
        <v>0</v>
      </c>
    </row>
    <row r="6327" spans="1:12" x14ac:dyDescent="0.3">
      <c r="A6327" s="1" t="s">
        <v>6327</v>
      </c>
      <c r="B6327">
        <v>0</v>
      </c>
      <c r="C6327" s="4">
        <v>0</v>
      </c>
      <c r="D6327" s="4">
        <v>0</v>
      </c>
      <c r="E6327" s="4">
        <v>0</v>
      </c>
      <c r="F6327" s="6">
        <v>0</v>
      </c>
      <c r="G6327" s="6">
        <v>0</v>
      </c>
      <c r="H6327" s="6">
        <v>0</v>
      </c>
      <c r="I6327">
        <f t="shared" si="393"/>
        <v>0</v>
      </c>
      <c r="J6327">
        <f t="shared" si="394"/>
        <v>0</v>
      </c>
      <c r="K6327">
        <f t="shared" si="395"/>
        <v>0</v>
      </c>
      <c r="L6327">
        <f t="shared" si="396"/>
        <v>0</v>
      </c>
    </row>
    <row r="6328" spans="1:12" x14ac:dyDescent="0.3">
      <c r="A6328" s="1" t="s">
        <v>6328</v>
      </c>
      <c r="B6328">
        <v>0</v>
      </c>
      <c r="C6328" s="4">
        <v>0</v>
      </c>
      <c r="D6328" s="4">
        <v>1</v>
      </c>
      <c r="E6328" s="4">
        <v>1</v>
      </c>
      <c r="F6328" s="6">
        <v>0</v>
      </c>
      <c r="G6328" s="6">
        <v>1</v>
      </c>
      <c r="H6328" s="6">
        <v>1</v>
      </c>
      <c r="I6328">
        <f t="shared" si="393"/>
        <v>0</v>
      </c>
      <c r="J6328">
        <f t="shared" si="394"/>
        <v>1</v>
      </c>
      <c r="K6328">
        <f t="shared" si="395"/>
        <v>1</v>
      </c>
      <c r="L6328">
        <f t="shared" si="396"/>
        <v>0</v>
      </c>
    </row>
    <row r="6329" spans="1:12" x14ac:dyDescent="0.3">
      <c r="A6329" s="1" t="s">
        <v>6329</v>
      </c>
      <c r="B6329">
        <v>0</v>
      </c>
      <c r="C6329" s="4">
        <v>0</v>
      </c>
      <c r="D6329" s="4">
        <v>1</v>
      </c>
      <c r="E6329" s="4">
        <v>0</v>
      </c>
      <c r="F6329" s="6">
        <v>0</v>
      </c>
      <c r="G6329" s="6">
        <v>0</v>
      </c>
      <c r="H6329" s="6">
        <v>0</v>
      </c>
      <c r="I6329">
        <f t="shared" si="393"/>
        <v>0</v>
      </c>
      <c r="J6329">
        <f t="shared" si="394"/>
        <v>0</v>
      </c>
      <c r="K6329">
        <f t="shared" si="395"/>
        <v>0</v>
      </c>
      <c r="L6329">
        <f t="shared" si="396"/>
        <v>0</v>
      </c>
    </row>
    <row r="6330" spans="1:12" x14ac:dyDescent="0.3">
      <c r="A6330" s="1" t="s">
        <v>6330</v>
      </c>
      <c r="B6330">
        <v>0</v>
      </c>
      <c r="C6330" s="4">
        <v>0</v>
      </c>
      <c r="D6330" s="4">
        <v>0</v>
      </c>
      <c r="E6330" s="4">
        <v>0</v>
      </c>
      <c r="F6330" s="6">
        <v>0</v>
      </c>
      <c r="G6330" s="6">
        <v>0</v>
      </c>
      <c r="H6330" s="6">
        <v>0</v>
      </c>
      <c r="I6330">
        <f t="shared" si="393"/>
        <v>0</v>
      </c>
      <c r="J6330">
        <f t="shared" si="394"/>
        <v>0</v>
      </c>
      <c r="K6330">
        <f t="shared" si="395"/>
        <v>0</v>
      </c>
      <c r="L6330">
        <f t="shared" si="396"/>
        <v>0</v>
      </c>
    </row>
    <row r="6331" spans="1:12" x14ac:dyDescent="0.3">
      <c r="A6331" s="1" t="s">
        <v>6331</v>
      </c>
      <c r="B6331">
        <v>0</v>
      </c>
      <c r="C6331" s="4">
        <v>0</v>
      </c>
      <c r="D6331" s="4">
        <v>1</v>
      </c>
      <c r="E6331" s="4">
        <v>0</v>
      </c>
      <c r="F6331" s="6">
        <v>0</v>
      </c>
      <c r="G6331" s="6">
        <v>1</v>
      </c>
      <c r="H6331" s="6">
        <v>0</v>
      </c>
      <c r="I6331">
        <f t="shared" si="393"/>
        <v>0</v>
      </c>
      <c r="J6331">
        <f t="shared" si="394"/>
        <v>1</v>
      </c>
      <c r="K6331">
        <f t="shared" si="395"/>
        <v>0</v>
      </c>
      <c r="L6331">
        <f t="shared" si="396"/>
        <v>0</v>
      </c>
    </row>
    <row r="6332" spans="1:12" x14ac:dyDescent="0.3">
      <c r="A6332" s="1" t="s">
        <v>6332</v>
      </c>
      <c r="B6332">
        <v>0</v>
      </c>
      <c r="C6332" s="4">
        <v>0</v>
      </c>
      <c r="D6332" s="4">
        <v>0</v>
      </c>
      <c r="E6332" s="4">
        <v>0</v>
      </c>
      <c r="F6332" s="6">
        <v>0</v>
      </c>
      <c r="G6332" s="6">
        <v>0</v>
      </c>
      <c r="H6332" s="6">
        <v>0</v>
      </c>
      <c r="I6332">
        <f t="shared" si="393"/>
        <v>0</v>
      </c>
      <c r="J6332">
        <f t="shared" si="394"/>
        <v>0</v>
      </c>
      <c r="K6332">
        <f t="shared" si="395"/>
        <v>0</v>
      </c>
      <c r="L6332">
        <f t="shared" si="396"/>
        <v>0</v>
      </c>
    </row>
    <row r="6333" spans="1:12" x14ac:dyDescent="0.3">
      <c r="A6333" s="1" t="s">
        <v>6333</v>
      </c>
      <c r="B6333">
        <v>0</v>
      </c>
      <c r="C6333" s="4">
        <v>0</v>
      </c>
      <c r="D6333" s="4">
        <v>0</v>
      </c>
      <c r="E6333" s="4">
        <v>0</v>
      </c>
      <c r="F6333" s="6">
        <v>0</v>
      </c>
      <c r="G6333" s="6">
        <v>1</v>
      </c>
      <c r="H6333" s="6">
        <v>0</v>
      </c>
      <c r="I6333">
        <f t="shared" si="393"/>
        <v>0</v>
      </c>
      <c r="J6333">
        <f t="shared" si="394"/>
        <v>0</v>
      </c>
      <c r="K6333">
        <f t="shared" si="395"/>
        <v>0</v>
      </c>
      <c r="L6333">
        <f t="shared" si="396"/>
        <v>0</v>
      </c>
    </row>
    <row r="6334" spans="1:12" x14ac:dyDescent="0.3">
      <c r="A6334" s="1" t="s">
        <v>6334</v>
      </c>
      <c r="B6334">
        <v>0</v>
      </c>
      <c r="C6334" s="4">
        <v>0</v>
      </c>
      <c r="D6334" s="4">
        <v>1</v>
      </c>
      <c r="E6334" s="4">
        <v>1</v>
      </c>
      <c r="F6334" s="6">
        <v>0</v>
      </c>
      <c r="G6334" s="6">
        <v>0</v>
      </c>
      <c r="H6334" s="6">
        <v>0</v>
      </c>
      <c r="I6334">
        <f t="shared" si="393"/>
        <v>0</v>
      </c>
      <c r="J6334">
        <f t="shared" si="394"/>
        <v>0</v>
      </c>
      <c r="K6334">
        <f t="shared" si="395"/>
        <v>0</v>
      </c>
      <c r="L6334">
        <f t="shared" si="396"/>
        <v>0</v>
      </c>
    </row>
    <row r="6335" spans="1:12" x14ac:dyDescent="0.3">
      <c r="A6335" s="1" t="s">
        <v>6335</v>
      </c>
      <c r="B6335">
        <v>0</v>
      </c>
      <c r="C6335" s="4">
        <v>0</v>
      </c>
      <c r="D6335" s="4">
        <v>1</v>
      </c>
      <c r="E6335" s="4">
        <v>1</v>
      </c>
      <c r="F6335" s="6">
        <v>0</v>
      </c>
      <c r="G6335" s="6">
        <v>1</v>
      </c>
      <c r="H6335" s="6">
        <v>0</v>
      </c>
      <c r="I6335">
        <f t="shared" si="393"/>
        <v>0</v>
      </c>
      <c r="J6335">
        <f t="shared" si="394"/>
        <v>1</v>
      </c>
      <c r="K6335">
        <f t="shared" si="395"/>
        <v>0</v>
      </c>
      <c r="L6335">
        <f t="shared" si="396"/>
        <v>0</v>
      </c>
    </row>
    <row r="6336" spans="1:12" x14ac:dyDescent="0.3">
      <c r="A6336" s="1" t="s">
        <v>6336</v>
      </c>
      <c r="B6336">
        <v>0</v>
      </c>
      <c r="C6336" s="4">
        <v>0</v>
      </c>
      <c r="D6336" s="4">
        <v>1</v>
      </c>
      <c r="E6336" s="4">
        <v>0</v>
      </c>
      <c r="F6336" s="6">
        <v>0</v>
      </c>
      <c r="G6336" s="6">
        <v>0</v>
      </c>
      <c r="H6336" s="6">
        <v>0</v>
      </c>
      <c r="I6336">
        <f t="shared" si="393"/>
        <v>0</v>
      </c>
      <c r="J6336">
        <f t="shared" si="394"/>
        <v>0</v>
      </c>
      <c r="K6336">
        <f t="shared" si="395"/>
        <v>0</v>
      </c>
      <c r="L6336">
        <f t="shared" si="396"/>
        <v>0</v>
      </c>
    </row>
    <row r="6337" spans="1:12" x14ac:dyDescent="0.3">
      <c r="A6337" s="1" t="s">
        <v>6337</v>
      </c>
      <c r="B6337">
        <v>0</v>
      </c>
      <c r="C6337" s="4">
        <v>0</v>
      </c>
      <c r="D6337" s="4">
        <v>1</v>
      </c>
      <c r="E6337" s="4">
        <v>0</v>
      </c>
      <c r="F6337" s="6">
        <v>0</v>
      </c>
      <c r="G6337" s="6">
        <v>1</v>
      </c>
      <c r="H6337" s="6">
        <v>0</v>
      </c>
      <c r="I6337">
        <f t="shared" si="393"/>
        <v>0</v>
      </c>
      <c r="J6337">
        <f t="shared" si="394"/>
        <v>1</v>
      </c>
      <c r="K6337">
        <f t="shared" si="395"/>
        <v>0</v>
      </c>
      <c r="L6337">
        <f t="shared" si="396"/>
        <v>0</v>
      </c>
    </row>
    <row r="6338" spans="1:12" x14ac:dyDescent="0.3">
      <c r="A6338" s="1" t="s">
        <v>6338</v>
      </c>
      <c r="B6338">
        <v>0</v>
      </c>
      <c r="C6338" s="4">
        <v>0</v>
      </c>
      <c r="D6338" s="4">
        <v>0</v>
      </c>
      <c r="E6338" s="4">
        <v>0</v>
      </c>
      <c r="F6338" s="6">
        <v>0</v>
      </c>
      <c r="G6338" s="6">
        <v>1</v>
      </c>
      <c r="H6338" s="6">
        <v>0</v>
      </c>
      <c r="I6338">
        <f t="shared" si="393"/>
        <v>0</v>
      </c>
      <c r="J6338">
        <f t="shared" si="394"/>
        <v>0</v>
      </c>
      <c r="K6338">
        <f t="shared" si="395"/>
        <v>0</v>
      </c>
      <c r="L6338">
        <f t="shared" si="396"/>
        <v>0</v>
      </c>
    </row>
    <row r="6339" spans="1:12" x14ac:dyDescent="0.3">
      <c r="A6339" s="1" t="s">
        <v>6339</v>
      </c>
      <c r="B6339">
        <v>0</v>
      </c>
      <c r="C6339" s="4">
        <v>0</v>
      </c>
      <c r="D6339" s="4">
        <v>0</v>
      </c>
      <c r="E6339" s="4">
        <v>0</v>
      </c>
      <c r="F6339" s="6">
        <v>0</v>
      </c>
      <c r="G6339" s="6">
        <v>1</v>
      </c>
      <c r="H6339" s="6">
        <v>0</v>
      </c>
      <c r="I6339">
        <f t="shared" ref="I6339:I6402" si="397">IF(AND(C6339=1,F6339=1),1,0)</f>
        <v>0</v>
      </c>
      <c r="J6339">
        <f t="shared" ref="J6339:J6402" si="398">IF(AND(D6339=1,G6339=1),1,0)</f>
        <v>0</v>
      </c>
      <c r="K6339">
        <f t="shared" ref="K6339:K6402" si="399">IF(AND(E6339=1,H6339=1),1,0)</f>
        <v>0</v>
      </c>
      <c r="L6339">
        <f t="shared" ref="L6339:L6402" si="400">IF(SUM(I6339:K6339)=3,1,0)</f>
        <v>0</v>
      </c>
    </row>
    <row r="6340" spans="1:12" x14ac:dyDescent="0.3">
      <c r="A6340" s="1" t="s">
        <v>6340</v>
      </c>
      <c r="B6340">
        <v>0</v>
      </c>
      <c r="C6340" s="4">
        <v>0</v>
      </c>
      <c r="D6340" s="4">
        <v>1</v>
      </c>
      <c r="E6340" s="4">
        <v>1</v>
      </c>
      <c r="F6340" s="6">
        <v>0</v>
      </c>
      <c r="G6340" s="6">
        <v>1</v>
      </c>
      <c r="H6340" s="6">
        <v>0</v>
      </c>
      <c r="I6340">
        <f t="shared" si="397"/>
        <v>0</v>
      </c>
      <c r="J6340">
        <f t="shared" si="398"/>
        <v>1</v>
      </c>
      <c r="K6340">
        <f t="shared" si="399"/>
        <v>0</v>
      </c>
      <c r="L6340">
        <f t="shared" si="400"/>
        <v>0</v>
      </c>
    </row>
    <row r="6341" spans="1:12" x14ac:dyDescent="0.3">
      <c r="A6341" s="1" t="s">
        <v>6341</v>
      </c>
      <c r="B6341">
        <v>1</v>
      </c>
      <c r="C6341" s="4">
        <v>1</v>
      </c>
      <c r="D6341" s="4">
        <v>0</v>
      </c>
      <c r="E6341" s="4">
        <v>1</v>
      </c>
      <c r="F6341" s="6">
        <v>1</v>
      </c>
      <c r="G6341" s="6">
        <v>0</v>
      </c>
      <c r="H6341" s="6">
        <v>1</v>
      </c>
      <c r="I6341">
        <f t="shared" si="397"/>
        <v>1</v>
      </c>
      <c r="J6341">
        <f t="shared" si="398"/>
        <v>0</v>
      </c>
      <c r="K6341">
        <f t="shared" si="399"/>
        <v>1</v>
      </c>
      <c r="L6341">
        <f t="shared" si="400"/>
        <v>0</v>
      </c>
    </row>
    <row r="6342" spans="1:12" x14ac:dyDescent="0.3">
      <c r="A6342" s="1" t="s">
        <v>6342</v>
      </c>
      <c r="B6342">
        <v>0</v>
      </c>
      <c r="C6342" s="4">
        <v>0</v>
      </c>
      <c r="D6342" s="4">
        <v>1</v>
      </c>
      <c r="E6342" s="4">
        <v>0</v>
      </c>
      <c r="F6342" s="6">
        <v>0</v>
      </c>
      <c r="G6342" s="6">
        <v>1</v>
      </c>
      <c r="H6342" s="6">
        <v>0</v>
      </c>
      <c r="I6342">
        <f t="shared" si="397"/>
        <v>0</v>
      </c>
      <c r="J6342">
        <f t="shared" si="398"/>
        <v>1</v>
      </c>
      <c r="K6342">
        <f t="shared" si="399"/>
        <v>0</v>
      </c>
      <c r="L6342">
        <f t="shared" si="400"/>
        <v>0</v>
      </c>
    </row>
    <row r="6343" spans="1:12" x14ac:dyDescent="0.3">
      <c r="A6343" s="1" t="s">
        <v>6343</v>
      </c>
      <c r="B6343">
        <v>0</v>
      </c>
      <c r="C6343" s="4">
        <v>0</v>
      </c>
      <c r="D6343" s="4">
        <v>1</v>
      </c>
      <c r="E6343" s="4">
        <v>0</v>
      </c>
      <c r="F6343" s="6">
        <v>0</v>
      </c>
      <c r="G6343" s="6">
        <v>0</v>
      </c>
      <c r="H6343" s="6">
        <v>0</v>
      </c>
      <c r="I6343">
        <f t="shared" si="397"/>
        <v>0</v>
      </c>
      <c r="J6343">
        <f t="shared" si="398"/>
        <v>0</v>
      </c>
      <c r="K6343">
        <f t="shared" si="399"/>
        <v>0</v>
      </c>
      <c r="L6343">
        <f t="shared" si="400"/>
        <v>0</v>
      </c>
    </row>
    <row r="6344" spans="1:12" x14ac:dyDescent="0.3">
      <c r="A6344" s="1" t="s">
        <v>6344</v>
      </c>
      <c r="B6344">
        <v>0</v>
      </c>
      <c r="C6344" s="4">
        <v>0</v>
      </c>
      <c r="D6344" s="4">
        <v>0</v>
      </c>
      <c r="E6344" s="4">
        <v>0</v>
      </c>
      <c r="F6344" s="6">
        <v>0</v>
      </c>
      <c r="G6344" s="6">
        <v>0</v>
      </c>
      <c r="H6344" s="6">
        <v>0</v>
      </c>
      <c r="I6344">
        <f t="shared" si="397"/>
        <v>0</v>
      </c>
      <c r="J6344">
        <f t="shared" si="398"/>
        <v>0</v>
      </c>
      <c r="K6344">
        <f t="shared" si="399"/>
        <v>0</v>
      </c>
      <c r="L6344">
        <f t="shared" si="400"/>
        <v>0</v>
      </c>
    </row>
    <row r="6345" spans="1:12" x14ac:dyDescent="0.3">
      <c r="A6345" s="1" t="s">
        <v>6345</v>
      </c>
      <c r="B6345">
        <v>0</v>
      </c>
      <c r="C6345" s="4">
        <v>0</v>
      </c>
      <c r="D6345" s="4">
        <v>1</v>
      </c>
      <c r="E6345" s="4">
        <v>0</v>
      </c>
      <c r="F6345" s="6">
        <v>0</v>
      </c>
      <c r="G6345" s="6">
        <v>1</v>
      </c>
      <c r="H6345" s="6">
        <v>0</v>
      </c>
      <c r="I6345">
        <f t="shared" si="397"/>
        <v>0</v>
      </c>
      <c r="J6345">
        <f t="shared" si="398"/>
        <v>1</v>
      </c>
      <c r="K6345">
        <f t="shared" si="399"/>
        <v>0</v>
      </c>
      <c r="L6345">
        <f t="shared" si="400"/>
        <v>0</v>
      </c>
    </row>
    <row r="6346" spans="1:12" x14ac:dyDescent="0.3">
      <c r="A6346" s="1" t="s">
        <v>6346</v>
      </c>
      <c r="B6346">
        <v>0</v>
      </c>
      <c r="C6346" s="4">
        <v>0</v>
      </c>
      <c r="D6346" s="4">
        <v>0</v>
      </c>
      <c r="E6346" s="4">
        <v>0</v>
      </c>
      <c r="F6346" s="6">
        <v>0</v>
      </c>
      <c r="G6346" s="6">
        <v>0</v>
      </c>
      <c r="H6346" s="6">
        <v>0</v>
      </c>
      <c r="I6346">
        <f t="shared" si="397"/>
        <v>0</v>
      </c>
      <c r="J6346">
        <f t="shared" si="398"/>
        <v>0</v>
      </c>
      <c r="K6346">
        <f t="shared" si="399"/>
        <v>0</v>
      </c>
      <c r="L6346">
        <f t="shared" si="400"/>
        <v>0</v>
      </c>
    </row>
    <row r="6347" spans="1:12" x14ac:dyDescent="0.3">
      <c r="A6347" s="1" t="s">
        <v>6347</v>
      </c>
      <c r="B6347">
        <v>0</v>
      </c>
      <c r="C6347" s="4">
        <v>0</v>
      </c>
      <c r="D6347" s="4">
        <v>1</v>
      </c>
      <c r="E6347" s="4">
        <v>0</v>
      </c>
      <c r="F6347" s="6">
        <v>0</v>
      </c>
      <c r="G6347" s="6">
        <v>1</v>
      </c>
      <c r="H6347" s="6">
        <v>0</v>
      </c>
      <c r="I6347">
        <f t="shared" si="397"/>
        <v>0</v>
      </c>
      <c r="J6347">
        <f t="shared" si="398"/>
        <v>1</v>
      </c>
      <c r="K6347">
        <f t="shared" si="399"/>
        <v>0</v>
      </c>
      <c r="L6347">
        <f t="shared" si="400"/>
        <v>0</v>
      </c>
    </row>
    <row r="6348" spans="1:12" x14ac:dyDescent="0.3">
      <c r="A6348" s="1" t="s">
        <v>6348</v>
      </c>
      <c r="B6348">
        <v>0</v>
      </c>
      <c r="C6348" s="4">
        <v>0</v>
      </c>
      <c r="D6348" s="4">
        <v>1</v>
      </c>
      <c r="E6348" s="4">
        <v>0</v>
      </c>
      <c r="F6348" s="6">
        <v>0</v>
      </c>
      <c r="G6348" s="6">
        <v>1</v>
      </c>
      <c r="H6348" s="6">
        <v>0</v>
      </c>
      <c r="I6348">
        <f t="shared" si="397"/>
        <v>0</v>
      </c>
      <c r="J6348">
        <f t="shared" si="398"/>
        <v>1</v>
      </c>
      <c r="K6348">
        <f t="shared" si="399"/>
        <v>0</v>
      </c>
      <c r="L6348">
        <f t="shared" si="400"/>
        <v>0</v>
      </c>
    </row>
    <row r="6349" spans="1:12" x14ac:dyDescent="0.3">
      <c r="A6349" s="1" t="s">
        <v>6349</v>
      </c>
      <c r="B6349">
        <v>0</v>
      </c>
      <c r="C6349" s="4">
        <v>0</v>
      </c>
      <c r="D6349" s="4">
        <v>0</v>
      </c>
      <c r="E6349" s="4">
        <v>0</v>
      </c>
      <c r="F6349" s="6">
        <v>0</v>
      </c>
      <c r="G6349" s="6">
        <v>0</v>
      </c>
      <c r="H6349" s="6">
        <v>0</v>
      </c>
      <c r="I6349">
        <f t="shared" si="397"/>
        <v>0</v>
      </c>
      <c r="J6349">
        <f t="shared" si="398"/>
        <v>0</v>
      </c>
      <c r="K6349">
        <f t="shared" si="399"/>
        <v>0</v>
      </c>
      <c r="L6349">
        <f t="shared" si="400"/>
        <v>0</v>
      </c>
    </row>
    <row r="6350" spans="1:12" x14ac:dyDescent="0.3">
      <c r="A6350" s="1" t="s">
        <v>6350</v>
      </c>
      <c r="B6350">
        <v>0</v>
      </c>
      <c r="C6350" s="4">
        <v>0</v>
      </c>
      <c r="D6350" s="4">
        <v>0</v>
      </c>
      <c r="E6350" s="4">
        <v>0</v>
      </c>
      <c r="F6350" s="6">
        <v>0</v>
      </c>
      <c r="G6350" s="6">
        <v>0</v>
      </c>
      <c r="H6350" s="6">
        <v>0</v>
      </c>
      <c r="I6350">
        <f t="shared" si="397"/>
        <v>0</v>
      </c>
      <c r="J6350">
        <f t="shared" si="398"/>
        <v>0</v>
      </c>
      <c r="K6350">
        <f t="shared" si="399"/>
        <v>0</v>
      </c>
      <c r="L6350">
        <f t="shared" si="400"/>
        <v>0</v>
      </c>
    </row>
    <row r="6351" spans="1:12" x14ac:dyDescent="0.3">
      <c r="A6351" s="1" t="s">
        <v>6351</v>
      </c>
      <c r="B6351">
        <v>0</v>
      </c>
      <c r="C6351" s="4">
        <v>0</v>
      </c>
      <c r="D6351" s="4">
        <v>0</v>
      </c>
      <c r="E6351" s="4">
        <v>0</v>
      </c>
      <c r="F6351" s="6">
        <v>0</v>
      </c>
      <c r="G6351" s="6">
        <v>1</v>
      </c>
      <c r="H6351" s="6">
        <v>0</v>
      </c>
      <c r="I6351">
        <f t="shared" si="397"/>
        <v>0</v>
      </c>
      <c r="J6351">
        <f t="shared" si="398"/>
        <v>0</v>
      </c>
      <c r="K6351">
        <f t="shared" si="399"/>
        <v>0</v>
      </c>
      <c r="L6351">
        <f t="shared" si="400"/>
        <v>0</v>
      </c>
    </row>
    <row r="6352" spans="1:12" x14ac:dyDescent="0.3">
      <c r="A6352" s="1" t="s">
        <v>6352</v>
      </c>
      <c r="B6352">
        <v>0</v>
      </c>
      <c r="C6352" s="4">
        <v>0</v>
      </c>
      <c r="D6352" s="4">
        <v>0</v>
      </c>
      <c r="E6352" s="4">
        <v>0</v>
      </c>
      <c r="F6352" s="6">
        <v>0</v>
      </c>
      <c r="G6352" s="6">
        <v>1</v>
      </c>
      <c r="H6352" s="6">
        <v>0</v>
      </c>
      <c r="I6352">
        <f t="shared" si="397"/>
        <v>0</v>
      </c>
      <c r="J6352">
        <f t="shared" si="398"/>
        <v>0</v>
      </c>
      <c r="K6352">
        <f t="shared" si="399"/>
        <v>0</v>
      </c>
      <c r="L6352">
        <f t="shared" si="400"/>
        <v>0</v>
      </c>
    </row>
    <row r="6353" spans="1:12" x14ac:dyDescent="0.3">
      <c r="A6353" s="1" t="s">
        <v>6353</v>
      </c>
      <c r="B6353">
        <v>0</v>
      </c>
      <c r="C6353" s="4">
        <v>0</v>
      </c>
      <c r="D6353" s="4">
        <v>0</v>
      </c>
      <c r="E6353" s="4">
        <v>0</v>
      </c>
      <c r="F6353" s="6">
        <v>0</v>
      </c>
      <c r="G6353" s="6">
        <v>0</v>
      </c>
      <c r="H6353" s="6">
        <v>0</v>
      </c>
      <c r="I6353">
        <f t="shared" si="397"/>
        <v>0</v>
      </c>
      <c r="J6353">
        <f t="shared" si="398"/>
        <v>0</v>
      </c>
      <c r="K6353">
        <f t="shared" si="399"/>
        <v>0</v>
      </c>
      <c r="L6353">
        <f t="shared" si="400"/>
        <v>0</v>
      </c>
    </row>
    <row r="6354" spans="1:12" x14ac:dyDescent="0.3">
      <c r="A6354" s="1" t="s">
        <v>6354</v>
      </c>
      <c r="B6354">
        <v>0</v>
      </c>
      <c r="C6354" s="4">
        <v>0</v>
      </c>
      <c r="D6354" s="4">
        <v>1</v>
      </c>
      <c r="E6354" s="4">
        <v>1</v>
      </c>
      <c r="F6354" s="6">
        <v>1</v>
      </c>
      <c r="G6354" s="6">
        <v>1</v>
      </c>
      <c r="H6354" s="6">
        <v>1</v>
      </c>
      <c r="I6354">
        <f t="shared" si="397"/>
        <v>0</v>
      </c>
      <c r="J6354">
        <f t="shared" si="398"/>
        <v>1</v>
      </c>
      <c r="K6354">
        <f t="shared" si="399"/>
        <v>1</v>
      </c>
      <c r="L6354">
        <f t="shared" si="400"/>
        <v>0</v>
      </c>
    </row>
    <row r="6355" spans="1:12" x14ac:dyDescent="0.3">
      <c r="A6355" s="1" t="s">
        <v>6355</v>
      </c>
      <c r="B6355">
        <v>0</v>
      </c>
      <c r="C6355" s="4">
        <v>0</v>
      </c>
      <c r="D6355" s="4">
        <v>0</v>
      </c>
      <c r="E6355" s="4">
        <v>0</v>
      </c>
      <c r="F6355" s="6">
        <v>0</v>
      </c>
      <c r="G6355" s="6">
        <v>0</v>
      </c>
      <c r="H6355" s="6">
        <v>0</v>
      </c>
      <c r="I6355">
        <f t="shared" si="397"/>
        <v>0</v>
      </c>
      <c r="J6355">
        <f t="shared" si="398"/>
        <v>0</v>
      </c>
      <c r="K6355">
        <f t="shared" si="399"/>
        <v>0</v>
      </c>
      <c r="L6355">
        <f t="shared" si="400"/>
        <v>0</v>
      </c>
    </row>
    <row r="6356" spans="1:12" x14ac:dyDescent="0.3">
      <c r="A6356" s="1" t="s">
        <v>6356</v>
      </c>
      <c r="B6356">
        <v>1</v>
      </c>
      <c r="C6356" s="4">
        <v>1</v>
      </c>
      <c r="D6356" s="4">
        <v>0</v>
      </c>
      <c r="E6356" s="4">
        <v>1</v>
      </c>
      <c r="F6356" s="6">
        <v>1</v>
      </c>
      <c r="G6356" s="6">
        <v>0</v>
      </c>
      <c r="H6356" s="6">
        <v>1</v>
      </c>
      <c r="I6356">
        <f t="shared" si="397"/>
        <v>1</v>
      </c>
      <c r="J6356">
        <f t="shared" si="398"/>
        <v>0</v>
      </c>
      <c r="K6356">
        <f t="shared" si="399"/>
        <v>1</v>
      </c>
      <c r="L6356">
        <f t="shared" si="400"/>
        <v>0</v>
      </c>
    </row>
    <row r="6357" spans="1:12" x14ac:dyDescent="0.3">
      <c r="A6357" s="1" t="s">
        <v>6357</v>
      </c>
      <c r="B6357">
        <v>0</v>
      </c>
      <c r="C6357" s="4">
        <v>0</v>
      </c>
      <c r="D6357" s="4">
        <v>0</v>
      </c>
      <c r="E6357" s="4">
        <v>0</v>
      </c>
      <c r="F6357" s="6">
        <v>0</v>
      </c>
      <c r="G6357" s="6">
        <v>0</v>
      </c>
      <c r="H6357" s="6">
        <v>0</v>
      </c>
      <c r="I6357">
        <f t="shared" si="397"/>
        <v>0</v>
      </c>
      <c r="J6357">
        <f t="shared" si="398"/>
        <v>0</v>
      </c>
      <c r="K6357">
        <f t="shared" si="399"/>
        <v>0</v>
      </c>
      <c r="L6357">
        <f t="shared" si="400"/>
        <v>0</v>
      </c>
    </row>
    <row r="6358" spans="1:12" x14ac:dyDescent="0.3">
      <c r="A6358" s="1" t="s">
        <v>6358</v>
      </c>
      <c r="B6358">
        <v>0</v>
      </c>
      <c r="C6358" s="4">
        <v>0</v>
      </c>
      <c r="D6358" s="4">
        <v>1</v>
      </c>
      <c r="E6358" s="4">
        <v>1</v>
      </c>
      <c r="F6358" s="6">
        <v>0</v>
      </c>
      <c r="G6358" s="6">
        <v>0</v>
      </c>
      <c r="H6358" s="6">
        <v>0</v>
      </c>
      <c r="I6358">
        <f t="shared" si="397"/>
        <v>0</v>
      </c>
      <c r="J6358">
        <f t="shared" si="398"/>
        <v>0</v>
      </c>
      <c r="K6358">
        <f t="shared" si="399"/>
        <v>0</v>
      </c>
      <c r="L6358">
        <f t="shared" si="400"/>
        <v>0</v>
      </c>
    </row>
    <row r="6359" spans="1:12" x14ac:dyDescent="0.3">
      <c r="A6359" s="1" t="s">
        <v>6359</v>
      </c>
      <c r="B6359">
        <v>1</v>
      </c>
      <c r="C6359" s="4">
        <v>1</v>
      </c>
      <c r="D6359" s="4">
        <v>1</v>
      </c>
      <c r="E6359" s="4">
        <v>1</v>
      </c>
      <c r="F6359" s="6">
        <v>1</v>
      </c>
      <c r="G6359" s="6">
        <v>1</v>
      </c>
      <c r="H6359" s="6">
        <v>1</v>
      </c>
      <c r="I6359">
        <f t="shared" si="397"/>
        <v>1</v>
      </c>
      <c r="J6359">
        <f t="shared" si="398"/>
        <v>1</v>
      </c>
      <c r="K6359">
        <f t="shared" si="399"/>
        <v>1</v>
      </c>
      <c r="L6359">
        <f t="shared" si="400"/>
        <v>1</v>
      </c>
    </row>
    <row r="6360" spans="1:12" x14ac:dyDescent="0.3">
      <c r="A6360" s="1" t="s">
        <v>6360</v>
      </c>
      <c r="B6360">
        <v>0</v>
      </c>
      <c r="C6360" s="4">
        <v>0</v>
      </c>
      <c r="D6360" s="4">
        <v>0</v>
      </c>
      <c r="E6360" s="4">
        <v>0</v>
      </c>
      <c r="F6360" s="6">
        <v>0</v>
      </c>
      <c r="G6360" s="6">
        <v>1</v>
      </c>
      <c r="H6360" s="6">
        <v>0</v>
      </c>
      <c r="I6360">
        <f t="shared" si="397"/>
        <v>0</v>
      </c>
      <c r="J6360">
        <f t="shared" si="398"/>
        <v>0</v>
      </c>
      <c r="K6360">
        <f t="shared" si="399"/>
        <v>0</v>
      </c>
      <c r="L6360">
        <f t="shared" si="400"/>
        <v>0</v>
      </c>
    </row>
    <row r="6361" spans="1:12" x14ac:dyDescent="0.3">
      <c r="A6361" s="1" t="s">
        <v>6361</v>
      </c>
      <c r="B6361">
        <v>0</v>
      </c>
      <c r="C6361" s="4">
        <v>0</v>
      </c>
      <c r="D6361" s="4">
        <v>0</v>
      </c>
      <c r="E6361" s="4">
        <v>0</v>
      </c>
      <c r="F6361" s="6">
        <v>0</v>
      </c>
      <c r="G6361" s="6">
        <v>1</v>
      </c>
      <c r="H6361" s="6">
        <v>0</v>
      </c>
      <c r="I6361">
        <f t="shared" si="397"/>
        <v>0</v>
      </c>
      <c r="J6361">
        <f t="shared" si="398"/>
        <v>0</v>
      </c>
      <c r="K6361">
        <f t="shared" si="399"/>
        <v>0</v>
      </c>
      <c r="L6361">
        <f t="shared" si="400"/>
        <v>0</v>
      </c>
    </row>
    <row r="6362" spans="1:12" x14ac:dyDescent="0.3">
      <c r="A6362" s="1" t="s">
        <v>6362</v>
      </c>
      <c r="B6362">
        <v>0</v>
      </c>
      <c r="C6362" s="4">
        <v>0</v>
      </c>
      <c r="D6362" s="4">
        <v>1</v>
      </c>
      <c r="E6362" s="4">
        <v>0</v>
      </c>
      <c r="F6362" s="6">
        <v>0</v>
      </c>
      <c r="G6362" s="6">
        <v>0</v>
      </c>
      <c r="H6362" s="6">
        <v>0</v>
      </c>
      <c r="I6362">
        <f t="shared" si="397"/>
        <v>0</v>
      </c>
      <c r="J6362">
        <f t="shared" si="398"/>
        <v>0</v>
      </c>
      <c r="K6362">
        <f t="shared" si="399"/>
        <v>0</v>
      </c>
      <c r="L6362">
        <f t="shared" si="400"/>
        <v>0</v>
      </c>
    </row>
    <row r="6363" spans="1:12" x14ac:dyDescent="0.3">
      <c r="A6363" s="1" t="s">
        <v>6363</v>
      </c>
      <c r="B6363">
        <v>0</v>
      </c>
      <c r="C6363" s="4">
        <v>0</v>
      </c>
      <c r="D6363" s="4">
        <v>0</v>
      </c>
      <c r="E6363" s="4">
        <v>0</v>
      </c>
      <c r="F6363" s="6">
        <v>0</v>
      </c>
      <c r="G6363" s="6">
        <v>0</v>
      </c>
      <c r="H6363" s="6">
        <v>0</v>
      </c>
      <c r="I6363">
        <f t="shared" si="397"/>
        <v>0</v>
      </c>
      <c r="J6363">
        <f t="shared" si="398"/>
        <v>0</v>
      </c>
      <c r="K6363">
        <f t="shared" si="399"/>
        <v>0</v>
      </c>
      <c r="L6363">
        <f t="shared" si="400"/>
        <v>0</v>
      </c>
    </row>
    <row r="6364" spans="1:12" x14ac:dyDescent="0.3">
      <c r="A6364" s="1" t="s">
        <v>6364</v>
      </c>
      <c r="B6364">
        <v>1</v>
      </c>
      <c r="C6364" s="4">
        <v>1</v>
      </c>
      <c r="D6364" s="4">
        <v>1</v>
      </c>
      <c r="E6364" s="4">
        <v>1</v>
      </c>
      <c r="F6364" s="6">
        <v>1</v>
      </c>
      <c r="G6364" s="6">
        <v>1</v>
      </c>
      <c r="H6364" s="6">
        <v>1</v>
      </c>
      <c r="I6364">
        <f t="shared" si="397"/>
        <v>1</v>
      </c>
      <c r="J6364">
        <f t="shared" si="398"/>
        <v>1</v>
      </c>
      <c r="K6364">
        <f t="shared" si="399"/>
        <v>1</v>
      </c>
      <c r="L6364">
        <f t="shared" si="400"/>
        <v>1</v>
      </c>
    </row>
    <row r="6365" spans="1:12" x14ac:dyDescent="0.3">
      <c r="A6365" s="1" t="s">
        <v>6365</v>
      </c>
      <c r="B6365">
        <v>0</v>
      </c>
      <c r="C6365" s="4">
        <v>0</v>
      </c>
      <c r="D6365" s="4">
        <v>0</v>
      </c>
      <c r="E6365" s="4">
        <v>0</v>
      </c>
      <c r="F6365" s="6">
        <v>0</v>
      </c>
      <c r="G6365" s="6">
        <v>0</v>
      </c>
      <c r="H6365" s="6">
        <v>0</v>
      </c>
      <c r="I6365">
        <f t="shared" si="397"/>
        <v>0</v>
      </c>
      <c r="J6365">
        <f t="shared" si="398"/>
        <v>0</v>
      </c>
      <c r="K6365">
        <f t="shared" si="399"/>
        <v>0</v>
      </c>
      <c r="L6365">
        <f t="shared" si="400"/>
        <v>0</v>
      </c>
    </row>
    <row r="6366" spans="1:12" x14ac:dyDescent="0.3">
      <c r="A6366" s="1" t="s">
        <v>6366</v>
      </c>
      <c r="B6366">
        <v>0</v>
      </c>
      <c r="C6366" s="4">
        <v>0</v>
      </c>
      <c r="D6366" s="4">
        <v>1</v>
      </c>
      <c r="E6366" s="4">
        <v>0</v>
      </c>
      <c r="F6366" s="6">
        <v>0</v>
      </c>
      <c r="G6366" s="6">
        <v>1</v>
      </c>
      <c r="H6366" s="6">
        <v>0</v>
      </c>
      <c r="I6366">
        <f t="shared" si="397"/>
        <v>0</v>
      </c>
      <c r="J6366">
        <f t="shared" si="398"/>
        <v>1</v>
      </c>
      <c r="K6366">
        <f t="shared" si="399"/>
        <v>0</v>
      </c>
      <c r="L6366">
        <f t="shared" si="400"/>
        <v>0</v>
      </c>
    </row>
    <row r="6367" spans="1:12" x14ac:dyDescent="0.3">
      <c r="A6367" s="1" t="s">
        <v>6367</v>
      </c>
      <c r="B6367">
        <v>0</v>
      </c>
      <c r="C6367" s="4">
        <v>0</v>
      </c>
      <c r="D6367" s="4">
        <v>1</v>
      </c>
      <c r="E6367" s="4">
        <v>0</v>
      </c>
      <c r="F6367" s="6">
        <v>0</v>
      </c>
      <c r="G6367" s="6">
        <v>1</v>
      </c>
      <c r="H6367" s="6">
        <v>0</v>
      </c>
      <c r="I6367">
        <f t="shared" si="397"/>
        <v>0</v>
      </c>
      <c r="J6367">
        <f t="shared" si="398"/>
        <v>1</v>
      </c>
      <c r="K6367">
        <f t="shared" si="399"/>
        <v>0</v>
      </c>
      <c r="L6367">
        <f t="shared" si="400"/>
        <v>0</v>
      </c>
    </row>
    <row r="6368" spans="1:12" x14ac:dyDescent="0.3">
      <c r="A6368" s="1" t="s">
        <v>6368</v>
      </c>
      <c r="B6368">
        <v>0</v>
      </c>
      <c r="C6368" s="4">
        <v>1</v>
      </c>
      <c r="D6368" s="4">
        <v>0</v>
      </c>
      <c r="E6368" s="4">
        <v>0</v>
      </c>
      <c r="F6368" s="6">
        <v>0</v>
      </c>
      <c r="G6368" s="6">
        <v>0</v>
      </c>
      <c r="H6368" s="6">
        <v>0</v>
      </c>
      <c r="I6368">
        <f t="shared" si="397"/>
        <v>0</v>
      </c>
      <c r="J6368">
        <f t="shared" si="398"/>
        <v>0</v>
      </c>
      <c r="K6368">
        <f t="shared" si="399"/>
        <v>0</v>
      </c>
      <c r="L6368">
        <f t="shared" si="400"/>
        <v>0</v>
      </c>
    </row>
    <row r="6369" spans="1:12" x14ac:dyDescent="0.3">
      <c r="A6369" s="1" t="s">
        <v>6369</v>
      </c>
      <c r="B6369">
        <v>0</v>
      </c>
      <c r="C6369" s="4">
        <v>0</v>
      </c>
      <c r="D6369" s="4">
        <v>0</v>
      </c>
      <c r="E6369" s="4">
        <v>0</v>
      </c>
      <c r="F6369" s="6">
        <v>0</v>
      </c>
      <c r="G6369" s="6">
        <v>0</v>
      </c>
      <c r="H6369" s="6">
        <v>1</v>
      </c>
      <c r="I6369">
        <f t="shared" si="397"/>
        <v>0</v>
      </c>
      <c r="J6369">
        <f t="shared" si="398"/>
        <v>0</v>
      </c>
      <c r="K6369">
        <f t="shared" si="399"/>
        <v>0</v>
      </c>
      <c r="L6369">
        <f t="shared" si="400"/>
        <v>0</v>
      </c>
    </row>
    <row r="6370" spans="1:12" x14ac:dyDescent="0.3">
      <c r="A6370" s="1" t="s">
        <v>6370</v>
      </c>
      <c r="B6370">
        <v>0</v>
      </c>
      <c r="C6370" s="4">
        <v>0</v>
      </c>
      <c r="D6370" s="4">
        <v>0</v>
      </c>
      <c r="E6370" s="4">
        <v>0</v>
      </c>
      <c r="F6370" s="6">
        <v>0</v>
      </c>
      <c r="G6370" s="6">
        <v>0</v>
      </c>
      <c r="H6370" s="6">
        <v>0</v>
      </c>
      <c r="I6370">
        <f t="shared" si="397"/>
        <v>0</v>
      </c>
      <c r="J6370">
        <f t="shared" si="398"/>
        <v>0</v>
      </c>
      <c r="K6370">
        <f t="shared" si="399"/>
        <v>0</v>
      </c>
      <c r="L6370">
        <f t="shared" si="400"/>
        <v>0</v>
      </c>
    </row>
    <row r="6371" spans="1:12" x14ac:dyDescent="0.3">
      <c r="A6371" s="1" t="s">
        <v>6371</v>
      </c>
      <c r="B6371">
        <v>0</v>
      </c>
      <c r="C6371" s="4">
        <v>0</v>
      </c>
      <c r="D6371" s="4">
        <v>0</v>
      </c>
      <c r="E6371" s="4">
        <v>0</v>
      </c>
      <c r="F6371" s="6">
        <v>0</v>
      </c>
      <c r="G6371" s="6">
        <v>0</v>
      </c>
      <c r="H6371" s="6">
        <v>0</v>
      </c>
      <c r="I6371">
        <f t="shared" si="397"/>
        <v>0</v>
      </c>
      <c r="J6371">
        <f t="shared" si="398"/>
        <v>0</v>
      </c>
      <c r="K6371">
        <f t="shared" si="399"/>
        <v>0</v>
      </c>
      <c r="L6371">
        <f t="shared" si="400"/>
        <v>0</v>
      </c>
    </row>
    <row r="6372" spans="1:12" x14ac:dyDescent="0.3">
      <c r="A6372" s="1" t="s">
        <v>6372</v>
      </c>
      <c r="B6372">
        <v>0</v>
      </c>
      <c r="C6372" s="4">
        <v>0</v>
      </c>
      <c r="D6372" s="4">
        <v>1</v>
      </c>
      <c r="E6372" s="4">
        <v>1</v>
      </c>
      <c r="F6372" s="6">
        <v>0</v>
      </c>
      <c r="G6372" s="6">
        <v>1</v>
      </c>
      <c r="H6372" s="6">
        <v>0</v>
      </c>
      <c r="I6372">
        <f t="shared" si="397"/>
        <v>0</v>
      </c>
      <c r="J6372">
        <f t="shared" si="398"/>
        <v>1</v>
      </c>
      <c r="K6372">
        <f t="shared" si="399"/>
        <v>0</v>
      </c>
      <c r="L6372">
        <f t="shared" si="400"/>
        <v>0</v>
      </c>
    </row>
    <row r="6373" spans="1:12" x14ac:dyDescent="0.3">
      <c r="A6373" s="1" t="s">
        <v>6373</v>
      </c>
      <c r="B6373">
        <v>0</v>
      </c>
      <c r="C6373" s="4">
        <v>0</v>
      </c>
      <c r="D6373" s="4">
        <v>1</v>
      </c>
      <c r="E6373" s="4">
        <v>0</v>
      </c>
      <c r="F6373" s="6">
        <v>0</v>
      </c>
      <c r="G6373" s="6">
        <v>1</v>
      </c>
      <c r="H6373" s="6">
        <v>0</v>
      </c>
      <c r="I6373">
        <f t="shared" si="397"/>
        <v>0</v>
      </c>
      <c r="J6373">
        <f t="shared" si="398"/>
        <v>1</v>
      </c>
      <c r="K6373">
        <f t="shared" si="399"/>
        <v>0</v>
      </c>
      <c r="L6373">
        <f t="shared" si="400"/>
        <v>0</v>
      </c>
    </row>
    <row r="6374" spans="1:12" x14ac:dyDescent="0.3">
      <c r="A6374" s="1" t="s">
        <v>6374</v>
      </c>
      <c r="B6374">
        <v>0</v>
      </c>
      <c r="C6374" s="4">
        <v>0</v>
      </c>
      <c r="D6374" s="4">
        <v>1</v>
      </c>
      <c r="E6374" s="4">
        <v>0</v>
      </c>
      <c r="F6374" s="6">
        <v>0</v>
      </c>
      <c r="G6374" s="6">
        <v>1</v>
      </c>
      <c r="H6374" s="6">
        <v>0</v>
      </c>
      <c r="I6374">
        <f t="shared" si="397"/>
        <v>0</v>
      </c>
      <c r="J6374">
        <f t="shared" si="398"/>
        <v>1</v>
      </c>
      <c r="K6374">
        <f t="shared" si="399"/>
        <v>0</v>
      </c>
      <c r="L6374">
        <f t="shared" si="400"/>
        <v>0</v>
      </c>
    </row>
    <row r="6375" spans="1:12" x14ac:dyDescent="0.3">
      <c r="A6375" s="1" t="s">
        <v>6375</v>
      </c>
      <c r="B6375">
        <v>0</v>
      </c>
      <c r="C6375" s="4">
        <v>0</v>
      </c>
      <c r="D6375" s="4">
        <v>1</v>
      </c>
      <c r="E6375" s="4">
        <v>1</v>
      </c>
      <c r="F6375" s="6">
        <v>0</v>
      </c>
      <c r="G6375" s="6">
        <v>1</v>
      </c>
      <c r="H6375" s="6">
        <v>1</v>
      </c>
      <c r="I6375">
        <f t="shared" si="397"/>
        <v>0</v>
      </c>
      <c r="J6375">
        <f t="shared" si="398"/>
        <v>1</v>
      </c>
      <c r="K6375">
        <f t="shared" si="399"/>
        <v>1</v>
      </c>
      <c r="L6375">
        <f t="shared" si="400"/>
        <v>0</v>
      </c>
    </row>
    <row r="6376" spans="1:12" x14ac:dyDescent="0.3">
      <c r="A6376" s="1" t="s">
        <v>6376</v>
      </c>
      <c r="B6376">
        <v>0</v>
      </c>
      <c r="C6376" s="4">
        <v>0</v>
      </c>
      <c r="D6376" s="4">
        <v>1</v>
      </c>
      <c r="E6376" s="4">
        <v>0</v>
      </c>
      <c r="F6376" s="6">
        <v>0</v>
      </c>
      <c r="G6376" s="6">
        <v>0</v>
      </c>
      <c r="H6376" s="6">
        <v>0</v>
      </c>
      <c r="I6376">
        <f t="shared" si="397"/>
        <v>0</v>
      </c>
      <c r="J6376">
        <f t="shared" si="398"/>
        <v>0</v>
      </c>
      <c r="K6376">
        <f t="shared" si="399"/>
        <v>0</v>
      </c>
      <c r="L6376">
        <f t="shared" si="400"/>
        <v>0</v>
      </c>
    </row>
    <row r="6377" spans="1:12" x14ac:dyDescent="0.3">
      <c r="A6377" s="1" t="s">
        <v>6377</v>
      </c>
      <c r="B6377">
        <v>0</v>
      </c>
      <c r="C6377" s="4">
        <v>0</v>
      </c>
      <c r="D6377" s="4">
        <v>1</v>
      </c>
      <c r="E6377" s="4">
        <v>0</v>
      </c>
      <c r="F6377" s="6">
        <v>0</v>
      </c>
      <c r="G6377" s="6">
        <v>1</v>
      </c>
      <c r="H6377" s="6">
        <v>0</v>
      </c>
      <c r="I6377">
        <f t="shared" si="397"/>
        <v>0</v>
      </c>
      <c r="J6377">
        <f t="shared" si="398"/>
        <v>1</v>
      </c>
      <c r="K6377">
        <f t="shared" si="399"/>
        <v>0</v>
      </c>
      <c r="L6377">
        <f t="shared" si="400"/>
        <v>0</v>
      </c>
    </row>
    <row r="6378" spans="1:12" x14ac:dyDescent="0.3">
      <c r="A6378" s="1" t="s">
        <v>6378</v>
      </c>
      <c r="B6378">
        <v>0</v>
      </c>
      <c r="C6378" s="4">
        <v>0</v>
      </c>
      <c r="D6378" s="4">
        <v>0</v>
      </c>
      <c r="E6378" s="4">
        <v>0</v>
      </c>
      <c r="F6378" s="6">
        <v>0</v>
      </c>
      <c r="G6378" s="6">
        <v>0</v>
      </c>
      <c r="H6378" s="6">
        <v>0</v>
      </c>
      <c r="I6378">
        <f t="shared" si="397"/>
        <v>0</v>
      </c>
      <c r="J6378">
        <f t="shared" si="398"/>
        <v>0</v>
      </c>
      <c r="K6378">
        <f t="shared" si="399"/>
        <v>0</v>
      </c>
      <c r="L6378">
        <f t="shared" si="400"/>
        <v>0</v>
      </c>
    </row>
    <row r="6379" spans="1:12" x14ac:dyDescent="0.3">
      <c r="A6379" s="1" t="s">
        <v>6379</v>
      </c>
      <c r="B6379">
        <v>0</v>
      </c>
      <c r="C6379" s="4">
        <v>0</v>
      </c>
      <c r="D6379" s="4">
        <v>1</v>
      </c>
      <c r="E6379" s="4">
        <v>0</v>
      </c>
      <c r="F6379" s="6">
        <v>0</v>
      </c>
      <c r="G6379" s="6">
        <v>0</v>
      </c>
      <c r="H6379" s="6">
        <v>0</v>
      </c>
      <c r="I6379">
        <f t="shared" si="397"/>
        <v>0</v>
      </c>
      <c r="J6379">
        <f t="shared" si="398"/>
        <v>0</v>
      </c>
      <c r="K6379">
        <f t="shared" si="399"/>
        <v>0</v>
      </c>
      <c r="L6379">
        <f t="shared" si="400"/>
        <v>0</v>
      </c>
    </row>
    <row r="6380" spans="1:12" x14ac:dyDescent="0.3">
      <c r="A6380" s="1" t="s">
        <v>6380</v>
      </c>
      <c r="B6380">
        <v>0</v>
      </c>
      <c r="C6380" s="4">
        <v>0</v>
      </c>
      <c r="D6380" s="4">
        <v>0</v>
      </c>
      <c r="E6380" s="4">
        <v>0</v>
      </c>
      <c r="F6380" s="6">
        <v>0</v>
      </c>
      <c r="G6380" s="6">
        <v>0</v>
      </c>
      <c r="H6380" s="6">
        <v>0</v>
      </c>
      <c r="I6380">
        <f t="shared" si="397"/>
        <v>0</v>
      </c>
      <c r="J6380">
        <f t="shared" si="398"/>
        <v>0</v>
      </c>
      <c r="K6380">
        <f t="shared" si="399"/>
        <v>0</v>
      </c>
      <c r="L6380">
        <f t="shared" si="400"/>
        <v>0</v>
      </c>
    </row>
    <row r="6381" spans="1:12" x14ac:dyDescent="0.3">
      <c r="A6381" s="1" t="s">
        <v>6381</v>
      </c>
      <c r="B6381">
        <v>0</v>
      </c>
      <c r="C6381" s="4">
        <v>0</v>
      </c>
      <c r="D6381" s="4">
        <v>0</v>
      </c>
      <c r="E6381" s="4">
        <v>0</v>
      </c>
      <c r="F6381" s="6">
        <v>0</v>
      </c>
      <c r="G6381" s="6">
        <v>0</v>
      </c>
      <c r="H6381" s="6">
        <v>0</v>
      </c>
      <c r="I6381">
        <f t="shared" si="397"/>
        <v>0</v>
      </c>
      <c r="J6381">
        <f t="shared" si="398"/>
        <v>0</v>
      </c>
      <c r="K6381">
        <f t="shared" si="399"/>
        <v>0</v>
      </c>
      <c r="L6381">
        <f t="shared" si="400"/>
        <v>0</v>
      </c>
    </row>
    <row r="6382" spans="1:12" x14ac:dyDescent="0.3">
      <c r="A6382" s="1" t="s">
        <v>6382</v>
      </c>
      <c r="B6382">
        <v>0</v>
      </c>
      <c r="C6382" s="4">
        <v>0</v>
      </c>
      <c r="D6382" s="4">
        <v>0</v>
      </c>
      <c r="E6382" s="4">
        <v>0</v>
      </c>
      <c r="F6382" s="6">
        <v>0</v>
      </c>
      <c r="G6382" s="6">
        <v>0</v>
      </c>
      <c r="H6382" s="6">
        <v>0</v>
      </c>
      <c r="I6382">
        <f t="shared" si="397"/>
        <v>0</v>
      </c>
      <c r="J6382">
        <f t="shared" si="398"/>
        <v>0</v>
      </c>
      <c r="K6382">
        <f t="shared" si="399"/>
        <v>0</v>
      </c>
      <c r="L6382">
        <f t="shared" si="400"/>
        <v>0</v>
      </c>
    </row>
    <row r="6383" spans="1:12" x14ac:dyDescent="0.3">
      <c r="A6383" s="1" t="s">
        <v>6383</v>
      </c>
      <c r="B6383">
        <v>0</v>
      </c>
      <c r="C6383" s="4">
        <v>0</v>
      </c>
      <c r="D6383" s="4">
        <v>1</v>
      </c>
      <c r="E6383" s="4">
        <v>0</v>
      </c>
      <c r="F6383" s="6">
        <v>0</v>
      </c>
      <c r="G6383" s="6">
        <v>0</v>
      </c>
      <c r="H6383" s="6">
        <v>0</v>
      </c>
      <c r="I6383">
        <f t="shared" si="397"/>
        <v>0</v>
      </c>
      <c r="J6383">
        <f t="shared" si="398"/>
        <v>0</v>
      </c>
      <c r="K6383">
        <f t="shared" si="399"/>
        <v>0</v>
      </c>
      <c r="L6383">
        <f t="shared" si="400"/>
        <v>0</v>
      </c>
    </row>
    <row r="6384" spans="1:12" x14ac:dyDescent="0.3">
      <c r="A6384" s="1" t="s">
        <v>6384</v>
      </c>
      <c r="B6384">
        <v>0</v>
      </c>
      <c r="C6384" s="4">
        <v>0</v>
      </c>
      <c r="D6384" s="4">
        <v>1</v>
      </c>
      <c r="E6384" s="4">
        <v>1</v>
      </c>
      <c r="F6384" s="6">
        <v>1</v>
      </c>
      <c r="G6384" s="6">
        <v>0</v>
      </c>
      <c r="H6384" s="6">
        <v>0</v>
      </c>
      <c r="I6384">
        <f t="shared" si="397"/>
        <v>0</v>
      </c>
      <c r="J6384">
        <f t="shared" si="398"/>
        <v>0</v>
      </c>
      <c r="K6384">
        <f t="shared" si="399"/>
        <v>0</v>
      </c>
      <c r="L6384">
        <f t="shared" si="400"/>
        <v>0</v>
      </c>
    </row>
    <row r="6385" spans="1:12" x14ac:dyDescent="0.3">
      <c r="A6385" s="1" t="s">
        <v>6385</v>
      </c>
      <c r="B6385">
        <v>0</v>
      </c>
      <c r="C6385" s="4">
        <v>0</v>
      </c>
      <c r="D6385" s="4">
        <v>1</v>
      </c>
      <c r="E6385" s="4">
        <v>1</v>
      </c>
      <c r="F6385" s="6">
        <v>0</v>
      </c>
      <c r="G6385" s="6">
        <v>1</v>
      </c>
      <c r="H6385" s="6">
        <v>0</v>
      </c>
      <c r="I6385">
        <f t="shared" si="397"/>
        <v>0</v>
      </c>
      <c r="J6385">
        <f t="shared" si="398"/>
        <v>1</v>
      </c>
      <c r="K6385">
        <f t="shared" si="399"/>
        <v>0</v>
      </c>
      <c r="L6385">
        <f t="shared" si="400"/>
        <v>0</v>
      </c>
    </row>
    <row r="6386" spans="1:12" x14ac:dyDescent="0.3">
      <c r="A6386" s="1" t="s">
        <v>6386</v>
      </c>
      <c r="B6386">
        <v>1</v>
      </c>
      <c r="C6386" s="4">
        <v>1</v>
      </c>
      <c r="D6386" s="4">
        <v>0</v>
      </c>
      <c r="E6386" s="4">
        <v>1</v>
      </c>
      <c r="F6386" s="6">
        <v>1</v>
      </c>
      <c r="G6386" s="6">
        <v>1</v>
      </c>
      <c r="H6386" s="6">
        <v>1</v>
      </c>
      <c r="I6386">
        <f t="shared" si="397"/>
        <v>1</v>
      </c>
      <c r="J6386">
        <f t="shared" si="398"/>
        <v>0</v>
      </c>
      <c r="K6386">
        <f t="shared" si="399"/>
        <v>1</v>
      </c>
      <c r="L6386">
        <f t="shared" si="400"/>
        <v>0</v>
      </c>
    </row>
    <row r="6387" spans="1:12" x14ac:dyDescent="0.3">
      <c r="A6387" s="1" t="s">
        <v>6387</v>
      </c>
      <c r="B6387">
        <v>0</v>
      </c>
      <c r="C6387" s="4">
        <v>0</v>
      </c>
      <c r="D6387" s="4">
        <v>1</v>
      </c>
      <c r="E6387" s="4">
        <v>0</v>
      </c>
      <c r="F6387" s="6">
        <v>0</v>
      </c>
      <c r="G6387" s="6">
        <v>0</v>
      </c>
      <c r="H6387" s="6">
        <v>0</v>
      </c>
      <c r="I6387">
        <f t="shared" si="397"/>
        <v>0</v>
      </c>
      <c r="J6387">
        <f t="shared" si="398"/>
        <v>0</v>
      </c>
      <c r="K6387">
        <f t="shared" si="399"/>
        <v>0</v>
      </c>
      <c r="L6387">
        <f t="shared" si="400"/>
        <v>0</v>
      </c>
    </row>
    <row r="6388" spans="1:12" x14ac:dyDescent="0.3">
      <c r="A6388" s="1" t="s">
        <v>6388</v>
      </c>
      <c r="B6388">
        <v>0</v>
      </c>
      <c r="C6388" s="4">
        <v>0</v>
      </c>
      <c r="D6388" s="4">
        <v>0</v>
      </c>
      <c r="E6388" s="4">
        <v>0</v>
      </c>
      <c r="F6388" s="6">
        <v>0</v>
      </c>
      <c r="G6388" s="6">
        <v>0</v>
      </c>
      <c r="H6388" s="6">
        <v>0</v>
      </c>
      <c r="I6388">
        <f t="shared" si="397"/>
        <v>0</v>
      </c>
      <c r="J6388">
        <f t="shared" si="398"/>
        <v>0</v>
      </c>
      <c r="K6388">
        <f t="shared" si="399"/>
        <v>0</v>
      </c>
      <c r="L6388">
        <f t="shared" si="400"/>
        <v>0</v>
      </c>
    </row>
    <row r="6389" spans="1:12" x14ac:dyDescent="0.3">
      <c r="A6389" s="1" t="s">
        <v>6389</v>
      </c>
      <c r="B6389">
        <v>1</v>
      </c>
      <c r="C6389" s="4">
        <v>1</v>
      </c>
      <c r="D6389" s="4">
        <v>1</v>
      </c>
      <c r="E6389" s="4">
        <v>1</v>
      </c>
      <c r="F6389" s="6">
        <v>1</v>
      </c>
      <c r="G6389" s="6">
        <v>1</v>
      </c>
      <c r="H6389" s="6">
        <v>1</v>
      </c>
      <c r="I6389">
        <f t="shared" si="397"/>
        <v>1</v>
      </c>
      <c r="J6389">
        <f t="shared" si="398"/>
        <v>1</v>
      </c>
      <c r="K6389">
        <f t="shared" si="399"/>
        <v>1</v>
      </c>
      <c r="L6389">
        <f t="shared" si="400"/>
        <v>1</v>
      </c>
    </row>
    <row r="6390" spans="1:12" x14ac:dyDescent="0.3">
      <c r="A6390" s="1" t="s">
        <v>6390</v>
      </c>
      <c r="B6390">
        <v>0</v>
      </c>
      <c r="C6390" s="4">
        <v>0</v>
      </c>
      <c r="D6390" s="4">
        <v>1</v>
      </c>
      <c r="E6390" s="4">
        <v>0</v>
      </c>
      <c r="F6390" s="6">
        <v>0</v>
      </c>
      <c r="G6390" s="6">
        <v>1</v>
      </c>
      <c r="H6390" s="6">
        <v>0</v>
      </c>
      <c r="I6390">
        <f t="shared" si="397"/>
        <v>0</v>
      </c>
      <c r="J6390">
        <f t="shared" si="398"/>
        <v>1</v>
      </c>
      <c r="K6390">
        <f t="shared" si="399"/>
        <v>0</v>
      </c>
      <c r="L6390">
        <f t="shared" si="400"/>
        <v>0</v>
      </c>
    </row>
    <row r="6391" spans="1:12" x14ac:dyDescent="0.3">
      <c r="A6391" s="1" t="s">
        <v>6391</v>
      </c>
      <c r="B6391">
        <v>0</v>
      </c>
      <c r="C6391" s="4">
        <v>1</v>
      </c>
      <c r="D6391" s="4">
        <v>0</v>
      </c>
      <c r="E6391" s="4">
        <v>0</v>
      </c>
      <c r="F6391" s="6">
        <v>0</v>
      </c>
      <c r="G6391" s="6">
        <v>0</v>
      </c>
      <c r="H6391" s="6">
        <v>0</v>
      </c>
      <c r="I6391">
        <f t="shared" si="397"/>
        <v>0</v>
      </c>
      <c r="J6391">
        <f t="shared" si="398"/>
        <v>0</v>
      </c>
      <c r="K6391">
        <f t="shared" si="399"/>
        <v>0</v>
      </c>
      <c r="L6391">
        <f t="shared" si="400"/>
        <v>0</v>
      </c>
    </row>
    <row r="6392" spans="1:12" x14ac:dyDescent="0.3">
      <c r="A6392" s="1" t="s">
        <v>6392</v>
      </c>
      <c r="B6392">
        <v>0</v>
      </c>
      <c r="C6392" s="4">
        <v>0</v>
      </c>
      <c r="D6392" s="4">
        <v>0</v>
      </c>
      <c r="E6392" s="4">
        <v>0</v>
      </c>
      <c r="F6392" s="6">
        <v>0</v>
      </c>
      <c r="G6392" s="6">
        <v>1</v>
      </c>
      <c r="H6392" s="6">
        <v>0</v>
      </c>
      <c r="I6392">
        <f t="shared" si="397"/>
        <v>0</v>
      </c>
      <c r="J6392">
        <f t="shared" si="398"/>
        <v>0</v>
      </c>
      <c r="K6392">
        <f t="shared" si="399"/>
        <v>0</v>
      </c>
      <c r="L6392">
        <f t="shared" si="400"/>
        <v>0</v>
      </c>
    </row>
    <row r="6393" spans="1:12" x14ac:dyDescent="0.3">
      <c r="A6393" s="1" t="s">
        <v>6393</v>
      </c>
      <c r="B6393">
        <v>0</v>
      </c>
      <c r="C6393" s="4">
        <v>1</v>
      </c>
      <c r="D6393" s="4">
        <v>0</v>
      </c>
      <c r="E6393" s="4">
        <v>1</v>
      </c>
      <c r="F6393" s="6">
        <v>0</v>
      </c>
      <c r="G6393" s="6">
        <v>0</v>
      </c>
      <c r="H6393" s="6">
        <v>0</v>
      </c>
      <c r="I6393">
        <f t="shared" si="397"/>
        <v>0</v>
      </c>
      <c r="J6393">
        <f t="shared" si="398"/>
        <v>0</v>
      </c>
      <c r="K6393">
        <f t="shared" si="399"/>
        <v>0</v>
      </c>
      <c r="L6393">
        <f t="shared" si="400"/>
        <v>0</v>
      </c>
    </row>
    <row r="6394" spans="1:12" x14ac:dyDescent="0.3">
      <c r="A6394" s="1" t="s">
        <v>6394</v>
      </c>
      <c r="B6394">
        <v>0</v>
      </c>
      <c r="C6394" s="4">
        <v>0</v>
      </c>
      <c r="D6394" s="4">
        <v>1</v>
      </c>
      <c r="E6394" s="4">
        <v>1</v>
      </c>
      <c r="F6394" s="6">
        <v>0</v>
      </c>
      <c r="G6394" s="6">
        <v>1</v>
      </c>
      <c r="H6394" s="6">
        <v>0</v>
      </c>
      <c r="I6394">
        <f t="shared" si="397"/>
        <v>0</v>
      </c>
      <c r="J6394">
        <f t="shared" si="398"/>
        <v>1</v>
      </c>
      <c r="K6394">
        <f t="shared" si="399"/>
        <v>0</v>
      </c>
      <c r="L6394">
        <f t="shared" si="400"/>
        <v>0</v>
      </c>
    </row>
    <row r="6395" spans="1:12" x14ac:dyDescent="0.3">
      <c r="A6395" s="1" t="s">
        <v>6395</v>
      </c>
      <c r="B6395">
        <v>0</v>
      </c>
      <c r="C6395" s="4">
        <v>0</v>
      </c>
      <c r="D6395" s="4">
        <v>1</v>
      </c>
      <c r="E6395" s="4">
        <v>0</v>
      </c>
      <c r="F6395" s="6">
        <v>0</v>
      </c>
      <c r="G6395" s="6">
        <v>0</v>
      </c>
      <c r="H6395" s="6">
        <v>1</v>
      </c>
      <c r="I6395">
        <f t="shared" si="397"/>
        <v>0</v>
      </c>
      <c r="J6395">
        <f t="shared" si="398"/>
        <v>0</v>
      </c>
      <c r="K6395">
        <f t="shared" si="399"/>
        <v>0</v>
      </c>
      <c r="L6395">
        <f t="shared" si="400"/>
        <v>0</v>
      </c>
    </row>
    <row r="6396" spans="1:12" x14ac:dyDescent="0.3">
      <c r="A6396" s="1" t="s">
        <v>6396</v>
      </c>
      <c r="B6396">
        <v>0</v>
      </c>
      <c r="C6396" s="4">
        <v>0</v>
      </c>
      <c r="D6396" s="4">
        <v>0</v>
      </c>
      <c r="E6396" s="4">
        <v>0</v>
      </c>
      <c r="F6396" s="6">
        <v>0</v>
      </c>
      <c r="G6396" s="6">
        <v>1</v>
      </c>
      <c r="H6396" s="6">
        <v>0</v>
      </c>
      <c r="I6396">
        <f t="shared" si="397"/>
        <v>0</v>
      </c>
      <c r="J6396">
        <f t="shared" si="398"/>
        <v>0</v>
      </c>
      <c r="K6396">
        <f t="shared" si="399"/>
        <v>0</v>
      </c>
      <c r="L6396">
        <f t="shared" si="400"/>
        <v>0</v>
      </c>
    </row>
    <row r="6397" spans="1:12" x14ac:dyDescent="0.3">
      <c r="A6397" s="1" t="s">
        <v>6397</v>
      </c>
      <c r="B6397">
        <v>0</v>
      </c>
      <c r="C6397" s="4">
        <v>0</v>
      </c>
      <c r="D6397" s="4">
        <v>0</v>
      </c>
      <c r="E6397" s="4">
        <v>0</v>
      </c>
      <c r="F6397" s="6">
        <v>0</v>
      </c>
      <c r="G6397" s="6">
        <v>1</v>
      </c>
      <c r="H6397" s="6">
        <v>1</v>
      </c>
      <c r="I6397">
        <f t="shared" si="397"/>
        <v>0</v>
      </c>
      <c r="J6397">
        <f t="shared" si="398"/>
        <v>0</v>
      </c>
      <c r="K6397">
        <f t="shared" si="399"/>
        <v>0</v>
      </c>
      <c r="L6397">
        <f t="shared" si="400"/>
        <v>0</v>
      </c>
    </row>
    <row r="6398" spans="1:12" x14ac:dyDescent="0.3">
      <c r="A6398" s="1" t="s">
        <v>6398</v>
      </c>
      <c r="B6398">
        <v>0</v>
      </c>
      <c r="C6398" s="4">
        <v>0</v>
      </c>
      <c r="D6398" s="4">
        <v>1</v>
      </c>
      <c r="E6398" s="4">
        <v>0</v>
      </c>
      <c r="F6398" s="6">
        <v>0</v>
      </c>
      <c r="G6398" s="6">
        <v>1</v>
      </c>
      <c r="H6398" s="6">
        <v>0</v>
      </c>
      <c r="I6398">
        <f t="shared" si="397"/>
        <v>0</v>
      </c>
      <c r="J6398">
        <f t="shared" si="398"/>
        <v>1</v>
      </c>
      <c r="K6398">
        <f t="shared" si="399"/>
        <v>0</v>
      </c>
      <c r="L6398">
        <f t="shared" si="400"/>
        <v>0</v>
      </c>
    </row>
    <row r="6399" spans="1:12" x14ac:dyDescent="0.3">
      <c r="A6399" s="1" t="s">
        <v>6399</v>
      </c>
      <c r="B6399">
        <v>0</v>
      </c>
      <c r="C6399" s="4">
        <v>1</v>
      </c>
      <c r="D6399" s="4">
        <v>0</v>
      </c>
      <c r="E6399" s="4">
        <v>1</v>
      </c>
      <c r="F6399" s="6">
        <v>0</v>
      </c>
      <c r="G6399" s="6">
        <v>0</v>
      </c>
      <c r="H6399" s="6">
        <v>0</v>
      </c>
      <c r="I6399">
        <f t="shared" si="397"/>
        <v>0</v>
      </c>
      <c r="J6399">
        <f t="shared" si="398"/>
        <v>0</v>
      </c>
      <c r="K6399">
        <f t="shared" si="399"/>
        <v>0</v>
      </c>
      <c r="L6399">
        <f t="shared" si="400"/>
        <v>0</v>
      </c>
    </row>
    <row r="6400" spans="1:12" x14ac:dyDescent="0.3">
      <c r="A6400" s="1" t="s">
        <v>6400</v>
      </c>
      <c r="B6400">
        <v>0</v>
      </c>
      <c r="C6400" s="4">
        <v>1</v>
      </c>
      <c r="D6400" s="4">
        <v>0</v>
      </c>
      <c r="E6400" s="4">
        <v>1</v>
      </c>
      <c r="F6400" s="6">
        <v>0</v>
      </c>
      <c r="G6400" s="6">
        <v>0</v>
      </c>
      <c r="H6400" s="6">
        <v>0</v>
      </c>
      <c r="I6400">
        <f t="shared" si="397"/>
        <v>0</v>
      </c>
      <c r="J6400">
        <f t="shared" si="398"/>
        <v>0</v>
      </c>
      <c r="K6400">
        <f t="shared" si="399"/>
        <v>0</v>
      </c>
      <c r="L6400">
        <f t="shared" si="400"/>
        <v>0</v>
      </c>
    </row>
    <row r="6401" spans="1:12" x14ac:dyDescent="0.3">
      <c r="A6401" s="1" t="s">
        <v>6401</v>
      </c>
      <c r="B6401">
        <v>0</v>
      </c>
      <c r="C6401" s="4">
        <v>0</v>
      </c>
      <c r="D6401" s="4">
        <v>0</v>
      </c>
      <c r="E6401" s="4">
        <v>0</v>
      </c>
      <c r="F6401" s="6">
        <v>0</v>
      </c>
      <c r="G6401" s="6">
        <v>0</v>
      </c>
      <c r="H6401" s="6">
        <v>0</v>
      </c>
      <c r="I6401">
        <f t="shared" si="397"/>
        <v>0</v>
      </c>
      <c r="J6401">
        <f t="shared" si="398"/>
        <v>0</v>
      </c>
      <c r="K6401">
        <f t="shared" si="399"/>
        <v>0</v>
      </c>
      <c r="L6401">
        <f t="shared" si="400"/>
        <v>0</v>
      </c>
    </row>
    <row r="6402" spans="1:12" x14ac:dyDescent="0.3">
      <c r="A6402" s="1" t="s">
        <v>6402</v>
      </c>
      <c r="B6402">
        <v>1</v>
      </c>
      <c r="C6402" s="4">
        <v>1</v>
      </c>
      <c r="D6402" s="4">
        <v>1</v>
      </c>
      <c r="E6402" s="4">
        <v>1</v>
      </c>
      <c r="F6402" s="6">
        <v>1</v>
      </c>
      <c r="G6402" s="6">
        <v>1</v>
      </c>
      <c r="H6402" s="6">
        <v>1</v>
      </c>
      <c r="I6402">
        <f t="shared" si="397"/>
        <v>1</v>
      </c>
      <c r="J6402">
        <f t="shared" si="398"/>
        <v>1</v>
      </c>
      <c r="K6402">
        <f t="shared" si="399"/>
        <v>1</v>
      </c>
      <c r="L6402">
        <f t="shared" si="400"/>
        <v>1</v>
      </c>
    </row>
    <row r="6403" spans="1:12" x14ac:dyDescent="0.3">
      <c r="A6403" s="1" t="s">
        <v>6403</v>
      </c>
      <c r="B6403">
        <v>0</v>
      </c>
      <c r="C6403" s="4">
        <v>1</v>
      </c>
      <c r="D6403" s="4">
        <v>0</v>
      </c>
      <c r="E6403" s="4">
        <v>0</v>
      </c>
      <c r="F6403" s="6">
        <v>0</v>
      </c>
      <c r="G6403" s="6">
        <v>1</v>
      </c>
      <c r="H6403" s="6">
        <v>0</v>
      </c>
      <c r="I6403">
        <f t="shared" ref="I6403:I6466" si="401">IF(AND(C6403=1,F6403=1),1,0)</f>
        <v>0</v>
      </c>
      <c r="J6403">
        <f t="shared" ref="J6403:J6466" si="402">IF(AND(D6403=1,G6403=1),1,0)</f>
        <v>0</v>
      </c>
      <c r="K6403">
        <f t="shared" ref="K6403:K6466" si="403">IF(AND(E6403=1,H6403=1),1,0)</f>
        <v>0</v>
      </c>
      <c r="L6403">
        <f t="shared" ref="L6403:L6466" si="404">IF(SUM(I6403:K6403)=3,1,0)</f>
        <v>0</v>
      </c>
    </row>
    <row r="6404" spans="1:12" x14ac:dyDescent="0.3">
      <c r="A6404" s="1" t="s">
        <v>6404</v>
      </c>
      <c r="B6404">
        <v>0</v>
      </c>
      <c r="C6404" s="4">
        <v>0</v>
      </c>
      <c r="D6404" s="4">
        <v>1</v>
      </c>
      <c r="E6404" s="4">
        <v>0</v>
      </c>
      <c r="F6404" s="6">
        <v>1</v>
      </c>
      <c r="G6404" s="6">
        <v>0</v>
      </c>
      <c r="H6404" s="6">
        <v>1</v>
      </c>
      <c r="I6404">
        <f t="shared" si="401"/>
        <v>0</v>
      </c>
      <c r="J6404">
        <f t="shared" si="402"/>
        <v>0</v>
      </c>
      <c r="K6404">
        <f t="shared" si="403"/>
        <v>0</v>
      </c>
      <c r="L6404">
        <f t="shared" si="404"/>
        <v>0</v>
      </c>
    </row>
    <row r="6405" spans="1:12" x14ac:dyDescent="0.3">
      <c r="A6405" s="1" t="s">
        <v>6405</v>
      </c>
      <c r="B6405">
        <v>0</v>
      </c>
      <c r="C6405" s="4">
        <v>0</v>
      </c>
      <c r="D6405" s="4">
        <v>0</v>
      </c>
      <c r="E6405" s="4">
        <v>0</v>
      </c>
      <c r="F6405" s="6">
        <v>0</v>
      </c>
      <c r="G6405" s="6">
        <v>0</v>
      </c>
      <c r="H6405" s="6">
        <v>0</v>
      </c>
      <c r="I6405">
        <f t="shared" si="401"/>
        <v>0</v>
      </c>
      <c r="J6405">
        <f t="shared" si="402"/>
        <v>0</v>
      </c>
      <c r="K6405">
        <f t="shared" si="403"/>
        <v>0</v>
      </c>
      <c r="L6405">
        <f t="shared" si="404"/>
        <v>0</v>
      </c>
    </row>
    <row r="6406" spans="1:12" x14ac:dyDescent="0.3">
      <c r="A6406" s="1" t="s">
        <v>6406</v>
      </c>
      <c r="B6406">
        <v>0</v>
      </c>
      <c r="C6406" s="4">
        <v>0</v>
      </c>
      <c r="D6406" s="4">
        <v>0</v>
      </c>
      <c r="E6406" s="4">
        <v>0</v>
      </c>
      <c r="F6406" s="6">
        <v>0</v>
      </c>
      <c r="G6406" s="6">
        <v>0</v>
      </c>
      <c r="H6406" s="6">
        <v>0</v>
      </c>
      <c r="I6406">
        <f t="shared" si="401"/>
        <v>0</v>
      </c>
      <c r="J6406">
        <f t="shared" si="402"/>
        <v>0</v>
      </c>
      <c r="K6406">
        <f t="shared" si="403"/>
        <v>0</v>
      </c>
      <c r="L6406">
        <f t="shared" si="404"/>
        <v>0</v>
      </c>
    </row>
    <row r="6407" spans="1:12" x14ac:dyDescent="0.3">
      <c r="A6407" s="1" t="s">
        <v>6407</v>
      </c>
      <c r="B6407">
        <v>0</v>
      </c>
      <c r="C6407" s="4">
        <v>0</v>
      </c>
      <c r="D6407" s="4">
        <v>0</v>
      </c>
      <c r="E6407" s="4">
        <v>1</v>
      </c>
      <c r="F6407" s="6">
        <v>0</v>
      </c>
      <c r="G6407" s="6">
        <v>0</v>
      </c>
      <c r="H6407" s="6">
        <v>0</v>
      </c>
      <c r="I6407">
        <f t="shared" si="401"/>
        <v>0</v>
      </c>
      <c r="J6407">
        <f t="shared" si="402"/>
        <v>0</v>
      </c>
      <c r="K6407">
        <f t="shared" si="403"/>
        <v>0</v>
      </c>
      <c r="L6407">
        <f t="shared" si="404"/>
        <v>0</v>
      </c>
    </row>
    <row r="6408" spans="1:12" x14ac:dyDescent="0.3">
      <c r="A6408" s="1" t="s">
        <v>6408</v>
      </c>
      <c r="B6408">
        <v>0</v>
      </c>
      <c r="C6408" s="4">
        <v>0</v>
      </c>
      <c r="D6408" s="4">
        <v>0</v>
      </c>
      <c r="E6408" s="4">
        <v>0</v>
      </c>
      <c r="F6408" s="6">
        <v>0</v>
      </c>
      <c r="G6408" s="6">
        <v>0</v>
      </c>
      <c r="H6408" s="6">
        <v>0</v>
      </c>
      <c r="I6408">
        <f t="shared" si="401"/>
        <v>0</v>
      </c>
      <c r="J6408">
        <f t="shared" si="402"/>
        <v>0</v>
      </c>
      <c r="K6408">
        <f t="shared" si="403"/>
        <v>0</v>
      </c>
      <c r="L6408">
        <f t="shared" si="404"/>
        <v>0</v>
      </c>
    </row>
    <row r="6409" spans="1:12" x14ac:dyDescent="0.3">
      <c r="A6409" s="1" t="s">
        <v>6409</v>
      </c>
      <c r="B6409">
        <v>0</v>
      </c>
      <c r="C6409" s="4">
        <v>0</v>
      </c>
      <c r="D6409" s="4">
        <v>0</v>
      </c>
      <c r="E6409" s="4">
        <v>0</v>
      </c>
      <c r="F6409" s="6">
        <v>0</v>
      </c>
      <c r="G6409" s="6">
        <v>0</v>
      </c>
      <c r="H6409" s="6">
        <v>0</v>
      </c>
      <c r="I6409">
        <f t="shared" si="401"/>
        <v>0</v>
      </c>
      <c r="J6409">
        <f t="shared" si="402"/>
        <v>0</v>
      </c>
      <c r="K6409">
        <f t="shared" si="403"/>
        <v>0</v>
      </c>
      <c r="L6409">
        <f t="shared" si="404"/>
        <v>0</v>
      </c>
    </row>
    <row r="6410" spans="1:12" x14ac:dyDescent="0.3">
      <c r="A6410" s="1" t="s">
        <v>6410</v>
      </c>
      <c r="B6410">
        <v>0</v>
      </c>
      <c r="C6410" s="4">
        <v>0</v>
      </c>
      <c r="D6410" s="4">
        <v>1</v>
      </c>
      <c r="E6410" s="4">
        <v>0</v>
      </c>
      <c r="F6410" s="6">
        <v>0</v>
      </c>
      <c r="G6410" s="6">
        <v>0</v>
      </c>
      <c r="H6410" s="6">
        <v>0</v>
      </c>
      <c r="I6410">
        <f t="shared" si="401"/>
        <v>0</v>
      </c>
      <c r="J6410">
        <f t="shared" si="402"/>
        <v>0</v>
      </c>
      <c r="K6410">
        <f t="shared" si="403"/>
        <v>0</v>
      </c>
      <c r="L6410">
        <f t="shared" si="404"/>
        <v>0</v>
      </c>
    </row>
    <row r="6411" spans="1:12" x14ac:dyDescent="0.3">
      <c r="A6411" s="1" t="s">
        <v>6411</v>
      </c>
      <c r="B6411">
        <v>0</v>
      </c>
      <c r="C6411" s="4">
        <v>0</v>
      </c>
      <c r="D6411" s="4">
        <v>1</v>
      </c>
      <c r="E6411" s="4">
        <v>0</v>
      </c>
      <c r="F6411" s="6">
        <v>0</v>
      </c>
      <c r="G6411" s="6">
        <v>0</v>
      </c>
      <c r="H6411" s="6">
        <v>0</v>
      </c>
      <c r="I6411">
        <f t="shared" si="401"/>
        <v>0</v>
      </c>
      <c r="J6411">
        <f t="shared" si="402"/>
        <v>0</v>
      </c>
      <c r="K6411">
        <f t="shared" si="403"/>
        <v>0</v>
      </c>
      <c r="L6411">
        <f t="shared" si="404"/>
        <v>0</v>
      </c>
    </row>
    <row r="6412" spans="1:12" x14ac:dyDescent="0.3">
      <c r="A6412" s="1" t="s">
        <v>6412</v>
      </c>
      <c r="B6412">
        <v>0</v>
      </c>
      <c r="C6412" s="4">
        <v>1</v>
      </c>
      <c r="D6412" s="4">
        <v>0</v>
      </c>
      <c r="E6412" s="4">
        <v>1</v>
      </c>
      <c r="F6412" s="6">
        <v>0</v>
      </c>
      <c r="G6412" s="6">
        <v>0</v>
      </c>
      <c r="H6412" s="6">
        <v>0</v>
      </c>
      <c r="I6412">
        <f t="shared" si="401"/>
        <v>0</v>
      </c>
      <c r="J6412">
        <f t="shared" si="402"/>
        <v>0</v>
      </c>
      <c r="K6412">
        <f t="shared" si="403"/>
        <v>0</v>
      </c>
      <c r="L6412">
        <f t="shared" si="404"/>
        <v>0</v>
      </c>
    </row>
    <row r="6413" spans="1:12" x14ac:dyDescent="0.3">
      <c r="A6413" s="1" t="s">
        <v>6413</v>
      </c>
      <c r="B6413">
        <v>0</v>
      </c>
      <c r="C6413" s="4">
        <v>0</v>
      </c>
      <c r="D6413" s="4">
        <v>0</v>
      </c>
      <c r="E6413" s="4">
        <v>0</v>
      </c>
      <c r="F6413" s="6">
        <v>0</v>
      </c>
      <c r="G6413" s="6">
        <v>0</v>
      </c>
      <c r="H6413" s="6">
        <v>0</v>
      </c>
      <c r="I6413">
        <f t="shared" si="401"/>
        <v>0</v>
      </c>
      <c r="J6413">
        <f t="shared" si="402"/>
        <v>0</v>
      </c>
      <c r="K6413">
        <f t="shared" si="403"/>
        <v>0</v>
      </c>
      <c r="L6413">
        <f t="shared" si="404"/>
        <v>0</v>
      </c>
    </row>
    <row r="6414" spans="1:12" x14ac:dyDescent="0.3">
      <c r="A6414" s="1" t="s">
        <v>6414</v>
      </c>
      <c r="B6414">
        <v>0</v>
      </c>
      <c r="C6414" s="4">
        <v>1</v>
      </c>
      <c r="D6414" s="4">
        <v>0</v>
      </c>
      <c r="E6414" s="4">
        <v>1</v>
      </c>
      <c r="F6414" s="6">
        <v>0</v>
      </c>
      <c r="G6414" s="6">
        <v>0</v>
      </c>
      <c r="H6414" s="6">
        <v>0</v>
      </c>
      <c r="I6414">
        <f t="shared" si="401"/>
        <v>0</v>
      </c>
      <c r="J6414">
        <f t="shared" si="402"/>
        <v>0</v>
      </c>
      <c r="K6414">
        <f t="shared" si="403"/>
        <v>0</v>
      </c>
      <c r="L6414">
        <f t="shared" si="404"/>
        <v>0</v>
      </c>
    </row>
    <row r="6415" spans="1:12" x14ac:dyDescent="0.3">
      <c r="A6415" s="1" t="s">
        <v>6415</v>
      </c>
      <c r="B6415">
        <v>0</v>
      </c>
      <c r="C6415" s="4">
        <v>0</v>
      </c>
      <c r="D6415" s="4">
        <v>0</v>
      </c>
      <c r="E6415" s="4">
        <v>0</v>
      </c>
      <c r="F6415" s="6">
        <v>0</v>
      </c>
      <c r="G6415" s="6">
        <v>0</v>
      </c>
      <c r="H6415" s="6">
        <v>0</v>
      </c>
      <c r="I6415">
        <f t="shared" si="401"/>
        <v>0</v>
      </c>
      <c r="J6415">
        <f t="shared" si="402"/>
        <v>0</v>
      </c>
      <c r="K6415">
        <f t="shared" si="403"/>
        <v>0</v>
      </c>
      <c r="L6415">
        <f t="shared" si="404"/>
        <v>0</v>
      </c>
    </row>
    <row r="6416" spans="1:12" x14ac:dyDescent="0.3">
      <c r="A6416" s="1" t="s">
        <v>6416</v>
      </c>
      <c r="B6416">
        <v>0</v>
      </c>
      <c r="C6416" s="4">
        <v>0</v>
      </c>
      <c r="D6416" s="4">
        <v>1</v>
      </c>
      <c r="E6416" s="4">
        <v>0</v>
      </c>
      <c r="F6416" s="6">
        <v>0</v>
      </c>
      <c r="G6416" s="6">
        <v>1</v>
      </c>
      <c r="H6416" s="6">
        <v>0</v>
      </c>
      <c r="I6416">
        <f t="shared" si="401"/>
        <v>0</v>
      </c>
      <c r="J6416">
        <f t="shared" si="402"/>
        <v>1</v>
      </c>
      <c r="K6416">
        <f t="shared" si="403"/>
        <v>0</v>
      </c>
      <c r="L6416">
        <f t="shared" si="404"/>
        <v>0</v>
      </c>
    </row>
    <row r="6417" spans="1:12" x14ac:dyDescent="0.3">
      <c r="A6417" s="1" t="s">
        <v>6417</v>
      </c>
      <c r="B6417">
        <v>0</v>
      </c>
      <c r="C6417" s="4">
        <v>0</v>
      </c>
      <c r="D6417" s="4">
        <v>1</v>
      </c>
      <c r="E6417" s="4">
        <v>1</v>
      </c>
      <c r="F6417" s="6">
        <v>0</v>
      </c>
      <c r="G6417" s="6">
        <v>1</v>
      </c>
      <c r="H6417" s="6">
        <v>0</v>
      </c>
      <c r="I6417">
        <f t="shared" si="401"/>
        <v>0</v>
      </c>
      <c r="J6417">
        <f t="shared" si="402"/>
        <v>1</v>
      </c>
      <c r="K6417">
        <f t="shared" si="403"/>
        <v>0</v>
      </c>
      <c r="L6417">
        <f t="shared" si="404"/>
        <v>0</v>
      </c>
    </row>
    <row r="6418" spans="1:12" x14ac:dyDescent="0.3">
      <c r="A6418" s="1" t="s">
        <v>6418</v>
      </c>
      <c r="B6418">
        <v>0</v>
      </c>
      <c r="C6418" s="4">
        <v>1</v>
      </c>
      <c r="D6418" s="4">
        <v>1</v>
      </c>
      <c r="E6418" s="4">
        <v>1</v>
      </c>
      <c r="F6418" s="6">
        <v>0</v>
      </c>
      <c r="G6418" s="6">
        <v>0</v>
      </c>
      <c r="H6418" s="6">
        <v>0</v>
      </c>
      <c r="I6418">
        <f t="shared" si="401"/>
        <v>0</v>
      </c>
      <c r="J6418">
        <f t="shared" si="402"/>
        <v>0</v>
      </c>
      <c r="K6418">
        <f t="shared" si="403"/>
        <v>0</v>
      </c>
      <c r="L6418">
        <f t="shared" si="404"/>
        <v>0</v>
      </c>
    </row>
    <row r="6419" spans="1:12" x14ac:dyDescent="0.3">
      <c r="A6419" s="1" t="s">
        <v>6419</v>
      </c>
      <c r="B6419">
        <v>0</v>
      </c>
      <c r="C6419" s="4">
        <v>0</v>
      </c>
      <c r="D6419" s="4">
        <v>0</v>
      </c>
      <c r="E6419" s="4">
        <v>0</v>
      </c>
      <c r="F6419" s="6">
        <v>0</v>
      </c>
      <c r="G6419" s="6">
        <v>0</v>
      </c>
      <c r="H6419" s="6">
        <v>0</v>
      </c>
      <c r="I6419">
        <f t="shared" si="401"/>
        <v>0</v>
      </c>
      <c r="J6419">
        <f t="shared" si="402"/>
        <v>0</v>
      </c>
      <c r="K6419">
        <f t="shared" si="403"/>
        <v>0</v>
      </c>
      <c r="L6419">
        <f t="shared" si="404"/>
        <v>0</v>
      </c>
    </row>
    <row r="6420" spans="1:12" x14ac:dyDescent="0.3">
      <c r="A6420" s="1" t="s">
        <v>6420</v>
      </c>
      <c r="B6420">
        <v>0</v>
      </c>
      <c r="C6420" s="4">
        <v>0</v>
      </c>
      <c r="D6420" s="4">
        <v>0</v>
      </c>
      <c r="E6420" s="4">
        <v>0</v>
      </c>
      <c r="F6420" s="6">
        <v>0</v>
      </c>
      <c r="G6420" s="6">
        <v>1</v>
      </c>
      <c r="H6420" s="6">
        <v>1</v>
      </c>
      <c r="I6420">
        <f t="shared" si="401"/>
        <v>0</v>
      </c>
      <c r="J6420">
        <f t="shared" si="402"/>
        <v>0</v>
      </c>
      <c r="K6420">
        <f t="shared" si="403"/>
        <v>0</v>
      </c>
      <c r="L6420">
        <f t="shared" si="404"/>
        <v>0</v>
      </c>
    </row>
    <row r="6421" spans="1:12" x14ac:dyDescent="0.3">
      <c r="A6421" s="1" t="s">
        <v>6421</v>
      </c>
      <c r="B6421">
        <v>0</v>
      </c>
      <c r="C6421" s="4">
        <v>0</v>
      </c>
      <c r="D6421" s="4">
        <v>0</v>
      </c>
      <c r="E6421" s="4">
        <v>0</v>
      </c>
      <c r="F6421" s="6">
        <v>0</v>
      </c>
      <c r="G6421" s="6">
        <v>0</v>
      </c>
      <c r="H6421" s="6">
        <v>0</v>
      </c>
      <c r="I6421">
        <f t="shared" si="401"/>
        <v>0</v>
      </c>
      <c r="J6421">
        <f t="shared" si="402"/>
        <v>0</v>
      </c>
      <c r="K6421">
        <f t="shared" si="403"/>
        <v>0</v>
      </c>
      <c r="L6421">
        <f t="shared" si="404"/>
        <v>0</v>
      </c>
    </row>
    <row r="6422" spans="1:12" x14ac:dyDescent="0.3">
      <c r="A6422" s="1" t="s">
        <v>6422</v>
      </c>
      <c r="B6422">
        <v>0</v>
      </c>
      <c r="C6422" s="4">
        <v>0</v>
      </c>
      <c r="D6422" s="4">
        <v>0</v>
      </c>
      <c r="E6422" s="4">
        <v>0</v>
      </c>
      <c r="F6422" s="6">
        <v>0</v>
      </c>
      <c r="G6422" s="6">
        <v>0</v>
      </c>
      <c r="H6422" s="6">
        <v>0</v>
      </c>
      <c r="I6422">
        <f t="shared" si="401"/>
        <v>0</v>
      </c>
      <c r="J6422">
        <f t="shared" si="402"/>
        <v>0</v>
      </c>
      <c r="K6422">
        <f t="shared" si="403"/>
        <v>0</v>
      </c>
      <c r="L6422">
        <f t="shared" si="404"/>
        <v>0</v>
      </c>
    </row>
    <row r="6423" spans="1:12" x14ac:dyDescent="0.3">
      <c r="A6423" s="1" t="s">
        <v>6423</v>
      </c>
      <c r="B6423">
        <v>0</v>
      </c>
      <c r="C6423" s="4">
        <v>0</v>
      </c>
      <c r="D6423" s="4">
        <v>0</v>
      </c>
      <c r="E6423" s="4">
        <v>0</v>
      </c>
      <c r="F6423" s="6">
        <v>0</v>
      </c>
      <c r="G6423" s="6">
        <v>0</v>
      </c>
      <c r="H6423" s="6">
        <v>0</v>
      </c>
      <c r="I6423">
        <f t="shared" si="401"/>
        <v>0</v>
      </c>
      <c r="J6423">
        <f t="shared" si="402"/>
        <v>0</v>
      </c>
      <c r="K6423">
        <f t="shared" si="403"/>
        <v>0</v>
      </c>
      <c r="L6423">
        <f t="shared" si="404"/>
        <v>0</v>
      </c>
    </row>
    <row r="6424" spans="1:12" x14ac:dyDescent="0.3">
      <c r="A6424" s="1" t="s">
        <v>6424</v>
      </c>
      <c r="B6424">
        <v>0</v>
      </c>
      <c r="C6424" s="4">
        <v>0</v>
      </c>
      <c r="D6424" s="4">
        <v>0</v>
      </c>
      <c r="E6424" s="4">
        <v>0</v>
      </c>
      <c r="F6424" s="6">
        <v>0</v>
      </c>
      <c r="G6424" s="6">
        <v>0</v>
      </c>
      <c r="H6424" s="6">
        <v>0</v>
      </c>
      <c r="I6424">
        <f t="shared" si="401"/>
        <v>0</v>
      </c>
      <c r="J6424">
        <f t="shared" si="402"/>
        <v>0</v>
      </c>
      <c r="K6424">
        <f t="shared" si="403"/>
        <v>0</v>
      </c>
      <c r="L6424">
        <f t="shared" si="404"/>
        <v>0</v>
      </c>
    </row>
    <row r="6425" spans="1:12" x14ac:dyDescent="0.3">
      <c r="A6425" s="1" t="s">
        <v>6425</v>
      </c>
      <c r="B6425">
        <v>0</v>
      </c>
      <c r="C6425" s="4">
        <v>0</v>
      </c>
      <c r="D6425" s="4">
        <v>0</v>
      </c>
      <c r="E6425" s="4">
        <v>0</v>
      </c>
      <c r="F6425" s="6">
        <v>0</v>
      </c>
      <c r="G6425" s="6">
        <v>1</v>
      </c>
      <c r="H6425" s="6">
        <v>0</v>
      </c>
      <c r="I6425">
        <f t="shared" si="401"/>
        <v>0</v>
      </c>
      <c r="J6425">
        <f t="shared" si="402"/>
        <v>0</v>
      </c>
      <c r="K6425">
        <f t="shared" si="403"/>
        <v>0</v>
      </c>
      <c r="L6425">
        <f t="shared" si="404"/>
        <v>0</v>
      </c>
    </row>
    <row r="6426" spans="1:12" x14ac:dyDescent="0.3">
      <c r="A6426" s="1" t="s">
        <v>6426</v>
      </c>
      <c r="B6426">
        <v>0</v>
      </c>
      <c r="C6426" s="4">
        <v>0</v>
      </c>
      <c r="D6426" s="4">
        <v>0</v>
      </c>
      <c r="E6426" s="4">
        <v>0</v>
      </c>
      <c r="F6426" s="6">
        <v>0</v>
      </c>
      <c r="G6426" s="6">
        <v>0</v>
      </c>
      <c r="H6426" s="6">
        <v>0</v>
      </c>
      <c r="I6426">
        <f t="shared" si="401"/>
        <v>0</v>
      </c>
      <c r="J6426">
        <f t="shared" si="402"/>
        <v>0</v>
      </c>
      <c r="K6426">
        <f t="shared" si="403"/>
        <v>0</v>
      </c>
      <c r="L6426">
        <f t="shared" si="404"/>
        <v>0</v>
      </c>
    </row>
    <row r="6427" spans="1:12" x14ac:dyDescent="0.3">
      <c r="A6427" s="1" t="s">
        <v>6427</v>
      </c>
      <c r="B6427">
        <v>0</v>
      </c>
      <c r="C6427" s="4">
        <v>0</v>
      </c>
      <c r="D6427" s="4">
        <v>1</v>
      </c>
      <c r="E6427" s="4">
        <v>1</v>
      </c>
      <c r="F6427" s="6">
        <v>0</v>
      </c>
      <c r="G6427" s="6">
        <v>1</v>
      </c>
      <c r="H6427" s="6">
        <v>0</v>
      </c>
      <c r="I6427">
        <f t="shared" si="401"/>
        <v>0</v>
      </c>
      <c r="J6427">
        <f t="shared" si="402"/>
        <v>1</v>
      </c>
      <c r="K6427">
        <f t="shared" si="403"/>
        <v>0</v>
      </c>
      <c r="L6427">
        <f t="shared" si="404"/>
        <v>0</v>
      </c>
    </row>
    <row r="6428" spans="1:12" x14ac:dyDescent="0.3">
      <c r="A6428" s="1" t="s">
        <v>6428</v>
      </c>
      <c r="B6428">
        <v>0</v>
      </c>
      <c r="C6428" s="4">
        <v>0</v>
      </c>
      <c r="D6428" s="4">
        <v>0</v>
      </c>
      <c r="E6428" s="4">
        <v>0</v>
      </c>
      <c r="F6428" s="6">
        <v>0</v>
      </c>
      <c r="G6428" s="6">
        <v>0</v>
      </c>
      <c r="H6428" s="6">
        <v>0</v>
      </c>
      <c r="I6428">
        <f t="shared" si="401"/>
        <v>0</v>
      </c>
      <c r="J6428">
        <f t="shared" si="402"/>
        <v>0</v>
      </c>
      <c r="K6428">
        <f t="shared" si="403"/>
        <v>0</v>
      </c>
      <c r="L6428">
        <f t="shared" si="404"/>
        <v>0</v>
      </c>
    </row>
    <row r="6429" spans="1:12" x14ac:dyDescent="0.3">
      <c r="A6429" s="1" t="s">
        <v>6429</v>
      </c>
      <c r="B6429">
        <v>0</v>
      </c>
      <c r="C6429" s="4">
        <v>0</v>
      </c>
      <c r="D6429" s="4">
        <v>0</v>
      </c>
      <c r="E6429" s="4">
        <v>0</v>
      </c>
      <c r="F6429" s="6">
        <v>0</v>
      </c>
      <c r="G6429" s="6">
        <v>0</v>
      </c>
      <c r="H6429" s="6">
        <v>0</v>
      </c>
      <c r="I6429">
        <f t="shared" si="401"/>
        <v>0</v>
      </c>
      <c r="J6429">
        <f t="shared" si="402"/>
        <v>0</v>
      </c>
      <c r="K6429">
        <f t="shared" si="403"/>
        <v>0</v>
      </c>
      <c r="L6429">
        <f t="shared" si="404"/>
        <v>0</v>
      </c>
    </row>
    <row r="6430" spans="1:12" x14ac:dyDescent="0.3">
      <c r="A6430" s="1" t="s">
        <v>6430</v>
      </c>
      <c r="B6430">
        <v>0</v>
      </c>
      <c r="C6430" s="4">
        <v>0</v>
      </c>
      <c r="D6430" s="4">
        <v>1</v>
      </c>
      <c r="E6430" s="4">
        <v>0</v>
      </c>
      <c r="F6430" s="6">
        <v>0</v>
      </c>
      <c r="G6430" s="6">
        <v>0</v>
      </c>
      <c r="H6430" s="6">
        <v>0</v>
      </c>
      <c r="I6430">
        <f t="shared" si="401"/>
        <v>0</v>
      </c>
      <c r="J6430">
        <f t="shared" si="402"/>
        <v>0</v>
      </c>
      <c r="K6430">
        <f t="shared" si="403"/>
        <v>0</v>
      </c>
      <c r="L6430">
        <f t="shared" si="404"/>
        <v>0</v>
      </c>
    </row>
    <row r="6431" spans="1:12" x14ac:dyDescent="0.3">
      <c r="A6431" s="1" t="s">
        <v>6431</v>
      </c>
      <c r="B6431">
        <v>0</v>
      </c>
      <c r="C6431" s="4">
        <v>0</v>
      </c>
      <c r="D6431" s="4">
        <v>0</v>
      </c>
      <c r="E6431" s="4">
        <v>0</v>
      </c>
      <c r="F6431" s="6">
        <v>0</v>
      </c>
      <c r="G6431" s="6">
        <v>0</v>
      </c>
      <c r="H6431" s="6">
        <v>0</v>
      </c>
      <c r="I6431">
        <f t="shared" si="401"/>
        <v>0</v>
      </c>
      <c r="J6431">
        <f t="shared" si="402"/>
        <v>0</v>
      </c>
      <c r="K6431">
        <f t="shared" si="403"/>
        <v>0</v>
      </c>
      <c r="L6431">
        <f t="shared" si="404"/>
        <v>0</v>
      </c>
    </row>
    <row r="6432" spans="1:12" x14ac:dyDescent="0.3">
      <c r="A6432" s="1" t="s">
        <v>6432</v>
      </c>
      <c r="B6432">
        <v>0</v>
      </c>
      <c r="C6432" s="4">
        <v>0</v>
      </c>
      <c r="D6432" s="4">
        <v>0</v>
      </c>
      <c r="E6432" s="4">
        <v>0</v>
      </c>
      <c r="F6432" s="6">
        <v>0</v>
      </c>
      <c r="G6432" s="6">
        <v>0</v>
      </c>
      <c r="H6432" s="6">
        <v>0</v>
      </c>
      <c r="I6432">
        <f t="shared" si="401"/>
        <v>0</v>
      </c>
      <c r="J6432">
        <f t="shared" si="402"/>
        <v>0</v>
      </c>
      <c r="K6432">
        <f t="shared" si="403"/>
        <v>0</v>
      </c>
      <c r="L6432">
        <f t="shared" si="404"/>
        <v>0</v>
      </c>
    </row>
    <row r="6433" spans="1:12" x14ac:dyDescent="0.3">
      <c r="A6433" s="1" t="s">
        <v>6433</v>
      </c>
      <c r="B6433">
        <v>0</v>
      </c>
      <c r="C6433" s="4">
        <v>0</v>
      </c>
      <c r="D6433" s="4">
        <v>0</v>
      </c>
      <c r="E6433" s="4">
        <v>0</v>
      </c>
      <c r="F6433" s="6">
        <v>0</v>
      </c>
      <c r="G6433" s="6">
        <v>0</v>
      </c>
      <c r="H6433" s="6">
        <v>0</v>
      </c>
      <c r="I6433">
        <f t="shared" si="401"/>
        <v>0</v>
      </c>
      <c r="J6433">
        <f t="shared" si="402"/>
        <v>0</v>
      </c>
      <c r="K6433">
        <f t="shared" si="403"/>
        <v>0</v>
      </c>
      <c r="L6433">
        <f t="shared" si="404"/>
        <v>0</v>
      </c>
    </row>
    <row r="6434" spans="1:12" x14ac:dyDescent="0.3">
      <c r="A6434" s="1" t="s">
        <v>6434</v>
      </c>
      <c r="B6434">
        <v>0</v>
      </c>
      <c r="C6434" s="4">
        <v>0</v>
      </c>
      <c r="D6434" s="4">
        <v>0</v>
      </c>
      <c r="E6434" s="4">
        <v>0</v>
      </c>
      <c r="F6434" s="6">
        <v>0</v>
      </c>
      <c r="G6434" s="6">
        <v>0</v>
      </c>
      <c r="H6434" s="6">
        <v>0</v>
      </c>
      <c r="I6434">
        <f t="shared" si="401"/>
        <v>0</v>
      </c>
      <c r="J6434">
        <f t="shared" si="402"/>
        <v>0</v>
      </c>
      <c r="K6434">
        <f t="shared" si="403"/>
        <v>0</v>
      </c>
      <c r="L6434">
        <f t="shared" si="404"/>
        <v>0</v>
      </c>
    </row>
    <row r="6435" spans="1:12" x14ac:dyDescent="0.3">
      <c r="A6435" s="1" t="s">
        <v>6435</v>
      </c>
      <c r="B6435">
        <v>0</v>
      </c>
      <c r="C6435" s="4">
        <v>0</v>
      </c>
      <c r="D6435" s="4">
        <v>0</v>
      </c>
      <c r="E6435" s="4">
        <v>0</v>
      </c>
      <c r="F6435" s="6">
        <v>0</v>
      </c>
      <c r="G6435" s="6">
        <v>0</v>
      </c>
      <c r="H6435" s="6">
        <v>0</v>
      </c>
      <c r="I6435">
        <f t="shared" si="401"/>
        <v>0</v>
      </c>
      <c r="J6435">
        <f t="shared" si="402"/>
        <v>0</v>
      </c>
      <c r="K6435">
        <f t="shared" si="403"/>
        <v>0</v>
      </c>
      <c r="L6435">
        <f t="shared" si="404"/>
        <v>0</v>
      </c>
    </row>
    <row r="6436" spans="1:12" x14ac:dyDescent="0.3">
      <c r="A6436" s="1" t="s">
        <v>6436</v>
      </c>
      <c r="B6436">
        <v>0</v>
      </c>
      <c r="C6436" s="4">
        <v>0</v>
      </c>
      <c r="D6436" s="4">
        <v>0</v>
      </c>
      <c r="E6436" s="4">
        <v>0</v>
      </c>
      <c r="F6436" s="6">
        <v>0</v>
      </c>
      <c r="G6436" s="6">
        <v>1</v>
      </c>
      <c r="H6436" s="6">
        <v>0</v>
      </c>
      <c r="I6436">
        <f t="shared" si="401"/>
        <v>0</v>
      </c>
      <c r="J6436">
        <f t="shared" si="402"/>
        <v>0</v>
      </c>
      <c r="K6436">
        <f t="shared" si="403"/>
        <v>0</v>
      </c>
      <c r="L6436">
        <f t="shared" si="404"/>
        <v>0</v>
      </c>
    </row>
    <row r="6437" spans="1:12" x14ac:dyDescent="0.3">
      <c r="A6437" s="1" t="s">
        <v>6437</v>
      </c>
      <c r="B6437">
        <v>0</v>
      </c>
      <c r="C6437" s="4">
        <v>0</v>
      </c>
      <c r="D6437" s="4">
        <v>1</v>
      </c>
      <c r="E6437" s="4">
        <v>1</v>
      </c>
      <c r="F6437" s="6">
        <v>0</v>
      </c>
      <c r="G6437" s="6">
        <v>1</v>
      </c>
      <c r="H6437" s="6">
        <v>0</v>
      </c>
      <c r="I6437">
        <f t="shared" si="401"/>
        <v>0</v>
      </c>
      <c r="J6437">
        <f t="shared" si="402"/>
        <v>1</v>
      </c>
      <c r="K6437">
        <f t="shared" si="403"/>
        <v>0</v>
      </c>
      <c r="L6437">
        <f t="shared" si="404"/>
        <v>0</v>
      </c>
    </row>
    <row r="6438" spans="1:12" x14ac:dyDescent="0.3">
      <c r="A6438" s="1" t="s">
        <v>6438</v>
      </c>
      <c r="B6438">
        <v>0</v>
      </c>
      <c r="C6438" s="4">
        <v>0</v>
      </c>
      <c r="D6438" s="4">
        <v>1</v>
      </c>
      <c r="E6438" s="4">
        <v>0</v>
      </c>
      <c r="F6438" s="6">
        <v>0</v>
      </c>
      <c r="G6438" s="6">
        <v>0</v>
      </c>
      <c r="H6438" s="6">
        <v>0</v>
      </c>
      <c r="I6438">
        <f t="shared" si="401"/>
        <v>0</v>
      </c>
      <c r="J6438">
        <f t="shared" si="402"/>
        <v>0</v>
      </c>
      <c r="K6438">
        <f t="shared" si="403"/>
        <v>0</v>
      </c>
      <c r="L6438">
        <f t="shared" si="404"/>
        <v>0</v>
      </c>
    </row>
    <row r="6439" spans="1:12" x14ac:dyDescent="0.3">
      <c r="A6439" s="1" t="s">
        <v>6439</v>
      </c>
      <c r="B6439">
        <v>0</v>
      </c>
      <c r="C6439" s="4">
        <v>0</v>
      </c>
      <c r="D6439" s="4">
        <v>0</v>
      </c>
      <c r="E6439" s="4">
        <v>0</v>
      </c>
      <c r="F6439" s="6">
        <v>0</v>
      </c>
      <c r="G6439" s="6">
        <v>1</v>
      </c>
      <c r="H6439" s="6">
        <v>0</v>
      </c>
      <c r="I6439">
        <f t="shared" si="401"/>
        <v>0</v>
      </c>
      <c r="J6439">
        <f t="shared" si="402"/>
        <v>0</v>
      </c>
      <c r="K6439">
        <f t="shared" si="403"/>
        <v>0</v>
      </c>
      <c r="L6439">
        <f t="shared" si="404"/>
        <v>0</v>
      </c>
    </row>
    <row r="6440" spans="1:12" x14ac:dyDescent="0.3">
      <c r="A6440" s="1" t="s">
        <v>6440</v>
      </c>
      <c r="B6440">
        <v>0</v>
      </c>
      <c r="C6440" s="4">
        <v>1</v>
      </c>
      <c r="D6440" s="4">
        <v>0</v>
      </c>
      <c r="E6440" s="4">
        <v>0</v>
      </c>
      <c r="F6440" s="6">
        <v>0</v>
      </c>
      <c r="G6440" s="6">
        <v>1</v>
      </c>
      <c r="H6440" s="6">
        <v>1</v>
      </c>
      <c r="I6440">
        <f t="shared" si="401"/>
        <v>0</v>
      </c>
      <c r="J6440">
        <f t="shared" si="402"/>
        <v>0</v>
      </c>
      <c r="K6440">
        <f t="shared" si="403"/>
        <v>0</v>
      </c>
      <c r="L6440">
        <f t="shared" si="404"/>
        <v>0</v>
      </c>
    </row>
    <row r="6441" spans="1:12" x14ac:dyDescent="0.3">
      <c r="A6441" s="1" t="s">
        <v>6441</v>
      </c>
      <c r="B6441">
        <v>0</v>
      </c>
      <c r="C6441" s="4">
        <v>1</v>
      </c>
      <c r="D6441" s="4">
        <v>0</v>
      </c>
      <c r="E6441" s="4">
        <v>1</v>
      </c>
      <c r="F6441" s="6">
        <v>0</v>
      </c>
      <c r="G6441" s="6">
        <v>1</v>
      </c>
      <c r="H6441" s="6">
        <v>0</v>
      </c>
      <c r="I6441">
        <f t="shared" si="401"/>
        <v>0</v>
      </c>
      <c r="J6441">
        <f t="shared" si="402"/>
        <v>0</v>
      </c>
      <c r="K6441">
        <f t="shared" si="403"/>
        <v>0</v>
      </c>
      <c r="L6441">
        <f t="shared" si="404"/>
        <v>0</v>
      </c>
    </row>
    <row r="6442" spans="1:12" x14ac:dyDescent="0.3">
      <c r="A6442" s="1" t="s">
        <v>6442</v>
      </c>
      <c r="B6442">
        <v>0</v>
      </c>
      <c r="C6442" s="4">
        <v>0</v>
      </c>
      <c r="D6442" s="4">
        <v>0</v>
      </c>
      <c r="E6442" s="4">
        <v>0</v>
      </c>
      <c r="F6442" s="6">
        <v>0</v>
      </c>
      <c r="G6442" s="6">
        <v>0</v>
      </c>
      <c r="H6442" s="6">
        <v>0</v>
      </c>
      <c r="I6442">
        <f t="shared" si="401"/>
        <v>0</v>
      </c>
      <c r="J6442">
        <f t="shared" si="402"/>
        <v>0</v>
      </c>
      <c r="K6442">
        <f t="shared" si="403"/>
        <v>0</v>
      </c>
      <c r="L6442">
        <f t="shared" si="404"/>
        <v>0</v>
      </c>
    </row>
    <row r="6443" spans="1:12" x14ac:dyDescent="0.3">
      <c r="A6443" s="1" t="s">
        <v>6443</v>
      </c>
      <c r="B6443">
        <v>0</v>
      </c>
      <c r="C6443" s="4">
        <v>0</v>
      </c>
      <c r="D6443" s="4">
        <v>0</v>
      </c>
      <c r="E6443" s="4">
        <v>0</v>
      </c>
      <c r="F6443" s="6">
        <v>0</v>
      </c>
      <c r="G6443" s="6">
        <v>0</v>
      </c>
      <c r="H6443" s="6">
        <v>0</v>
      </c>
      <c r="I6443">
        <f t="shared" si="401"/>
        <v>0</v>
      </c>
      <c r="J6443">
        <f t="shared" si="402"/>
        <v>0</v>
      </c>
      <c r="K6443">
        <f t="shared" si="403"/>
        <v>0</v>
      </c>
      <c r="L6443">
        <f t="shared" si="404"/>
        <v>0</v>
      </c>
    </row>
    <row r="6444" spans="1:12" x14ac:dyDescent="0.3">
      <c r="A6444" s="1" t="s">
        <v>6444</v>
      </c>
      <c r="B6444">
        <v>1</v>
      </c>
      <c r="C6444" s="4">
        <v>1</v>
      </c>
      <c r="D6444" s="4">
        <v>0</v>
      </c>
      <c r="E6444" s="4">
        <v>1</v>
      </c>
      <c r="F6444" s="6">
        <v>1</v>
      </c>
      <c r="G6444" s="6">
        <v>1</v>
      </c>
      <c r="H6444" s="6">
        <v>1</v>
      </c>
      <c r="I6444">
        <f t="shared" si="401"/>
        <v>1</v>
      </c>
      <c r="J6444">
        <f t="shared" si="402"/>
        <v>0</v>
      </c>
      <c r="K6444">
        <f t="shared" si="403"/>
        <v>1</v>
      </c>
      <c r="L6444">
        <f t="shared" si="404"/>
        <v>0</v>
      </c>
    </row>
    <row r="6445" spans="1:12" x14ac:dyDescent="0.3">
      <c r="A6445" s="1" t="s">
        <v>6445</v>
      </c>
      <c r="B6445">
        <v>0</v>
      </c>
      <c r="C6445" s="4">
        <v>0</v>
      </c>
      <c r="D6445" s="4">
        <v>0</v>
      </c>
      <c r="E6445" s="4">
        <v>0</v>
      </c>
      <c r="F6445" s="6">
        <v>0</v>
      </c>
      <c r="G6445" s="6">
        <v>0</v>
      </c>
      <c r="H6445" s="6">
        <v>0</v>
      </c>
      <c r="I6445">
        <f t="shared" si="401"/>
        <v>0</v>
      </c>
      <c r="J6445">
        <f t="shared" si="402"/>
        <v>0</v>
      </c>
      <c r="K6445">
        <f t="shared" si="403"/>
        <v>0</v>
      </c>
      <c r="L6445">
        <f t="shared" si="404"/>
        <v>0</v>
      </c>
    </row>
    <row r="6446" spans="1:12" x14ac:dyDescent="0.3">
      <c r="A6446" s="1" t="s">
        <v>6446</v>
      </c>
      <c r="B6446">
        <v>0</v>
      </c>
      <c r="C6446" s="4">
        <v>0</v>
      </c>
      <c r="D6446" s="4">
        <v>1</v>
      </c>
      <c r="E6446" s="4">
        <v>0</v>
      </c>
      <c r="F6446" s="6">
        <v>0</v>
      </c>
      <c r="G6446" s="6">
        <v>0</v>
      </c>
      <c r="H6446" s="6">
        <v>0</v>
      </c>
      <c r="I6446">
        <f t="shared" si="401"/>
        <v>0</v>
      </c>
      <c r="J6446">
        <f t="shared" si="402"/>
        <v>0</v>
      </c>
      <c r="K6446">
        <f t="shared" si="403"/>
        <v>0</v>
      </c>
      <c r="L6446">
        <f t="shared" si="404"/>
        <v>0</v>
      </c>
    </row>
    <row r="6447" spans="1:12" x14ac:dyDescent="0.3">
      <c r="A6447" s="1" t="s">
        <v>6447</v>
      </c>
      <c r="B6447">
        <v>0</v>
      </c>
      <c r="C6447" s="4">
        <v>0</v>
      </c>
      <c r="D6447" s="4">
        <v>0</v>
      </c>
      <c r="E6447" s="4">
        <v>0</v>
      </c>
      <c r="F6447" s="6">
        <v>0</v>
      </c>
      <c r="G6447" s="6">
        <v>0</v>
      </c>
      <c r="H6447" s="6">
        <v>0</v>
      </c>
      <c r="I6447">
        <f t="shared" si="401"/>
        <v>0</v>
      </c>
      <c r="J6447">
        <f t="shared" si="402"/>
        <v>0</v>
      </c>
      <c r="K6447">
        <f t="shared" si="403"/>
        <v>0</v>
      </c>
      <c r="L6447">
        <f t="shared" si="404"/>
        <v>0</v>
      </c>
    </row>
    <row r="6448" spans="1:12" x14ac:dyDescent="0.3">
      <c r="A6448" s="1" t="s">
        <v>6448</v>
      </c>
      <c r="B6448">
        <v>0</v>
      </c>
      <c r="C6448" s="4">
        <v>0</v>
      </c>
      <c r="D6448" s="4">
        <v>1</v>
      </c>
      <c r="E6448" s="4">
        <v>1</v>
      </c>
      <c r="F6448" s="6">
        <v>0</v>
      </c>
      <c r="G6448" s="6">
        <v>1</v>
      </c>
      <c r="H6448" s="6">
        <v>0</v>
      </c>
      <c r="I6448">
        <f t="shared" si="401"/>
        <v>0</v>
      </c>
      <c r="J6448">
        <f t="shared" si="402"/>
        <v>1</v>
      </c>
      <c r="K6448">
        <f t="shared" si="403"/>
        <v>0</v>
      </c>
      <c r="L6448">
        <f t="shared" si="404"/>
        <v>0</v>
      </c>
    </row>
    <row r="6449" spans="1:12" x14ac:dyDescent="0.3">
      <c r="A6449" s="1" t="s">
        <v>6449</v>
      </c>
      <c r="B6449">
        <v>0</v>
      </c>
      <c r="C6449" s="4">
        <v>0</v>
      </c>
      <c r="D6449" s="4">
        <v>1</v>
      </c>
      <c r="E6449" s="4">
        <v>0</v>
      </c>
      <c r="F6449" s="6">
        <v>0</v>
      </c>
      <c r="G6449" s="6">
        <v>0</v>
      </c>
      <c r="H6449" s="6">
        <v>0</v>
      </c>
      <c r="I6449">
        <f t="shared" si="401"/>
        <v>0</v>
      </c>
      <c r="J6449">
        <f t="shared" si="402"/>
        <v>0</v>
      </c>
      <c r="K6449">
        <f t="shared" si="403"/>
        <v>0</v>
      </c>
      <c r="L6449">
        <f t="shared" si="404"/>
        <v>0</v>
      </c>
    </row>
    <row r="6450" spans="1:12" x14ac:dyDescent="0.3">
      <c r="A6450" s="1" t="s">
        <v>6450</v>
      </c>
      <c r="B6450">
        <v>0</v>
      </c>
      <c r="C6450" s="4">
        <v>0</v>
      </c>
      <c r="D6450" s="4">
        <v>0</v>
      </c>
      <c r="E6450" s="4">
        <v>0</v>
      </c>
      <c r="F6450" s="6">
        <v>0</v>
      </c>
      <c r="G6450" s="6">
        <v>1</v>
      </c>
      <c r="H6450" s="6">
        <v>0</v>
      </c>
      <c r="I6450">
        <f t="shared" si="401"/>
        <v>0</v>
      </c>
      <c r="J6450">
        <f t="shared" si="402"/>
        <v>0</v>
      </c>
      <c r="K6450">
        <f t="shared" si="403"/>
        <v>0</v>
      </c>
      <c r="L6450">
        <f t="shared" si="404"/>
        <v>0</v>
      </c>
    </row>
    <row r="6451" spans="1:12" x14ac:dyDescent="0.3">
      <c r="A6451" s="1" t="s">
        <v>6451</v>
      </c>
      <c r="B6451">
        <v>0</v>
      </c>
      <c r="C6451" s="4">
        <v>0</v>
      </c>
      <c r="D6451" s="4">
        <v>1</v>
      </c>
      <c r="E6451" s="4">
        <v>0</v>
      </c>
      <c r="F6451" s="6">
        <v>0</v>
      </c>
      <c r="G6451" s="6">
        <v>0</v>
      </c>
      <c r="H6451" s="6">
        <v>0</v>
      </c>
      <c r="I6451">
        <f t="shared" si="401"/>
        <v>0</v>
      </c>
      <c r="J6451">
        <f t="shared" si="402"/>
        <v>0</v>
      </c>
      <c r="K6451">
        <f t="shared" si="403"/>
        <v>0</v>
      </c>
      <c r="L6451">
        <f t="shared" si="404"/>
        <v>0</v>
      </c>
    </row>
    <row r="6452" spans="1:12" x14ac:dyDescent="0.3">
      <c r="A6452" s="1" t="s">
        <v>6452</v>
      </c>
      <c r="B6452">
        <v>0</v>
      </c>
      <c r="C6452" s="4">
        <v>0</v>
      </c>
      <c r="D6452" s="4">
        <v>1</v>
      </c>
      <c r="E6452" s="4">
        <v>0</v>
      </c>
      <c r="F6452" s="6">
        <v>0</v>
      </c>
      <c r="G6452" s="6">
        <v>1</v>
      </c>
      <c r="H6452" s="6">
        <v>0</v>
      </c>
      <c r="I6452">
        <f t="shared" si="401"/>
        <v>0</v>
      </c>
      <c r="J6452">
        <f t="shared" si="402"/>
        <v>1</v>
      </c>
      <c r="K6452">
        <f t="shared" si="403"/>
        <v>0</v>
      </c>
      <c r="L6452">
        <f t="shared" si="404"/>
        <v>0</v>
      </c>
    </row>
    <row r="6453" spans="1:12" x14ac:dyDescent="0.3">
      <c r="A6453" s="1" t="s">
        <v>6453</v>
      </c>
      <c r="B6453">
        <v>0</v>
      </c>
      <c r="C6453" s="4">
        <v>0</v>
      </c>
      <c r="D6453" s="4">
        <v>0</v>
      </c>
      <c r="E6453" s="4">
        <v>0</v>
      </c>
      <c r="F6453" s="6">
        <v>0</v>
      </c>
      <c r="G6453" s="6">
        <v>0</v>
      </c>
      <c r="H6453" s="6">
        <v>0</v>
      </c>
      <c r="I6453">
        <f t="shared" si="401"/>
        <v>0</v>
      </c>
      <c r="J6453">
        <f t="shared" si="402"/>
        <v>0</v>
      </c>
      <c r="K6453">
        <f t="shared" si="403"/>
        <v>0</v>
      </c>
      <c r="L6453">
        <f t="shared" si="404"/>
        <v>0</v>
      </c>
    </row>
    <row r="6454" spans="1:12" x14ac:dyDescent="0.3">
      <c r="A6454" s="1" t="s">
        <v>6454</v>
      </c>
      <c r="B6454">
        <v>0</v>
      </c>
      <c r="C6454" s="4">
        <v>0</v>
      </c>
      <c r="D6454" s="4">
        <v>0</v>
      </c>
      <c r="E6454" s="4">
        <v>0</v>
      </c>
      <c r="F6454" s="6">
        <v>0</v>
      </c>
      <c r="G6454" s="6">
        <v>1</v>
      </c>
      <c r="H6454" s="6">
        <v>0</v>
      </c>
      <c r="I6454">
        <f t="shared" si="401"/>
        <v>0</v>
      </c>
      <c r="J6454">
        <f t="shared" si="402"/>
        <v>0</v>
      </c>
      <c r="K6454">
        <f t="shared" si="403"/>
        <v>0</v>
      </c>
      <c r="L6454">
        <f t="shared" si="404"/>
        <v>0</v>
      </c>
    </row>
    <row r="6455" spans="1:12" x14ac:dyDescent="0.3">
      <c r="A6455" s="1" t="s">
        <v>6455</v>
      </c>
      <c r="B6455">
        <v>0</v>
      </c>
      <c r="C6455" s="4">
        <v>0</v>
      </c>
      <c r="D6455" s="4">
        <v>0</v>
      </c>
      <c r="E6455" s="4">
        <v>0</v>
      </c>
      <c r="F6455" s="6">
        <v>0</v>
      </c>
      <c r="G6455" s="6">
        <v>0</v>
      </c>
      <c r="H6455" s="6">
        <v>0</v>
      </c>
      <c r="I6455">
        <f t="shared" si="401"/>
        <v>0</v>
      </c>
      <c r="J6455">
        <f t="shared" si="402"/>
        <v>0</v>
      </c>
      <c r="K6455">
        <f t="shared" si="403"/>
        <v>0</v>
      </c>
      <c r="L6455">
        <f t="shared" si="404"/>
        <v>0</v>
      </c>
    </row>
    <row r="6456" spans="1:12" x14ac:dyDescent="0.3">
      <c r="A6456" s="1" t="s">
        <v>6456</v>
      </c>
      <c r="B6456">
        <v>0</v>
      </c>
      <c r="C6456" s="4">
        <v>0</v>
      </c>
      <c r="D6456" s="4">
        <v>0</v>
      </c>
      <c r="E6456" s="4">
        <v>0</v>
      </c>
      <c r="F6456" s="6">
        <v>0</v>
      </c>
      <c r="G6456" s="6">
        <v>0</v>
      </c>
      <c r="H6456" s="6">
        <v>0</v>
      </c>
      <c r="I6456">
        <f t="shared" si="401"/>
        <v>0</v>
      </c>
      <c r="J6456">
        <f t="shared" si="402"/>
        <v>0</v>
      </c>
      <c r="K6456">
        <f t="shared" si="403"/>
        <v>0</v>
      </c>
      <c r="L6456">
        <f t="shared" si="404"/>
        <v>0</v>
      </c>
    </row>
    <row r="6457" spans="1:12" x14ac:dyDescent="0.3">
      <c r="A6457" s="1" t="s">
        <v>6457</v>
      </c>
      <c r="B6457">
        <v>0</v>
      </c>
      <c r="C6457" s="4">
        <v>0</v>
      </c>
      <c r="D6457" s="4">
        <v>0</v>
      </c>
      <c r="E6457" s="4">
        <v>0</v>
      </c>
      <c r="F6457" s="6">
        <v>0</v>
      </c>
      <c r="G6457" s="6">
        <v>0</v>
      </c>
      <c r="H6457" s="6">
        <v>0</v>
      </c>
      <c r="I6457">
        <f t="shared" si="401"/>
        <v>0</v>
      </c>
      <c r="J6457">
        <f t="shared" si="402"/>
        <v>0</v>
      </c>
      <c r="K6457">
        <f t="shared" si="403"/>
        <v>0</v>
      </c>
      <c r="L6457">
        <f t="shared" si="404"/>
        <v>0</v>
      </c>
    </row>
    <row r="6458" spans="1:12" x14ac:dyDescent="0.3">
      <c r="A6458" s="1" t="s">
        <v>6458</v>
      </c>
      <c r="B6458">
        <v>0</v>
      </c>
      <c r="C6458" s="4">
        <v>0</v>
      </c>
      <c r="D6458" s="4">
        <v>0</v>
      </c>
      <c r="E6458" s="4">
        <v>0</v>
      </c>
      <c r="F6458" s="6">
        <v>0</v>
      </c>
      <c r="G6458" s="6">
        <v>0</v>
      </c>
      <c r="H6458" s="6">
        <v>0</v>
      </c>
      <c r="I6458">
        <f t="shared" si="401"/>
        <v>0</v>
      </c>
      <c r="J6458">
        <f t="shared" si="402"/>
        <v>0</v>
      </c>
      <c r="K6458">
        <f t="shared" si="403"/>
        <v>0</v>
      </c>
      <c r="L6458">
        <f t="shared" si="404"/>
        <v>0</v>
      </c>
    </row>
    <row r="6459" spans="1:12" x14ac:dyDescent="0.3">
      <c r="A6459" s="1" t="s">
        <v>6459</v>
      </c>
      <c r="B6459">
        <v>0</v>
      </c>
      <c r="C6459" s="4">
        <v>0</v>
      </c>
      <c r="D6459" s="4">
        <v>0</v>
      </c>
      <c r="E6459" s="4">
        <v>0</v>
      </c>
      <c r="F6459" s="6">
        <v>0</v>
      </c>
      <c r="G6459" s="6">
        <v>0</v>
      </c>
      <c r="H6459" s="6">
        <v>0</v>
      </c>
      <c r="I6459">
        <f t="shared" si="401"/>
        <v>0</v>
      </c>
      <c r="J6459">
        <f t="shared" si="402"/>
        <v>0</v>
      </c>
      <c r="K6459">
        <f t="shared" si="403"/>
        <v>0</v>
      </c>
      <c r="L6459">
        <f t="shared" si="404"/>
        <v>0</v>
      </c>
    </row>
    <row r="6460" spans="1:12" x14ac:dyDescent="0.3">
      <c r="A6460" s="1" t="s">
        <v>6460</v>
      </c>
      <c r="B6460">
        <v>0</v>
      </c>
      <c r="C6460" s="4">
        <v>0</v>
      </c>
      <c r="D6460" s="4">
        <v>0</v>
      </c>
      <c r="E6460" s="4">
        <v>0</v>
      </c>
      <c r="F6460" s="6">
        <v>0</v>
      </c>
      <c r="G6460" s="6">
        <v>1</v>
      </c>
      <c r="H6460" s="6">
        <v>0</v>
      </c>
      <c r="I6460">
        <f t="shared" si="401"/>
        <v>0</v>
      </c>
      <c r="J6460">
        <f t="shared" si="402"/>
        <v>0</v>
      </c>
      <c r="K6460">
        <f t="shared" si="403"/>
        <v>0</v>
      </c>
      <c r="L6460">
        <f t="shared" si="404"/>
        <v>0</v>
      </c>
    </row>
    <row r="6461" spans="1:12" x14ac:dyDescent="0.3">
      <c r="A6461" s="1" t="s">
        <v>6461</v>
      </c>
      <c r="B6461">
        <v>0</v>
      </c>
      <c r="C6461" s="4">
        <v>1</v>
      </c>
      <c r="D6461" s="4">
        <v>0</v>
      </c>
      <c r="E6461" s="4">
        <v>1</v>
      </c>
      <c r="F6461" s="6">
        <v>0</v>
      </c>
      <c r="G6461" s="6">
        <v>0</v>
      </c>
      <c r="H6461" s="6">
        <v>0</v>
      </c>
      <c r="I6461">
        <f t="shared" si="401"/>
        <v>0</v>
      </c>
      <c r="J6461">
        <f t="shared" si="402"/>
        <v>0</v>
      </c>
      <c r="K6461">
        <f t="shared" si="403"/>
        <v>0</v>
      </c>
      <c r="L6461">
        <f t="shared" si="404"/>
        <v>0</v>
      </c>
    </row>
    <row r="6462" spans="1:12" x14ac:dyDescent="0.3">
      <c r="A6462" s="1" t="s">
        <v>6462</v>
      </c>
      <c r="B6462">
        <v>0</v>
      </c>
      <c r="C6462" s="4">
        <v>0</v>
      </c>
      <c r="D6462" s="4">
        <v>0</v>
      </c>
      <c r="E6462" s="4">
        <v>0</v>
      </c>
      <c r="F6462" s="6">
        <v>0</v>
      </c>
      <c r="G6462" s="6">
        <v>0</v>
      </c>
      <c r="H6462" s="6">
        <v>0</v>
      </c>
      <c r="I6462">
        <f t="shared" si="401"/>
        <v>0</v>
      </c>
      <c r="J6462">
        <f t="shared" si="402"/>
        <v>0</v>
      </c>
      <c r="K6462">
        <f t="shared" si="403"/>
        <v>0</v>
      </c>
      <c r="L6462">
        <f t="shared" si="404"/>
        <v>0</v>
      </c>
    </row>
    <row r="6463" spans="1:12" x14ac:dyDescent="0.3">
      <c r="A6463" s="1" t="s">
        <v>6463</v>
      </c>
      <c r="B6463">
        <v>0</v>
      </c>
      <c r="C6463" s="4">
        <v>0</v>
      </c>
      <c r="D6463" s="4">
        <v>1</v>
      </c>
      <c r="E6463" s="4">
        <v>0</v>
      </c>
      <c r="F6463" s="6">
        <v>0</v>
      </c>
      <c r="G6463" s="6">
        <v>0</v>
      </c>
      <c r="H6463" s="6">
        <v>0</v>
      </c>
      <c r="I6463">
        <f t="shared" si="401"/>
        <v>0</v>
      </c>
      <c r="J6463">
        <f t="shared" si="402"/>
        <v>0</v>
      </c>
      <c r="K6463">
        <f t="shared" si="403"/>
        <v>0</v>
      </c>
      <c r="L6463">
        <f t="shared" si="404"/>
        <v>0</v>
      </c>
    </row>
    <row r="6464" spans="1:12" x14ac:dyDescent="0.3">
      <c r="A6464" s="1" t="s">
        <v>6464</v>
      </c>
      <c r="B6464">
        <v>0</v>
      </c>
      <c r="C6464" s="4">
        <v>0</v>
      </c>
      <c r="D6464" s="4">
        <v>1</v>
      </c>
      <c r="E6464" s="4">
        <v>0</v>
      </c>
      <c r="F6464" s="6">
        <v>0</v>
      </c>
      <c r="G6464" s="6">
        <v>1</v>
      </c>
      <c r="H6464" s="6">
        <v>0</v>
      </c>
      <c r="I6464">
        <f t="shared" si="401"/>
        <v>0</v>
      </c>
      <c r="J6464">
        <f t="shared" si="402"/>
        <v>1</v>
      </c>
      <c r="K6464">
        <f t="shared" si="403"/>
        <v>0</v>
      </c>
      <c r="L6464">
        <f t="shared" si="404"/>
        <v>0</v>
      </c>
    </row>
    <row r="6465" spans="1:12" x14ac:dyDescent="0.3">
      <c r="A6465" s="1" t="s">
        <v>6465</v>
      </c>
      <c r="B6465">
        <v>0</v>
      </c>
      <c r="C6465" s="4">
        <v>0</v>
      </c>
      <c r="D6465" s="4">
        <v>0</v>
      </c>
      <c r="E6465" s="4">
        <v>0</v>
      </c>
      <c r="F6465" s="6">
        <v>0</v>
      </c>
      <c r="G6465" s="6">
        <v>0</v>
      </c>
      <c r="H6465" s="6">
        <v>0</v>
      </c>
      <c r="I6465">
        <f t="shared" si="401"/>
        <v>0</v>
      </c>
      <c r="J6465">
        <f t="shared" si="402"/>
        <v>0</v>
      </c>
      <c r="K6465">
        <f t="shared" si="403"/>
        <v>0</v>
      </c>
      <c r="L6465">
        <f t="shared" si="404"/>
        <v>0</v>
      </c>
    </row>
    <row r="6466" spans="1:12" x14ac:dyDescent="0.3">
      <c r="A6466" s="1" t="s">
        <v>6466</v>
      </c>
      <c r="B6466">
        <v>0</v>
      </c>
      <c r="C6466" s="4">
        <v>0</v>
      </c>
      <c r="D6466" s="4">
        <v>1</v>
      </c>
      <c r="E6466" s="4">
        <v>0</v>
      </c>
      <c r="F6466" s="6">
        <v>0</v>
      </c>
      <c r="G6466" s="6">
        <v>1</v>
      </c>
      <c r="H6466" s="6">
        <v>0</v>
      </c>
      <c r="I6466">
        <f t="shared" si="401"/>
        <v>0</v>
      </c>
      <c r="J6466">
        <f t="shared" si="402"/>
        <v>1</v>
      </c>
      <c r="K6466">
        <f t="shared" si="403"/>
        <v>0</v>
      </c>
      <c r="L6466">
        <f t="shared" si="404"/>
        <v>0</v>
      </c>
    </row>
    <row r="6467" spans="1:12" x14ac:dyDescent="0.3">
      <c r="A6467" s="1" t="s">
        <v>6467</v>
      </c>
      <c r="B6467">
        <v>0</v>
      </c>
      <c r="C6467" s="4">
        <v>0</v>
      </c>
      <c r="D6467" s="4">
        <v>0</v>
      </c>
      <c r="E6467" s="4">
        <v>0</v>
      </c>
      <c r="F6467" s="6">
        <v>0</v>
      </c>
      <c r="G6467" s="6">
        <v>0</v>
      </c>
      <c r="H6467" s="6">
        <v>0</v>
      </c>
      <c r="I6467">
        <f t="shared" ref="I6467:I6530" si="405">IF(AND(C6467=1,F6467=1),1,0)</f>
        <v>0</v>
      </c>
      <c r="J6467">
        <f t="shared" ref="J6467:J6530" si="406">IF(AND(D6467=1,G6467=1),1,0)</f>
        <v>0</v>
      </c>
      <c r="K6467">
        <f t="shared" ref="K6467:K6530" si="407">IF(AND(E6467=1,H6467=1),1,0)</f>
        <v>0</v>
      </c>
      <c r="L6467">
        <f t="shared" ref="L6467:L6530" si="408">IF(SUM(I6467:K6467)=3,1,0)</f>
        <v>0</v>
      </c>
    </row>
    <row r="6468" spans="1:12" x14ac:dyDescent="0.3">
      <c r="A6468" s="1" t="s">
        <v>6468</v>
      </c>
      <c r="B6468">
        <v>0</v>
      </c>
      <c r="C6468" s="4">
        <v>0</v>
      </c>
      <c r="D6468" s="4">
        <v>1</v>
      </c>
      <c r="E6468" s="4">
        <v>1</v>
      </c>
      <c r="F6468" s="6">
        <v>0</v>
      </c>
      <c r="G6468" s="6">
        <v>1</v>
      </c>
      <c r="H6468" s="6">
        <v>0</v>
      </c>
      <c r="I6468">
        <f t="shared" si="405"/>
        <v>0</v>
      </c>
      <c r="J6468">
        <f t="shared" si="406"/>
        <v>1</v>
      </c>
      <c r="K6468">
        <f t="shared" si="407"/>
        <v>0</v>
      </c>
      <c r="L6468">
        <f t="shared" si="408"/>
        <v>0</v>
      </c>
    </row>
    <row r="6469" spans="1:12" x14ac:dyDescent="0.3">
      <c r="A6469" s="1" t="s">
        <v>6469</v>
      </c>
      <c r="B6469">
        <v>0</v>
      </c>
      <c r="C6469" s="4">
        <v>0</v>
      </c>
      <c r="D6469" s="4">
        <v>0</v>
      </c>
      <c r="E6469" s="4">
        <v>0</v>
      </c>
      <c r="F6469" s="6">
        <v>0</v>
      </c>
      <c r="G6469" s="6">
        <v>0</v>
      </c>
      <c r="H6469" s="6">
        <v>0</v>
      </c>
      <c r="I6469">
        <f t="shared" si="405"/>
        <v>0</v>
      </c>
      <c r="J6469">
        <f t="shared" si="406"/>
        <v>0</v>
      </c>
      <c r="K6469">
        <f t="shared" si="407"/>
        <v>0</v>
      </c>
      <c r="L6469">
        <f t="shared" si="408"/>
        <v>0</v>
      </c>
    </row>
    <row r="6470" spans="1:12" x14ac:dyDescent="0.3">
      <c r="A6470" s="1" t="s">
        <v>6470</v>
      </c>
      <c r="B6470">
        <v>0</v>
      </c>
      <c r="C6470" s="4">
        <v>0</v>
      </c>
      <c r="D6470" s="4">
        <v>0</v>
      </c>
      <c r="E6470" s="4">
        <v>0</v>
      </c>
      <c r="F6470" s="6">
        <v>0</v>
      </c>
      <c r="G6470" s="6">
        <v>1</v>
      </c>
      <c r="H6470" s="6">
        <v>0</v>
      </c>
      <c r="I6470">
        <f t="shared" si="405"/>
        <v>0</v>
      </c>
      <c r="J6470">
        <f t="shared" si="406"/>
        <v>0</v>
      </c>
      <c r="K6470">
        <f t="shared" si="407"/>
        <v>0</v>
      </c>
      <c r="L6470">
        <f t="shared" si="408"/>
        <v>0</v>
      </c>
    </row>
    <row r="6471" spans="1:12" x14ac:dyDescent="0.3">
      <c r="A6471" s="1" t="s">
        <v>6471</v>
      </c>
      <c r="B6471">
        <v>0</v>
      </c>
      <c r="C6471" s="4">
        <v>0</v>
      </c>
      <c r="D6471" s="4">
        <v>1</v>
      </c>
      <c r="E6471" s="4">
        <v>0</v>
      </c>
      <c r="F6471" s="6">
        <v>0</v>
      </c>
      <c r="G6471" s="6">
        <v>1</v>
      </c>
      <c r="H6471" s="6">
        <v>0</v>
      </c>
      <c r="I6471">
        <f t="shared" si="405"/>
        <v>0</v>
      </c>
      <c r="J6471">
        <f t="shared" si="406"/>
        <v>1</v>
      </c>
      <c r="K6471">
        <f t="shared" si="407"/>
        <v>0</v>
      </c>
      <c r="L6471">
        <f t="shared" si="408"/>
        <v>0</v>
      </c>
    </row>
    <row r="6472" spans="1:12" x14ac:dyDescent="0.3">
      <c r="A6472" s="1" t="s">
        <v>6472</v>
      </c>
      <c r="B6472">
        <v>0</v>
      </c>
      <c r="C6472" s="4">
        <v>0</v>
      </c>
      <c r="D6472" s="4">
        <v>1</v>
      </c>
      <c r="E6472" s="4">
        <v>0</v>
      </c>
      <c r="F6472" s="6">
        <v>0</v>
      </c>
      <c r="G6472" s="6">
        <v>1</v>
      </c>
      <c r="H6472" s="6">
        <v>1</v>
      </c>
      <c r="I6472">
        <f t="shared" si="405"/>
        <v>0</v>
      </c>
      <c r="J6472">
        <f t="shared" si="406"/>
        <v>1</v>
      </c>
      <c r="K6472">
        <f t="shared" si="407"/>
        <v>0</v>
      </c>
      <c r="L6472">
        <f t="shared" si="408"/>
        <v>0</v>
      </c>
    </row>
    <row r="6473" spans="1:12" x14ac:dyDescent="0.3">
      <c r="A6473" s="1" t="s">
        <v>6473</v>
      </c>
      <c r="B6473">
        <v>1</v>
      </c>
      <c r="C6473" s="4">
        <v>1</v>
      </c>
      <c r="D6473" s="4">
        <v>1</v>
      </c>
      <c r="E6473" s="4">
        <v>1</v>
      </c>
      <c r="F6473" s="6">
        <v>1</v>
      </c>
      <c r="G6473" s="6">
        <v>1</v>
      </c>
      <c r="H6473" s="6">
        <v>1</v>
      </c>
      <c r="I6473">
        <f t="shared" si="405"/>
        <v>1</v>
      </c>
      <c r="J6473">
        <f t="shared" si="406"/>
        <v>1</v>
      </c>
      <c r="K6473">
        <f t="shared" si="407"/>
        <v>1</v>
      </c>
      <c r="L6473">
        <f t="shared" si="408"/>
        <v>1</v>
      </c>
    </row>
    <row r="6474" spans="1:12" x14ac:dyDescent="0.3">
      <c r="A6474" s="1" t="s">
        <v>6474</v>
      </c>
      <c r="B6474">
        <v>0</v>
      </c>
      <c r="C6474" s="4">
        <v>0</v>
      </c>
      <c r="D6474" s="4">
        <v>0</v>
      </c>
      <c r="E6474" s="4">
        <v>0</v>
      </c>
      <c r="F6474" s="6">
        <v>0</v>
      </c>
      <c r="G6474" s="6">
        <v>0</v>
      </c>
      <c r="H6474" s="6">
        <v>0</v>
      </c>
      <c r="I6474">
        <f t="shared" si="405"/>
        <v>0</v>
      </c>
      <c r="J6474">
        <f t="shared" si="406"/>
        <v>0</v>
      </c>
      <c r="K6474">
        <f t="shared" si="407"/>
        <v>0</v>
      </c>
      <c r="L6474">
        <f t="shared" si="408"/>
        <v>0</v>
      </c>
    </row>
    <row r="6475" spans="1:12" x14ac:dyDescent="0.3">
      <c r="A6475" s="1" t="s">
        <v>6475</v>
      </c>
      <c r="B6475">
        <v>0</v>
      </c>
      <c r="C6475" s="4">
        <v>0</v>
      </c>
      <c r="D6475" s="4">
        <v>1</v>
      </c>
      <c r="E6475" s="4">
        <v>0</v>
      </c>
      <c r="F6475" s="6">
        <v>0</v>
      </c>
      <c r="G6475" s="6">
        <v>0</v>
      </c>
      <c r="H6475" s="6">
        <v>0</v>
      </c>
      <c r="I6475">
        <f t="shared" si="405"/>
        <v>0</v>
      </c>
      <c r="J6475">
        <f t="shared" si="406"/>
        <v>0</v>
      </c>
      <c r="K6475">
        <f t="shared" si="407"/>
        <v>0</v>
      </c>
      <c r="L6475">
        <f t="shared" si="408"/>
        <v>0</v>
      </c>
    </row>
    <row r="6476" spans="1:12" x14ac:dyDescent="0.3">
      <c r="A6476" s="1" t="s">
        <v>6476</v>
      </c>
      <c r="B6476">
        <v>0</v>
      </c>
      <c r="C6476" s="4">
        <v>0</v>
      </c>
      <c r="D6476" s="4">
        <v>0</v>
      </c>
      <c r="E6476" s="4">
        <v>0</v>
      </c>
      <c r="F6476" s="6">
        <v>0</v>
      </c>
      <c r="G6476" s="6">
        <v>0</v>
      </c>
      <c r="H6476" s="6">
        <v>0</v>
      </c>
      <c r="I6476">
        <f t="shared" si="405"/>
        <v>0</v>
      </c>
      <c r="J6476">
        <f t="shared" si="406"/>
        <v>0</v>
      </c>
      <c r="K6476">
        <f t="shared" si="407"/>
        <v>0</v>
      </c>
      <c r="L6476">
        <f t="shared" si="408"/>
        <v>0</v>
      </c>
    </row>
    <row r="6477" spans="1:12" x14ac:dyDescent="0.3">
      <c r="A6477" s="1" t="s">
        <v>6477</v>
      </c>
      <c r="B6477">
        <v>0</v>
      </c>
      <c r="C6477" s="4">
        <v>0</v>
      </c>
      <c r="D6477" s="4">
        <v>0</v>
      </c>
      <c r="E6477" s="4">
        <v>0</v>
      </c>
      <c r="F6477" s="6">
        <v>0</v>
      </c>
      <c r="G6477" s="6">
        <v>1</v>
      </c>
      <c r="H6477" s="6">
        <v>0</v>
      </c>
      <c r="I6477">
        <f t="shared" si="405"/>
        <v>0</v>
      </c>
      <c r="J6477">
        <f t="shared" si="406"/>
        <v>0</v>
      </c>
      <c r="K6477">
        <f t="shared" si="407"/>
        <v>0</v>
      </c>
      <c r="L6477">
        <f t="shared" si="408"/>
        <v>0</v>
      </c>
    </row>
    <row r="6478" spans="1:12" x14ac:dyDescent="0.3">
      <c r="A6478" s="1" t="s">
        <v>6478</v>
      </c>
      <c r="B6478">
        <v>0</v>
      </c>
      <c r="C6478" s="4">
        <v>0</v>
      </c>
      <c r="D6478" s="4">
        <v>0</v>
      </c>
      <c r="E6478" s="4">
        <v>0</v>
      </c>
      <c r="F6478" s="6">
        <v>0</v>
      </c>
      <c r="G6478" s="6">
        <v>0</v>
      </c>
      <c r="H6478" s="6">
        <v>0</v>
      </c>
      <c r="I6478">
        <f t="shared" si="405"/>
        <v>0</v>
      </c>
      <c r="J6478">
        <f t="shared" si="406"/>
        <v>0</v>
      </c>
      <c r="K6478">
        <f t="shared" si="407"/>
        <v>0</v>
      </c>
      <c r="L6478">
        <f t="shared" si="408"/>
        <v>0</v>
      </c>
    </row>
    <row r="6479" spans="1:12" x14ac:dyDescent="0.3">
      <c r="A6479" s="1" t="s">
        <v>6479</v>
      </c>
      <c r="B6479">
        <v>0</v>
      </c>
      <c r="C6479" s="4">
        <v>0</v>
      </c>
      <c r="D6479" s="4">
        <v>0</v>
      </c>
      <c r="E6479" s="4">
        <v>0</v>
      </c>
      <c r="F6479" s="6">
        <v>0</v>
      </c>
      <c r="G6479" s="6">
        <v>0</v>
      </c>
      <c r="H6479" s="6">
        <v>0</v>
      </c>
      <c r="I6479">
        <f t="shared" si="405"/>
        <v>0</v>
      </c>
      <c r="J6479">
        <f t="shared" si="406"/>
        <v>0</v>
      </c>
      <c r="K6479">
        <f t="shared" si="407"/>
        <v>0</v>
      </c>
      <c r="L6479">
        <f t="shared" si="408"/>
        <v>0</v>
      </c>
    </row>
    <row r="6480" spans="1:12" x14ac:dyDescent="0.3">
      <c r="A6480" s="1" t="s">
        <v>6480</v>
      </c>
      <c r="B6480">
        <v>0</v>
      </c>
      <c r="C6480" s="4">
        <v>0</v>
      </c>
      <c r="D6480" s="4">
        <v>0</v>
      </c>
      <c r="E6480" s="4">
        <v>0</v>
      </c>
      <c r="F6480" s="6">
        <v>0</v>
      </c>
      <c r="G6480" s="6">
        <v>0</v>
      </c>
      <c r="H6480" s="6">
        <v>1</v>
      </c>
      <c r="I6480">
        <f t="shared" si="405"/>
        <v>0</v>
      </c>
      <c r="J6480">
        <f t="shared" si="406"/>
        <v>0</v>
      </c>
      <c r="K6480">
        <f t="shared" si="407"/>
        <v>0</v>
      </c>
      <c r="L6480">
        <f t="shared" si="408"/>
        <v>0</v>
      </c>
    </row>
    <row r="6481" spans="1:12" x14ac:dyDescent="0.3">
      <c r="A6481" s="1" t="s">
        <v>6481</v>
      </c>
      <c r="B6481">
        <v>0</v>
      </c>
      <c r="C6481" s="4">
        <v>0</v>
      </c>
      <c r="D6481" s="4">
        <v>1</v>
      </c>
      <c r="E6481" s="4">
        <v>0</v>
      </c>
      <c r="F6481" s="6">
        <v>0</v>
      </c>
      <c r="G6481" s="6">
        <v>1</v>
      </c>
      <c r="H6481" s="6">
        <v>1</v>
      </c>
      <c r="I6481">
        <f t="shared" si="405"/>
        <v>0</v>
      </c>
      <c r="J6481">
        <f t="shared" si="406"/>
        <v>1</v>
      </c>
      <c r="K6481">
        <f t="shared" si="407"/>
        <v>0</v>
      </c>
      <c r="L6481">
        <f t="shared" si="408"/>
        <v>0</v>
      </c>
    </row>
    <row r="6482" spans="1:12" x14ac:dyDescent="0.3">
      <c r="A6482" s="1" t="s">
        <v>6482</v>
      </c>
      <c r="B6482">
        <v>0</v>
      </c>
      <c r="C6482" s="4">
        <v>0</v>
      </c>
      <c r="D6482" s="4">
        <v>0</v>
      </c>
      <c r="E6482" s="4">
        <v>0</v>
      </c>
      <c r="F6482" s="6">
        <v>0</v>
      </c>
      <c r="G6482" s="6">
        <v>1</v>
      </c>
      <c r="H6482" s="6">
        <v>1</v>
      </c>
      <c r="I6482">
        <f t="shared" si="405"/>
        <v>0</v>
      </c>
      <c r="J6482">
        <f t="shared" si="406"/>
        <v>0</v>
      </c>
      <c r="K6482">
        <f t="shared" si="407"/>
        <v>0</v>
      </c>
      <c r="L6482">
        <f t="shared" si="408"/>
        <v>0</v>
      </c>
    </row>
    <row r="6483" spans="1:12" x14ac:dyDescent="0.3">
      <c r="A6483" s="1" t="s">
        <v>6483</v>
      </c>
      <c r="B6483">
        <v>0</v>
      </c>
      <c r="C6483" s="4">
        <v>1</v>
      </c>
      <c r="D6483" s="4">
        <v>1</v>
      </c>
      <c r="E6483" s="4">
        <v>1</v>
      </c>
      <c r="F6483" s="6">
        <v>0</v>
      </c>
      <c r="G6483" s="6">
        <v>1</v>
      </c>
      <c r="H6483" s="6">
        <v>0</v>
      </c>
      <c r="I6483">
        <f t="shared" si="405"/>
        <v>0</v>
      </c>
      <c r="J6483">
        <f t="shared" si="406"/>
        <v>1</v>
      </c>
      <c r="K6483">
        <f t="shared" si="407"/>
        <v>0</v>
      </c>
      <c r="L6483">
        <f t="shared" si="408"/>
        <v>0</v>
      </c>
    </row>
    <row r="6484" spans="1:12" x14ac:dyDescent="0.3">
      <c r="A6484" s="1" t="s">
        <v>6484</v>
      </c>
      <c r="B6484">
        <v>0</v>
      </c>
      <c r="C6484" s="4">
        <v>1</v>
      </c>
      <c r="D6484" s="4">
        <v>0</v>
      </c>
      <c r="E6484" s="4">
        <v>1</v>
      </c>
      <c r="F6484" s="6">
        <v>0</v>
      </c>
      <c r="G6484" s="6">
        <v>1</v>
      </c>
      <c r="H6484" s="6">
        <v>0</v>
      </c>
      <c r="I6484">
        <f t="shared" si="405"/>
        <v>0</v>
      </c>
      <c r="J6484">
        <f t="shared" si="406"/>
        <v>0</v>
      </c>
      <c r="K6484">
        <f t="shared" si="407"/>
        <v>0</v>
      </c>
      <c r="L6484">
        <f t="shared" si="408"/>
        <v>0</v>
      </c>
    </row>
    <row r="6485" spans="1:12" x14ac:dyDescent="0.3">
      <c r="A6485" s="1" t="s">
        <v>6485</v>
      </c>
      <c r="B6485">
        <v>0</v>
      </c>
      <c r="C6485" s="4">
        <v>0</v>
      </c>
      <c r="D6485" s="4">
        <v>0</v>
      </c>
      <c r="E6485" s="4">
        <v>0</v>
      </c>
      <c r="F6485" s="6">
        <v>0</v>
      </c>
      <c r="G6485" s="6">
        <v>0</v>
      </c>
      <c r="H6485" s="6">
        <v>0</v>
      </c>
      <c r="I6485">
        <f t="shared" si="405"/>
        <v>0</v>
      </c>
      <c r="J6485">
        <f t="shared" si="406"/>
        <v>0</v>
      </c>
      <c r="K6485">
        <f t="shared" si="407"/>
        <v>0</v>
      </c>
      <c r="L6485">
        <f t="shared" si="408"/>
        <v>0</v>
      </c>
    </row>
    <row r="6486" spans="1:12" x14ac:dyDescent="0.3">
      <c r="A6486" s="1" t="s">
        <v>6486</v>
      </c>
      <c r="B6486">
        <v>0</v>
      </c>
      <c r="C6486" s="4">
        <v>1</v>
      </c>
      <c r="D6486" s="4">
        <v>0</v>
      </c>
      <c r="E6486" s="4">
        <v>0</v>
      </c>
      <c r="F6486" s="6">
        <v>0</v>
      </c>
      <c r="G6486" s="6">
        <v>1</v>
      </c>
      <c r="H6486" s="6">
        <v>0</v>
      </c>
      <c r="I6486">
        <f t="shared" si="405"/>
        <v>0</v>
      </c>
      <c r="J6486">
        <f t="shared" si="406"/>
        <v>0</v>
      </c>
      <c r="K6486">
        <f t="shared" si="407"/>
        <v>0</v>
      </c>
      <c r="L6486">
        <f t="shared" si="408"/>
        <v>0</v>
      </c>
    </row>
    <row r="6487" spans="1:12" x14ac:dyDescent="0.3">
      <c r="A6487" s="1" t="s">
        <v>6487</v>
      </c>
      <c r="B6487">
        <v>0</v>
      </c>
      <c r="C6487" s="4">
        <v>0</v>
      </c>
      <c r="D6487" s="4">
        <v>1</v>
      </c>
      <c r="E6487" s="4">
        <v>0</v>
      </c>
      <c r="F6487" s="6">
        <v>0</v>
      </c>
      <c r="G6487" s="6">
        <v>1</v>
      </c>
      <c r="H6487" s="6">
        <v>0</v>
      </c>
      <c r="I6487">
        <f t="shared" si="405"/>
        <v>0</v>
      </c>
      <c r="J6487">
        <f t="shared" si="406"/>
        <v>1</v>
      </c>
      <c r="K6487">
        <f t="shared" si="407"/>
        <v>0</v>
      </c>
      <c r="L6487">
        <f t="shared" si="408"/>
        <v>0</v>
      </c>
    </row>
    <row r="6488" spans="1:12" x14ac:dyDescent="0.3">
      <c r="A6488" s="1" t="s">
        <v>6488</v>
      </c>
      <c r="B6488">
        <v>0</v>
      </c>
      <c r="C6488" s="4">
        <v>0</v>
      </c>
      <c r="D6488" s="4">
        <v>0</v>
      </c>
      <c r="E6488" s="4">
        <v>0</v>
      </c>
      <c r="F6488" s="6">
        <v>0</v>
      </c>
      <c r="G6488" s="6">
        <v>0</v>
      </c>
      <c r="H6488" s="6">
        <v>0</v>
      </c>
      <c r="I6488">
        <f t="shared" si="405"/>
        <v>0</v>
      </c>
      <c r="J6488">
        <f t="shared" si="406"/>
        <v>0</v>
      </c>
      <c r="K6488">
        <f t="shared" si="407"/>
        <v>0</v>
      </c>
      <c r="L6488">
        <f t="shared" si="408"/>
        <v>0</v>
      </c>
    </row>
    <row r="6489" spans="1:12" x14ac:dyDescent="0.3">
      <c r="A6489" s="1" t="s">
        <v>6489</v>
      </c>
      <c r="B6489">
        <v>0</v>
      </c>
      <c r="C6489" s="4">
        <v>0</v>
      </c>
      <c r="D6489" s="4">
        <v>1</v>
      </c>
      <c r="E6489" s="4">
        <v>0</v>
      </c>
      <c r="F6489" s="6">
        <v>0</v>
      </c>
      <c r="G6489" s="6">
        <v>1</v>
      </c>
      <c r="H6489" s="6">
        <v>0</v>
      </c>
      <c r="I6489">
        <f t="shared" si="405"/>
        <v>0</v>
      </c>
      <c r="J6489">
        <f t="shared" si="406"/>
        <v>1</v>
      </c>
      <c r="K6489">
        <f t="shared" si="407"/>
        <v>0</v>
      </c>
      <c r="L6489">
        <f t="shared" si="408"/>
        <v>0</v>
      </c>
    </row>
    <row r="6490" spans="1:12" x14ac:dyDescent="0.3">
      <c r="A6490" s="1" t="s">
        <v>6490</v>
      </c>
      <c r="B6490">
        <v>0</v>
      </c>
      <c r="C6490" s="4">
        <v>0</v>
      </c>
      <c r="D6490" s="4">
        <v>1</v>
      </c>
      <c r="E6490" s="4">
        <v>0</v>
      </c>
      <c r="F6490" s="6">
        <v>1</v>
      </c>
      <c r="G6490" s="6">
        <v>1</v>
      </c>
      <c r="H6490" s="6">
        <v>1</v>
      </c>
      <c r="I6490">
        <f t="shared" si="405"/>
        <v>0</v>
      </c>
      <c r="J6490">
        <f t="shared" si="406"/>
        <v>1</v>
      </c>
      <c r="K6490">
        <f t="shared" si="407"/>
        <v>0</v>
      </c>
      <c r="L6490">
        <f t="shared" si="408"/>
        <v>0</v>
      </c>
    </row>
    <row r="6491" spans="1:12" x14ac:dyDescent="0.3">
      <c r="A6491" s="1" t="s">
        <v>6491</v>
      </c>
      <c r="B6491">
        <v>0</v>
      </c>
      <c r="C6491" s="4">
        <v>0</v>
      </c>
      <c r="D6491" s="4">
        <v>0</v>
      </c>
      <c r="E6491" s="4">
        <v>0</v>
      </c>
      <c r="F6491" s="6">
        <v>0</v>
      </c>
      <c r="G6491" s="6">
        <v>0</v>
      </c>
      <c r="H6491" s="6">
        <v>0</v>
      </c>
      <c r="I6491">
        <f t="shared" si="405"/>
        <v>0</v>
      </c>
      <c r="J6491">
        <f t="shared" si="406"/>
        <v>0</v>
      </c>
      <c r="K6491">
        <f t="shared" si="407"/>
        <v>0</v>
      </c>
      <c r="L6491">
        <f t="shared" si="408"/>
        <v>0</v>
      </c>
    </row>
    <row r="6492" spans="1:12" x14ac:dyDescent="0.3">
      <c r="A6492" s="1" t="s">
        <v>6492</v>
      </c>
      <c r="B6492">
        <v>0</v>
      </c>
      <c r="C6492" s="4">
        <v>0</v>
      </c>
      <c r="D6492" s="4">
        <v>0</v>
      </c>
      <c r="E6492" s="4">
        <v>0</v>
      </c>
      <c r="F6492" s="6">
        <v>0</v>
      </c>
      <c r="G6492" s="6">
        <v>0</v>
      </c>
      <c r="H6492" s="6">
        <v>0</v>
      </c>
      <c r="I6492">
        <f t="shared" si="405"/>
        <v>0</v>
      </c>
      <c r="J6492">
        <f t="shared" si="406"/>
        <v>0</v>
      </c>
      <c r="K6492">
        <f t="shared" si="407"/>
        <v>0</v>
      </c>
      <c r="L6492">
        <f t="shared" si="408"/>
        <v>0</v>
      </c>
    </row>
    <row r="6493" spans="1:12" x14ac:dyDescent="0.3">
      <c r="A6493" s="1" t="s">
        <v>6493</v>
      </c>
      <c r="B6493">
        <v>0</v>
      </c>
      <c r="C6493" s="4">
        <v>0</v>
      </c>
      <c r="D6493" s="4">
        <v>0</v>
      </c>
      <c r="E6493" s="4">
        <v>0</v>
      </c>
      <c r="F6493" s="6">
        <v>0</v>
      </c>
      <c r="G6493" s="6">
        <v>0</v>
      </c>
      <c r="H6493" s="6">
        <v>0</v>
      </c>
      <c r="I6493">
        <f t="shared" si="405"/>
        <v>0</v>
      </c>
      <c r="J6493">
        <f t="shared" si="406"/>
        <v>0</v>
      </c>
      <c r="K6493">
        <f t="shared" si="407"/>
        <v>0</v>
      </c>
      <c r="L6493">
        <f t="shared" si="408"/>
        <v>0</v>
      </c>
    </row>
    <row r="6494" spans="1:12" x14ac:dyDescent="0.3">
      <c r="A6494" s="1" t="s">
        <v>6494</v>
      </c>
      <c r="B6494">
        <v>0</v>
      </c>
      <c r="C6494" s="4">
        <v>0</v>
      </c>
      <c r="D6494" s="4">
        <v>0</v>
      </c>
      <c r="E6494" s="4">
        <v>0</v>
      </c>
      <c r="F6494" s="6">
        <v>0</v>
      </c>
      <c r="G6494" s="6">
        <v>0</v>
      </c>
      <c r="H6494" s="6">
        <v>0</v>
      </c>
      <c r="I6494">
        <f t="shared" si="405"/>
        <v>0</v>
      </c>
      <c r="J6494">
        <f t="shared" si="406"/>
        <v>0</v>
      </c>
      <c r="K6494">
        <f t="shared" si="407"/>
        <v>0</v>
      </c>
      <c r="L6494">
        <f t="shared" si="408"/>
        <v>0</v>
      </c>
    </row>
    <row r="6495" spans="1:12" x14ac:dyDescent="0.3">
      <c r="A6495" s="1" t="s">
        <v>6495</v>
      </c>
      <c r="B6495">
        <v>0</v>
      </c>
      <c r="C6495" s="4">
        <v>0</v>
      </c>
      <c r="D6495" s="4">
        <v>1</v>
      </c>
      <c r="E6495" s="4">
        <v>0</v>
      </c>
      <c r="F6495" s="6">
        <v>0</v>
      </c>
      <c r="G6495" s="6">
        <v>1</v>
      </c>
      <c r="H6495" s="6">
        <v>1</v>
      </c>
      <c r="I6495">
        <f t="shared" si="405"/>
        <v>0</v>
      </c>
      <c r="J6495">
        <f t="shared" si="406"/>
        <v>1</v>
      </c>
      <c r="K6495">
        <f t="shared" si="407"/>
        <v>0</v>
      </c>
      <c r="L6495">
        <f t="shared" si="408"/>
        <v>0</v>
      </c>
    </row>
    <row r="6496" spans="1:12" x14ac:dyDescent="0.3">
      <c r="A6496" s="1" t="s">
        <v>6496</v>
      </c>
      <c r="B6496">
        <v>0</v>
      </c>
      <c r="C6496" s="4">
        <v>0</v>
      </c>
      <c r="D6496" s="4">
        <v>1</v>
      </c>
      <c r="E6496" s="4">
        <v>0</v>
      </c>
      <c r="F6496" s="6">
        <v>0</v>
      </c>
      <c r="G6496" s="6">
        <v>1</v>
      </c>
      <c r="H6496" s="6">
        <v>1</v>
      </c>
      <c r="I6496">
        <f t="shared" si="405"/>
        <v>0</v>
      </c>
      <c r="J6496">
        <f t="shared" si="406"/>
        <v>1</v>
      </c>
      <c r="K6496">
        <f t="shared" si="407"/>
        <v>0</v>
      </c>
      <c r="L6496">
        <f t="shared" si="408"/>
        <v>0</v>
      </c>
    </row>
    <row r="6497" spans="1:12" x14ac:dyDescent="0.3">
      <c r="A6497" s="1" t="s">
        <v>6497</v>
      </c>
      <c r="B6497">
        <v>0</v>
      </c>
      <c r="C6497" s="4">
        <v>0</v>
      </c>
      <c r="D6497" s="4">
        <v>1</v>
      </c>
      <c r="E6497" s="4">
        <v>0</v>
      </c>
      <c r="F6497" s="6">
        <v>0</v>
      </c>
      <c r="G6497" s="6">
        <v>1</v>
      </c>
      <c r="H6497" s="6">
        <v>0</v>
      </c>
      <c r="I6497">
        <f t="shared" si="405"/>
        <v>0</v>
      </c>
      <c r="J6497">
        <f t="shared" si="406"/>
        <v>1</v>
      </c>
      <c r="K6497">
        <f t="shared" si="407"/>
        <v>0</v>
      </c>
      <c r="L6497">
        <f t="shared" si="408"/>
        <v>0</v>
      </c>
    </row>
    <row r="6498" spans="1:12" x14ac:dyDescent="0.3">
      <c r="A6498" s="1" t="s">
        <v>6498</v>
      </c>
      <c r="B6498">
        <v>0</v>
      </c>
      <c r="C6498" s="4">
        <v>0</v>
      </c>
      <c r="D6498" s="4">
        <v>0</v>
      </c>
      <c r="E6498" s="4">
        <v>0</v>
      </c>
      <c r="F6498" s="6">
        <v>0</v>
      </c>
      <c r="G6498" s="6">
        <v>1</v>
      </c>
      <c r="H6498" s="6">
        <v>1</v>
      </c>
      <c r="I6498">
        <f t="shared" si="405"/>
        <v>0</v>
      </c>
      <c r="J6498">
        <f t="shared" si="406"/>
        <v>0</v>
      </c>
      <c r="K6498">
        <f t="shared" si="407"/>
        <v>0</v>
      </c>
      <c r="L6498">
        <f t="shared" si="408"/>
        <v>0</v>
      </c>
    </row>
    <row r="6499" spans="1:12" x14ac:dyDescent="0.3">
      <c r="A6499" s="1" t="s">
        <v>6499</v>
      </c>
      <c r="B6499">
        <v>0</v>
      </c>
      <c r="C6499" s="4">
        <v>0</v>
      </c>
      <c r="D6499" s="4">
        <v>0</v>
      </c>
      <c r="E6499" s="4">
        <v>0</v>
      </c>
      <c r="F6499" s="6">
        <v>0</v>
      </c>
      <c r="G6499" s="6">
        <v>1</v>
      </c>
      <c r="H6499" s="6">
        <v>0</v>
      </c>
      <c r="I6499">
        <f t="shared" si="405"/>
        <v>0</v>
      </c>
      <c r="J6499">
        <f t="shared" si="406"/>
        <v>0</v>
      </c>
      <c r="K6499">
        <f t="shared" si="407"/>
        <v>0</v>
      </c>
      <c r="L6499">
        <f t="shared" si="408"/>
        <v>0</v>
      </c>
    </row>
    <row r="6500" spans="1:12" x14ac:dyDescent="0.3">
      <c r="A6500" s="1" t="s">
        <v>6500</v>
      </c>
      <c r="B6500">
        <v>0</v>
      </c>
      <c r="C6500" s="4">
        <v>0</v>
      </c>
      <c r="D6500" s="4">
        <v>0</v>
      </c>
      <c r="E6500" s="4">
        <v>0</v>
      </c>
      <c r="F6500" s="6">
        <v>0</v>
      </c>
      <c r="G6500" s="6">
        <v>0</v>
      </c>
      <c r="H6500" s="6">
        <v>0</v>
      </c>
      <c r="I6500">
        <f t="shared" si="405"/>
        <v>0</v>
      </c>
      <c r="J6500">
        <f t="shared" si="406"/>
        <v>0</v>
      </c>
      <c r="K6500">
        <f t="shared" si="407"/>
        <v>0</v>
      </c>
      <c r="L6500">
        <f t="shared" si="408"/>
        <v>0</v>
      </c>
    </row>
    <row r="6501" spans="1:12" x14ac:dyDescent="0.3">
      <c r="A6501" s="1" t="s">
        <v>6501</v>
      </c>
      <c r="B6501">
        <v>0</v>
      </c>
      <c r="C6501" s="4">
        <v>1</v>
      </c>
      <c r="D6501" s="4">
        <v>0</v>
      </c>
      <c r="E6501" s="4">
        <v>1</v>
      </c>
      <c r="F6501" s="6">
        <v>0</v>
      </c>
      <c r="G6501" s="6">
        <v>1</v>
      </c>
      <c r="H6501" s="6">
        <v>0</v>
      </c>
      <c r="I6501">
        <f t="shared" si="405"/>
        <v>0</v>
      </c>
      <c r="J6501">
        <f t="shared" si="406"/>
        <v>0</v>
      </c>
      <c r="K6501">
        <f t="shared" si="407"/>
        <v>0</v>
      </c>
      <c r="L6501">
        <f t="shared" si="408"/>
        <v>0</v>
      </c>
    </row>
    <row r="6502" spans="1:12" x14ac:dyDescent="0.3">
      <c r="A6502" s="1" t="s">
        <v>6502</v>
      </c>
      <c r="B6502">
        <v>0</v>
      </c>
      <c r="C6502" s="4">
        <v>0</v>
      </c>
      <c r="D6502" s="4">
        <v>0</v>
      </c>
      <c r="E6502" s="4">
        <v>0</v>
      </c>
      <c r="F6502" s="6">
        <v>0</v>
      </c>
      <c r="G6502" s="6">
        <v>1</v>
      </c>
      <c r="H6502" s="6">
        <v>0</v>
      </c>
      <c r="I6502">
        <f t="shared" si="405"/>
        <v>0</v>
      </c>
      <c r="J6502">
        <f t="shared" si="406"/>
        <v>0</v>
      </c>
      <c r="K6502">
        <f t="shared" si="407"/>
        <v>0</v>
      </c>
      <c r="L6502">
        <f t="shared" si="408"/>
        <v>0</v>
      </c>
    </row>
    <row r="6503" spans="1:12" x14ac:dyDescent="0.3">
      <c r="A6503" s="1" t="s">
        <v>6503</v>
      </c>
      <c r="B6503">
        <v>0</v>
      </c>
      <c r="C6503" s="4">
        <v>0</v>
      </c>
      <c r="D6503" s="4">
        <v>0</v>
      </c>
      <c r="E6503" s="4">
        <v>0</v>
      </c>
      <c r="F6503" s="6">
        <v>0</v>
      </c>
      <c r="G6503" s="6">
        <v>0</v>
      </c>
      <c r="H6503" s="6">
        <v>0</v>
      </c>
      <c r="I6503">
        <f t="shared" si="405"/>
        <v>0</v>
      </c>
      <c r="J6503">
        <f t="shared" si="406"/>
        <v>0</v>
      </c>
      <c r="K6503">
        <f t="shared" si="407"/>
        <v>0</v>
      </c>
      <c r="L6503">
        <f t="shared" si="408"/>
        <v>0</v>
      </c>
    </row>
    <row r="6504" spans="1:12" x14ac:dyDescent="0.3">
      <c r="A6504" s="1" t="s">
        <v>6504</v>
      </c>
      <c r="B6504">
        <v>0</v>
      </c>
      <c r="C6504" s="4">
        <v>0</v>
      </c>
      <c r="D6504" s="4">
        <v>0</v>
      </c>
      <c r="E6504" s="4">
        <v>0</v>
      </c>
      <c r="F6504" s="6">
        <v>0</v>
      </c>
      <c r="G6504" s="6">
        <v>1</v>
      </c>
      <c r="H6504" s="6">
        <v>0</v>
      </c>
      <c r="I6504">
        <f t="shared" si="405"/>
        <v>0</v>
      </c>
      <c r="J6504">
        <f t="shared" si="406"/>
        <v>0</v>
      </c>
      <c r="K6504">
        <f t="shared" si="407"/>
        <v>0</v>
      </c>
      <c r="L6504">
        <f t="shared" si="408"/>
        <v>0</v>
      </c>
    </row>
    <row r="6505" spans="1:12" x14ac:dyDescent="0.3">
      <c r="A6505" s="1" t="s">
        <v>6505</v>
      </c>
      <c r="B6505">
        <v>0</v>
      </c>
      <c r="C6505" s="4">
        <v>0</v>
      </c>
      <c r="D6505" s="4">
        <v>0</v>
      </c>
      <c r="E6505" s="4">
        <v>0</v>
      </c>
      <c r="F6505" s="6">
        <v>0</v>
      </c>
      <c r="G6505" s="6">
        <v>0</v>
      </c>
      <c r="H6505" s="6">
        <v>0</v>
      </c>
      <c r="I6505">
        <f t="shared" si="405"/>
        <v>0</v>
      </c>
      <c r="J6505">
        <f t="shared" si="406"/>
        <v>0</v>
      </c>
      <c r="K6505">
        <f t="shared" si="407"/>
        <v>0</v>
      </c>
      <c r="L6505">
        <f t="shared" si="408"/>
        <v>0</v>
      </c>
    </row>
    <row r="6506" spans="1:12" x14ac:dyDescent="0.3">
      <c r="A6506" s="1" t="s">
        <v>6506</v>
      </c>
      <c r="B6506">
        <v>0</v>
      </c>
      <c r="C6506" s="4">
        <v>0</v>
      </c>
      <c r="D6506" s="4">
        <v>0</v>
      </c>
      <c r="E6506" s="4">
        <v>0</v>
      </c>
      <c r="F6506" s="6">
        <v>0</v>
      </c>
      <c r="G6506" s="6">
        <v>0</v>
      </c>
      <c r="H6506" s="6">
        <v>0</v>
      </c>
      <c r="I6506">
        <f t="shared" si="405"/>
        <v>0</v>
      </c>
      <c r="J6506">
        <f t="shared" si="406"/>
        <v>0</v>
      </c>
      <c r="K6506">
        <f t="shared" si="407"/>
        <v>0</v>
      </c>
      <c r="L6506">
        <f t="shared" si="408"/>
        <v>0</v>
      </c>
    </row>
    <row r="6507" spans="1:12" x14ac:dyDescent="0.3">
      <c r="A6507" s="1" t="s">
        <v>6507</v>
      </c>
      <c r="B6507">
        <v>0</v>
      </c>
      <c r="C6507" s="4">
        <v>0</v>
      </c>
      <c r="D6507" s="4">
        <v>0</v>
      </c>
      <c r="E6507" s="4">
        <v>0</v>
      </c>
      <c r="F6507" s="6">
        <v>0</v>
      </c>
      <c r="G6507" s="6">
        <v>1</v>
      </c>
      <c r="H6507" s="6">
        <v>0</v>
      </c>
      <c r="I6507">
        <f t="shared" si="405"/>
        <v>0</v>
      </c>
      <c r="J6507">
        <f t="shared" si="406"/>
        <v>0</v>
      </c>
      <c r="K6507">
        <f t="shared" si="407"/>
        <v>0</v>
      </c>
      <c r="L6507">
        <f t="shared" si="408"/>
        <v>0</v>
      </c>
    </row>
    <row r="6508" spans="1:12" x14ac:dyDescent="0.3">
      <c r="A6508" s="1" t="s">
        <v>6508</v>
      </c>
      <c r="B6508">
        <v>0</v>
      </c>
      <c r="C6508" s="4">
        <v>0</v>
      </c>
      <c r="D6508" s="4">
        <v>0</v>
      </c>
      <c r="E6508" s="4">
        <v>0</v>
      </c>
      <c r="F6508" s="6">
        <v>0</v>
      </c>
      <c r="G6508" s="6">
        <v>1</v>
      </c>
      <c r="H6508" s="6">
        <v>0</v>
      </c>
      <c r="I6508">
        <f t="shared" si="405"/>
        <v>0</v>
      </c>
      <c r="J6508">
        <f t="shared" si="406"/>
        <v>0</v>
      </c>
      <c r="K6508">
        <f t="shared" si="407"/>
        <v>0</v>
      </c>
      <c r="L6508">
        <f t="shared" si="408"/>
        <v>0</v>
      </c>
    </row>
    <row r="6509" spans="1:12" x14ac:dyDescent="0.3">
      <c r="A6509" s="1" t="s">
        <v>6509</v>
      </c>
      <c r="B6509">
        <v>0</v>
      </c>
      <c r="C6509" s="4">
        <v>0</v>
      </c>
      <c r="D6509" s="4">
        <v>0</v>
      </c>
      <c r="E6509" s="4">
        <v>0</v>
      </c>
      <c r="F6509" s="6">
        <v>0</v>
      </c>
      <c r="G6509" s="6">
        <v>0</v>
      </c>
      <c r="H6509" s="6">
        <v>0</v>
      </c>
      <c r="I6509">
        <f t="shared" si="405"/>
        <v>0</v>
      </c>
      <c r="J6509">
        <f t="shared" si="406"/>
        <v>0</v>
      </c>
      <c r="K6509">
        <f t="shared" si="407"/>
        <v>0</v>
      </c>
      <c r="L6509">
        <f t="shared" si="408"/>
        <v>0</v>
      </c>
    </row>
    <row r="6510" spans="1:12" x14ac:dyDescent="0.3">
      <c r="A6510" s="1" t="s">
        <v>6510</v>
      </c>
      <c r="B6510">
        <v>0</v>
      </c>
      <c r="C6510" s="4">
        <v>0</v>
      </c>
      <c r="D6510" s="4">
        <v>1</v>
      </c>
      <c r="E6510" s="4">
        <v>0</v>
      </c>
      <c r="F6510" s="6">
        <v>0</v>
      </c>
      <c r="G6510" s="6">
        <v>1</v>
      </c>
      <c r="H6510" s="6">
        <v>1</v>
      </c>
      <c r="I6510">
        <f t="shared" si="405"/>
        <v>0</v>
      </c>
      <c r="J6510">
        <f t="shared" si="406"/>
        <v>1</v>
      </c>
      <c r="K6510">
        <f t="shared" si="407"/>
        <v>0</v>
      </c>
      <c r="L6510">
        <f t="shared" si="408"/>
        <v>0</v>
      </c>
    </row>
    <row r="6511" spans="1:12" x14ac:dyDescent="0.3">
      <c r="A6511" s="1" t="s">
        <v>6511</v>
      </c>
      <c r="B6511">
        <v>0</v>
      </c>
      <c r="C6511" s="4">
        <v>1</v>
      </c>
      <c r="D6511" s="4">
        <v>1</v>
      </c>
      <c r="E6511" s="4">
        <v>1</v>
      </c>
      <c r="F6511" s="6">
        <v>0</v>
      </c>
      <c r="G6511" s="6">
        <v>1</v>
      </c>
      <c r="H6511" s="6">
        <v>0</v>
      </c>
      <c r="I6511">
        <f t="shared" si="405"/>
        <v>0</v>
      </c>
      <c r="J6511">
        <f t="shared" si="406"/>
        <v>1</v>
      </c>
      <c r="K6511">
        <f t="shared" si="407"/>
        <v>0</v>
      </c>
      <c r="L6511">
        <f t="shared" si="408"/>
        <v>0</v>
      </c>
    </row>
    <row r="6512" spans="1:12" x14ac:dyDescent="0.3">
      <c r="A6512" s="1" t="s">
        <v>6512</v>
      </c>
      <c r="B6512">
        <v>0</v>
      </c>
      <c r="C6512" s="4">
        <v>0</v>
      </c>
      <c r="D6512" s="4">
        <v>0</v>
      </c>
      <c r="E6512" s="4">
        <v>0</v>
      </c>
      <c r="F6512" s="6">
        <v>0</v>
      </c>
      <c r="G6512" s="6">
        <v>0</v>
      </c>
      <c r="H6512" s="6">
        <v>0</v>
      </c>
      <c r="I6512">
        <f t="shared" si="405"/>
        <v>0</v>
      </c>
      <c r="J6512">
        <f t="shared" si="406"/>
        <v>0</v>
      </c>
      <c r="K6512">
        <f t="shared" si="407"/>
        <v>0</v>
      </c>
      <c r="L6512">
        <f t="shared" si="408"/>
        <v>0</v>
      </c>
    </row>
    <row r="6513" spans="1:12" x14ac:dyDescent="0.3">
      <c r="A6513" s="1" t="s">
        <v>6513</v>
      </c>
      <c r="B6513">
        <v>0</v>
      </c>
      <c r="C6513" s="4">
        <v>0</v>
      </c>
      <c r="D6513" s="4">
        <v>0</v>
      </c>
      <c r="E6513" s="4">
        <v>0</v>
      </c>
      <c r="F6513" s="6">
        <v>0</v>
      </c>
      <c r="G6513" s="6">
        <v>0</v>
      </c>
      <c r="H6513" s="6">
        <v>0</v>
      </c>
      <c r="I6513">
        <f t="shared" si="405"/>
        <v>0</v>
      </c>
      <c r="J6513">
        <f t="shared" si="406"/>
        <v>0</v>
      </c>
      <c r="K6513">
        <f t="shared" si="407"/>
        <v>0</v>
      </c>
      <c r="L6513">
        <f t="shared" si="408"/>
        <v>0</v>
      </c>
    </row>
    <row r="6514" spans="1:12" x14ac:dyDescent="0.3">
      <c r="A6514" s="1" t="s">
        <v>6514</v>
      </c>
      <c r="B6514">
        <v>0</v>
      </c>
      <c r="C6514" s="4">
        <v>0</v>
      </c>
      <c r="D6514" s="4">
        <v>0</v>
      </c>
      <c r="E6514" s="4">
        <v>0</v>
      </c>
      <c r="F6514" s="6">
        <v>0</v>
      </c>
      <c r="G6514" s="6">
        <v>0</v>
      </c>
      <c r="H6514" s="6">
        <v>0</v>
      </c>
      <c r="I6514">
        <f t="shared" si="405"/>
        <v>0</v>
      </c>
      <c r="J6514">
        <f t="shared" si="406"/>
        <v>0</v>
      </c>
      <c r="K6514">
        <f t="shared" si="407"/>
        <v>0</v>
      </c>
      <c r="L6514">
        <f t="shared" si="408"/>
        <v>0</v>
      </c>
    </row>
    <row r="6515" spans="1:12" x14ac:dyDescent="0.3">
      <c r="A6515" s="1" t="s">
        <v>6515</v>
      </c>
      <c r="B6515">
        <v>0</v>
      </c>
      <c r="C6515" s="4">
        <v>0</v>
      </c>
      <c r="D6515" s="4">
        <v>1</v>
      </c>
      <c r="E6515" s="4">
        <v>0</v>
      </c>
      <c r="F6515" s="6">
        <v>0</v>
      </c>
      <c r="G6515" s="6">
        <v>1</v>
      </c>
      <c r="H6515" s="6">
        <v>0</v>
      </c>
      <c r="I6515">
        <f t="shared" si="405"/>
        <v>0</v>
      </c>
      <c r="J6515">
        <f t="shared" si="406"/>
        <v>1</v>
      </c>
      <c r="K6515">
        <f t="shared" si="407"/>
        <v>0</v>
      </c>
      <c r="L6515">
        <f t="shared" si="408"/>
        <v>0</v>
      </c>
    </row>
    <row r="6516" spans="1:12" x14ac:dyDescent="0.3">
      <c r="A6516" s="1" t="s">
        <v>6516</v>
      </c>
      <c r="B6516">
        <v>0</v>
      </c>
      <c r="C6516" s="4">
        <v>0</v>
      </c>
      <c r="D6516" s="4">
        <v>0</v>
      </c>
      <c r="E6516" s="4">
        <v>0</v>
      </c>
      <c r="F6516" s="6">
        <v>0</v>
      </c>
      <c r="G6516" s="6">
        <v>1</v>
      </c>
      <c r="H6516" s="6">
        <v>0</v>
      </c>
      <c r="I6516">
        <f t="shared" si="405"/>
        <v>0</v>
      </c>
      <c r="J6516">
        <f t="shared" si="406"/>
        <v>0</v>
      </c>
      <c r="K6516">
        <f t="shared" si="407"/>
        <v>0</v>
      </c>
      <c r="L6516">
        <f t="shared" si="408"/>
        <v>0</v>
      </c>
    </row>
    <row r="6517" spans="1:12" x14ac:dyDescent="0.3">
      <c r="A6517" s="1" t="s">
        <v>6517</v>
      </c>
      <c r="B6517">
        <v>0</v>
      </c>
      <c r="C6517" s="4">
        <v>0</v>
      </c>
      <c r="D6517" s="4">
        <v>0</v>
      </c>
      <c r="E6517" s="4">
        <v>0</v>
      </c>
      <c r="F6517" s="6">
        <v>0</v>
      </c>
      <c r="G6517" s="6">
        <v>0</v>
      </c>
      <c r="H6517" s="6">
        <v>0</v>
      </c>
      <c r="I6517">
        <f t="shared" si="405"/>
        <v>0</v>
      </c>
      <c r="J6517">
        <f t="shared" si="406"/>
        <v>0</v>
      </c>
      <c r="K6517">
        <f t="shared" si="407"/>
        <v>0</v>
      </c>
      <c r="L6517">
        <f t="shared" si="408"/>
        <v>0</v>
      </c>
    </row>
    <row r="6518" spans="1:12" x14ac:dyDescent="0.3">
      <c r="A6518" s="1" t="s">
        <v>6518</v>
      </c>
      <c r="B6518">
        <v>0</v>
      </c>
      <c r="C6518" s="4">
        <v>0</v>
      </c>
      <c r="D6518" s="4">
        <v>0</v>
      </c>
      <c r="E6518" s="4">
        <v>0</v>
      </c>
      <c r="F6518" s="6">
        <v>0</v>
      </c>
      <c r="G6518" s="6">
        <v>0</v>
      </c>
      <c r="H6518" s="6">
        <v>0</v>
      </c>
      <c r="I6518">
        <f t="shared" si="405"/>
        <v>0</v>
      </c>
      <c r="J6518">
        <f t="shared" si="406"/>
        <v>0</v>
      </c>
      <c r="K6518">
        <f t="shared" si="407"/>
        <v>0</v>
      </c>
      <c r="L6518">
        <f t="shared" si="408"/>
        <v>0</v>
      </c>
    </row>
    <row r="6519" spans="1:12" x14ac:dyDescent="0.3">
      <c r="A6519" s="1" t="s">
        <v>6519</v>
      </c>
      <c r="B6519">
        <v>0</v>
      </c>
      <c r="C6519" s="4">
        <v>0</v>
      </c>
      <c r="D6519" s="4">
        <v>0</v>
      </c>
      <c r="E6519" s="4">
        <v>0</v>
      </c>
      <c r="F6519" s="6">
        <v>0</v>
      </c>
      <c r="G6519" s="6">
        <v>1</v>
      </c>
      <c r="H6519" s="6">
        <v>0</v>
      </c>
      <c r="I6519">
        <f t="shared" si="405"/>
        <v>0</v>
      </c>
      <c r="J6519">
        <f t="shared" si="406"/>
        <v>0</v>
      </c>
      <c r="K6519">
        <f t="shared" si="407"/>
        <v>0</v>
      </c>
      <c r="L6519">
        <f t="shared" si="408"/>
        <v>0</v>
      </c>
    </row>
    <row r="6520" spans="1:12" x14ac:dyDescent="0.3">
      <c r="A6520" s="1" t="s">
        <v>6520</v>
      </c>
      <c r="B6520">
        <v>0</v>
      </c>
      <c r="C6520" s="4">
        <v>0</v>
      </c>
      <c r="D6520" s="4">
        <v>0</v>
      </c>
      <c r="E6520" s="4">
        <v>0</v>
      </c>
      <c r="F6520" s="6">
        <v>0</v>
      </c>
      <c r="G6520" s="6">
        <v>0</v>
      </c>
      <c r="H6520" s="6">
        <v>0</v>
      </c>
      <c r="I6520">
        <f t="shared" si="405"/>
        <v>0</v>
      </c>
      <c r="J6520">
        <f t="shared" si="406"/>
        <v>0</v>
      </c>
      <c r="K6520">
        <f t="shared" si="407"/>
        <v>0</v>
      </c>
      <c r="L6520">
        <f t="shared" si="408"/>
        <v>0</v>
      </c>
    </row>
    <row r="6521" spans="1:12" x14ac:dyDescent="0.3">
      <c r="A6521" s="1" t="s">
        <v>6521</v>
      </c>
      <c r="B6521">
        <v>0</v>
      </c>
      <c r="C6521" s="4">
        <v>0</v>
      </c>
      <c r="D6521" s="4">
        <v>0</v>
      </c>
      <c r="E6521" s="4">
        <v>0</v>
      </c>
      <c r="F6521" s="6">
        <v>0</v>
      </c>
      <c r="G6521" s="6">
        <v>0</v>
      </c>
      <c r="H6521" s="6">
        <v>0</v>
      </c>
      <c r="I6521">
        <f t="shared" si="405"/>
        <v>0</v>
      </c>
      <c r="J6521">
        <f t="shared" si="406"/>
        <v>0</v>
      </c>
      <c r="K6521">
        <f t="shared" si="407"/>
        <v>0</v>
      </c>
      <c r="L6521">
        <f t="shared" si="408"/>
        <v>0</v>
      </c>
    </row>
    <row r="6522" spans="1:12" x14ac:dyDescent="0.3">
      <c r="A6522" s="1" t="s">
        <v>6522</v>
      </c>
      <c r="B6522">
        <v>0</v>
      </c>
      <c r="C6522" s="4">
        <v>0</v>
      </c>
      <c r="D6522" s="4">
        <v>0</v>
      </c>
      <c r="E6522" s="4">
        <v>0</v>
      </c>
      <c r="F6522" s="6">
        <v>0</v>
      </c>
      <c r="G6522" s="6">
        <v>1</v>
      </c>
      <c r="H6522" s="6">
        <v>0</v>
      </c>
      <c r="I6522">
        <f t="shared" si="405"/>
        <v>0</v>
      </c>
      <c r="J6522">
        <f t="shared" si="406"/>
        <v>0</v>
      </c>
      <c r="K6522">
        <f t="shared" si="407"/>
        <v>0</v>
      </c>
      <c r="L6522">
        <f t="shared" si="408"/>
        <v>0</v>
      </c>
    </row>
    <row r="6523" spans="1:12" x14ac:dyDescent="0.3">
      <c r="A6523" s="1" t="s">
        <v>6523</v>
      </c>
      <c r="B6523">
        <v>0</v>
      </c>
      <c r="C6523" s="4">
        <v>0</v>
      </c>
      <c r="D6523" s="4">
        <v>1</v>
      </c>
      <c r="E6523" s="4">
        <v>0</v>
      </c>
      <c r="F6523" s="6">
        <v>0</v>
      </c>
      <c r="G6523" s="6">
        <v>1</v>
      </c>
      <c r="H6523" s="6">
        <v>0</v>
      </c>
      <c r="I6523">
        <f t="shared" si="405"/>
        <v>0</v>
      </c>
      <c r="J6523">
        <f t="shared" si="406"/>
        <v>1</v>
      </c>
      <c r="K6523">
        <f t="shared" si="407"/>
        <v>0</v>
      </c>
      <c r="L6523">
        <f t="shared" si="408"/>
        <v>0</v>
      </c>
    </row>
    <row r="6524" spans="1:12" x14ac:dyDescent="0.3">
      <c r="A6524" s="1" t="s">
        <v>6524</v>
      </c>
      <c r="B6524">
        <v>0</v>
      </c>
      <c r="C6524" s="4">
        <v>0</v>
      </c>
      <c r="D6524" s="4">
        <v>0</v>
      </c>
      <c r="E6524" s="4">
        <v>0</v>
      </c>
      <c r="F6524" s="6">
        <v>0</v>
      </c>
      <c r="G6524" s="6">
        <v>1</v>
      </c>
      <c r="H6524" s="6">
        <v>0</v>
      </c>
      <c r="I6524">
        <f t="shared" si="405"/>
        <v>0</v>
      </c>
      <c r="J6524">
        <f t="shared" si="406"/>
        <v>0</v>
      </c>
      <c r="K6524">
        <f t="shared" si="407"/>
        <v>0</v>
      </c>
      <c r="L6524">
        <f t="shared" si="408"/>
        <v>0</v>
      </c>
    </row>
    <row r="6525" spans="1:12" x14ac:dyDescent="0.3">
      <c r="A6525" s="1" t="s">
        <v>6525</v>
      </c>
      <c r="B6525">
        <v>0</v>
      </c>
      <c r="C6525" s="4">
        <v>0</v>
      </c>
      <c r="D6525" s="4">
        <v>0</v>
      </c>
      <c r="E6525" s="4">
        <v>0</v>
      </c>
      <c r="F6525" s="6">
        <v>0</v>
      </c>
      <c r="G6525" s="6">
        <v>1</v>
      </c>
      <c r="H6525" s="6">
        <v>0</v>
      </c>
      <c r="I6525">
        <f t="shared" si="405"/>
        <v>0</v>
      </c>
      <c r="J6525">
        <f t="shared" si="406"/>
        <v>0</v>
      </c>
      <c r="K6525">
        <f t="shared" si="407"/>
        <v>0</v>
      </c>
      <c r="L6525">
        <f t="shared" si="408"/>
        <v>0</v>
      </c>
    </row>
    <row r="6526" spans="1:12" x14ac:dyDescent="0.3">
      <c r="A6526" s="1" t="s">
        <v>6526</v>
      </c>
      <c r="B6526">
        <v>0</v>
      </c>
      <c r="C6526" s="4">
        <v>0</v>
      </c>
      <c r="D6526" s="4">
        <v>0</v>
      </c>
      <c r="E6526" s="4">
        <v>0</v>
      </c>
      <c r="F6526" s="6">
        <v>0</v>
      </c>
      <c r="G6526" s="6">
        <v>0</v>
      </c>
      <c r="H6526" s="6">
        <v>0</v>
      </c>
      <c r="I6526">
        <f t="shared" si="405"/>
        <v>0</v>
      </c>
      <c r="J6526">
        <f t="shared" si="406"/>
        <v>0</v>
      </c>
      <c r="K6526">
        <f t="shared" si="407"/>
        <v>0</v>
      </c>
      <c r="L6526">
        <f t="shared" si="408"/>
        <v>0</v>
      </c>
    </row>
    <row r="6527" spans="1:12" x14ac:dyDescent="0.3">
      <c r="A6527" s="1" t="s">
        <v>6527</v>
      </c>
      <c r="B6527">
        <v>1</v>
      </c>
      <c r="C6527" s="4">
        <v>1</v>
      </c>
      <c r="D6527" s="4">
        <v>1</v>
      </c>
      <c r="E6527" s="4">
        <v>1</v>
      </c>
      <c r="F6527" s="6">
        <v>0</v>
      </c>
      <c r="G6527" s="6">
        <v>1</v>
      </c>
      <c r="H6527" s="6">
        <v>1</v>
      </c>
      <c r="I6527">
        <f t="shared" si="405"/>
        <v>0</v>
      </c>
      <c r="J6527">
        <f t="shared" si="406"/>
        <v>1</v>
      </c>
      <c r="K6527">
        <f t="shared" si="407"/>
        <v>1</v>
      </c>
      <c r="L6527">
        <f t="shared" si="408"/>
        <v>0</v>
      </c>
    </row>
    <row r="6528" spans="1:12" x14ac:dyDescent="0.3">
      <c r="A6528" s="1" t="s">
        <v>6528</v>
      </c>
      <c r="B6528">
        <v>0</v>
      </c>
      <c r="C6528" s="4">
        <v>0</v>
      </c>
      <c r="D6528" s="4">
        <v>0</v>
      </c>
      <c r="E6528" s="4">
        <v>0</v>
      </c>
      <c r="F6528" s="6">
        <v>0</v>
      </c>
      <c r="G6528" s="6">
        <v>0</v>
      </c>
      <c r="H6528" s="6">
        <v>0</v>
      </c>
      <c r="I6528">
        <f t="shared" si="405"/>
        <v>0</v>
      </c>
      <c r="J6528">
        <f t="shared" si="406"/>
        <v>0</v>
      </c>
      <c r="K6528">
        <f t="shared" si="407"/>
        <v>0</v>
      </c>
      <c r="L6528">
        <f t="shared" si="408"/>
        <v>0</v>
      </c>
    </row>
    <row r="6529" spans="1:12" x14ac:dyDescent="0.3">
      <c r="A6529" s="1" t="s">
        <v>6529</v>
      </c>
      <c r="B6529">
        <v>0</v>
      </c>
      <c r="C6529" s="4">
        <v>0</v>
      </c>
      <c r="D6529" s="4">
        <v>0</v>
      </c>
      <c r="E6529" s="4">
        <v>0</v>
      </c>
      <c r="F6529" s="6">
        <v>0</v>
      </c>
      <c r="G6529" s="6">
        <v>0</v>
      </c>
      <c r="H6529" s="6">
        <v>0</v>
      </c>
      <c r="I6529">
        <f t="shared" si="405"/>
        <v>0</v>
      </c>
      <c r="J6529">
        <f t="shared" si="406"/>
        <v>0</v>
      </c>
      <c r="K6529">
        <f t="shared" si="407"/>
        <v>0</v>
      </c>
      <c r="L6529">
        <f t="shared" si="408"/>
        <v>0</v>
      </c>
    </row>
    <row r="6530" spans="1:12" x14ac:dyDescent="0.3">
      <c r="A6530" s="1" t="s">
        <v>6530</v>
      </c>
      <c r="B6530">
        <v>0</v>
      </c>
      <c r="C6530" s="4">
        <v>0</v>
      </c>
      <c r="D6530" s="4">
        <v>0</v>
      </c>
      <c r="E6530" s="4">
        <v>0</v>
      </c>
      <c r="F6530" s="6">
        <v>0</v>
      </c>
      <c r="G6530" s="6">
        <v>0</v>
      </c>
      <c r="H6530" s="6">
        <v>0</v>
      </c>
      <c r="I6530">
        <f t="shared" si="405"/>
        <v>0</v>
      </c>
      <c r="J6530">
        <f t="shared" si="406"/>
        <v>0</v>
      </c>
      <c r="K6530">
        <f t="shared" si="407"/>
        <v>0</v>
      </c>
      <c r="L6530">
        <f t="shared" si="408"/>
        <v>0</v>
      </c>
    </row>
    <row r="6531" spans="1:12" x14ac:dyDescent="0.3">
      <c r="A6531" s="1" t="s">
        <v>6531</v>
      </c>
      <c r="B6531">
        <v>0</v>
      </c>
      <c r="C6531" s="4">
        <v>0</v>
      </c>
      <c r="D6531" s="4">
        <v>0</v>
      </c>
      <c r="E6531" s="4">
        <v>0</v>
      </c>
      <c r="F6531" s="6">
        <v>0</v>
      </c>
      <c r="G6531" s="6">
        <v>0</v>
      </c>
      <c r="H6531" s="6">
        <v>0</v>
      </c>
      <c r="I6531">
        <f t="shared" ref="I6531:I6594" si="409">IF(AND(C6531=1,F6531=1),1,0)</f>
        <v>0</v>
      </c>
      <c r="J6531">
        <f t="shared" ref="J6531:J6594" si="410">IF(AND(D6531=1,G6531=1),1,0)</f>
        <v>0</v>
      </c>
      <c r="K6531">
        <f t="shared" ref="K6531:K6594" si="411">IF(AND(E6531=1,H6531=1),1,0)</f>
        <v>0</v>
      </c>
      <c r="L6531">
        <f t="shared" ref="L6531:L6594" si="412">IF(SUM(I6531:K6531)=3,1,0)</f>
        <v>0</v>
      </c>
    </row>
    <row r="6532" spans="1:12" x14ac:dyDescent="0.3">
      <c r="A6532" s="1" t="s">
        <v>6532</v>
      </c>
      <c r="B6532">
        <v>0</v>
      </c>
      <c r="C6532" s="4">
        <v>0</v>
      </c>
      <c r="D6532" s="4">
        <v>1</v>
      </c>
      <c r="E6532" s="4">
        <v>0</v>
      </c>
      <c r="F6532" s="6">
        <v>0</v>
      </c>
      <c r="G6532" s="6">
        <v>1</v>
      </c>
      <c r="H6532" s="6">
        <v>0</v>
      </c>
      <c r="I6532">
        <f t="shared" si="409"/>
        <v>0</v>
      </c>
      <c r="J6532">
        <f t="shared" si="410"/>
        <v>1</v>
      </c>
      <c r="K6532">
        <f t="shared" si="411"/>
        <v>0</v>
      </c>
      <c r="L6532">
        <f t="shared" si="412"/>
        <v>0</v>
      </c>
    </row>
    <row r="6533" spans="1:12" x14ac:dyDescent="0.3">
      <c r="A6533" s="1" t="s">
        <v>6533</v>
      </c>
      <c r="B6533">
        <v>0</v>
      </c>
      <c r="C6533" s="4">
        <v>0</v>
      </c>
      <c r="D6533" s="4">
        <v>1</v>
      </c>
      <c r="E6533" s="4">
        <v>0</v>
      </c>
      <c r="F6533" s="6">
        <v>0</v>
      </c>
      <c r="G6533" s="6">
        <v>1</v>
      </c>
      <c r="H6533" s="6">
        <v>0</v>
      </c>
      <c r="I6533">
        <f t="shared" si="409"/>
        <v>0</v>
      </c>
      <c r="J6533">
        <f t="shared" si="410"/>
        <v>1</v>
      </c>
      <c r="K6533">
        <f t="shared" si="411"/>
        <v>0</v>
      </c>
      <c r="L6533">
        <f t="shared" si="412"/>
        <v>0</v>
      </c>
    </row>
    <row r="6534" spans="1:12" x14ac:dyDescent="0.3">
      <c r="A6534" s="1" t="s">
        <v>6534</v>
      </c>
      <c r="B6534">
        <v>0</v>
      </c>
      <c r="C6534" s="4">
        <v>1</v>
      </c>
      <c r="D6534" s="4">
        <v>0</v>
      </c>
      <c r="E6534" s="4">
        <v>0</v>
      </c>
      <c r="F6534" s="6">
        <v>0</v>
      </c>
      <c r="G6534" s="6">
        <v>0</v>
      </c>
      <c r="H6534" s="6">
        <v>0</v>
      </c>
      <c r="I6534">
        <f t="shared" si="409"/>
        <v>0</v>
      </c>
      <c r="J6534">
        <f t="shared" si="410"/>
        <v>0</v>
      </c>
      <c r="K6534">
        <f t="shared" si="411"/>
        <v>0</v>
      </c>
      <c r="L6534">
        <f t="shared" si="412"/>
        <v>0</v>
      </c>
    </row>
    <row r="6535" spans="1:12" x14ac:dyDescent="0.3">
      <c r="A6535" s="1" t="s">
        <v>6535</v>
      </c>
      <c r="B6535">
        <v>0</v>
      </c>
      <c r="C6535" s="4">
        <v>0</v>
      </c>
      <c r="D6535" s="4">
        <v>0</v>
      </c>
      <c r="E6535" s="4">
        <v>0</v>
      </c>
      <c r="F6535" s="6">
        <v>0</v>
      </c>
      <c r="G6535" s="6">
        <v>1</v>
      </c>
      <c r="H6535" s="6">
        <v>0</v>
      </c>
      <c r="I6535">
        <f t="shared" si="409"/>
        <v>0</v>
      </c>
      <c r="J6535">
        <f t="shared" si="410"/>
        <v>0</v>
      </c>
      <c r="K6535">
        <f t="shared" si="411"/>
        <v>0</v>
      </c>
      <c r="L6535">
        <f t="shared" si="412"/>
        <v>0</v>
      </c>
    </row>
    <row r="6536" spans="1:12" x14ac:dyDescent="0.3">
      <c r="A6536" s="1" t="s">
        <v>6536</v>
      </c>
      <c r="B6536">
        <v>0</v>
      </c>
      <c r="C6536" s="4">
        <v>0</v>
      </c>
      <c r="D6536" s="4">
        <v>1</v>
      </c>
      <c r="E6536" s="4">
        <v>0</v>
      </c>
      <c r="F6536" s="6">
        <v>0</v>
      </c>
      <c r="G6536" s="6">
        <v>1</v>
      </c>
      <c r="H6536" s="6">
        <v>0</v>
      </c>
      <c r="I6536">
        <f t="shared" si="409"/>
        <v>0</v>
      </c>
      <c r="J6536">
        <f t="shared" si="410"/>
        <v>1</v>
      </c>
      <c r="K6536">
        <f t="shared" si="411"/>
        <v>0</v>
      </c>
      <c r="L6536">
        <f t="shared" si="412"/>
        <v>0</v>
      </c>
    </row>
    <row r="6537" spans="1:12" x14ac:dyDescent="0.3">
      <c r="A6537" s="1" t="s">
        <v>6537</v>
      </c>
      <c r="B6537">
        <v>0</v>
      </c>
      <c r="C6537" s="4">
        <v>0</v>
      </c>
      <c r="D6537" s="4">
        <v>0</v>
      </c>
      <c r="E6537" s="4">
        <v>0</v>
      </c>
      <c r="F6537" s="6">
        <v>0</v>
      </c>
      <c r="G6537" s="6">
        <v>0</v>
      </c>
      <c r="H6537" s="6">
        <v>0</v>
      </c>
      <c r="I6537">
        <f t="shared" si="409"/>
        <v>0</v>
      </c>
      <c r="J6537">
        <f t="shared" si="410"/>
        <v>0</v>
      </c>
      <c r="K6537">
        <f t="shared" si="411"/>
        <v>0</v>
      </c>
      <c r="L6537">
        <f t="shared" si="412"/>
        <v>0</v>
      </c>
    </row>
    <row r="6538" spans="1:12" x14ac:dyDescent="0.3">
      <c r="A6538" s="1" t="s">
        <v>6538</v>
      </c>
      <c r="B6538">
        <v>0</v>
      </c>
      <c r="C6538" s="4">
        <v>0</v>
      </c>
      <c r="D6538" s="4">
        <v>0</v>
      </c>
      <c r="E6538" s="4">
        <v>0</v>
      </c>
      <c r="F6538" s="6">
        <v>0</v>
      </c>
      <c r="G6538" s="6">
        <v>1</v>
      </c>
      <c r="H6538" s="6">
        <v>0</v>
      </c>
      <c r="I6538">
        <f t="shared" si="409"/>
        <v>0</v>
      </c>
      <c r="J6538">
        <f t="shared" si="410"/>
        <v>0</v>
      </c>
      <c r="K6538">
        <f t="shared" si="411"/>
        <v>0</v>
      </c>
      <c r="L6538">
        <f t="shared" si="412"/>
        <v>0</v>
      </c>
    </row>
    <row r="6539" spans="1:12" x14ac:dyDescent="0.3">
      <c r="A6539" s="1" t="s">
        <v>6539</v>
      </c>
      <c r="B6539">
        <v>0</v>
      </c>
      <c r="C6539" s="4">
        <v>0</v>
      </c>
      <c r="D6539" s="4">
        <v>0</v>
      </c>
      <c r="E6539" s="4">
        <v>0</v>
      </c>
      <c r="F6539" s="6">
        <v>0</v>
      </c>
      <c r="G6539" s="6">
        <v>0</v>
      </c>
      <c r="H6539" s="6">
        <v>0</v>
      </c>
      <c r="I6539">
        <f t="shared" si="409"/>
        <v>0</v>
      </c>
      <c r="J6539">
        <f t="shared" si="410"/>
        <v>0</v>
      </c>
      <c r="K6539">
        <f t="shared" si="411"/>
        <v>0</v>
      </c>
      <c r="L6539">
        <f t="shared" si="412"/>
        <v>0</v>
      </c>
    </row>
    <row r="6540" spans="1:12" x14ac:dyDescent="0.3">
      <c r="A6540" s="1" t="s">
        <v>6540</v>
      </c>
      <c r="B6540">
        <v>0</v>
      </c>
      <c r="C6540" s="4">
        <v>0</v>
      </c>
      <c r="D6540" s="4">
        <v>1</v>
      </c>
      <c r="E6540" s="4">
        <v>0</v>
      </c>
      <c r="F6540" s="6">
        <v>0</v>
      </c>
      <c r="G6540" s="6">
        <v>1</v>
      </c>
      <c r="H6540" s="6">
        <v>0</v>
      </c>
      <c r="I6540">
        <f t="shared" si="409"/>
        <v>0</v>
      </c>
      <c r="J6540">
        <f t="shared" si="410"/>
        <v>1</v>
      </c>
      <c r="K6540">
        <f t="shared" si="411"/>
        <v>0</v>
      </c>
      <c r="L6540">
        <f t="shared" si="412"/>
        <v>0</v>
      </c>
    </row>
    <row r="6541" spans="1:12" x14ac:dyDescent="0.3">
      <c r="A6541" s="1" t="s">
        <v>6541</v>
      </c>
      <c r="B6541">
        <v>0</v>
      </c>
      <c r="C6541" s="4">
        <v>0</v>
      </c>
      <c r="D6541" s="4">
        <v>1</v>
      </c>
      <c r="E6541" s="4">
        <v>0</v>
      </c>
      <c r="F6541" s="6">
        <v>0</v>
      </c>
      <c r="G6541" s="6">
        <v>1</v>
      </c>
      <c r="H6541" s="6">
        <v>0</v>
      </c>
      <c r="I6541">
        <f t="shared" si="409"/>
        <v>0</v>
      </c>
      <c r="J6541">
        <f t="shared" si="410"/>
        <v>1</v>
      </c>
      <c r="K6541">
        <f t="shared" si="411"/>
        <v>0</v>
      </c>
      <c r="L6541">
        <f t="shared" si="412"/>
        <v>0</v>
      </c>
    </row>
    <row r="6542" spans="1:12" x14ac:dyDescent="0.3">
      <c r="A6542" s="1" t="s">
        <v>6542</v>
      </c>
      <c r="B6542">
        <v>1</v>
      </c>
      <c r="C6542" s="4">
        <v>1</v>
      </c>
      <c r="D6542" s="4">
        <v>1</v>
      </c>
      <c r="E6542" s="4">
        <v>1</v>
      </c>
      <c r="F6542" s="6">
        <v>1</v>
      </c>
      <c r="G6542" s="6">
        <v>1</v>
      </c>
      <c r="H6542" s="6">
        <v>1</v>
      </c>
      <c r="I6542">
        <f t="shared" si="409"/>
        <v>1</v>
      </c>
      <c r="J6542">
        <f t="shared" si="410"/>
        <v>1</v>
      </c>
      <c r="K6542">
        <f t="shared" si="411"/>
        <v>1</v>
      </c>
      <c r="L6542">
        <f t="shared" si="412"/>
        <v>1</v>
      </c>
    </row>
    <row r="6543" spans="1:12" x14ac:dyDescent="0.3">
      <c r="A6543" s="1" t="s">
        <v>6543</v>
      </c>
      <c r="B6543">
        <v>0</v>
      </c>
      <c r="C6543" s="4">
        <v>0</v>
      </c>
      <c r="D6543" s="4">
        <v>0</v>
      </c>
      <c r="E6543" s="4">
        <v>0</v>
      </c>
      <c r="F6543" s="6">
        <v>0</v>
      </c>
      <c r="G6543" s="6">
        <v>0</v>
      </c>
      <c r="H6543" s="6">
        <v>0</v>
      </c>
      <c r="I6543">
        <f t="shared" si="409"/>
        <v>0</v>
      </c>
      <c r="J6543">
        <f t="shared" si="410"/>
        <v>0</v>
      </c>
      <c r="K6543">
        <f t="shared" si="411"/>
        <v>0</v>
      </c>
      <c r="L6543">
        <f t="shared" si="412"/>
        <v>0</v>
      </c>
    </row>
    <row r="6544" spans="1:12" x14ac:dyDescent="0.3">
      <c r="A6544" s="1" t="s">
        <v>6544</v>
      </c>
      <c r="B6544">
        <v>0</v>
      </c>
      <c r="C6544" s="4">
        <v>0</v>
      </c>
      <c r="D6544" s="4">
        <v>1</v>
      </c>
      <c r="E6544" s="4">
        <v>0</v>
      </c>
      <c r="F6544" s="6">
        <v>0</v>
      </c>
      <c r="G6544" s="6">
        <v>1</v>
      </c>
      <c r="H6544" s="6">
        <v>0</v>
      </c>
      <c r="I6544">
        <f t="shared" si="409"/>
        <v>0</v>
      </c>
      <c r="J6544">
        <f t="shared" si="410"/>
        <v>1</v>
      </c>
      <c r="K6544">
        <f t="shared" si="411"/>
        <v>0</v>
      </c>
      <c r="L6544">
        <f t="shared" si="412"/>
        <v>0</v>
      </c>
    </row>
    <row r="6545" spans="1:12" x14ac:dyDescent="0.3">
      <c r="A6545" s="1" t="s">
        <v>6545</v>
      </c>
      <c r="B6545">
        <v>0</v>
      </c>
      <c r="C6545" s="4">
        <v>0</v>
      </c>
      <c r="D6545" s="4">
        <v>0</v>
      </c>
      <c r="E6545" s="4">
        <v>0</v>
      </c>
      <c r="F6545" s="6">
        <v>0</v>
      </c>
      <c r="G6545" s="6">
        <v>1</v>
      </c>
      <c r="H6545" s="6">
        <v>0</v>
      </c>
      <c r="I6545">
        <f t="shared" si="409"/>
        <v>0</v>
      </c>
      <c r="J6545">
        <f t="shared" si="410"/>
        <v>0</v>
      </c>
      <c r="K6545">
        <f t="shared" si="411"/>
        <v>0</v>
      </c>
      <c r="L6545">
        <f t="shared" si="412"/>
        <v>0</v>
      </c>
    </row>
    <row r="6546" spans="1:12" x14ac:dyDescent="0.3">
      <c r="A6546" s="1" t="s">
        <v>6546</v>
      </c>
      <c r="B6546">
        <v>0</v>
      </c>
      <c r="C6546" s="4">
        <v>0</v>
      </c>
      <c r="D6546" s="4">
        <v>0</v>
      </c>
      <c r="E6546" s="4">
        <v>0</v>
      </c>
      <c r="F6546" s="6">
        <v>0</v>
      </c>
      <c r="G6546" s="6">
        <v>0</v>
      </c>
      <c r="H6546" s="6">
        <v>0</v>
      </c>
      <c r="I6546">
        <f t="shared" si="409"/>
        <v>0</v>
      </c>
      <c r="J6546">
        <f t="shared" si="410"/>
        <v>0</v>
      </c>
      <c r="K6546">
        <f t="shared" si="411"/>
        <v>0</v>
      </c>
      <c r="L6546">
        <f t="shared" si="412"/>
        <v>0</v>
      </c>
    </row>
    <row r="6547" spans="1:12" x14ac:dyDescent="0.3">
      <c r="A6547" s="1" t="s">
        <v>6547</v>
      </c>
      <c r="B6547">
        <v>0</v>
      </c>
      <c r="C6547" s="4">
        <v>0</v>
      </c>
      <c r="D6547" s="4">
        <v>0</v>
      </c>
      <c r="E6547" s="4">
        <v>0</v>
      </c>
      <c r="F6547" s="6">
        <v>0</v>
      </c>
      <c r="G6547" s="6">
        <v>0</v>
      </c>
      <c r="H6547" s="6">
        <v>0</v>
      </c>
      <c r="I6547">
        <f t="shared" si="409"/>
        <v>0</v>
      </c>
      <c r="J6547">
        <f t="shared" si="410"/>
        <v>0</v>
      </c>
      <c r="K6547">
        <f t="shared" si="411"/>
        <v>0</v>
      </c>
      <c r="L6547">
        <f t="shared" si="412"/>
        <v>0</v>
      </c>
    </row>
    <row r="6548" spans="1:12" x14ac:dyDescent="0.3">
      <c r="A6548" s="1" t="s">
        <v>6548</v>
      </c>
      <c r="B6548">
        <v>0</v>
      </c>
      <c r="C6548" s="4">
        <v>0</v>
      </c>
      <c r="D6548" s="4">
        <v>0</v>
      </c>
      <c r="E6548" s="4">
        <v>0</v>
      </c>
      <c r="F6548" s="6">
        <v>0</v>
      </c>
      <c r="G6548" s="6">
        <v>0</v>
      </c>
      <c r="H6548" s="6">
        <v>0</v>
      </c>
      <c r="I6548">
        <f t="shared" si="409"/>
        <v>0</v>
      </c>
      <c r="J6548">
        <f t="shared" si="410"/>
        <v>0</v>
      </c>
      <c r="K6548">
        <f t="shared" si="411"/>
        <v>0</v>
      </c>
      <c r="L6548">
        <f t="shared" si="412"/>
        <v>0</v>
      </c>
    </row>
    <row r="6549" spans="1:12" x14ac:dyDescent="0.3">
      <c r="A6549" s="1" t="s">
        <v>6549</v>
      </c>
      <c r="B6549">
        <v>0</v>
      </c>
      <c r="C6549" s="4">
        <v>0</v>
      </c>
      <c r="D6549" s="4">
        <v>0</v>
      </c>
      <c r="E6549" s="4">
        <v>0</v>
      </c>
      <c r="F6549" s="6">
        <v>0</v>
      </c>
      <c r="G6549" s="6">
        <v>0</v>
      </c>
      <c r="H6549" s="6">
        <v>0</v>
      </c>
      <c r="I6549">
        <f t="shared" si="409"/>
        <v>0</v>
      </c>
      <c r="J6549">
        <f t="shared" si="410"/>
        <v>0</v>
      </c>
      <c r="K6549">
        <f t="shared" si="411"/>
        <v>0</v>
      </c>
      <c r="L6549">
        <f t="shared" si="412"/>
        <v>0</v>
      </c>
    </row>
    <row r="6550" spans="1:12" x14ac:dyDescent="0.3">
      <c r="A6550" s="1" t="s">
        <v>6550</v>
      </c>
      <c r="B6550">
        <v>0</v>
      </c>
      <c r="C6550" s="4">
        <v>0</v>
      </c>
      <c r="D6550" s="4">
        <v>0</v>
      </c>
      <c r="E6550" s="4">
        <v>0</v>
      </c>
      <c r="F6550" s="6">
        <v>0</v>
      </c>
      <c r="G6550" s="6">
        <v>0</v>
      </c>
      <c r="H6550" s="6">
        <v>0</v>
      </c>
      <c r="I6550">
        <f t="shared" si="409"/>
        <v>0</v>
      </c>
      <c r="J6550">
        <f t="shared" si="410"/>
        <v>0</v>
      </c>
      <c r="K6550">
        <f t="shared" si="411"/>
        <v>0</v>
      </c>
      <c r="L6550">
        <f t="shared" si="412"/>
        <v>0</v>
      </c>
    </row>
    <row r="6551" spans="1:12" x14ac:dyDescent="0.3">
      <c r="A6551" s="1" t="s">
        <v>6551</v>
      </c>
      <c r="B6551">
        <v>0</v>
      </c>
      <c r="C6551" s="4">
        <v>0</v>
      </c>
      <c r="D6551" s="4">
        <v>0</v>
      </c>
      <c r="E6551" s="4">
        <v>0</v>
      </c>
      <c r="F6551" s="6">
        <v>0</v>
      </c>
      <c r="G6551" s="6">
        <v>0</v>
      </c>
      <c r="H6551" s="6">
        <v>0</v>
      </c>
      <c r="I6551">
        <f t="shared" si="409"/>
        <v>0</v>
      </c>
      <c r="J6551">
        <f t="shared" si="410"/>
        <v>0</v>
      </c>
      <c r="K6551">
        <f t="shared" si="411"/>
        <v>0</v>
      </c>
      <c r="L6551">
        <f t="shared" si="412"/>
        <v>0</v>
      </c>
    </row>
    <row r="6552" spans="1:12" x14ac:dyDescent="0.3">
      <c r="A6552" s="1" t="s">
        <v>6552</v>
      </c>
      <c r="B6552">
        <v>0</v>
      </c>
      <c r="C6552" s="4">
        <v>0</v>
      </c>
      <c r="D6552" s="4">
        <v>0</v>
      </c>
      <c r="E6552" s="4">
        <v>0</v>
      </c>
      <c r="F6552" s="6">
        <v>0</v>
      </c>
      <c r="G6552" s="6">
        <v>0</v>
      </c>
      <c r="H6552" s="6">
        <v>0</v>
      </c>
      <c r="I6552">
        <f t="shared" si="409"/>
        <v>0</v>
      </c>
      <c r="J6552">
        <f t="shared" si="410"/>
        <v>0</v>
      </c>
      <c r="K6552">
        <f t="shared" si="411"/>
        <v>0</v>
      </c>
      <c r="L6552">
        <f t="shared" si="412"/>
        <v>0</v>
      </c>
    </row>
    <row r="6553" spans="1:12" x14ac:dyDescent="0.3">
      <c r="A6553" s="1" t="s">
        <v>6553</v>
      </c>
      <c r="B6553">
        <v>0</v>
      </c>
      <c r="C6553" s="4">
        <v>0</v>
      </c>
      <c r="D6553" s="4">
        <v>1</v>
      </c>
      <c r="E6553" s="4">
        <v>1</v>
      </c>
      <c r="F6553" s="6">
        <v>0</v>
      </c>
      <c r="G6553" s="6">
        <v>1</v>
      </c>
      <c r="H6553" s="6">
        <v>0</v>
      </c>
      <c r="I6553">
        <f t="shared" si="409"/>
        <v>0</v>
      </c>
      <c r="J6553">
        <f t="shared" si="410"/>
        <v>1</v>
      </c>
      <c r="K6553">
        <f t="shared" si="411"/>
        <v>0</v>
      </c>
      <c r="L6553">
        <f t="shared" si="412"/>
        <v>0</v>
      </c>
    </row>
    <row r="6554" spans="1:12" x14ac:dyDescent="0.3">
      <c r="A6554" s="1" t="s">
        <v>6554</v>
      </c>
      <c r="B6554">
        <v>0</v>
      </c>
      <c r="C6554" s="4">
        <v>0</v>
      </c>
      <c r="D6554" s="4">
        <v>0</v>
      </c>
      <c r="E6554" s="4">
        <v>0</v>
      </c>
      <c r="F6554" s="6">
        <v>0</v>
      </c>
      <c r="G6554" s="6">
        <v>0</v>
      </c>
      <c r="H6554" s="6">
        <v>0</v>
      </c>
      <c r="I6554">
        <f t="shared" si="409"/>
        <v>0</v>
      </c>
      <c r="J6554">
        <f t="shared" si="410"/>
        <v>0</v>
      </c>
      <c r="K6554">
        <f t="shared" si="411"/>
        <v>0</v>
      </c>
      <c r="L6554">
        <f t="shared" si="412"/>
        <v>0</v>
      </c>
    </row>
    <row r="6555" spans="1:12" x14ac:dyDescent="0.3">
      <c r="A6555" s="1" t="s">
        <v>6555</v>
      </c>
      <c r="B6555">
        <v>0</v>
      </c>
      <c r="C6555" s="4">
        <v>0</v>
      </c>
      <c r="D6555" s="4">
        <v>0</v>
      </c>
      <c r="E6555" s="4">
        <v>0</v>
      </c>
      <c r="F6555" s="6">
        <v>0</v>
      </c>
      <c r="G6555" s="6">
        <v>0</v>
      </c>
      <c r="H6555" s="6">
        <v>0</v>
      </c>
      <c r="I6555">
        <f t="shared" si="409"/>
        <v>0</v>
      </c>
      <c r="J6555">
        <f t="shared" si="410"/>
        <v>0</v>
      </c>
      <c r="K6555">
        <f t="shared" si="411"/>
        <v>0</v>
      </c>
      <c r="L6555">
        <f t="shared" si="412"/>
        <v>0</v>
      </c>
    </row>
    <row r="6556" spans="1:12" x14ac:dyDescent="0.3">
      <c r="A6556" s="1" t="s">
        <v>6556</v>
      </c>
      <c r="B6556">
        <v>0</v>
      </c>
      <c r="C6556" s="4">
        <v>0</v>
      </c>
      <c r="D6556" s="4">
        <v>1</v>
      </c>
      <c r="E6556" s="4">
        <v>0</v>
      </c>
      <c r="F6556" s="6">
        <v>0</v>
      </c>
      <c r="G6556" s="6">
        <v>0</v>
      </c>
      <c r="H6556" s="6">
        <v>0</v>
      </c>
      <c r="I6556">
        <f t="shared" si="409"/>
        <v>0</v>
      </c>
      <c r="J6556">
        <f t="shared" si="410"/>
        <v>0</v>
      </c>
      <c r="K6556">
        <f t="shared" si="411"/>
        <v>0</v>
      </c>
      <c r="L6556">
        <f t="shared" si="412"/>
        <v>0</v>
      </c>
    </row>
    <row r="6557" spans="1:12" x14ac:dyDescent="0.3">
      <c r="A6557" s="1" t="s">
        <v>6557</v>
      </c>
      <c r="B6557">
        <v>0</v>
      </c>
      <c r="C6557" s="4">
        <v>0</v>
      </c>
      <c r="D6557" s="4">
        <v>1</v>
      </c>
      <c r="E6557" s="4">
        <v>0</v>
      </c>
      <c r="F6557" s="6">
        <v>0</v>
      </c>
      <c r="G6557" s="6">
        <v>1</v>
      </c>
      <c r="H6557" s="6">
        <v>0</v>
      </c>
      <c r="I6557">
        <f t="shared" si="409"/>
        <v>0</v>
      </c>
      <c r="J6557">
        <f t="shared" si="410"/>
        <v>1</v>
      </c>
      <c r="K6557">
        <f t="shared" si="411"/>
        <v>0</v>
      </c>
      <c r="L6557">
        <f t="shared" si="412"/>
        <v>0</v>
      </c>
    </row>
    <row r="6558" spans="1:12" x14ac:dyDescent="0.3">
      <c r="A6558" s="1" t="s">
        <v>6558</v>
      </c>
      <c r="B6558">
        <v>0</v>
      </c>
      <c r="C6558" s="4">
        <v>0</v>
      </c>
      <c r="D6558" s="4">
        <v>0</v>
      </c>
      <c r="E6558" s="4">
        <v>0</v>
      </c>
      <c r="F6558" s="6">
        <v>0</v>
      </c>
      <c r="G6558" s="6">
        <v>1</v>
      </c>
      <c r="H6558" s="6">
        <v>0</v>
      </c>
      <c r="I6558">
        <f t="shared" si="409"/>
        <v>0</v>
      </c>
      <c r="J6558">
        <f t="shared" si="410"/>
        <v>0</v>
      </c>
      <c r="K6558">
        <f t="shared" si="411"/>
        <v>0</v>
      </c>
      <c r="L6558">
        <f t="shared" si="412"/>
        <v>0</v>
      </c>
    </row>
    <row r="6559" spans="1:12" x14ac:dyDescent="0.3">
      <c r="A6559" s="1" t="s">
        <v>6559</v>
      </c>
      <c r="B6559">
        <v>0</v>
      </c>
      <c r="C6559" s="4">
        <v>1</v>
      </c>
      <c r="D6559" s="4">
        <v>0</v>
      </c>
      <c r="E6559" s="4">
        <v>1</v>
      </c>
      <c r="F6559" s="6">
        <v>0</v>
      </c>
      <c r="G6559" s="6">
        <v>1</v>
      </c>
      <c r="H6559" s="6">
        <v>0</v>
      </c>
      <c r="I6559">
        <f t="shared" si="409"/>
        <v>0</v>
      </c>
      <c r="J6559">
        <f t="shared" si="410"/>
        <v>0</v>
      </c>
      <c r="K6559">
        <f t="shared" si="411"/>
        <v>0</v>
      </c>
      <c r="L6559">
        <f t="shared" si="412"/>
        <v>0</v>
      </c>
    </row>
    <row r="6560" spans="1:12" x14ac:dyDescent="0.3">
      <c r="A6560" s="1" t="s">
        <v>6560</v>
      </c>
      <c r="B6560">
        <v>0</v>
      </c>
      <c r="C6560" s="4">
        <v>0</v>
      </c>
      <c r="D6560" s="4">
        <v>0</v>
      </c>
      <c r="E6560" s="4">
        <v>0</v>
      </c>
      <c r="F6560" s="6">
        <v>0</v>
      </c>
      <c r="G6560" s="6">
        <v>0</v>
      </c>
      <c r="H6560" s="6">
        <v>0</v>
      </c>
      <c r="I6560">
        <f t="shared" si="409"/>
        <v>0</v>
      </c>
      <c r="J6560">
        <f t="shared" si="410"/>
        <v>0</v>
      </c>
      <c r="K6560">
        <f t="shared" si="411"/>
        <v>0</v>
      </c>
      <c r="L6560">
        <f t="shared" si="412"/>
        <v>0</v>
      </c>
    </row>
    <row r="6561" spans="1:12" x14ac:dyDescent="0.3">
      <c r="A6561" s="1" t="s">
        <v>6561</v>
      </c>
      <c r="B6561">
        <v>0</v>
      </c>
      <c r="C6561" s="4">
        <v>1</v>
      </c>
      <c r="D6561" s="4">
        <v>1</v>
      </c>
      <c r="E6561" s="4">
        <v>1</v>
      </c>
      <c r="F6561" s="6">
        <v>0</v>
      </c>
      <c r="G6561" s="6">
        <v>1</v>
      </c>
      <c r="H6561" s="6">
        <v>0</v>
      </c>
      <c r="I6561">
        <f t="shared" si="409"/>
        <v>0</v>
      </c>
      <c r="J6561">
        <f t="shared" si="410"/>
        <v>1</v>
      </c>
      <c r="K6561">
        <f t="shared" si="411"/>
        <v>0</v>
      </c>
      <c r="L6561">
        <f t="shared" si="412"/>
        <v>0</v>
      </c>
    </row>
    <row r="6562" spans="1:12" x14ac:dyDescent="0.3">
      <c r="A6562" s="1" t="s">
        <v>6562</v>
      </c>
      <c r="B6562">
        <v>0</v>
      </c>
      <c r="C6562" s="4">
        <v>0</v>
      </c>
      <c r="D6562" s="4">
        <v>1</v>
      </c>
      <c r="E6562" s="4">
        <v>0</v>
      </c>
      <c r="F6562" s="6">
        <v>0</v>
      </c>
      <c r="G6562" s="6">
        <v>0</v>
      </c>
      <c r="H6562" s="6">
        <v>0</v>
      </c>
      <c r="I6562">
        <f t="shared" si="409"/>
        <v>0</v>
      </c>
      <c r="J6562">
        <f t="shared" si="410"/>
        <v>0</v>
      </c>
      <c r="K6562">
        <f t="shared" si="411"/>
        <v>0</v>
      </c>
      <c r="L6562">
        <f t="shared" si="412"/>
        <v>0</v>
      </c>
    </row>
    <row r="6563" spans="1:12" x14ac:dyDescent="0.3">
      <c r="A6563" s="1" t="s">
        <v>6563</v>
      </c>
      <c r="B6563">
        <v>0</v>
      </c>
      <c r="C6563" s="4">
        <v>0</v>
      </c>
      <c r="D6563" s="4">
        <v>0</v>
      </c>
      <c r="E6563" s="4">
        <v>0</v>
      </c>
      <c r="F6563" s="6">
        <v>0</v>
      </c>
      <c r="G6563" s="6">
        <v>1</v>
      </c>
      <c r="H6563" s="6">
        <v>0</v>
      </c>
      <c r="I6563">
        <f t="shared" si="409"/>
        <v>0</v>
      </c>
      <c r="J6563">
        <f t="shared" si="410"/>
        <v>0</v>
      </c>
      <c r="K6563">
        <f t="shared" si="411"/>
        <v>0</v>
      </c>
      <c r="L6563">
        <f t="shared" si="412"/>
        <v>0</v>
      </c>
    </row>
    <row r="6564" spans="1:12" x14ac:dyDescent="0.3">
      <c r="A6564" s="1" t="s">
        <v>6564</v>
      </c>
      <c r="B6564">
        <v>0</v>
      </c>
      <c r="C6564" s="4">
        <v>0</v>
      </c>
      <c r="D6564" s="4">
        <v>0</v>
      </c>
      <c r="E6564" s="4">
        <v>0</v>
      </c>
      <c r="F6564" s="6">
        <v>0</v>
      </c>
      <c r="G6564" s="6">
        <v>1</v>
      </c>
      <c r="H6564" s="6">
        <v>0</v>
      </c>
      <c r="I6564">
        <f t="shared" si="409"/>
        <v>0</v>
      </c>
      <c r="J6564">
        <f t="shared" si="410"/>
        <v>0</v>
      </c>
      <c r="K6564">
        <f t="shared" si="411"/>
        <v>0</v>
      </c>
      <c r="L6564">
        <f t="shared" si="412"/>
        <v>0</v>
      </c>
    </row>
    <row r="6565" spans="1:12" x14ac:dyDescent="0.3">
      <c r="A6565" s="1" t="s">
        <v>6565</v>
      </c>
      <c r="B6565">
        <v>0</v>
      </c>
      <c r="C6565" s="4">
        <v>0</v>
      </c>
      <c r="D6565" s="4">
        <v>0</v>
      </c>
      <c r="E6565" s="4">
        <v>0</v>
      </c>
      <c r="F6565" s="6">
        <v>0</v>
      </c>
      <c r="G6565" s="6">
        <v>0</v>
      </c>
      <c r="H6565" s="6">
        <v>0</v>
      </c>
      <c r="I6565">
        <f t="shared" si="409"/>
        <v>0</v>
      </c>
      <c r="J6565">
        <f t="shared" si="410"/>
        <v>0</v>
      </c>
      <c r="K6565">
        <f t="shared" si="411"/>
        <v>0</v>
      </c>
      <c r="L6565">
        <f t="shared" si="412"/>
        <v>0</v>
      </c>
    </row>
    <row r="6566" spans="1:12" x14ac:dyDescent="0.3">
      <c r="A6566" s="1" t="s">
        <v>6566</v>
      </c>
      <c r="B6566">
        <v>0</v>
      </c>
      <c r="C6566" s="4">
        <v>0</v>
      </c>
      <c r="D6566" s="4">
        <v>1</v>
      </c>
      <c r="E6566" s="4">
        <v>0</v>
      </c>
      <c r="F6566" s="6">
        <v>0</v>
      </c>
      <c r="G6566" s="6">
        <v>0</v>
      </c>
      <c r="H6566" s="6">
        <v>0</v>
      </c>
      <c r="I6566">
        <f t="shared" si="409"/>
        <v>0</v>
      </c>
      <c r="J6566">
        <f t="shared" si="410"/>
        <v>0</v>
      </c>
      <c r="K6566">
        <f t="shared" si="411"/>
        <v>0</v>
      </c>
      <c r="L6566">
        <f t="shared" si="412"/>
        <v>0</v>
      </c>
    </row>
    <row r="6567" spans="1:12" x14ac:dyDescent="0.3">
      <c r="A6567" s="1" t="s">
        <v>6567</v>
      </c>
      <c r="B6567">
        <v>0</v>
      </c>
      <c r="C6567" s="4">
        <v>0</v>
      </c>
      <c r="D6567" s="4">
        <v>0</v>
      </c>
      <c r="E6567" s="4">
        <v>0</v>
      </c>
      <c r="F6567" s="6">
        <v>0</v>
      </c>
      <c r="G6567" s="6">
        <v>1</v>
      </c>
      <c r="H6567" s="6">
        <v>0</v>
      </c>
      <c r="I6567">
        <f t="shared" si="409"/>
        <v>0</v>
      </c>
      <c r="J6567">
        <f t="shared" si="410"/>
        <v>0</v>
      </c>
      <c r="K6567">
        <f t="shared" si="411"/>
        <v>0</v>
      </c>
      <c r="L6567">
        <f t="shared" si="412"/>
        <v>0</v>
      </c>
    </row>
    <row r="6568" spans="1:12" x14ac:dyDescent="0.3">
      <c r="A6568" s="1" t="s">
        <v>6568</v>
      </c>
      <c r="B6568">
        <v>0</v>
      </c>
      <c r="C6568" s="4">
        <v>0</v>
      </c>
      <c r="D6568" s="4">
        <v>0</v>
      </c>
      <c r="E6568" s="4">
        <v>0</v>
      </c>
      <c r="F6568" s="6">
        <v>0</v>
      </c>
      <c r="G6568" s="6">
        <v>0</v>
      </c>
      <c r="H6568" s="6">
        <v>0</v>
      </c>
      <c r="I6568">
        <f t="shared" si="409"/>
        <v>0</v>
      </c>
      <c r="J6568">
        <f t="shared" si="410"/>
        <v>0</v>
      </c>
      <c r="K6568">
        <f t="shared" si="411"/>
        <v>0</v>
      </c>
      <c r="L6568">
        <f t="shared" si="412"/>
        <v>0</v>
      </c>
    </row>
    <row r="6569" spans="1:12" x14ac:dyDescent="0.3">
      <c r="A6569" s="1" t="s">
        <v>6569</v>
      </c>
      <c r="B6569">
        <v>0</v>
      </c>
      <c r="C6569" s="4">
        <v>0</v>
      </c>
      <c r="D6569" s="4">
        <v>0</v>
      </c>
      <c r="E6569" s="4">
        <v>0</v>
      </c>
      <c r="F6569" s="6">
        <v>0</v>
      </c>
      <c r="G6569" s="6">
        <v>0</v>
      </c>
      <c r="H6569" s="6">
        <v>0</v>
      </c>
      <c r="I6569">
        <f t="shared" si="409"/>
        <v>0</v>
      </c>
      <c r="J6569">
        <f t="shared" si="410"/>
        <v>0</v>
      </c>
      <c r="K6569">
        <f t="shared" si="411"/>
        <v>0</v>
      </c>
      <c r="L6569">
        <f t="shared" si="412"/>
        <v>0</v>
      </c>
    </row>
    <row r="6570" spans="1:12" x14ac:dyDescent="0.3">
      <c r="A6570" s="1" t="s">
        <v>6570</v>
      </c>
      <c r="B6570">
        <v>0</v>
      </c>
      <c r="C6570" s="4">
        <v>1</v>
      </c>
      <c r="D6570" s="4">
        <v>0</v>
      </c>
      <c r="E6570" s="4">
        <v>1</v>
      </c>
      <c r="F6570" s="6">
        <v>0</v>
      </c>
      <c r="G6570" s="6">
        <v>0</v>
      </c>
      <c r="H6570" s="6">
        <v>0</v>
      </c>
      <c r="I6570">
        <f t="shared" si="409"/>
        <v>0</v>
      </c>
      <c r="J6570">
        <f t="shared" si="410"/>
        <v>0</v>
      </c>
      <c r="K6570">
        <f t="shared" si="411"/>
        <v>0</v>
      </c>
      <c r="L6570">
        <f t="shared" si="412"/>
        <v>0</v>
      </c>
    </row>
    <row r="6571" spans="1:12" x14ac:dyDescent="0.3">
      <c r="A6571" s="1" t="s">
        <v>6571</v>
      </c>
      <c r="B6571">
        <v>0</v>
      </c>
      <c r="C6571" s="4">
        <v>0</v>
      </c>
      <c r="D6571" s="4">
        <v>0</v>
      </c>
      <c r="E6571" s="4">
        <v>0</v>
      </c>
      <c r="F6571" s="6">
        <v>0</v>
      </c>
      <c r="G6571" s="6">
        <v>0</v>
      </c>
      <c r="H6571" s="6">
        <v>0</v>
      </c>
      <c r="I6571">
        <f t="shared" si="409"/>
        <v>0</v>
      </c>
      <c r="J6571">
        <f t="shared" si="410"/>
        <v>0</v>
      </c>
      <c r="K6571">
        <f t="shared" si="411"/>
        <v>0</v>
      </c>
      <c r="L6571">
        <f t="shared" si="412"/>
        <v>0</v>
      </c>
    </row>
    <row r="6572" spans="1:12" x14ac:dyDescent="0.3">
      <c r="A6572" s="1" t="s">
        <v>6572</v>
      </c>
      <c r="B6572">
        <v>0</v>
      </c>
      <c r="C6572" s="4">
        <v>0</v>
      </c>
      <c r="D6572" s="4">
        <v>1</v>
      </c>
      <c r="E6572" s="4">
        <v>0</v>
      </c>
      <c r="F6572" s="6">
        <v>0</v>
      </c>
      <c r="G6572" s="6">
        <v>1</v>
      </c>
      <c r="H6572" s="6">
        <v>0</v>
      </c>
      <c r="I6572">
        <f t="shared" si="409"/>
        <v>0</v>
      </c>
      <c r="J6572">
        <f t="shared" si="410"/>
        <v>1</v>
      </c>
      <c r="K6572">
        <f t="shared" si="411"/>
        <v>0</v>
      </c>
      <c r="L6572">
        <f t="shared" si="412"/>
        <v>0</v>
      </c>
    </row>
    <row r="6573" spans="1:12" x14ac:dyDescent="0.3">
      <c r="A6573" s="1" t="s">
        <v>6573</v>
      </c>
      <c r="B6573">
        <v>0</v>
      </c>
      <c r="C6573" s="4">
        <v>0</v>
      </c>
      <c r="D6573" s="4">
        <v>0</v>
      </c>
      <c r="E6573" s="4">
        <v>0</v>
      </c>
      <c r="F6573" s="6">
        <v>0</v>
      </c>
      <c r="G6573" s="6">
        <v>0</v>
      </c>
      <c r="H6573" s="6">
        <v>0</v>
      </c>
      <c r="I6573">
        <f t="shared" si="409"/>
        <v>0</v>
      </c>
      <c r="J6573">
        <f t="shared" si="410"/>
        <v>0</v>
      </c>
      <c r="K6573">
        <f t="shared" si="411"/>
        <v>0</v>
      </c>
      <c r="L6573">
        <f t="shared" si="412"/>
        <v>0</v>
      </c>
    </row>
    <row r="6574" spans="1:12" x14ac:dyDescent="0.3">
      <c r="A6574" s="1" t="s">
        <v>6574</v>
      </c>
      <c r="B6574">
        <v>0</v>
      </c>
      <c r="C6574" s="4">
        <v>0</v>
      </c>
      <c r="D6574" s="4">
        <v>0</v>
      </c>
      <c r="E6574" s="4">
        <v>0</v>
      </c>
      <c r="F6574" s="6">
        <v>0</v>
      </c>
      <c r="G6574" s="6">
        <v>1</v>
      </c>
      <c r="H6574" s="6">
        <v>0</v>
      </c>
      <c r="I6574">
        <f t="shared" si="409"/>
        <v>0</v>
      </c>
      <c r="J6574">
        <f t="shared" si="410"/>
        <v>0</v>
      </c>
      <c r="K6574">
        <f t="shared" si="411"/>
        <v>0</v>
      </c>
      <c r="L6574">
        <f t="shared" si="412"/>
        <v>0</v>
      </c>
    </row>
    <row r="6575" spans="1:12" x14ac:dyDescent="0.3">
      <c r="A6575" s="1" t="s">
        <v>6575</v>
      </c>
      <c r="B6575">
        <v>0</v>
      </c>
      <c r="C6575" s="4">
        <v>0</v>
      </c>
      <c r="D6575" s="4">
        <v>0</v>
      </c>
      <c r="E6575" s="4">
        <v>0</v>
      </c>
      <c r="F6575" s="6">
        <v>1</v>
      </c>
      <c r="G6575" s="6">
        <v>0</v>
      </c>
      <c r="H6575" s="6">
        <v>1</v>
      </c>
      <c r="I6575">
        <f t="shared" si="409"/>
        <v>0</v>
      </c>
      <c r="J6575">
        <f t="shared" si="410"/>
        <v>0</v>
      </c>
      <c r="K6575">
        <f t="shared" si="411"/>
        <v>0</v>
      </c>
      <c r="L6575">
        <f t="shared" si="412"/>
        <v>0</v>
      </c>
    </row>
    <row r="6576" spans="1:12" x14ac:dyDescent="0.3">
      <c r="A6576" s="1" t="s">
        <v>6576</v>
      </c>
      <c r="B6576">
        <v>0</v>
      </c>
      <c r="C6576" s="4">
        <v>0</v>
      </c>
      <c r="D6576" s="4">
        <v>0</v>
      </c>
      <c r="E6576" s="4">
        <v>0</v>
      </c>
      <c r="F6576" s="6">
        <v>0</v>
      </c>
      <c r="G6576" s="6">
        <v>1</v>
      </c>
      <c r="H6576" s="6">
        <v>0</v>
      </c>
      <c r="I6576">
        <f t="shared" si="409"/>
        <v>0</v>
      </c>
      <c r="J6576">
        <f t="shared" si="410"/>
        <v>0</v>
      </c>
      <c r="K6576">
        <f t="shared" si="411"/>
        <v>0</v>
      </c>
      <c r="L6576">
        <f t="shared" si="412"/>
        <v>0</v>
      </c>
    </row>
    <row r="6577" spans="1:12" x14ac:dyDescent="0.3">
      <c r="A6577" s="1" t="s">
        <v>6577</v>
      </c>
      <c r="B6577">
        <v>1</v>
      </c>
      <c r="C6577" s="4">
        <v>1</v>
      </c>
      <c r="D6577" s="4">
        <v>1</v>
      </c>
      <c r="E6577" s="4">
        <v>1</v>
      </c>
      <c r="F6577" s="6">
        <v>1</v>
      </c>
      <c r="G6577" s="6">
        <v>0</v>
      </c>
      <c r="H6577" s="6">
        <v>1</v>
      </c>
      <c r="I6577">
        <f t="shared" si="409"/>
        <v>1</v>
      </c>
      <c r="J6577">
        <f t="shared" si="410"/>
        <v>0</v>
      </c>
      <c r="K6577">
        <f t="shared" si="411"/>
        <v>1</v>
      </c>
      <c r="L6577">
        <f t="shared" si="412"/>
        <v>0</v>
      </c>
    </row>
    <row r="6578" spans="1:12" x14ac:dyDescent="0.3">
      <c r="A6578" s="1" t="s">
        <v>6578</v>
      </c>
      <c r="B6578">
        <v>0</v>
      </c>
      <c r="C6578" s="4">
        <v>0</v>
      </c>
      <c r="D6578" s="4">
        <v>0</v>
      </c>
      <c r="E6578" s="4">
        <v>0</v>
      </c>
      <c r="F6578" s="6">
        <v>0</v>
      </c>
      <c r="G6578" s="6">
        <v>0</v>
      </c>
      <c r="H6578" s="6">
        <v>0</v>
      </c>
      <c r="I6578">
        <f t="shared" si="409"/>
        <v>0</v>
      </c>
      <c r="J6578">
        <f t="shared" si="410"/>
        <v>0</v>
      </c>
      <c r="K6578">
        <f t="shared" si="411"/>
        <v>0</v>
      </c>
      <c r="L6578">
        <f t="shared" si="412"/>
        <v>0</v>
      </c>
    </row>
    <row r="6579" spans="1:12" x14ac:dyDescent="0.3">
      <c r="A6579" s="1" t="s">
        <v>6579</v>
      </c>
      <c r="B6579">
        <v>0</v>
      </c>
      <c r="C6579" s="4">
        <v>0</v>
      </c>
      <c r="D6579" s="4">
        <v>1</v>
      </c>
      <c r="E6579" s="4">
        <v>1</v>
      </c>
      <c r="F6579" s="6">
        <v>0</v>
      </c>
      <c r="G6579" s="6">
        <v>0</v>
      </c>
      <c r="H6579" s="6">
        <v>0</v>
      </c>
      <c r="I6579">
        <f t="shared" si="409"/>
        <v>0</v>
      </c>
      <c r="J6579">
        <f t="shared" si="410"/>
        <v>0</v>
      </c>
      <c r="K6579">
        <f t="shared" si="411"/>
        <v>0</v>
      </c>
      <c r="L6579">
        <f t="shared" si="412"/>
        <v>0</v>
      </c>
    </row>
    <row r="6580" spans="1:12" x14ac:dyDescent="0.3">
      <c r="A6580" s="1" t="s">
        <v>6580</v>
      </c>
      <c r="B6580">
        <v>0</v>
      </c>
      <c r="C6580" s="4">
        <v>0</v>
      </c>
      <c r="D6580" s="4">
        <v>0</v>
      </c>
      <c r="E6580" s="4">
        <v>0</v>
      </c>
      <c r="F6580" s="6">
        <v>1</v>
      </c>
      <c r="G6580" s="6">
        <v>1</v>
      </c>
      <c r="H6580" s="6">
        <v>1</v>
      </c>
      <c r="I6580">
        <f t="shared" si="409"/>
        <v>0</v>
      </c>
      <c r="J6580">
        <f t="shared" si="410"/>
        <v>0</v>
      </c>
      <c r="K6580">
        <f t="shared" si="411"/>
        <v>0</v>
      </c>
      <c r="L6580">
        <f t="shared" si="412"/>
        <v>0</v>
      </c>
    </row>
    <row r="6581" spans="1:12" x14ac:dyDescent="0.3">
      <c r="A6581" s="1" t="s">
        <v>6581</v>
      </c>
      <c r="B6581">
        <v>0</v>
      </c>
      <c r="C6581" s="4">
        <v>0</v>
      </c>
      <c r="D6581" s="4">
        <v>0</v>
      </c>
      <c r="E6581" s="4">
        <v>0</v>
      </c>
      <c r="F6581" s="6">
        <v>0</v>
      </c>
      <c r="G6581" s="6">
        <v>0</v>
      </c>
      <c r="H6581" s="6">
        <v>0</v>
      </c>
      <c r="I6581">
        <f t="shared" si="409"/>
        <v>0</v>
      </c>
      <c r="J6581">
        <f t="shared" si="410"/>
        <v>0</v>
      </c>
      <c r="K6581">
        <f t="shared" si="411"/>
        <v>0</v>
      </c>
      <c r="L6581">
        <f t="shared" si="412"/>
        <v>0</v>
      </c>
    </row>
    <row r="6582" spans="1:12" x14ac:dyDescent="0.3">
      <c r="A6582" s="1" t="s">
        <v>6582</v>
      </c>
      <c r="B6582">
        <v>0</v>
      </c>
      <c r="C6582" s="4">
        <v>0</v>
      </c>
      <c r="D6582" s="4">
        <v>0</v>
      </c>
      <c r="E6582" s="4">
        <v>0</v>
      </c>
      <c r="F6582" s="6">
        <v>0</v>
      </c>
      <c r="G6582" s="6">
        <v>0</v>
      </c>
      <c r="H6582" s="6">
        <v>1</v>
      </c>
      <c r="I6582">
        <f t="shared" si="409"/>
        <v>0</v>
      </c>
      <c r="J6582">
        <f t="shared" si="410"/>
        <v>0</v>
      </c>
      <c r="K6582">
        <f t="shared" si="411"/>
        <v>0</v>
      </c>
      <c r="L6582">
        <f t="shared" si="412"/>
        <v>0</v>
      </c>
    </row>
    <row r="6583" spans="1:12" x14ac:dyDescent="0.3">
      <c r="A6583" s="1" t="s">
        <v>6583</v>
      </c>
      <c r="B6583">
        <v>0</v>
      </c>
      <c r="C6583" s="4">
        <v>0</v>
      </c>
      <c r="D6583" s="4">
        <v>1</v>
      </c>
      <c r="E6583" s="4">
        <v>1</v>
      </c>
      <c r="F6583" s="6">
        <v>0</v>
      </c>
      <c r="G6583" s="6">
        <v>1</v>
      </c>
      <c r="H6583" s="6">
        <v>1</v>
      </c>
      <c r="I6583">
        <f t="shared" si="409"/>
        <v>0</v>
      </c>
      <c r="J6583">
        <f t="shared" si="410"/>
        <v>1</v>
      </c>
      <c r="K6583">
        <f t="shared" si="411"/>
        <v>1</v>
      </c>
      <c r="L6583">
        <f t="shared" si="412"/>
        <v>0</v>
      </c>
    </row>
    <row r="6584" spans="1:12" x14ac:dyDescent="0.3">
      <c r="A6584" s="1" t="s">
        <v>6584</v>
      </c>
      <c r="B6584">
        <v>0</v>
      </c>
      <c r="C6584" s="4">
        <v>0</v>
      </c>
      <c r="D6584" s="4">
        <v>0</v>
      </c>
      <c r="E6584" s="4">
        <v>0</v>
      </c>
      <c r="F6584" s="6">
        <v>0</v>
      </c>
      <c r="G6584" s="6">
        <v>0</v>
      </c>
      <c r="H6584" s="6">
        <v>0</v>
      </c>
      <c r="I6584">
        <f t="shared" si="409"/>
        <v>0</v>
      </c>
      <c r="J6584">
        <f t="shared" si="410"/>
        <v>0</v>
      </c>
      <c r="K6584">
        <f t="shared" si="411"/>
        <v>0</v>
      </c>
      <c r="L6584">
        <f t="shared" si="412"/>
        <v>0</v>
      </c>
    </row>
    <row r="6585" spans="1:12" x14ac:dyDescent="0.3">
      <c r="A6585" s="1" t="s">
        <v>6585</v>
      </c>
      <c r="B6585">
        <v>0</v>
      </c>
      <c r="C6585" s="4">
        <v>0</v>
      </c>
      <c r="D6585" s="4">
        <v>0</v>
      </c>
      <c r="E6585" s="4">
        <v>0</v>
      </c>
      <c r="F6585" s="6">
        <v>0</v>
      </c>
      <c r="G6585" s="6">
        <v>0</v>
      </c>
      <c r="H6585" s="6">
        <v>0</v>
      </c>
      <c r="I6585">
        <f t="shared" si="409"/>
        <v>0</v>
      </c>
      <c r="J6585">
        <f t="shared" si="410"/>
        <v>0</v>
      </c>
      <c r="K6585">
        <f t="shared" si="411"/>
        <v>0</v>
      </c>
      <c r="L6585">
        <f t="shared" si="412"/>
        <v>0</v>
      </c>
    </row>
    <row r="6586" spans="1:12" x14ac:dyDescent="0.3">
      <c r="A6586" s="1" t="s">
        <v>6586</v>
      </c>
      <c r="B6586">
        <v>0</v>
      </c>
      <c r="C6586" s="4">
        <v>0</v>
      </c>
      <c r="D6586" s="4">
        <v>0</v>
      </c>
      <c r="E6586" s="4">
        <v>0</v>
      </c>
      <c r="F6586" s="6">
        <v>0</v>
      </c>
      <c r="G6586" s="6">
        <v>0</v>
      </c>
      <c r="H6586" s="6">
        <v>0</v>
      </c>
      <c r="I6586">
        <f t="shared" si="409"/>
        <v>0</v>
      </c>
      <c r="J6586">
        <f t="shared" si="410"/>
        <v>0</v>
      </c>
      <c r="K6586">
        <f t="shared" si="411"/>
        <v>0</v>
      </c>
      <c r="L6586">
        <f t="shared" si="412"/>
        <v>0</v>
      </c>
    </row>
    <row r="6587" spans="1:12" x14ac:dyDescent="0.3">
      <c r="A6587" s="1" t="s">
        <v>6587</v>
      </c>
      <c r="B6587">
        <v>0</v>
      </c>
      <c r="C6587" s="4">
        <v>0</v>
      </c>
      <c r="D6587" s="4">
        <v>0</v>
      </c>
      <c r="E6587" s="4">
        <v>0</v>
      </c>
      <c r="F6587" s="6">
        <v>0</v>
      </c>
      <c r="G6587" s="6">
        <v>0</v>
      </c>
      <c r="H6587" s="6">
        <v>0</v>
      </c>
      <c r="I6587">
        <f t="shared" si="409"/>
        <v>0</v>
      </c>
      <c r="J6587">
        <f t="shared" si="410"/>
        <v>0</v>
      </c>
      <c r="K6587">
        <f t="shared" si="411"/>
        <v>0</v>
      </c>
      <c r="L6587">
        <f t="shared" si="412"/>
        <v>0</v>
      </c>
    </row>
    <row r="6588" spans="1:12" x14ac:dyDescent="0.3">
      <c r="A6588" s="1" t="s">
        <v>6588</v>
      </c>
      <c r="B6588">
        <v>0</v>
      </c>
      <c r="C6588" s="4">
        <v>0</v>
      </c>
      <c r="D6588" s="4">
        <v>0</v>
      </c>
      <c r="E6588" s="4">
        <v>0</v>
      </c>
      <c r="F6588" s="6">
        <v>0</v>
      </c>
      <c r="G6588" s="6">
        <v>0</v>
      </c>
      <c r="H6588" s="6">
        <v>0</v>
      </c>
      <c r="I6588">
        <f t="shared" si="409"/>
        <v>0</v>
      </c>
      <c r="J6588">
        <f t="shared" si="410"/>
        <v>0</v>
      </c>
      <c r="K6588">
        <f t="shared" si="411"/>
        <v>0</v>
      </c>
      <c r="L6588">
        <f t="shared" si="412"/>
        <v>0</v>
      </c>
    </row>
    <row r="6589" spans="1:12" x14ac:dyDescent="0.3">
      <c r="A6589" s="1" t="s">
        <v>6589</v>
      </c>
      <c r="B6589">
        <v>0</v>
      </c>
      <c r="C6589" s="4">
        <v>0</v>
      </c>
      <c r="D6589" s="4">
        <v>0</v>
      </c>
      <c r="E6589" s="4">
        <v>0</v>
      </c>
      <c r="F6589" s="6">
        <v>0</v>
      </c>
      <c r="G6589" s="6">
        <v>0</v>
      </c>
      <c r="H6589" s="6">
        <v>0</v>
      </c>
      <c r="I6589">
        <f t="shared" si="409"/>
        <v>0</v>
      </c>
      <c r="J6589">
        <f t="shared" si="410"/>
        <v>0</v>
      </c>
      <c r="K6589">
        <f t="shared" si="411"/>
        <v>0</v>
      </c>
      <c r="L6589">
        <f t="shared" si="412"/>
        <v>0</v>
      </c>
    </row>
    <row r="6590" spans="1:12" x14ac:dyDescent="0.3">
      <c r="A6590" s="1" t="s">
        <v>6590</v>
      </c>
      <c r="B6590">
        <v>0</v>
      </c>
      <c r="C6590" s="4">
        <v>0</v>
      </c>
      <c r="D6590" s="4">
        <v>1</v>
      </c>
      <c r="E6590" s="4">
        <v>1</v>
      </c>
      <c r="F6590" s="6">
        <v>0</v>
      </c>
      <c r="G6590" s="6">
        <v>1</v>
      </c>
      <c r="H6590" s="6">
        <v>0</v>
      </c>
      <c r="I6590">
        <f t="shared" si="409"/>
        <v>0</v>
      </c>
      <c r="J6590">
        <f t="shared" si="410"/>
        <v>1</v>
      </c>
      <c r="K6590">
        <f t="shared" si="411"/>
        <v>0</v>
      </c>
      <c r="L6590">
        <f t="shared" si="412"/>
        <v>0</v>
      </c>
    </row>
    <row r="6591" spans="1:12" x14ac:dyDescent="0.3">
      <c r="A6591" s="1" t="s">
        <v>6591</v>
      </c>
      <c r="B6591">
        <v>0</v>
      </c>
      <c r="C6591" s="4">
        <v>0</v>
      </c>
      <c r="D6591" s="4">
        <v>0</v>
      </c>
      <c r="E6591" s="4">
        <v>0</v>
      </c>
      <c r="F6591" s="6">
        <v>0</v>
      </c>
      <c r="G6591" s="6">
        <v>1</v>
      </c>
      <c r="H6591" s="6">
        <v>0</v>
      </c>
      <c r="I6591">
        <f t="shared" si="409"/>
        <v>0</v>
      </c>
      <c r="J6591">
        <f t="shared" si="410"/>
        <v>0</v>
      </c>
      <c r="K6591">
        <f t="shared" si="411"/>
        <v>0</v>
      </c>
      <c r="L6591">
        <f t="shared" si="412"/>
        <v>0</v>
      </c>
    </row>
    <row r="6592" spans="1:12" x14ac:dyDescent="0.3">
      <c r="A6592" s="1" t="s">
        <v>6592</v>
      </c>
      <c r="B6592">
        <v>0</v>
      </c>
      <c r="C6592" s="4">
        <v>0</v>
      </c>
      <c r="D6592" s="4">
        <v>0</v>
      </c>
      <c r="E6592" s="4">
        <v>0</v>
      </c>
      <c r="F6592" s="6">
        <v>0</v>
      </c>
      <c r="G6592" s="6">
        <v>0</v>
      </c>
      <c r="H6592" s="6">
        <v>0</v>
      </c>
      <c r="I6592">
        <f t="shared" si="409"/>
        <v>0</v>
      </c>
      <c r="J6592">
        <f t="shared" si="410"/>
        <v>0</v>
      </c>
      <c r="K6592">
        <f t="shared" si="411"/>
        <v>0</v>
      </c>
      <c r="L6592">
        <f t="shared" si="412"/>
        <v>0</v>
      </c>
    </row>
    <row r="6593" spans="1:12" x14ac:dyDescent="0.3">
      <c r="A6593" s="1" t="s">
        <v>6593</v>
      </c>
      <c r="B6593">
        <v>0</v>
      </c>
      <c r="C6593" s="4">
        <v>0</v>
      </c>
      <c r="D6593" s="4">
        <v>1</v>
      </c>
      <c r="E6593" s="4">
        <v>0</v>
      </c>
      <c r="F6593" s="6">
        <v>0</v>
      </c>
      <c r="G6593" s="6">
        <v>0</v>
      </c>
      <c r="H6593" s="6">
        <v>0</v>
      </c>
      <c r="I6593">
        <f t="shared" si="409"/>
        <v>0</v>
      </c>
      <c r="J6593">
        <f t="shared" si="410"/>
        <v>0</v>
      </c>
      <c r="K6593">
        <f t="shared" si="411"/>
        <v>0</v>
      </c>
      <c r="L6593">
        <f t="shared" si="412"/>
        <v>0</v>
      </c>
    </row>
    <row r="6594" spans="1:12" x14ac:dyDescent="0.3">
      <c r="A6594" s="1" t="s">
        <v>6594</v>
      </c>
      <c r="B6594">
        <v>0</v>
      </c>
      <c r="C6594" s="4">
        <v>0</v>
      </c>
      <c r="D6594" s="4">
        <v>0</v>
      </c>
      <c r="E6594" s="4">
        <v>0</v>
      </c>
      <c r="F6594" s="6">
        <v>0</v>
      </c>
      <c r="G6594" s="6">
        <v>0</v>
      </c>
      <c r="H6594" s="6">
        <v>0</v>
      </c>
      <c r="I6594">
        <f t="shared" si="409"/>
        <v>0</v>
      </c>
      <c r="J6594">
        <f t="shared" si="410"/>
        <v>0</v>
      </c>
      <c r="K6594">
        <f t="shared" si="411"/>
        <v>0</v>
      </c>
      <c r="L6594">
        <f t="shared" si="412"/>
        <v>0</v>
      </c>
    </row>
    <row r="6595" spans="1:12" x14ac:dyDescent="0.3">
      <c r="A6595" s="1" t="s">
        <v>6595</v>
      </c>
      <c r="B6595">
        <v>0</v>
      </c>
      <c r="C6595" s="4">
        <v>1</v>
      </c>
      <c r="D6595" s="4">
        <v>0</v>
      </c>
      <c r="E6595" s="4">
        <v>1</v>
      </c>
      <c r="F6595" s="6">
        <v>0</v>
      </c>
      <c r="G6595" s="6">
        <v>0</v>
      </c>
      <c r="H6595" s="6">
        <v>0</v>
      </c>
      <c r="I6595">
        <f t="shared" ref="I6595:I6658" si="413">IF(AND(C6595=1,F6595=1),1,0)</f>
        <v>0</v>
      </c>
      <c r="J6595">
        <f t="shared" ref="J6595:J6658" si="414">IF(AND(D6595=1,G6595=1),1,0)</f>
        <v>0</v>
      </c>
      <c r="K6595">
        <f t="shared" ref="K6595:K6658" si="415">IF(AND(E6595=1,H6595=1),1,0)</f>
        <v>0</v>
      </c>
      <c r="L6595">
        <f t="shared" ref="L6595:L6658" si="416">IF(SUM(I6595:K6595)=3,1,0)</f>
        <v>0</v>
      </c>
    </row>
    <row r="6596" spans="1:12" x14ac:dyDescent="0.3">
      <c r="A6596" s="1" t="s">
        <v>6596</v>
      </c>
      <c r="B6596">
        <v>0</v>
      </c>
      <c r="C6596" s="4">
        <v>0</v>
      </c>
      <c r="D6596" s="4">
        <v>1</v>
      </c>
      <c r="E6596" s="4">
        <v>0</v>
      </c>
      <c r="F6596" s="6">
        <v>0</v>
      </c>
      <c r="G6596" s="6">
        <v>0</v>
      </c>
      <c r="H6596" s="6">
        <v>0</v>
      </c>
      <c r="I6596">
        <f t="shared" si="413"/>
        <v>0</v>
      </c>
      <c r="J6596">
        <f t="shared" si="414"/>
        <v>0</v>
      </c>
      <c r="K6596">
        <f t="shared" si="415"/>
        <v>0</v>
      </c>
      <c r="L6596">
        <f t="shared" si="416"/>
        <v>0</v>
      </c>
    </row>
    <row r="6597" spans="1:12" x14ac:dyDescent="0.3">
      <c r="A6597" s="1" t="s">
        <v>6597</v>
      </c>
      <c r="B6597">
        <v>0</v>
      </c>
      <c r="C6597" s="4">
        <v>0</v>
      </c>
      <c r="D6597" s="4">
        <v>0</v>
      </c>
      <c r="E6597" s="4">
        <v>0</v>
      </c>
      <c r="F6597" s="6">
        <v>0</v>
      </c>
      <c r="G6597" s="6">
        <v>1</v>
      </c>
      <c r="H6597" s="6">
        <v>0</v>
      </c>
      <c r="I6597">
        <f t="shared" si="413"/>
        <v>0</v>
      </c>
      <c r="J6597">
        <f t="shared" si="414"/>
        <v>0</v>
      </c>
      <c r="K6597">
        <f t="shared" si="415"/>
        <v>0</v>
      </c>
      <c r="L6597">
        <f t="shared" si="416"/>
        <v>0</v>
      </c>
    </row>
    <row r="6598" spans="1:12" x14ac:dyDescent="0.3">
      <c r="A6598" s="1" t="s">
        <v>6598</v>
      </c>
      <c r="B6598">
        <v>0</v>
      </c>
      <c r="C6598" s="4">
        <v>0</v>
      </c>
      <c r="D6598" s="4">
        <v>0</v>
      </c>
      <c r="E6598" s="4">
        <v>0</v>
      </c>
      <c r="F6598" s="6">
        <v>0</v>
      </c>
      <c r="G6598" s="6">
        <v>0</v>
      </c>
      <c r="H6598" s="6">
        <v>0</v>
      </c>
      <c r="I6598">
        <f t="shared" si="413"/>
        <v>0</v>
      </c>
      <c r="J6598">
        <f t="shared" si="414"/>
        <v>0</v>
      </c>
      <c r="K6598">
        <f t="shared" si="415"/>
        <v>0</v>
      </c>
      <c r="L6598">
        <f t="shared" si="416"/>
        <v>0</v>
      </c>
    </row>
    <row r="6599" spans="1:12" x14ac:dyDescent="0.3">
      <c r="A6599" s="1" t="s">
        <v>6599</v>
      </c>
      <c r="B6599">
        <v>0</v>
      </c>
      <c r="C6599" s="4">
        <v>0</v>
      </c>
      <c r="D6599" s="4">
        <v>0</v>
      </c>
      <c r="E6599" s="4">
        <v>0</v>
      </c>
      <c r="F6599" s="6">
        <v>0</v>
      </c>
      <c r="G6599" s="6">
        <v>1</v>
      </c>
      <c r="H6599" s="6">
        <v>0</v>
      </c>
      <c r="I6599">
        <f t="shared" si="413"/>
        <v>0</v>
      </c>
      <c r="J6599">
        <f t="shared" si="414"/>
        <v>0</v>
      </c>
      <c r="K6599">
        <f t="shared" si="415"/>
        <v>0</v>
      </c>
      <c r="L6599">
        <f t="shared" si="416"/>
        <v>0</v>
      </c>
    </row>
    <row r="6600" spans="1:12" x14ac:dyDescent="0.3">
      <c r="A6600" s="1" t="s">
        <v>6600</v>
      </c>
      <c r="B6600">
        <v>0</v>
      </c>
      <c r="C6600" s="4">
        <v>0</v>
      </c>
      <c r="D6600" s="4">
        <v>0</v>
      </c>
      <c r="E6600" s="4">
        <v>0</v>
      </c>
      <c r="F6600" s="6">
        <v>0</v>
      </c>
      <c r="G6600" s="6">
        <v>1</v>
      </c>
      <c r="H6600" s="6">
        <v>0</v>
      </c>
      <c r="I6600">
        <f t="shared" si="413"/>
        <v>0</v>
      </c>
      <c r="J6600">
        <f t="shared" si="414"/>
        <v>0</v>
      </c>
      <c r="K6600">
        <f t="shared" si="415"/>
        <v>0</v>
      </c>
      <c r="L6600">
        <f t="shared" si="416"/>
        <v>0</v>
      </c>
    </row>
    <row r="6601" spans="1:12" x14ac:dyDescent="0.3">
      <c r="A6601" s="1" t="s">
        <v>6601</v>
      </c>
      <c r="B6601">
        <v>0</v>
      </c>
      <c r="C6601" s="4">
        <v>0</v>
      </c>
      <c r="D6601" s="4">
        <v>0</v>
      </c>
      <c r="E6601" s="4">
        <v>0</v>
      </c>
      <c r="F6601" s="6">
        <v>0</v>
      </c>
      <c r="G6601" s="6">
        <v>0</v>
      </c>
      <c r="H6601" s="6">
        <v>0</v>
      </c>
      <c r="I6601">
        <f t="shared" si="413"/>
        <v>0</v>
      </c>
      <c r="J6601">
        <f t="shared" si="414"/>
        <v>0</v>
      </c>
      <c r="K6601">
        <f t="shared" si="415"/>
        <v>0</v>
      </c>
      <c r="L6601">
        <f t="shared" si="416"/>
        <v>0</v>
      </c>
    </row>
    <row r="6602" spans="1:12" x14ac:dyDescent="0.3">
      <c r="A6602" s="1" t="s">
        <v>6602</v>
      </c>
      <c r="B6602">
        <v>0</v>
      </c>
      <c r="C6602" s="4">
        <v>1</v>
      </c>
      <c r="D6602" s="4">
        <v>1</v>
      </c>
      <c r="E6602" s="4">
        <v>1</v>
      </c>
      <c r="F6602" s="6">
        <v>0</v>
      </c>
      <c r="G6602" s="6">
        <v>0</v>
      </c>
      <c r="H6602" s="6">
        <v>0</v>
      </c>
      <c r="I6602">
        <f t="shared" si="413"/>
        <v>0</v>
      </c>
      <c r="J6602">
        <f t="shared" si="414"/>
        <v>0</v>
      </c>
      <c r="K6602">
        <f t="shared" si="415"/>
        <v>0</v>
      </c>
      <c r="L6602">
        <f t="shared" si="416"/>
        <v>0</v>
      </c>
    </row>
    <row r="6603" spans="1:12" x14ac:dyDescent="0.3">
      <c r="A6603" s="1" t="s">
        <v>6603</v>
      </c>
      <c r="B6603">
        <v>0</v>
      </c>
      <c r="C6603" s="4">
        <v>0</v>
      </c>
      <c r="D6603" s="4">
        <v>0</v>
      </c>
      <c r="E6603" s="4">
        <v>0</v>
      </c>
      <c r="F6603" s="6">
        <v>0</v>
      </c>
      <c r="G6603" s="6">
        <v>0</v>
      </c>
      <c r="H6603" s="6">
        <v>0</v>
      </c>
      <c r="I6603">
        <f t="shared" si="413"/>
        <v>0</v>
      </c>
      <c r="J6603">
        <f t="shared" si="414"/>
        <v>0</v>
      </c>
      <c r="K6603">
        <f t="shared" si="415"/>
        <v>0</v>
      </c>
      <c r="L6603">
        <f t="shared" si="416"/>
        <v>0</v>
      </c>
    </row>
    <row r="6604" spans="1:12" x14ac:dyDescent="0.3">
      <c r="A6604" s="1" t="s">
        <v>6604</v>
      </c>
      <c r="B6604">
        <v>0</v>
      </c>
      <c r="C6604" s="4">
        <v>0</v>
      </c>
      <c r="D6604" s="4">
        <v>0</v>
      </c>
      <c r="E6604" s="4">
        <v>0</v>
      </c>
      <c r="F6604" s="6">
        <v>0</v>
      </c>
      <c r="G6604" s="6">
        <v>0</v>
      </c>
      <c r="H6604" s="6">
        <v>0</v>
      </c>
      <c r="I6604">
        <f t="shared" si="413"/>
        <v>0</v>
      </c>
      <c r="J6604">
        <f t="shared" si="414"/>
        <v>0</v>
      </c>
      <c r="K6604">
        <f t="shared" si="415"/>
        <v>0</v>
      </c>
      <c r="L6604">
        <f t="shared" si="416"/>
        <v>0</v>
      </c>
    </row>
    <row r="6605" spans="1:12" x14ac:dyDescent="0.3">
      <c r="A6605" s="1" t="s">
        <v>6605</v>
      </c>
      <c r="B6605">
        <v>0</v>
      </c>
      <c r="C6605" s="4">
        <v>0</v>
      </c>
      <c r="D6605" s="4">
        <v>0</v>
      </c>
      <c r="E6605" s="4">
        <v>0</v>
      </c>
      <c r="F6605" s="6">
        <v>0</v>
      </c>
      <c r="G6605" s="6">
        <v>1</v>
      </c>
      <c r="H6605" s="6">
        <v>0</v>
      </c>
      <c r="I6605">
        <f t="shared" si="413"/>
        <v>0</v>
      </c>
      <c r="J6605">
        <f t="shared" si="414"/>
        <v>0</v>
      </c>
      <c r="K6605">
        <f t="shared" si="415"/>
        <v>0</v>
      </c>
      <c r="L6605">
        <f t="shared" si="416"/>
        <v>0</v>
      </c>
    </row>
    <row r="6606" spans="1:12" x14ac:dyDescent="0.3">
      <c r="A6606" s="1" t="s">
        <v>6606</v>
      </c>
      <c r="B6606">
        <v>0</v>
      </c>
      <c r="C6606" s="4">
        <v>0</v>
      </c>
      <c r="D6606" s="4">
        <v>0</v>
      </c>
      <c r="E6606" s="4">
        <v>0</v>
      </c>
      <c r="F6606" s="6">
        <v>0</v>
      </c>
      <c r="G6606" s="6">
        <v>0</v>
      </c>
      <c r="H6606" s="6">
        <v>0</v>
      </c>
      <c r="I6606">
        <f t="shared" si="413"/>
        <v>0</v>
      </c>
      <c r="J6606">
        <f t="shared" si="414"/>
        <v>0</v>
      </c>
      <c r="K6606">
        <f t="shared" si="415"/>
        <v>0</v>
      </c>
      <c r="L6606">
        <f t="shared" si="416"/>
        <v>0</v>
      </c>
    </row>
    <row r="6607" spans="1:12" x14ac:dyDescent="0.3">
      <c r="A6607" s="1" t="s">
        <v>6607</v>
      </c>
      <c r="B6607">
        <v>0</v>
      </c>
      <c r="C6607" s="4">
        <v>0</v>
      </c>
      <c r="D6607" s="4">
        <v>1</v>
      </c>
      <c r="E6607" s="4">
        <v>0</v>
      </c>
      <c r="F6607" s="6">
        <v>0</v>
      </c>
      <c r="G6607" s="6">
        <v>0</v>
      </c>
      <c r="H6607" s="6">
        <v>0</v>
      </c>
      <c r="I6607">
        <f t="shared" si="413"/>
        <v>0</v>
      </c>
      <c r="J6607">
        <f t="shared" si="414"/>
        <v>0</v>
      </c>
      <c r="K6607">
        <f t="shared" si="415"/>
        <v>0</v>
      </c>
      <c r="L6607">
        <f t="shared" si="416"/>
        <v>0</v>
      </c>
    </row>
    <row r="6608" spans="1:12" x14ac:dyDescent="0.3">
      <c r="A6608" s="1" t="s">
        <v>6608</v>
      </c>
      <c r="B6608">
        <v>0</v>
      </c>
      <c r="C6608" s="4">
        <v>0</v>
      </c>
      <c r="D6608" s="4">
        <v>1</v>
      </c>
      <c r="E6608" s="4">
        <v>0</v>
      </c>
      <c r="F6608" s="6">
        <v>0</v>
      </c>
      <c r="G6608" s="6">
        <v>1</v>
      </c>
      <c r="H6608" s="6">
        <v>0</v>
      </c>
      <c r="I6608">
        <f t="shared" si="413"/>
        <v>0</v>
      </c>
      <c r="J6608">
        <f t="shared" si="414"/>
        <v>1</v>
      </c>
      <c r="K6608">
        <f t="shared" si="415"/>
        <v>0</v>
      </c>
      <c r="L6608">
        <f t="shared" si="416"/>
        <v>0</v>
      </c>
    </row>
    <row r="6609" spans="1:12" x14ac:dyDescent="0.3">
      <c r="A6609" s="1" t="s">
        <v>6609</v>
      </c>
      <c r="B6609">
        <v>1</v>
      </c>
      <c r="C6609" s="4">
        <v>1</v>
      </c>
      <c r="D6609" s="4">
        <v>1</v>
      </c>
      <c r="E6609" s="4">
        <v>1</v>
      </c>
      <c r="F6609" s="6">
        <v>1</v>
      </c>
      <c r="G6609" s="6">
        <v>1</v>
      </c>
      <c r="H6609" s="6">
        <v>1</v>
      </c>
      <c r="I6609">
        <f t="shared" si="413"/>
        <v>1</v>
      </c>
      <c r="J6609">
        <f t="shared" si="414"/>
        <v>1</v>
      </c>
      <c r="K6609">
        <f t="shared" si="415"/>
        <v>1</v>
      </c>
      <c r="L6609">
        <f t="shared" si="416"/>
        <v>1</v>
      </c>
    </row>
    <row r="6610" spans="1:12" x14ac:dyDescent="0.3">
      <c r="A6610" s="1" t="s">
        <v>6610</v>
      </c>
      <c r="B6610">
        <v>0</v>
      </c>
      <c r="C6610" s="4">
        <v>0</v>
      </c>
      <c r="D6610" s="4">
        <v>0</v>
      </c>
      <c r="E6610" s="4">
        <v>0</v>
      </c>
      <c r="F6610" s="6">
        <v>0</v>
      </c>
      <c r="G6610" s="6">
        <v>1</v>
      </c>
      <c r="H6610" s="6">
        <v>0</v>
      </c>
      <c r="I6610">
        <f t="shared" si="413"/>
        <v>0</v>
      </c>
      <c r="J6610">
        <f t="shared" si="414"/>
        <v>0</v>
      </c>
      <c r="K6610">
        <f t="shared" si="415"/>
        <v>0</v>
      </c>
      <c r="L6610">
        <f t="shared" si="416"/>
        <v>0</v>
      </c>
    </row>
    <row r="6611" spans="1:12" x14ac:dyDescent="0.3">
      <c r="A6611" s="1" t="s">
        <v>6611</v>
      </c>
      <c r="B6611">
        <v>0</v>
      </c>
      <c r="C6611" s="4">
        <v>0</v>
      </c>
      <c r="D6611" s="4">
        <v>1</v>
      </c>
      <c r="E6611" s="4">
        <v>0</v>
      </c>
      <c r="F6611" s="6">
        <v>0</v>
      </c>
      <c r="G6611" s="6">
        <v>1</v>
      </c>
      <c r="H6611" s="6">
        <v>0</v>
      </c>
      <c r="I6611">
        <f t="shared" si="413"/>
        <v>0</v>
      </c>
      <c r="J6611">
        <f t="shared" si="414"/>
        <v>1</v>
      </c>
      <c r="K6611">
        <f t="shared" si="415"/>
        <v>0</v>
      </c>
      <c r="L6611">
        <f t="shared" si="416"/>
        <v>0</v>
      </c>
    </row>
    <row r="6612" spans="1:12" x14ac:dyDescent="0.3">
      <c r="A6612" s="1" t="s">
        <v>6612</v>
      </c>
      <c r="B6612">
        <v>0</v>
      </c>
      <c r="C6612" s="4">
        <v>0</v>
      </c>
      <c r="D6612" s="4">
        <v>0</v>
      </c>
      <c r="E6612" s="4">
        <v>0</v>
      </c>
      <c r="F6612" s="6">
        <v>0</v>
      </c>
      <c r="G6612" s="6">
        <v>0</v>
      </c>
      <c r="H6612" s="6">
        <v>0</v>
      </c>
      <c r="I6612">
        <f t="shared" si="413"/>
        <v>0</v>
      </c>
      <c r="J6612">
        <f t="shared" si="414"/>
        <v>0</v>
      </c>
      <c r="K6612">
        <f t="shared" si="415"/>
        <v>0</v>
      </c>
      <c r="L6612">
        <f t="shared" si="416"/>
        <v>0</v>
      </c>
    </row>
    <row r="6613" spans="1:12" x14ac:dyDescent="0.3">
      <c r="A6613" s="1" t="s">
        <v>6613</v>
      </c>
      <c r="B6613">
        <v>0</v>
      </c>
      <c r="C6613" s="4">
        <v>1</v>
      </c>
      <c r="D6613" s="4">
        <v>0</v>
      </c>
      <c r="E6613" s="4">
        <v>1</v>
      </c>
      <c r="F6613" s="6">
        <v>0</v>
      </c>
      <c r="G6613" s="6">
        <v>1</v>
      </c>
      <c r="H6613" s="6">
        <v>0</v>
      </c>
      <c r="I6613">
        <f t="shared" si="413"/>
        <v>0</v>
      </c>
      <c r="J6613">
        <f t="shared" si="414"/>
        <v>0</v>
      </c>
      <c r="K6613">
        <f t="shared" si="415"/>
        <v>0</v>
      </c>
      <c r="L6613">
        <f t="shared" si="416"/>
        <v>0</v>
      </c>
    </row>
    <row r="6614" spans="1:12" x14ac:dyDescent="0.3">
      <c r="A6614" s="1" t="s">
        <v>6614</v>
      </c>
      <c r="B6614">
        <v>0</v>
      </c>
      <c r="C6614" s="4">
        <v>0</v>
      </c>
      <c r="D6614" s="4">
        <v>0</v>
      </c>
      <c r="E6614" s="4">
        <v>0</v>
      </c>
      <c r="F6614" s="6">
        <v>0</v>
      </c>
      <c r="G6614" s="6">
        <v>0</v>
      </c>
      <c r="H6614" s="6">
        <v>0</v>
      </c>
      <c r="I6614">
        <f t="shared" si="413"/>
        <v>0</v>
      </c>
      <c r="J6614">
        <f t="shared" si="414"/>
        <v>0</v>
      </c>
      <c r="K6614">
        <f t="shared" si="415"/>
        <v>0</v>
      </c>
      <c r="L6614">
        <f t="shared" si="416"/>
        <v>0</v>
      </c>
    </row>
    <row r="6615" spans="1:12" x14ac:dyDescent="0.3">
      <c r="A6615" s="1" t="s">
        <v>6615</v>
      </c>
      <c r="B6615">
        <v>0</v>
      </c>
      <c r="C6615" s="4">
        <v>0</v>
      </c>
      <c r="D6615" s="4">
        <v>1</v>
      </c>
      <c r="E6615" s="4">
        <v>0</v>
      </c>
      <c r="F6615" s="6">
        <v>0</v>
      </c>
      <c r="G6615" s="6">
        <v>1</v>
      </c>
      <c r="H6615" s="6">
        <v>0</v>
      </c>
      <c r="I6615">
        <f t="shared" si="413"/>
        <v>0</v>
      </c>
      <c r="J6615">
        <f t="shared" si="414"/>
        <v>1</v>
      </c>
      <c r="K6615">
        <f t="shared" si="415"/>
        <v>0</v>
      </c>
      <c r="L6615">
        <f t="shared" si="416"/>
        <v>0</v>
      </c>
    </row>
    <row r="6616" spans="1:12" x14ac:dyDescent="0.3">
      <c r="A6616" s="1" t="s">
        <v>6616</v>
      </c>
      <c r="B6616">
        <v>0</v>
      </c>
      <c r="C6616" s="4">
        <v>0</v>
      </c>
      <c r="D6616" s="4">
        <v>0</v>
      </c>
      <c r="E6616" s="4">
        <v>0</v>
      </c>
      <c r="F6616" s="6">
        <v>0</v>
      </c>
      <c r="G6616" s="6">
        <v>1</v>
      </c>
      <c r="H6616" s="6">
        <v>0</v>
      </c>
      <c r="I6616">
        <f t="shared" si="413"/>
        <v>0</v>
      </c>
      <c r="J6616">
        <f t="shared" si="414"/>
        <v>0</v>
      </c>
      <c r="K6616">
        <f t="shared" si="415"/>
        <v>0</v>
      </c>
      <c r="L6616">
        <f t="shared" si="416"/>
        <v>0</v>
      </c>
    </row>
    <row r="6617" spans="1:12" x14ac:dyDescent="0.3">
      <c r="A6617" s="1" t="s">
        <v>6617</v>
      </c>
      <c r="B6617">
        <v>0</v>
      </c>
      <c r="C6617" s="4">
        <v>0</v>
      </c>
      <c r="D6617" s="4">
        <v>1</v>
      </c>
      <c r="E6617" s="4">
        <v>0</v>
      </c>
      <c r="F6617" s="6">
        <v>0</v>
      </c>
      <c r="G6617" s="6">
        <v>0</v>
      </c>
      <c r="H6617" s="6">
        <v>0</v>
      </c>
      <c r="I6617">
        <f t="shared" si="413"/>
        <v>0</v>
      </c>
      <c r="J6617">
        <f t="shared" si="414"/>
        <v>0</v>
      </c>
      <c r="K6617">
        <f t="shared" si="415"/>
        <v>0</v>
      </c>
      <c r="L6617">
        <f t="shared" si="416"/>
        <v>0</v>
      </c>
    </row>
    <row r="6618" spans="1:12" x14ac:dyDescent="0.3">
      <c r="A6618" s="1" t="s">
        <v>6618</v>
      </c>
      <c r="B6618">
        <v>0</v>
      </c>
      <c r="C6618" s="4">
        <v>0</v>
      </c>
      <c r="D6618" s="4">
        <v>1</v>
      </c>
      <c r="E6618" s="4">
        <v>0</v>
      </c>
      <c r="F6618" s="6">
        <v>0</v>
      </c>
      <c r="G6618" s="6">
        <v>1</v>
      </c>
      <c r="H6618" s="6">
        <v>0</v>
      </c>
      <c r="I6618">
        <f t="shared" si="413"/>
        <v>0</v>
      </c>
      <c r="J6618">
        <f t="shared" si="414"/>
        <v>1</v>
      </c>
      <c r="K6618">
        <f t="shared" si="415"/>
        <v>0</v>
      </c>
      <c r="L6618">
        <f t="shared" si="416"/>
        <v>0</v>
      </c>
    </row>
    <row r="6619" spans="1:12" x14ac:dyDescent="0.3">
      <c r="A6619" s="1" t="s">
        <v>6619</v>
      </c>
      <c r="B6619">
        <v>0</v>
      </c>
      <c r="C6619" s="4">
        <v>1</v>
      </c>
      <c r="D6619" s="4">
        <v>0</v>
      </c>
      <c r="E6619" s="4">
        <v>1</v>
      </c>
      <c r="F6619" s="6">
        <v>0</v>
      </c>
      <c r="G6619" s="6">
        <v>0</v>
      </c>
      <c r="H6619" s="6">
        <v>0</v>
      </c>
      <c r="I6619">
        <f t="shared" si="413"/>
        <v>0</v>
      </c>
      <c r="J6619">
        <f t="shared" si="414"/>
        <v>0</v>
      </c>
      <c r="K6619">
        <f t="shared" si="415"/>
        <v>0</v>
      </c>
      <c r="L6619">
        <f t="shared" si="416"/>
        <v>0</v>
      </c>
    </row>
    <row r="6620" spans="1:12" x14ac:dyDescent="0.3">
      <c r="A6620" s="1" t="s">
        <v>6620</v>
      </c>
      <c r="B6620">
        <v>0</v>
      </c>
      <c r="C6620" s="4">
        <v>0</v>
      </c>
      <c r="D6620" s="4">
        <v>1</v>
      </c>
      <c r="E6620" s="4">
        <v>0</v>
      </c>
      <c r="F6620" s="6">
        <v>0</v>
      </c>
      <c r="G6620" s="6">
        <v>1</v>
      </c>
      <c r="H6620" s="6">
        <v>1</v>
      </c>
      <c r="I6620">
        <f t="shared" si="413"/>
        <v>0</v>
      </c>
      <c r="J6620">
        <f t="shared" si="414"/>
        <v>1</v>
      </c>
      <c r="K6620">
        <f t="shared" si="415"/>
        <v>0</v>
      </c>
      <c r="L6620">
        <f t="shared" si="416"/>
        <v>0</v>
      </c>
    </row>
    <row r="6621" spans="1:12" x14ac:dyDescent="0.3">
      <c r="A6621" s="1" t="s">
        <v>6621</v>
      </c>
      <c r="B6621">
        <v>0</v>
      </c>
      <c r="C6621" s="4">
        <v>0</v>
      </c>
      <c r="D6621" s="4">
        <v>0</v>
      </c>
      <c r="E6621" s="4">
        <v>0</v>
      </c>
      <c r="F6621" s="6">
        <v>0</v>
      </c>
      <c r="G6621" s="6">
        <v>0</v>
      </c>
      <c r="H6621" s="6">
        <v>0</v>
      </c>
      <c r="I6621">
        <f t="shared" si="413"/>
        <v>0</v>
      </c>
      <c r="J6621">
        <f t="shared" si="414"/>
        <v>0</v>
      </c>
      <c r="K6621">
        <f t="shared" si="415"/>
        <v>0</v>
      </c>
      <c r="L6621">
        <f t="shared" si="416"/>
        <v>0</v>
      </c>
    </row>
    <row r="6622" spans="1:12" x14ac:dyDescent="0.3">
      <c r="A6622" s="1" t="s">
        <v>6622</v>
      </c>
      <c r="B6622">
        <v>0</v>
      </c>
      <c r="C6622" s="4">
        <v>0</v>
      </c>
      <c r="D6622" s="4">
        <v>0</v>
      </c>
      <c r="E6622" s="4">
        <v>0</v>
      </c>
      <c r="F6622" s="6">
        <v>1</v>
      </c>
      <c r="G6622" s="6">
        <v>0</v>
      </c>
      <c r="H6622" s="6">
        <v>0</v>
      </c>
      <c r="I6622">
        <f t="shared" si="413"/>
        <v>0</v>
      </c>
      <c r="J6622">
        <f t="shared" si="414"/>
        <v>0</v>
      </c>
      <c r="K6622">
        <f t="shared" si="415"/>
        <v>0</v>
      </c>
      <c r="L6622">
        <f t="shared" si="416"/>
        <v>0</v>
      </c>
    </row>
    <row r="6623" spans="1:12" x14ac:dyDescent="0.3">
      <c r="A6623" s="1" t="s">
        <v>6623</v>
      </c>
      <c r="B6623">
        <v>0</v>
      </c>
      <c r="C6623" s="4">
        <v>0</v>
      </c>
      <c r="D6623" s="4">
        <v>0</v>
      </c>
      <c r="E6623" s="4">
        <v>0</v>
      </c>
      <c r="F6623" s="6">
        <v>0</v>
      </c>
      <c r="G6623" s="6">
        <v>0</v>
      </c>
      <c r="H6623" s="6">
        <v>0</v>
      </c>
      <c r="I6623">
        <f t="shared" si="413"/>
        <v>0</v>
      </c>
      <c r="J6623">
        <f t="shared" si="414"/>
        <v>0</v>
      </c>
      <c r="K6623">
        <f t="shared" si="415"/>
        <v>0</v>
      </c>
      <c r="L6623">
        <f t="shared" si="416"/>
        <v>0</v>
      </c>
    </row>
    <row r="6624" spans="1:12" x14ac:dyDescent="0.3">
      <c r="A6624" s="1" t="s">
        <v>6624</v>
      </c>
      <c r="B6624">
        <v>0</v>
      </c>
      <c r="C6624" s="4">
        <v>0</v>
      </c>
      <c r="D6624" s="4">
        <v>1</v>
      </c>
      <c r="E6624" s="4">
        <v>0</v>
      </c>
      <c r="F6624" s="6">
        <v>0</v>
      </c>
      <c r="G6624" s="6">
        <v>1</v>
      </c>
      <c r="H6624" s="6">
        <v>0</v>
      </c>
      <c r="I6624">
        <f t="shared" si="413"/>
        <v>0</v>
      </c>
      <c r="J6624">
        <f t="shared" si="414"/>
        <v>1</v>
      </c>
      <c r="K6624">
        <f t="shared" si="415"/>
        <v>0</v>
      </c>
      <c r="L6624">
        <f t="shared" si="416"/>
        <v>0</v>
      </c>
    </row>
    <row r="6625" spans="1:12" x14ac:dyDescent="0.3">
      <c r="A6625" s="1" t="s">
        <v>6625</v>
      </c>
      <c r="B6625">
        <v>0</v>
      </c>
      <c r="C6625" s="4">
        <v>0</v>
      </c>
      <c r="D6625" s="4">
        <v>0</v>
      </c>
      <c r="E6625" s="4">
        <v>0</v>
      </c>
      <c r="F6625" s="6">
        <v>0</v>
      </c>
      <c r="G6625" s="6">
        <v>0</v>
      </c>
      <c r="H6625" s="6">
        <v>0</v>
      </c>
      <c r="I6625">
        <f t="shared" si="413"/>
        <v>0</v>
      </c>
      <c r="J6625">
        <f t="shared" si="414"/>
        <v>0</v>
      </c>
      <c r="K6625">
        <f t="shared" si="415"/>
        <v>0</v>
      </c>
      <c r="L6625">
        <f t="shared" si="416"/>
        <v>0</v>
      </c>
    </row>
    <row r="6626" spans="1:12" x14ac:dyDescent="0.3">
      <c r="A6626" s="1" t="s">
        <v>6626</v>
      </c>
      <c r="B6626">
        <v>0</v>
      </c>
      <c r="C6626" s="4">
        <v>0</v>
      </c>
      <c r="D6626" s="4">
        <v>1</v>
      </c>
      <c r="E6626" s="4">
        <v>1</v>
      </c>
      <c r="F6626" s="6">
        <v>0</v>
      </c>
      <c r="G6626" s="6">
        <v>1</v>
      </c>
      <c r="H6626" s="6">
        <v>0</v>
      </c>
      <c r="I6626">
        <f t="shared" si="413"/>
        <v>0</v>
      </c>
      <c r="J6626">
        <f t="shared" si="414"/>
        <v>1</v>
      </c>
      <c r="K6626">
        <f t="shared" si="415"/>
        <v>0</v>
      </c>
      <c r="L6626">
        <f t="shared" si="416"/>
        <v>0</v>
      </c>
    </row>
    <row r="6627" spans="1:12" x14ac:dyDescent="0.3">
      <c r="A6627" s="1" t="s">
        <v>6627</v>
      </c>
      <c r="B6627">
        <v>1</v>
      </c>
      <c r="C6627" s="4">
        <v>1</v>
      </c>
      <c r="D6627" s="4">
        <v>1</v>
      </c>
      <c r="E6627" s="4">
        <v>1</v>
      </c>
      <c r="F6627" s="6">
        <v>1</v>
      </c>
      <c r="G6627" s="6">
        <v>1</v>
      </c>
      <c r="H6627" s="6">
        <v>1</v>
      </c>
      <c r="I6627">
        <f t="shared" si="413"/>
        <v>1</v>
      </c>
      <c r="J6627">
        <f t="shared" si="414"/>
        <v>1</v>
      </c>
      <c r="K6627">
        <f t="shared" si="415"/>
        <v>1</v>
      </c>
      <c r="L6627">
        <f t="shared" si="416"/>
        <v>1</v>
      </c>
    </row>
    <row r="6628" spans="1:12" x14ac:dyDescent="0.3">
      <c r="A6628" s="1" t="s">
        <v>6628</v>
      </c>
      <c r="B6628">
        <v>0</v>
      </c>
      <c r="C6628" s="4">
        <v>0</v>
      </c>
      <c r="D6628" s="4">
        <v>1</v>
      </c>
      <c r="E6628" s="4">
        <v>0</v>
      </c>
      <c r="F6628" s="6">
        <v>0</v>
      </c>
      <c r="G6628" s="6">
        <v>1</v>
      </c>
      <c r="H6628" s="6">
        <v>1</v>
      </c>
      <c r="I6628">
        <f t="shared" si="413"/>
        <v>0</v>
      </c>
      <c r="J6628">
        <f t="shared" si="414"/>
        <v>1</v>
      </c>
      <c r="K6628">
        <f t="shared" si="415"/>
        <v>0</v>
      </c>
      <c r="L6628">
        <f t="shared" si="416"/>
        <v>0</v>
      </c>
    </row>
    <row r="6629" spans="1:12" x14ac:dyDescent="0.3">
      <c r="A6629" s="1" t="s">
        <v>6629</v>
      </c>
      <c r="B6629">
        <v>1</v>
      </c>
      <c r="C6629" s="4">
        <v>1</v>
      </c>
      <c r="D6629" s="4">
        <v>1</v>
      </c>
      <c r="E6629" s="4">
        <v>1</v>
      </c>
      <c r="F6629" s="6">
        <v>1</v>
      </c>
      <c r="G6629" s="6">
        <v>1</v>
      </c>
      <c r="H6629" s="6">
        <v>1</v>
      </c>
      <c r="I6629">
        <f t="shared" si="413"/>
        <v>1</v>
      </c>
      <c r="J6629">
        <f t="shared" si="414"/>
        <v>1</v>
      </c>
      <c r="K6629">
        <f t="shared" si="415"/>
        <v>1</v>
      </c>
      <c r="L6629">
        <f t="shared" si="416"/>
        <v>1</v>
      </c>
    </row>
    <row r="6630" spans="1:12" x14ac:dyDescent="0.3">
      <c r="A6630" s="1" t="s">
        <v>6630</v>
      </c>
      <c r="B6630">
        <v>0</v>
      </c>
      <c r="C6630" s="4">
        <v>0</v>
      </c>
      <c r="D6630" s="4">
        <v>0</v>
      </c>
      <c r="E6630" s="4">
        <v>0</v>
      </c>
      <c r="F6630" s="6">
        <v>0</v>
      </c>
      <c r="G6630" s="6">
        <v>0</v>
      </c>
      <c r="H6630" s="6">
        <v>0</v>
      </c>
      <c r="I6630">
        <f t="shared" si="413"/>
        <v>0</v>
      </c>
      <c r="J6630">
        <f t="shared" si="414"/>
        <v>0</v>
      </c>
      <c r="K6630">
        <f t="shared" si="415"/>
        <v>0</v>
      </c>
      <c r="L6630">
        <f t="shared" si="416"/>
        <v>0</v>
      </c>
    </row>
    <row r="6631" spans="1:12" x14ac:dyDescent="0.3">
      <c r="A6631" s="1" t="s">
        <v>6631</v>
      </c>
      <c r="B6631">
        <v>0</v>
      </c>
      <c r="C6631" s="4">
        <v>0</v>
      </c>
      <c r="D6631" s="4">
        <v>1</v>
      </c>
      <c r="E6631" s="4">
        <v>1</v>
      </c>
      <c r="F6631" s="6">
        <v>0</v>
      </c>
      <c r="G6631" s="6">
        <v>0</v>
      </c>
      <c r="H6631" s="6">
        <v>0</v>
      </c>
      <c r="I6631">
        <f t="shared" si="413"/>
        <v>0</v>
      </c>
      <c r="J6631">
        <f t="shared" si="414"/>
        <v>0</v>
      </c>
      <c r="K6631">
        <f t="shared" si="415"/>
        <v>0</v>
      </c>
      <c r="L6631">
        <f t="shared" si="416"/>
        <v>0</v>
      </c>
    </row>
    <row r="6632" spans="1:12" x14ac:dyDescent="0.3">
      <c r="A6632" s="1" t="s">
        <v>6632</v>
      </c>
      <c r="B6632">
        <v>0</v>
      </c>
      <c r="C6632" s="4">
        <v>0</v>
      </c>
      <c r="D6632" s="4">
        <v>1</v>
      </c>
      <c r="E6632" s="4">
        <v>0</v>
      </c>
      <c r="F6632" s="6">
        <v>0</v>
      </c>
      <c r="G6632" s="6">
        <v>1</v>
      </c>
      <c r="H6632" s="6">
        <v>0</v>
      </c>
      <c r="I6632">
        <f t="shared" si="413"/>
        <v>0</v>
      </c>
      <c r="J6632">
        <f t="shared" si="414"/>
        <v>1</v>
      </c>
      <c r="K6632">
        <f t="shared" si="415"/>
        <v>0</v>
      </c>
      <c r="L6632">
        <f t="shared" si="416"/>
        <v>0</v>
      </c>
    </row>
    <row r="6633" spans="1:12" x14ac:dyDescent="0.3">
      <c r="A6633" s="1" t="s">
        <v>6633</v>
      </c>
      <c r="B6633">
        <v>0</v>
      </c>
      <c r="C6633" s="4">
        <v>0</v>
      </c>
      <c r="D6633" s="4">
        <v>1</v>
      </c>
      <c r="E6633" s="4">
        <v>0</v>
      </c>
      <c r="F6633" s="6">
        <v>0</v>
      </c>
      <c r="G6633" s="6">
        <v>0</v>
      </c>
      <c r="H6633" s="6">
        <v>0</v>
      </c>
      <c r="I6633">
        <f t="shared" si="413"/>
        <v>0</v>
      </c>
      <c r="J6633">
        <f t="shared" si="414"/>
        <v>0</v>
      </c>
      <c r="K6633">
        <f t="shared" si="415"/>
        <v>0</v>
      </c>
      <c r="L6633">
        <f t="shared" si="416"/>
        <v>0</v>
      </c>
    </row>
    <row r="6634" spans="1:12" x14ac:dyDescent="0.3">
      <c r="A6634" s="1" t="s">
        <v>6634</v>
      </c>
      <c r="B6634">
        <v>0</v>
      </c>
      <c r="C6634" s="4">
        <v>0</v>
      </c>
      <c r="D6634" s="4">
        <v>0</v>
      </c>
      <c r="E6634" s="4">
        <v>0</v>
      </c>
      <c r="F6634" s="6">
        <v>1</v>
      </c>
      <c r="G6634" s="6">
        <v>0</v>
      </c>
      <c r="H6634" s="6">
        <v>1</v>
      </c>
      <c r="I6634">
        <f t="shared" si="413"/>
        <v>0</v>
      </c>
      <c r="J6634">
        <f t="shared" si="414"/>
        <v>0</v>
      </c>
      <c r="K6634">
        <f t="shared" si="415"/>
        <v>0</v>
      </c>
      <c r="L6634">
        <f t="shared" si="416"/>
        <v>0</v>
      </c>
    </row>
    <row r="6635" spans="1:12" x14ac:dyDescent="0.3">
      <c r="A6635" s="1" t="s">
        <v>6635</v>
      </c>
      <c r="B6635">
        <v>0</v>
      </c>
      <c r="C6635" s="4">
        <v>0</v>
      </c>
      <c r="D6635" s="4">
        <v>0</v>
      </c>
      <c r="E6635" s="4">
        <v>0</v>
      </c>
      <c r="F6635" s="6">
        <v>0</v>
      </c>
      <c r="G6635" s="6">
        <v>0</v>
      </c>
      <c r="H6635" s="6">
        <v>0</v>
      </c>
      <c r="I6635">
        <f t="shared" si="413"/>
        <v>0</v>
      </c>
      <c r="J6635">
        <f t="shared" si="414"/>
        <v>0</v>
      </c>
      <c r="K6635">
        <f t="shared" si="415"/>
        <v>0</v>
      </c>
      <c r="L6635">
        <f t="shared" si="416"/>
        <v>0</v>
      </c>
    </row>
    <row r="6636" spans="1:12" x14ac:dyDescent="0.3">
      <c r="A6636" s="1" t="s">
        <v>6636</v>
      </c>
      <c r="B6636">
        <v>0</v>
      </c>
      <c r="C6636" s="4">
        <v>1</v>
      </c>
      <c r="D6636" s="4">
        <v>1</v>
      </c>
      <c r="E6636" s="4">
        <v>1</v>
      </c>
      <c r="F6636" s="6">
        <v>0</v>
      </c>
      <c r="G6636" s="6">
        <v>0</v>
      </c>
      <c r="H6636" s="6">
        <v>0</v>
      </c>
      <c r="I6636">
        <f t="shared" si="413"/>
        <v>0</v>
      </c>
      <c r="J6636">
        <f t="shared" si="414"/>
        <v>0</v>
      </c>
      <c r="K6636">
        <f t="shared" si="415"/>
        <v>0</v>
      </c>
      <c r="L6636">
        <f t="shared" si="416"/>
        <v>0</v>
      </c>
    </row>
    <row r="6637" spans="1:12" x14ac:dyDescent="0.3">
      <c r="A6637" s="1" t="s">
        <v>6637</v>
      </c>
      <c r="B6637">
        <v>0</v>
      </c>
      <c r="C6637" s="4">
        <v>0</v>
      </c>
      <c r="D6637" s="4">
        <v>0</v>
      </c>
      <c r="E6637" s="4">
        <v>0</v>
      </c>
      <c r="F6637" s="6">
        <v>0</v>
      </c>
      <c r="G6637" s="6">
        <v>1</v>
      </c>
      <c r="H6637" s="6">
        <v>1</v>
      </c>
      <c r="I6637">
        <f t="shared" si="413"/>
        <v>0</v>
      </c>
      <c r="J6637">
        <f t="shared" si="414"/>
        <v>0</v>
      </c>
      <c r="K6637">
        <f t="shared" si="415"/>
        <v>0</v>
      </c>
      <c r="L6637">
        <f t="shared" si="416"/>
        <v>0</v>
      </c>
    </row>
    <row r="6638" spans="1:12" x14ac:dyDescent="0.3">
      <c r="A6638" s="1" t="s">
        <v>6638</v>
      </c>
      <c r="B6638">
        <v>0</v>
      </c>
      <c r="C6638" s="4">
        <v>0</v>
      </c>
      <c r="D6638" s="4">
        <v>0</v>
      </c>
      <c r="E6638" s="4">
        <v>0</v>
      </c>
      <c r="F6638" s="6">
        <v>0</v>
      </c>
      <c r="G6638" s="6">
        <v>0</v>
      </c>
      <c r="H6638" s="6">
        <v>0</v>
      </c>
      <c r="I6638">
        <f t="shared" si="413"/>
        <v>0</v>
      </c>
      <c r="J6638">
        <f t="shared" si="414"/>
        <v>0</v>
      </c>
      <c r="K6638">
        <f t="shared" si="415"/>
        <v>0</v>
      </c>
      <c r="L6638">
        <f t="shared" si="416"/>
        <v>0</v>
      </c>
    </row>
    <row r="6639" spans="1:12" x14ac:dyDescent="0.3">
      <c r="A6639" s="1" t="s">
        <v>6639</v>
      </c>
      <c r="B6639">
        <v>0</v>
      </c>
      <c r="C6639" s="4">
        <v>0</v>
      </c>
      <c r="D6639" s="4">
        <v>0</v>
      </c>
      <c r="E6639" s="4">
        <v>0</v>
      </c>
      <c r="F6639" s="6">
        <v>0</v>
      </c>
      <c r="G6639" s="6">
        <v>0</v>
      </c>
      <c r="H6639" s="6">
        <v>0</v>
      </c>
      <c r="I6639">
        <f t="shared" si="413"/>
        <v>0</v>
      </c>
      <c r="J6639">
        <f t="shared" si="414"/>
        <v>0</v>
      </c>
      <c r="K6639">
        <f t="shared" si="415"/>
        <v>0</v>
      </c>
      <c r="L6639">
        <f t="shared" si="416"/>
        <v>0</v>
      </c>
    </row>
    <row r="6640" spans="1:12" x14ac:dyDescent="0.3">
      <c r="A6640" s="1" t="s">
        <v>6640</v>
      </c>
      <c r="B6640">
        <v>0</v>
      </c>
      <c r="C6640" s="4">
        <v>0</v>
      </c>
      <c r="D6640" s="4">
        <v>0</v>
      </c>
      <c r="E6640" s="4">
        <v>0</v>
      </c>
      <c r="F6640" s="6">
        <v>0</v>
      </c>
      <c r="G6640" s="6">
        <v>0</v>
      </c>
      <c r="H6640" s="6">
        <v>0</v>
      </c>
      <c r="I6640">
        <f t="shared" si="413"/>
        <v>0</v>
      </c>
      <c r="J6640">
        <f t="shared" si="414"/>
        <v>0</v>
      </c>
      <c r="K6640">
        <f t="shared" si="415"/>
        <v>0</v>
      </c>
      <c r="L6640">
        <f t="shared" si="416"/>
        <v>0</v>
      </c>
    </row>
    <row r="6641" spans="1:12" x14ac:dyDescent="0.3">
      <c r="A6641" s="1" t="s">
        <v>6641</v>
      </c>
      <c r="B6641">
        <v>0</v>
      </c>
      <c r="C6641" s="4">
        <v>0</v>
      </c>
      <c r="D6641" s="4">
        <v>1</v>
      </c>
      <c r="E6641" s="4">
        <v>0</v>
      </c>
      <c r="F6641" s="6">
        <v>0</v>
      </c>
      <c r="G6641" s="6">
        <v>1</v>
      </c>
      <c r="H6641" s="6">
        <v>0</v>
      </c>
      <c r="I6641">
        <f t="shared" si="413"/>
        <v>0</v>
      </c>
      <c r="J6641">
        <f t="shared" si="414"/>
        <v>1</v>
      </c>
      <c r="K6641">
        <f t="shared" si="415"/>
        <v>0</v>
      </c>
      <c r="L6641">
        <f t="shared" si="416"/>
        <v>0</v>
      </c>
    </row>
    <row r="6642" spans="1:12" x14ac:dyDescent="0.3">
      <c r="A6642" s="1" t="s">
        <v>6642</v>
      </c>
      <c r="B6642">
        <v>0</v>
      </c>
      <c r="C6642" s="4">
        <v>0</v>
      </c>
      <c r="D6642" s="4">
        <v>1</v>
      </c>
      <c r="E6642" s="4">
        <v>0</v>
      </c>
      <c r="F6642" s="6">
        <v>0</v>
      </c>
      <c r="G6642" s="6">
        <v>1</v>
      </c>
      <c r="H6642" s="6">
        <v>0</v>
      </c>
      <c r="I6642">
        <f t="shared" si="413"/>
        <v>0</v>
      </c>
      <c r="J6642">
        <f t="shared" si="414"/>
        <v>1</v>
      </c>
      <c r="K6642">
        <f t="shared" si="415"/>
        <v>0</v>
      </c>
      <c r="L6642">
        <f t="shared" si="416"/>
        <v>0</v>
      </c>
    </row>
    <row r="6643" spans="1:12" x14ac:dyDescent="0.3">
      <c r="A6643" s="1" t="s">
        <v>6643</v>
      </c>
      <c r="B6643">
        <v>0</v>
      </c>
      <c r="C6643" s="4">
        <v>0</v>
      </c>
      <c r="D6643" s="4">
        <v>0</v>
      </c>
      <c r="E6643" s="4">
        <v>0</v>
      </c>
      <c r="F6643" s="6">
        <v>0</v>
      </c>
      <c r="G6643" s="6">
        <v>0</v>
      </c>
      <c r="H6643" s="6">
        <v>0</v>
      </c>
      <c r="I6643">
        <f t="shared" si="413"/>
        <v>0</v>
      </c>
      <c r="J6643">
        <f t="shared" si="414"/>
        <v>0</v>
      </c>
      <c r="K6643">
        <f t="shared" si="415"/>
        <v>0</v>
      </c>
      <c r="L6643">
        <f t="shared" si="416"/>
        <v>0</v>
      </c>
    </row>
    <row r="6644" spans="1:12" x14ac:dyDescent="0.3">
      <c r="A6644" s="1" t="s">
        <v>6644</v>
      </c>
      <c r="B6644">
        <v>0</v>
      </c>
      <c r="C6644" s="4">
        <v>1</v>
      </c>
      <c r="D6644" s="4">
        <v>1</v>
      </c>
      <c r="E6644" s="4">
        <v>1</v>
      </c>
      <c r="F6644" s="6">
        <v>0</v>
      </c>
      <c r="G6644" s="6">
        <v>1</v>
      </c>
      <c r="H6644" s="6">
        <v>0</v>
      </c>
      <c r="I6644">
        <f t="shared" si="413"/>
        <v>0</v>
      </c>
      <c r="J6644">
        <f t="shared" si="414"/>
        <v>1</v>
      </c>
      <c r="K6644">
        <f t="shared" si="415"/>
        <v>0</v>
      </c>
      <c r="L6644">
        <f t="shared" si="416"/>
        <v>0</v>
      </c>
    </row>
    <row r="6645" spans="1:12" x14ac:dyDescent="0.3">
      <c r="A6645" s="1" t="s">
        <v>6645</v>
      </c>
      <c r="B6645">
        <v>0</v>
      </c>
      <c r="C6645" s="4">
        <v>0</v>
      </c>
      <c r="D6645" s="4">
        <v>1</v>
      </c>
      <c r="E6645" s="4">
        <v>0</v>
      </c>
      <c r="F6645" s="6">
        <v>0</v>
      </c>
      <c r="G6645" s="6">
        <v>1</v>
      </c>
      <c r="H6645" s="6">
        <v>0</v>
      </c>
      <c r="I6645">
        <f t="shared" si="413"/>
        <v>0</v>
      </c>
      <c r="J6645">
        <f t="shared" si="414"/>
        <v>1</v>
      </c>
      <c r="K6645">
        <f t="shared" si="415"/>
        <v>0</v>
      </c>
      <c r="L6645">
        <f t="shared" si="416"/>
        <v>0</v>
      </c>
    </row>
    <row r="6646" spans="1:12" x14ac:dyDescent="0.3">
      <c r="A6646" s="1" t="s">
        <v>6646</v>
      </c>
      <c r="B6646">
        <v>0</v>
      </c>
      <c r="C6646" s="4">
        <v>0</v>
      </c>
      <c r="D6646" s="4">
        <v>0</v>
      </c>
      <c r="E6646" s="4">
        <v>0</v>
      </c>
      <c r="F6646" s="6">
        <v>0</v>
      </c>
      <c r="G6646" s="6">
        <v>0</v>
      </c>
      <c r="H6646" s="6">
        <v>0</v>
      </c>
      <c r="I6646">
        <f t="shared" si="413"/>
        <v>0</v>
      </c>
      <c r="J6646">
        <f t="shared" si="414"/>
        <v>0</v>
      </c>
      <c r="K6646">
        <f t="shared" si="415"/>
        <v>0</v>
      </c>
      <c r="L6646">
        <f t="shared" si="416"/>
        <v>0</v>
      </c>
    </row>
    <row r="6647" spans="1:12" x14ac:dyDescent="0.3">
      <c r="A6647" s="1" t="s">
        <v>6647</v>
      </c>
      <c r="B6647">
        <v>0</v>
      </c>
      <c r="C6647" s="4">
        <v>0</v>
      </c>
      <c r="D6647" s="4">
        <v>1</v>
      </c>
      <c r="E6647" s="4">
        <v>1</v>
      </c>
      <c r="F6647" s="6">
        <v>0</v>
      </c>
      <c r="G6647" s="6">
        <v>1</v>
      </c>
      <c r="H6647" s="6">
        <v>0</v>
      </c>
      <c r="I6647">
        <f t="shared" si="413"/>
        <v>0</v>
      </c>
      <c r="J6647">
        <f t="shared" si="414"/>
        <v>1</v>
      </c>
      <c r="K6647">
        <f t="shared" si="415"/>
        <v>0</v>
      </c>
      <c r="L6647">
        <f t="shared" si="416"/>
        <v>0</v>
      </c>
    </row>
    <row r="6648" spans="1:12" x14ac:dyDescent="0.3">
      <c r="A6648" s="1" t="s">
        <v>6648</v>
      </c>
      <c r="B6648">
        <v>0</v>
      </c>
      <c r="C6648" s="4">
        <v>0</v>
      </c>
      <c r="D6648" s="4">
        <v>0</v>
      </c>
      <c r="E6648" s="4">
        <v>0</v>
      </c>
      <c r="F6648" s="6">
        <v>0</v>
      </c>
      <c r="G6648" s="6">
        <v>0</v>
      </c>
      <c r="H6648" s="6">
        <v>0</v>
      </c>
      <c r="I6648">
        <f t="shared" si="413"/>
        <v>0</v>
      </c>
      <c r="J6648">
        <f t="shared" si="414"/>
        <v>0</v>
      </c>
      <c r="K6648">
        <f t="shared" si="415"/>
        <v>0</v>
      </c>
      <c r="L6648">
        <f t="shared" si="416"/>
        <v>0</v>
      </c>
    </row>
    <row r="6649" spans="1:12" x14ac:dyDescent="0.3">
      <c r="A6649" s="1" t="s">
        <v>6649</v>
      </c>
      <c r="B6649">
        <v>0</v>
      </c>
      <c r="C6649" s="4">
        <v>0</v>
      </c>
      <c r="D6649" s="4">
        <v>0</v>
      </c>
      <c r="E6649" s="4">
        <v>0</v>
      </c>
      <c r="F6649" s="6">
        <v>0</v>
      </c>
      <c r="G6649" s="6">
        <v>0</v>
      </c>
      <c r="H6649" s="6">
        <v>0</v>
      </c>
      <c r="I6649">
        <f t="shared" si="413"/>
        <v>0</v>
      </c>
      <c r="J6649">
        <f t="shared" si="414"/>
        <v>0</v>
      </c>
      <c r="K6649">
        <f t="shared" si="415"/>
        <v>0</v>
      </c>
      <c r="L6649">
        <f t="shared" si="416"/>
        <v>0</v>
      </c>
    </row>
    <row r="6650" spans="1:12" x14ac:dyDescent="0.3">
      <c r="A6650" s="1" t="s">
        <v>6650</v>
      </c>
      <c r="B6650">
        <v>0</v>
      </c>
      <c r="C6650" s="4">
        <v>0</v>
      </c>
      <c r="D6650" s="4">
        <v>0</v>
      </c>
      <c r="E6650" s="4">
        <v>0</v>
      </c>
      <c r="F6650" s="6">
        <v>0</v>
      </c>
      <c r="G6650" s="6">
        <v>0</v>
      </c>
      <c r="H6650" s="6">
        <v>0</v>
      </c>
      <c r="I6650">
        <f t="shared" si="413"/>
        <v>0</v>
      </c>
      <c r="J6650">
        <f t="shared" si="414"/>
        <v>0</v>
      </c>
      <c r="K6650">
        <f t="shared" si="415"/>
        <v>0</v>
      </c>
      <c r="L6650">
        <f t="shared" si="416"/>
        <v>0</v>
      </c>
    </row>
    <row r="6651" spans="1:12" x14ac:dyDescent="0.3">
      <c r="A6651" s="1" t="s">
        <v>6651</v>
      </c>
      <c r="B6651">
        <v>0</v>
      </c>
      <c r="C6651" s="4">
        <v>0</v>
      </c>
      <c r="D6651" s="4">
        <v>0</v>
      </c>
      <c r="E6651" s="4">
        <v>1</v>
      </c>
      <c r="F6651" s="6">
        <v>0</v>
      </c>
      <c r="G6651" s="6">
        <v>1</v>
      </c>
      <c r="H6651" s="6">
        <v>0</v>
      </c>
      <c r="I6651">
        <f t="shared" si="413"/>
        <v>0</v>
      </c>
      <c r="J6651">
        <f t="shared" si="414"/>
        <v>0</v>
      </c>
      <c r="K6651">
        <f t="shared" si="415"/>
        <v>0</v>
      </c>
      <c r="L6651">
        <f t="shared" si="416"/>
        <v>0</v>
      </c>
    </row>
    <row r="6652" spans="1:12" x14ac:dyDescent="0.3">
      <c r="A6652" s="1" t="s">
        <v>6652</v>
      </c>
      <c r="B6652">
        <v>0</v>
      </c>
      <c r="C6652" s="4">
        <v>0</v>
      </c>
      <c r="D6652" s="4">
        <v>0</v>
      </c>
      <c r="E6652" s="4">
        <v>0</v>
      </c>
      <c r="F6652" s="6">
        <v>0</v>
      </c>
      <c r="G6652" s="6">
        <v>1</v>
      </c>
      <c r="H6652" s="6">
        <v>0</v>
      </c>
      <c r="I6652">
        <f t="shared" si="413"/>
        <v>0</v>
      </c>
      <c r="J6652">
        <f t="shared" si="414"/>
        <v>0</v>
      </c>
      <c r="K6652">
        <f t="shared" si="415"/>
        <v>0</v>
      </c>
      <c r="L6652">
        <f t="shared" si="416"/>
        <v>0</v>
      </c>
    </row>
    <row r="6653" spans="1:12" x14ac:dyDescent="0.3">
      <c r="A6653" s="1" t="s">
        <v>6653</v>
      </c>
      <c r="B6653">
        <v>0</v>
      </c>
      <c r="C6653" s="4">
        <v>0</v>
      </c>
      <c r="D6653" s="4">
        <v>0</v>
      </c>
      <c r="E6653" s="4">
        <v>0</v>
      </c>
      <c r="F6653" s="6">
        <v>0</v>
      </c>
      <c r="G6653" s="6">
        <v>0</v>
      </c>
      <c r="H6653" s="6">
        <v>0</v>
      </c>
      <c r="I6653">
        <f t="shared" si="413"/>
        <v>0</v>
      </c>
      <c r="J6653">
        <f t="shared" si="414"/>
        <v>0</v>
      </c>
      <c r="K6653">
        <f t="shared" si="415"/>
        <v>0</v>
      </c>
      <c r="L6653">
        <f t="shared" si="416"/>
        <v>0</v>
      </c>
    </row>
    <row r="6654" spans="1:12" x14ac:dyDescent="0.3">
      <c r="A6654" s="1" t="s">
        <v>6654</v>
      </c>
      <c r="B6654">
        <v>0</v>
      </c>
      <c r="C6654" s="4">
        <v>0</v>
      </c>
      <c r="D6654" s="4">
        <v>0</v>
      </c>
      <c r="E6654" s="4">
        <v>0</v>
      </c>
      <c r="F6654" s="6">
        <v>0</v>
      </c>
      <c r="G6654" s="6">
        <v>0</v>
      </c>
      <c r="H6654" s="6">
        <v>0</v>
      </c>
      <c r="I6654">
        <f t="shared" si="413"/>
        <v>0</v>
      </c>
      <c r="J6654">
        <f t="shared" si="414"/>
        <v>0</v>
      </c>
      <c r="K6654">
        <f t="shared" si="415"/>
        <v>0</v>
      </c>
      <c r="L6654">
        <f t="shared" si="416"/>
        <v>0</v>
      </c>
    </row>
    <row r="6655" spans="1:12" x14ac:dyDescent="0.3">
      <c r="A6655" s="1" t="s">
        <v>6655</v>
      </c>
      <c r="B6655">
        <v>0</v>
      </c>
      <c r="C6655" s="4">
        <v>0</v>
      </c>
      <c r="D6655" s="4">
        <v>0</v>
      </c>
      <c r="E6655" s="4">
        <v>0</v>
      </c>
      <c r="F6655" s="6">
        <v>0</v>
      </c>
      <c r="G6655" s="6">
        <v>0</v>
      </c>
      <c r="H6655" s="6">
        <v>0</v>
      </c>
      <c r="I6655">
        <f t="shared" si="413"/>
        <v>0</v>
      </c>
      <c r="J6655">
        <f t="shared" si="414"/>
        <v>0</v>
      </c>
      <c r="K6655">
        <f t="shared" si="415"/>
        <v>0</v>
      </c>
      <c r="L6655">
        <f t="shared" si="416"/>
        <v>0</v>
      </c>
    </row>
    <row r="6656" spans="1:12" x14ac:dyDescent="0.3">
      <c r="A6656" s="1" t="s">
        <v>6656</v>
      </c>
      <c r="B6656">
        <v>0</v>
      </c>
      <c r="C6656" s="4">
        <v>0</v>
      </c>
      <c r="D6656" s="4">
        <v>0</v>
      </c>
      <c r="E6656" s="4">
        <v>0</v>
      </c>
      <c r="F6656" s="6">
        <v>0</v>
      </c>
      <c r="G6656" s="6">
        <v>0</v>
      </c>
      <c r="H6656" s="6">
        <v>0</v>
      </c>
      <c r="I6656">
        <f t="shared" si="413"/>
        <v>0</v>
      </c>
      <c r="J6656">
        <f t="shared" si="414"/>
        <v>0</v>
      </c>
      <c r="K6656">
        <f t="shared" si="415"/>
        <v>0</v>
      </c>
      <c r="L6656">
        <f t="shared" si="416"/>
        <v>0</v>
      </c>
    </row>
    <row r="6657" spans="1:12" x14ac:dyDescent="0.3">
      <c r="A6657" s="1" t="s">
        <v>6657</v>
      </c>
      <c r="B6657">
        <v>0</v>
      </c>
      <c r="C6657" s="4">
        <v>0</v>
      </c>
      <c r="D6657" s="4">
        <v>0</v>
      </c>
      <c r="E6657" s="4">
        <v>0</v>
      </c>
      <c r="F6657" s="6">
        <v>0</v>
      </c>
      <c r="G6657" s="6">
        <v>0</v>
      </c>
      <c r="H6657" s="6">
        <v>0</v>
      </c>
      <c r="I6657">
        <f t="shared" si="413"/>
        <v>0</v>
      </c>
      <c r="J6657">
        <f t="shared" si="414"/>
        <v>0</v>
      </c>
      <c r="K6657">
        <f t="shared" si="415"/>
        <v>0</v>
      </c>
      <c r="L6657">
        <f t="shared" si="416"/>
        <v>0</v>
      </c>
    </row>
    <row r="6658" spans="1:12" x14ac:dyDescent="0.3">
      <c r="A6658" s="1" t="s">
        <v>6658</v>
      </c>
      <c r="B6658">
        <v>0</v>
      </c>
      <c r="C6658" s="4">
        <v>0</v>
      </c>
      <c r="D6658" s="4">
        <v>0</v>
      </c>
      <c r="E6658" s="4">
        <v>0</v>
      </c>
      <c r="F6658" s="6">
        <v>0</v>
      </c>
      <c r="G6658" s="6">
        <v>0</v>
      </c>
      <c r="H6658" s="6">
        <v>0</v>
      </c>
      <c r="I6658">
        <f t="shared" si="413"/>
        <v>0</v>
      </c>
      <c r="J6658">
        <f t="shared" si="414"/>
        <v>0</v>
      </c>
      <c r="K6658">
        <f t="shared" si="415"/>
        <v>0</v>
      </c>
      <c r="L6658">
        <f t="shared" si="416"/>
        <v>0</v>
      </c>
    </row>
    <row r="6659" spans="1:12" x14ac:dyDescent="0.3">
      <c r="A6659" s="1" t="s">
        <v>6659</v>
      </c>
      <c r="B6659">
        <v>0</v>
      </c>
      <c r="C6659" s="4">
        <v>0</v>
      </c>
      <c r="D6659" s="4">
        <v>0</v>
      </c>
      <c r="E6659" s="4">
        <v>0</v>
      </c>
      <c r="F6659" s="6">
        <v>0</v>
      </c>
      <c r="G6659" s="6">
        <v>0</v>
      </c>
      <c r="H6659" s="6">
        <v>0</v>
      </c>
      <c r="I6659">
        <f t="shared" ref="I6659:I6722" si="417">IF(AND(C6659=1,F6659=1),1,0)</f>
        <v>0</v>
      </c>
      <c r="J6659">
        <f t="shared" ref="J6659:J6722" si="418">IF(AND(D6659=1,G6659=1),1,0)</f>
        <v>0</v>
      </c>
      <c r="K6659">
        <f t="shared" ref="K6659:K6722" si="419">IF(AND(E6659=1,H6659=1),1,0)</f>
        <v>0</v>
      </c>
      <c r="L6659">
        <f t="shared" ref="L6659:L6722" si="420">IF(SUM(I6659:K6659)=3,1,0)</f>
        <v>0</v>
      </c>
    </row>
    <row r="6660" spans="1:12" x14ac:dyDescent="0.3">
      <c r="A6660" s="1" t="s">
        <v>6660</v>
      </c>
      <c r="B6660">
        <v>0</v>
      </c>
      <c r="C6660" s="4">
        <v>0</v>
      </c>
      <c r="D6660" s="4">
        <v>0</v>
      </c>
      <c r="E6660" s="4">
        <v>0</v>
      </c>
      <c r="F6660" s="6">
        <v>0</v>
      </c>
      <c r="G6660" s="6">
        <v>0</v>
      </c>
      <c r="H6660" s="6">
        <v>0</v>
      </c>
      <c r="I6660">
        <f t="shared" si="417"/>
        <v>0</v>
      </c>
      <c r="J6660">
        <f t="shared" si="418"/>
        <v>0</v>
      </c>
      <c r="K6660">
        <f t="shared" si="419"/>
        <v>0</v>
      </c>
      <c r="L6660">
        <f t="shared" si="420"/>
        <v>0</v>
      </c>
    </row>
    <row r="6661" spans="1:12" x14ac:dyDescent="0.3">
      <c r="A6661" s="1" t="s">
        <v>6661</v>
      </c>
      <c r="B6661">
        <v>0</v>
      </c>
      <c r="C6661" s="4">
        <v>0</v>
      </c>
      <c r="D6661" s="4">
        <v>0</v>
      </c>
      <c r="E6661" s="4">
        <v>0</v>
      </c>
      <c r="F6661" s="6">
        <v>0</v>
      </c>
      <c r="G6661" s="6">
        <v>0</v>
      </c>
      <c r="H6661" s="6">
        <v>0</v>
      </c>
      <c r="I6661">
        <f t="shared" si="417"/>
        <v>0</v>
      </c>
      <c r="J6661">
        <f t="shared" si="418"/>
        <v>0</v>
      </c>
      <c r="K6661">
        <f t="shared" si="419"/>
        <v>0</v>
      </c>
      <c r="L6661">
        <f t="shared" si="420"/>
        <v>0</v>
      </c>
    </row>
    <row r="6662" spans="1:12" x14ac:dyDescent="0.3">
      <c r="A6662" s="1" t="s">
        <v>6662</v>
      </c>
      <c r="B6662">
        <v>0</v>
      </c>
      <c r="C6662" s="4">
        <v>0</v>
      </c>
      <c r="D6662" s="4">
        <v>0</v>
      </c>
      <c r="E6662" s="4">
        <v>0</v>
      </c>
      <c r="F6662" s="6">
        <v>0</v>
      </c>
      <c r="G6662" s="6">
        <v>0</v>
      </c>
      <c r="H6662" s="6">
        <v>0</v>
      </c>
      <c r="I6662">
        <f t="shared" si="417"/>
        <v>0</v>
      </c>
      <c r="J6662">
        <f t="shared" si="418"/>
        <v>0</v>
      </c>
      <c r="K6662">
        <f t="shared" si="419"/>
        <v>0</v>
      </c>
      <c r="L6662">
        <f t="shared" si="420"/>
        <v>0</v>
      </c>
    </row>
    <row r="6663" spans="1:12" x14ac:dyDescent="0.3">
      <c r="A6663" s="1" t="s">
        <v>6663</v>
      </c>
      <c r="B6663">
        <v>0</v>
      </c>
      <c r="C6663" s="4">
        <v>0</v>
      </c>
      <c r="D6663" s="4">
        <v>0</v>
      </c>
      <c r="E6663" s="4">
        <v>0</v>
      </c>
      <c r="F6663" s="6">
        <v>0</v>
      </c>
      <c r="G6663" s="6">
        <v>0</v>
      </c>
      <c r="H6663" s="6">
        <v>0</v>
      </c>
      <c r="I6663">
        <f t="shared" si="417"/>
        <v>0</v>
      </c>
      <c r="J6663">
        <f t="shared" si="418"/>
        <v>0</v>
      </c>
      <c r="K6663">
        <f t="shared" si="419"/>
        <v>0</v>
      </c>
      <c r="L6663">
        <f t="shared" si="420"/>
        <v>0</v>
      </c>
    </row>
    <row r="6664" spans="1:12" x14ac:dyDescent="0.3">
      <c r="A6664" s="1" t="s">
        <v>6664</v>
      </c>
      <c r="B6664">
        <v>0</v>
      </c>
      <c r="C6664" s="4">
        <v>0</v>
      </c>
      <c r="D6664" s="4">
        <v>0</v>
      </c>
      <c r="E6664" s="4">
        <v>0</v>
      </c>
      <c r="F6664" s="6">
        <v>0</v>
      </c>
      <c r="G6664" s="6">
        <v>0</v>
      </c>
      <c r="H6664" s="6">
        <v>0</v>
      </c>
      <c r="I6664">
        <f t="shared" si="417"/>
        <v>0</v>
      </c>
      <c r="J6664">
        <f t="shared" si="418"/>
        <v>0</v>
      </c>
      <c r="K6664">
        <f t="shared" si="419"/>
        <v>0</v>
      </c>
      <c r="L6664">
        <f t="shared" si="420"/>
        <v>0</v>
      </c>
    </row>
    <row r="6665" spans="1:12" x14ac:dyDescent="0.3">
      <c r="A6665" s="1" t="s">
        <v>6665</v>
      </c>
      <c r="B6665">
        <v>0</v>
      </c>
      <c r="C6665" s="4">
        <v>0</v>
      </c>
      <c r="D6665" s="4">
        <v>1</v>
      </c>
      <c r="E6665" s="4">
        <v>1</v>
      </c>
      <c r="F6665" s="6">
        <v>0</v>
      </c>
      <c r="G6665" s="6">
        <v>0</v>
      </c>
      <c r="H6665" s="6">
        <v>0</v>
      </c>
      <c r="I6665">
        <f t="shared" si="417"/>
        <v>0</v>
      </c>
      <c r="J6665">
        <f t="shared" si="418"/>
        <v>0</v>
      </c>
      <c r="K6665">
        <f t="shared" si="419"/>
        <v>0</v>
      </c>
      <c r="L6665">
        <f t="shared" si="420"/>
        <v>0</v>
      </c>
    </row>
    <row r="6666" spans="1:12" x14ac:dyDescent="0.3">
      <c r="A6666" s="1" t="s">
        <v>6666</v>
      </c>
      <c r="B6666">
        <v>0</v>
      </c>
      <c r="C6666" s="4">
        <v>0</v>
      </c>
      <c r="D6666" s="4">
        <v>0</v>
      </c>
      <c r="E6666" s="4">
        <v>0</v>
      </c>
      <c r="F6666" s="6">
        <v>0</v>
      </c>
      <c r="G6666" s="6">
        <v>0</v>
      </c>
      <c r="H6666" s="6">
        <v>0</v>
      </c>
      <c r="I6666">
        <f t="shared" si="417"/>
        <v>0</v>
      </c>
      <c r="J6666">
        <f t="shared" si="418"/>
        <v>0</v>
      </c>
      <c r="K6666">
        <f t="shared" si="419"/>
        <v>0</v>
      </c>
      <c r="L6666">
        <f t="shared" si="420"/>
        <v>0</v>
      </c>
    </row>
    <row r="6667" spans="1:12" x14ac:dyDescent="0.3">
      <c r="A6667" s="1" t="s">
        <v>6667</v>
      </c>
      <c r="B6667">
        <v>0</v>
      </c>
      <c r="C6667" s="4">
        <v>0</v>
      </c>
      <c r="D6667" s="4">
        <v>1</v>
      </c>
      <c r="E6667" s="4">
        <v>0</v>
      </c>
      <c r="F6667" s="6">
        <v>0</v>
      </c>
      <c r="G6667" s="6">
        <v>0</v>
      </c>
      <c r="H6667" s="6">
        <v>0</v>
      </c>
      <c r="I6667">
        <f t="shared" si="417"/>
        <v>0</v>
      </c>
      <c r="J6667">
        <f t="shared" si="418"/>
        <v>0</v>
      </c>
      <c r="K6667">
        <f t="shared" si="419"/>
        <v>0</v>
      </c>
      <c r="L6667">
        <f t="shared" si="420"/>
        <v>0</v>
      </c>
    </row>
    <row r="6668" spans="1:12" x14ac:dyDescent="0.3">
      <c r="A6668" s="1" t="s">
        <v>6668</v>
      </c>
      <c r="B6668">
        <v>0</v>
      </c>
      <c r="C6668" s="4">
        <v>0</v>
      </c>
      <c r="D6668" s="4">
        <v>0</v>
      </c>
      <c r="E6668" s="4">
        <v>0</v>
      </c>
      <c r="F6668" s="6">
        <v>0</v>
      </c>
      <c r="G6668" s="6">
        <v>0</v>
      </c>
      <c r="H6668" s="6">
        <v>0</v>
      </c>
      <c r="I6668">
        <f t="shared" si="417"/>
        <v>0</v>
      </c>
      <c r="J6668">
        <f t="shared" si="418"/>
        <v>0</v>
      </c>
      <c r="K6668">
        <f t="shared" si="419"/>
        <v>0</v>
      </c>
      <c r="L6668">
        <f t="shared" si="420"/>
        <v>0</v>
      </c>
    </row>
    <row r="6669" spans="1:12" x14ac:dyDescent="0.3">
      <c r="A6669" s="1" t="s">
        <v>6669</v>
      </c>
      <c r="B6669">
        <v>0</v>
      </c>
      <c r="C6669" s="4">
        <v>0</v>
      </c>
      <c r="D6669" s="4">
        <v>0</v>
      </c>
      <c r="E6669" s="4">
        <v>0</v>
      </c>
      <c r="F6669" s="6">
        <v>0</v>
      </c>
      <c r="G6669" s="6">
        <v>0</v>
      </c>
      <c r="H6669" s="6">
        <v>0</v>
      </c>
      <c r="I6669">
        <f t="shared" si="417"/>
        <v>0</v>
      </c>
      <c r="J6669">
        <f t="shared" si="418"/>
        <v>0</v>
      </c>
      <c r="K6669">
        <f t="shared" si="419"/>
        <v>0</v>
      </c>
      <c r="L6669">
        <f t="shared" si="420"/>
        <v>0</v>
      </c>
    </row>
    <row r="6670" spans="1:12" x14ac:dyDescent="0.3">
      <c r="A6670" s="1" t="s">
        <v>6670</v>
      </c>
      <c r="B6670">
        <v>0</v>
      </c>
      <c r="C6670" s="4">
        <v>0</v>
      </c>
      <c r="D6670" s="4">
        <v>0</v>
      </c>
      <c r="E6670" s="4">
        <v>0</v>
      </c>
      <c r="F6670" s="6">
        <v>0</v>
      </c>
      <c r="G6670" s="6">
        <v>0</v>
      </c>
      <c r="H6670" s="6">
        <v>0</v>
      </c>
      <c r="I6670">
        <f t="shared" si="417"/>
        <v>0</v>
      </c>
      <c r="J6670">
        <f t="shared" si="418"/>
        <v>0</v>
      </c>
      <c r="K6670">
        <f t="shared" si="419"/>
        <v>0</v>
      </c>
      <c r="L6670">
        <f t="shared" si="420"/>
        <v>0</v>
      </c>
    </row>
    <row r="6671" spans="1:12" x14ac:dyDescent="0.3">
      <c r="A6671" s="1" t="s">
        <v>6671</v>
      </c>
      <c r="B6671">
        <v>0</v>
      </c>
      <c r="C6671" s="4">
        <v>0</v>
      </c>
      <c r="D6671" s="4">
        <v>1</v>
      </c>
      <c r="E6671" s="4">
        <v>1</v>
      </c>
      <c r="F6671" s="6">
        <v>0</v>
      </c>
      <c r="G6671" s="6">
        <v>1</v>
      </c>
      <c r="H6671" s="6">
        <v>0</v>
      </c>
      <c r="I6671">
        <f t="shared" si="417"/>
        <v>0</v>
      </c>
      <c r="J6671">
        <f t="shared" si="418"/>
        <v>1</v>
      </c>
      <c r="K6671">
        <f t="shared" si="419"/>
        <v>0</v>
      </c>
      <c r="L6671">
        <f t="shared" si="420"/>
        <v>0</v>
      </c>
    </row>
    <row r="6672" spans="1:12" x14ac:dyDescent="0.3">
      <c r="A6672" s="1" t="s">
        <v>6672</v>
      </c>
      <c r="B6672">
        <v>0</v>
      </c>
      <c r="C6672" s="4">
        <v>0</v>
      </c>
      <c r="D6672" s="4">
        <v>0</v>
      </c>
      <c r="E6672" s="4">
        <v>0</v>
      </c>
      <c r="F6672" s="6">
        <v>0</v>
      </c>
      <c r="G6672" s="6">
        <v>1</v>
      </c>
      <c r="H6672" s="6">
        <v>0</v>
      </c>
      <c r="I6672">
        <f t="shared" si="417"/>
        <v>0</v>
      </c>
      <c r="J6672">
        <f t="shared" si="418"/>
        <v>0</v>
      </c>
      <c r="K6672">
        <f t="shared" si="419"/>
        <v>0</v>
      </c>
      <c r="L6672">
        <f t="shared" si="420"/>
        <v>0</v>
      </c>
    </row>
    <row r="6673" spans="1:12" x14ac:dyDescent="0.3">
      <c r="A6673" s="1" t="s">
        <v>6673</v>
      </c>
      <c r="B6673">
        <v>0</v>
      </c>
      <c r="C6673" s="4">
        <v>0</v>
      </c>
      <c r="D6673" s="4">
        <v>1</v>
      </c>
      <c r="E6673" s="4">
        <v>0</v>
      </c>
      <c r="F6673" s="6">
        <v>0</v>
      </c>
      <c r="G6673" s="6">
        <v>1</v>
      </c>
      <c r="H6673" s="6">
        <v>0</v>
      </c>
      <c r="I6673">
        <f t="shared" si="417"/>
        <v>0</v>
      </c>
      <c r="J6673">
        <f t="shared" si="418"/>
        <v>1</v>
      </c>
      <c r="K6673">
        <f t="shared" si="419"/>
        <v>0</v>
      </c>
      <c r="L6673">
        <f t="shared" si="420"/>
        <v>0</v>
      </c>
    </row>
    <row r="6674" spans="1:12" x14ac:dyDescent="0.3">
      <c r="A6674" s="1" t="s">
        <v>6674</v>
      </c>
      <c r="B6674">
        <v>0</v>
      </c>
      <c r="C6674" s="4">
        <v>0</v>
      </c>
      <c r="D6674" s="4">
        <v>0</v>
      </c>
      <c r="E6674" s="4">
        <v>0</v>
      </c>
      <c r="F6674" s="6">
        <v>0</v>
      </c>
      <c r="G6674" s="6">
        <v>0</v>
      </c>
      <c r="H6674" s="6">
        <v>0</v>
      </c>
      <c r="I6674">
        <f t="shared" si="417"/>
        <v>0</v>
      </c>
      <c r="J6674">
        <f t="shared" si="418"/>
        <v>0</v>
      </c>
      <c r="K6674">
        <f t="shared" si="419"/>
        <v>0</v>
      </c>
      <c r="L6674">
        <f t="shared" si="420"/>
        <v>0</v>
      </c>
    </row>
    <row r="6675" spans="1:12" x14ac:dyDescent="0.3">
      <c r="A6675" s="1" t="s">
        <v>6675</v>
      </c>
      <c r="B6675">
        <v>0</v>
      </c>
      <c r="C6675" s="4">
        <v>0</v>
      </c>
      <c r="D6675" s="4">
        <v>0</v>
      </c>
      <c r="E6675" s="4">
        <v>0</v>
      </c>
      <c r="F6675" s="6">
        <v>0</v>
      </c>
      <c r="G6675" s="6">
        <v>0</v>
      </c>
      <c r="H6675" s="6">
        <v>0</v>
      </c>
      <c r="I6675">
        <f t="shared" si="417"/>
        <v>0</v>
      </c>
      <c r="J6675">
        <f t="shared" si="418"/>
        <v>0</v>
      </c>
      <c r="K6675">
        <f t="shared" si="419"/>
        <v>0</v>
      </c>
      <c r="L6675">
        <f t="shared" si="420"/>
        <v>0</v>
      </c>
    </row>
    <row r="6676" spans="1:12" x14ac:dyDescent="0.3">
      <c r="A6676" s="1" t="s">
        <v>6676</v>
      </c>
      <c r="B6676">
        <v>0</v>
      </c>
      <c r="C6676" s="4">
        <v>0</v>
      </c>
      <c r="D6676" s="4">
        <v>0</v>
      </c>
      <c r="E6676" s="4">
        <v>0</v>
      </c>
      <c r="F6676" s="6">
        <v>0</v>
      </c>
      <c r="G6676" s="6">
        <v>0</v>
      </c>
      <c r="H6676" s="6">
        <v>0</v>
      </c>
      <c r="I6676">
        <f t="shared" si="417"/>
        <v>0</v>
      </c>
      <c r="J6676">
        <f t="shared" si="418"/>
        <v>0</v>
      </c>
      <c r="K6676">
        <f t="shared" si="419"/>
        <v>0</v>
      </c>
      <c r="L6676">
        <f t="shared" si="420"/>
        <v>0</v>
      </c>
    </row>
    <row r="6677" spans="1:12" x14ac:dyDescent="0.3">
      <c r="A6677" s="1" t="s">
        <v>6677</v>
      </c>
      <c r="B6677">
        <v>0</v>
      </c>
      <c r="C6677" s="4">
        <v>0</v>
      </c>
      <c r="D6677" s="4">
        <v>0</v>
      </c>
      <c r="E6677" s="4">
        <v>0</v>
      </c>
      <c r="F6677" s="6">
        <v>0</v>
      </c>
      <c r="G6677" s="6">
        <v>0</v>
      </c>
      <c r="H6677" s="6">
        <v>0</v>
      </c>
      <c r="I6677">
        <f t="shared" si="417"/>
        <v>0</v>
      </c>
      <c r="J6677">
        <f t="shared" si="418"/>
        <v>0</v>
      </c>
      <c r="K6677">
        <f t="shared" si="419"/>
        <v>0</v>
      </c>
      <c r="L6677">
        <f t="shared" si="420"/>
        <v>0</v>
      </c>
    </row>
    <row r="6678" spans="1:12" x14ac:dyDescent="0.3">
      <c r="A6678" s="1" t="s">
        <v>6678</v>
      </c>
      <c r="B6678">
        <v>0</v>
      </c>
      <c r="C6678" s="4">
        <v>0</v>
      </c>
      <c r="D6678" s="4">
        <v>1</v>
      </c>
      <c r="E6678" s="4">
        <v>0</v>
      </c>
      <c r="F6678" s="6">
        <v>0</v>
      </c>
      <c r="G6678" s="6">
        <v>1</v>
      </c>
      <c r="H6678" s="6">
        <v>0</v>
      </c>
      <c r="I6678">
        <f t="shared" si="417"/>
        <v>0</v>
      </c>
      <c r="J6678">
        <f t="shared" si="418"/>
        <v>1</v>
      </c>
      <c r="K6678">
        <f t="shared" si="419"/>
        <v>0</v>
      </c>
      <c r="L6678">
        <f t="shared" si="420"/>
        <v>0</v>
      </c>
    </row>
    <row r="6679" spans="1:12" x14ac:dyDescent="0.3">
      <c r="A6679" s="1" t="s">
        <v>6679</v>
      </c>
      <c r="B6679">
        <v>0</v>
      </c>
      <c r="C6679" s="4">
        <v>0</v>
      </c>
      <c r="D6679" s="4">
        <v>0</v>
      </c>
      <c r="E6679" s="4">
        <v>0</v>
      </c>
      <c r="F6679" s="6">
        <v>0</v>
      </c>
      <c r="G6679" s="6">
        <v>1</v>
      </c>
      <c r="H6679" s="6">
        <v>1</v>
      </c>
      <c r="I6679">
        <f t="shared" si="417"/>
        <v>0</v>
      </c>
      <c r="J6679">
        <f t="shared" si="418"/>
        <v>0</v>
      </c>
      <c r="K6679">
        <f t="shared" si="419"/>
        <v>0</v>
      </c>
      <c r="L6679">
        <f t="shared" si="420"/>
        <v>0</v>
      </c>
    </row>
    <row r="6680" spans="1:12" x14ac:dyDescent="0.3">
      <c r="A6680" s="1" t="s">
        <v>6680</v>
      </c>
      <c r="B6680">
        <v>0</v>
      </c>
      <c r="C6680" s="4">
        <v>0</v>
      </c>
      <c r="D6680" s="4">
        <v>0</v>
      </c>
      <c r="E6680" s="4">
        <v>0</v>
      </c>
      <c r="F6680" s="6">
        <v>0</v>
      </c>
      <c r="G6680" s="6">
        <v>1</v>
      </c>
      <c r="H6680" s="6">
        <v>0</v>
      </c>
      <c r="I6680">
        <f t="shared" si="417"/>
        <v>0</v>
      </c>
      <c r="J6680">
        <f t="shared" si="418"/>
        <v>0</v>
      </c>
      <c r="K6680">
        <f t="shared" si="419"/>
        <v>0</v>
      </c>
      <c r="L6680">
        <f t="shared" si="420"/>
        <v>0</v>
      </c>
    </row>
    <row r="6681" spans="1:12" x14ac:dyDescent="0.3">
      <c r="A6681" s="1" t="s">
        <v>6681</v>
      </c>
      <c r="B6681">
        <v>0</v>
      </c>
      <c r="C6681" s="4">
        <v>0</v>
      </c>
      <c r="D6681" s="4">
        <v>0</v>
      </c>
      <c r="E6681" s="4">
        <v>0</v>
      </c>
      <c r="F6681" s="6">
        <v>0</v>
      </c>
      <c r="G6681" s="6">
        <v>0</v>
      </c>
      <c r="H6681" s="6">
        <v>0</v>
      </c>
      <c r="I6681">
        <f t="shared" si="417"/>
        <v>0</v>
      </c>
      <c r="J6681">
        <f t="shared" si="418"/>
        <v>0</v>
      </c>
      <c r="K6681">
        <f t="shared" si="419"/>
        <v>0</v>
      </c>
      <c r="L6681">
        <f t="shared" si="420"/>
        <v>0</v>
      </c>
    </row>
    <row r="6682" spans="1:12" x14ac:dyDescent="0.3">
      <c r="A6682" s="1" t="s">
        <v>6682</v>
      </c>
      <c r="B6682">
        <v>0</v>
      </c>
      <c r="C6682" s="4">
        <v>0</v>
      </c>
      <c r="D6682" s="4">
        <v>0</v>
      </c>
      <c r="E6682" s="4">
        <v>0</v>
      </c>
      <c r="F6682" s="6">
        <v>0</v>
      </c>
      <c r="G6682" s="6">
        <v>1</v>
      </c>
      <c r="H6682" s="6">
        <v>0</v>
      </c>
      <c r="I6682">
        <f t="shared" si="417"/>
        <v>0</v>
      </c>
      <c r="J6682">
        <f t="shared" si="418"/>
        <v>0</v>
      </c>
      <c r="K6682">
        <f t="shared" si="419"/>
        <v>0</v>
      </c>
      <c r="L6682">
        <f t="shared" si="420"/>
        <v>0</v>
      </c>
    </row>
    <row r="6683" spans="1:12" x14ac:dyDescent="0.3">
      <c r="A6683" s="1" t="s">
        <v>6683</v>
      </c>
      <c r="B6683">
        <v>0</v>
      </c>
      <c r="C6683" s="4">
        <v>0</v>
      </c>
      <c r="D6683" s="4">
        <v>0</v>
      </c>
      <c r="E6683" s="4">
        <v>0</v>
      </c>
      <c r="F6683" s="6">
        <v>0</v>
      </c>
      <c r="G6683" s="6">
        <v>0</v>
      </c>
      <c r="H6683" s="6">
        <v>0</v>
      </c>
      <c r="I6683">
        <f t="shared" si="417"/>
        <v>0</v>
      </c>
      <c r="J6683">
        <f t="shared" si="418"/>
        <v>0</v>
      </c>
      <c r="K6683">
        <f t="shared" si="419"/>
        <v>0</v>
      </c>
      <c r="L6683">
        <f t="shared" si="420"/>
        <v>0</v>
      </c>
    </row>
    <row r="6684" spans="1:12" x14ac:dyDescent="0.3">
      <c r="A6684" s="1" t="s">
        <v>6684</v>
      </c>
      <c r="B6684">
        <v>0</v>
      </c>
      <c r="C6684" s="4">
        <v>0</v>
      </c>
      <c r="D6684" s="4">
        <v>0</v>
      </c>
      <c r="E6684" s="4">
        <v>0</v>
      </c>
      <c r="F6684" s="6">
        <v>0</v>
      </c>
      <c r="G6684" s="6">
        <v>0</v>
      </c>
      <c r="H6684" s="6">
        <v>0</v>
      </c>
      <c r="I6684">
        <f t="shared" si="417"/>
        <v>0</v>
      </c>
      <c r="J6684">
        <f t="shared" si="418"/>
        <v>0</v>
      </c>
      <c r="K6684">
        <f t="shared" si="419"/>
        <v>0</v>
      </c>
      <c r="L6684">
        <f t="shared" si="420"/>
        <v>0</v>
      </c>
    </row>
    <row r="6685" spans="1:12" x14ac:dyDescent="0.3">
      <c r="A6685" s="1" t="s">
        <v>6685</v>
      </c>
      <c r="B6685">
        <v>0</v>
      </c>
      <c r="C6685" s="4">
        <v>0</v>
      </c>
      <c r="D6685" s="4">
        <v>0</v>
      </c>
      <c r="E6685" s="4">
        <v>0</v>
      </c>
      <c r="F6685" s="6">
        <v>0</v>
      </c>
      <c r="G6685" s="6">
        <v>0</v>
      </c>
      <c r="H6685" s="6">
        <v>0</v>
      </c>
      <c r="I6685">
        <f t="shared" si="417"/>
        <v>0</v>
      </c>
      <c r="J6685">
        <f t="shared" si="418"/>
        <v>0</v>
      </c>
      <c r="K6685">
        <f t="shared" si="419"/>
        <v>0</v>
      </c>
      <c r="L6685">
        <f t="shared" si="420"/>
        <v>0</v>
      </c>
    </row>
    <row r="6686" spans="1:12" x14ac:dyDescent="0.3">
      <c r="A6686" s="1" t="s">
        <v>6686</v>
      </c>
      <c r="B6686">
        <v>0</v>
      </c>
      <c r="C6686" s="4">
        <v>0</v>
      </c>
      <c r="D6686" s="4">
        <v>0</v>
      </c>
      <c r="E6686" s="4">
        <v>0</v>
      </c>
      <c r="F6686" s="6">
        <v>0</v>
      </c>
      <c r="G6686" s="6">
        <v>0</v>
      </c>
      <c r="H6686" s="6">
        <v>0</v>
      </c>
      <c r="I6686">
        <f t="shared" si="417"/>
        <v>0</v>
      </c>
      <c r="J6686">
        <f t="shared" si="418"/>
        <v>0</v>
      </c>
      <c r="K6686">
        <f t="shared" si="419"/>
        <v>0</v>
      </c>
      <c r="L6686">
        <f t="shared" si="420"/>
        <v>0</v>
      </c>
    </row>
    <row r="6687" spans="1:12" x14ac:dyDescent="0.3">
      <c r="A6687" s="1" t="s">
        <v>6687</v>
      </c>
      <c r="B6687">
        <v>1</v>
      </c>
      <c r="C6687" s="4">
        <v>1</v>
      </c>
      <c r="D6687" s="4">
        <v>1</v>
      </c>
      <c r="E6687" s="4">
        <v>1</v>
      </c>
      <c r="F6687" s="6">
        <v>1</v>
      </c>
      <c r="G6687" s="6">
        <v>0</v>
      </c>
      <c r="H6687" s="6">
        <v>1</v>
      </c>
      <c r="I6687">
        <f t="shared" si="417"/>
        <v>1</v>
      </c>
      <c r="J6687">
        <f t="shared" si="418"/>
        <v>0</v>
      </c>
      <c r="K6687">
        <f t="shared" si="419"/>
        <v>1</v>
      </c>
      <c r="L6687">
        <f t="shared" si="420"/>
        <v>0</v>
      </c>
    </row>
    <row r="6688" spans="1:12" x14ac:dyDescent="0.3">
      <c r="A6688" s="1" t="s">
        <v>6688</v>
      </c>
      <c r="B6688">
        <v>0</v>
      </c>
      <c r="C6688" s="4">
        <v>0</v>
      </c>
      <c r="D6688" s="4">
        <v>0</v>
      </c>
      <c r="E6688" s="4">
        <v>0</v>
      </c>
      <c r="F6688" s="6">
        <v>0</v>
      </c>
      <c r="G6688" s="6">
        <v>0</v>
      </c>
      <c r="H6688" s="6">
        <v>0</v>
      </c>
      <c r="I6688">
        <f t="shared" si="417"/>
        <v>0</v>
      </c>
      <c r="J6688">
        <f t="shared" si="418"/>
        <v>0</v>
      </c>
      <c r="K6688">
        <f t="shared" si="419"/>
        <v>0</v>
      </c>
      <c r="L6688">
        <f t="shared" si="420"/>
        <v>0</v>
      </c>
    </row>
    <row r="6689" spans="1:12" x14ac:dyDescent="0.3">
      <c r="A6689" s="1" t="s">
        <v>6689</v>
      </c>
      <c r="B6689">
        <v>0</v>
      </c>
      <c r="C6689" s="4">
        <v>1</v>
      </c>
      <c r="D6689" s="4">
        <v>0</v>
      </c>
      <c r="E6689" s="4">
        <v>1</v>
      </c>
      <c r="F6689" s="6">
        <v>0</v>
      </c>
      <c r="G6689" s="6">
        <v>0</v>
      </c>
      <c r="H6689" s="6">
        <v>0</v>
      </c>
      <c r="I6689">
        <f t="shared" si="417"/>
        <v>0</v>
      </c>
      <c r="J6689">
        <f t="shared" si="418"/>
        <v>0</v>
      </c>
      <c r="K6689">
        <f t="shared" si="419"/>
        <v>0</v>
      </c>
      <c r="L6689">
        <f t="shared" si="420"/>
        <v>0</v>
      </c>
    </row>
    <row r="6690" spans="1:12" x14ac:dyDescent="0.3">
      <c r="A6690" s="1" t="s">
        <v>6690</v>
      </c>
      <c r="B6690">
        <v>0</v>
      </c>
      <c r="C6690" s="4">
        <v>0</v>
      </c>
      <c r="D6690" s="4">
        <v>1</v>
      </c>
      <c r="E6690" s="4">
        <v>1</v>
      </c>
      <c r="F6690" s="6">
        <v>0</v>
      </c>
      <c r="G6690" s="6">
        <v>1</v>
      </c>
      <c r="H6690" s="6">
        <v>0</v>
      </c>
      <c r="I6690">
        <f t="shared" si="417"/>
        <v>0</v>
      </c>
      <c r="J6690">
        <f t="shared" si="418"/>
        <v>1</v>
      </c>
      <c r="K6690">
        <f t="shared" si="419"/>
        <v>0</v>
      </c>
      <c r="L6690">
        <f t="shared" si="420"/>
        <v>0</v>
      </c>
    </row>
    <row r="6691" spans="1:12" x14ac:dyDescent="0.3">
      <c r="A6691" s="1" t="s">
        <v>6691</v>
      </c>
      <c r="B6691">
        <v>0</v>
      </c>
      <c r="C6691" s="4">
        <v>0</v>
      </c>
      <c r="D6691" s="4">
        <v>0</v>
      </c>
      <c r="E6691" s="4">
        <v>0</v>
      </c>
      <c r="F6691" s="6">
        <v>0</v>
      </c>
      <c r="G6691" s="6">
        <v>0</v>
      </c>
      <c r="H6691" s="6">
        <v>0</v>
      </c>
      <c r="I6691">
        <f t="shared" si="417"/>
        <v>0</v>
      </c>
      <c r="J6691">
        <f t="shared" si="418"/>
        <v>0</v>
      </c>
      <c r="K6691">
        <f t="shared" si="419"/>
        <v>0</v>
      </c>
      <c r="L6691">
        <f t="shared" si="420"/>
        <v>0</v>
      </c>
    </row>
    <row r="6692" spans="1:12" x14ac:dyDescent="0.3">
      <c r="A6692" s="1" t="s">
        <v>6692</v>
      </c>
      <c r="B6692">
        <v>0</v>
      </c>
      <c r="C6692" s="4">
        <v>1</v>
      </c>
      <c r="D6692" s="4">
        <v>0</v>
      </c>
      <c r="E6692" s="4">
        <v>1</v>
      </c>
      <c r="F6692" s="6">
        <v>0</v>
      </c>
      <c r="G6692" s="6">
        <v>1</v>
      </c>
      <c r="H6692" s="6">
        <v>0</v>
      </c>
      <c r="I6692">
        <f t="shared" si="417"/>
        <v>0</v>
      </c>
      <c r="J6692">
        <f t="shared" si="418"/>
        <v>0</v>
      </c>
      <c r="K6692">
        <f t="shared" si="419"/>
        <v>0</v>
      </c>
      <c r="L6692">
        <f t="shared" si="420"/>
        <v>0</v>
      </c>
    </row>
    <row r="6693" spans="1:12" x14ac:dyDescent="0.3">
      <c r="A6693" s="1" t="s">
        <v>6693</v>
      </c>
      <c r="B6693">
        <v>0</v>
      </c>
      <c r="C6693" s="4">
        <v>1</v>
      </c>
      <c r="D6693" s="4">
        <v>1</v>
      </c>
      <c r="E6693" s="4">
        <v>1</v>
      </c>
      <c r="F6693" s="6">
        <v>0</v>
      </c>
      <c r="G6693" s="6">
        <v>0</v>
      </c>
      <c r="H6693" s="6">
        <v>0</v>
      </c>
      <c r="I6693">
        <f t="shared" si="417"/>
        <v>0</v>
      </c>
      <c r="J6693">
        <f t="shared" si="418"/>
        <v>0</v>
      </c>
      <c r="K6693">
        <f t="shared" si="419"/>
        <v>0</v>
      </c>
      <c r="L6693">
        <f t="shared" si="420"/>
        <v>0</v>
      </c>
    </row>
    <row r="6694" spans="1:12" x14ac:dyDescent="0.3">
      <c r="A6694" s="1" t="s">
        <v>6694</v>
      </c>
      <c r="B6694">
        <v>0</v>
      </c>
      <c r="C6694" s="4">
        <v>0</v>
      </c>
      <c r="D6694" s="4">
        <v>0</v>
      </c>
      <c r="E6694" s="4">
        <v>0</v>
      </c>
      <c r="F6694" s="6">
        <v>0</v>
      </c>
      <c r="G6694" s="6">
        <v>0</v>
      </c>
      <c r="H6694" s="6">
        <v>0</v>
      </c>
      <c r="I6694">
        <f t="shared" si="417"/>
        <v>0</v>
      </c>
      <c r="J6694">
        <f t="shared" si="418"/>
        <v>0</v>
      </c>
      <c r="K6694">
        <f t="shared" si="419"/>
        <v>0</v>
      </c>
      <c r="L6694">
        <f t="shared" si="420"/>
        <v>0</v>
      </c>
    </row>
    <row r="6695" spans="1:12" x14ac:dyDescent="0.3">
      <c r="A6695" s="1" t="s">
        <v>6695</v>
      </c>
      <c r="B6695">
        <v>0</v>
      </c>
      <c r="C6695" s="4">
        <v>0</v>
      </c>
      <c r="D6695" s="4">
        <v>0</v>
      </c>
      <c r="E6695" s="4">
        <v>0</v>
      </c>
      <c r="F6695" s="6">
        <v>0</v>
      </c>
      <c r="G6695" s="6">
        <v>1</v>
      </c>
      <c r="H6695" s="6">
        <v>0</v>
      </c>
      <c r="I6695">
        <f t="shared" si="417"/>
        <v>0</v>
      </c>
      <c r="J6695">
        <f t="shared" si="418"/>
        <v>0</v>
      </c>
      <c r="K6695">
        <f t="shared" si="419"/>
        <v>0</v>
      </c>
      <c r="L6695">
        <f t="shared" si="420"/>
        <v>0</v>
      </c>
    </row>
    <row r="6696" spans="1:12" x14ac:dyDescent="0.3">
      <c r="A6696" s="1" t="s">
        <v>6696</v>
      </c>
      <c r="B6696">
        <v>0</v>
      </c>
      <c r="C6696" s="4">
        <v>0</v>
      </c>
      <c r="D6696" s="4">
        <v>0</v>
      </c>
      <c r="E6696" s="4">
        <v>0</v>
      </c>
      <c r="F6696" s="6">
        <v>0</v>
      </c>
      <c r="G6696" s="6">
        <v>0</v>
      </c>
      <c r="H6696" s="6">
        <v>0</v>
      </c>
      <c r="I6696">
        <f t="shared" si="417"/>
        <v>0</v>
      </c>
      <c r="J6696">
        <f t="shared" si="418"/>
        <v>0</v>
      </c>
      <c r="K6696">
        <f t="shared" si="419"/>
        <v>0</v>
      </c>
      <c r="L6696">
        <f t="shared" si="420"/>
        <v>0</v>
      </c>
    </row>
    <row r="6697" spans="1:12" x14ac:dyDescent="0.3">
      <c r="A6697" s="1" t="s">
        <v>6697</v>
      </c>
      <c r="B6697">
        <v>0</v>
      </c>
      <c r="C6697" s="4">
        <v>0</v>
      </c>
      <c r="D6697" s="4">
        <v>1</v>
      </c>
      <c r="E6697" s="4">
        <v>1</v>
      </c>
      <c r="F6697" s="6">
        <v>0</v>
      </c>
      <c r="G6697" s="6">
        <v>0</v>
      </c>
      <c r="H6697" s="6">
        <v>0</v>
      </c>
      <c r="I6697">
        <f t="shared" si="417"/>
        <v>0</v>
      </c>
      <c r="J6697">
        <f t="shared" si="418"/>
        <v>0</v>
      </c>
      <c r="K6697">
        <f t="shared" si="419"/>
        <v>0</v>
      </c>
      <c r="L6697">
        <f t="shared" si="420"/>
        <v>0</v>
      </c>
    </row>
    <row r="6698" spans="1:12" x14ac:dyDescent="0.3">
      <c r="A6698" s="1" t="s">
        <v>6698</v>
      </c>
      <c r="B6698">
        <v>0</v>
      </c>
      <c r="C6698" s="4">
        <v>0</v>
      </c>
      <c r="D6698" s="4">
        <v>1</v>
      </c>
      <c r="E6698" s="4">
        <v>1</v>
      </c>
      <c r="F6698" s="6">
        <v>0</v>
      </c>
      <c r="G6698" s="6">
        <v>1</v>
      </c>
      <c r="H6698" s="6">
        <v>0</v>
      </c>
      <c r="I6698">
        <f t="shared" si="417"/>
        <v>0</v>
      </c>
      <c r="J6698">
        <f t="shared" si="418"/>
        <v>1</v>
      </c>
      <c r="K6698">
        <f t="shared" si="419"/>
        <v>0</v>
      </c>
      <c r="L6698">
        <f t="shared" si="420"/>
        <v>0</v>
      </c>
    </row>
    <row r="6699" spans="1:12" x14ac:dyDescent="0.3">
      <c r="A6699" s="1" t="s">
        <v>6699</v>
      </c>
      <c r="B6699">
        <v>0</v>
      </c>
      <c r="C6699" s="4">
        <v>0</v>
      </c>
      <c r="D6699" s="4">
        <v>0</v>
      </c>
      <c r="E6699" s="4">
        <v>0</v>
      </c>
      <c r="F6699" s="6">
        <v>0</v>
      </c>
      <c r="G6699" s="6">
        <v>0</v>
      </c>
      <c r="H6699" s="6">
        <v>0</v>
      </c>
      <c r="I6699">
        <f t="shared" si="417"/>
        <v>0</v>
      </c>
      <c r="J6699">
        <f t="shared" si="418"/>
        <v>0</v>
      </c>
      <c r="K6699">
        <f t="shared" si="419"/>
        <v>0</v>
      </c>
      <c r="L6699">
        <f t="shared" si="420"/>
        <v>0</v>
      </c>
    </row>
    <row r="6700" spans="1:12" x14ac:dyDescent="0.3">
      <c r="A6700" s="1" t="s">
        <v>6700</v>
      </c>
      <c r="B6700">
        <v>0</v>
      </c>
      <c r="C6700" s="4">
        <v>0</v>
      </c>
      <c r="D6700" s="4">
        <v>0</v>
      </c>
      <c r="E6700" s="4">
        <v>0</v>
      </c>
      <c r="F6700" s="6">
        <v>0</v>
      </c>
      <c r="G6700" s="6">
        <v>1</v>
      </c>
      <c r="H6700" s="6">
        <v>1</v>
      </c>
      <c r="I6700">
        <f t="shared" si="417"/>
        <v>0</v>
      </c>
      <c r="J6700">
        <f t="shared" si="418"/>
        <v>0</v>
      </c>
      <c r="K6700">
        <f t="shared" si="419"/>
        <v>0</v>
      </c>
      <c r="L6700">
        <f t="shared" si="420"/>
        <v>0</v>
      </c>
    </row>
    <row r="6701" spans="1:12" x14ac:dyDescent="0.3">
      <c r="A6701" s="1" t="s">
        <v>6701</v>
      </c>
      <c r="B6701">
        <v>0</v>
      </c>
      <c r="C6701" s="4">
        <v>0</v>
      </c>
      <c r="D6701" s="4">
        <v>0</v>
      </c>
      <c r="E6701" s="4">
        <v>0</v>
      </c>
      <c r="F6701" s="6">
        <v>0</v>
      </c>
      <c r="G6701" s="6">
        <v>0</v>
      </c>
      <c r="H6701" s="6">
        <v>0</v>
      </c>
      <c r="I6701">
        <f t="shared" si="417"/>
        <v>0</v>
      </c>
      <c r="J6701">
        <f t="shared" si="418"/>
        <v>0</v>
      </c>
      <c r="K6701">
        <f t="shared" si="419"/>
        <v>0</v>
      </c>
      <c r="L6701">
        <f t="shared" si="420"/>
        <v>0</v>
      </c>
    </row>
    <row r="6702" spans="1:12" x14ac:dyDescent="0.3">
      <c r="A6702" s="1" t="s">
        <v>6702</v>
      </c>
      <c r="B6702">
        <v>0</v>
      </c>
      <c r="C6702" s="4">
        <v>0</v>
      </c>
      <c r="D6702" s="4">
        <v>0</v>
      </c>
      <c r="E6702" s="4">
        <v>0</v>
      </c>
      <c r="F6702" s="6">
        <v>0</v>
      </c>
      <c r="G6702" s="6">
        <v>0</v>
      </c>
      <c r="H6702" s="6">
        <v>0</v>
      </c>
      <c r="I6702">
        <f t="shared" si="417"/>
        <v>0</v>
      </c>
      <c r="J6702">
        <f t="shared" si="418"/>
        <v>0</v>
      </c>
      <c r="K6702">
        <f t="shared" si="419"/>
        <v>0</v>
      </c>
      <c r="L6702">
        <f t="shared" si="420"/>
        <v>0</v>
      </c>
    </row>
    <row r="6703" spans="1:12" x14ac:dyDescent="0.3">
      <c r="A6703" s="1" t="s">
        <v>6703</v>
      </c>
      <c r="B6703">
        <v>0</v>
      </c>
      <c r="C6703" s="4">
        <v>0</v>
      </c>
      <c r="D6703" s="4">
        <v>1</v>
      </c>
      <c r="E6703" s="4">
        <v>0</v>
      </c>
      <c r="F6703" s="6">
        <v>0</v>
      </c>
      <c r="G6703" s="6">
        <v>0</v>
      </c>
      <c r="H6703" s="6">
        <v>0</v>
      </c>
      <c r="I6703">
        <f t="shared" si="417"/>
        <v>0</v>
      </c>
      <c r="J6703">
        <f t="shared" si="418"/>
        <v>0</v>
      </c>
      <c r="K6703">
        <f t="shared" si="419"/>
        <v>0</v>
      </c>
      <c r="L6703">
        <f t="shared" si="420"/>
        <v>0</v>
      </c>
    </row>
    <row r="6704" spans="1:12" x14ac:dyDescent="0.3">
      <c r="A6704" s="1" t="s">
        <v>6704</v>
      </c>
      <c r="B6704">
        <v>0</v>
      </c>
      <c r="C6704" s="4">
        <v>0</v>
      </c>
      <c r="D6704" s="4">
        <v>1</v>
      </c>
      <c r="E6704" s="4">
        <v>0</v>
      </c>
      <c r="F6704" s="6">
        <v>1</v>
      </c>
      <c r="G6704" s="6">
        <v>0</v>
      </c>
      <c r="H6704" s="6">
        <v>1</v>
      </c>
      <c r="I6704">
        <f t="shared" si="417"/>
        <v>0</v>
      </c>
      <c r="J6704">
        <f t="shared" si="418"/>
        <v>0</v>
      </c>
      <c r="K6704">
        <f t="shared" si="419"/>
        <v>0</v>
      </c>
      <c r="L6704">
        <f t="shared" si="420"/>
        <v>0</v>
      </c>
    </row>
    <row r="6705" spans="1:12" x14ac:dyDescent="0.3">
      <c r="A6705" s="1" t="s">
        <v>6705</v>
      </c>
      <c r="B6705">
        <v>0</v>
      </c>
      <c r="C6705" s="4">
        <v>1</v>
      </c>
      <c r="D6705" s="4">
        <v>0</v>
      </c>
      <c r="E6705" s="4">
        <v>1</v>
      </c>
      <c r="F6705" s="6">
        <v>0</v>
      </c>
      <c r="G6705" s="6">
        <v>0</v>
      </c>
      <c r="H6705" s="6">
        <v>0</v>
      </c>
      <c r="I6705">
        <f t="shared" si="417"/>
        <v>0</v>
      </c>
      <c r="J6705">
        <f t="shared" si="418"/>
        <v>0</v>
      </c>
      <c r="K6705">
        <f t="shared" si="419"/>
        <v>0</v>
      </c>
      <c r="L6705">
        <f t="shared" si="420"/>
        <v>0</v>
      </c>
    </row>
    <row r="6706" spans="1:12" x14ac:dyDescent="0.3">
      <c r="A6706" s="1" t="s">
        <v>6706</v>
      </c>
      <c r="B6706">
        <v>0</v>
      </c>
      <c r="C6706" s="4">
        <v>1</v>
      </c>
      <c r="D6706" s="4">
        <v>0</v>
      </c>
      <c r="E6706" s="4">
        <v>1</v>
      </c>
      <c r="F6706" s="6">
        <v>0</v>
      </c>
      <c r="G6706" s="6">
        <v>1</v>
      </c>
      <c r="H6706" s="6">
        <v>0</v>
      </c>
      <c r="I6706">
        <f t="shared" si="417"/>
        <v>0</v>
      </c>
      <c r="J6706">
        <f t="shared" si="418"/>
        <v>0</v>
      </c>
      <c r="K6706">
        <f t="shared" si="419"/>
        <v>0</v>
      </c>
      <c r="L6706">
        <f t="shared" si="420"/>
        <v>0</v>
      </c>
    </row>
    <row r="6707" spans="1:12" x14ac:dyDescent="0.3">
      <c r="A6707" s="1" t="s">
        <v>6707</v>
      </c>
      <c r="B6707">
        <v>0</v>
      </c>
      <c r="C6707" s="4">
        <v>0</v>
      </c>
      <c r="D6707" s="4">
        <v>0</v>
      </c>
      <c r="E6707" s="4">
        <v>0</v>
      </c>
      <c r="F6707" s="6">
        <v>0</v>
      </c>
      <c r="G6707" s="6">
        <v>0</v>
      </c>
      <c r="H6707" s="6">
        <v>0</v>
      </c>
      <c r="I6707">
        <f t="shared" si="417"/>
        <v>0</v>
      </c>
      <c r="J6707">
        <f t="shared" si="418"/>
        <v>0</v>
      </c>
      <c r="K6707">
        <f t="shared" si="419"/>
        <v>0</v>
      </c>
      <c r="L6707">
        <f t="shared" si="420"/>
        <v>0</v>
      </c>
    </row>
    <row r="6708" spans="1:12" x14ac:dyDescent="0.3">
      <c r="A6708" s="1" t="s">
        <v>6708</v>
      </c>
      <c r="B6708">
        <v>0</v>
      </c>
      <c r="C6708" s="4">
        <v>0</v>
      </c>
      <c r="D6708" s="4">
        <v>0</v>
      </c>
      <c r="E6708" s="4">
        <v>0</v>
      </c>
      <c r="F6708" s="6">
        <v>0</v>
      </c>
      <c r="G6708" s="6">
        <v>0</v>
      </c>
      <c r="H6708" s="6">
        <v>0</v>
      </c>
      <c r="I6708">
        <f t="shared" si="417"/>
        <v>0</v>
      </c>
      <c r="J6708">
        <f t="shared" si="418"/>
        <v>0</v>
      </c>
      <c r="K6708">
        <f t="shared" si="419"/>
        <v>0</v>
      </c>
      <c r="L6708">
        <f t="shared" si="420"/>
        <v>0</v>
      </c>
    </row>
    <row r="6709" spans="1:12" x14ac:dyDescent="0.3">
      <c r="A6709" s="1" t="s">
        <v>6709</v>
      </c>
      <c r="B6709">
        <v>0</v>
      </c>
      <c r="C6709" s="4">
        <v>0</v>
      </c>
      <c r="D6709" s="4">
        <v>0</v>
      </c>
      <c r="E6709" s="4">
        <v>0</v>
      </c>
      <c r="F6709" s="6">
        <v>0</v>
      </c>
      <c r="G6709" s="6">
        <v>0</v>
      </c>
      <c r="H6709" s="6">
        <v>0</v>
      </c>
      <c r="I6709">
        <f t="shared" si="417"/>
        <v>0</v>
      </c>
      <c r="J6709">
        <f t="shared" si="418"/>
        <v>0</v>
      </c>
      <c r="K6709">
        <f t="shared" si="419"/>
        <v>0</v>
      </c>
      <c r="L6709">
        <f t="shared" si="420"/>
        <v>0</v>
      </c>
    </row>
    <row r="6710" spans="1:12" x14ac:dyDescent="0.3">
      <c r="A6710" s="1" t="s">
        <v>6710</v>
      </c>
      <c r="B6710">
        <v>0</v>
      </c>
      <c r="C6710" s="4">
        <v>0</v>
      </c>
      <c r="D6710" s="4">
        <v>1</v>
      </c>
      <c r="E6710" s="4">
        <v>0</v>
      </c>
      <c r="F6710" s="6">
        <v>0</v>
      </c>
      <c r="G6710" s="6">
        <v>1</v>
      </c>
      <c r="H6710" s="6">
        <v>0</v>
      </c>
      <c r="I6710">
        <f t="shared" si="417"/>
        <v>0</v>
      </c>
      <c r="J6710">
        <f t="shared" si="418"/>
        <v>1</v>
      </c>
      <c r="K6710">
        <f t="shared" si="419"/>
        <v>0</v>
      </c>
      <c r="L6710">
        <f t="shared" si="420"/>
        <v>0</v>
      </c>
    </row>
    <row r="6711" spans="1:12" x14ac:dyDescent="0.3">
      <c r="A6711" s="1" t="s">
        <v>6711</v>
      </c>
      <c r="B6711">
        <v>0</v>
      </c>
      <c r="C6711" s="4">
        <v>0</v>
      </c>
      <c r="D6711" s="4">
        <v>1</v>
      </c>
      <c r="E6711" s="4">
        <v>0</v>
      </c>
      <c r="F6711" s="6">
        <v>0</v>
      </c>
      <c r="G6711" s="6">
        <v>1</v>
      </c>
      <c r="H6711" s="6">
        <v>0</v>
      </c>
      <c r="I6711">
        <f t="shared" si="417"/>
        <v>0</v>
      </c>
      <c r="J6711">
        <f t="shared" si="418"/>
        <v>1</v>
      </c>
      <c r="K6711">
        <f t="shared" si="419"/>
        <v>0</v>
      </c>
      <c r="L6711">
        <f t="shared" si="420"/>
        <v>0</v>
      </c>
    </row>
    <row r="6712" spans="1:12" x14ac:dyDescent="0.3">
      <c r="A6712" s="1" t="s">
        <v>6712</v>
      </c>
      <c r="B6712">
        <v>0</v>
      </c>
      <c r="C6712" s="4">
        <v>0</v>
      </c>
      <c r="D6712" s="4">
        <v>0</v>
      </c>
      <c r="E6712" s="4">
        <v>0</v>
      </c>
      <c r="F6712" s="6">
        <v>0</v>
      </c>
      <c r="G6712" s="6">
        <v>1</v>
      </c>
      <c r="H6712" s="6">
        <v>0</v>
      </c>
      <c r="I6712">
        <f t="shared" si="417"/>
        <v>0</v>
      </c>
      <c r="J6712">
        <f t="shared" si="418"/>
        <v>0</v>
      </c>
      <c r="K6712">
        <f t="shared" si="419"/>
        <v>0</v>
      </c>
      <c r="L6712">
        <f t="shared" si="420"/>
        <v>0</v>
      </c>
    </row>
    <row r="6713" spans="1:12" x14ac:dyDescent="0.3">
      <c r="A6713" s="1" t="s">
        <v>6713</v>
      </c>
      <c r="B6713">
        <v>0</v>
      </c>
      <c r="C6713" s="4">
        <v>0</v>
      </c>
      <c r="D6713" s="4">
        <v>0</v>
      </c>
      <c r="E6713" s="4">
        <v>0</v>
      </c>
      <c r="F6713" s="6">
        <v>0</v>
      </c>
      <c r="G6713" s="6">
        <v>0</v>
      </c>
      <c r="H6713" s="6">
        <v>0</v>
      </c>
      <c r="I6713">
        <f t="shared" si="417"/>
        <v>0</v>
      </c>
      <c r="J6713">
        <f t="shared" si="418"/>
        <v>0</v>
      </c>
      <c r="K6713">
        <f t="shared" si="419"/>
        <v>0</v>
      </c>
      <c r="L6713">
        <f t="shared" si="420"/>
        <v>0</v>
      </c>
    </row>
    <row r="6714" spans="1:12" x14ac:dyDescent="0.3">
      <c r="A6714" s="1" t="s">
        <v>6714</v>
      </c>
      <c r="B6714">
        <v>1</v>
      </c>
      <c r="C6714" s="4">
        <v>1</v>
      </c>
      <c r="D6714" s="4">
        <v>1</v>
      </c>
      <c r="E6714" s="4">
        <v>1</v>
      </c>
      <c r="F6714" s="6">
        <v>1</v>
      </c>
      <c r="G6714" s="6">
        <v>1</v>
      </c>
      <c r="H6714" s="6">
        <v>1</v>
      </c>
      <c r="I6714">
        <f t="shared" si="417"/>
        <v>1</v>
      </c>
      <c r="J6714">
        <f t="shared" si="418"/>
        <v>1</v>
      </c>
      <c r="K6714">
        <f t="shared" si="419"/>
        <v>1</v>
      </c>
      <c r="L6714">
        <f t="shared" si="420"/>
        <v>1</v>
      </c>
    </row>
    <row r="6715" spans="1:12" x14ac:dyDescent="0.3">
      <c r="A6715" s="1" t="s">
        <v>6715</v>
      </c>
      <c r="B6715">
        <v>0</v>
      </c>
      <c r="C6715" s="4">
        <v>0</v>
      </c>
      <c r="D6715" s="4">
        <v>1</v>
      </c>
      <c r="E6715" s="4">
        <v>0</v>
      </c>
      <c r="F6715" s="6">
        <v>0</v>
      </c>
      <c r="G6715" s="6">
        <v>1</v>
      </c>
      <c r="H6715" s="6">
        <v>1</v>
      </c>
      <c r="I6715">
        <f t="shared" si="417"/>
        <v>0</v>
      </c>
      <c r="J6715">
        <f t="shared" si="418"/>
        <v>1</v>
      </c>
      <c r="K6715">
        <f t="shared" si="419"/>
        <v>0</v>
      </c>
      <c r="L6715">
        <f t="shared" si="420"/>
        <v>0</v>
      </c>
    </row>
    <row r="6716" spans="1:12" x14ac:dyDescent="0.3">
      <c r="A6716" s="1" t="s">
        <v>6716</v>
      </c>
      <c r="B6716">
        <v>0</v>
      </c>
      <c r="C6716" s="4">
        <v>0</v>
      </c>
      <c r="D6716" s="4">
        <v>1</v>
      </c>
      <c r="E6716" s="4">
        <v>0</v>
      </c>
      <c r="F6716" s="6">
        <v>0</v>
      </c>
      <c r="G6716" s="6">
        <v>0</v>
      </c>
      <c r="H6716" s="6">
        <v>0</v>
      </c>
      <c r="I6716">
        <f t="shared" si="417"/>
        <v>0</v>
      </c>
      <c r="J6716">
        <f t="shared" si="418"/>
        <v>0</v>
      </c>
      <c r="K6716">
        <f t="shared" si="419"/>
        <v>0</v>
      </c>
      <c r="L6716">
        <f t="shared" si="420"/>
        <v>0</v>
      </c>
    </row>
    <row r="6717" spans="1:12" x14ac:dyDescent="0.3">
      <c r="A6717" s="1" t="s">
        <v>6717</v>
      </c>
      <c r="B6717">
        <v>0</v>
      </c>
      <c r="C6717" s="4">
        <v>0</v>
      </c>
      <c r="D6717" s="4">
        <v>0</v>
      </c>
      <c r="E6717" s="4">
        <v>0</v>
      </c>
      <c r="F6717" s="6">
        <v>0</v>
      </c>
      <c r="G6717" s="6">
        <v>0</v>
      </c>
      <c r="H6717" s="6">
        <v>0</v>
      </c>
      <c r="I6717">
        <f t="shared" si="417"/>
        <v>0</v>
      </c>
      <c r="J6717">
        <f t="shared" si="418"/>
        <v>0</v>
      </c>
      <c r="K6717">
        <f t="shared" si="419"/>
        <v>0</v>
      </c>
      <c r="L6717">
        <f t="shared" si="420"/>
        <v>0</v>
      </c>
    </row>
    <row r="6718" spans="1:12" x14ac:dyDescent="0.3">
      <c r="A6718" s="1" t="s">
        <v>6718</v>
      </c>
      <c r="B6718">
        <v>0</v>
      </c>
      <c r="C6718" s="4">
        <v>0</v>
      </c>
      <c r="D6718" s="4">
        <v>0</v>
      </c>
      <c r="E6718" s="4">
        <v>0</v>
      </c>
      <c r="F6718" s="6">
        <v>0</v>
      </c>
      <c r="G6718" s="6">
        <v>0</v>
      </c>
      <c r="H6718" s="6">
        <v>0</v>
      </c>
      <c r="I6718">
        <f t="shared" si="417"/>
        <v>0</v>
      </c>
      <c r="J6718">
        <f t="shared" si="418"/>
        <v>0</v>
      </c>
      <c r="K6718">
        <f t="shared" si="419"/>
        <v>0</v>
      </c>
      <c r="L6718">
        <f t="shared" si="420"/>
        <v>0</v>
      </c>
    </row>
    <row r="6719" spans="1:12" x14ac:dyDescent="0.3">
      <c r="A6719" s="1" t="s">
        <v>6719</v>
      </c>
      <c r="B6719">
        <v>1</v>
      </c>
      <c r="C6719" s="4">
        <v>1</v>
      </c>
      <c r="D6719" s="4">
        <v>1</v>
      </c>
      <c r="E6719" s="4">
        <v>1</v>
      </c>
      <c r="F6719" s="6">
        <v>1</v>
      </c>
      <c r="G6719" s="6">
        <v>1</v>
      </c>
      <c r="H6719" s="6">
        <v>1</v>
      </c>
      <c r="I6719">
        <f t="shared" si="417"/>
        <v>1</v>
      </c>
      <c r="J6719">
        <f t="shared" si="418"/>
        <v>1</v>
      </c>
      <c r="K6719">
        <f t="shared" si="419"/>
        <v>1</v>
      </c>
      <c r="L6719">
        <f t="shared" si="420"/>
        <v>1</v>
      </c>
    </row>
    <row r="6720" spans="1:12" x14ac:dyDescent="0.3">
      <c r="A6720" s="1" t="s">
        <v>6720</v>
      </c>
      <c r="B6720">
        <v>0</v>
      </c>
      <c r="C6720" s="4">
        <v>0</v>
      </c>
      <c r="D6720" s="4">
        <v>0</v>
      </c>
      <c r="E6720" s="4">
        <v>0</v>
      </c>
      <c r="F6720" s="6">
        <v>0</v>
      </c>
      <c r="G6720" s="6">
        <v>0</v>
      </c>
      <c r="H6720" s="6">
        <v>0</v>
      </c>
      <c r="I6720">
        <f t="shared" si="417"/>
        <v>0</v>
      </c>
      <c r="J6720">
        <f t="shared" si="418"/>
        <v>0</v>
      </c>
      <c r="K6720">
        <f t="shared" si="419"/>
        <v>0</v>
      </c>
      <c r="L6720">
        <f t="shared" si="420"/>
        <v>0</v>
      </c>
    </row>
    <row r="6721" spans="1:12" x14ac:dyDescent="0.3">
      <c r="A6721" s="1" t="s">
        <v>6721</v>
      </c>
      <c r="B6721">
        <v>0</v>
      </c>
      <c r="C6721" s="4">
        <v>0</v>
      </c>
      <c r="D6721" s="4">
        <v>0</v>
      </c>
      <c r="E6721" s="4">
        <v>0</v>
      </c>
      <c r="F6721" s="6">
        <v>0</v>
      </c>
      <c r="G6721" s="6">
        <v>0</v>
      </c>
      <c r="H6721" s="6">
        <v>0</v>
      </c>
      <c r="I6721">
        <f t="shared" si="417"/>
        <v>0</v>
      </c>
      <c r="J6721">
        <f t="shared" si="418"/>
        <v>0</v>
      </c>
      <c r="K6721">
        <f t="shared" si="419"/>
        <v>0</v>
      </c>
      <c r="L6721">
        <f t="shared" si="420"/>
        <v>0</v>
      </c>
    </row>
    <row r="6722" spans="1:12" x14ac:dyDescent="0.3">
      <c r="A6722" s="1" t="s">
        <v>6722</v>
      </c>
      <c r="B6722">
        <v>0</v>
      </c>
      <c r="C6722" s="4">
        <v>0</v>
      </c>
      <c r="D6722" s="4">
        <v>0</v>
      </c>
      <c r="E6722" s="4">
        <v>0</v>
      </c>
      <c r="F6722" s="6">
        <v>0</v>
      </c>
      <c r="G6722" s="6">
        <v>0</v>
      </c>
      <c r="H6722" s="6">
        <v>0</v>
      </c>
      <c r="I6722">
        <f t="shared" si="417"/>
        <v>0</v>
      </c>
      <c r="J6722">
        <f t="shared" si="418"/>
        <v>0</v>
      </c>
      <c r="K6722">
        <f t="shared" si="419"/>
        <v>0</v>
      </c>
      <c r="L6722">
        <f t="shared" si="420"/>
        <v>0</v>
      </c>
    </row>
    <row r="6723" spans="1:12" x14ac:dyDescent="0.3">
      <c r="A6723" s="1" t="s">
        <v>6723</v>
      </c>
      <c r="B6723">
        <v>0</v>
      </c>
      <c r="C6723" s="4">
        <v>0</v>
      </c>
      <c r="D6723" s="4">
        <v>0</v>
      </c>
      <c r="E6723" s="4">
        <v>0</v>
      </c>
      <c r="F6723" s="6">
        <v>0</v>
      </c>
      <c r="G6723" s="6">
        <v>0</v>
      </c>
      <c r="H6723" s="6">
        <v>0</v>
      </c>
      <c r="I6723">
        <f t="shared" ref="I6723:I6786" si="421">IF(AND(C6723=1,F6723=1),1,0)</f>
        <v>0</v>
      </c>
      <c r="J6723">
        <f t="shared" ref="J6723:J6786" si="422">IF(AND(D6723=1,G6723=1),1,0)</f>
        <v>0</v>
      </c>
      <c r="K6723">
        <f t="shared" ref="K6723:K6786" si="423">IF(AND(E6723=1,H6723=1),1,0)</f>
        <v>0</v>
      </c>
      <c r="L6723">
        <f t="shared" ref="L6723:L6786" si="424">IF(SUM(I6723:K6723)=3,1,0)</f>
        <v>0</v>
      </c>
    </row>
    <row r="6724" spans="1:12" x14ac:dyDescent="0.3">
      <c r="A6724" s="1" t="s">
        <v>6724</v>
      </c>
      <c r="B6724">
        <v>0</v>
      </c>
      <c r="C6724" s="4">
        <v>0</v>
      </c>
      <c r="D6724" s="4">
        <v>0</v>
      </c>
      <c r="E6724" s="4">
        <v>0</v>
      </c>
      <c r="F6724" s="6">
        <v>0</v>
      </c>
      <c r="G6724" s="6">
        <v>0</v>
      </c>
      <c r="H6724" s="6">
        <v>0</v>
      </c>
      <c r="I6724">
        <f t="shared" si="421"/>
        <v>0</v>
      </c>
      <c r="J6724">
        <f t="shared" si="422"/>
        <v>0</v>
      </c>
      <c r="K6724">
        <f t="shared" si="423"/>
        <v>0</v>
      </c>
      <c r="L6724">
        <f t="shared" si="424"/>
        <v>0</v>
      </c>
    </row>
    <row r="6725" spans="1:12" x14ac:dyDescent="0.3">
      <c r="A6725" s="1" t="s">
        <v>6725</v>
      </c>
      <c r="B6725">
        <v>0</v>
      </c>
      <c r="C6725" s="4">
        <v>0</v>
      </c>
      <c r="D6725" s="4">
        <v>1</v>
      </c>
      <c r="E6725" s="4">
        <v>0</v>
      </c>
      <c r="F6725" s="6">
        <v>0</v>
      </c>
      <c r="G6725" s="6">
        <v>1</v>
      </c>
      <c r="H6725" s="6">
        <v>0</v>
      </c>
      <c r="I6725">
        <f t="shared" si="421"/>
        <v>0</v>
      </c>
      <c r="J6725">
        <f t="shared" si="422"/>
        <v>1</v>
      </c>
      <c r="K6725">
        <f t="shared" si="423"/>
        <v>0</v>
      </c>
      <c r="L6725">
        <f t="shared" si="424"/>
        <v>0</v>
      </c>
    </row>
    <row r="6726" spans="1:12" x14ac:dyDescent="0.3">
      <c r="A6726" s="1" t="s">
        <v>6726</v>
      </c>
      <c r="B6726">
        <v>0</v>
      </c>
      <c r="C6726" s="4">
        <v>0</v>
      </c>
      <c r="D6726" s="4">
        <v>0</v>
      </c>
      <c r="E6726" s="4">
        <v>0</v>
      </c>
      <c r="F6726" s="6">
        <v>0</v>
      </c>
      <c r="G6726" s="6">
        <v>0</v>
      </c>
      <c r="H6726" s="6">
        <v>0</v>
      </c>
      <c r="I6726">
        <f t="shared" si="421"/>
        <v>0</v>
      </c>
      <c r="J6726">
        <f t="shared" si="422"/>
        <v>0</v>
      </c>
      <c r="K6726">
        <f t="shared" si="423"/>
        <v>0</v>
      </c>
      <c r="L6726">
        <f t="shared" si="424"/>
        <v>0</v>
      </c>
    </row>
    <row r="6727" spans="1:12" x14ac:dyDescent="0.3">
      <c r="A6727" s="1" t="s">
        <v>6727</v>
      </c>
      <c r="B6727">
        <v>0</v>
      </c>
      <c r="C6727" s="4">
        <v>0</v>
      </c>
      <c r="D6727" s="4">
        <v>1</v>
      </c>
      <c r="E6727" s="4">
        <v>0</v>
      </c>
      <c r="F6727" s="6">
        <v>0</v>
      </c>
      <c r="G6727" s="6">
        <v>0</v>
      </c>
      <c r="H6727" s="6">
        <v>0</v>
      </c>
      <c r="I6727">
        <f t="shared" si="421"/>
        <v>0</v>
      </c>
      <c r="J6727">
        <f t="shared" si="422"/>
        <v>0</v>
      </c>
      <c r="K6727">
        <f t="shared" si="423"/>
        <v>0</v>
      </c>
      <c r="L6727">
        <f t="shared" si="424"/>
        <v>0</v>
      </c>
    </row>
    <row r="6728" spans="1:12" x14ac:dyDescent="0.3">
      <c r="A6728" s="1" t="s">
        <v>6728</v>
      </c>
      <c r="B6728">
        <v>0</v>
      </c>
      <c r="C6728" s="4">
        <v>0</v>
      </c>
      <c r="D6728" s="4">
        <v>1</v>
      </c>
      <c r="E6728" s="4">
        <v>0</v>
      </c>
      <c r="F6728" s="6">
        <v>0</v>
      </c>
      <c r="G6728" s="6">
        <v>1</v>
      </c>
      <c r="H6728" s="6">
        <v>0</v>
      </c>
      <c r="I6728">
        <f t="shared" si="421"/>
        <v>0</v>
      </c>
      <c r="J6728">
        <f t="shared" si="422"/>
        <v>1</v>
      </c>
      <c r="K6728">
        <f t="shared" si="423"/>
        <v>0</v>
      </c>
      <c r="L6728">
        <f t="shared" si="424"/>
        <v>0</v>
      </c>
    </row>
    <row r="6729" spans="1:12" x14ac:dyDescent="0.3">
      <c r="A6729" s="1" t="s">
        <v>6729</v>
      </c>
      <c r="B6729">
        <v>0</v>
      </c>
      <c r="C6729" s="4">
        <v>0</v>
      </c>
      <c r="D6729" s="4">
        <v>0</v>
      </c>
      <c r="E6729" s="4">
        <v>0</v>
      </c>
      <c r="F6729" s="6">
        <v>0</v>
      </c>
      <c r="G6729" s="6">
        <v>1</v>
      </c>
      <c r="H6729" s="6">
        <v>0</v>
      </c>
      <c r="I6729">
        <f t="shared" si="421"/>
        <v>0</v>
      </c>
      <c r="J6729">
        <f t="shared" si="422"/>
        <v>0</v>
      </c>
      <c r="K6729">
        <f t="shared" si="423"/>
        <v>0</v>
      </c>
      <c r="L6729">
        <f t="shared" si="424"/>
        <v>0</v>
      </c>
    </row>
    <row r="6730" spans="1:12" x14ac:dyDescent="0.3">
      <c r="A6730" s="1" t="s">
        <v>6730</v>
      </c>
      <c r="B6730">
        <v>0</v>
      </c>
      <c r="C6730" s="4">
        <v>0</v>
      </c>
      <c r="D6730" s="4">
        <v>1</v>
      </c>
      <c r="E6730" s="4">
        <v>1</v>
      </c>
      <c r="F6730" s="6">
        <v>0</v>
      </c>
      <c r="G6730" s="6">
        <v>0</v>
      </c>
      <c r="H6730" s="6">
        <v>0</v>
      </c>
      <c r="I6730">
        <f t="shared" si="421"/>
        <v>0</v>
      </c>
      <c r="J6730">
        <f t="shared" si="422"/>
        <v>0</v>
      </c>
      <c r="K6730">
        <f t="shared" si="423"/>
        <v>0</v>
      </c>
      <c r="L6730">
        <f t="shared" si="424"/>
        <v>0</v>
      </c>
    </row>
    <row r="6731" spans="1:12" x14ac:dyDescent="0.3">
      <c r="A6731" s="1" t="s">
        <v>6731</v>
      </c>
      <c r="B6731">
        <v>1</v>
      </c>
      <c r="C6731" s="4">
        <v>1</v>
      </c>
      <c r="D6731" s="4">
        <v>1</v>
      </c>
      <c r="E6731" s="4">
        <v>1</v>
      </c>
      <c r="F6731" s="6">
        <v>1</v>
      </c>
      <c r="G6731" s="6">
        <v>1</v>
      </c>
      <c r="H6731" s="6">
        <v>1</v>
      </c>
      <c r="I6731">
        <f t="shared" si="421"/>
        <v>1</v>
      </c>
      <c r="J6731">
        <f t="shared" si="422"/>
        <v>1</v>
      </c>
      <c r="K6731">
        <f t="shared" si="423"/>
        <v>1</v>
      </c>
      <c r="L6731">
        <f t="shared" si="424"/>
        <v>1</v>
      </c>
    </row>
    <row r="6732" spans="1:12" x14ac:dyDescent="0.3">
      <c r="A6732" s="1" t="s">
        <v>6732</v>
      </c>
      <c r="B6732">
        <v>0</v>
      </c>
      <c r="C6732" s="4">
        <v>0</v>
      </c>
      <c r="D6732" s="4">
        <v>0</v>
      </c>
      <c r="E6732" s="4">
        <v>0</v>
      </c>
      <c r="F6732" s="6">
        <v>0</v>
      </c>
      <c r="G6732" s="6">
        <v>1</v>
      </c>
      <c r="H6732" s="6">
        <v>0</v>
      </c>
      <c r="I6732">
        <f t="shared" si="421"/>
        <v>0</v>
      </c>
      <c r="J6732">
        <f t="shared" si="422"/>
        <v>0</v>
      </c>
      <c r="K6732">
        <f t="shared" si="423"/>
        <v>0</v>
      </c>
      <c r="L6732">
        <f t="shared" si="424"/>
        <v>0</v>
      </c>
    </row>
    <row r="6733" spans="1:12" x14ac:dyDescent="0.3">
      <c r="A6733" s="1" t="s">
        <v>6733</v>
      </c>
      <c r="B6733">
        <v>0</v>
      </c>
      <c r="C6733" s="4">
        <v>0</v>
      </c>
      <c r="D6733" s="4">
        <v>1</v>
      </c>
      <c r="E6733" s="4">
        <v>0</v>
      </c>
      <c r="F6733" s="6">
        <v>0</v>
      </c>
      <c r="G6733" s="6">
        <v>1</v>
      </c>
      <c r="H6733" s="6">
        <v>0</v>
      </c>
      <c r="I6733">
        <f t="shared" si="421"/>
        <v>0</v>
      </c>
      <c r="J6733">
        <f t="shared" si="422"/>
        <v>1</v>
      </c>
      <c r="K6733">
        <f t="shared" si="423"/>
        <v>0</v>
      </c>
      <c r="L6733">
        <f t="shared" si="424"/>
        <v>0</v>
      </c>
    </row>
    <row r="6734" spans="1:12" x14ac:dyDescent="0.3">
      <c r="A6734" s="1" t="s">
        <v>6734</v>
      </c>
      <c r="B6734">
        <v>0</v>
      </c>
      <c r="C6734" s="4">
        <v>0</v>
      </c>
      <c r="D6734" s="4">
        <v>0</v>
      </c>
      <c r="E6734" s="4">
        <v>0</v>
      </c>
      <c r="F6734" s="6">
        <v>0</v>
      </c>
      <c r="G6734" s="6">
        <v>1</v>
      </c>
      <c r="H6734" s="6">
        <v>0</v>
      </c>
      <c r="I6734">
        <f t="shared" si="421"/>
        <v>0</v>
      </c>
      <c r="J6734">
        <f t="shared" si="422"/>
        <v>0</v>
      </c>
      <c r="K6734">
        <f t="shared" si="423"/>
        <v>0</v>
      </c>
      <c r="L6734">
        <f t="shared" si="424"/>
        <v>0</v>
      </c>
    </row>
    <row r="6735" spans="1:12" x14ac:dyDescent="0.3">
      <c r="A6735" s="1" t="s">
        <v>6735</v>
      </c>
      <c r="B6735">
        <v>0</v>
      </c>
      <c r="C6735" s="4">
        <v>0</v>
      </c>
      <c r="D6735" s="4">
        <v>1</v>
      </c>
      <c r="E6735" s="4">
        <v>0</v>
      </c>
      <c r="F6735" s="6">
        <v>0</v>
      </c>
      <c r="G6735" s="6">
        <v>1</v>
      </c>
      <c r="H6735" s="6">
        <v>0</v>
      </c>
      <c r="I6735">
        <f t="shared" si="421"/>
        <v>0</v>
      </c>
      <c r="J6735">
        <f t="shared" si="422"/>
        <v>1</v>
      </c>
      <c r="K6735">
        <f t="shared" si="423"/>
        <v>0</v>
      </c>
      <c r="L6735">
        <f t="shared" si="424"/>
        <v>0</v>
      </c>
    </row>
    <row r="6736" spans="1:12" x14ac:dyDescent="0.3">
      <c r="A6736" s="1" t="s">
        <v>6736</v>
      </c>
      <c r="B6736">
        <v>0</v>
      </c>
      <c r="C6736" s="4">
        <v>0</v>
      </c>
      <c r="D6736" s="4">
        <v>0</v>
      </c>
      <c r="E6736" s="4">
        <v>0</v>
      </c>
      <c r="F6736" s="6">
        <v>0</v>
      </c>
      <c r="G6736" s="6">
        <v>0</v>
      </c>
      <c r="H6736" s="6">
        <v>0</v>
      </c>
      <c r="I6736">
        <f t="shared" si="421"/>
        <v>0</v>
      </c>
      <c r="J6736">
        <f t="shared" si="422"/>
        <v>0</v>
      </c>
      <c r="K6736">
        <f t="shared" si="423"/>
        <v>0</v>
      </c>
      <c r="L6736">
        <f t="shared" si="424"/>
        <v>0</v>
      </c>
    </row>
    <row r="6737" spans="1:12" x14ac:dyDescent="0.3">
      <c r="A6737" s="1" t="s">
        <v>6737</v>
      </c>
      <c r="B6737">
        <v>0</v>
      </c>
      <c r="C6737" s="4">
        <v>0</v>
      </c>
      <c r="D6737" s="4">
        <v>1</v>
      </c>
      <c r="E6737" s="4">
        <v>0</v>
      </c>
      <c r="F6737" s="6">
        <v>0</v>
      </c>
      <c r="G6737" s="6">
        <v>1</v>
      </c>
      <c r="H6737" s="6">
        <v>0</v>
      </c>
      <c r="I6737">
        <f t="shared" si="421"/>
        <v>0</v>
      </c>
      <c r="J6737">
        <f t="shared" si="422"/>
        <v>1</v>
      </c>
      <c r="K6737">
        <f t="shared" si="423"/>
        <v>0</v>
      </c>
      <c r="L6737">
        <f t="shared" si="424"/>
        <v>0</v>
      </c>
    </row>
    <row r="6738" spans="1:12" x14ac:dyDescent="0.3">
      <c r="A6738" s="1" t="s">
        <v>6738</v>
      </c>
      <c r="B6738">
        <v>0</v>
      </c>
      <c r="C6738" s="4">
        <v>0</v>
      </c>
      <c r="D6738" s="4">
        <v>0</v>
      </c>
      <c r="E6738" s="4">
        <v>0</v>
      </c>
      <c r="F6738" s="6">
        <v>0</v>
      </c>
      <c r="G6738" s="6">
        <v>0</v>
      </c>
      <c r="H6738" s="6">
        <v>0</v>
      </c>
      <c r="I6738">
        <f t="shared" si="421"/>
        <v>0</v>
      </c>
      <c r="J6738">
        <f t="shared" si="422"/>
        <v>0</v>
      </c>
      <c r="K6738">
        <f t="shared" si="423"/>
        <v>0</v>
      </c>
      <c r="L6738">
        <f t="shared" si="424"/>
        <v>0</v>
      </c>
    </row>
    <row r="6739" spans="1:12" x14ac:dyDescent="0.3">
      <c r="A6739" s="1" t="s">
        <v>6739</v>
      </c>
      <c r="B6739">
        <v>0</v>
      </c>
      <c r="C6739" s="4">
        <v>0</v>
      </c>
      <c r="D6739" s="4">
        <v>0</v>
      </c>
      <c r="E6739" s="4">
        <v>0</v>
      </c>
      <c r="F6739" s="6">
        <v>0</v>
      </c>
      <c r="G6739" s="6">
        <v>1</v>
      </c>
      <c r="H6739" s="6">
        <v>0</v>
      </c>
      <c r="I6739">
        <f t="shared" si="421"/>
        <v>0</v>
      </c>
      <c r="J6739">
        <f t="shared" si="422"/>
        <v>0</v>
      </c>
      <c r="K6739">
        <f t="shared" si="423"/>
        <v>0</v>
      </c>
      <c r="L6739">
        <f t="shared" si="424"/>
        <v>0</v>
      </c>
    </row>
    <row r="6740" spans="1:12" x14ac:dyDescent="0.3">
      <c r="A6740" s="1" t="s">
        <v>6740</v>
      </c>
      <c r="B6740">
        <v>1</v>
      </c>
      <c r="C6740" s="4">
        <v>1</v>
      </c>
      <c r="D6740" s="4">
        <v>0</v>
      </c>
      <c r="E6740" s="4">
        <v>1</v>
      </c>
      <c r="F6740" s="6">
        <v>1</v>
      </c>
      <c r="G6740" s="6">
        <v>0</v>
      </c>
      <c r="H6740" s="6">
        <v>1</v>
      </c>
      <c r="I6740">
        <f t="shared" si="421"/>
        <v>1</v>
      </c>
      <c r="J6740">
        <f t="shared" si="422"/>
        <v>0</v>
      </c>
      <c r="K6740">
        <f t="shared" si="423"/>
        <v>1</v>
      </c>
      <c r="L6740">
        <f t="shared" si="424"/>
        <v>0</v>
      </c>
    </row>
    <row r="6741" spans="1:12" x14ac:dyDescent="0.3">
      <c r="A6741" s="1" t="s">
        <v>6741</v>
      </c>
      <c r="B6741">
        <v>0</v>
      </c>
      <c r="C6741" s="4">
        <v>0</v>
      </c>
      <c r="D6741" s="4">
        <v>1</v>
      </c>
      <c r="E6741" s="4">
        <v>1</v>
      </c>
      <c r="F6741" s="6">
        <v>1</v>
      </c>
      <c r="G6741" s="6">
        <v>1</v>
      </c>
      <c r="H6741" s="6">
        <v>1</v>
      </c>
      <c r="I6741">
        <f t="shared" si="421"/>
        <v>0</v>
      </c>
      <c r="J6741">
        <f t="shared" si="422"/>
        <v>1</v>
      </c>
      <c r="K6741">
        <f t="shared" si="423"/>
        <v>1</v>
      </c>
      <c r="L6741">
        <f t="shared" si="424"/>
        <v>0</v>
      </c>
    </row>
    <row r="6742" spans="1:12" x14ac:dyDescent="0.3">
      <c r="A6742" s="1" t="s">
        <v>6742</v>
      </c>
      <c r="B6742">
        <v>0</v>
      </c>
      <c r="C6742" s="4">
        <v>0</v>
      </c>
      <c r="D6742" s="4">
        <v>0</v>
      </c>
      <c r="E6742" s="4">
        <v>0</v>
      </c>
      <c r="F6742" s="6">
        <v>0</v>
      </c>
      <c r="G6742" s="6">
        <v>0</v>
      </c>
      <c r="H6742" s="6">
        <v>0</v>
      </c>
      <c r="I6742">
        <f t="shared" si="421"/>
        <v>0</v>
      </c>
      <c r="J6742">
        <f t="shared" si="422"/>
        <v>0</v>
      </c>
      <c r="K6742">
        <f t="shared" si="423"/>
        <v>0</v>
      </c>
      <c r="L6742">
        <f t="shared" si="424"/>
        <v>0</v>
      </c>
    </row>
    <row r="6743" spans="1:12" x14ac:dyDescent="0.3">
      <c r="A6743" s="1" t="s">
        <v>6743</v>
      </c>
      <c r="B6743">
        <v>0</v>
      </c>
      <c r="C6743" s="4">
        <v>0</v>
      </c>
      <c r="D6743" s="4">
        <v>0</v>
      </c>
      <c r="E6743" s="4">
        <v>0</v>
      </c>
      <c r="F6743" s="6">
        <v>0</v>
      </c>
      <c r="G6743" s="6">
        <v>1</v>
      </c>
      <c r="H6743" s="6">
        <v>0</v>
      </c>
      <c r="I6743">
        <f t="shared" si="421"/>
        <v>0</v>
      </c>
      <c r="J6743">
        <f t="shared" si="422"/>
        <v>0</v>
      </c>
      <c r="K6743">
        <f t="shared" si="423"/>
        <v>0</v>
      </c>
      <c r="L6743">
        <f t="shared" si="424"/>
        <v>0</v>
      </c>
    </row>
    <row r="6744" spans="1:12" x14ac:dyDescent="0.3">
      <c r="A6744" s="1" t="s">
        <v>6744</v>
      </c>
      <c r="B6744">
        <v>0</v>
      </c>
      <c r="C6744" s="4">
        <v>0</v>
      </c>
      <c r="D6744" s="4">
        <v>0</v>
      </c>
      <c r="E6744" s="4">
        <v>0</v>
      </c>
      <c r="F6744" s="6">
        <v>0</v>
      </c>
      <c r="G6744" s="6">
        <v>1</v>
      </c>
      <c r="H6744" s="6">
        <v>0</v>
      </c>
      <c r="I6744">
        <f t="shared" si="421"/>
        <v>0</v>
      </c>
      <c r="J6744">
        <f t="shared" si="422"/>
        <v>0</v>
      </c>
      <c r="K6744">
        <f t="shared" si="423"/>
        <v>0</v>
      </c>
      <c r="L6744">
        <f t="shared" si="424"/>
        <v>0</v>
      </c>
    </row>
    <row r="6745" spans="1:12" x14ac:dyDescent="0.3">
      <c r="A6745" s="1" t="s">
        <v>6745</v>
      </c>
      <c r="B6745">
        <v>0</v>
      </c>
      <c r="C6745" s="4">
        <v>0</v>
      </c>
      <c r="D6745" s="4">
        <v>0</v>
      </c>
      <c r="E6745" s="4">
        <v>0</v>
      </c>
      <c r="F6745" s="6">
        <v>0</v>
      </c>
      <c r="G6745" s="6">
        <v>0</v>
      </c>
      <c r="H6745" s="6">
        <v>0</v>
      </c>
      <c r="I6745">
        <f t="shared" si="421"/>
        <v>0</v>
      </c>
      <c r="J6745">
        <f t="shared" si="422"/>
        <v>0</v>
      </c>
      <c r="K6745">
        <f t="shared" si="423"/>
        <v>0</v>
      </c>
      <c r="L6745">
        <f t="shared" si="424"/>
        <v>0</v>
      </c>
    </row>
    <row r="6746" spans="1:12" x14ac:dyDescent="0.3">
      <c r="A6746" s="1" t="s">
        <v>6746</v>
      </c>
      <c r="B6746">
        <v>0</v>
      </c>
      <c r="C6746" s="4">
        <v>0</v>
      </c>
      <c r="D6746" s="4">
        <v>1</v>
      </c>
      <c r="E6746" s="4">
        <v>0</v>
      </c>
      <c r="F6746" s="6">
        <v>0</v>
      </c>
      <c r="G6746" s="6">
        <v>0</v>
      </c>
      <c r="H6746" s="6">
        <v>0</v>
      </c>
      <c r="I6746">
        <f t="shared" si="421"/>
        <v>0</v>
      </c>
      <c r="J6746">
        <f t="shared" si="422"/>
        <v>0</v>
      </c>
      <c r="K6746">
        <f t="shared" si="423"/>
        <v>0</v>
      </c>
      <c r="L6746">
        <f t="shared" si="424"/>
        <v>0</v>
      </c>
    </row>
    <row r="6747" spans="1:12" x14ac:dyDescent="0.3">
      <c r="A6747" s="1" t="s">
        <v>6747</v>
      </c>
      <c r="B6747">
        <v>0</v>
      </c>
      <c r="C6747" s="4">
        <v>0</v>
      </c>
      <c r="D6747" s="4">
        <v>1</v>
      </c>
      <c r="E6747" s="4">
        <v>0</v>
      </c>
      <c r="F6747" s="6">
        <v>0</v>
      </c>
      <c r="G6747" s="6">
        <v>1</v>
      </c>
      <c r="H6747" s="6">
        <v>0</v>
      </c>
      <c r="I6747">
        <f t="shared" si="421"/>
        <v>0</v>
      </c>
      <c r="J6747">
        <f t="shared" si="422"/>
        <v>1</v>
      </c>
      <c r="K6747">
        <f t="shared" si="423"/>
        <v>0</v>
      </c>
      <c r="L6747">
        <f t="shared" si="424"/>
        <v>0</v>
      </c>
    </row>
    <row r="6748" spans="1:12" x14ac:dyDescent="0.3">
      <c r="A6748" s="1" t="s">
        <v>6748</v>
      </c>
      <c r="B6748">
        <v>0</v>
      </c>
      <c r="C6748" s="4">
        <v>0</v>
      </c>
      <c r="D6748" s="4">
        <v>0</v>
      </c>
      <c r="E6748" s="4">
        <v>0</v>
      </c>
      <c r="F6748" s="6">
        <v>0</v>
      </c>
      <c r="G6748" s="6">
        <v>0</v>
      </c>
      <c r="H6748" s="6">
        <v>0</v>
      </c>
      <c r="I6748">
        <f t="shared" si="421"/>
        <v>0</v>
      </c>
      <c r="J6748">
        <f t="shared" si="422"/>
        <v>0</v>
      </c>
      <c r="K6748">
        <f t="shared" si="423"/>
        <v>0</v>
      </c>
      <c r="L6748">
        <f t="shared" si="424"/>
        <v>0</v>
      </c>
    </row>
    <row r="6749" spans="1:12" x14ac:dyDescent="0.3">
      <c r="A6749" s="1" t="s">
        <v>6749</v>
      </c>
      <c r="B6749">
        <v>0</v>
      </c>
      <c r="C6749" s="4">
        <v>0</v>
      </c>
      <c r="D6749" s="4">
        <v>1</v>
      </c>
      <c r="E6749" s="4">
        <v>0</v>
      </c>
      <c r="F6749" s="6">
        <v>0</v>
      </c>
      <c r="G6749" s="6">
        <v>0</v>
      </c>
      <c r="H6749" s="6">
        <v>0</v>
      </c>
      <c r="I6749">
        <f t="shared" si="421"/>
        <v>0</v>
      </c>
      <c r="J6749">
        <f t="shared" si="422"/>
        <v>0</v>
      </c>
      <c r="K6749">
        <f t="shared" si="423"/>
        <v>0</v>
      </c>
      <c r="L6749">
        <f t="shared" si="424"/>
        <v>0</v>
      </c>
    </row>
    <row r="6750" spans="1:12" x14ac:dyDescent="0.3">
      <c r="A6750" s="1" t="s">
        <v>6750</v>
      </c>
      <c r="B6750">
        <v>0</v>
      </c>
      <c r="C6750" s="4">
        <v>0</v>
      </c>
      <c r="D6750" s="4">
        <v>1</v>
      </c>
      <c r="E6750" s="4">
        <v>0</v>
      </c>
      <c r="F6750" s="6">
        <v>0</v>
      </c>
      <c r="G6750" s="6">
        <v>1</v>
      </c>
      <c r="H6750" s="6">
        <v>0</v>
      </c>
      <c r="I6750">
        <f t="shared" si="421"/>
        <v>0</v>
      </c>
      <c r="J6750">
        <f t="shared" si="422"/>
        <v>1</v>
      </c>
      <c r="K6750">
        <f t="shared" si="423"/>
        <v>0</v>
      </c>
      <c r="L6750">
        <f t="shared" si="424"/>
        <v>0</v>
      </c>
    </row>
    <row r="6751" spans="1:12" x14ac:dyDescent="0.3">
      <c r="A6751" s="1" t="s">
        <v>6751</v>
      </c>
      <c r="B6751">
        <v>0</v>
      </c>
      <c r="C6751" s="4">
        <v>0</v>
      </c>
      <c r="D6751" s="4">
        <v>0</v>
      </c>
      <c r="E6751" s="4">
        <v>0</v>
      </c>
      <c r="F6751" s="6">
        <v>0</v>
      </c>
      <c r="G6751" s="6">
        <v>1</v>
      </c>
      <c r="H6751" s="6">
        <v>0</v>
      </c>
      <c r="I6751">
        <f t="shared" si="421"/>
        <v>0</v>
      </c>
      <c r="J6751">
        <f t="shared" si="422"/>
        <v>0</v>
      </c>
      <c r="K6751">
        <f t="shared" si="423"/>
        <v>0</v>
      </c>
      <c r="L6751">
        <f t="shared" si="424"/>
        <v>0</v>
      </c>
    </row>
    <row r="6752" spans="1:12" x14ac:dyDescent="0.3">
      <c r="A6752" s="1" t="s">
        <v>6752</v>
      </c>
      <c r="B6752">
        <v>0</v>
      </c>
      <c r="C6752" s="4">
        <v>0</v>
      </c>
      <c r="D6752" s="4">
        <v>0</v>
      </c>
      <c r="E6752" s="4">
        <v>0</v>
      </c>
      <c r="F6752" s="6">
        <v>0</v>
      </c>
      <c r="G6752" s="6">
        <v>1</v>
      </c>
      <c r="H6752" s="6">
        <v>0</v>
      </c>
      <c r="I6752">
        <f t="shared" si="421"/>
        <v>0</v>
      </c>
      <c r="J6752">
        <f t="shared" si="422"/>
        <v>0</v>
      </c>
      <c r="K6752">
        <f t="shared" si="423"/>
        <v>0</v>
      </c>
      <c r="L6752">
        <f t="shared" si="424"/>
        <v>0</v>
      </c>
    </row>
    <row r="6753" spans="1:12" x14ac:dyDescent="0.3">
      <c r="A6753" s="1" t="s">
        <v>6753</v>
      </c>
      <c r="B6753">
        <v>0</v>
      </c>
      <c r="C6753" s="4">
        <v>0</v>
      </c>
      <c r="D6753" s="4">
        <v>0</v>
      </c>
      <c r="E6753" s="4">
        <v>0</v>
      </c>
      <c r="F6753" s="6">
        <v>0</v>
      </c>
      <c r="G6753" s="6">
        <v>1</v>
      </c>
      <c r="H6753" s="6">
        <v>0</v>
      </c>
      <c r="I6753">
        <f t="shared" si="421"/>
        <v>0</v>
      </c>
      <c r="J6753">
        <f t="shared" si="422"/>
        <v>0</v>
      </c>
      <c r="K6753">
        <f t="shared" si="423"/>
        <v>0</v>
      </c>
      <c r="L6753">
        <f t="shared" si="424"/>
        <v>0</v>
      </c>
    </row>
    <row r="6754" spans="1:12" x14ac:dyDescent="0.3">
      <c r="A6754" s="1" t="s">
        <v>6754</v>
      </c>
      <c r="B6754">
        <v>1</v>
      </c>
      <c r="C6754" s="4">
        <v>1</v>
      </c>
      <c r="D6754" s="4">
        <v>1</v>
      </c>
      <c r="E6754" s="4">
        <v>1</v>
      </c>
      <c r="F6754" s="6">
        <v>1</v>
      </c>
      <c r="G6754" s="6">
        <v>0</v>
      </c>
      <c r="H6754" s="6">
        <v>1</v>
      </c>
      <c r="I6754">
        <f t="shared" si="421"/>
        <v>1</v>
      </c>
      <c r="J6754">
        <f t="shared" si="422"/>
        <v>0</v>
      </c>
      <c r="K6754">
        <f t="shared" si="423"/>
        <v>1</v>
      </c>
      <c r="L6754">
        <f t="shared" si="424"/>
        <v>0</v>
      </c>
    </row>
    <row r="6755" spans="1:12" x14ac:dyDescent="0.3">
      <c r="A6755" s="1" t="s">
        <v>6755</v>
      </c>
      <c r="B6755">
        <v>0</v>
      </c>
      <c r="C6755" s="4">
        <v>0</v>
      </c>
      <c r="D6755" s="4">
        <v>0</v>
      </c>
      <c r="E6755" s="4">
        <v>0</v>
      </c>
      <c r="F6755" s="6">
        <v>0</v>
      </c>
      <c r="G6755" s="6">
        <v>0</v>
      </c>
      <c r="H6755" s="6">
        <v>0</v>
      </c>
      <c r="I6755">
        <f t="shared" si="421"/>
        <v>0</v>
      </c>
      <c r="J6755">
        <f t="shared" si="422"/>
        <v>0</v>
      </c>
      <c r="K6755">
        <f t="shared" si="423"/>
        <v>0</v>
      </c>
      <c r="L6755">
        <f t="shared" si="424"/>
        <v>0</v>
      </c>
    </row>
    <row r="6756" spans="1:12" x14ac:dyDescent="0.3">
      <c r="A6756" s="1" t="s">
        <v>6756</v>
      </c>
      <c r="B6756">
        <v>0</v>
      </c>
      <c r="C6756" s="4">
        <v>0</v>
      </c>
      <c r="D6756" s="4">
        <v>0</v>
      </c>
      <c r="E6756" s="4">
        <v>0</v>
      </c>
      <c r="F6756" s="6">
        <v>0</v>
      </c>
      <c r="G6756" s="6">
        <v>0</v>
      </c>
      <c r="H6756" s="6">
        <v>0</v>
      </c>
      <c r="I6756">
        <f t="shared" si="421"/>
        <v>0</v>
      </c>
      <c r="J6756">
        <f t="shared" si="422"/>
        <v>0</v>
      </c>
      <c r="K6756">
        <f t="shared" si="423"/>
        <v>0</v>
      </c>
      <c r="L6756">
        <f t="shared" si="424"/>
        <v>0</v>
      </c>
    </row>
    <row r="6757" spans="1:12" x14ac:dyDescent="0.3">
      <c r="A6757" s="1" t="s">
        <v>6757</v>
      </c>
      <c r="B6757">
        <v>0</v>
      </c>
      <c r="C6757" s="4">
        <v>1</v>
      </c>
      <c r="D6757" s="4">
        <v>1</v>
      </c>
      <c r="E6757" s="4">
        <v>1</v>
      </c>
      <c r="F6757" s="6">
        <v>0</v>
      </c>
      <c r="G6757" s="6">
        <v>0</v>
      </c>
      <c r="H6757" s="6">
        <v>0</v>
      </c>
      <c r="I6757">
        <f t="shared" si="421"/>
        <v>0</v>
      </c>
      <c r="J6757">
        <f t="shared" si="422"/>
        <v>0</v>
      </c>
      <c r="K6757">
        <f t="shared" si="423"/>
        <v>0</v>
      </c>
      <c r="L6757">
        <f t="shared" si="424"/>
        <v>0</v>
      </c>
    </row>
    <row r="6758" spans="1:12" x14ac:dyDescent="0.3">
      <c r="A6758" s="1" t="s">
        <v>6758</v>
      </c>
      <c r="B6758">
        <v>0</v>
      </c>
      <c r="C6758" s="4">
        <v>0</v>
      </c>
      <c r="D6758" s="4">
        <v>1</v>
      </c>
      <c r="E6758" s="4">
        <v>0</v>
      </c>
      <c r="F6758" s="6">
        <v>0</v>
      </c>
      <c r="G6758" s="6">
        <v>0</v>
      </c>
      <c r="H6758" s="6">
        <v>0</v>
      </c>
      <c r="I6758">
        <f t="shared" si="421"/>
        <v>0</v>
      </c>
      <c r="J6758">
        <f t="shared" si="422"/>
        <v>0</v>
      </c>
      <c r="K6758">
        <f t="shared" si="423"/>
        <v>0</v>
      </c>
      <c r="L6758">
        <f t="shared" si="424"/>
        <v>0</v>
      </c>
    </row>
    <row r="6759" spans="1:12" x14ac:dyDescent="0.3">
      <c r="A6759" s="1" t="s">
        <v>6759</v>
      </c>
      <c r="B6759">
        <v>0</v>
      </c>
      <c r="C6759" s="4">
        <v>0</v>
      </c>
      <c r="D6759" s="4">
        <v>0</v>
      </c>
      <c r="E6759" s="4">
        <v>0</v>
      </c>
      <c r="F6759" s="6">
        <v>0</v>
      </c>
      <c r="G6759" s="6">
        <v>1</v>
      </c>
      <c r="H6759" s="6">
        <v>0</v>
      </c>
      <c r="I6759">
        <f t="shared" si="421"/>
        <v>0</v>
      </c>
      <c r="J6759">
        <f t="shared" si="422"/>
        <v>0</v>
      </c>
      <c r="K6759">
        <f t="shared" si="423"/>
        <v>0</v>
      </c>
      <c r="L6759">
        <f t="shared" si="424"/>
        <v>0</v>
      </c>
    </row>
    <row r="6760" spans="1:12" x14ac:dyDescent="0.3">
      <c r="A6760" s="1" t="s">
        <v>6760</v>
      </c>
      <c r="B6760">
        <v>0</v>
      </c>
      <c r="C6760" s="4">
        <v>0</v>
      </c>
      <c r="D6760" s="4">
        <v>0</v>
      </c>
      <c r="E6760" s="4">
        <v>0</v>
      </c>
      <c r="F6760" s="6">
        <v>0</v>
      </c>
      <c r="G6760" s="6">
        <v>0</v>
      </c>
      <c r="H6760" s="6">
        <v>0</v>
      </c>
      <c r="I6760">
        <f t="shared" si="421"/>
        <v>0</v>
      </c>
      <c r="J6760">
        <f t="shared" si="422"/>
        <v>0</v>
      </c>
      <c r="K6760">
        <f t="shared" si="423"/>
        <v>0</v>
      </c>
      <c r="L6760">
        <f t="shared" si="424"/>
        <v>0</v>
      </c>
    </row>
    <row r="6761" spans="1:12" x14ac:dyDescent="0.3">
      <c r="A6761" s="1" t="s">
        <v>6761</v>
      </c>
      <c r="B6761">
        <v>0</v>
      </c>
      <c r="C6761" s="4">
        <v>0</v>
      </c>
      <c r="D6761" s="4">
        <v>0</v>
      </c>
      <c r="E6761" s="4">
        <v>0</v>
      </c>
      <c r="F6761" s="6">
        <v>0</v>
      </c>
      <c r="G6761" s="6">
        <v>0</v>
      </c>
      <c r="H6761" s="6">
        <v>0</v>
      </c>
      <c r="I6761">
        <f t="shared" si="421"/>
        <v>0</v>
      </c>
      <c r="J6761">
        <f t="shared" si="422"/>
        <v>0</v>
      </c>
      <c r="K6761">
        <f t="shared" si="423"/>
        <v>0</v>
      </c>
      <c r="L6761">
        <f t="shared" si="424"/>
        <v>0</v>
      </c>
    </row>
    <row r="6762" spans="1:12" x14ac:dyDescent="0.3">
      <c r="A6762" s="1" t="s">
        <v>6762</v>
      </c>
      <c r="B6762">
        <v>1</v>
      </c>
      <c r="C6762" s="4">
        <v>1</v>
      </c>
      <c r="D6762" s="4">
        <v>0</v>
      </c>
      <c r="E6762" s="4">
        <v>1</v>
      </c>
      <c r="F6762" s="6">
        <v>1</v>
      </c>
      <c r="G6762" s="6">
        <v>1</v>
      </c>
      <c r="H6762" s="6">
        <v>1</v>
      </c>
      <c r="I6762">
        <f t="shared" si="421"/>
        <v>1</v>
      </c>
      <c r="J6762">
        <f t="shared" si="422"/>
        <v>0</v>
      </c>
      <c r="K6762">
        <f t="shared" si="423"/>
        <v>1</v>
      </c>
      <c r="L6762">
        <f t="shared" si="424"/>
        <v>0</v>
      </c>
    </row>
    <row r="6763" spans="1:12" x14ac:dyDescent="0.3">
      <c r="A6763" s="1" t="s">
        <v>6763</v>
      </c>
      <c r="B6763">
        <v>0</v>
      </c>
      <c r="C6763" s="4">
        <v>0</v>
      </c>
      <c r="D6763" s="4">
        <v>1</v>
      </c>
      <c r="E6763" s="4">
        <v>0</v>
      </c>
      <c r="F6763" s="6">
        <v>0</v>
      </c>
      <c r="G6763" s="6">
        <v>0</v>
      </c>
      <c r="H6763" s="6">
        <v>0</v>
      </c>
      <c r="I6763">
        <f t="shared" si="421"/>
        <v>0</v>
      </c>
      <c r="J6763">
        <f t="shared" si="422"/>
        <v>0</v>
      </c>
      <c r="K6763">
        <f t="shared" si="423"/>
        <v>0</v>
      </c>
      <c r="L6763">
        <f t="shared" si="424"/>
        <v>0</v>
      </c>
    </row>
    <row r="6764" spans="1:12" x14ac:dyDescent="0.3">
      <c r="A6764" s="1" t="s">
        <v>6764</v>
      </c>
      <c r="B6764">
        <v>0</v>
      </c>
      <c r="C6764" s="4">
        <v>0</v>
      </c>
      <c r="D6764" s="4">
        <v>1</v>
      </c>
      <c r="E6764" s="4">
        <v>0</v>
      </c>
      <c r="F6764" s="6">
        <v>0</v>
      </c>
      <c r="G6764" s="6">
        <v>1</v>
      </c>
      <c r="H6764" s="6">
        <v>0</v>
      </c>
      <c r="I6764">
        <f t="shared" si="421"/>
        <v>0</v>
      </c>
      <c r="J6764">
        <f t="shared" si="422"/>
        <v>1</v>
      </c>
      <c r="K6764">
        <f t="shared" si="423"/>
        <v>0</v>
      </c>
      <c r="L6764">
        <f t="shared" si="424"/>
        <v>0</v>
      </c>
    </row>
    <row r="6765" spans="1:12" x14ac:dyDescent="0.3">
      <c r="A6765" s="1" t="s">
        <v>6765</v>
      </c>
      <c r="B6765">
        <v>0</v>
      </c>
      <c r="C6765" s="4">
        <v>0</v>
      </c>
      <c r="D6765" s="4">
        <v>0</v>
      </c>
      <c r="E6765" s="4">
        <v>0</v>
      </c>
      <c r="F6765" s="6">
        <v>0</v>
      </c>
      <c r="G6765" s="6">
        <v>0</v>
      </c>
      <c r="H6765" s="6">
        <v>0</v>
      </c>
      <c r="I6765">
        <f t="shared" si="421"/>
        <v>0</v>
      </c>
      <c r="J6765">
        <f t="shared" si="422"/>
        <v>0</v>
      </c>
      <c r="K6765">
        <f t="shared" si="423"/>
        <v>0</v>
      </c>
      <c r="L6765">
        <f t="shared" si="424"/>
        <v>0</v>
      </c>
    </row>
    <row r="6766" spans="1:12" x14ac:dyDescent="0.3">
      <c r="A6766" s="1" t="s">
        <v>6766</v>
      </c>
      <c r="B6766">
        <v>0</v>
      </c>
      <c r="C6766" s="4">
        <v>0</v>
      </c>
      <c r="D6766" s="4">
        <v>1</v>
      </c>
      <c r="E6766" s="4">
        <v>0</v>
      </c>
      <c r="F6766" s="6">
        <v>0</v>
      </c>
      <c r="G6766" s="6">
        <v>0</v>
      </c>
      <c r="H6766" s="6">
        <v>0</v>
      </c>
      <c r="I6766">
        <f t="shared" si="421"/>
        <v>0</v>
      </c>
      <c r="J6766">
        <f t="shared" si="422"/>
        <v>0</v>
      </c>
      <c r="K6766">
        <f t="shared" si="423"/>
        <v>0</v>
      </c>
      <c r="L6766">
        <f t="shared" si="424"/>
        <v>0</v>
      </c>
    </row>
    <row r="6767" spans="1:12" x14ac:dyDescent="0.3">
      <c r="A6767" s="1" t="s">
        <v>6767</v>
      </c>
      <c r="B6767">
        <v>0</v>
      </c>
      <c r="C6767" s="4">
        <v>1</v>
      </c>
      <c r="D6767" s="4">
        <v>1</v>
      </c>
      <c r="E6767" s="4">
        <v>1</v>
      </c>
      <c r="F6767" s="6">
        <v>0</v>
      </c>
      <c r="G6767" s="6">
        <v>0</v>
      </c>
      <c r="H6767" s="6">
        <v>0</v>
      </c>
      <c r="I6767">
        <f t="shared" si="421"/>
        <v>0</v>
      </c>
      <c r="J6767">
        <f t="shared" si="422"/>
        <v>0</v>
      </c>
      <c r="K6767">
        <f t="shared" si="423"/>
        <v>0</v>
      </c>
      <c r="L6767">
        <f t="shared" si="424"/>
        <v>0</v>
      </c>
    </row>
    <row r="6768" spans="1:12" x14ac:dyDescent="0.3">
      <c r="A6768" s="1" t="s">
        <v>6768</v>
      </c>
      <c r="B6768">
        <v>0</v>
      </c>
      <c r="C6768" s="4">
        <v>0</v>
      </c>
      <c r="D6768" s="4">
        <v>0</v>
      </c>
      <c r="E6768" s="4">
        <v>0</v>
      </c>
      <c r="F6768" s="6">
        <v>0</v>
      </c>
      <c r="G6768" s="6">
        <v>0</v>
      </c>
      <c r="H6768" s="6">
        <v>0</v>
      </c>
      <c r="I6768">
        <f t="shared" si="421"/>
        <v>0</v>
      </c>
      <c r="J6768">
        <f t="shared" si="422"/>
        <v>0</v>
      </c>
      <c r="K6768">
        <f t="shared" si="423"/>
        <v>0</v>
      </c>
      <c r="L6768">
        <f t="shared" si="424"/>
        <v>0</v>
      </c>
    </row>
    <row r="6769" spans="1:12" x14ac:dyDescent="0.3">
      <c r="A6769" s="1" t="s">
        <v>6769</v>
      </c>
      <c r="B6769">
        <v>0</v>
      </c>
      <c r="C6769" s="4">
        <v>0</v>
      </c>
      <c r="D6769" s="4">
        <v>0</v>
      </c>
      <c r="E6769" s="4">
        <v>0</v>
      </c>
      <c r="F6769" s="6">
        <v>0</v>
      </c>
      <c r="G6769" s="6">
        <v>0</v>
      </c>
      <c r="H6769" s="6">
        <v>0</v>
      </c>
      <c r="I6769">
        <f t="shared" si="421"/>
        <v>0</v>
      </c>
      <c r="J6769">
        <f t="shared" si="422"/>
        <v>0</v>
      </c>
      <c r="K6769">
        <f t="shared" si="423"/>
        <v>0</v>
      </c>
      <c r="L6769">
        <f t="shared" si="424"/>
        <v>0</v>
      </c>
    </row>
    <row r="6770" spans="1:12" x14ac:dyDescent="0.3">
      <c r="A6770" s="1" t="s">
        <v>6770</v>
      </c>
      <c r="B6770">
        <v>0</v>
      </c>
      <c r="C6770" s="4">
        <v>0</v>
      </c>
      <c r="D6770" s="4">
        <v>0</v>
      </c>
      <c r="E6770" s="4">
        <v>0</v>
      </c>
      <c r="F6770" s="6">
        <v>0</v>
      </c>
      <c r="G6770" s="6">
        <v>0</v>
      </c>
      <c r="H6770" s="6">
        <v>0</v>
      </c>
      <c r="I6770">
        <f t="shared" si="421"/>
        <v>0</v>
      </c>
      <c r="J6770">
        <f t="shared" si="422"/>
        <v>0</v>
      </c>
      <c r="K6770">
        <f t="shared" si="423"/>
        <v>0</v>
      </c>
      <c r="L6770">
        <f t="shared" si="424"/>
        <v>0</v>
      </c>
    </row>
    <row r="6771" spans="1:12" x14ac:dyDescent="0.3">
      <c r="A6771" s="1" t="s">
        <v>6771</v>
      </c>
      <c r="B6771">
        <v>0</v>
      </c>
      <c r="C6771" s="4">
        <v>0</v>
      </c>
      <c r="D6771" s="4">
        <v>1</v>
      </c>
      <c r="E6771" s="4">
        <v>0</v>
      </c>
      <c r="F6771" s="6">
        <v>0</v>
      </c>
      <c r="G6771" s="6">
        <v>1</v>
      </c>
      <c r="H6771" s="6">
        <v>0</v>
      </c>
      <c r="I6771">
        <f t="shared" si="421"/>
        <v>0</v>
      </c>
      <c r="J6771">
        <f t="shared" si="422"/>
        <v>1</v>
      </c>
      <c r="K6771">
        <f t="shared" si="423"/>
        <v>0</v>
      </c>
      <c r="L6771">
        <f t="shared" si="424"/>
        <v>0</v>
      </c>
    </row>
    <row r="6772" spans="1:12" x14ac:dyDescent="0.3">
      <c r="A6772" s="1" t="s">
        <v>6772</v>
      </c>
      <c r="B6772">
        <v>1</v>
      </c>
      <c r="C6772" s="4">
        <v>1</v>
      </c>
      <c r="D6772" s="4">
        <v>1</v>
      </c>
      <c r="E6772" s="4">
        <v>1</v>
      </c>
      <c r="F6772" s="6">
        <v>1</v>
      </c>
      <c r="G6772" s="6">
        <v>0</v>
      </c>
      <c r="H6772" s="6">
        <v>1</v>
      </c>
      <c r="I6772">
        <f t="shared" si="421"/>
        <v>1</v>
      </c>
      <c r="J6772">
        <f t="shared" si="422"/>
        <v>0</v>
      </c>
      <c r="K6772">
        <f t="shared" si="423"/>
        <v>1</v>
      </c>
      <c r="L6772">
        <f t="shared" si="424"/>
        <v>0</v>
      </c>
    </row>
    <row r="6773" spans="1:12" x14ac:dyDescent="0.3">
      <c r="A6773" s="1" t="s">
        <v>6773</v>
      </c>
      <c r="B6773">
        <v>0</v>
      </c>
      <c r="C6773" s="4">
        <v>0</v>
      </c>
      <c r="D6773" s="4">
        <v>0</v>
      </c>
      <c r="E6773" s="4">
        <v>1</v>
      </c>
      <c r="F6773" s="6">
        <v>0</v>
      </c>
      <c r="G6773" s="6">
        <v>1</v>
      </c>
      <c r="H6773" s="6">
        <v>0</v>
      </c>
      <c r="I6773">
        <f t="shared" si="421"/>
        <v>0</v>
      </c>
      <c r="J6773">
        <f t="shared" si="422"/>
        <v>0</v>
      </c>
      <c r="K6773">
        <f t="shared" si="423"/>
        <v>0</v>
      </c>
      <c r="L6773">
        <f t="shared" si="424"/>
        <v>0</v>
      </c>
    </row>
    <row r="6774" spans="1:12" x14ac:dyDescent="0.3">
      <c r="A6774" s="1" t="s">
        <v>6774</v>
      </c>
      <c r="B6774">
        <v>0</v>
      </c>
      <c r="C6774" s="4">
        <v>0</v>
      </c>
      <c r="D6774" s="4">
        <v>0</v>
      </c>
      <c r="E6774" s="4">
        <v>0</v>
      </c>
      <c r="F6774" s="6">
        <v>0</v>
      </c>
      <c r="G6774" s="6">
        <v>0</v>
      </c>
      <c r="H6774" s="6">
        <v>0</v>
      </c>
      <c r="I6774">
        <f t="shared" si="421"/>
        <v>0</v>
      </c>
      <c r="J6774">
        <f t="shared" si="422"/>
        <v>0</v>
      </c>
      <c r="K6774">
        <f t="shared" si="423"/>
        <v>0</v>
      </c>
      <c r="L6774">
        <f t="shared" si="424"/>
        <v>0</v>
      </c>
    </row>
    <row r="6775" spans="1:12" x14ac:dyDescent="0.3">
      <c r="A6775" s="1" t="s">
        <v>6775</v>
      </c>
      <c r="B6775">
        <v>0</v>
      </c>
      <c r="C6775" s="4">
        <v>1</v>
      </c>
      <c r="D6775" s="4">
        <v>0</v>
      </c>
      <c r="E6775" s="4">
        <v>1</v>
      </c>
      <c r="F6775" s="6">
        <v>0</v>
      </c>
      <c r="G6775" s="6">
        <v>0</v>
      </c>
      <c r="H6775" s="6">
        <v>0</v>
      </c>
      <c r="I6775">
        <f t="shared" si="421"/>
        <v>0</v>
      </c>
      <c r="J6775">
        <f t="shared" si="422"/>
        <v>0</v>
      </c>
      <c r="K6775">
        <f t="shared" si="423"/>
        <v>0</v>
      </c>
      <c r="L6775">
        <f t="shared" si="424"/>
        <v>0</v>
      </c>
    </row>
    <row r="6776" spans="1:12" x14ac:dyDescent="0.3">
      <c r="A6776" s="1" t="s">
        <v>6776</v>
      </c>
      <c r="B6776">
        <v>0</v>
      </c>
      <c r="C6776" s="4">
        <v>0</v>
      </c>
      <c r="D6776" s="4">
        <v>0</v>
      </c>
      <c r="E6776" s="4">
        <v>0</v>
      </c>
      <c r="F6776" s="6">
        <v>0</v>
      </c>
      <c r="G6776" s="6">
        <v>1</v>
      </c>
      <c r="H6776" s="6">
        <v>1</v>
      </c>
      <c r="I6776">
        <f t="shared" si="421"/>
        <v>0</v>
      </c>
      <c r="J6776">
        <f t="shared" si="422"/>
        <v>0</v>
      </c>
      <c r="K6776">
        <f t="shared" si="423"/>
        <v>0</v>
      </c>
      <c r="L6776">
        <f t="shared" si="424"/>
        <v>0</v>
      </c>
    </row>
    <row r="6777" spans="1:12" x14ac:dyDescent="0.3">
      <c r="A6777" s="1" t="s">
        <v>6777</v>
      </c>
      <c r="B6777">
        <v>0</v>
      </c>
      <c r="C6777" s="4">
        <v>0</v>
      </c>
      <c r="D6777" s="4">
        <v>0</v>
      </c>
      <c r="E6777" s="4">
        <v>0</v>
      </c>
      <c r="F6777" s="6">
        <v>0</v>
      </c>
      <c r="G6777" s="6">
        <v>0</v>
      </c>
      <c r="H6777" s="6">
        <v>0</v>
      </c>
      <c r="I6777">
        <f t="shared" si="421"/>
        <v>0</v>
      </c>
      <c r="J6777">
        <f t="shared" si="422"/>
        <v>0</v>
      </c>
      <c r="K6777">
        <f t="shared" si="423"/>
        <v>0</v>
      </c>
      <c r="L6777">
        <f t="shared" si="424"/>
        <v>0</v>
      </c>
    </row>
    <row r="6778" spans="1:12" x14ac:dyDescent="0.3">
      <c r="A6778" s="1" t="s">
        <v>6778</v>
      </c>
      <c r="B6778">
        <v>0</v>
      </c>
      <c r="C6778" s="4">
        <v>0</v>
      </c>
      <c r="D6778" s="4">
        <v>0</v>
      </c>
      <c r="E6778" s="4">
        <v>0</v>
      </c>
      <c r="F6778" s="6">
        <v>0</v>
      </c>
      <c r="G6778" s="6">
        <v>0</v>
      </c>
      <c r="H6778" s="6">
        <v>0</v>
      </c>
      <c r="I6778">
        <f t="shared" si="421"/>
        <v>0</v>
      </c>
      <c r="J6778">
        <f t="shared" si="422"/>
        <v>0</v>
      </c>
      <c r="K6778">
        <f t="shared" si="423"/>
        <v>0</v>
      </c>
      <c r="L6778">
        <f t="shared" si="424"/>
        <v>0</v>
      </c>
    </row>
    <row r="6779" spans="1:12" x14ac:dyDescent="0.3">
      <c r="A6779" s="1" t="s">
        <v>6779</v>
      </c>
      <c r="B6779">
        <v>0</v>
      </c>
      <c r="C6779" s="4">
        <v>1</v>
      </c>
      <c r="D6779" s="4">
        <v>0</v>
      </c>
      <c r="E6779" s="4">
        <v>1</v>
      </c>
      <c r="F6779" s="6">
        <v>0</v>
      </c>
      <c r="G6779" s="6">
        <v>0</v>
      </c>
      <c r="H6779" s="6">
        <v>0</v>
      </c>
      <c r="I6779">
        <f t="shared" si="421"/>
        <v>0</v>
      </c>
      <c r="J6779">
        <f t="shared" si="422"/>
        <v>0</v>
      </c>
      <c r="K6779">
        <f t="shared" si="423"/>
        <v>0</v>
      </c>
      <c r="L6779">
        <f t="shared" si="424"/>
        <v>0</v>
      </c>
    </row>
    <row r="6780" spans="1:12" x14ac:dyDescent="0.3">
      <c r="A6780" s="1" t="s">
        <v>6780</v>
      </c>
      <c r="B6780">
        <v>0</v>
      </c>
      <c r="C6780" s="4">
        <v>0</v>
      </c>
      <c r="D6780" s="4">
        <v>0</v>
      </c>
      <c r="E6780" s="4">
        <v>0</v>
      </c>
      <c r="F6780" s="6">
        <v>0</v>
      </c>
      <c r="G6780" s="6">
        <v>1</v>
      </c>
      <c r="H6780" s="6">
        <v>1</v>
      </c>
      <c r="I6780">
        <f t="shared" si="421"/>
        <v>0</v>
      </c>
      <c r="J6780">
        <f t="shared" si="422"/>
        <v>0</v>
      </c>
      <c r="K6780">
        <f t="shared" si="423"/>
        <v>0</v>
      </c>
      <c r="L6780">
        <f t="shared" si="424"/>
        <v>0</v>
      </c>
    </row>
    <row r="6781" spans="1:12" x14ac:dyDescent="0.3">
      <c r="A6781" s="1" t="s">
        <v>6781</v>
      </c>
      <c r="B6781">
        <v>0</v>
      </c>
      <c r="C6781" s="4">
        <v>0</v>
      </c>
      <c r="D6781" s="4">
        <v>0</v>
      </c>
      <c r="E6781" s="4">
        <v>0</v>
      </c>
      <c r="F6781" s="6">
        <v>0</v>
      </c>
      <c r="G6781" s="6">
        <v>1</v>
      </c>
      <c r="H6781" s="6">
        <v>0</v>
      </c>
      <c r="I6781">
        <f t="shared" si="421"/>
        <v>0</v>
      </c>
      <c r="J6781">
        <f t="shared" si="422"/>
        <v>0</v>
      </c>
      <c r="K6781">
        <f t="shared" si="423"/>
        <v>0</v>
      </c>
      <c r="L6781">
        <f t="shared" si="424"/>
        <v>0</v>
      </c>
    </row>
    <row r="6782" spans="1:12" x14ac:dyDescent="0.3">
      <c r="A6782" s="1" t="s">
        <v>6782</v>
      </c>
      <c r="B6782">
        <v>0</v>
      </c>
      <c r="C6782" s="4">
        <v>0</v>
      </c>
      <c r="D6782" s="4">
        <v>0</v>
      </c>
      <c r="E6782" s="4">
        <v>0</v>
      </c>
      <c r="F6782" s="6">
        <v>0</v>
      </c>
      <c r="G6782" s="6">
        <v>0</v>
      </c>
      <c r="H6782" s="6">
        <v>0</v>
      </c>
      <c r="I6782">
        <f t="shared" si="421"/>
        <v>0</v>
      </c>
      <c r="J6782">
        <f t="shared" si="422"/>
        <v>0</v>
      </c>
      <c r="K6782">
        <f t="shared" si="423"/>
        <v>0</v>
      </c>
      <c r="L6782">
        <f t="shared" si="424"/>
        <v>0</v>
      </c>
    </row>
    <row r="6783" spans="1:12" x14ac:dyDescent="0.3">
      <c r="A6783" s="1" t="s">
        <v>6783</v>
      </c>
      <c r="B6783">
        <v>0</v>
      </c>
      <c r="C6783" s="4">
        <v>0</v>
      </c>
      <c r="D6783" s="4">
        <v>0</v>
      </c>
      <c r="E6783" s="4">
        <v>0</v>
      </c>
      <c r="F6783" s="6">
        <v>0</v>
      </c>
      <c r="G6783" s="6">
        <v>0</v>
      </c>
      <c r="H6783" s="6">
        <v>0</v>
      </c>
      <c r="I6783">
        <f t="shared" si="421"/>
        <v>0</v>
      </c>
      <c r="J6783">
        <f t="shared" si="422"/>
        <v>0</v>
      </c>
      <c r="K6783">
        <f t="shared" si="423"/>
        <v>0</v>
      </c>
      <c r="L6783">
        <f t="shared" si="424"/>
        <v>0</v>
      </c>
    </row>
    <row r="6784" spans="1:12" x14ac:dyDescent="0.3">
      <c r="A6784" s="1" t="s">
        <v>6784</v>
      </c>
      <c r="B6784">
        <v>1</v>
      </c>
      <c r="C6784" s="4">
        <v>1</v>
      </c>
      <c r="D6784" s="4">
        <v>1</v>
      </c>
      <c r="E6784" s="4">
        <v>1</v>
      </c>
      <c r="F6784" s="6">
        <v>1</v>
      </c>
      <c r="G6784" s="6">
        <v>1</v>
      </c>
      <c r="H6784" s="6">
        <v>1</v>
      </c>
      <c r="I6784">
        <f t="shared" si="421"/>
        <v>1</v>
      </c>
      <c r="J6784">
        <f t="shared" si="422"/>
        <v>1</v>
      </c>
      <c r="K6784">
        <f t="shared" si="423"/>
        <v>1</v>
      </c>
      <c r="L6784">
        <f t="shared" si="424"/>
        <v>1</v>
      </c>
    </row>
    <row r="6785" spans="1:12" x14ac:dyDescent="0.3">
      <c r="A6785" s="1" t="s">
        <v>6785</v>
      </c>
      <c r="B6785">
        <v>0</v>
      </c>
      <c r="C6785" s="4">
        <v>0</v>
      </c>
      <c r="D6785" s="4">
        <v>0</v>
      </c>
      <c r="E6785" s="4">
        <v>0</v>
      </c>
      <c r="F6785" s="6">
        <v>1</v>
      </c>
      <c r="G6785" s="6">
        <v>0</v>
      </c>
      <c r="H6785" s="6">
        <v>1</v>
      </c>
      <c r="I6785">
        <f t="shared" si="421"/>
        <v>0</v>
      </c>
      <c r="J6785">
        <f t="shared" si="422"/>
        <v>0</v>
      </c>
      <c r="K6785">
        <f t="shared" si="423"/>
        <v>0</v>
      </c>
      <c r="L6785">
        <f t="shared" si="424"/>
        <v>0</v>
      </c>
    </row>
    <row r="6786" spans="1:12" x14ac:dyDescent="0.3">
      <c r="A6786" s="1" t="s">
        <v>6786</v>
      </c>
      <c r="B6786">
        <v>1</v>
      </c>
      <c r="C6786" s="4">
        <v>1</v>
      </c>
      <c r="D6786" s="4">
        <v>1</v>
      </c>
      <c r="E6786" s="4">
        <v>1</v>
      </c>
      <c r="F6786" s="6">
        <v>1</v>
      </c>
      <c r="G6786" s="6">
        <v>1</v>
      </c>
      <c r="H6786" s="6">
        <v>1</v>
      </c>
      <c r="I6786">
        <f t="shared" si="421"/>
        <v>1</v>
      </c>
      <c r="J6786">
        <f t="shared" si="422"/>
        <v>1</v>
      </c>
      <c r="K6786">
        <f t="shared" si="423"/>
        <v>1</v>
      </c>
      <c r="L6786">
        <f t="shared" si="424"/>
        <v>1</v>
      </c>
    </row>
    <row r="6787" spans="1:12" x14ac:dyDescent="0.3">
      <c r="A6787" s="1" t="s">
        <v>6787</v>
      </c>
      <c r="B6787">
        <v>0</v>
      </c>
      <c r="C6787" s="4">
        <v>0</v>
      </c>
      <c r="D6787" s="4">
        <v>0</v>
      </c>
      <c r="E6787" s="4">
        <v>0</v>
      </c>
      <c r="F6787" s="6">
        <v>0</v>
      </c>
      <c r="G6787" s="6">
        <v>0</v>
      </c>
      <c r="H6787" s="6">
        <v>1</v>
      </c>
      <c r="I6787">
        <f t="shared" ref="I6787:I6850" si="425">IF(AND(C6787=1,F6787=1),1,0)</f>
        <v>0</v>
      </c>
      <c r="J6787">
        <f t="shared" ref="J6787:J6850" si="426">IF(AND(D6787=1,G6787=1),1,0)</f>
        <v>0</v>
      </c>
      <c r="K6787">
        <f t="shared" ref="K6787:K6850" si="427">IF(AND(E6787=1,H6787=1),1,0)</f>
        <v>0</v>
      </c>
      <c r="L6787">
        <f t="shared" ref="L6787:L6850" si="428">IF(SUM(I6787:K6787)=3,1,0)</f>
        <v>0</v>
      </c>
    </row>
    <row r="6788" spans="1:12" x14ac:dyDescent="0.3">
      <c r="A6788" s="1" t="s">
        <v>6788</v>
      </c>
      <c r="B6788">
        <v>0</v>
      </c>
      <c r="C6788" s="4">
        <v>0</v>
      </c>
      <c r="D6788" s="4">
        <v>1</v>
      </c>
      <c r="E6788" s="4">
        <v>1</v>
      </c>
      <c r="F6788" s="6">
        <v>0</v>
      </c>
      <c r="G6788" s="6">
        <v>0</v>
      </c>
      <c r="H6788" s="6">
        <v>0</v>
      </c>
      <c r="I6788">
        <f t="shared" si="425"/>
        <v>0</v>
      </c>
      <c r="J6788">
        <f t="shared" si="426"/>
        <v>0</v>
      </c>
      <c r="K6788">
        <f t="shared" si="427"/>
        <v>0</v>
      </c>
      <c r="L6788">
        <f t="shared" si="428"/>
        <v>0</v>
      </c>
    </row>
    <row r="6789" spans="1:12" x14ac:dyDescent="0.3">
      <c r="A6789" s="1" t="s">
        <v>6789</v>
      </c>
      <c r="B6789">
        <v>0</v>
      </c>
      <c r="C6789" s="4">
        <v>0</v>
      </c>
      <c r="D6789" s="4">
        <v>0</v>
      </c>
      <c r="E6789" s="4">
        <v>0</v>
      </c>
      <c r="F6789" s="6">
        <v>0</v>
      </c>
      <c r="G6789" s="6">
        <v>0</v>
      </c>
      <c r="H6789" s="6">
        <v>0</v>
      </c>
      <c r="I6789">
        <f t="shared" si="425"/>
        <v>0</v>
      </c>
      <c r="J6789">
        <f t="shared" si="426"/>
        <v>0</v>
      </c>
      <c r="K6789">
        <f t="shared" si="427"/>
        <v>0</v>
      </c>
      <c r="L6789">
        <f t="shared" si="428"/>
        <v>0</v>
      </c>
    </row>
    <row r="6790" spans="1:12" x14ac:dyDescent="0.3">
      <c r="A6790" s="1" t="s">
        <v>6790</v>
      </c>
      <c r="B6790">
        <v>0</v>
      </c>
      <c r="C6790" s="4">
        <v>0</v>
      </c>
      <c r="D6790" s="4">
        <v>0</v>
      </c>
      <c r="E6790" s="4">
        <v>0</v>
      </c>
      <c r="F6790" s="6">
        <v>0</v>
      </c>
      <c r="G6790" s="6">
        <v>0</v>
      </c>
      <c r="H6790" s="6">
        <v>0</v>
      </c>
      <c r="I6790">
        <f t="shared" si="425"/>
        <v>0</v>
      </c>
      <c r="J6790">
        <f t="shared" si="426"/>
        <v>0</v>
      </c>
      <c r="K6790">
        <f t="shared" si="427"/>
        <v>0</v>
      </c>
      <c r="L6790">
        <f t="shared" si="428"/>
        <v>0</v>
      </c>
    </row>
    <row r="6791" spans="1:12" x14ac:dyDescent="0.3">
      <c r="A6791" s="1" t="s">
        <v>6791</v>
      </c>
      <c r="B6791">
        <v>0</v>
      </c>
      <c r="C6791" s="4">
        <v>0</v>
      </c>
      <c r="D6791" s="4">
        <v>1</v>
      </c>
      <c r="E6791" s="4">
        <v>0</v>
      </c>
      <c r="F6791" s="6">
        <v>0</v>
      </c>
      <c r="G6791" s="6">
        <v>1</v>
      </c>
      <c r="H6791" s="6">
        <v>1</v>
      </c>
      <c r="I6791">
        <f t="shared" si="425"/>
        <v>0</v>
      </c>
      <c r="J6791">
        <f t="shared" si="426"/>
        <v>1</v>
      </c>
      <c r="K6791">
        <f t="shared" si="427"/>
        <v>0</v>
      </c>
      <c r="L6791">
        <f t="shared" si="428"/>
        <v>0</v>
      </c>
    </row>
    <row r="6792" spans="1:12" x14ac:dyDescent="0.3">
      <c r="A6792" s="1" t="s">
        <v>6792</v>
      </c>
      <c r="B6792">
        <v>0</v>
      </c>
      <c r="C6792" s="4">
        <v>0</v>
      </c>
      <c r="D6792" s="4">
        <v>0</v>
      </c>
      <c r="E6792" s="4">
        <v>0</v>
      </c>
      <c r="F6792" s="6">
        <v>0</v>
      </c>
      <c r="G6792" s="6">
        <v>1</v>
      </c>
      <c r="H6792" s="6">
        <v>0</v>
      </c>
      <c r="I6792">
        <f t="shared" si="425"/>
        <v>0</v>
      </c>
      <c r="J6792">
        <f t="shared" si="426"/>
        <v>0</v>
      </c>
      <c r="K6792">
        <f t="shared" si="427"/>
        <v>0</v>
      </c>
      <c r="L6792">
        <f t="shared" si="428"/>
        <v>0</v>
      </c>
    </row>
    <row r="6793" spans="1:12" x14ac:dyDescent="0.3">
      <c r="A6793" s="1" t="s">
        <v>6793</v>
      </c>
      <c r="B6793">
        <v>0</v>
      </c>
      <c r="C6793" s="4">
        <v>0</v>
      </c>
      <c r="D6793" s="4">
        <v>0</v>
      </c>
      <c r="E6793" s="4">
        <v>0</v>
      </c>
      <c r="F6793" s="6">
        <v>1</v>
      </c>
      <c r="G6793" s="6">
        <v>1</v>
      </c>
      <c r="H6793" s="6">
        <v>1</v>
      </c>
      <c r="I6793">
        <f t="shared" si="425"/>
        <v>0</v>
      </c>
      <c r="J6793">
        <f t="shared" si="426"/>
        <v>0</v>
      </c>
      <c r="K6793">
        <f t="shared" si="427"/>
        <v>0</v>
      </c>
      <c r="L6793">
        <f t="shared" si="428"/>
        <v>0</v>
      </c>
    </row>
    <row r="6794" spans="1:12" x14ac:dyDescent="0.3">
      <c r="A6794" s="1" t="s">
        <v>6794</v>
      </c>
      <c r="B6794">
        <v>0</v>
      </c>
      <c r="C6794" s="4">
        <v>1</v>
      </c>
      <c r="D6794" s="4">
        <v>1</v>
      </c>
      <c r="E6794" s="4">
        <v>1</v>
      </c>
      <c r="F6794" s="6">
        <v>0</v>
      </c>
      <c r="G6794" s="6">
        <v>0</v>
      </c>
      <c r="H6794" s="6">
        <v>0</v>
      </c>
      <c r="I6794">
        <f t="shared" si="425"/>
        <v>0</v>
      </c>
      <c r="J6794">
        <f t="shared" si="426"/>
        <v>0</v>
      </c>
      <c r="K6794">
        <f t="shared" si="427"/>
        <v>0</v>
      </c>
      <c r="L6794">
        <f t="shared" si="428"/>
        <v>0</v>
      </c>
    </row>
    <row r="6795" spans="1:12" x14ac:dyDescent="0.3">
      <c r="A6795" s="1" t="s">
        <v>6795</v>
      </c>
      <c r="B6795">
        <v>0</v>
      </c>
      <c r="C6795" s="4">
        <v>0</v>
      </c>
      <c r="D6795" s="4">
        <v>1</v>
      </c>
      <c r="E6795" s="4">
        <v>0</v>
      </c>
      <c r="F6795" s="6">
        <v>0</v>
      </c>
      <c r="G6795" s="6">
        <v>1</v>
      </c>
      <c r="H6795" s="6">
        <v>0</v>
      </c>
      <c r="I6795">
        <f t="shared" si="425"/>
        <v>0</v>
      </c>
      <c r="J6795">
        <f t="shared" si="426"/>
        <v>1</v>
      </c>
      <c r="K6795">
        <f t="shared" si="427"/>
        <v>0</v>
      </c>
      <c r="L6795">
        <f t="shared" si="428"/>
        <v>0</v>
      </c>
    </row>
    <row r="6796" spans="1:12" x14ac:dyDescent="0.3">
      <c r="A6796" s="1" t="s">
        <v>6796</v>
      </c>
      <c r="B6796">
        <v>0</v>
      </c>
      <c r="C6796" s="4">
        <v>0</v>
      </c>
      <c r="D6796" s="4">
        <v>0</v>
      </c>
      <c r="E6796" s="4">
        <v>0</v>
      </c>
      <c r="F6796" s="6">
        <v>0</v>
      </c>
      <c r="G6796" s="6">
        <v>0</v>
      </c>
      <c r="H6796" s="6">
        <v>0</v>
      </c>
      <c r="I6796">
        <f t="shared" si="425"/>
        <v>0</v>
      </c>
      <c r="J6796">
        <f t="shared" si="426"/>
        <v>0</v>
      </c>
      <c r="K6796">
        <f t="shared" si="427"/>
        <v>0</v>
      </c>
      <c r="L6796">
        <f t="shared" si="428"/>
        <v>0</v>
      </c>
    </row>
    <row r="6797" spans="1:12" x14ac:dyDescent="0.3">
      <c r="A6797" s="1" t="s">
        <v>6797</v>
      </c>
      <c r="B6797">
        <v>0</v>
      </c>
      <c r="C6797" s="4">
        <v>0</v>
      </c>
      <c r="D6797" s="4">
        <v>0</v>
      </c>
      <c r="E6797" s="4">
        <v>0</v>
      </c>
      <c r="F6797" s="6">
        <v>0</v>
      </c>
      <c r="G6797" s="6">
        <v>0</v>
      </c>
      <c r="H6797" s="6">
        <v>0</v>
      </c>
      <c r="I6797">
        <f t="shared" si="425"/>
        <v>0</v>
      </c>
      <c r="J6797">
        <f t="shared" si="426"/>
        <v>0</v>
      </c>
      <c r="K6797">
        <f t="shared" si="427"/>
        <v>0</v>
      </c>
      <c r="L6797">
        <f t="shared" si="428"/>
        <v>0</v>
      </c>
    </row>
    <row r="6798" spans="1:12" x14ac:dyDescent="0.3">
      <c r="A6798" s="1" t="s">
        <v>6798</v>
      </c>
      <c r="B6798">
        <v>0</v>
      </c>
      <c r="C6798" s="4">
        <v>0</v>
      </c>
      <c r="D6798" s="4">
        <v>0</v>
      </c>
      <c r="E6798" s="4">
        <v>0</v>
      </c>
      <c r="F6798" s="6">
        <v>0</v>
      </c>
      <c r="G6798" s="6">
        <v>0</v>
      </c>
      <c r="H6798" s="6">
        <v>0</v>
      </c>
      <c r="I6798">
        <f t="shared" si="425"/>
        <v>0</v>
      </c>
      <c r="J6798">
        <f t="shared" si="426"/>
        <v>0</v>
      </c>
      <c r="K6798">
        <f t="shared" si="427"/>
        <v>0</v>
      </c>
      <c r="L6798">
        <f t="shared" si="428"/>
        <v>0</v>
      </c>
    </row>
    <row r="6799" spans="1:12" x14ac:dyDescent="0.3">
      <c r="A6799" s="1" t="s">
        <v>6799</v>
      </c>
      <c r="B6799">
        <v>0</v>
      </c>
      <c r="C6799" s="4">
        <v>0</v>
      </c>
      <c r="D6799" s="4">
        <v>0</v>
      </c>
      <c r="E6799" s="4">
        <v>0</v>
      </c>
      <c r="F6799" s="6">
        <v>0</v>
      </c>
      <c r="G6799" s="6">
        <v>1</v>
      </c>
      <c r="H6799" s="6">
        <v>0</v>
      </c>
      <c r="I6799">
        <f t="shared" si="425"/>
        <v>0</v>
      </c>
      <c r="J6799">
        <f t="shared" si="426"/>
        <v>0</v>
      </c>
      <c r="K6799">
        <f t="shared" si="427"/>
        <v>0</v>
      </c>
      <c r="L6799">
        <f t="shared" si="428"/>
        <v>0</v>
      </c>
    </row>
    <row r="6800" spans="1:12" x14ac:dyDescent="0.3">
      <c r="A6800" s="1" t="s">
        <v>6800</v>
      </c>
      <c r="B6800">
        <v>0</v>
      </c>
      <c r="C6800" s="4">
        <v>0</v>
      </c>
      <c r="D6800" s="4">
        <v>0</v>
      </c>
      <c r="E6800" s="4">
        <v>0</v>
      </c>
      <c r="F6800" s="6">
        <v>0</v>
      </c>
      <c r="G6800" s="6">
        <v>1</v>
      </c>
      <c r="H6800" s="6">
        <v>0</v>
      </c>
      <c r="I6800">
        <f t="shared" si="425"/>
        <v>0</v>
      </c>
      <c r="J6800">
        <f t="shared" si="426"/>
        <v>0</v>
      </c>
      <c r="K6800">
        <f t="shared" si="427"/>
        <v>0</v>
      </c>
      <c r="L6800">
        <f t="shared" si="428"/>
        <v>0</v>
      </c>
    </row>
    <row r="6801" spans="1:12" x14ac:dyDescent="0.3">
      <c r="A6801" s="1" t="s">
        <v>6801</v>
      </c>
      <c r="B6801">
        <v>0</v>
      </c>
      <c r="C6801" s="4">
        <v>0</v>
      </c>
      <c r="D6801" s="4">
        <v>0</v>
      </c>
      <c r="E6801" s="4">
        <v>0</v>
      </c>
      <c r="F6801" s="6">
        <v>0</v>
      </c>
      <c r="G6801" s="6">
        <v>0</v>
      </c>
      <c r="H6801" s="6">
        <v>0</v>
      </c>
      <c r="I6801">
        <f t="shared" si="425"/>
        <v>0</v>
      </c>
      <c r="J6801">
        <f t="shared" si="426"/>
        <v>0</v>
      </c>
      <c r="K6801">
        <f t="shared" si="427"/>
        <v>0</v>
      </c>
      <c r="L6801">
        <f t="shared" si="428"/>
        <v>0</v>
      </c>
    </row>
    <row r="6802" spans="1:12" x14ac:dyDescent="0.3">
      <c r="A6802" s="1" t="s">
        <v>6802</v>
      </c>
      <c r="B6802">
        <v>0</v>
      </c>
      <c r="C6802" s="4">
        <v>0</v>
      </c>
      <c r="D6802" s="4">
        <v>1</v>
      </c>
      <c r="E6802" s="4">
        <v>0</v>
      </c>
      <c r="F6802" s="6">
        <v>0</v>
      </c>
      <c r="G6802" s="6">
        <v>0</v>
      </c>
      <c r="H6802" s="6">
        <v>0</v>
      </c>
      <c r="I6802">
        <f t="shared" si="425"/>
        <v>0</v>
      </c>
      <c r="J6802">
        <f t="shared" si="426"/>
        <v>0</v>
      </c>
      <c r="K6802">
        <f t="shared" si="427"/>
        <v>0</v>
      </c>
      <c r="L6802">
        <f t="shared" si="428"/>
        <v>0</v>
      </c>
    </row>
    <row r="6803" spans="1:12" x14ac:dyDescent="0.3">
      <c r="A6803" s="1" t="s">
        <v>6803</v>
      </c>
      <c r="B6803">
        <v>0</v>
      </c>
      <c r="C6803" s="4">
        <v>0</v>
      </c>
      <c r="D6803" s="4">
        <v>1</v>
      </c>
      <c r="E6803" s="4">
        <v>0</v>
      </c>
      <c r="F6803" s="6">
        <v>0</v>
      </c>
      <c r="G6803" s="6">
        <v>1</v>
      </c>
      <c r="H6803" s="6">
        <v>0</v>
      </c>
      <c r="I6803">
        <f t="shared" si="425"/>
        <v>0</v>
      </c>
      <c r="J6803">
        <f t="shared" si="426"/>
        <v>1</v>
      </c>
      <c r="K6803">
        <f t="shared" si="427"/>
        <v>0</v>
      </c>
      <c r="L6803">
        <f t="shared" si="428"/>
        <v>0</v>
      </c>
    </row>
    <row r="6804" spans="1:12" x14ac:dyDescent="0.3">
      <c r="A6804" s="1" t="s">
        <v>6804</v>
      </c>
      <c r="B6804">
        <v>0</v>
      </c>
      <c r="C6804" s="4">
        <v>0</v>
      </c>
      <c r="D6804" s="4">
        <v>0</v>
      </c>
      <c r="E6804" s="4">
        <v>0</v>
      </c>
      <c r="F6804" s="6">
        <v>0</v>
      </c>
      <c r="G6804" s="6">
        <v>1</v>
      </c>
      <c r="H6804" s="6">
        <v>0</v>
      </c>
      <c r="I6804">
        <f t="shared" si="425"/>
        <v>0</v>
      </c>
      <c r="J6804">
        <f t="shared" si="426"/>
        <v>0</v>
      </c>
      <c r="K6804">
        <f t="shared" si="427"/>
        <v>0</v>
      </c>
      <c r="L6804">
        <f t="shared" si="428"/>
        <v>0</v>
      </c>
    </row>
    <row r="6805" spans="1:12" x14ac:dyDescent="0.3">
      <c r="A6805" s="1" t="s">
        <v>6805</v>
      </c>
      <c r="B6805">
        <v>0</v>
      </c>
      <c r="C6805" s="4">
        <v>0</v>
      </c>
      <c r="D6805" s="4">
        <v>0</v>
      </c>
      <c r="E6805" s="4">
        <v>0</v>
      </c>
      <c r="F6805" s="6">
        <v>0</v>
      </c>
      <c r="G6805" s="6">
        <v>0</v>
      </c>
      <c r="H6805" s="6">
        <v>0</v>
      </c>
      <c r="I6805">
        <f t="shared" si="425"/>
        <v>0</v>
      </c>
      <c r="J6805">
        <f t="shared" si="426"/>
        <v>0</v>
      </c>
      <c r="K6805">
        <f t="shared" si="427"/>
        <v>0</v>
      </c>
      <c r="L6805">
        <f t="shared" si="428"/>
        <v>0</v>
      </c>
    </row>
    <row r="6806" spans="1:12" x14ac:dyDescent="0.3">
      <c r="A6806" s="1" t="s">
        <v>6806</v>
      </c>
      <c r="B6806">
        <v>0</v>
      </c>
      <c r="C6806" s="4">
        <v>1</v>
      </c>
      <c r="D6806" s="4">
        <v>0</v>
      </c>
      <c r="E6806" s="4">
        <v>1</v>
      </c>
      <c r="F6806" s="6">
        <v>0</v>
      </c>
      <c r="G6806" s="6">
        <v>0</v>
      </c>
      <c r="H6806" s="6">
        <v>0</v>
      </c>
      <c r="I6806">
        <f t="shared" si="425"/>
        <v>0</v>
      </c>
      <c r="J6806">
        <f t="shared" si="426"/>
        <v>0</v>
      </c>
      <c r="K6806">
        <f t="shared" si="427"/>
        <v>0</v>
      </c>
      <c r="L6806">
        <f t="shared" si="428"/>
        <v>0</v>
      </c>
    </row>
    <row r="6807" spans="1:12" x14ac:dyDescent="0.3">
      <c r="A6807" s="1" t="s">
        <v>6807</v>
      </c>
      <c r="B6807">
        <v>0</v>
      </c>
      <c r="C6807" s="4">
        <v>0</v>
      </c>
      <c r="D6807" s="4">
        <v>0</v>
      </c>
      <c r="E6807" s="4">
        <v>0</v>
      </c>
      <c r="F6807" s="6">
        <v>0</v>
      </c>
      <c r="G6807" s="6">
        <v>0</v>
      </c>
      <c r="H6807" s="6">
        <v>0</v>
      </c>
      <c r="I6807">
        <f t="shared" si="425"/>
        <v>0</v>
      </c>
      <c r="J6807">
        <f t="shared" si="426"/>
        <v>0</v>
      </c>
      <c r="K6807">
        <f t="shared" si="427"/>
        <v>0</v>
      </c>
      <c r="L6807">
        <f t="shared" si="428"/>
        <v>0</v>
      </c>
    </row>
    <row r="6808" spans="1:12" x14ac:dyDescent="0.3">
      <c r="A6808" s="1" t="s">
        <v>6808</v>
      </c>
      <c r="B6808">
        <v>0</v>
      </c>
      <c r="C6808" s="4">
        <v>0</v>
      </c>
      <c r="D6808" s="4">
        <v>0</v>
      </c>
      <c r="E6808" s="4">
        <v>0</v>
      </c>
      <c r="F6808" s="6">
        <v>0</v>
      </c>
      <c r="G6808" s="6">
        <v>0</v>
      </c>
      <c r="H6808" s="6">
        <v>0</v>
      </c>
      <c r="I6808">
        <f t="shared" si="425"/>
        <v>0</v>
      </c>
      <c r="J6808">
        <f t="shared" si="426"/>
        <v>0</v>
      </c>
      <c r="K6808">
        <f t="shared" si="427"/>
        <v>0</v>
      </c>
      <c r="L6808">
        <f t="shared" si="428"/>
        <v>0</v>
      </c>
    </row>
    <row r="6809" spans="1:12" x14ac:dyDescent="0.3">
      <c r="A6809" s="1" t="s">
        <v>6809</v>
      </c>
      <c r="B6809">
        <v>0</v>
      </c>
      <c r="C6809" s="4">
        <v>0</v>
      </c>
      <c r="D6809" s="4">
        <v>0</v>
      </c>
      <c r="E6809" s="4">
        <v>0</v>
      </c>
      <c r="F6809" s="6">
        <v>0</v>
      </c>
      <c r="G6809" s="6">
        <v>0</v>
      </c>
      <c r="H6809" s="6">
        <v>0</v>
      </c>
      <c r="I6809">
        <f t="shared" si="425"/>
        <v>0</v>
      </c>
      <c r="J6809">
        <f t="shared" si="426"/>
        <v>0</v>
      </c>
      <c r="K6809">
        <f t="shared" si="427"/>
        <v>0</v>
      </c>
      <c r="L6809">
        <f t="shared" si="428"/>
        <v>0</v>
      </c>
    </row>
    <row r="6810" spans="1:12" x14ac:dyDescent="0.3">
      <c r="A6810" s="1" t="s">
        <v>6810</v>
      </c>
      <c r="B6810">
        <v>0</v>
      </c>
      <c r="C6810" s="4">
        <v>0</v>
      </c>
      <c r="D6810" s="4">
        <v>0</v>
      </c>
      <c r="E6810" s="4">
        <v>0</v>
      </c>
      <c r="F6810" s="6">
        <v>0</v>
      </c>
      <c r="G6810" s="6">
        <v>0</v>
      </c>
      <c r="H6810" s="6">
        <v>0</v>
      </c>
      <c r="I6810">
        <f t="shared" si="425"/>
        <v>0</v>
      </c>
      <c r="J6810">
        <f t="shared" si="426"/>
        <v>0</v>
      </c>
      <c r="K6810">
        <f t="shared" si="427"/>
        <v>0</v>
      </c>
      <c r="L6810">
        <f t="shared" si="428"/>
        <v>0</v>
      </c>
    </row>
    <row r="6811" spans="1:12" x14ac:dyDescent="0.3">
      <c r="A6811" s="1" t="s">
        <v>6811</v>
      </c>
      <c r="B6811">
        <v>0</v>
      </c>
      <c r="C6811" s="4">
        <v>0</v>
      </c>
      <c r="D6811" s="4">
        <v>1</v>
      </c>
      <c r="E6811" s="4">
        <v>0</v>
      </c>
      <c r="F6811" s="6">
        <v>0</v>
      </c>
      <c r="G6811" s="6">
        <v>1</v>
      </c>
      <c r="H6811" s="6">
        <v>1</v>
      </c>
      <c r="I6811">
        <f t="shared" si="425"/>
        <v>0</v>
      </c>
      <c r="J6811">
        <f t="shared" si="426"/>
        <v>1</v>
      </c>
      <c r="K6811">
        <f t="shared" si="427"/>
        <v>0</v>
      </c>
      <c r="L6811">
        <f t="shared" si="428"/>
        <v>0</v>
      </c>
    </row>
    <row r="6812" spans="1:12" x14ac:dyDescent="0.3">
      <c r="A6812" s="1" t="s">
        <v>6812</v>
      </c>
      <c r="B6812">
        <v>0</v>
      </c>
      <c r="C6812" s="4">
        <v>0</v>
      </c>
      <c r="D6812" s="4">
        <v>1</v>
      </c>
      <c r="E6812" s="4">
        <v>1</v>
      </c>
      <c r="F6812" s="6">
        <v>0</v>
      </c>
      <c r="G6812" s="6">
        <v>0</v>
      </c>
      <c r="H6812" s="6">
        <v>0</v>
      </c>
      <c r="I6812">
        <f t="shared" si="425"/>
        <v>0</v>
      </c>
      <c r="J6812">
        <f t="shared" si="426"/>
        <v>0</v>
      </c>
      <c r="K6812">
        <f t="shared" si="427"/>
        <v>0</v>
      </c>
      <c r="L6812">
        <f t="shared" si="428"/>
        <v>0</v>
      </c>
    </row>
    <row r="6813" spans="1:12" x14ac:dyDescent="0.3">
      <c r="A6813" s="1" t="s">
        <v>6813</v>
      </c>
      <c r="B6813">
        <v>0</v>
      </c>
      <c r="C6813" s="4">
        <v>0</v>
      </c>
      <c r="D6813" s="4">
        <v>0</v>
      </c>
      <c r="E6813" s="4">
        <v>0</v>
      </c>
      <c r="F6813" s="6">
        <v>0</v>
      </c>
      <c r="G6813" s="6">
        <v>0</v>
      </c>
      <c r="H6813" s="6">
        <v>0</v>
      </c>
      <c r="I6813">
        <f t="shared" si="425"/>
        <v>0</v>
      </c>
      <c r="J6813">
        <f t="shared" si="426"/>
        <v>0</v>
      </c>
      <c r="K6813">
        <f t="shared" si="427"/>
        <v>0</v>
      </c>
      <c r="L6813">
        <f t="shared" si="428"/>
        <v>0</v>
      </c>
    </row>
    <row r="6814" spans="1:12" x14ac:dyDescent="0.3">
      <c r="A6814" s="1" t="s">
        <v>6814</v>
      </c>
      <c r="B6814">
        <v>0</v>
      </c>
      <c r="C6814" s="4">
        <v>0</v>
      </c>
      <c r="D6814" s="4">
        <v>0</v>
      </c>
      <c r="E6814" s="4">
        <v>0</v>
      </c>
      <c r="F6814" s="6">
        <v>0</v>
      </c>
      <c r="G6814" s="6">
        <v>1</v>
      </c>
      <c r="H6814" s="6">
        <v>0</v>
      </c>
      <c r="I6814">
        <f t="shared" si="425"/>
        <v>0</v>
      </c>
      <c r="J6814">
        <f t="shared" si="426"/>
        <v>0</v>
      </c>
      <c r="K6814">
        <f t="shared" si="427"/>
        <v>0</v>
      </c>
      <c r="L6814">
        <f t="shared" si="428"/>
        <v>0</v>
      </c>
    </row>
    <row r="6815" spans="1:12" x14ac:dyDescent="0.3">
      <c r="A6815" s="1" t="s">
        <v>6815</v>
      </c>
      <c r="B6815">
        <v>0</v>
      </c>
      <c r="C6815" s="4">
        <v>0</v>
      </c>
      <c r="D6815" s="4">
        <v>1</v>
      </c>
      <c r="E6815" s="4">
        <v>0</v>
      </c>
      <c r="F6815" s="6">
        <v>0</v>
      </c>
      <c r="G6815" s="6">
        <v>1</v>
      </c>
      <c r="H6815" s="6">
        <v>0</v>
      </c>
      <c r="I6815">
        <f t="shared" si="425"/>
        <v>0</v>
      </c>
      <c r="J6815">
        <f t="shared" si="426"/>
        <v>1</v>
      </c>
      <c r="K6815">
        <f t="shared" si="427"/>
        <v>0</v>
      </c>
      <c r="L6815">
        <f t="shared" si="428"/>
        <v>0</v>
      </c>
    </row>
    <row r="6816" spans="1:12" x14ac:dyDescent="0.3">
      <c r="A6816" s="1" t="s">
        <v>6816</v>
      </c>
      <c r="B6816">
        <v>0</v>
      </c>
      <c r="C6816" s="4">
        <v>0</v>
      </c>
      <c r="D6816" s="4">
        <v>1</v>
      </c>
      <c r="E6816" s="4">
        <v>1</v>
      </c>
      <c r="F6816" s="6">
        <v>0</v>
      </c>
      <c r="G6816" s="6">
        <v>0</v>
      </c>
      <c r="H6816" s="6">
        <v>0</v>
      </c>
      <c r="I6816">
        <f t="shared" si="425"/>
        <v>0</v>
      </c>
      <c r="J6816">
        <f t="shared" si="426"/>
        <v>0</v>
      </c>
      <c r="K6816">
        <f t="shared" si="427"/>
        <v>0</v>
      </c>
      <c r="L6816">
        <f t="shared" si="428"/>
        <v>0</v>
      </c>
    </row>
    <row r="6817" spans="1:12" x14ac:dyDescent="0.3">
      <c r="A6817" s="1" t="s">
        <v>6817</v>
      </c>
      <c r="B6817">
        <v>0</v>
      </c>
      <c r="C6817" s="4">
        <v>0</v>
      </c>
      <c r="D6817" s="4">
        <v>0</v>
      </c>
      <c r="E6817" s="4">
        <v>0</v>
      </c>
      <c r="F6817" s="6">
        <v>0</v>
      </c>
      <c r="G6817" s="6">
        <v>0</v>
      </c>
      <c r="H6817" s="6">
        <v>0</v>
      </c>
      <c r="I6817">
        <f t="shared" si="425"/>
        <v>0</v>
      </c>
      <c r="J6817">
        <f t="shared" si="426"/>
        <v>0</v>
      </c>
      <c r="K6817">
        <f t="shared" si="427"/>
        <v>0</v>
      </c>
      <c r="L6817">
        <f t="shared" si="428"/>
        <v>0</v>
      </c>
    </row>
    <row r="6818" spans="1:12" x14ac:dyDescent="0.3">
      <c r="A6818" s="1" t="s">
        <v>6818</v>
      </c>
      <c r="B6818">
        <v>0</v>
      </c>
      <c r="C6818" s="4">
        <v>0</v>
      </c>
      <c r="D6818" s="4">
        <v>1</v>
      </c>
      <c r="E6818" s="4">
        <v>0</v>
      </c>
      <c r="F6818" s="6">
        <v>0</v>
      </c>
      <c r="G6818" s="6">
        <v>1</v>
      </c>
      <c r="H6818" s="6">
        <v>0</v>
      </c>
      <c r="I6818">
        <f t="shared" si="425"/>
        <v>0</v>
      </c>
      <c r="J6818">
        <f t="shared" si="426"/>
        <v>1</v>
      </c>
      <c r="K6818">
        <f t="shared" si="427"/>
        <v>0</v>
      </c>
      <c r="L6818">
        <f t="shared" si="428"/>
        <v>0</v>
      </c>
    </row>
    <row r="6819" spans="1:12" x14ac:dyDescent="0.3">
      <c r="A6819" s="1" t="s">
        <v>6819</v>
      </c>
      <c r="B6819">
        <v>0</v>
      </c>
      <c r="C6819" s="4">
        <v>0</v>
      </c>
      <c r="D6819" s="4">
        <v>0</v>
      </c>
      <c r="E6819" s="4">
        <v>0</v>
      </c>
      <c r="F6819" s="6">
        <v>0</v>
      </c>
      <c r="G6819" s="6">
        <v>0</v>
      </c>
      <c r="H6819" s="6">
        <v>0</v>
      </c>
      <c r="I6819">
        <f t="shared" si="425"/>
        <v>0</v>
      </c>
      <c r="J6819">
        <f t="shared" si="426"/>
        <v>0</v>
      </c>
      <c r="K6819">
        <f t="shared" si="427"/>
        <v>0</v>
      </c>
      <c r="L6819">
        <f t="shared" si="428"/>
        <v>0</v>
      </c>
    </row>
    <row r="6820" spans="1:12" x14ac:dyDescent="0.3">
      <c r="A6820" s="1" t="s">
        <v>6820</v>
      </c>
      <c r="B6820">
        <v>0</v>
      </c>
      <c r="C6820" s="4">
        <v>0</v>
      </c>
      <c r="D6820" s="4">
        <v>1</v>
      </c>
      <c r="E6820" s="4">
        <v>0</v>
      </c>
      <c r="F6820" s="6">
        <v>0</v>
      </c>
      <c r="G6820" s="6">
        <v>0</v>
      </c>
      <c r="H6820" s="6">
        <v>0</v>
      </c>
      <c r="I6820">
        <f t="shared" si="425"/>
        <v>0</v>
      </c>
      <c r="J6820">
        <f t="shared" si="426"/>
        <v>0</v>
      </c>
      <c r="K6820">
        <f t="shared" si="427"/>
        <v>0</v>
      </c>
      <c r="L6820">
        <f t="shared" si="428"/>
        <v>0</v>
      </c>
    </row>
    <row r="6821" spans="1:12" x14ac:dyDescent="0.3">
      <c r="A6821" s="1" t="s">
        <v>6821</v>
      </c>
      <c r="B6821">
        <v>0</v>
      </c>
      <c r="C6821" s="4">
        <v>0</v>
      </c>
      <c r="D6821" s="4">
        <v>0</v>
      </c>
      <c r="E6821" s="4">
        <v>0</v>
      </c>
      <c r="F6821" s="6">
        <v>0</v>
      </c>
      <c r="G6821" s="6">
        <v>0</v>
      </c>
      <c r="H6821" s="6">
        <v>0</v>
      </c>
      <c r="I6821">
        <f t="shared" si="425"/>
        <v>0</v>
      </c>
      <c r="J6821">
        <f t="shared" si="426"/>
        <v>0</v>
      </c>
      <c r="K6821">
        <f t="shared" si="427"/>
        <v>0</v>
      </c>
      <c r="L6821">
        <f t="shared" si="428"/>
        <v>0</v>
      </c>
    </row>
    <row r="6822" spans="1:12" x14ac:dyDescent="0.3">
      <c r="A6822" s="1" t="s">
        <v>6822</v>
      </c>
      <c r="B6822">
        <v>0</v>
      </c>
      <c r="C6822" s="4">
        <v>0</v>
      </c>
      <c r="D6822" s="4">
        <v>0</v>
      </c>
      <c r="E6822" s="4">
        <v>0</v>
      </c>
      <c r="F6822" s="6">
        <v>0</v>
      </c>
      <c r="G6822" s="6">
        <v>0</v>
      </c>
      <c r="H6822" s="6">
        <v>0</v>
      </c>
      <c r="I6822">
        <f t="shared" si="425"/>
        <v>0</v>
      </c>
      <c r="J6822">
        <f t="shared" si="426"/>
        <v>0</v>
      </c>
      <c r="K6822">
        <f t="shared" si="427"/>
        <v>0</v>
      </c>
      <c r="L6822">
        <f t="shared" si="428"/>
        <v>0</v>
      </c>
    </row>
    <row r="6823" spans="1:12" x14ac:dyDescent="0.3">
      <c r="A6823" s="1" t="s">
        <v>6823</v>
      </c>
      <c r="B6823">
        <v>0</v>
      </c>
      <c r="C6823" s="4">
        <v>0</v>
      </c>
      <c r="D6823" s="4">
        <v>0</v>
      </c>
      <c r="E6823" s="4">
        <v>0</v>
      </c>
      <c r="F6823" s="6">
        <v>1</v>
      </c>
      <c r="G6823" s="6">
        <v>1</v>
      </c>
      <c r="H6823" s="6">
        <v>1</v>
      </c>
      <c r="I6823">
        <f t="shared" si="425"/>
        <v>0</v>
      </c>
      <c r="J6823">
        <f t="shared" si="426"/>
        <v>0</v>
      </c>
      <c r="K6823">
        <f t="shared" si="427"/>
        <v>0</v>
      </c>
      <c r="L6823">
        <f t="shared" si="428"/>
        <v>0</v>
      </c>
    </row>
    <row r="6824" spans="1:12" x14ac:dyDescent="0.3">
      <c r="A6824" s="1" t="s">
        <v>6824</v>
      </c>
      <c r="B6824">
        <v>0</v>
      </c>
      <c r="C6824" s="4">
        <v>0</v>
      </c>
      <c r="D6824" s="4">
        <v>0</v>
      </c>
      <c r="E6824" s="4">
        <v>0</v>
      </c>
      <c r="F6824" s="6">
        <v>0</v>
      </c>
      <c r="G6824" s="6">
        <v>0</v>
      </c>
      <c r="H6824" s="6">
        <v>0</v>
      </c>
      <c r="I6824">
        <f t="shared" si="425"/>
        <v>0</v>
      </c>
      <c r="J6824">
        <f t="shared" si="426"/>
        <v>0</v>
      </c>
      <c r="K6824">
        <f t="shared" si="427"/>
        <v>0</v>
      </c>
      <c r="L6824">
        <f t="shared" si="428"/>
        <v>0</v>
      </c>
    </row>
    <row r="6825" spans="1:12" x14ac:dyDescent="0.3">
      <c r="A6825" s="1" t="s">
        <v>6825</v>
      </c>
      <c r="B6825">
        <v>0</v>
      </c>
      <c r="C6825" s="4">
        <v>0</v>
      </c>
      <c r="D6825" s="4">
        <v>0</v>
      </c>
      <c r="E6825" s="4">
        <v>0</v>
      </c>
      <c r="F6825" s="6">
        <v>0</v>
      </c>
      <c r="G6825" s="6">
        <v>1</v>
      </c>
      <c r="H6825" s="6">
        <v>0</v>
      </c>
      <c r="I6825">
        <f t="shared" si="425"/>
        <v>0</v>
      </c>
      <c r="J6825">
        <f t="shared" si="426"/>
        <v>0</v>
      </c>
      <c r="K6825">
        <f t="shared" si="427"/>
        <v>0</v>
      </c>
      <c r="L6825">
        <f t="shared" si="428"/>
        <v>0</v>
      </c>
    </row>
    <row r="6826" spans="1:12" x14ac:dyDescent="0.3">
      <c r="A6826" s="1" t="s">
        <v>6826</v>
      </c>
      <c r="B6826">
        <v>0</v>
      </c>
      <c r="C6826" s="4">
        <v>1</v>
      </c>
      <c r="D6826" s="4">
        <v>0</v>
      </c>
      <c r="E6826" s="4">
        <v>1</v>
      </c>
      <c r="F6826" s="6">
        <v>0</v>
      </c>
      <c r="G6826" s="6">
        <v>0</v>
      </c>
      <c r="H6826" s="6">
        <v>0</v>
      </c>
      <c r="I6826">
        <f t="shared" si="425"/>
        <v>0</v>
      </c>
      <c r="J6826">
        <f t="shared" si="426"/>
        <v>0</v>
      </c>
      <c r="K6826">
        <f t="shared" si="427"/>
        <v>0</v>
      </c>
      <c r="L6826">
        <f t="shared" si="428"/>
        <v>0</v>
      </c>
    </row>
    <row r="6827" spans="1:12" x14ac:dyDescent="0.3">
      <c r="A6827" s="1" t="s">
        <v>6827</v>
      </c>
      <c r="B6827">
        <v>0</v>
      </c>
      <c r="C6827" s="4">
        <v>0</v>
      </c>
      <c r="D6827" s="4">
        <v>0</v>
      </c>
      <c r="E6827" s="4">
        <v>0</v>
      </c>
      <c r="F6827" s="6">
        <v>0</v>
      </c>
      <c r="G6827" s="6">
        <v>0</v>
      </c>
      <c r="H6827" s="6">
        <v>0</v>
      </c>
      <c r="I6827">
        <f t="shared" si="425"/>
        <v>0</v>
      </c>
      <c r="J6827">
        <f t="shared" si="426"/>
        <v>0</v>
      </c>
      <c r="K6827">
        <f t="shared" si="427"/>
        <v>0</v>
      </c>
      <c r="L6827">
        <f t="shared" si="428"/>
        <v>0</v>
      </c>
    </row>
    <row r="6828" spans="1:12" x14ac:dyDescent="0.3">
      <c r="A6828" s="1" t="s">
        <v>6828</v>
      </c>
      <c r="B6828">
        <v>0</v>
      </c>
      <c r="C6828" s="4">
        <v>0</v>
      </c>
      <c r="D6828" s="4">
        <v>1</v>
      </c>
      <c r="E6828" s="4">
        <v>0</v>
      </c>
      <c r="F6828" s="6">
        <v>1</v>
      </c>
      <c r="G6828" s="6">
        <v>0</v>
      </c>
      <c r="H6828" s="6">
        <v>1</v>
      </c>
      <c r="I6828">
        <f t="shared" si="425"/>
        <v>0</v>
      </c>
      <c r="J6828">
        <f t="shared" si="426"/>
        <v>0</v>
      </c>
      <c r="K6828">
        <f t="shared" si="427"/>
        <v>0</v>
      </c>
      <c r="L6828">
        <f t="shared" si="428"/>
        <v>0</v>
      </c>
    </row>
    <row r="6829" spans="1:12" x14ac:dyDescent="0.3">
      <c r="A6829" s="1" t="s">
        <v>6829</v>
      </c>
      <c r="B6829">
        <v>0</v>
      </c>
      <c r="C6829" s="4">
        <v>0</v>
      </c>
      <c r="D6829" s="4">
        <v>0</v>
      </c>
      <c r="E6829" s="4">
        <v>0</v>
      </c>
      <c r="F6829" s="6">
        <v>0</v>
      </c>
      <c r="G6829" s="6">
        <v>0</v>
      </c>
      <c r="H6829" s="6">
        <v>0</v>
      </c>
      <c r="I6829">
        <f t="shared" si="425"/>
        <v>0</v>
      </c>
      <c r="J6829">
        <f t="shared" si="426"/>
        <v>0</v>
      </c>
      <c r="K6829">
        <f t="shared" si="427"/>
        <v>0</v>
      </c>
      <c r="L6829">
        <f t="shared" si="428"/>
        <v>0</v>
      </c>
    </row>
    <row r="6830" spans="1:12" x14ac:dyDescent="0.3">
      <c r="A6830" s="1" t="s">
        <v>6830</v>
      </c>
      <c r="B6830">
        <v>0</v>
      </c>
      <c r="C6830" s="4">
        <v>0</v>
      </c>
      <c r="D6830" s="4">
        <v>1</v>
      </c>
      <c r="E6830" s="4">
        <v>1</v>
      </c>
      <c r="F6830" s="6">
        <v>0</v>
      </c>
      <c r="G6830" s="6">
        <v>1</v>
      </c>
      <c r="H6830" s="6">
        <v>0</v>
      </c>
      <c r="I6830">
        <f t="shared" si="425"/>
        <v>0</v>
      </c>
      <c r="J6830">
        <f t="shared" si="426"/>
        <v>1</v>
      </c>
      <c r="K6830">
        <f t="shared" si="427"/>
        <v>0</v>
      </c>
      <c r="L6830">
        <f t="shared" si="428"/>
        <v>0</v>
      </c>
    </row>
    <row r="6831" spans="1:12" x14ac:dyDescent="0.3">
      <c r="A6831" s="1" t="s">
        <v>6831</v>
      </c>
      <c r="B6831">
        <v>0</v>
      </c>
      <c r="C6831" s="4">
        <v>0</v>
      </c>
      <c r="D6831" s="4">
        <v>0</v>
      </c>
      <c r="E6831" s="4">
        <v>0</v>
      </c>
      <c r="F6831" s="6">
        <v>0</v>
      </c>
      <c r="G6831" s="6">
        <v>0</v>
      </c>
      <c r="H6831" s="6">
        <v>0</v>
      </c>
      <c r="I6831">
        <f t="shared" si="425"/>
        <v>0</v>
      </c>
      <c r="J6831">
        <f t="shared" si="426"/>
        <v>0</v>
      </c>
      <c r="K6831">
        <f t="shared" si="427"/>
        <v>0</v>
      </c>
      <c r="L6831">
        <f t="shared" si="428"/>
        <v>0</v>
      </c>
    </row>
    <row r="6832" spans="1:12" x14ac:dyDescent="0.3">
      <c r="A6832" s="1" t="s">
        <v>6832</v>
      </c>
      <c r="B6832">
        <v>0</v>
      </c>
      <c r="C6832" s="4">
        <v>0</v>
      </c>
      <c r="D6832" s="4">
        <v>0</v>
      </c>
      <c r="E6832" s="4">
        <v>0</v>
      </c>
      <c r="F6832" s="6">
        <v>0</v>
      </c>
      <c r="G6832" s="6">
        <v>1</v>
      </c>
      <c r="H6832" s="6">
        <v>0</v>
      </c>
      <c r="I6832">
        <f t="shared" si="425"/>
        <v>0</v>
      </c>
      <c r="J6832">
        <f t="shared" si="426"/>
        <v>0</v>
      </c>
      <c r="K6832">
        <f t="shared" si="427"/>
        <v>0</v>
      </c>
      <c r="L6832">
        <f t="shared" si="428"/>
        <v>0</v>
      </c>
    </row>
    <row r="6833" spans="1:12" x14ac:dyDescent="0.3">
      <c r="A6833" s="1" t="s">
        <v>6833</v>
      </c>
      <c r="B6833">
        <v>0</v>
      </c>
      <c r="C6833" s="4">
        <v>0</v>
      </c>
      <c r="D6833" s="4">
        <v>0</v>
      </c>
      <c r="E6833" s="4">
        <v>0</v>
      </c>
      <c r="F6833" s="6">
        <v>0</v>
      </c>
      <c r="G6833" s="6">
        <v>0</v>
      </c>
      <c r="H6833" s="6">
        <v>0</v>
      </c>
      <c r="I6833">
        <f t="shared" si="425"/>
        <v>0</v>
      </c>
      <c r="J6833">
        <f t="shared" si="426"/>
        <v>0</v>
      </c>
      <c r="K6833">
        <f t="shared" si="427"/>
        <v>0</v>
      </c>
      <c r="L6833">
        <f t="shared" si="428"/>
        <v>0</v>
      </c>
    </row>
    <row r="6834" spans="1:12" x14ac:dyDescent="0.3">
      <c r="A6834" s="1" t="s">
        <v>6834</v>
      </c>
      <c r="B6834">
        <v>0</v>
      </c>
      <c r="C6834" s="4">
        <v>0</v>
      </c>
      <c r="D6834" s="4">
        <v>1</v>
      </c>
      <c r="E6834" s="4">
        <v>0</v>
      </c>
      <c r="F6834" s="6">
        <v>0</v>
      </c>
      <c r="G6834" s="6">
        <v>1</v>
      </c>
      <c r="H6834" s="6">
        <v>0</v>
      </c>
      <c r="I6834">
        <f t="shared" si="425"/>
        <v>0</v>
      </c>
      <c r="J6834">
        <f t="shared" si="426"/>
        <v>1</v>
      </c>
      <c r="K6834">
        <f t="shared" si="427"/>
        <v>0</v>
      </c>
      <c r="L6834">
        <f t="shared" si="428"/>
        <v>0</v>
      </c>
    </row>
    <row r="6835" spans="1:12" x14ac:dyDescent="0.3">
      <c r="A6835" s="1" t="s">
        <v>6835</v>
      </c>
      <c r="B6835">
        <v>0</v>
      </c>
      <c r="C6835" s="4">
        <v>0</v>
      </c>
      <c r="D6835" s="4">
        <v>0</v>
      </c>
      <c r="E6835" s="4">
        <v>0</v>
      </c>
      <c r="F6835" s="6">
        <v>0</v>
      </c>
      <c r="G6835" s="6">
        <v>0</v>
      </c>
      <c r="H6835" s="6">
        <v>0</v>
      </c>
      <c r="I6835">
        <f t="shared" si="425"/>
        <v>0</v>
      </c>
      <c r="J6835">
        <f t="shared" si="426"/>
        <v>0</v>
      </c>
      <c r="K6835">
        <f t="shared" si="427"/>
        <v>0</v>
      </c>
      <c r="L6835">
        <f t="shared" si="428"/>
        <v>0</v>
      </c>
    </row>
    <row r="6836" spans="1:12" x14ac:dyDescent="0.3">
      <c r="A6836" s="1" t="s">
        <v>6836</v>
      </c>
      <c r="B6836">
        <v>0</v>
      </c>
      <c r="C6836" s="4">
        <v>0</v>
      </c>
      <c r="D6836" s="4">
        <v>0</v>
      </c>
      <c r="E6836" s="4">
        <v>0</v>
      </c>
      <c r="F6836" s="6">
        <v>0</v>
      </c>
      <c r="G6836" s="6">
        <v>0</v>
      </c>
      <c r="H6836" s="6">
        <v>0</v>
      </c>
      <c r="I6836">
        <f t="shared" si="425"/>
        <v>0</v>
      </c>
      <c r="J6836">
        <f t="shared" si="426"/>
        <v>0</v>
      </c>
      <c r="K6836">
        <f t="shared" si="427"/>
        <v>0</v>
      </c>
      <c r="L6836">
        <f t="shared" si="428"/>
        <v>0</v>
      </c>
    </row>
    <row r="6837" spans="1:12" x14ac:dyDescent="0.3">
      <c r="A6837" s="1" t="s">
        <v>6837</v>
      </c>
      <c r="B6837">
        <v>0</v>
      </c>
      <c r="C6837" s="4">
        <v>0</v>
      </c>
      <c r="D6837" s="4">
        <v>1</v>
      </c>
      <c r="E6837" s="4">
        <v>0</v>
      </c>
      <c r="F6837" s="6">
        <v>0</v>
      </c>
      <c r="G6837" s="6">
        <v>0</v>
      </c>
      <c r="H6837" s="6">
        <v>0</v>
      </c>
      <c r="I6837">
        <f t="shared" si="425"/>
        <v>0</v>
      </c>
      <c r="J6837">
        <f t="shared" si="426"/>
        <v>0</v>
      </c>
      <c r="K6837">
        <f t="shared" si="427"/>
        <v>0</v>
      </c>
      <c r="L6837">
        <f t="shared" si="428"/>
        <v>0</v>
      </c>
    </row>
    <row r="6838" spans="1:12" x14ac:dyDescent="0.3">
      <c r="A6838" s="1" t="s">
        <v>6838</v>
      </c>
      <c r="B6838">
        <v>0</v>
      </c>
      <c r="C6838" s="4">
        <v>0</v>
      </c>
      <c r="D6838" s="4">
        <v>0</v>
      </c>
      <c r="E6838" s="4">
        <v>0</v>
      </c>
      <c r="F6838" s="6">
        <v>0</v>
      </c>
      <c r="G6838" s="6">
        <v>0</v>
      </c>
      <c r="H6838" s="6">
        <v>0</v>
      </c>
      <c r="I6838">
        <f t="shared" si="425"/>
        <v>0</v>
      </c>
      <c r="J6838">
        <f t="shared" si="426"/>
        <v>0</v>
      </c>
      <c r="K6838">
        <f t="shared" si="427"/>
        <v>0</v>
      </c>
      <c r="L6838">
        <f t="shared" si="428"/>
        <v>0</v>
      </c>
    </row>
    <row r="6839" spans="1:12" x14ac:dyDescent="0.3">
      <c r="A6839" s="1" t="s">
        <v>6839</v>
      </c>
      <c r="B6839">
        <v>0</v>
      </c>
      <c r="C6839" s="4">
        <v>0</v>
      </c>
      <c r="D6839" s="4">
        <v>1</v>
      </c>
      <c r="E6839" s="4">
        <v>0</v>
      </c>
      <c r="F6839" s="6">
        <v>0</v>
      </c>
      <c r="G6839" s="6">
        <v>1</v>
      </c>
      <c r="H6839" s="6">
        <v>0</v>
      </c>
      <c r="I6839">
        <f t="shared" si="425"/>
        <v>0</v>
      </c>
      <c r="J6839">
        <f t="shared" si="426"/>
        <v>1</v>
      </c>
      <c r="K6839">
        <f t="shared" si="427"/>
        <v>0</v>
      </c>
      <c r="L6839">
        <f t="shared" si="428"/>
        <v>0</v>
      </c>
    </row>
    <row r="6840" spans="1:12" x14ac:dyDescent="0.3">
      <c r="A6840" s="1" t="s">
        <v>6840</v>
      </c>
      <c r="B6840">
        <v>0</v>
      </c>
      <c r="C6840" s="4">
        <v>0</v>
      </c>
      <c r="D6840" s="4">
        <v>0</v>
      </c>
      <c r="E6840" s="4">
        <v>0</v>
      </c>
      <c r="F6840" s="6">
        <v>0</v>
      </c>
      <c r="G6840" s="6">
        <v>0</v>
      </c>
      <c r="H6840" s="6">
        <v>0</v>
      </c>
      <c r="I6840">
        <f t="shared" si="425"/>
        <v>0</v>
      </c>
      <c r="J6840">
        <f t="shared" si="426"/>
        <v>0</v>
      </c>
      <c r="K6840">
        <f t="shared" si="427"/>
        <v>0</v>
      </c>
      <c r="L6840">
        <f t="shared" si="428"/>
        <v>0</v>
      </c>
    </row>
    <row r="6841" spans="1:12" x14ac:dyDescent="0.3">
      <c r="A6841" s="1" t="s">
        <v>6841</v>
      </c>
      <c r="B6841">
        <v>0</v>
      </c>
      <c r="C6841" s="4">
        <v>0</v>
      </c>
      <c r="D6841" s="4">
        <v>0</v>
      </c>
      <c r="E6841" s="4">
        <v>0</v>
      </c>
      <c r="F6841" s="6">
        <v>0</v>
      </c>
      <c r="G6841" s="6">
        <v>1</v>
      </c>
      <c r="H6841" s="6">
        <v>0</v>
      </c>
      <c r="I6841">
        <f t="shared" si="425"/>
        <v>0</v>
      </c>
      <c r="J6841">
        <f t="shared" si="426"/>
        <v>0</v>
      </c>
      <c r="K6841">
        <f t="shared" si="427"/>
        <v>0</v>
      </c>
      <c r="L6841">
        <f t="shared" si="428"/>
        <v>0</v>
      </c>
    </row>
    <row r="6842" spans="1:12" x14ac:dyDescent="0.3">
      <c r="A6842" s="1" t="s">
        <v>6842</v>
      </c>
      <c r="B6842">
        <v>0</v>
      </c>
      <c r="C6842" s="4">
        <v>0</v>
      </c>
      <c r="D6842" s="4">
        <v>0</v>
      </c>
      <c r="E6842" s="4">
        <v>0</v>
      </c>
      <c r="F6842" s="6">
        <v>0</v>
      </c>
      <c r="G6842" s="6">
        <v>0</v>
      </c>
      <c r="H6842" s="6">
        <v>0</v>
      </c>
      <c r="I6842">
        <f t="shared" si="425"/>
        <v>0</v>
      </c>
      <c r="J6842">
        <f t="shared" si="426"/>
        <v>0</v>
      </c>
      <c r="K6842">
        <f t="shared" si="427"/>
        <v>0</v>
      </c>
      <c r="L6842">
        <f t="shared" si="428"/>
        <v>0</v>
      </c>
    </row>
    <row r="6843" spans="1:12" x14ac:dyDescent="0.3">
      <c r="A6843" s="1" t="s">
        <v>6843</v>
      </c>
      <c r="B6843">
        <v>0</v>
      </c>
      <c r="C6843" s="4">
        <v>0</v>
      </c>
      <c r="D6843" s="4">
        <v>1</v>
      </c>
      <c r="E6843" s="4">
        <v>0</v>
      </c>
      <c r="F6843" s="6">
        <v>0</v>
      </c>
      <c r="G6843" s="6">
        <v>1</v>
      </c>
      <c r="H6843" s="6">
        <v>0</v>
      </c>
      <c r="I6843">
        <f t="shared" si="425"/>
        <v>0</v>
      </c>
      <c r="J6843">
        <f t="shared" si="426"/>
        <v>1</v>
      </c>
      <c r="K6843">
        <f t="shared" si="427"/>
        <v>0</v>
      </c>
      <c r="L6843">
        <f t="shared" si="428"/>
        <v>0</v>
      </c>
    </row>
    <row r="6844" spans="1:12" x14ac:dyDescent="0.3">
      <c r="A6844" s="1" t="s">
        <v>6844</v>
      </c>
      <c r="B6844">
        <v>0</v>
      </c>
      <c r="C6844" s="4">
        <v>0</v>
      </c>
      <c r="D6844" s="4">
        <v>0</v>
      </c>
      <c r="E6844" s="4">
        <v>0</v>
      </c>
      <c r="F6844" s="6">
        <v>0</v>
      </c>
      <c r="G6844" s="6">
        <v>0</v>
      </c>
      <c r="H6844" s="6">
        <v>0</v>
      </c>
      <c r="I6844">
        <f t="shared" si="425"/>
        <v>0</v>
      </c>
      <c r="J6844">
        <f t="shared" si="426"/>
        <v>0</v>
      </c>
      <c r="K6844">
        <f t="shared" si="427"/>
        <v>0</v>
      </c>
      <c r="L6844">
        <f t="shared" si="428"/>
        <v>0</v>
      </c>
    </row>
    <row r="6845" spans="1:12" x14ac:dyDescent="0.3">
      <c r="A6845" s="1" t="s">
        <v>6845</v>
      </c>
      <c r="B6845">
        <v>0</v>
      </c>
      <c r="C6845" s="4">
        <v>1</v>
      </c>
      <c r="D6845" s="4">
        <v>0</v>
      </c>
      <c r="E6845" s="4">
        <v>1</v>
      </c>
      <c r="F6845" s="6">
        <v>0</v>
      </c>
      <c r="G6845" s="6">
        <v>0</v>
      </c>
      <c r="H6845" s="6">
        <v>0</v>
      </c>
      <c r="I6845">
        <f t="shared" si="425"/>
        <v>0</v>
      </c>
      <c r="J6845">
        <f t="shared" si="426"/>
        <v>0</v>
      </c>
      <c r="K6845">
        <f t="shared" si="427"/>
        <v>0</v>
      </c>
      <c r="L6845">
        <f t="shared" si="428"/>
        <v>0</v>
      </c>
    </row>
    <row r="6846" spans="1:12" x14ac:dyDescent="0.3">
      <c r="A6846" s="1" t="s">
        <v>6846</v>
      </c>
      <c r="B6846">
        <v>0</v>
      </c>
      <c r="C6846" s="4">
        <v>0</v>
      </c>
      <c r="D6846" s="4">
        <v>1</v>
      </c>
      <c r="E6846" s="4">
        <v>0</v>
      </c>
      <c r="F6846" s="6">
        <v>0</v>
      </c>
      <c r="G6846" s="6">
        <v>0</v>
      </c>
      <c r="H6846" s="6">
        <v>0</v>
      </c>
      <c r="I6846">
        <f t="shared" si="425"/>
        <v>0</v>
      </c>
      <c r="J6846">
        <f t="shared" si="426"/>
        <v>0</v>
      </c>
      <c r="K6846">
        <f t="shared" si="427"/>
        <v>0</v>
      </c>
      <c r="L6846">
        <f t="shared" si="428"/>
        <v>0</v>
      </c>
    </row>
    <row r="6847" spans="1:12" x14ac:dyDescent="0.3">
      <c r="A6847" s="1" t="s">
        <v>6847</v>
      </c>
      <c r="B6847">
        <v>0</v>
      </c>
      <c r="C6847" s="4">
        <v>0</v>
      </c>
      <c r="D6847" s="4">
        <v>0</v>
      </c>
      <c r="E6847" s="4">
        <v>0</v>
      </c>
      <c r="F6847" s="6">
        <v>0</v>
      </c>
      <c r="G6847" s="6">
        <v>0</v>
      </c>
      <c r="H6847" s="6">
        <v>0</v>
      </c>
      <c r="I6847">
        <f t="shared" si="425"/>
        <v>0</v>
      </c>
      <c r="J6847">
        <f t="shared" si="426"/>
        <v>0</v>
      </c>
      <c r="K6847">
        <f t="shared" si="427"/>
        <v>0</v>
      </c>
      <c r="L6847">
        <f t="shared" si="428"/>
        <v>0</v>
      </c>
    </row>
    <row r="6848" spans="1:12" x14ac:dyDescent="0.3">
      <c r="A6848" s="1" t="s">
        <v>6848</v>
      </c>
      <c r="B6848">
        <v>0</v>
      </c>
      <c r="C6848" s="4">
        <v>0</v>
      </c>
      <c r="D6848" s="4">
        <v>0</v>
      </c>
      <c r="E6848" s="4">
        <v>0</v>
      </c>
      <c r="F6848" s="6">
        <v>0</v>
      </c>
      <c r="G6848" s="6">
        <v>0</v>
      </c>
      <c r="H6848" s="6">
        <v>0</v>
      </c>
      <c r="I6848">
        <f t="shared" si="425"/>
        <v>0</v>
      </c>
      <c r="J6848">
        <f t="shared" si="426"/>
        <v>0</v>
      </c>
      <c r="K6848">
        <f t="shared" si="427"/>
        <v>0</v>
      </c>
      <c r="L6848">
        <f t="shared" si="428"/>
        <v>0</v>
      </c>
    </row>
    <row r="6849" spans="1:12" x14ac:dyDescent="0.3">
      <c r="A6849" s="1" t="s">
        <v>6849</v>
      </c>
      <c r="B6849">
        <v>0</v>
      </c>
      <c r="C6849" s="4">
        <v>0</v>
      </c>
      <c r="D6849" s="4">
        <v>1</v>
      </c>
      <c r="E6849" s="4">
        <v>0</v>
      </c>
      <c r="F6849" s="6">
        <v>0</v>
      </c>
      <c r="G6849" s="6">
        <v>1</v>
      </c>
      <c r="H6849" s="6">
        <v>0</v>
      </c>
      <c r="I6849">
        <f t="shared" si="425"/>
        <v>0</v>
      </c>
      <c r="J6849">
        <f t="shared" si="426"/>
        <v>1</v>
      </c>
      <c r="K6849">
        <f t="shared" si="427"/>
        <v>0</v>
      </c>
      <c r="L6849">
        <f t="shared" si="428"/>
        <v>0</v>
      </c>
    </row>
    <row r="6850" spans="1:12" x14ac:dyDescent="0.3">
      <c r="A6850" s="1" t="s">
        <v>6850</v>
      </c>
      <c r="B6850">
        <v>0</v>
      </c>
      <c r="C6850" s="4">
        <v>0</v>
      </c>
      <c r="D6850" s="4">
        <v>0</v>
      </c>
      <c r="E6850" s="4">
        <v>1</v>
      </c>
      <c r="F6850" s="6">
        <v>0</v>
      </c>
      <c r="G6850" s="6">
        <v>1</v>
      </c>
      <c r="H6850" s="6">
        <v>0</v>
      </c>
      <c r="I6850">
        <f t="shared" si="425"/>
        <v>0</v>
      </c>
      <c r="J6850">
        <f t="shared" si="426"/>
        <v>0</v>
      </c>
      <c r="K6850">
        <f t="shared" si="427"/>
        <v>0</v>
      </c>
      <c r="L6850">
        <f t="shared" si="428"/>
        <v>0</v>
      </c>
    </row>
    <row r="6851" spans="1:12" x14ac:dyDescent="0.3">
      <c r="A6851" s="1" t="s">
        <v>6851</v>
      </c>
      <c r="B6851">
        <v>0</v>
      </c>
      <c r="C6851" s="4">
        <v>0</v>
      </c>
      <c r="D6851" s="4">
        <v>0</v>
      </c>
      <c r="E6851" s="4">
        <v>0</v>
      </c>
      <c r="F6851" s="6">
        <v>1</v>
      </c>
      <c r="G6851" s="6">
        <v>1</v>
      </c>
      <c r="H6851" s="6">
        <v>1</v>
      </c>
      <c r="I6851">
        <f t="shared" ref="I6851:I6914" si="429">IF(AND(C6851=1,F6851=1),1,0)</f>
        <v>0</v>
      </c>
      <c r="J6851">
        <f t="shared" ref="J6851:J6914" si="430">IF(AND(D6851=1,G6851=1),1,0)</f>
        <v>0</v>
      </c>
      <c r="K6851">
        <f t="shared" ref="K6851:K6914" si="431">IF(AND(E6851=1,H6851=1),1,0)</f>
        <v>0</v>
      </c>
      <c r="L6851">
        <f t="shared" ref="L6851:L6914" si="432">IF(SUM(I6851:K6851)=3,1,0)</f>
        <v>0</v>
      </c>
    </row>
    <row r="6852" spans="1:12" x14ac:dyDescent="0.3">
      <c r="A6852" s="1" t="s">
        <v>6852</v>
      </c>
      <c r="B6852">
        <v>0</v>
      </c>
      <c r="C6852" s="4">
        <v>0</v>
      </c>
      <c r="D6852" s="4">
        <v>0</v>
      </c>
      <c r="E6852" s="4">
        <v>0</v>
      </c>
      <c r="F6852" s="6">
        <v>0</v>
      </c>
      <c r="G6852" s="6">
        <v>0</v>
      </c>
      <c r="H6852" s="6">
        <v>0</v>
      </c>
      <c r="I6852">
        <f t="shared" si="429"/>
        <v>0</v>
      </c>
      <c r="J6852">
        <f t="shared" si="430"/>
        <v>0</v>
      </c>
      <c r="K6852">
        <f t="shared" si="431"/>
        <v>0</v>
      </c>
      <c r="L6852">
        <f t="shared" si="432"/>
        <v>0</v>
      </c>
    </row>
    <row r="6853" spans="1:12" x14ac:dyDescent="0.3">
      <c r="A6853" s="1" t="s">
        <v>6853</v>
      </c>
      <c r="B6853">
        <v>0</v>
      </c>
      <c r="C6853" s="4">
        <v>0</v>
      </c>
      <c r="D6853" s="4">
        <v>0</v>
      </c>
      <c r="E6853" s="4">
        <v>0</v>
      </c>
      <c r="F6853" s="6">
        <v>0</v>
      </c>
      <c r="G6853" s="6">
        <v>1</v>
      </c>
      <c r="H6853" s="6">
        <v>0</v>
      </c>
      <c r="I6853">
        <f t="shared" si="429"/>
        <v>0</v>
      </c>
      <c r="J6853">
        <f t="shared" si="430"/>
        <v>0</v>
      </c>
      <c r="K6853">
        <f t="shared" si="431"/>
        <v>0</v>
      </c>
      <c r="L6853">
        <f t="shared" si="432"/>
        <v>0</v>
      </c>
    </row>
    <row r="6854" spans="1:12" x14ac:dyDescent="0.3">
      <c r="A6854" s="1" t="s">
        <v>6854</v>
      </c>
      <c r="B6854">
        <v>0</v>
      </c>
      <c r="C6854" s="4">
        <v>0</v>
      </c>
      <c r="D6854" s="4">
        <v>0</v>
      </c>
      <c r="E6854" s="4">
        <v>0</v>
      </c>
      <c r="F6854" s="6">
        <v>0</v>
      </c>
      <c r="G6854" s="6">
        <v>1</v>
      </c>
      <c r="H6854" s="6">
        <v>0</v>
      </c>
      <c r="I6854">
        <f t="shared" si="429"/>
        <v>0</v>
      </c>
      <c r="J6854">
        <f t="shared" si="430"/>
        <v>0</v>
      </c>
      <c r="K6854">
        <f t="shared" si="431"/>
        <v>0</v>
      </c>
      <c r="L6854">
        <f t="shared" si="432"/>
        <v>0</v>
      </c>
    </row>
    <row r="6855" spans="1:12" x14ac:dyDescent="0.3">
      <c r="A6855" s="1" t="s">
        <v>6855</v>
      </c>
      <c r="B6855">
        <v>0</v>
      </c>
      <c r="C6855" s="4">
        <v>0</v>
      </c>
      <c r="D6855" s="4">
        <v>1</v>
      </c>
      <c r="E6855" s="4">
        <v>0</v>
      </c>
      <c r="F6855" s="6">
        <v>0</v>
      </c>
      <c r="G6855" s="6">
        <v>0</v>
      </c>
      <c r="H6855" s="6">
        <v>0</v>
      </c>
      <c r="I6855">
        <f t="shared" si="429"/>
        <v>0</v>
      </c>
      <c r="J6855">
        <f t="shared" si="430"/>
        <v>0</v>
      </c>
      <c r="K6855">
        <f t="shared" si="431"/>
        <v>0</v>
      </c>
      <c r="L6855">
        <f t="shared" si="432"/>
        <v>0</v>
      </c>
    </row>
    <row r="6856" spans="1:12" x14ac:dyDescent="0.3">
      <c r="A6856" s="1" t="s">
        <v>6856</v>
      </c>
      <c r="B6856">
        <v>0</v>
      </c>
      <c r="C6856" s="4">
        <v>0</v>
      </c>
      <c r="D6856" s="4">
        <v>0</v>
      </c>
      <c r="E6856" s="4">
        <v>0</v>
      </c>
      <c r="F6856" s="6">
        <v>0</v>
      </c>
      <c r="G6856" s="6">
        <v>0</v>
      </c>
      <c r="H6856" s="6">
        <v>0</v>
      </c>
      <c r="I6856">
        <f t="shared" si="429"/>
        <v>0</v>
      </c>
      <c r="J6856">
        <f t="shared" si="430"/>
        <v>0</v>
      </c>
      <c r="K6856">
        <f t="shared" si="431"/>
        <v>0</v>
      </c>
      <c r="L6856">
        <f t="shared" si="432"/>
        <v>0</v>
      </c>
    </row>
    <row r="6857" spans="1:12" x14ac:dyDescent="0.3">
      <c r="A6857" s="1" t="s">
        <v>6857</v>
      </c>
      <c r="B6857">
        <v>0</v>
      </c>
      <c r="C6857" s="4">
        <v>0</v>
      </c>
      <c r="D6857" s="4">
        <v>0</v>
      </c>
      <c r="E6857" s="4">
        <v>0</v>
      </c>
      <c r="F6857" s="6">
        <v>0</v>
      </c>
      <c r="G6857" s="6">
        <v>1</v>
      </c>
      <c r="H6857" s="6">
        <v>0</v>
      </c>
      <c r="I6857">
        <f t="shared" si="429"/>
        <v>0</v>
      </c>
      <c r="J6857">
        <f t="shared" si="430"/>
        <v>0</v>
      </c>
      <c r="K6857">
        <f t="shared" si="431"/>
        <v>0</v>
      </c>
      <c r="L6857">
        <f t="shared" si="432"/>
        <v>0</v>
      </c>
    </row>
    <row r="6858" spans="1:12" x14ac:dyDescent="0.3">
      <c r="A6858" s="1" t="s">
        <v>6858</v>
      </c>
      <c r="B6858">
        <v>0</v>
      </c>
      <c r="C6858" s="4">
        <v>0</v>
      </c>
      <c r="D6858" s="4">
        <v>1</v>
      </c>
      <c r="E6858" s="4">
        <v>0</v>
      </c>
      <c r="F6858" s="6">
        <v>0</v>
      </c>
      <c r="G6858" s="6">
        <v>0</v>
      </c>
      <c r="H6858" s="6">
        <v>0</v>
      </c>
      <c r="I6858">
        <f t="shared" si="429"/>
        <v>0</v>
      </c>
      <c r="J6858">
        <f t="shared" si="430"/>
        <v>0</v>
      </c>
      <c r="K6858">
        <f t="shared" si="431"/>
        <v>0</v>
      </c>
      <c r="L6858">
        <f t="shared" si="432"/>
        <v>0</v>
      </c>
    </row>
    <row r="6859" spans="1:12" x14ac:dyDescent="0.3">
      <c r="A6859" s="1" t="s">
        <v>6859</v>
      </c>
      <c r="B6859">
        <v>0</v>
      </c>
      <c r="C6859" s="4">
        <v>0</v>
      </c>
      <c r="D6859" s="4">
        <v>0</v>
      </c>
      <c r="E6859" s="4">
        <v>0</v>
      </c>
      <c r="F6859" s="6">
        <v>0</v>
      </c>
      <c r="G6859" s="6">
        <v>0</v>
      </c>
      <c r="H6859" s="6">
        <v>0</v>
      </c>
      <c r="I6859">
        <f t="shared" si="429"/>
        <v>0</v>
      </c>
      <c r="J6859">
        <f t="shared" si="430"/>
        <v>0</v>
      </c>
      <c r="K6859">
        <f t="shared" si="431"/>
        <v>0</v>
      </c>
      <c r="L6859">
        <f t="shared" si="432"/>
        <v>0</v>
      </c>
    </row>
    <row r="6860" spans="1:12" x14ac:dyDescent="0.3">
      <c r="A6860" s="1" t="s">
        <v>6860</v>
      </c>
      <c r="B6860">
        <v>0</v>
      </c>
      <c r="C6860" s="4">
        <v>0</v>
      </c>
      <c r="D6860" s="4">
        <v>1</v>
      </c>
      <c r="E6860" s="4">
        <v>0</v>
      </c>
      <c r="F6860" s="6">
        <v>0</v>
      </c>
      <c r="G6860" s="6">
        <v>1</v>
      </c>
      <c r="H6860" s="6">
        <v>1</v>
      </c>
      <c r="I6860">
        <f t="shared" si="429"/>
        <v>0</v>
      </c>
      <c r="J6860">
        <f t="shared" si="430"/>
        <v>1</v>
      </c>
      <c r="K6860">
        <f t="shared" si="431"/>
        <v>0</v>
      </c>
      <c r="L6860">
        <f t="shared" si="432"/>
        <v>0</v>
      </c>
    </row>
    <row r="6861" spans="1:12" x14ac:dyDescent="0.3">
      <c r="A6861" s="1" t="s">
        <v>6861</v>
      </c>
      <c r="B6861">
        <v>0</v>
      </c>
      <c r="C6861" s="4">
        <v>0</v>
      </c>
      <c r="D6861" s="4">
        <v>0</v>
      </c>
      <c r="E6861" s="4">
        <v>0</v>
      </c>
      <c r="F6861" s="6">
        <v>0</v>
      </c>
      <c r="G6861" s="6">
        <v>0</v>
      </c>
      <c r="H6861" s="6">
        <v>0</v>
      </c>
      <c r="I6861">
        <f t="shared" si="429"/>
        <v>0</v>
      </c>
      <c r="J6861">
        <f t="shared" si="430"/>
        <v>0</v>
      </c>
      <c r="K6861">
        <f t="shared" si="431"/>
        <v>0</v>
      </c>
      <c r="L6861">
        <f t="shared" si="432"/>
        <v>0</v>
      </c>
    </row>
    <row r="6862" spans="1:12" x14ac:dyDescent="0.3">
      <c r="A6862" s="1" t="s">
        <v>6862</v>
      </c>
      <c r="B6862">
        <v>0</v>
      </c>
      <c r="C6862" s="4">
        <v>0</v>
      </c>
      <c r="D6862" s="4">
        <v>0</v>
      </c>
      <c r="E6862" s="4">
        <v>0</v>
      </c>
      <c r="F6862" s="6">
        <v>0</v>
      </c>
      <c r="G6862" s="6">
        <v>1</v>
      </c>
      <c r="H6862" s="6">
        <v>0</v>
      </c>
      <c r="I6862">
        <f t="shared" si="429"/>
        <v>0</v>
      </c>
      <c r="J6862">
        <f t="shared" si="430"/>
        <v>0</v>
      </c>
      <c r="K6862">
        <f t="shared" si="431"/>
        <v>0</v>
      </c>
      <c r="L6862">
        <f t="shared" si="432"/>
        <v>0</v>
      </c>
    </row>
    <row r="6863" spans="1:12" x14ac:dyDescent="0.3">
      <c r="A6863" s="1" t="s">
        <v>6863</v>
      </c>
      <c r="B6863">
        <v>0</v>
      </c>
      <c r="C6863" s="4">
        <v>0</v>
      </c>
      <c r="D6863" s="4">
        <v>1</v>
      </c>
      <c r="E6863" s="4">
        <v>0</v>
      </c>
      <c r="F6863" s="6">
        <v>0</v>
      </c>
      <c r="G6863" s="6">
        <v>0</v>
      </c>
      <c r="H6863" s="6">
        <v>0</v>
      </c>
      <c r="I6863">
        <f t="shared" si="429"/>
        <v>0</v>
      </c>
      <c r="J6863">
        <f t="shared" si="430"/>
        <v>0</v>
      </c>
      <c r="K6863">
        <f t="shared" si="431"/>
        <v>0</v>
      </c>
      <c r="L6863">
        <f t="shared" si="432"/>
        <v>0</v>
      </c>
    </row>
    <row r="6864" spans="1:12" x14ac:dyDescent="0.3">
      <c r="A6864" s="1" t="s">
        <v>6864</v>
      </c>
      <c r="B6864">
        <v>0</v>
      </c>
      <c r="C6864" s="4">
        <v>0</v>
      </c>
      <c r="D6864" s="4">
        <v>1</v>
      </c>
      <c r="E6864" s="4">
        <v>1</v>
      </c>
      <c r="F6864" s="6">
        <v>0</v>
      </c>
      <c r="G6864" s="6">
        <v>1</v>
      </c>
      <c r="H6864" s="6">
        <v>0</v>
      </c>
      <c r="I6864">
        <f t="shared" si="429"/>
        <v>0</v>
      </c>
      <c r="J6864">
        <f t="shared" si="430"/>
        <v>1</v>
      </c>
      <c r="K6864">
        <f t="shared" si="431"/>
        <v>0</v>
      </c>
      <c r="L6864">
        <f t="shared" si="432"/>
        <v>0</v>
      </c>
    </row>
    <row r="6865" spans="1:12" x14ac:dyDescent="0.3">
      <c r="A6865" s="1" t="s">
        <v>6865</v>
      </c>
      <c r="B6865">
        <v>0</v>
      </c>
      <c r="C6865" s="4">
        <v>0</v>
      </c>
      <c r="D6865" s="4">
        <v>1</v>
      </c>
      <c r="E6865" s="4">
        <v>0</v>
      </c>
      <c r="F6865" s="6">
        <v>0</v>
      </c>
      <c r="G6865" s="6">
        <v>0</v>
      </c>
      <c r="H6865" s="6">
        <v>1</v>
      </c>
      <c r="I6865">
        <f t="shared" si="429"/>
        <v>0</v>
      </c>
      <c r="J6865">
        <f t="shared" si="430"/>
        <v>0</v>
      </c>
      <c r="K6865">
        <f t="shared" si="431"/>
        <v>0</v>
      </c>
      <c r="L6865">
        <f t="shared" si="432"/>
        <v>0</v>
      </c>
    </row>
    <row r="6866" spans="1:12" x14ac:dyDescent="0.3">
      <c r="A6866" s="1" t="s">
        <v>6866</v>
      </c>
      <c r="B6866">
        <v>0</v>
      </c>
      <c r="C6866" s="4">
        <v>0</v>
      </c>
      <c r="D6866" s="4">
        <v>0</v>
      </c>
      <c r="E6866" s="4">
        <v>0</v>
      </c>
      <c r="F6866" s="6">
        <v>0</v>
      </c>
      <c r="G6866" s="6">
        <v>0</v>
      </c>
      <c r="H6866" s="6">
        <v>0</v>
      </c>
      <c r="I6866">
        <f t="shared" si="429"/>
        <v>0</v>
      </c>
      <c r="J6866">
        <f t="shared" si="430"/>
        <v>0</v>
      </c>
      <c r="K6866">
        <f t="shared" si="431"/>
        <v>0</v>
      </c>
      <c r="L6866">
        <f t="shared" si="432"/>
        <v>0</v>
      </c>
    </row>
    <row r="6867" spans="1:12" x14ac:dyDescent="0.3">
      <c r="A6867" s="1" t="s">
        <v>6867</v>
      </c>
      <c r="B6867">
        <v>0</v>
      </c>
      <c r="C6867" s="4">
        <v>0</v>
      </c>
      <c r="D6867" s="4">
        <v>0</v>
      </c>
      <c r="E6867" s="4">
        <v>0</v>
      </c>
      <c r="F6867" s="6">
        <v>0</v>
      </c>
      <c r="G6867" s="6">
        <v>0</v>
      </c>
      <c r="H6867" s="6">
        <v>0</v>
      </c>
      <c r="I6867">
        <f t="shared" si="429"/>
        <v>0</v>
      </c>
      <c r="J6867">
        <f t="shared" si="430"/>
        <v>0</v>
      </c>
      <c r="K6867">
        <f t="shared" si="431"/>
        <v>0</v>
      </c>
      <c r="L6867">
        <f t="shared" si="432"/>
        <v>0</v>
      </c>
    </row>
    <row r="6868" spans="1:12" x14ac:dyDescent="0.3">
      <c r="A6868" s="1" t="s">
        <v>6868</v>
      </c>
      <c r="B6868">
        <v>0</v>
      </c>
      <c r="C6868" s="4">
        <v>1</v>
      </c>
      <c r="D6868" s="4">
        <v>0</v>
      </c>
      <c r="E6868" s="4">
        <v>1</v>
      </c>
      <c r="F6868" s="6">
        <v>0</v>
      </c>
      <c r="G6868" s="6">
        <v>0</v>
      </c>
      <c r="H6868" s="6">
        <v>0</v>
      </c>
      <c r="I6868">
        <f t="shared" si="429"/>
        <v>0</v>
      </c>
      <c r="J6868">
        <f t="shared" si="430"/>
        <v>0</v>
      </c>
      <c r="K6868">
        <f t="shared" si="431"/>
        <v>0</v>
      </c>
      <c r="L6868">
        <f t="shared" si="432"/>
        <v>0</v>
      </c>
    </row>
    <row r="6869" spans="1:12" x14ac:dyDescent="0.3">
      <c r="A6869" s="1" t="s">
        <v>6869</v>
      </c>
      <c r="B6869">
        <v>0</v>
      </c>
      <c r="C6869" s="4">
        <v>0</v>
      </c>
      <c r="D6869" s="4">
        <v>0</v>
      </c>
      <c r="E6869" s="4">
        <v>0</v>
      </c>
      <c r="F6869" s="6">
        <v>0</v>
      </c>
      <c r="G6869" s="6">
        <v>0</v>
      </c>
      <c r="H6869" s="6">
        <v>0</v>
      </c>
      <c r="I6869">
        <f t="shared" si="429"/>
        <v>0</v>
      </c>
      <c r="J6869">
        <f t="shared" si="430"/>
        <v>0</v>
      </c>
      <c r="K6869">
        <f t="shared" si="431"/>
        <v>0</v>
      </c>
      <c r="L6869">
        <f t="shared" si="432"/>
        <v>0</v>
      </c>
    </row>
    <row r="6870" spans="1:12" x14ac:dyDescent="0.3">
      <c r="A6870" s="1" t="s">
        <v>6870</v>
      </c>
      <c r="B6870">
        <v>0</v>
      </c>
      <c r="C6870" s="4">
        <v>0</v>
      </c>
      <c r="D6870" s="4">
        <v>0</v>
      </c>
      <c r="E6870" s="4">
        <v>0</v>
      </c>
      <c r="F6870" s="6">
        <v>0</v>
      </c>
      <c r="G6870" s="6">
        <v>0</v>
      </c>
      <c r="H6870" s="6">
        <v>0</v>
      </c>
      <c r="I6870">
        <f t="shared" si="429"/>
        <v>0</v>
      </c>
      <c r="J6870">
        <f t="shared" si="430"/>
        <v>0</v>
      </c>
      <c r="K6870">
        <f t="shared" si="431"/>
        <v>0</v>
      </c>
      <c r="L6870">
        <f t="shared" si="432"/>
        <v>0</v>
      </c>
    </row>
    <row r="6871" spans="1:12" x14ac:dyDescent="0.3">
      <c r="A6871" s="1" t="s">
        <v>6871</v>
      </c>
      <c r="B6871">
        <v>0</v>
      </c>
      <c r="C6871" s="4">
        <v>0</v>
      </c>
      <c r="D6871" s="4">
        <v>0</v>
      </c>
      <c r="E6871" s="4">
        <v>0</v>
      </c>
      <c r="F6871" s="6">
        <v>0</v>
      </c>
      <c r="G6871" s="6">
        <v>0</v>
      </c>
      <c r="H6871" s="6">
        <v>0</v>
      </c>
      <c r="I6871">
        <f t="shared" si="429"/>
        <v>0</v>
      </c>
      <c r="J6871">
        <f t="shared" si="430"/>
        <v>0</v>
      </c>
      <c r="K6871">
        <f t="shared" si="431"/>
        <v>0</v>
      </c>
      <c r="L6871">
        <f t="shared" si="432"/>
        <v>0</v>
      </c>
    </row>
    <row r="6872" spans="1:12" x14ac:dyDescent="0.3">
      <c r="A6872" s="1" t="s">
        <v>6872</v>
      </c>
      <c r="B6872">
        <v>0</v>
      </c>
      <c r="C6872" s="4">
        <v>0</v>
      </c>
      <c r="D6872" s="4">
        <v>1</v>
      </c>
      <c r="E6872" s="4">
        <v>0</v>
      </c>
      <c r="F6872" s="6">
        <v>0</v>
      </c>
      <c r="G6872" s="6">
        <v>0</v>
      </c>
      <c r="H6872" s="6">
        <v>0</v>
      </c>
      <c r="I6872">
        <f t="shared" si="429"/>
        <v>0</v>
      </c>
      <c r="J6872">
        <f t="shared" si="430"/>
        <v>0</v>
      </c>
      <c r="K6872">
        <f t="shared" si="431"/>
        <v>0</v>
      </c>
      <c r="L6872">
        <f t="shared" si="432"/>
        <v>0</v>
      </c>
    </row>
    <row r="6873" spans="1:12" x14ac:dyDescent="0.3">
      <c r="A6873" s="1" t="s">
        <v>6873</v>
      </c>
      <c r="B6873">
        <v>1</v>
      </c>
      <c r="C6873" s="4">
        <v>1</v>
      </c>
      <c r="D6873" s="4">
        <v>0</v>
      </c>
      <c r="E6873" s="4">
        <v>1</v>
      </c>
      <c r="F6873" s="6">
        <v>1</v>
      </c>
      <c r="G6873" s="6">
        <v>1</v>
      </c>
      <c r="H6873" s="6">
        <v>1</v>
      </c>
      <c r="I6873">
        <f t="shared" si="429"/>
        <v>1</v>
      </c>
      <c r="J6873">
        <f t="shared" si="430"/>
        <v>0</v>
      </c>
      <c r="K6873">
        <f t="shared" si="431"/>
        <v>1</v>
      </c>
      <c r="L6873">
        <f t="shared" si="432"/>
        <v>0</v>
      </c>
    </row>
    <row r="6874" spans="1:12" x14ac:dyDescent="0.3">
      <c r="A6874" s="1" t="s">
        <v>6874</v>
      </c>
      <c r="B6874">
        <v>0</v>
      </c>
      <c r="C6874" s="4">
        <v>0</v>
      </c>
      <c r="D6874" s="4">
        <v>1</v>
      </c>
      <c r="E6874" s="4">
        <v>0</v>
      </c>
      <c r="F6874" s="6">
        <v>0</v>
      </c>
      <c r="G6874" s="6">
        <v>1</v>
      </c>
      <c r="H6874" s="6">
        <v>0</v>
      </c>
      <c r="I6874">
        <f t="shared" si="429"/>
        <v>0</v>
      </c>
      <c r="J6874">
        <f t="shared" si="430"/>
        <v>1</v>
      </c>
      <c r="K6874">
        <f t="shared" si="431"/>
        <v>0</v>
      </c>
      <c r="L6874">
        <f t="shared" si="432"/>
        <v>0</v>
      </c>
    </row>
    <row r="6875" spans="1:12" x14ac:dyDescent="0.3">
      <c r="A6875" s="1" t="s">
        <v>6875</v>
      </c>
      <c r="B6875">
        <v>0</v>
      </c>
      <c r="C6875" s="4">
        <v>0</v>
      </c>
      <c r="D6875" s="4">
        <v>1</v>
      </c>
      <c r="E6875" s="4">
        <v>0</v>
      </c>
      <c r="F6875" s="6">
        <v>0</v>
      </c>
      <c r="G6875" s="6">
        <v>0</v>
      </c>
      <c r="H6875" s="6">
        <v>0</v>
      </c>
      <c r="I6875">
        <f t="shared" si="429"/>
        <v>0</v>
      </c>
      <c r="J6875">
        <f t="shared" si="430"/>
        <v>0</v>
      </c>
      <c r="K6875">
        <f t="shared" si="431"/>
        <v>0</v>
      </c>
      <c r="L6875">
        <f t="shared" si="432"/>
        <v>0</v>
      </c>
    </row>
    <row r="6876" spans="1:12" x14ac:dyDescent="0.3">
      <c r="A6876" s="1" t="s">
        <v>6876</v>
      </c>
      <c r="B6876">
        <v>0</v>
      </c>
      <c r="C6876" s="4">
        <v>0</v>
      </c>
      <c r="D6876" s="4">
        <v>0</v>
      </c>
      <c r="E6876" s="4">
        <v>0</v>
      </c>
      <c r="F6876" s="6">
        <v>0</v>
      </c>
      <c r="G6876" s="6">
        <v>0</v>
      </c>
      <c r="H6876" s="6">
        <v>0</v>
      </c>
      <c r="I6876">
        <f t="shared" si="429"/>
        <v>0</v>
      </c>
      <c r="J6876">
        <f t="shared" si="430"/>
        <v>0</v>
      </c>
      <c r="K6876">
        <f t="shared" si="431"/>
        <v>0</v>
      </c>
      <c r="L6876">
        <f t="shared" si="432"/>
        <v>0</v>
      </c>
    </row>
    <row r="6877" spans="1:12" x14ac:dyDescent="0.3">
      <c r="A6877" s="1" t="s">
        <v>6877</v>
      </c>
      <c r="B6877">
        <v>0</v>
      </c>
      <c r="C6877" s="4">
        <v>0</v>
      </c>
      <c r="D6877" s="4">
        <v>1</v>
      </c>
      <c r="E6877" s="4">
        <v>0</v>
      </c>
      <c r="F6877" s="6">
        <v>0</v>
      </c>
      <c r="G6877" s="6">
        <v>0</v>
      </c>
      <c r="H6877" s="6">
        <v>0</v>
      </c>
      <c r="I6877">
        <f t="shared" si="429"/>
        <v>0</v>
      </c>
      <c r="J6877">
        <f t="shared" si="430"/>
        <v>0</v>
      </c>
      <c r="K6877">
        <f t="shared" si="431"/>
        <v>0</v>
      </c>
      <c r="L6877">
        <f t="shared" si="432"/>
        <v>0</v>
      </c>
    </row>
    <row r="6878" spans="1:12" x14ac:dyDescent="0.3">
      <c r="A6878" s="1" t="s">
        <v>6878</v>
      </c>
      <c r="B6878">
        <v>0</v>
      </c>
      <c r="C6878" s="4">
        <v>0</v>
      </c>
      <c r="D6878" s="4">
        <v>0</v>
      </c>
      <c r="E6878" s="4">
        <v>0</v>
      </c>
      <c r="F6878" s="6">
        <v>0</v>
      </c>
      <c r="G6878" s="6">
        <v>0</v>
      </c>
      <c r="H6878" s="6">
        <v>0</v>
      </c>
      <c r="I6878">
        <f t="shared" si="429"/>
        <v>0</v>
      </c>
      <c r="J6878">
        <f t="shared" si="430"/>
        <v>0</v>
      </c>
      <c r="K6878">
        <f t="shared" si="431"/>
        <v>0</v>
      </c>
      <c r="L6878">
        <f t="shared" si="432"/>
        <v>0</v>
      </c>
    </row>
    <row r="6879" spans="1:12" x14ac:dyDescent="0.3">
      <c r="A6879" s="1" t="s">
        <v>6879</v>
      </c>
      <c r="B6879">
        <v>0</v>
      </c>
      <c r="C6879" s="4">
        <v>0</v>
      </c>
      <c r="D6879" s="4">
        <v>1</v>
      </c>
      <c r="E6879" s="4">
        <v>1</v>
      </c>
      <c r="F6879" s="6">
        <v>0</v>
      </c>
      <c r="G6879" s="6">
        <v>0</v>
      </c>
      <c r="H6879" s="6">
        <v>0</v>
      </c>
      <c r="I6879">
        <f t="shared" si="429"/>
        <v>0</v>
      </c>
      <c r="J6879">
        <f t="shared" si="430"/>
        <v>0</v>
      </c>
      <c r="K6879">
        <f t="shared" si="431"/>
        <v>0</v>
      </c>
      <c r="L6879">
        <f t="shared" si="432"/>
        <v>0</v>
      </c>
    </row>
    <row r="6880" spans="1:12" x14ac:dyDescent="0.3">
      <c r="A6880" s="1" t="s">
        <v>6880</v>
      </c>
      <c r="B6880">
        <v>0</v>
      </c>
      <c r="C6880" s="4">
        <v>0</v>
      </c>
      <c r="D6880" s="4">
        <v>1</v>
      </c>
      <c r="E6880" s="4">
        <v>0</v>
      </c>
      <c r="F6880" s="6">
        <v>0</v>
      </c>
      <c r="G6880" s="6">
        <v>1</v>
      </c>
      <c r="H6880" s="6">
        <v>0</v>
      </c>
      <c r="I6880">
        <f t="shared" si="429"/>
        <v>0</v>
      </c>
      <c r="J6880">
        <f t="shared" si="430"/>
        <v>1</v>
      </c>
      <c r="K6880">
        <f t="shared" si="431"/>
        <v>0</v>
      </c>
      <c r="L6880">
        <f t="shared" si="432"/>
        <v>0</v>
      </c>
    </row>
    <row r="6881" spans="1:12" x14ac:dyDescent="0.3">
      <c r="A6881" s="1" t="s">
        <v>6881</v>
      </c>
      <c r="B6881">
        <v>0</v>
      </c>
      <c r="C6881" s="4">
        <v>0</v>
      </c>
      <c r="D6881" s="4">
        <v>0</v>
      </c>
      <c r="E6881" s="4">
        <v>0</v>
      </c>
      <c r="F6881" s="6">
        <v>0</v>
      </c>
      <c r="G6881" s="6">
        <v>0</v>
      </c>
      <c r="H6881" s="6">
        <v>0</v>
      </c>
      <c r="I6881">
        <f t="shared" si="429"/>
        <v>0</v>
      </c>
      <c r="J6881">
        <f t="shared" si="430"/>
        <v>0</v>
      </c>
      <c r="K6881">
        <f t="shared" si="431"/>
        <v>0</v>
      </c>
      <c r="L6881">
        <f t="shared" si="432"/>
        <v>0</v>
      </c>
    </row>
    <row r="6882" spans="1:12" x14ac:dyDescent="0.3">
      <c r="A6882" s="1" t="s">
        <v>6882</v>
      </c>
      <c r="B6882">
        <v>0</v>
      </c>
      <c r="C6882" s="4">
        <v>0</v>
      </c>
      <c r="D6882" s="4">
        <v>0</v>
      </c>
      <c r="E6882" s="4">
        <v>0</v>
      </c>
      <c r="F6882" s="6">
        <v>0</v>
      </c>
      <c r="G6882" s="6">
        <v>1</v>
      </c>
      <c r="H6882" s="6">
        <v>0</v>
      </c>
      <c r="I6882">
        <f t="shared" si="429"/>
        <v>0</v>
      </c>
      <c r="J6882">
        <f t="shared" si="430"/>
        <v>0</v>
      </c>
      <c r="K6882">
        <f t="shared" si="431"/>
        <v>0</v>
      </c>
      <c r="L6882">
        <f t="shared" si="432"/>
        <v>0</v>
      </c>
    </row>
    <row r="6883" spans="1:12" x14ac:dyDescent="0.3">
      <c r="A6883" s="1" t="s">
        <v>6883</v>
      </c>
      <c r="B6883">
        <v>0</v>
      </c>
      <c r="C6883" s="4">
        <v>0</v>
      </c>
      <c r="D6883" s="4">
        <v>1</v>
      </c>
      <c r="E6883" s="4">
        <v>0</v>
      </c>
      <c r="F6883" s="6">
        <v>0</v>
      </c>
      <c r="G6883" s="6">
        <v>0</v>
      </c>
      <c r="H6883" s="6">
        <v>0</v>
      </c>
      <c r="I6883">
        <f t="shared" si="429"/>
        <v>0</v>
      </c>
      <c r="J6883">
        <f t="shared" si="430"/>
        <v>0</v>
      </c>
      <c r="K6883">
        <f t="shared" si="431"/>
        <v>0</v>
      </c>
      <c r="L6883">
        <f t="shared" si="432"/>
        <v>0</v>
      </c>
    </row>
    <row r="6884" spans="1:12" x14ac:dyDescent="0.3">
      <c r="A6884" s="1" t="s">
        <v>6884</v>
      </c>
      <c r="B6884">
        <v>0</v>
      </c>
      <c r="C6884" s="4">
        <v>0</v>
      </c>
      <c r="D6884" s="4">
        <v>1</v>
      </c>
      <c r="E6884" s="4">
        <v>0</v>
      </c>
      <c r="F6884" s="6">
        <v>0</v>
      </c>
      <c r="G6884" s="6">
        <v>0</v>
      </c>
      <c r="H6884" s="6">
        <v>0</v>
      </c>
      <c r="I6884">
        <f t="shared" si="429"/>
        <v>0</v>
      </c>
      <c r="J6884">
        <f t="shared" si="430"/>
        <v>0</v>
      </c>
      <c r="K6884">
        <f t="shared" si="431"/>
        <v>0</v>
      </c>
      <c r="L6884">
        <f t="shared" si="432"/>
        <v>0</v>
      </c>
    </row>
    <row r="6885" spans="1:12" x14ac:dyDescent="0.3">
      <c r="A6885" s="1" t="s">
        <v>6885</v>
      </c>
      <c r="B6885">
        <v>0</v>
      </c>
      <c r="C6885" s="4">
        <v>0</v>
      </c>
      <c r="D6885" s="4">
        <v>0</v>
      </c>
      <c r="E6885" s="4">
        <v>0</v>
      </c>
      <c r="F6885" s="6">
        <v>0</v>
      </c>
      <c r="G6885" s="6">
        <v>0</v>
      </c>
      <c r="H6885" s="6">
        <v>0</v>
      </c>
      <c r="I6885">
        <f t="shared" si="429"/>
        <v>0</v>
      </c>
      <c r="J6885">
        <f t="shared" si="430"/>
        <v>0</v>
      </c>
      <c r="K6885">
        <f t="shared" si="431"/>
        <v>0</v>
      </c>
      <c r="L6885">
        <f t="shared" si="432"/>
        <v>0</v>
      </c>
    </row>
    <row r="6886" spans="1:12" x14ac:dyDescent="0.3">
      <c r="A6886" s="1" t="s">
        <v>6886</v>
      </c>
      <c r="B6886">
        <v>0</v>
      </c>
      <c r="C6886" s="4">
        <v>0</v>
      </c>
      <c r="D6886" s="4">
        <v>0</v>
      </c>
      <c r="E6886" s="4">
        <v>0</v>
      </c>
      <c r="F6886" s="6">
        <v>0</v>
      </c>
      <c r="G6886" s="6">
        <v>0</v>
      </c>
      <c r="H6886" s="6">
        <v>0</v>
      </c>
      <c r="I6886">
        <f t="shared" si="429"/>
        <v>0</v>
      </c>
      <c r="J6886">
        <f t="shared" si="430"/>
        <v>0</v>
      </c>
      <c r="K6886">
        <f t="shared" si="431"/>
        <v>0</v>
      </c>
      <c r="L6886">
        <f t="shared" si="432"/>
        <v>0</v>
      </c>
    </row>
    <row r="6887" spans="1:12" x14ac:dyDescent="0.3">
      <c r="A6887" s="1" t="s">
        <v>6887</v>
      </c>
      <c r="B6887">
        <v>0</v>
      </c>
      <c r="C6887" s="4">
        <v>0</v>
      </c>
      <c r="D6887" s="4">
        <v>0</v>
      </c>
      <c r="E6887" s="4">
        <v>0</v>
      </c>
      <c r="F6887" s="6">
        <v>0</v>
      </c>
      <c r="G6887" s="6">
        <v>0</v>
      </c>
      <c r="H6887" s="6">
        <v>0</v>
      </c>
      <c r="I6887">
        <f t="shared" si="429"/>
        <v>0</v>
      </c>
      <c r="J6887">
        <f t="shared" si="430"/>
        <v>0</v>
      </c>
      <c r="K6887">
        <f t="shared" si="431"/>
        <v>0</v>
      </c>
      <c r="L6887">
        <f t="shared" si="432"/>
        <v>0</v>
      </c>
    </row>
    <row r="6888" spans="1:12" x14ac:dyDescent="0.3">
      <c r="A6888" s="1" t="s">
        <v>6888</v>
      </c>
      <c r="B6888">
        <v>0</v>
      </c>
      <c r="C6888" s="4">
        <v>0</v>
      </c>
      <c r="D6888" s="4">
        <v>0</v>
      </c>
      <c r="E6888" s="4">
        <v>0</v>
      </c>
      <c r="F6888" s="6">
        <v>1</v>
      </c>
      <c r="G6888" s="6">
        <v>0</v>
      </c>
      <c r="H6888" s="6">
        <v>1</v>
      </c>
      <c r="I6888">
        <f t="shared" si="429"/>
        <v>0</v>
      </c>
      <c r="J6888">
        <f t="shared" si="430"/>
        <v>0</v>
      </c>
      <c r="K6888">
        <f t="shared" si="431"/>
        <v>0</v>
      </c>
      <c r="L6888">
        <f t="shared" si="432"/>
        <v>0</v>
      </c>
    </row>
    <row r="6889" spans="1:12" x14ac:dyDescent="0.3">
      <c r="A6889" s="1" t="s">
        <v>6889</v>
      </c>
      <c r="B6889">
        <v>0</v>
      </c>
      <c r="C6889" s="4">
        <v>0</v>
      </c>
      <c r="D6889" s="4">
        <v>1</v>
      </c>
      <c r="E6889" s="4">
        <v>0</v>
      </c>
      <c r="F6889" s="6">
        <v>0</v>
      </c>
      <c r="G6889" s="6">
        <v>1</v>
      </c>
      <c r="H6889" s="6">
        <v>0</v>
      </c>
      <c r="I6889">
        <f t="shared" si="429"/>
        <v>0</v>
      </c>
      <c r="J6889">
        <f t="shared" si="430"/>
        <v>1</v>
      </c>
      <c r="K6889">
        <f t="shared" si="431"/>
        <v>0</v>
      </c>
      <c r="L6889">
        <f t="shared" si="432"/>
        <v>0</v>
      </c>
    </row>
    <row r="6890" spans="1:12" x14ac:dyDescent="0.3">
      <c r="A6890" s="1" t="s">
        <v>6890</v>
      </c>
      <c r="B6890">
        <v>0</v>
      </c>
      <c r="C6890" s="4">
        <v>0</v>
      </c>
      <c r="D6890" s="4">
        <v>0</v>
      </c>
      <c r="E6890" s="4">
        <v>0</v>
      </c>
      <c r="F6890" s="6">
        <v>0</v>
      </c>
      <c r="G6890" s="6">
        <v>0</v>
      </c>
      <c r="H6890" s="6">
        <v>0</v>
      </c>
      <c r="I6890">
        <f t="shared" si="429"/>
        <v>0</v>
      </c>
      <c r="J6890">
        <f t="shared" si="430"/>
        <v>0</v>
      </c>
      <c r="K6890">
        <f t="shared" si="431"/>
        <v>0</v>
      </c>
      <c r="L6890">
        <f t="shared" si="432"/>
        <v>0</v>
      </c>
    </row>
    <row r="6891" spans="1:12" x14ac:dyDescent="0.3">
      <c r="A6891" s="1" t="s">
        <v>6891</v>
      </c>
      <c r="B6891">
        <v>0</v>
      </c>
      <c r="C6891" s="4">
        <v>0</v>
      </c>
      <c r="D6891" s="4">
        <v>0</v>
      </c>
      <c r="E6891" s="4">
        <v>0</v>
      </c>
      <c r="F6891" s="6">
        <v>0</v>
      </c>
      <c r="G6891" s="6">
        <v>0</v>
      </c>
      <c r="H6891" s="6">
        <v>0</v>
      </c>
      <c r="I6891">
        <f t="shared" si="429"/>
        <v>0</v>
      </c>
      <c r="J6891">
        <f t="shared" si="430"/>
        <v>0</v>
      </c>
      <c r="K6891">
        <f t="shared" si="431"/>
        <v>0</v>
      </c>
      <c r="L6891">
        <f t="shared" si="432"/>
        <v>0</v>
      </c>
    </row>
    <row r="6892" spans="1:12" x14ac:dyDescent="0.3">
      <c r="A6892" s="1" t="s">
        <v>6892</v>
      </c>
      <c r="B6892">
        <v>0</v>
      </c>
      <c r="C6892" s="4">
        <v>0</v>
      </c>
      <c r="D6892" s="4">
        <v>0</v>
      </c>
      <c r="E6892" s="4">
        <v>0</v>
      </c>
      <c r="F6892" s="6">
        <v>0</v>
      </c>
      <c r="G6892" s="6">
        <v>0</v>
      </c>
      <c r="H6892" s="6">
        <v>0</v>
      </c>
      <c r="I6892">
        <f t="shared" si="429"/>
        <v>0</v>
      </c>
      <c r="J6892">
        <f t="shared" si="430"/>
        <v>0</v>
      </c>
      <c r="K6892">
        <f t="shared" si="431"/>
        <v>0</v>
      </c>
      <c r="L6892">
        <f t="shared" si="432"/>
        <v>0</v>
      </c>
    </row>
    <row r="6893" spans="1:12" x14ac:dyDescent="0.3">
      <c r="A6893" s="1" t="s">
        <v>6893</v>
      </c>
      <c r="B6893">
        <v>0</v>
      </c>
      <c r="C6893" s="4">
        <v>0</v>
      </c>
      <c r="D6893" s="4">
        <v>0</v>
      </c>
      <c r="E6893" s="4">
        <v>0</v>
      </c>
      <c r="F6893" s="6">
        <v>0</v>
      </c>
      <c r="G6893" s="6">
        <v>0</v>
      </c>
      <c r="H6893" s="6">
        <v>0</v>
      </c>
      <c r="I6893">
        <f t="shared" si="429"/>
        <v>0</v>
      </c>
      <c r="J6893">
        <f t="shared" si="430"/>
        <v>0</v>
      </c>
      <c r="K6893">
        <f t="shared" si="431"/>
        <v>0</v>
      </c>
      <c r="L6893">
        <f t="shared" si="432"/>
        <v>0</v>
      </c>
    </row>
    <row r="6894" spans="1:12" x14ac:dyDescent="0.3">
      <c r="A6894" s="1" t="s">
        <v>6894</v>
      </c>
      <c r="B6894">
        <v>0</v>
      </c>
      <c r="C6894" s="4">
        <v>0</v>
      </c>
      <c r="D6894" s="4">
        <v>0</v>
      </c>
      <c r="E6894" s="4">
        <v>0</v>
      </c>
      <c r="F6894" s="6">
        <v>0</v>
      </c>
      <c r="G6894" s="6">
        <v>0</v>
      </c>
      <c r="H6894" s="6">
        <v>0</v>
      </c>
      <c r="I6894">
        <f t="shared" si="429"/>
        <v>0</v>
      </c>
      <c r="J6894">
        <f t="shared" si="430"/>
        <v>0</v>
      </c>
      <c r="K6894">
        <f t="shared" si="431"/>
        <v>0</v>
      </c>
      <c r="L6894">
        <f t="shared" si="432"/>
        <v>0</v>
      </c>
    </row>
    <row r="6895" spans="1:12" x14ac:dyDescent="0.3">
      <c r="A6895" s="1" t="s">
        <v>6895</v>
      </c>
      <c r="B6895">
        <v>0</v>
      </c>
      <c r="C6895" s="4">
        <v>0</v>
      </c>
      <c r="D6895" s="4">
        <v>0</v>
      </c>
      <c r="E6895" s="4">
        <v>0</v>
      </c>
      <c r="F6895" s="6">
        <v>0</v>
      </c>
      <c r="G6895" s="6">
        <v>0</v>
      </c>
      <c r="H6895" s="6">
        <v>0</v>
      </c>
      <c r="I6895">
        <f t="shared" si="429"/>
        <v>0</v>
      </c>
      <c r="J6895">
        <f t="shared" si="430"/>
        <v>0</v>
      </c>
      <c r="K6895">
        <f t="shared" si="431"/>
        <v>0</v>
      </c>
      <c r="L6895">
        <f t="shared" si="432"/>
        <v>0</v>
      </c>
    </row>
    <row r="6896" spans="1:12" x14ac:dyDescent="0.3">
      <c r="A6896" s="1" t="s">
        <v>6896</v>
      </c>
      <c r="B6896">
        <v>0</v>
      </c>
      <c r="C6896" s="4">
        <v>0</v>
      </c>
      <c r="D6896" s="4">
        <v>0</v>
      </c>
      <c r="E6896" s="4">
        <v>0</v>
      </c>
      <c r="F6896" s="6">
        <v>0</v>
      </c>
      <c r="G6896" s="6">
        <v>0</v>
      </c>
      <c r="H6896" s="6">
        <v>0</v>
      </c>
      <c r="I6896">
        <f t="shared" si="429"/>
        <v>0</v>
      </c>
      <c r="J6896">
        <f t="shared" si="430"/>
        <v>0</v>
      </c>
      <c r="K6896">
        <f t="shared" si="431"/>
        <v>0</v>
      </c>
      <c r="L6896">
        <f t="shared" si="432"/>
        <v>0</v>
      </c>
    </row>
    <row r="6897" spans="1:12" x14ac:dyDescent="0.3">
      <c r="A6897" s="1" t="s">
        <v>6897</v>
      </c>
      <c r="B6897">
        <v>0</v>
      </c>
      <c r="C6897" s="4">
        <v>0</v>
      </c>
      <c r="D6897" s="4">
        <v>0</v>
      </c>
      <c r="E6897" s="4">
        <v>0</v>
      </c>
      <c r="F6897" s="6">
        <v>0</v>
      </c>
      <c r="G6897" s="6">
        <v>1</v>
      </c>
      <c r="H6897" s="6">
        <v>0</v>
      </c>
      <c r="I6897">
        <f t="shared" si="429"/>
        <v>0</v>
      </c>
      <c r="J6897">
        <f t="shared" si="430"/>
        <v>0</v>
      </c>
      <c r="K6897">
        <f t="shared" si="431"/>
        <v>0</v>
      </c>
      <c r="L6897">
        <f t="shared" si="432"/>
        <v>0</v>
      </c>
    </row>
    <row r="6898" spans="1:12" x14ac:dyDescent="0.3">
      <c r="A6898" s="1" t="s">
        <v>6898</v>
      </c>
      <c r="B6898">
        <v>0</v>
      </c>
      <c r="C6898" s="4">
        <v>0</v>
      </c>
      <c r="D6898" s="4">
        <v>0</v>
      </c>
      <c r="E6898" s="4">
        <v>0</v>
      </c>
      <c r="F6898" s="6">
        <v>0</v>
      </c>
      <c r="G6898" s="6">
        <v>0</v>
      </c>
      <c r="H6898" s="6">
        <v>0</v>
      </c>
      <c r="I6898">
        <f t="shared" si="429"/>
        <v>0</v>
      </c>
      <c r="J6898">
        <f t="shared" si="430"/>
        <v>0</v>
      </c>
      <c r="K6898">
        <f t="shared" si="431"/>
        <v>0</v>
      </c>
      <c r="L6898">
        <f t="shared" si="432"/>
        <v>0</v>
      </c>
    </row>
    <row r="6899" spans="1:12" x14ac:dyDescent="0.3">
      <c r="A6899" s="1" t="s">
        <v>6899</v>
      </c>
      <c r="B6899">
        <v>0</v>
      </c>
      <c r="C6899" s="4">
        <v>0</v>
      </c>
      <c r="D6899" s="4">
        <v>0</v>
      </c>
      <c r="E6899" s="4">
        <v>0</v>
      </c>
      <c r="F6899" s="6">
        <v>0</v>
      </c>
      <c r="G6899" s="6">
        <v>1</v>
      </c>
      <c r="H6899" s="6">
        <v>0</v>
      </c>
      <c r="I6899">
        <f t="shared" si="429"/>
        <v>0</v>
      </c>
      <c r="J6899">
        <f t="shared" si="430"/>
        <v>0</v>
      </c>
      <c r="K6899">
        <f t="shared" si="431"/>
        <v>0</v>
      </c>
      <c r="L6899">
        <f t="shared" si="432"/>
        <v>0</v>
      </c>
    </row>
    <row r="6900" spans="1:12" x14ac:dyDescent="0.3">
      <c r="A6900" s="1" t="s">
        <v>6900</v>
      </c>
      <c r="B6900">
        <v>0</v>
      </c>
      <c r="C6900" s="4">
        <v>0</v>
      </c>
      <c r="D6900" s="4">
        <v>0</v>
      </c>
      <c r="E6900" s="4">
        <v>0</v>
      </c>
      <c r="F6900" s="6">
        <v>0</v>
      </c>
      <c r="G6900" s="6">
        <v>1</v>
      </c>
      <c r="H6900" s="6">
        <v>0</v>
      </c>
      <c r="I6900">
        <f t="shared" si="429"/>
        <v>0</v>
      </c>
      <c r="J6900">
        <f t="shared" si="430"/>
        <v>0</v>
      </c>
      <c r="K6900">
        <f t="shared" si="431"/>
        <v>0</v>
      </c>
      <c r="L6900">
        <f t="shared" si="432"/>
        <v>0</v>
      </c>
    </row>
    <row r="6901" spans="1:12" x14ac:dyDescent="0.3">
      <c r="A6901" s="1" t="s">
        <v>6901</v>
      </c>
      <c r="B6901">
        <v>0</v>
      </c>
      <c r="C6901" s="4">
        <v>0</v>
      </c>
      <c r="D6901" s="4">
        <v>0</v>
      </c>
      <c r="E6901" s="4">
        <v>0</v>
      </c>
      <c r="F6901" s="6">
        <v>0</v>
      </c>
      <c r="G6901" s="6">
        <v>0</v>
      </c>
      <c r="H6901" s="6">
        <v>0</v>
      </c>
      <c r="I6901">
        <f t="shared" si="429"/>
        <v>0</v>
      </c>
      <c r="J6901">
        <f t="shared" si="430"/>
        <v>0</v>
      </c>
      <c r="K6901">
        <f t="shared" si="431"/>
        <v>0</v>
      </c>
      <c r="L6901">
        <f t="shared" si="432"/>
        <v>0</v>
      </c>
    </row>
    <row r="6902" spans="1:12" x14ac:dyDescent="0.3">
      <c r="A6902" s="1" t="s">
        <v>6902</v>
      </c>
      <c r="B6902">
        <v>0</v>
      </c>
      <c r="C6902" s="4">
        <v>0</v>
      </c>
      <c r="D6902" s="4">
        <v>1</v>
      </c>
      <c r="E6902" s="4">
        <v>0</v>
      </c>
      <c r="F6902" s="6">
        <v>0</v>
      </c>
      <c r="G6902" s="6">
        <v>0</v>
      </c>
      <c r="H6902" s="6">
        <v>0</v>
      </c>
      <c r="I6902">
        <f t="shared" si="429"/>
        <v>0</v>
      </c>
      <c r="J6902">
        <f t="shared" si="430"/>
        <v>0</v>
      </c>
      <c r="K6902">
        <f t="shared" si="431"/>
        <v>0</v>
      </c>
      <c r="L6902">
        <f t="shared" si="432"/>
        <v>0</v>
      </c>
    </row>
    <row r="6903" spans="1:12" x14ac:dyDescent="0.3">
      <c r="A6903" s="1" t="s">
        <v>6903</v>
      </c>
      <c r="B6903">
        <v>0</v>
      </c>
      <c r="C6903" s="4">
        <v>0</v>
      </c>
      <c r="D6903" s="4">
        <v>0</v>
      </c>
      <c r="E6903" s="4">
        <v>0</v>
      </c>
      <c r="F6903" s="6">
        <v>0</v>
      </c>
      <c r="G6903" s="6">
        <v>0</v>
      </c>
      <c r="H6903" s="6">
        <v>0</v>
      </c>
      <c r="I6903">
        <f t="shared" si="429"/>
        <v>0</v>
      </c>
      <c r="J6903">
        <f t="shared" si="430"/>
        <v>0</v>
      </c>
      <c r="K6903">
        <f t="shared" si="431"/>
        <v>0</v>
      </c>
      <c r="L6903">
        <f t="shared" si="432"/>
        <v>0</v>
      </c>
    </row>
    <row r="6904" spans="1:12" x14ac:dyDescent="0.3">
      <c r="A6904" s="1" t="s">
        <v>6904</v>
      </c>
      <c r="B6904">
        <v>0</v>
      </c>
      <c r="C6904" s="4">
        <v>0</v>
      </c>
      <c r="D6904" s="4">
        <v>0</v>
      </c>
      <c r="E6904" s="4">
        <v>0</v>
      </c>
      <c r="F6904" s="6">
        <v>0</v>
      </c>
      <c r="G6904" s="6">
        <v>0</v>
      </c>
      <c r="H6904" s="6">
        <v>0</v>
      </c>
      <c r="I6904">
        <f t="shared" si="429"/>
        <v>0</v>
      </c>
      <c r="J6904">
        <f t="shared" si="430"/>
        <v>0</v>
      </c>
      <c r="K6904">
        <f t="shared" si="431"/>
        <v>0</v>
      </c>
      <c r="L6904">
        <f t="shared" si="432"/>
        <v>0</v>
      </c>
    </row>
    <row r="6905" spans="1:12" x14ac:dyDescent="0.3">
      <c r="A6905" s="1" t="s">
        <v>6905</v>
      </c>
      <c r="B6905">
        <v>0</v>
      </c>
      <c r="C6905" s="4">
        <v>0</v>
      </c>
      <c r="D6905" s="4">
        <v>0</v>
      </c>
      <c r="E6905" s="4">
        <v>0</v>
      </c>
      <c r="F6905" s="6">
        <v>0</v>
      </c>
      <c r="G6905" s="6">
        <v>1</v>
      </c>
      <c r="H6905" s="6">
        <v>0</v>
      </c>
      <c r="I6905">
        <f t="shared" si="429"/>
        <v>0</v>
      </c>
      <c r="J6905">
        <f t="shared" si="430"/>
        <v>0</v>
      </c>
      <c r="K6905">
        <f t="shared" si="431"/>
        <v>0</v>
      </c>
      <c r="L6905">
        <f t="shared" si="432"/>
        <v>0</v>
      </c>
    </row>
    <row r="6906" spans="1:12" x14ac:dyDescent="0.3">
      <c r="A6906" s="1" t="s">
        <v>6906</v>
      </c>
      <c r="B6906">
        <v>0</v>
      </c>
      <c r="C6906" s="4">
        <v>0</v>
      </c>
      <c r="D6906" s="4">
        <v>1</v>
      </c>
      <c r="E6906" s="4">
        <v>0</v>
      </c>
      <c r="F6906" s="6">
        <v>0</v>
      </c>
      <c r="G6906" s="6">
        <v>1</v>
      </c>
      <c r="H6906" s="6">
        <v>0</v>
      </c>
      <c r="I6906">
        <f t="shared" si="429"/>
        <v>0</v>
      </c>
      <c r="J6906">
        <f t="shared" si="430"/>
        <v>1</v>
      </c>
      <c r="K6906">
        <f t="shared" si="431"/>
        <v>0</v>
      </c>
      <c r="L6906">
        <f t="shared" si="432"/>
        <v>0</v>
      </c>
    </row>
    <row r="6907" spans="1:12" x14ac:dyDescent="0.3">
      <c r="A6907" s="1" t="s">
        <v>6907</v>
      </c>
      <c r="B6907">
        <v>0</v>
      </c>
      <c r="C6907" s="4">
        <v>0</v>
      </c>
      <c r="D6907" s="4">
        <v>1</v>
      </c>
      <c r="E6907" s="4">
        <v>0</v>
      </c>
      <c r="F6907" s="6">
        <v>0</v>
      </c>
      <c r="G6907" s="6">
        <v>0</v>
      </c>
      <c r="H6907" s="6">
        <v>0</v>
      </c>
      <c r="I6907">
        <f t="shared" si="429"/>
        <v>0</v>
      </c>
      <c r="J6907">
        <f t="shared" si="430"/>
        <v>0</v>
      </c>
      <c r="K6907">
        <f t="shared" si="431"/>
        <v>0</v>
      </c>
      <c r="L6907">
        <f t="shared" si="432"/>
        <v>0</v>
      </c>
    </row>
    <row r="6908" spans="1:12" x14ac:dyDescent="0.3">
      <c r="A6908" s="1" t="s">
        <v>6908</v>
      </c>
      <c r="B6908">
        <v>0</v>
      </c>
      <c r="C6908" s="4">
        <v>0</v>
      </c>
      <c r="D6908" s="4">
        <v>0</v>
      </c>
      <c r="E6908" s="4">
        <v>0</v>
      </c>
      <c r="F6908" s="6">
        <v>0</v>
      </c>
      <c r="G6908" s="6">
        <v>0</v>
      </c>
      <c r="H6908" s="6">
        <v>0</v>
      </c>
      <c r="I6908">
        <f t="shared" si="429"/>
        <v>0</v>
      </c>
      <c r="J6908">
        <f t="shared" si="430"/>
        <v>0</v>
      </c>
      <c r="K6908">
        <f t="shared" si="431"/>
        <v>0</v>
      </c>
      <c r="L6908">
        <f t="shared" si="432"/>
        <v>0</v>
      </c>
    </row>
    <row r="6909" spans="1:12" x14ac:dyDescent="0.3">
      <c r="A6909" s="1" t="s">
        <v>6909</v>
      </c>
      <c r="B6909">
        <v>1</v>
      </c>
      <c r="C6909" s="4">
        <v>1</v>
      </c>
      <c r="D6909" s="4">
        <v>0</v>
      </c>
      <c r="E6909" s="4">
        <v>1</v>
      </c>
      <c r="F6909" s="6">
        <v>1</v>
      </c>
      <c r="G6909" s="6">
        <v>1</v>
      </c>
      <c r="H6909" s="6">
        <v>1</v>
      </c>
      <c r="I6909">
        <f t="shared" si="429"/>
        <v>1</v>
      </c>
      <c r="J6909">
        <f t="shared" si="430"/>
        <v>0</v>
      </c>
      <c r="K6909">
        <f t="shared" si="431"/>
        <v>1</v>
      </c>
      <c r="L6909">
        <f t="shared" si="432"/>
        <v>0</v>
      </c>
    </row>
    <row r="6910" spans="1:12" x14ac:dyDescent="0.3">
      <c r="A6910" s="1" t="s">
        <v>6910</v>
      </c>
      <c r="B6910">
        <v>0</v>
      </c>
      <c r="C6910" s="4">
        <v>0</v>
      </c>
      <c r="D6910" s="4">
        <v>0</v>
      </c>
      <c r="E6910" s="4">
        <v>0</v>
      </c>
      <c r="F6910" s="6">
        <v>0</v>
      </c>
      <c r="G6910" s="6">
        <v>1</v>
      </c>
      <c r="H6910" s="6">
        <v>1</v>
      </c>
      <c r="I6910">
        <f t="shared" si="429"/>
        <v>0</v>
      </c>
      <c r="J6910">
        <f t="shared" si="430"/>
        <v>0</v>
      </c>
      <c r="K6910">
        <f t="shared" si="431"/>
        <v>0</v>
      </c>
      <c r="L6910">
        <f t="shared" si="432"/>
        <v>0</v>
      </c>
    </row>
    <row r="6911" spans="1:12" x14ac:dyDescent="0.3">
      <c r="A6911" s="1" t="s">
        <v>6911</v>
      </c>
      <c r="B6911">
        <v>0</v>
      </c>
      <c r="C6911" s="4">
        <v>0</v>
      </c>
      <c r="D6911" s="4">
        <v>0</v>
      </c>
      <c r="E6911" s="4">
        <v>0</v>
      </c>
      <c r="F6911" s="6">
        <v>0</v>
      </c>
      <c r="G6911" s="6">
        <v>1</v>
      </c>
      <c r="H6911" s="6">
        <v>0</v>
      </c>
      <c r="I6911">
        <f t="shared" si="429"/>
        <v>0</v>
      </c>
      <c r="J6911">
        <f t="shared" si="430"/>
        <v>0</v>
      </c>
      <c r="K6911">
        <f t="shared" si="431"/>
        <v>0</v>
      </c>
      <c r="L6911">
        <f t="shared" si="432"/>
        <v>0</v>
      </c>
    </row>
    <row r="6912" spans="1:12" x14ac:dyDescent="0.3">
      <c r="A6912" s="1" t="s">
        <v>6912</v>
      </c>
      <c r="B6912">
        <v>0</v>
      </c>
      <c r="C6912" s="4">
        <v>0</v>
      </c>
      <c r="D6912" s="4">
        <v>1</v>
      </c>
      <c r="E6912" s="4">
        <v>0</v>
      </c>
      <c r="F6912" s="6">
        <v>0</v>
      </c>
      <c r="G6912" s="6">
        <v>1</v>
      </c>
      <c r="H6912" s="6">
        <v>0</v>
      </c>
      <c r="I6912">
        <f t="shared" si="429"/>
        <v>0</v>
      </c>
      <c r="J6912">
        <f t="shared" si="430"/>
        <v>1</v>
      </c>
      <c r="K6912">
        <f t="shared" si="431"/>
        <v>0</v>
      </c>
      <c r="L6912">
        <f t="shared" si="432"/>
        <v>0</v>
      </c>
    </row>
    <row r="6913" spans="1:12" x14ac:dyDescent="0.3">
      <c r="A6913" s="1" t="s">
        <v>6913</v>
      </c>
      <c r="B6913">
        <v>0</v>
      </c>
      <c r="C6913" s="4">
        <v>0</v>
      </c>
      <c r="D6913" s="4">
        <v>0</v>
      </c>
      <c r="E6913" s="4">
        <v>0</v>
      </c>
      <c r="F6913" s="6">
        <v>0</v>
      </c>
      <c r="G6913" s="6">
        <v>1</v>
      </c>
      <c r="H6913" s="6">
        <v>0</v>
      </c>
      <c r="I6913">
        <f t="shared" si="429"/>
        <v>0</v>
      </c>
      <c r="J6913">
        <f t="shared" si="430"/>
        <v>0</v>
      </c>
      <c r="K6913">
        <f t="shared" si="431"/>
        <v>0</v>
      </c>
      <c r="L6913">
        <f t="shared" si="432"/>
        <v>0</v>
      </c>
    </row>
    <row r="6914" spans="1:12" x14ac:dyDescent="0.3">
      <c r="A6914" s="1" t="s">
        <v>6914</v>
      </c>
      <c r="B6914">
        <v>0</v>
      </c>
      <c r="C6914" s="4">
        <v>0</v>
      </c>
      <c r="D6914" s="4">
        <v>0</v>
      </c>
      <c r="E6914" s="4">
        <v>0</v>
      </c>
      <c r="F6914" s="6">
        <v>0</v>
      </c>
      <c r="G6914" s="6">
        <v>1</v>
      </c>
      <c r="H6914" s="6">
        <v>1</v>
      </c>
      <c r="I6914">
        <f t="shared" si="429"/>
        <v>0</v>
      </c>
      <c r="J6914">
        <f t="shared" si="430"/>
        <v>0</v>
      </c>
      <c r="K6914">
        <f t="shared" si="431"/>
        <v>0</v>
      </c>
      <c r="L6914">
        <f t="shared" si="432"/>
        <v>0</v>
      </c>
    </row>
    <row r="6915" spans="1:12" x14ac:dyDescent="0.3">
      <c r="A6915" s="1" t="s">
        <v>6915</v>
      </c>
      <c r="B6915">
        <v>0</v>
      </c>
      <c r="C6915" s="4">
        <v>0</v>
      </c>
      <c r="D6915" s="4">
        <v>0</v>
      </c>
      <c r="E6915" s="4">
        <v>0</v>
      </c>
      <c r="F6915" s="6">
        <v>0</v>
      </c>
      <c r="G6915" s="6">
        <v>0</v>
      </c>
      <c r="H6915" s="6">
        <v>0</v>
      </c>
      <c r="I6915">
        <f t="shared" ref="I6915:I6978" si="433">IF(AND(C6915=1,F6915=1),1,0)</f>
        <v>0</v>
      </c>
      <c r="J6915">
        <f t="shared" ref="J6915:J6978" si="434">IF(AND(D6915=1,G6915=1),1,0)</f>
        <v>0</v>
      </c>
      <c r="K6915">
        <f t="shared" ref="K6915:K6978" si="435">IF(AND(E6915=1,H6915=1),1,0)</f>
        <v>0</v>
      </c>
      <c r="L6915">
        <f t="shared" ref="L6915:L6978" si="436">IF(SUM(I6915:K6915)=3,1,0)</f>
        <v>0</v>
      </c>
    </row>
    <row r="6916" spans="1:12" x14ac:dyDescent="0.3">
      <c r="A6916" s="1" t="s">
        <v>6916</v>
      </c>
      <c r="B6916">
        <v>0</v>
      </c>
      <c r="C6916" s="4">
        <v>0</v>
      </c>
      <c r="D6916" s="4">
        <v>0</v>
      </c>
      <c r="E6916" s="4">
        <v>0</v>
      </c>
      <c r="F6916" s="6">
        <v>0</v>
      </c>
      <c r="G6916" s="6">
        <v>0</v>
      </c>
      <c r="H6916" s="6">
        <v>0</v>
      </c>
      <c r="I6916">
        <f t="shared" si="433"/>
        <v>0</v>
      </c>
      <c r="J6916">
        <f t="shared" si="434"/>
        <v>0</v>
      </c>
      <c r="K6916">
        <f t="shared" si="435"/>
        <v>0</v>
      </c>
      <c r="L6916">
        <f t="shared" si="436"/>
        <v>0</v>
      </c>
    </row>
    <row r="6917" spans="1:12" x14ac:dyDescent="0.3">
      <c r="A6917" s="1" t="s">
        <v>6917</v>
      </c>
      <c r="B6917">
        <v>0</v>
      </c>
      <c r="C6917" s="4">
        <v>0</v>
      </c>
      <c r="D6917" s="4">
        <v>1</v>
      </c>
      <c r="E6917" s="4">
        <v>0</v>
      </c>
      <c r="F6917" s="6">
        <v>0</v>
      </c>
      <c r="G6917" s="6">
        <v>0</v>
      </c>
      <c r="H6917" s="6">
        <v>0</v>
      </c>
      <c r="I6917">
        <f t="shared" si="433"/>
        <v>0</v>
      </c>
      <c r="J6917">
        <f t="shared" si="434"/>
        <v>0</v>
      </c>
      <c r="K6917">
        <f t="shared" si="435"/>
        <v>0</v>
      </c>
      <c r="L6917">
        <f t="shared" si="436"/>
        <v>0</v>
      </c>
    </row>
    <row r="6918" spans="1:12" x14ac:dyDescent="0.3">
      <c r="A6918" s="1" t="s">
        <v>6918</v>
      </c>
      <c r="B6918">
        <v>0</v>
      </c>
      <c r="C6918" s="4">
        <v>0</v>
      </c>
      <c r="D6918" s="4">
        <v>1</v>
      </c>
      <c r="E6918" s="4">
        <v>0</v>
      </c>
      <c r="F6918" s="6">
        <v>0</v>
      </c>
      <c r="G6918" s="6">
        <v>1</v>
      </c>
      <c r="H6918" s="6">
        <v>0</v>
      </c>
      <c r="I6918">
        <f t="shared" si="433"/>
        <v>0</v>
      </c>
      <c r="J6918">
        <f t="shared" si="434"/>
        <v>1</v>
      </c>
      <c r="K6918">
        <f t="shared" si="435"/>
        <v>0</v>
      </c>
      <c r="L6918">
        <f t="shared" si="436"/>
        <v>0</v>
      </c>
    </row>
    <row r="6919" spans="1:12" x14ac:dyDescent="0.3">
      <c r="A6919" s="1" t="s">
        <v>6919</v>
      </c>
      <c r="B6919">
        <v>0</v>
      </c>
      <c r="C6919" s="4">
        <v>0</v>
      </c>
      <c r="D6919" s="4">
        <v>1</v>
      </c>
      <c r="E6919" s="4">
        <v>0</v>
      </c>
      <c r="F6919" s="6">
        <v>0</v>
      </c>
      <c r="G6919" s="6">
        <v>0</v>
      </c>
      <c r="H6919" s="6">
        <v>1</v>
      </c>
      <c r="I6919">
        <f t="shared" si="433"/>
        <v>0</v>
      </c>
      <c r="J6919">
        <f t="shared" si="434"/>
        <v>0</v>
      </c>
      <c r="K6919">
        <f t="shared" si="435"/>
        <v>0</v>
      </c>
      <c r="L6919">
        <f t="shared" si="436"/>
        <v>0</v>
      </c>
    </row>
    <row r="6920" spans="1:12" x14ac:dyDescent="0.3">
      <c r="A6920" s="1" t="s">
        <v>6920</v>
      </c>
      <c r="B6920">
        <v>0</v>
      </c>
      <c r="C6920" s="4">
        <v>0</v>
      </c>
      <c r="D6920" s="4">
        <v>0</v>
      </c>
      <c r="E6920" s="4">
        <v>0</v>
      </c>
      <c r="F6920" s="6">
        <v>0</v>
      </c>
      <c r="G6920" s="6">
        <v>0</v>
      </c>
      <c r="H6920" s="6">
        <v>0</v>
      </c>
      <c r="I6920">
        <f t="shared" si="433"/>
        <v>0</v>
      </c>
      <c r="J6920">
        <f t="shared" si="434"/>
        <v>0</v>
      </c>
      <c r="K6920">
        <f t="shared" si="435"/>
        <v>0</v>
      </c>
      <c r="L6920">
        <f t="shared" si="436"/>
        <v>0</v>
      </c>
    </row>
    <row r="6921" spans="1:12" x14ac:dyDescent="0.3">
      <c r="A6921" s="1" t="s">
        <v>6921</v>
      </c>
      <c r="B6921">
        <v>0</v>
      </c>
      <c r="C6921" s="4">
        <v>0</v>
      </c>
      <c r="D6921" s="4">
        <v>0</v>
      </c>
      <c r="E6921" s="4">
        <v>0</v>
      </c>
      <c r="F6921" s="6">
        <v>0</v>
      </c>
      <c r="G6921" s="6">
        <v>1</v>
      </c>
      <c r="H6921" s="6">
        <v>0</v>
      </c>
      <c r="I6921">
        <f t="shared" si="433"/>
        <v>0</v>
      </c>
      <c r="J6921">
        <f t="shared" si="434"/>
        <v>0</v>
      </c>
      <c r="K6921">
        <f t="shared" si="435"/>
        <v>0</v>
      </c>
      <c r="L6921">
        <f t="shared" si="436"/>
        <v>0</v>
      </c>
    </row>
    <row r="6922" spans="1:12" x14ac:dyDescent="0.3">
      <c r="A6922" s="1" t="s">
        <v>6922</v>
      </c>
      <c r="B6922">
        <v>0</v>
      </c>
      <c r="C6922" s="4">
        <v>0</v>
      </c>
      <c r="D6922" s="4">
        <v>0</v>
      </c>
      <c r="E6922" s="4">
        <v>0</v>
      </c>
      <c r="F6922" s="6">
        <v>0</v>
      </c>
      <c r="G6922" s="6">
        <v>1</v>
      </c>
      <c r="H6922" s="6">
        <v>0</v>
      </c>
      <c r="I6922">
        <f t="shared" si="433"/>
        <v>0</v>
      </c>
      <c r="J6922">
        <f t="shared" si="434"/>
        <v>0</v>
      </c>
      <c r="K6922">
        <f t="shared" si="435"/>
        <v>0</v>
      </c>
      <c r="L6922">
        <f t="shared" si="436"/>
        <v>0</v>
      </c>
    </row>
    <row r="6923" spans="1:12" x14ac:dyDescent="0.3">
      <c r="A6923" s="1" t="s">
        <v>6923</v>
      </c>
      <c r="B6923">
        <v>1</v>
      </c>
      <c r="C6923" s="4">
        <v>1</v>
      </c>
      <c r="D6923" s="4">
        <v>1</v>
      </c>
      <c r="E6923" s="4">
        <v>1</v>
      </c>
      <c r="F6923" s="6">
        <v>1</v>
      </c>
      <c r="G6923" s="6">
        <v>1</v>
      </c>
      <c r="H6923" s="6">
        <v>1</v>
      </c>
      <c r="I6923">
        <f t="shared" si="433"/>
        <v>1</v>
      </c>
      <c r="J6923">
        <f t="shared" si="434"/>
        <v>1</v>
      </c>
      <c r="K6923">
        <f t="shared" si="435"/>
        <v>1</v>
      </c>
      <c r="L6923">
        <f t="shared" si="436"/>
        <v>1</v>
      </c>
    </row>
    <row r="6924" spans="1:12" x14ac:dyDescent="0.3">
      <c r="A6924" s="1" t="s">
        <v>6924</v>
      </c>
      <c r="B6924">
        <v>0</v>
      </c>
      <c r="C6924" s="4">
        <v>0</v>
      </c>
      <c r="D6924" s="4">
        <v>0</v>
      </c>
      <c r="E6924" s="4">
        <v>0</v>
      </c>
      <c r="F6924" s="6">
        <v>0</v>
      </c>
      <c r="G6924" s="6">
        <v>0</v>
      </c>
      <c r="H6924" s="6">
        <v>0</v>
      </c>
      <c r="I6924">
        <f t="shared" si="433"/>
        <v>0</v>
      </c>
      <c r="J6924">
        <f t="shared" si="434"/>
        <v>0</v>
      </c>
      <c r="K6924">
        <f t="shared" si="435"/>
        <v>0</v>
      </c>
      <c r="L6924">
        <f t="shared" si="436"/>
        <v>0</v>
      </c>
    </row>
    <row r="6925" spans="1:12" x14ac:dyDescent="0.3">
      <c r="A6925" s="1" t="s">
        <v>6925</v>
      </c>
      <c r="B6925">
        <v>0</v>
      </c>
      <c r="C6925" s="4">
        <v>0</v>
      </c>
      <c r="D6925" s="4">
        <v>1</v>
      </c>
      <c r="E6925" s="4">
        <v>1</v>
      </c>
      <c r="F6925" s="6">
        <v>0</v>
      </c>
      <c r="G6925" s="6">
        <v>0</v>
      </c>
      <c r="H6925" s="6">
        <v>0</v>
      </c>
      <c r="I6925">
        <f t="shared" si="433"/>
        <v>0</v>
      </c>
      <c r="J6925">
        <f t="shared" si="434"/>
        <v>0</v>
      </c>
      <c r="K6925">
        <f t="shared" si="435"/>
        <v>0</v>
      </c>
      <c r="L6925">
        <f t="shared" si="436"/>
        <v>0</v>
      </c>
    </row>
    <row r="6926" spans="1:12" x14ac:dyDescent="0.3">
      <c r="A6926" s="1" t="s">
        <v>6926</v>
      </c>
      <c r="B6926">
        <v>0</v>
      </c>
      <c r="C6926" s="4">
        <v>0</v>
      </c>
      <c r="D6926" s="4">
        <v>0</v>
      </c>
      <c r="E6926" s="4">
        <v>0</v>
      </c>
      <c r="F6926" s="6">
        <v>0</v>
      </c>
      <c r="G6926" s="6">
        <v>0</v>
      </c>
      <c r="H6926" s="6">
        <v>0</v>
      </c>
      <c r="I6926">
        <f t="shared" si="433"/>
        <v>0</v>
      </c>
      <c r="J6926">
        <f t="shared" si="434"/>
        <v>0</v>
      </c>
      <c r="K6926">
        <f t="shared" si="435"/>
        <v>0</v>
      </c>
      <c r="L6926">
        <f t="shared" si="436"/>
        <v>0</v>
      </c>
    </row>
    <row r="6927" spans="1:12" x14ac:dyDescent="0.3">
      <c r="A6927" s="1" t="s">
        <v>6927</v>
      </c>
      <c r="B6927">
        <v>0</v>
      </c>
      <c r="C6927" s="4">
        <v>0</v>
      </c>
      <c r="D6927" s="4">
        <v>1</v>
      </c>
      <c r="E6927" s="4">
        <v>0</v>
      </c>
      <c r="F6927" s="6">
        <v>0</v>
      </c>
      <c r="G6927" s="6">
        <v>0</v>
      </c>
      <c r="H6927" s="6">
        <v>1</v>
      </c>
      <c r="I6927">
        <f t="shared" si="433"/>
        <v>0</v>
      </c>
      <c r="J6927">
        <f t="shared" si="434"/>
        <v>0</v>
      </c>
      <c r="K6927">
        <f t="shared" si="435"/>
        <v>0</v>
      </c>
      <c r="L6927">
        <f t="shared" si="436"/>
        <v>0</v>
      </c>
    </row>
    <row r="6928" spans="1:12" x14ac:dyDescent="0.3">
      <c r="A6928" s="1" t="s">
        <v>6928</v>
      </c>
      <c r="B6928">
        <v>1</v>
      </c>
      <c r="C6928" s="4">
        <v>1</v>
      </c>
      <c r="D6928" s="4">
        <v>0</v>
      </c>
      <c r="E6928" s="4">
        <v>1</v>
      </c>
      <c r="F6928" s="6">
        <v>1</v>
      </c>
      <c r="G6928" s="6">
        <v>0</v>
      </c>
      <c r="H6928" s="6">
        <v>1</v>
      </c>
      <c r="I6928">
        <f t="shared" si="433"/>
        <v>1</v>
      </c>
      <c r="J6928">
        <f t="shared" si="434"/>
        <v>0</v>
      </c>
      <c r="K6928">
        <f t="shared" si="435"/>
        <v>1</v>
      </c>
      <c r="L6928">
        <f t="shared" si="436"/>
        <v>0</v>
      </c>
    </row>
    <row r="6929" spans="1:12" x14ac:dyDescent="0.3">
      <c r="A6929" s="1" t="s">
        <v>6929</v>
      </c>
      <c r="B6929">
        <v>0</v>
      </c>
      <c r="C6929" s="4">
        <v>0</v>
      </c>
      <c r="D6929" s="4">
        <v>0</v>
      </c>
      <c r="E6929" s="4">
        <v>0</v>
      </c>
      <c r="F6929" s="6">
        <v>0</v>
      </c>
      <c r="G6929" s="6">
        <v>0</v>
      </c>
      <c r="H6929" s="6">
        <v>0</v>
      </c>
      <c r="I6929">
        <f t="shared" si="433"/>
        <v>0</v>
      </c>
      <c r="J6929">
        <f t="shared" si="434"/>
        <v>0</v>
      </c>
      <c r="K6929">
        <f t="shared" si="435"/>
        <v>0</v>
      </c>
      <c r="L6929">
        <f t="shared" si="436"/>
        <v>0</v>
      </c>
    </row>
    <row r="6930" spans="1:12" x14ac:dyDescent="0.3">
      <c r="A6930" s="1" t="s">
        <v>6930</v>
      </c>
      <c r="B6930">
        <v>1</v>
      </c>
      <c r="C6930" s="4">
        <v>1</v>
      </c>
      <c r="D6930" s="4">
        <v>1</v>
      </c>
      <c r="E6930" s="4">
        <v>1</v>
      </c>
      <c r="F6930" s="6">
        <v>1</v>
      </c>
      <c r="G6930" s="6">
        <v>1</v>
      </c>
      <c r="H6930" s="6">
        <v>1</v>
      </c>
      <c r="I6930">
        <f t="shared" si="433"/>
        <v>1</v>
      </c>
      <c r="J6930">
        <f t="shared" si="434"/>
        <v>1</v>
      </c>
      <c r="K6930">
        <f t="shared" si="435"/>
        <v>1</v>
      </c>
      <c r="L6930">
        <f t="shared" si="436"/>
        <v>1</v>
      </c>
    </row>
    <row r="6931" spans="1:12" x14ac:dyDescent="0.3">
      <c r="A6931" s="1" t="s">
        <v>6931</v>
      </c>
      <c r="B6931">
        <v>0</v>
      </c>
      <c r="C6931" s="4">
        <v>0</v>
      </c>
      <c r="D6931" s="4">
        <v>0</v>
      </c>
      <c r="E6931" s="4">
        <v>0</v>
      </c>
      <c r="F6931" s="6">
        <v>0</v>
      </c>
      <c r="G6931" s="6">
        <v>0</v>
      </c>
      <c r="H6931" s="6">
        <v>0</v>
      </c>
      <c r="I6931">
        <f t="shared" si="433"/>
        <v>0</v>
      </c>
      <c r="J6931">
        <f t="shared" si="434"/>
        <v>0</v>
      </c>
      <c r="K6931">
        <f t="shared" si="435"/>
        <v>0</v>
      </c>
      <c r="L6931">
        <f t="shared" si="436"/>
        <v>0</v>
      </c>
    </row>
    <row r="6932" spans="1:12" x14ac:dyDescent="0.3">
      <c r="A6932" s="1" t="s">
        <v>6932</v>
      </c>
      <c r="B6932">
        <v>0</v>
      </c>
      <c r="C6932" s="4">
        <v>0</v>
      </c>
      <c r="D6932" s="4">
        <v>1</v>
      </c>
      <c r="E6932" s="4">
        <v>0</v>
      </c>
      <c r="F6932" s="6">
        <v>0</v>
      </c>
      <c r="G6932" s="6">
        <v>1</v>
      </c>
      <c r="H6932" s="6">
        <v>0</v>
      </c>
      <c r="I6932">
        <f t="shared" si="433"/>
        <v>0</v>
      </c>
      <c r="J6932">
        <f t="shared" si="434"/>
        <v>1</v>
      </c>
      <c r="K6932">
        <f t="shared" si="435"/>
        <v>0</v>
      </c>
      <c r="L6932">
        <f t="shared" si="436"/>
        <v>0</v>
      </c>
    </row>
    <row r="6933" spans="1:12" x14ac:dyDescent="0.3">
      <c r="A6933" s="1" t="s">
        <v>6933</v>
      </c>
      <c r="B6933">
        <v>0</v>
      </c>
      <c r="C6933" s="4">
        <v>0</v>
      </c>
      <c r="D6933" s="4">
        <v>0</v>
      </c>
      <c r="E6933" s="4">
        <v>0</v>
      </c>
      <c r="F6933" s="6">
        <v>0</v>
      </c>
      <c r="G6933" s="6">
        <v>0</v>
      </c>
      <c r="H6933" s="6">
        <v>0</v>
      </c>
      <c r="I6933">
        <f t="shared" si="433"/>
        <v>0</v>
      </c>
      <c r="J6933">
        <f t="shared" si="434"/>
        <v>0</v>
      </c>
      <c r="K6933">
        <f t="shared" si="435"/>
        <v>0</v>
      </c>
      <c r="L6933">
        <f t="shared" si="436"/>
        <v>0</v>
      </c>
    </row>
    <row r="6934" spans="1:12" x14ac:dyDescent="0.3">
      <c r="A6934" s="1" t="s">
        <v>6934</v>
      </c>
      <c r="B6934">
        <v>0</v>
      </c>
      <c r="C6934" s="4">
        <v>0</v>
      </c>
      <c r="D6934" s="4">
        <v>0</v>
      </c>
      <c r="E6934" s="4">
        <v>1</v>
      </c>
      <c r="F6934" s="6">
        <v>0</v>
      </c>
      <c r="G6934" s="6">
        <v>1</v>
      </c>
      <c r="H6934" s="6">
        <v>0</v>
      </c>
      <c r="I6934">
        <f t="shared" si="433"/>
        <v>0</v>
      </c>
      <c r="J6934">
        <f t="shared" si="434"/>
        <v>0</v>
      </c>
      <c r="K6934">
        <f t="shared" si="435"/>
        <v>0</v>
      </c>
      <c r="L6934">
        <f t="shared" si="436"/>
        <v>0</v>
      </c>
    </row>
    <row r="6935" spans="1:12" x14ac:dyDescent="0.3">
      <c r="A6935" s="1" t="s">
        <v>6935</v>
      </c>
      <c r="B6935">
        <v>0</v>
      </c>
      <c r="C6935" s="4">
        <v>0</v>
      </c>
      <c r="D6935" s="4">
        <v>0</v>
      </c>
      <c r="E6935" s="4">
        <v>0</v>
      </c>
      <c r="F6935" s="6">
        <v>0</v>
      </c>
      <c r="G6935" s="6">
        <v>0</v>
      </c>
      <c r="H6935" s="6">
        <v>0</v>
      </c>
      <c r="I6935">
        <f t="shared" si="433"/>
        <v>0</v>
      </c>
      <c r="J6935">
        <f t="shared" si="434"/>
        <v>0</v>
      </c>
      <c r="K6935">
        <f t="shared" si="435"/>
        <v>0</v>
      </c>
      <c r="L6935">
        <f t="shared" si="436"/>
        <v>0</v>
      </c>
    </row>
    <row r="6936" spans="1:12" x14ac:dyDescent="0.3">
      <c r="A6936" s="1" t="s">
        <v>6936</v>
      </c>
      <c r="B6936">
        <v>0</v>
      </c>
      <c r="C6936" s="4">
        <v>0</v>
      </c>
      <c r="D6936" s="4">
        <v>0</v>
      </c>
      <c r="E6936" s="4">
        <v>0</v>
      </c>
      <c r="F6936" s="6">
        <v>0</v>
      </c>
      <c r="G6936" s="6">
        <v>0</v>
      </c>
      <c r="H6936" s="6">
        <v>0</v>
      </c>
      <c r="I6936">
        <f t="shared" si="433"/>
        <v>0</v>
      </c>
      <c r="J6936">
        <f t="shared" si="434"/>
        <v>0</v>
      </c>
      <c r="K6936">
        <f t="shared" si="435"/>
        <v>0</v>
      </c>
      <c r="L6936">
        <f t="shared" si="436"/>
        <v>0</v>
      </c>
    </row>
    <row r="6937" spans="1:12" x14ac:dyDescent="0.3">
      <c r="A6937" s="1" t="s">
        <v>6937</v>
      </c>
      <c r="B6937">
        <v>0</v>
      </c>
      <c r="C6937" s="4">
        <v>0</v>
      </c>
      <c r="D6937" s="4">
        <v>1</v>
      </c>
      <c r="E6937" s="4">
        <v>0</v>
      </c>
      <c r="F6937" s="6">
        <v>0</v>
      </c>
      <c r="G6937" s="6">
        <v>0</v>
      </c>
      <c r="H6937" s="6">
        <v>0</v>
      </c>
      <c r="I6937">
        <f t="shared" si="433"/>
        <v>0</v>
      </c>
      <c r="J6937">
        <f t="shared" si="434"/>
        <v>0</v>
      </c>
      <c r="K6937">
        <f t="shared" si="435"/>
        <v>0</v>
      </c>
      <c r="L6937">
        <f t="shared" si="436"/>
        <v>0</v>
      </c>
    </row>
    <row r="6938" spans="1:12" x14ac:dyDescent="0.3">
      <c r="A6938" s="1" t="s">
        <v>6938</v>
      </c>
      <c r="B6938">
        <v>0</v>
      </c>
      <c r="C6938" s="4">
        <v>0</v>
      </c>
      <c r="D6938" s="4">
        <v>0</v>
      </c>
      <c r="E6938" s="4">
        <v>0</v>
      </c>
      <c r="F6938" s="6">
        <v>0</v>
      </c>
      <c r="G6938" s="6">
        <v>1</v>
      </c>
      <c r="H6938" s="6">
        <v>0</v>
      </c>
      <c r="I6938">
        <f t="shared" si="433"/>
        <v>0</v>
      </c>
      <c r="J6938">
        <f t="shared" si="434"/>
        <v>0</v>
      </c>
      <c r="K6938">
        <f t="shared" si="435"/>
        <v>0</v>
      </c>
      <c r="L6938">
        <f t="shared" si="436"/>
        <v>0</v>
      </c>
    </row>
    <row r="6939" spans="1:12" x14ac:dyDescent="0.3">
      <c r="A6939" s="1" t="s">
        <v>6939</v>
      </c>
      <c r="B6939">
        <v>0</v>
      </c>
      <c r="C6939" s="4">
        <v>1</v>
      </c>
      <c r="D6939" s="4">
        <v>1</v>
      </c>
      <c r="E6939" s="4">
        <v>1</v>
      </c>
      <c r="F6939" s="6">
        <v>0</v>
      </c>
      <c r="G6939" s="6">
        <v>1</v>
      </c>
      <c r="H6939" s="6">
        <v>0</v>
      </c>
      <c r="I6939">
        <f t="shared" si="433"/>
        <v>0</v>
      </c>
      <c r="J6939">
        <f t="shared" si="434"/>
        <v>1</v>
      </c>
      <c r="K6939">
        <f t="shared" si="435"/>
        <v>0</v>
      </c>
      <c r="L6939">
        <f t="shared" si="436"/>
        <v>0</v>
      </c>
    </row>
    <row r="6940" spans="1:12" x14ac:dyDescent="0.3">
      <c r="A6940" s="1" t="s">
        <v>6940</v>
      </c>
      <c r="B6940">
        <v>0</v>
      </c>
      <c r="C6940" s="4">
        <v>0</v>
      </c>
      <c r="D6940" s="4">
        <v>1</v>
      </c>
      <c r="E6940" s="4">
        <v>0</v>
      </c>
      <c r="F6940" s="6">
        <v>0</v>
      </c>
      <c r="G6940" s="6">
        <v>1</v>
      </c>
      <c r="H6940" s="6">
        <v>0</v>
      </c>
      <c r="I6940">
        <f t="shared" si="433"/>
        <v>0</v>
      </c>
      <c r="J6940">
        <f t="shared" si="434"/>
        <v>1</v>
      </c>
      <c r="K6940">
        <f t="shared" si="435"/>
        <v>0</v>
      </c>
      <c r="L6940">
        <f t="shared" si="436"/>
        <v>0</v>
      </c>
    </row>
    <row r="6941" spans="1:12" x14ac:dyDescent="0.3">
      <c r="A6941" s="1" t="s">
        <v>6941</v>
      </c>
      <c r="B6941">
        <v>0</v>
      </c>
      <c r="C6941" s="4">
        <v>0</v>
      </c>
      <c r="D6941" s="4">
        <v>1</v>
      </c>
      <c r="E6941" s="4">
        <v>0</v>
      </c>
      <c r="F6941" s="6">
        <v>0</v>
      </c>
      <c r="G6941" s="6">
        <v>0</v>
      </c>
      <c r="H6941" s="6">
        <v>0</v>
      </c>
      <c r="I6941">
        <f t="shared" si="433"/>
        <v>0</v>
      </c>
      <c r="J6941">
        <f t="shared" si="434"/>
        <v>0</v>
      </c>
      <c r="K6941">
        <f t="shared" si="435"/>
        <v>0</v>
      </c>
      <c r="L6941">
        <f t="shared" si="436"/>
        <v>0</v>
      </c>
    </row>
    <row r="6942" spans="1:12" x14ac:dyDescent="0.3">
      <c r="A6942" s="1" t="s">
        <v>6942</v>
      </c>
      <c r="B6942">
        <v>0</v>
      </c>
      <c r="C6942" s="4">
        <v>1</v>
      </c>
      <c r="D6942" s="4">
        <v>0</v>
      </c>
      <c r="E6942" s="4">
        <v>1</v>
      </c>
      <c r="F6942" s="6">
        <v>0</v>
      </c>
      <c r="G6942" s="6">
        <v>1</v>
      </c>
      <c r="H6942" s="6">
        <v>0</v>
      </c>
      <c r="I6942">
        <f t="shared" si="433"/>
        <v>0</v>
      </c>
      <c r="J6942">
        <f t="shared" si="434"/>
        <v>0</v>
      </c>
      <c r="K6942">
        <f t="shared" si="435"/>
        <v>0</v>
      </c>
      <c r="L6942">
        <f t="shared" si="436"/>
        <v>0</v>
      </c>
    </row>
    <row r="6943" spans="1:12" x14ac:dyDescent="0.3">
      <c r="A6943" s="1" t="s">
        <v>6943</v>
      </c>
      <c r="B6943">
        <v>1</v>
      </c>
      <c r="C6943" s="4">
        <v>1</v>
      </c>
      <c r="D6943" s="4">
        <v>1</v>
      </c>
      <c r="E6943" s="4">
        <v>1</v>
      </c>
      <c r="F6943" s="6">
        <v>1</v>
      </c>
      <c r="G6943" s="6">
        <v>1</v>
      </c>
      <c r="H6943" s="6">
        <v>1</v>
      </c>
      <c r="I6943">
        <f t="shared" si="433"/>
        <v>1</v>
      </c>
      <c r="J6943">
        <f t="shared" si="434"/>
        <v>1</v>
      </c>
      <c r="K6943">
        <f t="shared" si="435"/>
        <v>1</v>
      </c>
      <c r="L6943">
        <f t="shared" si="436"/>
        <v>1</v>
      </c>
    </row>
    <row r="6944" spans="1:12" x14ac:dyDescent="0.3">
      <c r="A6944" s="1" t="s">
        <v>6944</v>
      </c>
      <c r="B6944">
        <v>0</v>
      </c>
      <c r="C6944" s="4">
        <v>0</v>
      </c>
      <c r="D6944" s="4">
        <v>0</v>
      </c>
      <c r="E6944" s="4">
        <v>0</v>
      </c>
      <c r="F6944" s="6">
        <v>0</v>
      </c>
      <c r="G6944" s="6">
        <v>0</v>
      </c>
      <c r="H6944" s="6">
        <v>0</v>
      </c>
      <c r="I6944">
        <f t="shared" si="433"/>
        <v>0</v>
      </c>
      <c r="J6944">
        <f t="shared" si="434"/>
        <v>0</v>
      </c>
      <c r="K6944">
        <f t="shared" si="435"/>
        <v>0</v>
      </c>
      <c r="L6944">
        <f t="shared" si="436"/>
        <v>0</v>
      </c>
    </row>
    <row r="6945" spans="1:12" x14ac:dyDescent="0.3">
      <c r="A6945" s="1" t="s">
        <v>6945</v>
      </c>
      <c r="B6945">
        <v>0</v>
      </c>
      <c r="C6945" s="4">
        <v>0</v>
      </c>
      <c r="D6945" s="4">
        <v>0</v>
      </c>
      <c r="E6945" s="4">
        <v>0</v>
      </c>
      <c r="F6945" s="6">
        <v>0</v>
      </c>
      <c r="G6945" s="6">
        <v>1</v>
      </c>
      <c r="H6945" s="6">
        <v>0</v>
      </c>
      <c r="I6945">
        <f t="shared" si="433"/>
        <v>0</v>
      </c>
      <c r="J6945">
        <f t="shared" si="434"/>
        <v>0</v>
      </c>
      <c r="K6945">
        <f t="shared" si="435"/>
        <v>0</v>
      </c>
      <c r="L6945">
        <f t="shared" si="436"/>
        <v>0</v>
      </c>
    </row>
    <row r="6946" spans="1:12" x14ac:dyDescent="0.3">
      <c r="A6946" s="1" t="s">
        <v>6946</v>
      </c>
      <c r="B6946">
        <v>0</v>
      </c>
      <c r="C6946" s="4">
        <v>0</v>
      </c>
      <c r="D6946" s="4">
        <v>0</v>
      </c>
      <c r="E6946" s="4">
        <v>0</v>
      </c>
      <c r="F6946" s="6">
        <v>0</v>
      </c>
      <c r="G6946" s="6">
        <v>0</v>
      </c>
      <c r="H6946" s="6">
        <v>0</v>
      </c>
      <c r="I6946">
        <f t="shared" si="433"/>
        <v>0</v>
      </c>
      <c r="J6946">
        <f t="shared" si="434"/>
        <v>0</v>
      </c>
      <c r="K6946">
        <f t="shared" si="435"/>
        <v>0</v>
      </c>
      <c r="L6946">
        <f t="shared" si="436"/>
        <v>0</v>
      </c>
    </row>
    <row r="6947" spans="1:12" x14ac:dyDescent="0.3">
      <c r="A6947" s="1" t="s">
        <v>6947</v>
      </c>
      <c r="B6947">
        <v>1</v>
      </c>
      <c r="C6947" s="4">
        <v>1</v>
      </c>
      <c r="D6947" s="4">
        <v>1</v>
      </c>
      <c r="E6947" s="4">
        <v>1</v>
      </c>
      <c r="F6947" s="6">
        <v>1</v>
      </c>
      <c r="G6947" s="6">
        <v>0</v>
      </c>
      <c r="H6947" s="6">
        <v>1</v>
      </c>
      <c r="I6947">
        <f t="shared" si="433"/>
        <v>1</v>
      </c>
      <c r="J6947">
        <f t="shared" si="434"/>
        <v>0</v>
      </c>
      <c r="K6947">
        <f t="shared" si="435"/>
        <v>1</v>
      </c>
      <c r="L6947">
        <f t="shared" si="436"/>
        <v>0</v>
      </c>
    </row>
    <row r="6948" spans="1:12" x14ac:dyDescent="0.3">
      <c r="A6948" s="1" t="s">
        <v>6948</v>
      </c>
      <c r="B6948">
        <v>0</v>
      </c>
      <c r="C6948" s="4">
        <v>0</v>
      </c>
      <c r="D6948" s="4">
        <v>0</v>
      </c>
      <c r="E6948" s="4">
        <v>0</v>
      </c>
      <c r="F6948" s="6">
        <v>0</v>
      </c>
      <c r="G6948" s="6">
        <v>1</v>
      </c>
      <c r="H6948" s="6">
        <v>0</v>
      </c>
      <c r="I6948">
        <f t="shared" si="433"/>
        <v>0</v>
      </c>
      <c r="J6948">
        <f t="shared" si="434"/>
        <v>0</v>
      </c>
      <c r="K6948">
        <f t="shared" si="435"/>
        <v>0</v>
      </c>
      <c r="L6948">
        <f t="shared" si="436"/>
        <v>0</v>
      </c>
    </row>
    <row r="6949" spans="1:12" x14ac:dyDescent="0.3">
      <c r="A6949" s="1" t="s">
        <v>6949</v>
      </c>
      <c r="B6949">
        <v>0</v>
      </c>
      <c r="C6949" s="4">
        <v>0</v>
      </c>
      <c r="D6949" s="4">
        <v>0</v>
      </c>
      <c r="E6949" s="4">
        <v>0</v>
      </c>
      <c r="F6949" s="6">
        <v>0</v>
      </c>
      <c r="G6949" s="6">
        <v>1</v>
      </c>
      <c r="H6949" s="6">
        <v>0</v>
      </c>
      <c r="I6949">
        <f t="shared" si="433"/>
        <v>0</v>
      </c>
      <c r="J6949">
        <f t="shared" si="434"/>
        <v>0</v>
      </c>
      <c r="K6949">
        <f t="shared" si="435"/>
        <v>0</v>
      </c>
      <c r="L6949">
        <f t="shared" si="436"/>
        <v>0</v>
      </c>
    </row>
    <row r="6950" spans="1:12" x14ac:dyDescent="0.3">
      <c r="A6950" s="1" t="s">
        <v>6950</v>
      </c>
      <c r="B6950">
        <v>0</v>
      </c>
      <c r="C6950" s="4">
        <v>0</v>
      </c>
      <c r="D6950" s="4">
        <v>0</v>
      </c>
      <c r="E6950" s="4">
        <v>0</v>
      </c>
      <c r="F6950" s="6">
        <v>0</v>
      </c>
      <c r="G6950" s="6">
        <v>0</v>
      </c>
      <c r="H6950" s="6">
        <v>0</v>
      </c>
      <c r="I6950">
        <f t="shared" si="433"/>
        <v>0</v>
      </c>
      <c r="J6950">
        <f t="shared" si="434"/>
        <v>0</v>
      </c>
      <c r="K6950">
        <f t="shared" si="435"/>
        <v>0</v>
      </c>
      <c r="L6950">
        <f t="shared" si="436"/>
        <v>0</v>
      </c>
    </row>
    <row r="6951" spans="1:12" x14ac:dyDescent="0.3">
      <c r="A6951" s="1" t="s">
        <v>6951</v>
      </c>
      <c r="B6951">
        <v>0</v>
      </c>
      <c r="C6951" s="4">
        <v>0</v>
      </c>
      <c r="D6951" s="4">
        <v>0</v>
      </c>
      <c r="E6951" s="4">
        <v>0</v>
      </c>
      <c r="F6951" s="6">
        <v>0</v>
      </c>
      <c r="G6951" s="6">
        <v>0</v>
      </c>
      <c r="H6951" s="6">
        <v>0</v>
      </c>
      <c r="I6951">
        <f t="shared" si="433"/>
        <v>0</v>
      </c>
      <c r="J6951">
        <f t="shared" si="434"/>
        <v>0</v>
      </c>
      <c r="K6951">
        <f t="shared" si="435"/>
        <v>0</v>
      </c>
      <c r="L6951">
        <f t="shared" si="436"/>
        <v>0</v>
      </c>
    </row>
    <row r="6952" spans="1:12" x14ac:dyDescent="0.3">
      <c r="A6952" s="1" t="s">
        <v>6952</v>
      </c>
      <c r="B6952">
        <v>0</v>
      </c>
      <c r="C6952" s="4">
        <v>0</v>
      </c>
      <c r="D6952" s="4">
        <v>0</v>
      </c>
      <c r="E6952" s="4">
        <v>0</v>
      </c>
      <c r="F6952" s="6">
        <v>0</v>
      </c>
      <c r="G6952" s="6">
        <v>0</v>
      </c>
      <c r="H6952" s="6">
        <v>0</v>
      </c>
      <c r="I6952">
        <f t="shared" si="433"/>
        <v>0</v>
      </c>
      <c r="J6952">
        <f t="shared" si="434"/>
        <v>0</v>
      </c>
      <c r="K6952">
        <f t="shared" si="435"/>
        <v>0</v>
      </c>
      <c r="L6952">
        <f t="shared" si="436"/>
        <v>0</v>
      </c>
    </row>
    <row r="6953" spans="1:12" x14ac:dyDescent="0.3">
      <c r="A6953" s="1" t="s">
        <v>6953</v>
      </c>
      <c r="B6953">
        <v>0</v>
      </c>
      <c r="C6953" s="4">
        <v>0</v>
      </c>
      <c r="D6953" s="4">
        <v>1</v>
      </c>
      <c r="E6953" s="4">
        <v>1</v>
      </c>
      <c r="F6953" s="6">
        <v>0</v>
      </c>
      <c r="G6953" s="6">
        <v>0</v>
      </c>
      <c r="H6953" s="6">
        <v>0</v>
      </c>
      <c r="I6953">
        <f t="shared" si="433"/>
        <v>0</v>
      </c>
      <c r="J6953">
        <f t="shared" si="434"/>
        <v>0</v>
      </c>
      <c r="K6953">
        <f t="shared" si="435"/>
        <v>0</v>
      </c>
      <c r="L6953">
        <f t="shared" si="436"/>
        <v>0</v>
      </c>
    </row>
    <row r="6954" spans="1:12" x14ac:dyDescent="0.3">
      <c r="A6954" s="1" t="s">
        <v>6954</v>
      </c>
      <c r="B6954">
        <v>0</v>
      </c>
      <c r="C6954" s="4">
        <v>0</v>
      </c>
      <c r="D6954" s="4">
        <v>0</v>
      </c>
      <c r="E6954" s="4">
        <v>0</v>
      </c>
      <c r="F6954" s="6">
        <v>0</v>
      </c>
      <c r="G6954" s="6">
        <v>0</v>
      </c>
      <c r="H6954" s="6">
        <v>0</v>
      </c>
      <c r="I6954">
        <f t="shared" si="433"/>
        <v>0</v>
      </c>
      <c r="J6954">
        <f t="shared" si="434"/>
        <v>0</v>
      </c>
      <c r="K6954">
        <f t="shared" si="435"/>
        <v>0</v>
      </c>
      <c r="L6954">
        <f t="shared" si="436"/>
        <v>0</v>
      </c>
    </row>
    <row r="6955" spans="1:12" x14ac:dyDescent="0.3">
      <c r="A6955" s="1" t="s">
        <v>6955</v>
      </c>
      <c r="B6955">
        <v>0</v>
      </c>
      <c r="C6955" s="4">
        <v>0</v>
      </c>
      <c r="D6955" s="4">
        <v>0</v>
      </c>
      <c r="E6955" s="4">
        <v>0</v>
      </c>
      <c r="F6955" s="6">
        <v>0</v>
      </c>
      <c r="G6955" s="6">
        <v>0</v>
      </c>
      <c r="H6955" s="6">
        <v>0</v>
      </c>
      <c r="I6955">
        <f t="shared" si="433"/>
        <v>0</v>
      </c>
      <c r="J6955">
        <f t="shared" si="434"/>
        <v>0</v>
      </c>
      <c r="K6955">
        <f t="shared" si="435"/>
        <v>0</v>
      </c>
      <c r="L6955">
        <f t="shared" si="436"/>
        <v>0</v>
      </c>
    </row>
    <row r="6956" spans="1:12" x14ac:dyDescent="0.3">
      <c r="A6956" s="1" t="s">
        <v>6956</v>
      </c>
      <c r="B6956">
        <v>0</v>
      </c>
      <c r="C6956" s="4">
        <v>0</v>
      </c>
      <c r="D6956" s="4">
        <v>0</v>
      </c>
      <c r="E6956" s="4">
        <v>0</v>
      </c>
      <c r="F6956" s="6">
        <v>0</v>
      </c>
      <c r="G6956" s="6">
        <v>0</v>
      </c>
      <c r="H6956" s="6">
        <v>0</v>
      </c>
      <c r="I6956">
        <f t="shared" si="433"/>
        <v>0</v>
      </c>
      <c r="J6956">
        <f t="shared" si="434"/>
        <v>0</v>
      </c>
      <c r="K6956">
        <f t="shared" si="435"/>
        <v>0</v>
      </c>
      <c r="L6956">
        <f t="shared" si="436"/>
        <v>0</v>
      </c>
    </row>
    <row r="6957" spans="1:12" x14ac:dyDescent="0.3">
      <c r="A6957" s="1" t="s">
        <v>6957</v>
      </c>
      <c r="B6957">
        <v>0</v>
      </c>
      <c r="C6957" s="4">
        <v>0</v>
      </c>
      <c r="D6957" s="4">
        <v>0</v>
      </c>
      <c r="E6957" s="4">
        <v>0</v>
      </c>
      <c r="F6957" s="6">
        <v>0</v>
      </c>
      <c r="G6957" s="6">
        <v>0</v>
      </c>
      <c r="H6957" s="6">
        <v>0</v>
      </c>
      <c r="I6957">
        <f t="shared" si="433"/>
        <v>0</v>
      </c>
      <c r="J6957">
        <f t="shared" si="434"/>
        <v>0</v>
      </c>
      <c r="K6957">
        <f t="shared" si="435"/>
        <v>0</v>
      </c>
      <c r="L6957">
        <f t="shared" si="436"/>
        <v>0</v>
      </c>
    </row>
    <row r="6958" spans="1:12" x14ac:dyDescent="0.3">
      <c r="A6958" s="1" t="s">
        <v>6958</v>
      </c>
      <c r="B6958">
        <v>0</v>
      </c>
      <c r="C6958" s="4">
        <v>0</v>
      </c>
      <c r="D6958" s="4">
        <v>0</v>
      </c>
      <c r="E6958" s="4">
        <v>0</v>
      </c>
      <c r="F6958" s="6">
        <v>0</v>
      </c>
      <c r="G6958" s="6">
        <v>0</v>
      </c>
      <c r="H6958" s="6">
        <v>0</v>
      </c>
      <c r="I6958">
        <f t="shared" si="433"/>
        <v>0</v>
      </c>
      <c r="J6958">
        <f t="shared" si="434"/>
        <v>0</v>
      </c>
      <c r="K6958">
        <f t="shared" si="435"/>
        <v>0</v>
      </c>
      <c r="L6958">
        <f t="shared" si="436"/>
        <v>0</v>
      </c>
    </row>
    <row r="6959" spans="1:12" x14ac:dyDescent="0.3">
      <c r="A6959" s="1" t="s">
        <v>6959</v>
      </c>
      <c r="B6959">
        <v>0</v>
      </c>
      <c r="C6959" s="4">
        <v>0</v>
      </c>
      <c r="D6959" s="4">
        <v>0</v>
      </c>
      <c r="E6959" s="4">
        <v>0</v>
      </c>
      <c r="F6959" s="6">
        <v>0</v>
      </c>
      <c r="G6959" s="6">
        <v>0</v>
      </c>
      <c r="H6959" s="6">
        <v>0</v>
      </c>
      <c r="I6959">
        <f t="shared" si="433"/>
        <v>0</v>
      </c>
      <c r="J6959">
        <f t="shared" si="434"/>
        <v>0</v>
      </c>
      <c r="K6959">
        <f t="shared" si="435"/>
        <v>0</v>
      </c>
      <c r="L6959">
        <f t="shared" si="436"/>
        <v>0</v>
      </c>
    </row>
    <row r="6960" spans="1:12" x14ac:dyDescent="0.3">
      <c r="A6960" s="1" t="s">
        <v>6960</v>
      </c>
      <c r="B6960">
        <v>0</v>
      </c>
      <c r="C6960" s="4">
        <v>0</v>
      </c>
      <c r="D6960" s="4">
        <v>1</v>
      </c>
      <c r="E6960" s="4">
        <v>0</v>
      </c>
      <c r="F6960" s="6">
        <v>0</v>
      </c>
      <c r="G6960" s="6">
        <v>1</v>
      </c>
      <c r="H6960" s="6">
        <v>0</v>
      </c>
      <c r="I6960">
        <f t="shared" si="433"/>
        <v>0</v>
      </c>
      <c r="J6960">
        <f t="shared" si="434"/>
        <v>1</v>
      </c>
      <c r="K6960">
        <f t="shared" si="435"/>
        <v>0</v>
      </c>
      <c r="L6960">
        <f t="shared" si="436"/>
        <v>0</v>
      </c>
    </row>
    <row r="6961" spans="1:12" x14ac:dyDescent="0.3">
      <c r="A6961" s="1" t="s">
        <v>6961</v>
      </c>
      <c r="B6961">
        <v>0</v>
      </c>
      <c r="C6961" s="4">
        <v>0</v>
      </c>
      <c r="D6961" s="4">
        <v>0</v>
      </c>
      <c r="E6961" s="4">
        <v>0</v>
      </c>
      <c r="F6961" s="6">
        <v>0</v>
      </c>
      <c r="G6961" s="6">
        <v>1</v>
      </c>
      <c r="H6961" s="6">
        <v>0</v>
      </c>
      <c r="I6961">
        <f t="shared" si="433"/>
        <v>0</v>
      </c>
      <c r="J6961">
        <f t="shared" si="434"/>
        <v>0</v>
      </c>
      <c r="K6961">
        <f t="shared" si="435"/>
        <v>0</v>
      </c>
      <c r="L6961">
        <f t="shared" si="436"/>
        <v>0</v>
      </c>
    </row>
    <row r="6962" spans="1:12" x14ac:dyDescent="0.3">
      <c r="A6962" s="1" t="s">
        <v>6962</v>
      </c>
      <c r="B6962">
        <v>0</v>
      </c>
      <c r="C6962" s="4">
        <v>0</v>
      </c>
      <c r="D6962" s="4">
        <v>0</v>
      </c>
      <c r="E6962" s="4">
        <v>0</v>
      </c>
      <c r="F6962" s="6">
        <v>0</v>
      </c>
      <c r="G6962" s="6">
        <v>0</v>
      </c>
      <c r="H6962" s="6">
        <v>0</v>
      </c>
      <c r="I6962">
        <f t="shared" si="433"/>
        <v>0</v>
      </c>
      <c r="J6962">
        <f t="shared" si="434"/>
        <v>0</v>
      </c>
      <c r="K6962">
        <f t="shared" si="435"/>
        <v>0</v>
      </c>
      <c r="L6962">
        <f t="shared" si="436"/>
        <v>0</v>
      </c>
    </row>
    <row r="6963" spans="1:12" x14ac:dyDescent="0.3">
      <c r="A6963" s="1" t="s">
        <v>6963</v>
      </c>
      <c r="B6963">
        <v>1</v>
      </c>
      <c r="C6963" s="4">
        <v>1</v>
      </c>
      <c r="D6963" s="4">
        <v>1</v>
      </c>
      <c r="E6963" s="4">
        <v>1</v>
      </c>
      <c r="F6963" s="6">
        <v>1</v>
      </c>
      <c r="G6963" s="6">
        <v>1</v>
      </c>
      <c r="H6963" s="6">
        <v>1</v>
      </c>
      <c r="I6963">
        <f t="shared" si="433"/>
        <v>1</v>
      </c>
      <c r="J6963">
        <f t="shared" si="434"/>
        <v>1</v>
      </c>
      <c r="K6963">
        <f t="shared" si="435"/>
        <v>1</v>
      </c>
      <c r="L6963">
        <f t="shared" si="436"/>
        <v>1</v>
      </c>
    </row>
    <row r="6964" spans="1:12" x14ac:dyDescent="0.3">
      <c r="A6964" s="1" t="s">
        <v>6964</v>
      </c>
      <c r="B6964">
        <v>0</v>
      </c>
      <c r="C6964" s="4">
        <v>0</v>
      </c>
      <c r="D6964" s="4">
        <v>0</v>
      </c>
      <c r="E6964" s="4">
        <v>1</v>
      </c>
      <c r="F6964" s="6">
        <v>0</v>
      </c>
      <c r="G6964" s="6">
        <v>0</v>
      </c>
      <c r="H6964" s="6">
        <v>0</v>
      </c>
      <c r="I6964">
        <f t="shared" si="433"/>
        <v>0</v>
      </c>
      <c r="J6964">
        <f t="shared" si="434"/>
        <v>0</v>
      </c>
      <c r="K6964">
        <f t="shared" si="435"/>
        <v>0</v>
      </c>
      <c r="L6964">
        <f t="shared" si="436"/>
        <v>0</v>
      </c>
    </row>
    <row r="6965" spans="1:12" x14ac:dyDescent="0.3">
      <c r="A6965" s="1" t="s">
        <v>6965</v>
      </c>
      <c r="B6965">
        <v>0</v>
      </c>
      <c r="C6965" s="4">
        <v>0</v>
      </c>
      <c r="D6965" s="4">
        <v>0</v>
      </c>
      <c r="E6965" s="4">
        <v>0</v>
      </c>
      <c r="F6965" s="6">
        <v>0</v>
      </c>
      <c r="G6965" s="6">
        <v>0</v>
      </c>
      <c r="H6965" s="6">
        <v>0</v>
      </c>
      <c r="I6965">
        <f t="shared" si="433"/>
        <v>0</v>
      </c>
      <c r="J6965">
        <f t="shared" si="434"/>
        <v>0</v>
      </c>
      <c r="K6965">
        <f t="shared" si="435"/>
        <v>0</v>
      </c>
      <c r="L6965">
        <f t="shared" si="436"/>
        <v>0</v>
      </c>
    </row>
    <row r="6966" spans="1:12" x14ac:dyDescent="0.3">
      <c r="A6966" s="1" t="s">
        <v>6966</v>
      </c>
      <c r="B6966">
        <v>0</v>
      </c>
      <c r="C6966" s="4">
        <v>0</v>
      </c>
      <c r="D6966" s="4">
        <v>0</v>
      </c>
      <c r="E6966" s="4">
        <v>0</v>
      </c>
      <c r="F6966" s="6">
        <v>0</v>
      </c>
      <c r="G6966" s="6">
        <v>0</v>
      </c>
      <c r="H6966" s="6">
        <v>0</v>
      </c>
      <c r="I6966">
        <f t="shared" si="433"/>
        <v>0</v>
      </c>
      <c r="J6966">
        <f t="shared" si="434"/>
        <v>0</v>
      </c>
      <c r="K6966">
        <f t="shared" si="435"/>
        <v>0</v>
      </c>
      <c r="L6966">
        <f t="shared" si="436"/>
        <v>0</v>
      </c>
    </row>
    <row r="6967" spans="1:12" x14ac:dyDescent="0.3">
      <c r="A6967" s="1" t="s">
        <v>6967</v>
      </c>
      <c r="B6967">
        <v>1</v>
      </c>
      <c r="C6967" s="4">
        <v>1</v>
      </c>
      <c r="D6967" s="4">
        <v>0</v>
      </c>
      <c r="E6967" s="4">
        <v>1</v>
      </c>
      <c r="F6967" s="6">
        <v>1</v>
      </c>
      <c r="G6967" s="6">
        <v>0</v>
      </c>
      <c r="H6967" s="6">
        <v>1</v>
      </c>
      <c r="I6967">
        <f t="shared" si="433"/>
        <v>1</v>
      </c>
      <c r="J6967">
        <f t="shared" si="434"/>
        <v>0</v>
      </c>
      <c r="K6967">
        <f t="shared" si="435"/>
        <v>1</v>
      </c>
      <c r="L6967">
        <f t="shared" si="436"/>
        <v>0</v>
      </c>
    </row>
    <row r="6968" spans="1:12" x14ac:dyDescent="0.3">
      <c r="A6968" s="1" t="s">
        <v>6968</v>
      </c>
      <c r="B6968">
        <v>0</v>
      </c>
      <c r="C6968" s="4">
        <v>0</v>
      </c>
      <c r="D6968" s="4">
        <v>0</v>
      </c>
      <c r="E6968" s="4">
        <v>0</v>
      </c>
      <c r="F6968" s="6">
        <v>0</v>
      </c>
      <c r="G6968" s="6">
        <v>1</v>
      </c>
      <c r="H6968" s="6">
        <v>0</v>
      </c>
      <c r="I6968">
        <f t="shared" si="433"/>
        <v>0</v>
      </c>
      <c r="J6968">
        <f t="shared" si="434"/>
        <v>0</v>
      </c>
      <c r="K6968">
        <f t="shared" si="435"/>
        <v>0</v>
      </c>
      <c r="L6968">
        <f t="shared" si="436"/>
        <v>0</v>
      </c>
    </row>
    <row r="6969" spans="1:12" x14ac:dyDescent="0.3">
      <c r="A6969" s="1" t="s">
        <v>6969</v>
      </c>
      <c r="B6969">
        <v>1</v>
      </c>
      <c r="C6969" s="4">
        <v>1</v>
      </c>
      <c r="D6969" s="4">
        <v>1</v>
      </c>
      <c r="E6969" s="4">
        <v>1</v>
      </c>
      <c r="F6969" s="6">
        <v>1</v>
      </c>
      <c r="G6969" s="6">
        <v>1</v>
      </c>
      <c r="H6969" s="6">
        <v>1</v>
      </c>
      <c r="I6969">
        <f t="shared" si="433"/>
        <v>1</v>
      </c>
      <c r="J6969">
        <f t="shared" si="434"/>
        <v>1</v>
      </c>
      <c r="K6969">
        <f t="shared" si="435"/>
        <v>1</v>
      </c>
      <c r="L6969">
        <f t="shared" si="436"/>
        <v>1</v>
      </c>
    </row>
    <row r="6970" spans="1:12" x14ac:dyDescent="0.3">
      <c r="A6970" s="1" t="s">
        <v>6970</v>
      </c>
      <c r="B6970">
        <v>0</v>
      </c>
      <c r="C6970" s="4">
        <v>0</v>
      </c>
      <c r="D6970" s="4">
        <v>1</v>
      </c>
      <c r="E6970" s="4">
        <v>0</v>
      </c>
      <c r="F6970" s="6">
        <v>0</v>
      </c>
      <c r="G6970" s="6">
        <v>1</v>
      </c>
      <c r="H6970" s="6">
        <v>0</v>
      </c>
      <c r="I6970">
        <f t="shared" si="433"/>
        <v>0</v>
      </c>
      <c r="J6970">
        <f t="shared" si="434"/>
        <v>1</v>
      </c>
      <c r="K6970">
        <f t="shared" si="435"/>
        <v>0</v>
      </c>
      <c r="L6970">
        <f t="shared" si="436"/>
        <v>0</v>
      </c>
    </row>
    <row r="6971" spans="1:12" x14ac:dyDescent="0.3">
      <c r="A6971" s="1" t="s">
        <v>6971</v>
      </c>
      <c r="B6971">
        <v>0</v>
      </c>
      <c r="C6971" s="4">
        <v>0</v>
      </c>
      <c r="D6971" s="4">
        <v>0</v>
      </c>
      <c r="E6971" s="4">
        <v>0</v>
      </c>
      <c r="F6971" s="6">
        <v>0</v>
      </c>
      <c r="G6971" s="6">
        <v>1</v>
      </c>
      <c r="H6971" s="6">
        <v>0</v>
      </c>
      <c r="I6971">
        <f t="shared" si="433"/>
        <v>0</v>
      </c>
      <c r="J6971">
        <f t="shared" si="434"/>
        <v>0</v>
      </c>
      <c r="K6971">
        <f t="shared" si="435"/>
        <v>0</v>
      </c>
      <c r="L6971">
        <f t="shared" si="436"/>
        <v>0</v>
      </c>
    </row>
    <row r="6972" spans="1:12" x14ac:dyDescent="0.3">
      <c r="A6972" s="1" t="s">
        <v>6972</v>
      </c>
      <c r="B6972">
        <v>0</v>
      </c>
      <c r="C6972" s="4">
        <v>0</v>
      </c>
      <c r="D6972" s="4">
        <v>0</v>
      </c>
      <c r="E6972" s="4">
        <v>1</v>
      </c>
      <c r="F6972" s="6">
        <v>0</v>
      </c>
      <c r="G6972" s="6">
        <v>0</v>
      </c>
      <c r="H6972" s="6">
        <v>0</v>
      </c>
      <c r="I6972">
        <f t="shared" si="433"/>
        <v>0</v>
      </c>
      <c r="J6972">
        <f t="shared" si="434"/>
        <v>0</v>
      </c>
      <c r="K6972">
        <f t="shared" si="435"/>
        <v>0</v>
      </c>
      <c r="L6972">
        <f t="shared" si="436"/>
        <v>0</v>
      </c>
    </row>
    <row r="6973" spans="1:12" x14ac:dyDescent="0.3">
      <c r="A6973" s="1" t="s">
        <v>6973</v>
      </c>
      <c r="B6973">
        <v>0</v>
      </c>
      <c r="C6973" s="4">
        <v>0</v>
      </c>
      <c r="D6973" s="4">
        <v>0</v>
      </c>
      <c r="E6973" s="4">
        <v>0</v>
      </c>
      <c r="F6973" s="6">
        <v>0</v>
      </c>
      <c r="G6973" s="6">
        <v>0</v>
      </c>
      <c r="H6973" s="6">
        <v>0</v>
      </c>
      <c r="I6973">
        <f t="shared" si="433"/>
        <v>0</v>
      </c>
      <c r="J6973">
        <f t="shared" si="434"/>
        <v>0</v>
      </c>
      <c r="K6973">
        <f t="shared" si="435"/>
        <v>0</v>
      </c>
      <c r="L6973">
        <f t="shared" si="436"/>
        <v>0</v>
      </c>
    </row>
    <row r="6974" spans="1:12" x14ac:dyDescent="0.3">
      <c r="A6974" s="1" t="s">
        <v>6974</v>
      </c>
      <c r="B6974">
        <v>0</v>
      </c>
      <c r="C6974" s="4">
        <v>0</v>
      </c>
      <c r="D6974" s="4">
        <v>0</v>
      </c>
      <c r="E6974" s="4">
        <v>0</v>
      </c>
      <c r="F6974" s="6">
        <v>0</v>
      </c>
      <c r="G6974" s="6">
        <v>0</v>
      </c>
      <c r="H6974" s="6">
        <v>0</v>
      </c>
      <c r="I6974">
        <f t="shared" si="433"/>
        <v>0</v>
      </c>
      <c r="J6974">
        <f t="shared" si="434"/>
        <v>0</v>
      </c>
      <c r="K6974">
        <f t="shared" si="435"/>
        <v>0</v>
      </c>
      <c r="L6974">
        <f t="shared" si="436"/>
        <v>0</v>
      </c>
    </row>
    <row r="6975" spans="1:12" x14ac:dyDescent="0.3">
      <c r="A6975" s="1" t="s">
        <v>6975</v>
      </c>
      <c r="B6975">
        <v>0</v>
      </c>
      <c r="C6975" s="4">
        <v>0</v>
      </c>
      <c r="D6975" s="4">
        <v>1</v>
      </c>
      <c r="E6975" s="4">
        <v>0</v>
      </c>
      <c r="F6975" s="6">
        <v>0</v>
      </c>
      <c r="G6975" s="6">
        <v>1</v>
      </c>
      <c r="H6975" s="6">
        <v>0</v>
      </c>
      <c r="I6975">
        <f t="shared" si="433"/>
        <v>0</v>
      </c>
      <c r="J6975">
        <f t="shared" si="434"/>
        <v>1</v>
      </c>
      <c r="K6975">
        <f t="shared" si="435"/>
        <v>0</v>
      </c>
      <c r="L6975">
        <f t="shared" si="436"/>
        <v>0</v>
      </c>
    </row>
    <row r="6976" spans="1:12" x14ac:dyDescent="0.3">
      <c r="A6976" s="1" t="s">
        <v>6976</v>
      </c>
      <c r="B6976">
        <v>1</v>
      </c>
      <c r="C6976" s="4">
        <v>1</v>
      </c>
      <c r="D6976" s="4">
        <v>1</v>
      </c>
      <c r="E6976" s="4">
        <v>1</v>
      </c>
      <c r="F6976" s="6">
        <v>1</v>
      </c>
      <c r="G6976" s="6">
        <v>1</v>
      </c>
      <c r="H6976" s="6">
        <v>1</v>
      </c>
      <c r="I6976">
        <f t="shared" si="433"/>
        <v>1</v>
      </c>
      <c r="J6976">
        <f t="shared" si="434"/>
        <v>1</v>
      </c>
      <c r="K6976">
        <f t="shared" si="435"/>
        <v>1</v>
      </c>
      <c r="L6976">
        <f t="shared" si="436"/>
        <v>1</v>
      </c>
    </row>
    <row r="6977" spans="1:12" x14ac:dyDescent="0.3">
      <c r="A6977" s="1" t="s">
        <v>6977</v>
      </c>
      <c r="B6977">
        <v>0</v>
      </c>
      <c r="C6977" s="4">
        <v>0</v>
      </c>
      <c r="D6977" s="4">
        <v>1</v>
      </c>
      <c r="E6977" s="4">
        <v>0</v>
      </c>
      <c r="F6977" s="6">
        <v>0</v>
      </c>
      <c r="G6977" s="6">
        <v>1</v>
      </c>
      <c r="H6977" s="6">
        <v>0</v>
      </c>
      <c r="I6977">
        <f t="shared" si="433"/>
        <v>0</v>
      </c>
      <c r="J6977">
        <f t="shared" si="434"/>
        <v>1</v>
      </c>
      <c r="K6977">
        <f t="shared" si="435"/>
        <v>0</v>
      </c>
      <c r="L6977">
        <f t="shared" si="436"/>
        <v>0</v>
      </c>
    </row>
    <row r="6978" spans="1:12" x14ac:dyDescent="0.3">
      <c r="A6978" s="1" t="s">
        <v>6978</v>
      </c>
      <c r="B6978">
        <v>0</v>
      </c>
      <c r="C6978" s="4">
        <v>0</v>
      </c>
      <c r="D6978" s="4">
        <v>0</v>
      </c>
      <c r="E6978" s="4">
        <v>0</v>
      </c>
      <c r="F6978" s="6">
        <v>0</v>
      </c>
      <c r="G6978" s="6">
        <v>0</v>
      </c>
      <c r="H6978" s="6">
        <v>0</v>
      </c>
      <c r="I6978">
        <f t="shared" si="433"/>
        <v>0</v>
      </c>
      <c r="J6978">
        <f t="shared" si="434"/>
        <v>0</v>
      </c>
      <c r="K6978">
        <f t="shared" si="435"/>
        <v>0</v>
      </c>
      <c r="L6978">
        <f t="shared" si="436"/>
        <v>0</v>
      </c>
    </row>
    <row r="6979" spans="1:12" x14ac:dyDescent="0.3">
      <c r="A6979" s="1" t="s">
        <v>6979</v>
      </c>
      <c r="B6979">
        <v>0</v>
      </c>
      <c r="C6979" s="4">
        <v>0</v>
      </c>
      <c r="D6979" s="4">
        <v>1</v>
      </c>
      <c r="E6979" s="4">
        <v>1</v>
      </c>
      <c r="F6979" s="6">
        <v>0</v>
      </c>
      <c r="G6979" s="6">
        <v>0</v>
      </c>
      <c r="H6979" s="6">
        <v>0</v>
      </c>
      <c r="I6979">
        <f t="shared" ref="I6979:I7042" si="437">IF(AND(C6979=1,F6979=1),1,0)</f>
        <v>0</v>
      </c>
      <c r="J6979">
        <f t="shared" ref="J6979:J7042" si="438">IF(AND(D6979=1,G6979=1),1,0)</f>
        <v>0</v>
      </c>
      <c r="K6979">
        <f t="shared" ref="K6979:K7042" si="439">IF(AND(E6979=1,H6979=1),1,0)</f>
        <v>0</v>
      </c>
      <c r="L6979">
        <f t="shared" ref="L6979:L7042" si="440">IF(SUM(I6979:K6979)=3,1,0)</f>
        <v>0</v>
      </c>
    </row>
    <row r="6980" spans="1:12" x14ac:dyDescent="0.3">
      <c r="A6980" s="1" t="s">
        <v>6980</v>
      </c>
      <c r="B6980">
        <v>0</v>
      </c>
      <c r="C6980" s="4">
        <v>0</v>
      </c>
      <c r="D6980" s="4">
        <v>0</v>
      </c>
      <c r="E6980" s="4">
        <v>0</v>
      </c>
      <c r="F6980" s="6">
        <v>0</v>
      </c>
      <c r="G6980" s="6">
        <v>0</v>
      </c>
      <c r="H6980" s="6">
        <v>0</v>
      </c>
      <c r="I6980">
        <f t="shared" si="437"/>
        <v>0</v>
      </c>
      <c r="J6980">
        <f t="shared" si="438"/>
        <v>0</v>
      </c>
      <c r="K6980">
        <f t="shared" si="439"/>
        <v>0</v>
      </c>
      <c r="L6980">
        <f t="shared" si="440"/>
        <v>0</v>
      </c>
    </row>
    <row r="6981" spans="1:12" x14ac:dyDescent="0.3">
      <c r="A6981" s="1" t="s">
        <v>6981</v>
      </c>
      <c r="B6981">
        <v>0</v>
      </c>
      <c r="C6981" s="4">
        <v>1</v>
      </c>
      <c r="D6981" s="4">
        <v>0</v>
      </c>
      <c r="E6981" s="4">
        <v>1</v>
      </c>
      <c r="F6981" s="6">
        <v>0</v>
      </c>
      <c r="G6981" s="6">
        <v>1</v>
      </c>
      <c r="H6981" s="6">
        <v>0</v>
      </c>
      <c r="I6981">
        <f t="shared" si="437"/>
        <v>0</v>
      </c>
      <c r="J6981">
        <f t="shared" si="438"/>
        <v>0</v>
      </c>
      <c r="K6981">
        <f t="shared" si="439"/>
        <v>0</v>
      </c>
      <c r="L6981">
        <f t="shared" si="440"/>
        <v>0</v>
      </c>
    </row>
    <row r="6982" spans="1:12" x14ac:dyDescent="0.3">
      <c r="A6982" s="1" t="s">
        <v>6982</v>
      </c>
      <c r="B6982">
        <v>0</v>
      </c>
      <c r="C6982" s="4">
        <v>0</v>
      </c>
      <c r="D6982" s="4">
        <v>0</v>
      </c>
      <c r="E6982" s="4">
        <v>1</v>
      </c>
      <c r="F6982" s="6">
        <v>0</v>
      </c>
      <c r="G6982" s="6">
        <v>0</v>
      </c>
      <c r="H6982" s="6">
        <v>0</v>
      </c>
      <c r="I6982">
        <f t="shared" si="437"/>
        <v>0</v>
      </c>
      <c r="J6982">
        <f t="shared" si="438"/>
        <v>0</v>
      </c>
      <c r="K6982">
        <f t="shared" si="439"/>
        <v>0</v>
      </c>
      <c r="L6982">
        <f t="shared" si="440"/>
        <v>0</v>
      </c>
    </row>
    <row r="6983" spans="1:12" x14ac:dyDescent="0.3">
      <c r="A6983" s="1" t="s">
        <v>6983</v>
      </c>
      <c r="B6983">
        <v>0</v>
      </c>
      <c r="C6983" s="4">
        <v>1</v>
      </c>
      <c r="D6983" s="4">
        <v>0</v>
      </c>
      <c r="E6983" s="4">
        <v>1</v>
      </c>
      <c r="F6983" s="6">
        <v>0</v>
      </c>
      <c r="G6983" s="6">
        <v>1</v>
      </c>
      <c r="H6983" s="6">
        <v>0</v>
      </c>
      <c r="I6983">
        <f t="shared" si="437"/>
        <v>0</v>
      </c>
      <c r="J6983">
        <f t="shared" si="438"/>
        <v>0</v>
      </c>
      <c r="K6983">
        <f t="shared" si="439"/>
        <v>0</v>
      </c>
      <c r="L6983">
        <f t="shared" si="440"/>
        <v>0</v>
      </c>
    </row>
    <row r="6984" spans="1:12" x14ac:dyDescent="0.3">
      <c r="A6984" s="1" t="s">
        <v>6984</v>
      </c>
      <c r="B6984">
        <v>0</v>
      </c>
      <c r="C6984" s="4">
        <v>0</v>
      </c>
      <c r="D6984" s="4">
        <v>0</v>
      </c>
      <c r="E6984" s="4">
        <v>0</v>
      </c>
      <c r="F6984" s="6">
        <v>0</v>
      </c>
      <c r="G6984" s="6">
        <v>1</v>
      </c>
      <c r="H6984" s="6">
        <v>1</v>
      </c>
      <c r="I6984">
        <f t="shared" si="437"/>
        <v>0</v>
      </c>
      <c r="J6984">
        <f t="shared" si="438"/>
        <v>0</v>
      </c>
      <c r="K6984">
        <f t="shared" si="439"/>
        <v>0</v>
      </c>
      <c r="L6984">
        <f t="shared" si="440"/>
        <v>0</v>
      </c>
    </row>
    <row r="6985" spans="1:12" x14ac:dyDescent="0.3">
      <c r="A6985" s="1" t="s">
        <v>6985</v>
      </c>
      <c r="B6985">
        <v>0</v>
      </c>
      <c r="C6985" s="4">
        <v>0</v>
      </c>
      <c r="D6985" s="4">
        <v>1</v>
      </c>
      <c r="E6985" s="4">
        <v>1</v>
      </c>
      <c r="F6985" s="6">
        <v>0</v>
      </c>
      <c r="G6985" s="6">
        <v>0</v>
      </c>
      <c r="H6985" s="6">
        <v>0</v>
      </c>
      <c r="I6985">
        <f t="shared" si="437"/>
        <v>0</v>
      </c>
      <c r="J6985">
        <f t="shared" si="438"/>
        <v>0</v>
      </c>
      <c r="K6985">
        <f t="shared" si="439"/>
        <v>0</v>
      </c>
      <c r="L6985">
        <f t="shared" si="440"/>
        <v>0</v>
      </c>
    </row>
    <row r="6986" spans="1:12" x14ac:dyDescent="0.3">
      <c r="A6986" s="1" t="s">
        <v>6986</v>
      </c>
      <c r="B6986">
        <v>0</v>
      </c>
      <c r="C6986" s="4">
        <v>0</v>
      </c>
      <c r="D6986" s="4">
        <v>1</v>
      </c>
      <c r="E6986" s="4">
        <v>0</v>
      </c>
      <c r="F6986" s="6">
        <v>0</v>
      </c>
      <c r="G6986" s="6">
        <v>0</v>
      </c>
      <c r="H6986" s="6">
        <v>0</v>
      </c>
      <c r="I6986">
        <f t="shared" si="437"/>
        <v>0</v>
      </c>
      <c r="J6986">
        <f t="shared" si="438"/>
        <v>0</v>
      </c>
      <c r="K6986">
        <f t="shared" si="439"/>
        <v>0</v>
      </c>
      <c r="L6986">
        <f t="shared" si="440"/>
        <v>0</v>
      </c>
    </row>
    <row r="6987" spans="1:12" x14ac:dyDescent="0.3">
      <c r="A6987" s="1" t="s">
        <v>6987</v>
      </c>
      <c r="B6987">
        <v>0</v>
      </c>
      <c r="C6987" s="4">
        <v>0</v>
      </c>
      <c r="D6987" s="4">
        <v>0</v>
      </c>
      <c r="E6987" s="4">
        <v>0</v>
      </c>
      <c r="F6987" s="6">
        <v>0</v>
      </c>
      <c r="G6987" s="6">
        <v>0</v>
      </c>
      <c r="H6987" s="6">
        <v>0</v>
      </c>
      <c r="I6987">
        <f t="shared" si="437"/>
        <v>0</v>
      </c>
      <c r="J6987">
        <f t="shared" si="438"/>
        <v>0</v>
      </c>
      <c r="K6987">
        <f t="shared" si="439"/>
        <v>0</v>
      </c>
      <c r="L6987">
        <f t="shared" si="440"/>
        <v>0</v>
      </c>
    </row>
    <row r="6988" spans="1:12" x14ac:dyDescent="0.3">
      <c r="A6988" s="1" t="s">
        <v>6988</v>
      </c>
      <c r="B6988">
        <v>0</v>
      </c>
      <c r="C6988" s="4">
        <v>0</v>
      </c>
      <c r="D6988" s="4">
        <v>1</v>
      </c>
      <c r="E6988" s="4">
        <v>0</v>
      </c>
      <c r="F6988" s="6">
        <v>0</v>
      </c>
      <c r="G6988" s="6">
        <v>1</v>
      </c>
      <c r="H6988" s="6">
        <v>0</v>
      </c>
      <c r="I6988">
        <f t="shared" si="437"/>
        <v>0</v>
      </c>
      <c r="J6988">
        <f t="shared" si="438"/>
        <v>1</v>
      </c>
      <c r="K6988">
        <f t="shared" si="439"/>
        <v>0</v>
      </c>
      <c r="L6988">
        <f t="shared" si="440"/>
        <v>0</v>
      </c>
    </row>
    <row r="6989" spans="1:12" x14ac:dyDescent="0.3">
      <c r="A6989" s="1" t="s">
        <v>6989</v>
      </c>
      <c r="B6989">
        <v>0</v>
      </c>
      <c r="C6989" s="4">
        <v>0</v>
      </c>
      <c r="D6989" s="4">
        <v>1</v>
      </c>
      <c r="E6989" s="4">
        <v>0</v>
      </c>
      <c r="F6989" s="6">
        <v>0</v>
      </c>
      <c r="G6989" s="6">
        <v>1</v>
      </c>
      <c r="H6989" s="6">
        <v>0</v>
      </c>
      <c r="I6989">
        <f t="shared" si="437"/>
        <v>0</v>
      </c>
      <c r="J6989">
        <f t="shared" si="438"/>
        <v>1</v>
      </c>
      <c r="K6989">
        <f t="shared" si="439"/>
        <v>0</v>
      </c>
      <c r="L6989">
        <f t="shared" si="440"/>
        <v>0</v>
      </c>
    </row>
    <row r="6990" spans="1:12" x14ac:dyDescent="0.3">
      <c r="A6990" s="1" t="s">
        <v>6990</v>
      </c>
      <c r="B6990">
        <v>0</v>
      </c>
      <c r="C6990" s="4">
        <v>0</v>
      </c>
      <c r="D6990" s="4">
        <v>0</v>
      </c>
      <c r="E6990" s="4">
        <v>0</v>
      </c>
      <c r="F6990" s="6">
        <v>0</v>
      </c>
      <c r="G6990" s="6">
        <v>1</v>
      </c>
      <c r="H6990" s="6">
        <v>0</v>
      </c>
      <c r="I6990">
        <f t="shared" si="437"/>
        <v>0</v>
      </c>
      <c r="J6990">
        <f t="shared" si="438"/>
        <v>0</v>
      </c>
      <c r="K6990">
        <f t="shared" si="439"/>
        <v>0</v>
      </c>
      <c r="L6990">
        <f t="shared" si="440"/>
        <v>0</v>
      </c>
    </row>
    <row r="6991" spans="1:12" x14ac:dyDescent="0.3">
      <c r="A6991" s="1" t="s">
        <v>6991</v>
      </c>
      <c r="B6991">
        <v>0</v>
      </c>
      <c r="C6991" s="4">
        <v>0</v>
      </c>
      <c r="D6991" s="4">
        <v>0</v>
      </c>
      <c r="E6991" s="4">
        <v>0</v>
      </c>
      <c r="F6991" s="6">
        <v>0</v>
      </c>
      <c r="G6991" s="6">
        <v>0</v>
      </c>
      <c r="H6991" s="6">
        <v>0</v>
      </c>
      <c r="I6991">
        <f t="shared" si="437"/>
        <v>0</v>
      </c>
      <c r="J6991">
        <f t="shared" si="438"/>
        <v>0</v>
      </c>
      <c r="K6991">
        <f t="shared" si="439"/>
        <v>0</v>
      </c>
      <c r="L6991">
        <f t="shared" si="440"/>
        <v>0</v>
      </c>
    </row>
    <row r="6992" spans="1:12" x14ac:dyDescent="0.3">
      <c r="A6992" s="1" t="s">
        <v>6992</v>
      </c>
      <c r="B6992">
        <v>0</v>
      </c>
      <c r="C6992" s="4">
        <v>0</v>
      </c>
      <c r="D6992" s="4">
        <v>1</v>
      </c>
      <c r="E6992" s="4">
        <v>0</v>
      </c>
      <c r="F6992" s="6">
        <v>0</v>
      </c>
      <c r="G6992" s="6">
        <v>1</v>
      </c>
      <c r="H6992" s="6">
        <v>1</v>
      </c>
      <c r="I6992">
        <f t="shared" si="437"/>
        <v>0</v>
      </c>
      <c r="J6992">
        <f t="shared" si="438"/>
        <v>1</v>
      </c>
      <c r="K6992">
        <f t="shared" si="439"/>
        <v>0</v>
      </c>
      <c r="L6992">
        <f t="shared" si="440"/>
        <v>0</v>
      </c>
    </row>
    <row r="6993" spans="1:12" x14ac:dyDescent="0.3">
      <c r="A6993" s="1" t="s">
        <v>6993</v>
      </c>
      <c r="B6993">
        <v>0</v>
      </c>
      <c r="C6993" s="4">
        <v>0</v>
      </c>
      <c r="D6993" s="4">
        <v>1</v>
      </c>
      <c r="E6993" s="4">
        <v>0</v>
      </c>
      <c r="F6993" s="6">
        <v>0</v>
      </c>
      <c r="G6993" s="6">
        <v>1</v>
      </c>
      <c r="H6993" s="6">
        <v>0</v>
      </c>
      <c r="I6993">
        <f t="shared" si="437"/>
        <v>0</v>
      </c>
      <c r="J6993">
        <f t="shared" si="438"/>
        <v>1</v>
      </c>
      <c r="K6993">
        <f t="shared" si="439"/>
        <v>0</v>
      </c>
      <c r="L6993">
        <f t="shared" si="440"/>
        <v>0</v>
      </c>
    </row>
    <row r="6994" spans="1:12" x14ac:dyDescent="0.3">
      <c r="A6994" s="1" t="s">
        <v>6994</v>
      </c>
      <c r="B6994">
        <v>0</v>
      </c>
      <c r="C6994" s="4">
        <v>0</v>
      </c>
      <c r="D6994" s="4">
        <v>0</v>
      </c>
      <c r="E6994" s="4">
        <v>0</v>
      </c>
      <c r="F6994" s="6">
        <v>0</v>
      </c>
      <c r="G6994" s="6">
        <v>0</v>
      </c>
      <c r="H6994" s="6">
        <v>0</v>
      </c>
      <c r="I6994">
        <f t="shared" si="437"/>
        <v>0</v>
      </c>
      <c r="J6994">
        <f t="shared" si="438"/>
        <v>0</v>
      </c>
      <c r="K6994">
        <f t="shared" si="439"/>
        <v>0</v>
      </c>
      <c r="L6994">
        <f t="shared" si="440"/>
        <v>0</v>
      </c>
    </row>
    <row r="6995" spans="1:12" x14ac:dyDescent="0.3">
      <c r="A6995" s="1" t="s">
        <v>6995</v>
      </c>
      <c r="B6995">
        <v>0</v>
      </c>
      <c r="C6995" s="4">
        <v>1</v>
      </c>
      <c r="D6995" s="4">
        <v>1</v>
      </c>
      <c r="E6995" s="4">
        <v>1</v>
      </c>
      <c r="F6995" s="6">
        <v>0</v>
      </c>
      <c r="G6995" s="6">
        <v>1</v>
      </c>
      <c r="H6995" s="6">
        <v>0</v>
      </c>
      <c r="I6995">
        <f t="shared" si="437"/>
        <v>0</v>
      </c>
      <c r="J6995">
        <f t="shared" si="438"/>
        <v>1</v>
      </c>
      <c r="K6995">
        <f t="shared" si="439"/>
        <v>0</v>
      </c>
      <c r="L6995">
        <f t="shared" si="440"/>
        <v>0</v>
      </c>
    </row>
    <row r="6996" spans="1:12" x14ac:dyDescent="0.3">
      <c r="A6996" s="1" t="s">
        <v>6996</v>
      </c>
      <c r="B6996">
        <v>0</v>
      </c>
      <c r="C6996" s="4">
        <v>1</v>
      </c>
      <c r="D6996" s="4">
        <v>0</v>
      </c>
      <c r="E6996" s="4">
        <v>0</v>
      </c>
      <c r="F6996" s="6">
        <v>0</v>
      </c>
      <c r="G6996" s="6">
        <v>0</v>
      </c>
      <c r="H6996" s="6">
        <v>0</v>
      </c>
      <c r="I6996">
        <f t="shared" si="437"/>
        <v>0</v>
      </c>
      <c r="J6996">
        <f t="shared" si="438"/>
        <v>0</v>
      </c>
      <c r="K6996">
        <f t="shared" si="439"/>
        <v>0</v>
      </c>
      <c r="L6996">
        <f t="shared" si="440"/>
        <v>0</v>
      </c>
    </row>
    <row r="6997" spans="1:12" x14ac:dyDescent="0.3">
      <c r="A6997" s="1" t="s">
        <v>6997</v>
      </c>
      <c r="B6997">
        <v>0</v>
      </c>
      <c r="C6997" s="4">
        <v>0</v>
      </c>
      <c r="D6997" s="4">
        <v>1</v>
      </c>
      <c r="E6997" s="4">
        <v>0</v>
      </c>
      <c r="F6997" s="6">
        <v>0</v>
      </c>
      <c r="G6997" s="6">
        <v>1</v>
      </c>
      <c r="H6997" s="6">
        <v>0</v>
      </c>
      <c r="I6997">
        <f t="shared" si="437"/>
        <v>0</v>
      </c>
      <c r="J6997">
        <f t="shared" si="438"/>
        <v>1</v>
      </c>
      <c r="K6997">
        <f t="shared" si="439"/>
        <v>0</v>
      </c>
      <c r="L6997">
        <f t="shared" si="440"/>
        <v>0</v>
      </c>
    </row>
    <row r="6998" spans="1:12" x14ac:dyDescent="0.3">
      <c r="A6998" s="1" t="s">
        <v>6998</v>
      </c>
      <c r="B6998">
        <v>0</v>
      </c>
      <c r="C6998" s="4">
        <v>0</v>
      </c>
      <c r="D6998" s="4">
        <v>0</v>
      </c>
      <c r="E6998" s="4">
        <v>0</v>
      </c>
      <c r="F6998" s="6">
        <v>0</v>
      </c>
      <c r="G6998" s="6">
        <v>0</v>
      </c>
      <c r="H6998" s="6">
        <v>0</v>
      </c>
      <c r="I6998">
        <f t="shared" si="437"/>
        <v>0</v>
      </c>
      <c r="J6998">
        <f t="shared" si="438"/>
        <v>0</v>
      </c>
      <c r="K6998">
        <f t="shared" si="439"/>
        <v>0</v>
      </c>
      <c r="L6998">
        <f t="shared" si="440"/>
        <v>0</v>
      </c>
    </row>
    <row r="6999" spans="1:12" x14ac:dyDescent="0.3">
      <c r="A6999" s="1" t="s">
        <v>6999</v>
      </c>
      <c r="B6999">
        <v>0</v>
      </c>
      <c r="C6999" s="4">
        <v>0</v>
      </c>
      <c r="D6999" s="4">
        <v>0</v>
      </c>
      <c r="E6999" s="4">
        <v>0</v>
      </c>
      <c r="F6999" s="6">
        <v>0</v>
      </c>
      <c r="G6999" s="6">
        <v>0</v>
      </c>
      <c r="H6999" s="6">
        <v>0</v>
      </c>
      <c r="I6999">
        <f t="shared" si="437"/>
        <v>0</v>
      </c>
      <c r="J6999">
        <f t="shared" si="438"/>
        <v>0</v>
      </c>
      <c r="K6999">
        <f t="shared" si="439"/>
        <v>0</v>
      </c>
      <c r="L6999">
        <f t="shared" si="440"/>
        <v>0</v>
      </c>
    </row>
    <row r="7000" spans="1:12" x14ac:dyDescent="0.3">
      <c r="A7000" s="1" t="s">
        <v>7000</v>
      </c>
      <c r="B7000">
        <v>0</v>
      </c>
      <c r="C7000" s="4">
        <v>0</v>
      </c>
      <c r="D7000" s="4">
        <v>0</v>
      </c>
      <c r="E7000" s="4">
        <v>0</v>
      </c>
      <c r="F7000" s="6">
        <v>0</v>
      </c>
      <c r="G7000" s="6">
        <v>0</v>
      </c>
      <c r="H7000" s="6">
        <v>0</v>
      </c>
      <c r="I7000">
        <f t="shared" si="437"/>
        <v>0</v>
      </c>
      <c r="J7000">
        <f t="shared" si="438"/>
        <v>0</v>
      </c>
      <c r="K7000">
        <f t="shared" si="439"/>
        <v>0</v>
      </c>
      <c r="L7000">
        <f t="shared" si="440"/>
        <v>0</v>
      </c>
    </row>
    <row r="7001" spans="1:12" x14ac:dyDescent="0.3">
      <c r="A7001" s="1" t="s">
        <v>7001</v>
      </c>
      <c r="B7001">
        <v>0</v>
      </c>
      <c r="C7001" s="4">
        <v>0</v>
      </c>
      <c r="D7001" s="4">
        <v>1</v>
      </c>
      <c r="E7001" s="4">
        <v>1</v>
      </c>
      <c r="F7001" s="6">
        <v>0</v>
      </c>
      <c r="G7001" s="6">
        <v>1</v>
      </c>
      <c r="H7001" s="6">
        <v>0</v>
      </c>
      <c r="I7001">
        <f t="shared" si="437"/>
        <v>0</v>
      </c>
      <c r="J7001">
        <f t="shared" si="438"/>
        <v>1</v>
      </c>
      <c r="K7001">
        <f t="shared" si="439"/>
        <v>0</v>
      </c>
      <c r="L7001">
        <f t="shared" si="440"/>
        <v>0</v>
      </c>
    </row>
    <row r="7002" spans="1:12" x14ac:dyDescent="0.3">
      <c r="A7002" s="1" t="s">
        <v>7002</v>
      </c>
      <c r="B7002">
        <v>0</v>
      </c>
      <c r="C7002" s="4">
        <v>0</v>
      </c>
      <c r="D7002" s="4">
        <v>0</v>
      </c>
      <c r="E7002" s="4">
        <v>0</v>
      </c>
      <c r="F7002" s="6">
        <v>0</v>
      </c>
      <c r="G7002" s="6">
        <v>1</v>
      </c>
      <c r="H7002" s="6">
        <v>0</v>
      </c>
      <c r="I7002">
        <f t="shared" si="437"/>
        <v>0</v>
      </c>
      <c r="J7002">
        <f t="shared" si="438"/>
        <v>0</v>
      </c>
      <c r="K7002">
        <f t="shared" si="439"/>
        <v>0</v>
      </c>
      <c r="L7002">
        <f t="shared" si="440"/>
        <v>0</v>
      </c>
    </row>
    <row r="7003" spans="1:12" x14ac:dyDescent="0.3">
      <c r="A7003" s="1" t="s">
        <v>7003</v>
      </c>
      <c r="B7003">
        <v>0</v>
      </c>
      <c r="C7003" s="4">
        <v>0</v>
      </c>
      <c r="D7003" s="4">
        <v>0</v>
      </c>
      <c r="E7003" s="4">
        <v>0</v>
      </c>
      <c r="F7003" s="6">
        <v>0</v>
      </c>
      <c r="G7003" s="6">
        <v>0</v>
      </c>
      <c r="H7003" s="6">
        <v>0</v>
      </c>
      <c r="I7003">
        <f t="shared" si="437"/>
        <v>0</v>
      </c>
      <c r="J7003">
        <f t="shared" si="438"/>
        <v>0</v>
      </c>
      <c r="K7003">
        <f t="shared" si="439"/>
        <v>0</v>
      </c>
      <c r="L7003">
        <f t="shared" si="440"/>
        <v>0</v>
      </c>
    </row>
    <row r="7004" spans="1:12" x14ac:dyDescent="0.3">
      <c r="A7004" s="1" t="s">
        <v>7004</v>
      </c>
      <c r="B7004">
        <v>0</v>
      </c>
      <c r="C7004" s="4">
        <v>1</v>
      </c>
      <c r="D7004" s="4">
        <v>0</v>
      </c>
      <c r="E7004" s="4">
        <v>1</v>
      </c>
      <c r="F7004" s="6">
        <v>0</v>
      </c>
      <c r="G7004" s="6">
        <v>0</v>
      </c>
      <c r="H7004" s="6">
        <v>0</v>
      </c>
      <c r="I7004">
        <f t="shared" si="437"/>
        <v>0</v>
      </c>
      <c r="J7004">
        <f t="shared" si="438"/>
        <v>0</v>
      </c>
      <c r="K7004">
        <f t="shared" si="439"/>
        <v>0</v>
      </c>
      <c r="L7004">
        <f t="shared" si="440"/>
        <v>0</v>
      </c>
    </row>
    <row r="7005" spans="1:12" x14ac:dyDescent="0.3">
      <c r="A7005" s="1" t="s">
        <v>7005</v>
      </c>
      <c r="B7005">
        <v>0</v>
      </c>
      <c r="C7005" s="4">
        <v>0</v>
      </c>
      <c r="D7005" s="4">
        <v>0</v>
      </c>
      <c r="E7005" s="4">
        <v>0</v>
      </c>
      <c r="F7005" s="6">
        <v>0</v>
      </c>
      <c r="G7005" s="6">
        <v>0</v>
      </c>
      <c r="H7005" s="6">
        <v>0</v>
      </c>
      <c r="I7005">
        <f t="shared" si="437"/>
        <v>0</v>
      </c>
      <c r="J7005">
        <f t="shared" si="438"/>
        <v>0</v>
      </c>
      <c r="K7005">
        <f t="shared" si="439"/>
        <v>0</v>
      </c>
      <c r="L7005">
        <f t="shared" si="440"/>
        <v>0</v>
      </c>
    </row>
    <row r="7006" spans="1:12" x14ac:dyDescent="0.3">
      <c r="A7006" s="1" t="s">
        <v>7006</v>
      </c>
      <c r="B7006">
        <v>0</v>
      </c>
      <c r="C7006" s="4">
        <v>0</v>
      </c>
      <c r="D7006" s="4">
        <v>0</v>
      </c>
      <c r="E7006" s="4">
        <v>0</v>
      </c>
      <c r="F7006" s="6">
        <v>0</v>
      </c>
      <c r="G7006" s="6">
        <v>0</v>
      </c>
      <c r="H7006" s="6">
        <v>0</v>
      </c>
      <c r="I7006">
        <f t="shared" si="437"/>
        <v>0</v>
      </c>
      <c r="J7006">
        <f t="shared" si="438"/>
        <v>0</v>
      </c>
      <c r="K7006">
        <f t="shared" si="439"/>
        <v>0</v>
      </c>
      <c r="L7006">
        <f t="shared" si="440"/>
        <v>0</v>
      </c>
    </row>
    <row r="7007" spans="1:12" x14ac:dyDescent="0.3">
      <c r="A7007" s="1" t="s">
        <v>7007</v>
      </c>
      <c r="B7007">
        <v>0</v>
      </c>
      <c r="C7007" s="4">
        <v>0</v>
      </c>
      <c r="D7007" s="4">
        <v>1</v>
      </c>
      <c r="E7007" s="4">
        <v>1</v>
      </c>
      <c r="F7007" s="6">
        <v>0</v>
      </c>
      <c r="G7007" s="6">
        <v>1</v>
      </c>
      <c r="H7007" s="6">
        <v>0</v>
      </c>
      <c r="I7007">
        <f t="shared" si="437"/>
        <v>0</v>
      </c>
      <c r="J7007">
        <f t="shared" si="438"/>
        <v>1</v>
      </c>
      <c r="K7007">
        <f t="shared" si="439"/>
        <v>0</v>
      </c>
      <c r="L7007">
        <f t="shared" si="440"/>
        <v>0</v>
      </c>
    </row>
    <row r="7008" spans="1:12" x14ac:dyDescent="0.3">
      <c r="A7008" s="1" t="s">
        <v>7008</v>
      </c>
      <c r="B7008">
        <v>0</v>
      </c>
      <c r="C7008" s="4">
        <v>0</v>
      </c>
      <c r="D7008" s="4">
        <v>0</v>
      </c>
      <c r="E7008" s="4">
        <v>0</v>
      </c>
      <c r="F7008" s="6">
        <v>0</v>
      </c>
      <c r="G7008" s="6">
        <v>0</v>
      </c>
      <c r="H7008" s="6">
        <v>0</v>
      </c>
      <c r="I7008">
        <f t="shared" si="437"/>
        <v>0</v>
      </c>
      <c r="J7008">
        <f t="shared" si="438"/>
        <v>0</v>
      </c>
      <c r="K7008">
        <f t="shared" si="439"/>
        <v>0</v>
      </c>
      <c r="L7008">
        <f t="shared" si="440"/>
        <v>0</v>
      </c>
    </row>
    <row r="7009" spans="1:12" x14ac:dyDescent="0.3">
      <c r="A7009" s="1" t="s">
        <v>7009</v>
      </c>
      <c r="B7009">
        <v>1</v>
      </c>
      <c r="C7009" s="4">
        <v>1</v>
      </c>
      <c r="D7009" s="4">
        <v>1</v>
      </c>
      <c r="E7009" s="4">
        <v>1</v>
      </c>
      <c r="F7009" s="6">
        <v>1</v>
      </c>
      <c r="G7009" s="6">
        <v>0</v>
      </c>
      <c r="H7009" s="6">
        <v>1</v>
      </c>
      <c r="I7009">
        <f t="shared" si="437"/>
        <v>1</v>
      </c>
      <c r="J7009">
        <f t="shared" si="438"/>
        <v>0</v>
      </c>
      <c r="K7009">
        <f t="shared" si="439"/>
        <v>1</v>
      </c>
      <c r="L7009">
        <f t="shared" si="440"/>
        <v>0</v>
      </c>
    </row>
    <row r="7010" spans="1:12" x14ac:dyDescent="0.3">
      <c r="A7010" s="1" t="s">
        <v>7010</v>
      </c>
      <c r="B7010">
        <v>0</v>
      </c>
      <c r="C7010" s="4">
        <v>0</v>
      </c>
      <c r="D7010" s="4">
        <v>0</v>
      </c>
      <c r="E7010" s="4">
        <v>1</v>
      </c>
      <c r="F7010" s="6">
        <v>0</v>
      </c>
      <c r="G7010" s="6">
        <v>1</v>
      </c>
      <c r="H7010" s="6">
        <v>0</v>
      </c>
      <c r="I7010">
        <f t="shared" si="437"/>
        <v>0</v>
      </c>
      <c r="J7010">
        <f t="shared" si="438"/>
        <v>0</v>
      </c>
      <c r="K7010">
        <f t="shared" si="439"/>
        <v>0</v>
      </c>
      <c r="L7010">
        <f t="shared" si="440"/>
        <v>0</v>
      </c>
    </row>
    <row r="7011" spans="1:12" x14ac:dyDescent="0.3">
      <c r="A7011" s="1" t="s">
        <v>7011</v>
      </c>
      <c r="B7011">
        <v>0</v>
      </c>
      <c r="C7011" s="4">
        <v>0</v>
      </c>
      <c r="D7011" s="4">
        <v>1</v>
      </c>
      <c r="E7011" s="4">
        <v>1</v>
      </c>
      <c r="F7011" s="6">
        <v>0</v>
      </c>
      <c r="G7011" s="6">
        <v>1</v>
      </c>
      <c r="H7011" s="6">
        <v>0</v>
      </c>
      <c r="I7011">
        <f t="shared" si="437"/>
        <v>0</v>
      </c>
      <c r="J7011">
        <f t="shared" si="438"/>
        <v>1</v>
      </c>
      <c r="K7011">
        <f t="shared" si="439"/>
        <v>0</v>
      </c>
      <c r="L7011">
        <f t="shared" si="440"/>
        <v>0</v>
      </c>
    </row>
    <row r="7012" spans="1:12" x14ac:dyDescent="0.3">
      <c r="A7012" s="1" t="s">
        <v>7012</v>
      </c>
      <c r="B7012">
        <v>0</v>
      </c>
      <c r="C7012" s="4">
        <v>0</v>
      </c>
      <c r="D7012" s="4">
        <v>0</v>
      </c>
      <c r="E7012" s="4">
        <v>0</v>
      </c>
      <c r="F7012" s="6">
        <v>0</v>
      </c>
      <c r="G7012" s="6">
        <v>0</v>
      </c>
      <c r="H7012" s="6">
        <v>0</v>
      </c>
      <c r="I7012">
        <f t="shared" si="437"/>
        <v>0</v>
      </c>
      <c r="J7012">
        <f t="shared" si="438"/>
        <v>0</v>
      </c>
      <c r="K7012">
        <f t="shared" si="439"/>
        <v>0</v>
      </c>
      <c r="L7012">
        <f t="shared" si="440"/>
        <v>0</v>
      </c>
    </row>
    <row r="7013" spans="1:12" x14ac:dyDescent="0.3">
      <c r="A7013" s="1" t="s">
        <v>7013</v>
      </c>
      <c r="B7013">
        <v>1</v>
      </c>
      <c r="C7013" s="4">
        <v>1</v>
      </c>
      <c r="D7013" s="4">
        <v>0</v>
      </c>
      <c r="E7013" s="4">
        <v>1</v>
      </c>
      <c r="F7013" s="6">
        <v>1</v>
      </c>
      <c r="G7013" s="6">
        <v>1</v>
      </c>
      <c r="H7013" s="6">
        <v>1</v>
      </c>
      <c r="I7013">
        <f t="shared" si="437"/>
        <v>1</v>
      </c>
      <c r="J7013">
        <f t="shared" si="438"/>
        <v>0</v>
      </c>
      <c r="K7013">
        <f t="shared" si="439"/>
        <v>1</v>
      </c>
      <c r="L7013">
        <f t="shared" si="440"/>
        <v>0</v>
      </c>
    </row>
    <row r="7014" spans="1:12" x14ac:dyDescent="0.3">
      <c r="A7014" s="1" t="s">
        <v>7014</v>
      </c>
      <c r="B7014">
        <v>0</v>
      </c>
      <c r="C7014" s="4">
        <v>0</v>
      </c>
      <c r="D7014" s="4">
        <v>1</v>
      </c>
      <c r="E7014" s="4">
        <v>1</v>
      </c>
      <c r="F7014" s="6">
        <v>0</v>
      </c>
      <c r="G7014" s="6">
        <v>1</v>
      </c>
      <c r="H7014" s="6">
        <v>1</v>
      </c>
      <c r="I7014">
        <f t="shared" si="437"/>
        <v>0</v>
      </c>
      <c r="J7014">
        <f t="shared" si="438"/>
        <v>1</v>
      </c>
      <c r="K7014">
        <f t="shared" si="439"/>
        <v>1</v>
      </c>
      <c r="L7014">
        <f t="shared" si="440"/>
        <v>0</v>
      </c>
    </row>
    <row r="7015" spans="1:12" x14ac:dyDescent="0.3">
      <c r="A7015" s="1" t="s">
        <v>7015</v>
      </c>
      <c r="B7015">
        <v>0</v>
      </c>
      <c r="C7015" s="4">
        <v>0</v>
      </c>
      <c r="D7015" s="4">
        <v>0</v>
      </c>
      <c r="E7015" s="4">
        <v>0</v>
      </c>
      <c r="F7015" s="6">
        <v>0</v>
      </c>
      <c r="G7015" s="6">
        <v>1</v>
      </c>
      <c r="H7015" s="6">
        <v>0</v>
      </c>
      <c r="I7015">
        <f t="shared" si="437"/>
        <v>0</v>
      </c>
      <c r="J7015">
        <f t="shared" si="438"/>
        <v>0</v>
      </c>
      <c r="K7015">
        <f t="shared" si="439"/>
        <v>0</v>
      </c>
      <c r="L7015">
        <f t="shared" si="440"/>
        <v>0</v>
      </c>
    </row>
    <row r="7016" spans="1:12" x14ac:dyDescent="0.3">
      <c r="A7016" s="1" t="s">
        <v>7016</v>
      </c>
      <c r="B7016">
        <v>0</v>
      </c>
      <c r="C7016" s="4">
        <v>0</v>
      </c>
      <c r="D7016" s="4">
        <v>0</v>
      </c>
      <c r="E7016" s="4">
        <v>0</v>
      </c>
      <c r="F7016" s="6">
        <v>0</v>
      </c>
      <c r="G7016" s="6">
        <v>0</v>
      </c>
      <c r="H7016" s="6">
        <v>0</v>
      </c>
      <c r="I7016">
        <f t="shared" si="437"/>
        <v>0</v>
      </c>
      <c r="J7016">
        <f t="shared" si="438"/>
        <v>0</v>
      </c>
      <c r="K7016">
        <f t="shared" si="439"/>
        <v>0</v>
      </c>
      <c r="L7016">
        <f t="shared" si="440"/>
        <v>0</v>
      </c>
    </row>
    <row r="7017" spans="1:12" x14ac:dyDescent="0.3">
      <c r="A7017" s="1" t="s">
        <v>7017</v>
      </c>
      <c r="B7017">
        <v>0</v>
      </c>
      <c r="C7017" s="4">
        <v>0</v>
      </c>
      <c r="D7017" s="4">
        <v>0</v>
      </c>
      <c r="E7017" s="4">
        <v>0</v>
      </c>
      <c r="F7017" s="6">
        <v>0</v>
      </c>
      <c r="G7017" s="6">
        <v>0</v>
      </c>
      <c r="H7017" s="6">
        <v>0</v>
      </c>
      <c r="I7017">
        <f t="shared" si="437"/>
        <v>0</v>
      </c>
      <c r="J7017">
        <f t="shared" si="438"/>
        <v>0</v>
      </c>
      <c r="K7017">
        <f t="shared" si="439"/>
        <v>0</v>
      </c>
      <c r="L7017">
        <f t="shared" si="440"/>
        <v>0</v>
      </c>
    </row>
    <row r="7018" spans="1:12" x14ac:dyDescent="0.3">
      <c r="A7018" s="1" t="s">
        <v>7018</v>
      </c>
      <c r="B7018">
        <v>0</v>
      </c>
      <c r="C7018" s="4">
        <v>0</v>
      </c>
      <c r="D7018" s="4">
        <v>1</v>
      </c>
      <c r="E7018" s="4">
        <v>0</v>
      </c>
      <c r="F7018" s="6">
        <v>0</v>
      </c>
      <c r="G7018" s="6">
        <v>0</v>
      </c>
      <c r="H7018" s="6">
        <v>0</v>
      </c>
      <c r="I7018">
        <f t="shared" si="437"/>
        <v>0</v>
      </c>
      <c r="J7018">
        <f t="shared" si="438"/>
        <v>0</v>
      </c>
      <c r="K7018">
        <f t="shared" si="439"/>
        <v>0</v>
      </c>
      <c r="L7018">
        <f t="shared" si="440"/>
        <v>0</v>
      </c>
    </row>
    <row r="7019" spans="1:12" x14ac:dyDescent="0.3">
      <c r="A7019" s="1" t="s">
        <v>7019</v>
      </c>
      <c r="B7019">
        <v>0</v>
      </c>
      <c r="C7019" s="4">
        <v>0</v>
      </c>
      <c r="D7019" s="4">
        <v>0</v>
      </c>
      <c r="E7019" s="4">
        <v>0</v>
      </c>
      <c r="F7019" s="6">
        <v>1</v>
      </c>
      <c r="G7019" s="6">
        <v>1</v>
      </c>
      <c r="H7019" s="6">
        <v>1</v>
      </c>
      <c r="I7019">
        <f t="shared" si="437"/>
        <v>0</v>
      </c>
      <c r="J7019">
        <f t="shared" si="438"/>
        <v>0</v>
      </c>
      <c r="K7019">
        <f t="shared" si="439"/>
        <v>0</v>
      </c>
      <c r="L7019">
        <f t="shared" si="440"/>
        <v>0</v>
      </c>
    </row>
    <row r="7020" spans="1:12" x14ac:dyDescent="0.3">
      <c r="A7020" s="1" t="s">
        <v>7020</v>
      </c>
      <c r="B7020">
        <v>0</v>
      </c>
      <c r="C7020" s="4">
        <v>1</v>
      </c>
      <c r="D7020" s="4">
        <v>0</v>
      </c>
      <c r="E7020" s="4">
        <v>1</v>
      </c>
      <c r="F7020" s="6">
        <v>0</v>
      </c>
      <c r="G7020" s="6">
        <v>1</v>
      </c>
      <c r="H7020" s="6">
        <v>1</v>
      </c>
      <c r="I7020">
        <f t="shared" si="437"/>
        <v>0</v>
      </c>
      <c r="J7020">
        <f t="shared" si="438"/>
        <v>0</v>
      </c>
      <c r="K7020">
        <f t="shared" si="439"/>
        <v>1</v>
      </c>
      <c r="L7020">
        <f t="shared" si="440"/>
        <v>0</v>
      </c>
    </row>
    <row r="7021" spans="1:12" x14ac:dyDescent="0.3">
      <c r="A7021" s="1" t="s">
        <v>7021</v>
      </c>
      <c r="B7021">
        <v>0</v>
      </c>
      <c r="C7021" s="4">
        <v>0</v>
      </c>
      <c r="D7021" s="4">
        <v>0</v>
      </c>
      <c r="E7021" s="4">
        <v>0</v>
      </c>
      <c r="F7021" s="6">
        <v>0</v>
      </c>
      <c r="G7021" s="6">
        <v>0</v>
      </c>
      <c r="H7021" s="6">
        <v>0</v>
      </c>
      <c r="I7021">
        <f t="shared" si="437"/>
        <v>0</v>
      </c>
      <c r="J7021">
        <f t="shared" si="438"/>
        <v>0</v>
      </c>
      <c r="K7021">
        <f t="shared" si="439"/>
        <v>0</v>
      </c>
      <c r="L7021">
        <f t="shared" si="440"/>
        <v>0</v>
      </c>
    </row>
    <row r="7022" spans="1:12" x14ac:dyDescent="0.3">
      <c r="A7022" s="1" t="s">
        <v>7022</v>
      </c>
      <c r="B7022">
        <v>0</v>
      </c>
      <c r="C7022" s="4">
        <v>1</v>
      </c>
      <c r="D7022" s="4">
        <v>0</v>
      </c>
      <c r="E7022" s="4">
        <v>1</v>
      </c>
      <c r="F7022" s="6">
        <v>0</v>
      </c>
      <c r="G7022" s="6">
        <v>0</v>
      </c>
      <c r="H7022" s="6">
        <v>0</v>
      </c>
      <c r="I7022">
        <f t="shared" si="437"/>
        <v>0</v>
      </c>
      <c r="J7022">
        <f t="shared" si="438"/>
        <v>0</v>
      </c>
      <c r="K7022">
        <f t="shared" si="439"/>
        <v>0</v>
      </c>
      <c r="L7022">
        <f t="shared" si="440"/>
        <v>0</v>
      </c>
    </row>
    <row r="7023" spans="1:12" x14ac:dyDescent="0.3">
      <c r="A7023" s="1" t="s">
        <v>7023</v>
      </c>
      <c r="B7023">
        <v>0</v>
      </c>
      <c r="C7023" s="4">
        <v>0</v>
      </c>
      <c r="D7023" s="4">
        <v>1</v>
      </c>
      <c r="E7023" s="4">
        <v>0</v>
      </c>
      <c r="F7023" s="6">
        <v>0</v>
      </c>
      <c r="G7023" s="6">
        <v>0</v>
      </c>
      <c r="H7023" s="6">
        <v>0</v>
      </c>
      <c r="I7023">
        <f t="shared" si="437"/>
        <v>0</v>
      </c>
      <c r="J7023">
        <f t="shared" si="438"/>
        <v>0</v>
      </c>
      <c r="K7023">
        <f t="shared" si="439"/>
        <v>0</v>
      </c>
      <c r="L7023">
        <f t="shared" si="440"/>
        <v>0</v>
      </c>
    </row>
    <row r="7024" spans="1:12" x14ac:dyDescent="0.3">
      <c r="A7024" s="1" t="s">
        <v>7024</v>
      </c>
      <c r="B7024">
        <v>0</v>
      </c>
      <c r="C7024" s="4">
        <v>0</v>
      </c>
      <c r="D7024" s="4">
        <v>1</v>
      </c>
      <c r="E7024" s="4">
        <v>1</v>
      </c>
      <c r="F7024" s="6">
        <v>0</v>
      </c>
      <c r="G7024" s="6">
        <v>0</v>
      </c>
      <c r="H7024" s="6">
        <v>0</v>
      </c>
      <c r="I7024">
        <f t="shared" si="437"/>
        <v>0</v>
      </c>
      <c r="J7024">
        <f t="shared" si="438"/>
        <v>0</v>
      </c>
      <c r="K7024">
        <f t="shared" si="439"/>
        <v>0</v>
      </c>
      <c r="L7024">
        <f t="shared" si="440"/>
        <v>0</v>
      </c>
    </row>
    <row r="7025" spans="1:12" x14ac:dyDescent="0.3">
      <c r="A7025" s="1" t="s">
        <v>7025</v>
      </c>
      <c r="B7025">
        <v>0</v>
      </c>
      <c r="C7025" s="4">
        <v>0</v>
      </c>
      <c r="D7025" s="4">
        <v>0</v>
      </c>
      <c r="E7025" s="4">
        <v>0</v>
      </c>
      <c r="F7025" s="6">
        <v>0</v>
      </c>
      <c r="G7025" s="6">
        <v>0</v>
      </c>
      <c r="H7025" s="6">
        <v>0</v>
      </c>
      <c r="I7025">
        <f t="shared" si="437"/>
        <v>0</v>
      </c>
      <c r="J7025">
        <f t="shared" si="438"/>
        <v>0</v>
      </c>
      <c r="K7025">
        <f t="shared" si="439"/>
        <v>0</v>
      </c>
      <c r="L7025">
        <f t="shared" si="440"/>
        <v>0</v>
      </c>
    </row>
    <row r="7026" spans="1:12" x14ac:dyDescent="0.3">
      <c r="A7026" s="1" t="s">
        <v>7026</v>
      </c>
      <c r="B7026">
        <v>0</v>
      </c>
      <c r="C7026" s="4">
        <v>0</v>
      </c>
      <c r="D7026" s="4">
        <v>0</v>
      </c>
      <c r="E7026" s="4">
        <v>0</v>
      </c>
      <c r="F7026" s="6">
        <v>0</v>
      </c>
      <c r="G7026" s="6">
        <v>0</v>
      </c>
      <c r="H7026" s="6">
        <v>0</v>
      </c>
      <c r="I7026">
        <f t="shared" si="437"/>
        <v>0</v>
      </c>
      <c r="J7026">
        <f t="shared" si="438"/>
        <v>0</v>
      </c>
      <c r="K7026">
        <f t="shared" si="439"/>
        <v>0</v>
      </c>
      <c r="L7026">
        <f t="shared" si="440"/>
        <v>0</v>
      </c>
    </row>
    <row r="7027" spans="1:12" x14ac:dyDescent="0.3">
      <c r="A7027" s="1" t="s">
        <v>7027</v>
      </c>
      <c r="B7027">
        <v>1</v>
      </c>
      <c r="C7027" s="4">
        <v>1</v>
      </c>
      <c r="D7027" s="4">
        <v>1</v>
      </c>
      <c r="E7027" s="4">
        <v>1</v>
      </c>
      <c r="F7027" s="6">
        <v>1</v>
      </c>
      <c r="G7027" s="6">
        <v>1</v>
      </c>
      <c r="H7027" s="6">
        <v>1</v>
      </c>
      <c r="I7027">
        <f t="shared" si="437"/>
        <v>1</v>
      </c>
      <c r="J7027">
        <f t="shared" si="438"/>
        <v>1</v>
      </c>
      <c r="K7027">
        <f t="shared" si="439"/>
        <v>1</v>
      </c>
      <c r="L7027">
        <f t="shared" si="440"/>
        <v>1</v>
      </c>
    </row>
    <row r="7028" spans="1:12" x14ac:dyDescent="0.3">
      <c r="A7028" s="1" t="s">
        <v>7028</v>
      </c>
      <c r="B7028">
        <v>0</v>
      </c>
      <c r="C7028" s="4">
        <v>0</v>
      </c>
      <c r="D7028" s="4">
        <v>0</v>
      </c>
      <c r="E7028" s="4">
        <v>0</v>
      </c>
      <c r="F7028" s="6">
        <v>0</v>
      </c>
      <c r="G7028" s="6">
        <v>1</v>
      </c>
      <c r="H7028" s="6">
        <v>0</v>
      </c>
      <c r="I7028">
        <f t="shared" si="437"/>
        <v>0</v>
      </c>
      <c r="J7028">
        <f t="shared" si="438"/>
        <v>0</v>
      </c>
      <c r="K7028">
        <f t="shared" si="439"/>
        <v>0</v>
      </c>
      <c r="L7028">
        <f t="shared" si="440"/>
        <v>0</v>
      </c>
    </row>
    <row r="7029" spans="1:12" x14ac:dyDescent="0.3">
      <c r="A7029" s="1" t="s">
        <v>7029</v>
      </c>
      <c r="B7029">
        <v>0</v>
      </c>
      <c r="C7029" s="4">
        <v>0</v>
      </c>
      <c r="D7029" s="4">
        <v>0</v>
      </c>
      <c r="E7029" s="4">
        <v>0</v>
      </c>
      <c r="F7029" s="6">
        <v>0</v>
      </c>
      <c r="G7029" s="6">
        <v>0</v>
      </c>
      <c r="H7029" s="6">
        <v>0</v>
      </c>
      <c r="I7029">
        <f t="shared" si="437"/>
        <v>0</v>
      </c>
      <c r="J7029">
        <f t="shared" si="438"/>
        <v>0</v>
      </c>
      <c r="K7029">
        <f t="shared" si="439"/>
        <v>0</v>
      </c>
      <c r="L7029">
        <f t="shared" si="440"/>
        <v>0</v>
      </c>
    </row>
    <row r="7030" spans="1:12" x14ac:dyDescent="0.3">
      <c r="A7030" s="1" t="s">
        <v>7030</v>
      </c>
      <c r="B7030">
        <v>0</v>
      </c>
      <c r="C7030" s="4">
        <v>1</v>
      </c>
      <c r="D7030" s="4">
        <v>0</v>
      </c>
      <c r="E7030" s="4">
        <v>1</v>
      </c>
      <c r="F7030" s="6">
        <v>0</v>
      </c>
      <c r="G7030" s="6">
        <v>0</v>
      </c>
      <c r="H7030" s="6">
        <v>0</v>
      </c>
      <c r="I7030">
        <f t="shared" si="437"/>
        <v>0</v>
      </c>
      <c r="J7030">
        <f t="shared" si="438"/>
        <v>0</v>
      </c>
      <c r="K7030">
        <f t="shared" si="439"/>
        <v>0</v>
      </c>
      <c r="L7030">
        <f t="shared" si="440"/>
        <v>0</v>
      </c>
    </row>
    <row r="7031" spans="1:12" x14ac:dyDescent="0.3">
      <c r="A7031" s="1" t="s">
        <v>7031</v>
      </c>
      <c r="B7031">
        <v>0</v>
      </c>
      <c r="C7031" s="4">
        <v>0</v>
      </c>
      <c r="D7031" s="4">
        <v>1</v>
      </c>
      <c r="E7031" s="4">
        <v>1</v>
      </c>
      <c r="F7031" s="6">
        <v>0</v>
      </c>
      <c r="G7031" s="6">
        <v>0</v>
      </c>
      <c r="H7031" s="6">
        <v>0</v>
      </c>
      <c r="I7031">
        <f t="shared" si="437"/>
        <v>0</v>
      </c>
      <c r="J7031">
        <f t="shared" si="438"/>
        <v>0</v>
      </c>
      <c r="K7031">
        <f t="shared" si="439"/>
        <v>0</v>
      </c>
      <c r="L7031">
        <f t="shared" si="440"/>
        <v>0</v>
      </c>
    </row>
    <row r="7032" spans="1:12" x14ac:dyDescent="0.3">
      <c r="A7032" s="1" t="s">
        <v>7032</v>
      </c>
      <c r="B7032">
        <v>0</v>
      </c>
      <c r="C7032" s="4">
        <v>0</v>
      </c>
      <c r="D7032" s="4">
        <v>1</v>
      </c>
      <c r="E7032" s="4">
        <v>0</v>
      </c>
      <c r="F7032" s="6">
        <v>0</v>
      </c>
      <c r="G7032" s="6">
        <v>0</v>
      </c>
      <c r="H7032" s="6">
        <v>0</v>
      </c>
      <c r="I7032">
        <f t="shared" si="437"/>
        <v>0</v>
      </c>
      <c r="J7032">
        <f t="shared" si="438"/>
        <v>0</v>
      </c>
      <c r="K7032">
        <f t="shared" si="439"/>
        <v>0</v>
      </c>
      <c r="L7032">
        <f t="shared" si="440"/>
        <v>0</v>
      </c>
    </row>
    <row r="7033" spans="1:12" x14ac:dyDescent="0.3">
      <c r="A7033" s="1" t="s">
        <v>7033</v>
      </c>
      <c r="B7033">
        <v>0</v>
      </c>
      <c r="C7033" s="4">
        <v>0</v>
      </c>
      <c r="D7033" s="4">
        <v>0</v>
      </c>
      <c r="E7033" s="4">
        <v>0</v>
      </c>
      <c r="F7033" s="6">
        <v>0</v>
      </c>
      <c r="G7033" s="6">
        <v>0</v>
      </c>
      <c r="H7033" s="6">
        <v>0</v>
      </c>
      <c r="I7033">
        <f t="shared" si="437"/>
        <v>0</v>
      </c>
      <c r="J7033">
        <f t="shared" si="438"/>
        <v>0</v>
      </c>
      <c r="K7033">
        <f t="shared" si="439"/>
        <v>0</v>
      </c>
      <c r="L7033">
        <f t="shared" si="440"/>
        <v>0</v>
      </c>
    </row>
    <row r="7034" spans="1:12" x14ac:dyDescent="0.3">
      <c r="A7034" s="1" t="s">
        <v>7034</v>
      </c>
      <c r="B7034">
        <v>0</v>
      </c>
      <c r="C7034" s="4">
        <v>0</v>
      </c>
      <c r="D7034" s="4">
        <v>0</v>
      </c>
      <c r="E7034" s="4">
        <v>0</v>
      </c>
      <c r="F7034" s="6">
        <v>0</v>
      </c>
      <c r="G7034" s="6">
        <v>0</v>
      </c>
      <c r="H7034" s="6">
        <v>0</v>
      </c>
      <c r="I7034">
        <f t="shared" si="437"/>
        <v>0</v>
      </c>
      <c r="J7034">
        <f t="shared" si="438"/>
        <v>0</v>
      </c>
      <c r="K7034">
        <f t="shared" si="439"/>
        <v>0</v>
      </c>
      <c r="L7034">
        <f t="shared" si="440"/>
        <v>0</v>
      </c>
    </row>
    <row r="7035" spans="1:12" x14ac:dyDescent="0.3">
      <c r="A7035" s="1" t="s">
        <v>7035</v>
      </c>
      <c r="B7035">
        <v>0</v>
      </c>
      <c r="C7035" s="4">
        <v>0</v>
      </c>
      <c r="D7035" s="4">
        <v>1</v>
      </c>
      <c r="E7035" s="4">
        <v>1</v>
      </c>
      <c r="F7035" s="6">
        <v>0</v>
      </c>
      <c r="G7035" s="6">
        <v>1</v>
      </c>
      <c r="H7035" s="6">
        <v>0</v>
      </c>
      <c r="I7035">
        <f t="shared" si="437"/>
        <v>0</v>
      </c>
      <c r="J7035">
        <f t="shared" si="438"/>
        <v>1</v>
      </c>
      <c r="K7035">
        <f t="shared" si="439"/>
        <v>0</v>
      </c>
      <c r="L7035">
        <f t="shared" si="440"/>
        <v>0</v>
      </c>
    </row>
    <row r="7036" spans="1:12" x14ac:dyDescent="0.3">
      <c r="A7036" s="1" t="s">
        <v>7036</v>
      </c>
      <c r="B7036">
        <v>0</v>
      </c>
      <c r="C7036" s="4">
        <v>0</v>
      </c>
      <c r="D7036" s="4">
        <v>1</v>
      </c>
      <c r="E7036" s="4">
        <v>0</v>
      </c>
      <c r="F7036" s="6">
        <v>0</v>
      </c>
      <c r="G7036" s="6">
        <v>1</v>
      </c>
      <c r="H7036" s="6">
        <v>0</v>
      </c>
      <c r="I7036">
        <f t="shared" si="437"/>
        <v>0</v>
      </c>
      <c r="J7036">
        <f t="shared" si="438"/>
        <v>1</v>
      </c>
      <c r="K7036">
        <f t="shared" si="439"/>
        <v>0</v>
      </c>
      <c r="L7036">
        <f t="shared" si="440"/>
        <v>0</v>
      </c>
    </row>
    <row r="7037" spans="1:12" x14ac:dyDescent="0.3">
      <c r="A7037" s="1" t="s">
        <v>7037</v>
      </c>
      <c r="B7037">
        <v>0</v>
      </c>
      <c r="C7037" s="4">
        <v>0</v>
      </c>
      <c r="D7037" s="4">
        <v>1</v>
      </c>
      <c r="E7037" s="4">
        <v>0</v>
      </c>
      <c r="F7037" s="6">
        <v>0</v>
      </c>
      <c r="G7037" s="6">
        <v>1</v>
      </c>
      <c r="H7037" s="6">
        <v>1</v>
      </c>
      <c r="I7037">
        <f t="shared" si="437"/>
        <v>0</v>
      </c>
      <c r="J7037">
        <f t="shared" si="438"/>
        <v>1</v>
      </c>
      <c r="K7037">
        <f t="shared" si="439"/>
        <v>0</v>
      </c>
      <c r="L7037">
        <f t="shared" si="440"/>
        <v>0</v>
      </c>
    </row>
    <row r="7038" spans="1:12" x14ac:dyDescent="0.3">
      <c r="A7038" s="1" t="s">
        <v>7038</v>
      </c>
      <c r="B7038">
        <v>0</v>
      </c>
      <c r="C7038" s="4">
        <v>0</v>
      </c>
      <c r="D7038" s="4">
        <v>1</v>
      </c>
      <c r="E7038" s="4">
        <v>1</v>
      </c>
      <c r="F7038" s="6">
        <v>0</v>
      </c>
      <c r="G7038" s="6">
        <v>1</v>
      </c>
      <c r="H7038" s="6">
        <v>0</v>
      </c>
      <c r="I7038">
        <f t="shared" si="437"/>
        <v>0</v>
      </c>
      <c r="J7038">
        <f t="shared" si="438"/>
        <v>1</v>
      </c>
      <c r="K7038">
        <f t="shared" si="439"/>
        <v>0</v>
      </c>
      <c r="L7038">
        <f t="shared" si="440"/>
        <v>0</v>
      </c>
    </row>
    <row r="7039" spans="1:12" x14ac:dyDescent="0.3">
      <c r="A7039" s="1" t="s">
        <v>7039</v>
      </c>
      <c r="B7039">
        <v>0</v>
      </c>
      <c r="C7039" s="4">
        <v>1</v>
      </c>
      <c r="D7039" s="4">
        <v>1</v>
      </c>
      <c r="E7039" s="4">
        <v>1</v>
      </c>
      <c r="F7039" s="6">
        <v>0</v>
      </c>
      <c r="G7039" s="6">
        <v>0</v>
      </c>
      <c r="H7039" s="6">
        <v>0</v>
      </c>
      <c r="I7039">
        <f t="shared" si="437"/>
        <v>0</v>
      </c>
      <c r="J7039">
        <f t="shared" si="438"/>
        <v>0</v>
      </c>
      <c r="K7039">
        <f t="shared" si="439"/>
        <v>0</v>
      </c>
      <c r="L7039">
        <f t="shared" si="440"/>
        <v>0</v>
      </c>
    </row>
    <row r="7040" spans="1:12" x14ac:dyDescent="0.3">
      <c r="A7040" s="1" t="s">
        <v>7040</v>
      </c>
      <c r="B7040">
        <v>0</v>
      </c>
      <c r="C7040" s="4">
        <v>0</v>
      </c>
      <c r="D7040" s="4">
        <v>0</v>
      </c>
      <c r="E7040" s="4">
        <v>0</v>
      </c>
      <c r="F7040" s="6">
        <v>0</v>
      </c>
      <c r="G7040" s="6">
        <v>0</v>
      </c>
      <c r="H7040" s="6">
        <v>0</v>
      </c>
      <c r="I7040">
        <f t="shared" si="437"/>
        <v>0</v>
      </c>
      <c r="J7040">
        <f t="shared" si="438"/>
        <v>0</v>
      </c>
      <c r="K7040">
        <f t="shared" si="439"/>
        <v>0</v>
      </c>
      <c r="L7040">
        <f t="shared" si="440"/>
        <v>0</v>
      </c>
    </row>
    <row r="7041" spans="1:12" x14ac:dyDescent="0.3">
      <c r="A7041" s="1" t="s">
        <v>7041</v>
      </c>
      <c r="B7041">
        <v>0</v>
      </c>
      <c r="C7041" s="4">
        <v>0</v>
      </c>
      <c r="D7041" s="4">
        <v>0</v>
      </c>
      <c r="E7041" s="4">
        <v>0</v>
      </c>
      <c r="F7041" s="6">
        <v>0</v>
      </c>
      <c r="G7041" s="6">
        <v>0</v>
      </c>
      <c r="H7041" s="6">
        <v>0</v>
      </c>
      <c r="I7041">
        <f t="shared" si="437"/>
        <v>0</v>
      </c>
      <c r="J7041">
        <f t="shared" si="438"/>
        <v>0</v>
      </c>
      <c r="K7041">
        <f t="shared" si="439"/>
        <v>0</v>
      </c>
      <c r="L7041">
        <f t="shared" si="440"/>
        <v>0</v>
      </c>
    </row>
    <row r="7042" spans="1:12" x14ac:dyDescent="0.3">
      <c r="A7042" s="1" t="s">
        <v>7042</v>
      </c>
      <c r="B7042">
        <v>0</v>
      </c>
      <c r="C7042" s="4">
        <v>0</v>
      </c>
      <c r="D7042" s="4">
        <v>0</v>
      </c>
      <c r="E7042" s="4">
        <v>0</v>
      </c>
      <c r="F7042" s="6">
        <v>0</v>
      </c>
      <c r="G7042" s="6">
        <v>1</v>
      </c>
      <c r="H7042" s="6">
        <v>0</v>
      </c>
      <c r="I7042">
        <f t="shared" si="437"/>
        <v>0</v>
      </c>
      <c r="J7042">
        <f t="shared" si="438"/>
        <v>0</v>
      </c>
      <c r="K7042">
        <f t="shared" si="439"/>
        <v>0</v>
      </c>
      <c r="L7042">
        <f t="shared" si="440"/>
        <v>0</v>
      </c>
    </row>
    <row r="7043" spans="1:12" x14ac:dyDescent="0.3">
      <c r="A7043" s="1" t="s">
        <v>7043</v>
      </c>
      <c r="B7043">
        <v>0</v>
      </c>
      <c r="C7043" s="4">
        <v>0</v>
      </c>
      <c r="D7043" s="4">
        <v>0</v>
      </c>
      <c r="E7043" s="4">
        <v>0</v>
      </c>
      <c r="F7043" s="6">
        <v>0</v>
      </c>
      <c r="G7043" s="6">
        <v>0</v>
      </c>
      <c r="H7043" s="6">
        <v>0</v>
      </c>
      <c r="I7043">
        <f t="shared" ref="I7043:I7106" si="441">IF(AND(C7043=1,F7043=1),1,0)</f>
        <v>0</v>
      </c>
      <c r="J7043">
        <f t="shared" ref="J7043:J7106" si="442">IF(AND(D7043=1,G7043=1),1,0)</f>
        <v>0</v>
      </c>
      <c r="K7043">
        <f t="shared" ref="K7043:K7106" si="443">IF(AND(E7043=1,H7043=1),1,0)</f>
        <v>0</v>
      </c>
      <c r="L7043">
        <f t="shared" ref="L7043:L7106" si="444">IF(SUM(I7043:K7043)=3,1,0)</f>
        <v>0</v>
      </c>
    </row>
    <row r="7044" spans="1:12" x14ac:dyDescent="0.3">
      <c r="A7044" s="1" t="s">
        <v>7044</v>
      </c>
      <c r="B7044">
        <v>0</v>
      </c>
      <c r="C7044" s="4">
        <v>0</v>
      </c>
      <c r="D7044" s="4">
        <v>1</v>
      </c>
      <c r="E7044" s="4">
        <v>0</v>
      </c>
      <c r="F7044" s="6">
        <v>0</v>
      </c>
      <c r="G7044" s="6">
        <v>1</v>
      </c>
      <c r="H7044" s="6">
        <v>0</v>
      </c>
      <c r="I7044">
        <f t="shared" si="441"/>
        <v>0</v>
      </c>
      <c r="J7044">
        <f t="shared" si="442"/>
        <v>1</v>
      </c>
      <c r="K7044">
        <f t="shared" si="443"/>
        <v>0</v>
      </c>
      <c r="L7044">
        <f t="shared" si="444"/>
        <v>0</v>
      </c>
    </row>
    <row r="7045" spans="1:12" x14ac:dyDescent="0.3">
      <c r="A7045" s="1" t="s">
        <v>7045</v>
      </c>
      <c r="B7045">
        <v>0</v>
      </c>
      <c r="C7045" s="4">
        <v>0</v>
      </c>
      <c r="D7045" s="4">
        <v>1</v>
      </c>
      <c r="E7045" s="4">
        <v>0</v>
      </c>
      <c r="F7045" s="6">
        <v>0</v>
      </c>
      <c r="G7045" s="6">
        <v>0</v>
      </c>
      <c r="H7045" s="6">
        <v>0</v>
      </c>
      <c r="I7045">
        <f t="shared" si="441"/>
        <v>0</v>
      </c>
      <c r="J7045">
        <f t="shared" si="442"/>
        <v>0</v>
      </c>
      <c r="K7045">
        <f t="shared" si="443"/>
        <v>0</v>
      </c>
      <c r="L7045">
        <f t="shared" si="444"/>
        <v>0</v>
      </c>
    </row>
    <row r="7046" spans="1:12" x14ac:dyDescent="0.3">
      <c r="A7046" s="1" t="s">
        <v>7046</v>
      </c>
      <c r="B7046">
        <v>0</v>
      </c>
      <c r="C7046" s="4">
        <v>0</v>
      </c>
      <c r="D7046" s="4">
        <v>0</v>
      </c>
      <c r="E7046" s="4">
        <v>0</v>
      </c>
      <c r="F7046" s="6">
        <v>0</v>
      </c>
      <c r="G7046" s="6">
        <v>1</v>
      </c>
      <c r="H7046" s="6">
        <v>0</v>
      </c>
      <c r="I7046">
        <f t="shared" si="441"/>
        <v>0</v>
      </c>
      <c r="J7046">
        <f t="shared" si="442"/>
        <v>0</v>
      </c>
      <c r="K7046">
        <f t="shared" si="443"/>
        <v>0</v>
      </c>
      <c r="L7046">
        <f t="shared" si="444"/>
        <v>0</v>
      </c>
    </row>
    <row r="7047" spans="1:12" x14ac:dyDescent="0.3">
      <c r="A7047" s="1" t="s">
        <v>7047</v>
      </c>
      <c r="B7047">
        <v>0</v>
      </c>
      <c r="C7047" s="4">
        <v>0</v>
      </c>
      <c r="D7047" s="4">
        <v>0</v>
      </c>
      <c r="E7047" s="4">
        <v>0</v>
      </c>
      <c r="F7047" s="6">
        <v>0</v>
      </c>
      <c r="G7047" s="6">
        <v>0</v>
      </c>
      <c r="H7047" s="6">
        <v>0</v>
      </c>
      <c r="I7047">
        <f t="shared" si="441"/>
        <v>0</v>
      </c>
      <c r="J7047">
        <f t="shared" si="442"/>
        <v>0</v>
      </c>
      <c r="K7047">
        <f t="shared" si="443"/>
        <v>0</v>
      </c>
      <c r="L7047">
        <f t="shared" si="444"/>
        <v>0</v>
      </c>
    </row>
    <row r="7048" spans="1:12" x14ac:dyDescent="0.3">
      <c r="A7048" s="1" t="s">
        <v>7048</v>
      </c>
      <c r="B7048">
        <v>0</v>
      </c>
      <c r="C7048" s="4">
        <v>0</v>
      </c>
      <c r="D7048" s="4">
        <v>0</v>
      </c>
      <c r="E7048" s="4">
        <v>0</v>
      </c>
      <c r="F7048" s="6">
        <v>0</v>
      </c>
      <c r="G7048" s="6">
        <v>1</v>
      </c>
      <c r="H7048" s="6">
        <v>0</v>
      </c>
      <c r="I7048">
        <f t="shared" si="441"/>
        <v>0</v>
      </c>
      <c r="J7048">
        <f t="shared" si="442"/>
        <v>0</v>
      </c>
      <c r="K7048">
        <f t="shared" si="443"/>
        <v>0</v>
      </c>
      <c r="L7048">
        <f t="shared" si="444"/>
        <v>0</v>
      </c>
    </row>
    <row r="7049" spans="1:12" x14ac:dyDescent="0.3">
      <c r="A7049" s="1" t="s">
        <v>7049</v>
      </c>
      <c r="B7049">
        <v>0</v>
      </c>
      <c r="C7049" s="4">
        <v>0</v>
      </c>
      <c r="D7049" s="4">
        <v>1</v>
      </c>
      <c r="E7049" s="4">
        <v>1</v>
      </c>
      <c r="F7049" s="6">
        <v>0</v>
      </c>
      <c r="G7049" s="6">
        <v>1</v>
      </c>
      <c r="H7049" s="6">
        <v>0</v>
      </c>
      <c r="I7049">
        <f t="shared" si="441"/>
        <v>0</v>
      </c>
      <c r="J7049">
        <f t="shared" si="442"/>
        <v>1</v>
      </c>
      <c r="K7049">
        <f t="shared" si="443"/>
        <v>0</v>
      </c>
      <c r="L7049">
        <f t="shared" si="444"/>
        <v>0</v>
      </c>
    </row>
    <row r="7050" spans="1:12" x14ac:dyDescent="0.3">
      <c r="A7050" s="1" t="s">
        <v>7050</v>
      </c>
      <c r="B7050">
        <v>0</v>
      </c>
      <c r="C7050" s="4">
        <v>0</v>
      </c>
      <c r="D7050" s="4">
        <v>0</v>
      </c>
      <c r="E7050" s="4">
        <v>0</v>
      </c>
      <c r="F7050" s="6">
        <v>0</v>
      </c>
      <c r="G7050" s="6">
        <v>0</v>
      </c>
      <c r="H7050" s="6">
        <v>0</v>
      </c>
      <c r="I7050">
        <f t="shared" si="441"/>
        <v>0</v>
      </c>
      <c r="J7050">
        <f t="shared" si="442"/>
        <v>0</v>
      </c>
      <c r="K7050">
        <f t="shared" si="443"/>
        <v>0</v>
      </c>
      <c r="L7050">
        <f t="shared" si="444"/>
        <v>0</v>
      </c>
    </row>
    <row r="7051" spans="1:12" x14ac:dyDescent="0.3">
      <c r="A7051" s="1" t="s">
        <v>7051</v>
      </c>
      <c r="B7051">
        <v>0</v>
      </c>
      <c r="C7051" s="4">
        <v>0</v>
      </c>
      <c r="D7051" s="4">
        <v>0</v>
      </c>
      <c r="E7051" s="4">
        <v>0</v>
      </c>
      <c r="F7051" s="6">
        <v>0</v>
      </c>
      <c r="G7051" s="6">
        <v>0</v>
      </c>
      <c r="H7051" s="6">
        <v>0</v>
      </c>
      <c r="I7051">
        <f t="shared" si="441"/>
        <v>0</v>
      </c>
      <c r="J7051">
        <f t="shared" si="442"/>
        <v>0</v>
      </c>
      <c r="K7051">
        <f t="shared" si="443"/>
        <v>0</v>
      </c>
      <c r="L7051">
        <f t="shared" si="444"/>
        <v>0</v>
      </c>
    </row>
    <row r="7052" spans="1:12" x14ac:dyDescent="0.3">
      <c r="A7052" s="1" t="s">
        <v>7052</v>
      </c>
      <c r="B7052">
        <v>0</v>
      </c>
      <c r="C7052" s="4">
        <v>0</v>
      </c>
      <c r="D7052" s="4">
        <v>0</v>
      </c>
      <c r="E7052" s="4">
        <v>0</v>
      </c>
      <c r="F7052" s="6">
        <v>0</v>
      </c>
      <c r="G7052" s="6">
        <v>0</v>
      </c>
      <c r="H7052" s="6">
        <v>0</v>
      </c>
      <c r="I7052">
        <f t="shared" si="441"/>
        <v>0</v>
      </c>
      <c r="J7052">
        <f t="shared" si="442"/>
        <v>0</v>
      </c>
      <c r="K7052">
        <f t="shared" si="443"/>
        <v>0</v>
      </c>
      <c r="L7052">
        <f t="shared" si="444"/>
        <v>0</v>
      </c>
    </row>
    <row r="7053" spans="1:12" x14ac:dyDescent="0.3">
      <c r="A7053" s="1" t="s">
        <v>7053</v>
      </c>
      <c r="B7053">
        <v>1</v>
      </c>
      <c r="C7053" s="4">
        <v>1</v>
      </c>
      <c r="D7053" s="4">
        <v>1</v>
      </c>
      <c r="E7053" s="4">
        <v>1</v>
      </c>
      <c r="F7053" s="6">
        <v>1</v>
      </c>
      <c r="G7053" s="6">
        <v>1</v>
      </c>
      <c r="H7053" s="6">
        <v>1</v>
      </c>
      <c r="I7053">
        <f t="shared" si="441"/>
        <v>1</v>
      </c>
      <c r="J7053">
        <f t="shared" si="442"/>
        <v>1</v>
      </c>
      <c r="K7053">
        <f t="shared" si="443"/>
        <v>1</v>
      </c>
      <c r="L7053">
        <f t="shared" si="444"/>
        <v>1</v>
      </c>
    </row>
    <row r="7054" spans="1:12" x14ac:dyDescent="0.3">
      <c r="A7054" s="1" t="s">
        <v>7054</v>
      </c>
      <c r="B7054">
        <v>0</v>
      </c>
      <c r="C7054" s="4">
        <v>0</v>
      </c>
      <c r="D7054" s="4">
        <v>0</v>
      </c>
      <c r="E7054" s="4">
        <v>0</v>
      </c>
      <c r="F7054" s="6">
        <v>0</v>
      </c>
      <c r="G7054" s="6">
        <v>1</v>
      </c>
      <c r="H7054" s="6">
        <v>0</v>
      </c>
      <c r="I7054">
        <f t="shared" si="441"/>
        <v>0</v>
      </c>
      <c r="J7054">
        <f t="shared" si="442"/>
        <v>0</v>
      </c>
      <c r="K7054">
        <f t="shared" si="443"/>
        <v>0</v>
      </c>
      <c r="L7054">
        <f t="shared" si="444"/>
        <v>0</v>
      </c>
    </row>
    <row r="7055" spans="1:12" x14ac:dyDescent="0.3">
      <c r="A7055" s="1" t="s">
        <v>7055</v>
      </c>
      <c r="B7055">
        <v>0</v>
      </c>
      <c r="C7055" s="4">
        <v>0</v>
      </c>
      <c r="D7055" s="4">
        <v>0</v>
      </c>
      <c r="E7055" s="4">
        <v>0</v>
      </c>
      <c r="F7055" s="6">
        <v>0</v>
      </c>
      <c r="G7055" s="6">
        <v>0</v>
      </c>
      <c r="H7055" s="6">
        <v>0</v>
      </c>
      <c r="I7055">
        <f t="shared" si="441"/>
        <v>0</v>
      </c>
      <c r="J7055">
        <f t="shared" si="442"/>
        <v>0</v>
      </c>
      <c r="K7055">
        <f t="shared" si="443"/>
        <v>0</v>
      </c>
      <c r="L7055">
        <f t="shared" si="444"/>
        <v>0</v>
      </c>
    </row>
    <row r="7056" spans="1:12" x14ac:dyDescent="0.3">
      <c r="A7056" s="1" t="s">
        <v>7056</v>
      </c>
      <c r="B7056">
        <v>0</v>
      </c>
      <c r="C7056" s="4">
        <v>0</v>
      </c>
      <c r="D7056" s="4">
        <v>0</v>
      </c>
      <c r="E7056" s="4">
        <v>0</v>
      </c>
      <c r="F7056" s="6">
        <v>0</v>
      </c>
      <c r="G7056" s="6">
        <v>0</v>
      </c>
      <c r="H7056" s="6">
        <v>0</v>
      </c>
      <c r="I7056">
        <f t="shared" si="441"/>
        <v>0</v>
      </c>
      <c r="J7056">
        <f t="shared" si="442"/>
        <v>0</v>
      </c>
      <c r="K7056">
        <f t="shared" si="443"/>
        <v>0</v>
      </c>
      <c r="L7056">
        <f t="shared" si="444"/>
        <v>0</v>
      </c>
    </row>
    <row r="7057" spans="1:12" x14ac:dyDescent="0.3">
      <c r="A7057" s="1" t="s">
        <v>7057</v>
      </c>
      <c r="B7057">
        <v>0</v>
      </c>
      <c r="C7057" s="4">
        <v>0</v>
      </c>
      <c r="D7057" s="4">
        <v>1</v>
      </c>
      <c r="E7057" s="4">
        <v>1</v>
      </c>
      <c r="F7057" s="6">
        <v>0</v>
      </c>
      <c r="G7057" s="6">
        <v>1</v>
      </c>
      <c r="H7057" s="6">
        <v>1</v>
      </c>
      <c r="I7057">
        <f t="shared" si="441"/>
        <v>0</v>
      </c>
      <c r="J7057">
        <f t="shared" si="442"/>
        <v>1</v>
      </c>
      <c r="K7057">
        <f t="shared" si="443"/>
        <v>1</v>
      </c>
      <c r="L7057">
        <f t="shared" si="444"/>
        <v>0</v>
      </c>
    </row>
    <row r="7058" spans="1:12" x14ac:dyDescent="0.3">
      <c r="A7058" s="1" t="s">
        <v>7058</v>
      </c>
      <c r="B7058">
        <v>0</v>
      </c>
      <c r="C7058" s="4">
        <v>0</v>
      </c>
      <c r="D7058" s="4">
        <v>0</v>
      </c>
      <c r="E7058" s="4">
        <v>0</v>
      </c>
      <c r="F7058" s="6">
        <v>0</v>
      </c>
      <c r="G7058" s="6">
        <v>0</v>
      </c>
      <c r="H7058" s="6">
        <v>0</v>
      </c>
      <c r="I7058">
        <f t="shared" si="441"/>
        <v>0</v>
      </c>
      <c r="J7058">
        <f t="shared" si="442"/>
        <v>0</v>
      </c>
      <c r="K7058">
        <f t="shared" si="443"/>
        <v>0</v>
      </c>
      <c r="L7058">
        <f t="shared" si="444"/>
        <v>0</v>
      </c>
    </row>
    <row r="7059" spans="1:12" x14ac:dyDescent="0.3">
      <c r="A7059" s="1" t="s">
        <v>7059</v>
      </c>
      <c r="B7059">
        <v>0</v>
      </c>
      <c r="C7059" s="4">
        <v>0</v>
      </c>
      <c r="D7059" s="4">
        <v>0</v>
      </c>
      <c r="E7059" s="4">
        <v>0</v>
      </c>
      <c r="F7059" s="6">
        <v>0</v>
      </c>
      <c r="G7059" s="6">
        <v>0</v>
      </c>
      <c r="H7059" s="6">
        <v>0</v>
      </c>
      <c r="I7059">
        <f t="shared" si="441"/>
        <v>0</v>
      </c>
      <c r="J7059">
        <f t="shared" si="442"/>
        <v>0</v>
      </c>
      <c r="K7059">
        <f t="shared" si="443"/>
        <v>0</v>
      </c>
      <c r="L7059">
        <f t="shared" si="444"/>
        <v>0</v>
      </c>
    </row>
    <row r="7060" spans="1:12" x14ac:dyDescent="0.3">
      <c r="A7060" s="1" t="s">
        <v>7060</v>
      </c>
      <c r="B7060">
        <v>0</v>
      </c>
      <c r="C7060" s="4">
        <v>0</v>
      </c>
      <c r="D7060" s="4">
        <v>1</v>
      </c>
      <c r="E7060" s="4">
        <v>0</v>
      </c>
      <c r="F7060" s="6">
        <v>0</v>
      </c>
      <c r="G7060" s="6">
        <v>0</v>
      </c>
      <c r="H7060" s="6">
        <v>0</v>
      </c>
      <c r="I7060">
        <f t="shared" si="441"/>
        <v>0</v>
      </c>
      <c r="J7060">
        <f t="shared" si="442"/>
        <v>0</v>
      </c>
      <c r="K7060">
        <f t="shared" si="443"/>
        <v>0</v>
      </c>
      <c r="L7060">
        <f t="shared" si="444"/>
        <v>0</v>
      </c>
    </row>
    <row r="7061" spans="1:12" x14ac:dyDescent="0.3">
      <c r="A7061" s="1" t="s">
        <v>7061</v>
      </c>
      <c r="B7061">
        <v>0</v>
      </c>
      <c r="C7061" s="4">
        <v>0</v>
      </c>
      <c r="D7061" s="4">
        <v>0</v>
      </c>
      <c r="E7061" s="4">
        <v>0</v>
      </c>
      <c r="F7061" s="6">
        <v>0</v>
      </c>
      <c r="G7061" s="6">
        <v>1</v>
      </c>
      <c r="H7061" s="6">
        <v>0</v>
      </c>
      <c r="I7061">
        <f t="shared" si="441"/>
        <v>0</v>
      </c>
      <c r="J7061">
        <f t="shared" si="442"/>
        <v>0</v>
      </c>
      <c r="K7061">
        <f t="shared" si="443"/>
        <v>0</v>
      </c>
      <c r="L7061">
        <f t="shared" si="444"/>
        <v>0</v>
      </c>
    </row>
    <row r="7062" spans="1:12" x14ac:dyDescent="0.3">
      <c r="A7062" s="1" t="s">
        <v>7062</v>
      </c>
      <c r="B7062">
        <v>0</v>
      </c>
      <c r="C7062" s="4">
        <v>0</v>
      </c>
      <c r="D7062" s="4">
        <v>0</v>
      </c>
      <c r="E7062" s="4">
        <v>0</v>
      </c>
      <c r="F7062" s="6">
        <v>0</v>
      </c>
      <c r="G7062" s="6">
        <v>0</v>
      </c>
      <c r="H7062" s="6">
        <v>0</v>
      </c>
      <c r="I7062">
        <f t="shared" si="441"/>
        <v>0</v>
      </c>
      <c r="J7062">
        <f t="shared" si="442"/>
        <v>0</v>
      </c>
      <c r="K7062">
        <f t="shared" si="443"/>
        <v>0</v>
      </c>
      <c r="L7062">
        <f t="shared" si="444"/>
        <v>0</v>
      </c>
    </row>
    <row r="7063" spans="1:12" x14ac:dyDescent="0.3">
      <c r="A7063" s="1" t="s">
        <v>7063</v>
      </c>
      <c r="B7063">
        <v>0</v>
      </c>
      <c r="C7063" s="4">
        <v>0</v>
      </c>
      <c r="D7063" s="4">
        <v>1</v>
      </c>
      <c r="E7063" s="4">
        <v>0</v>
      </c>
      <c r="F7063" s="6">
        <v>0</v>
      </c>
      <c r="G7063" s="6">
        <v>1</v>
      </c>
      <c r="H7063" s="6">
        <v>0</v>
      </c>
      <c r="I7063">
        <f t="shared" si="441"/>
        <v>0</v>
      </c>
      <c r="J7063">
        <f t="shared" si="442"/>
        <v>1</v>
      </c>
      <c r="K7063">
        <f t="shared" si="443"/>
        <v>0</v>
      </c>
      <c r="L7063">
        <f t="shared" si="444"/>
        <v>0</v>
      </c>
    </row>
    <row r="7064" spans="1:12" x14ac:dyDescent="0.3">
      <c r="A7064" s="1" t="s">
        <v>7064</v>
      </c>
      <c r="B7064">
        <v>0</v>
      </c>
      <c r="C7064" s="4">
        <v>0</v>
      </c>
      <c r="D7064" s="4">
        <v>1</v>
      </c>
      <c r="E7064" s="4">
        <v>1</v>
      </c>
      <c r="F7064" s="6">
        <v>0</v>
      </c>
      <c r="G7064" s="6">
        <v>1</v>
      </c>
      <c r="H7064" s="6">
        <v>0</v>
      </c>
      <c r="I7064">
        <f t="shared" si="441"/>
        <v>0</v>
      </c>
      <c r="J7064">
        <f t="shared" si="442"/>
        <v>1</v>
      </c>
      <c r="K7064">
        <f t="shared" si="443"/>
        <v>0</v>
      </c>
      <c r="L7064">
        <f t="shared" si="444"/>
        <v>0</v>
      </c>
    </row>
    <row r="7065" spans="1:12" x14ac:dyDescent="0.3">
      <c r="A7065" s="1" t="s">
        <v>7065</v>
      </c>
      <c r="B7065">
        <v>0</v>
      </c>
      <c r="C7065" s="4">
        <v>0</v>
      </c>
      <c r="D7065" s="4">
        <v>0</v>
      </c>
      <c r="E7065" s="4">
        <v>0</v>
      </c>
      <c r="F7065" s="6">
        <v>1</v>
      </c>
      <c r="G7065" s="6">
        <v>0</v>
      </c>
      <c r="H7065" s="6">
        <v>0</v>
      </c>
      <c r="I7065">
        <f t="shared" si="441"/>
        <v>0</v>
      </c>
      <c r="J7065">
        <f t="shared" si="442"/>
        <v>0</v>
      </c>
      <c r="K7065">
        <f t="shared" si="443"/>
        <v>0</v>
      </c>
      <c r="L7065">
        <f t="shared" si="444"/>
        <v>0</v>
      </c>
    </row>
    <row r="7066" spans="1:12" x14ac:dyDescent="0.3">
      <c r="A7066" s="1" t="s">
        <v>7066</v>
      </c>
      <c r="B7066">
        <v>0</v>
      </c>
      <c r="C7066" s="4">
        <v>1</v>
      </c>
      <c r="D7066" s="4">
        <v>0</v>
      </c>
      <c r="E7066" s="4">
        <v>0</v>
      </c>
      <c r="F7066" s="6">
        <v>0</v>
      </c>
      <c r="G7066" s="6">
        <v>0</v>
      </c>
      <c r="H7066" s="6">
        <v>0</v>
      </c>
      <c r="I7066">
        <f t="shared" si="441"/>
        <v>0</v>
      </c>
      <c r="J7066">
        <f t="shared" si="442"/>
        <v>0</v>
      </c>
      <c r="K7066">
        <f t="shared" si="443"/>
        <v>0</v>
      </c>
      <c r="L7066">
        <f t="shared" si="444"/>
        <v>0</v>
      </c>
    </row>
    <row r="7067" spans="1:12" x14ac:dyDescent="0.3">
      <c r="A7067" s="1" t="s">
        <v>7067</v>
      </c>
      <c r="B7067">
        <v>0</v>
      </c>
      <c r="C7067" s="4">
        <v>0</v>
      </c>
      <c r="D7067" s="4">
        <v>0</v>
      </c>
      <c r="E7067" s="4">
        <v>0</v>
      </c>
      <c r="F7067" s="6">
        <v>0</v>
      </c>
      <c r="G7067" s="6">
        <v>0</v>
      </c>
      <c r="H7067" s="6">
        <v>0</v>
      </c>
      <c r="I7067">
        <f t="shared" si="441"/>
        <v>0</v>
      </c>
      <c r="J7067">
        <f t="shared" si="442"/>
        <v>0</v>
      </c>
      <c r="K7067">
        <f t="shared" si="443"/>
        <v>0</v>
      </c>
      <c r="L7067">
        <f t="shared" si="444"/>
        <v>0</v>
      </c>
    </row>
    <row r="7068" spans="1:12" x14ac:dyDescent="0.3">
      <c r="A7068" s="1" t="s">
        <v>7068</v>
      </c>
      <c r="B7068">
        <v>0</v>
      </c>
      <c r="C7068" s="4">
        <v>0</v>
      </c>
      <c r="D7068" s="4">
        <v>0</v>
      </c>
      <c r="E7068" s="4">
        <v>0</v>
      </c>
      <c r="F7068" s="6">
        <v>0</v>
      </c>
      <c r="G7068" s="6">
        <v>0</v>
      </c>
      <c r="H7068" s="6">
        <v>0</v>
      </c>
      <c r="I7068">
        <f t="shared" si="441"/>
        <v>0</v>
      </c>
      <c r="J7068">
        <f t="shared" si="442"/>
        <v>0</v>
      </c>
      <c r="K7068">
        <f t="shared" si="443"/>
        <v>0</v>
      </c>
      <c r="L7068">
        <f t="shared" si="444"/>
        <v>0</v>
      </c>
    </row>
    <row r="7069" spans="1:12" x14ac:dyDescent="0.3">
      <c r="A7069" s="1" t="s">
        <v>7069</v>
      </c>
      <c r="B7069">
        <v>0</v>
      </c>
      <c r="C7069" s="4">
        <v>0</v>
      </c>
      <c r="D7069" s="4">
        <v>1</v>
      </c>
      <c r="E7069" s="4">
        <v>1</v>
      </c>
      <c r="F7069" s="6">
        <v>0</v>
      </c>
      <c r="G7069" s="6">
        <v>1</v>
      </c>
      <c r="H7069" s="6">
        <v>0</v>
      </c>
      <c r="I7069">
        <f t="shared" si="441"/>
        <v>0</v>
      </c>
      <c r="J7069">
        <f t="shared" si="442"/>
        <v>1</v>
      </c>
      <c r="K7069">
        <f t="shared" si="443"/>
        <v>0</v>
      </c>
      <c r="L7069">
        <f t="shared" si="444"/>
        <v>0</v>
      </c>
    </row>
    <row r="7070" spans="1:12" x14ac:dyDescent="0.3">
      <c r="A7070" s="1" t="s">
        <v>7070</v>
      </c>
      <c r="B7070">
        <v>0</v>
      </c>
      <c r="C7070" s="4">
        <v>1</v>
      </c>
      <c r="D7070" s="4">
        <v>0</v>
      </c>
      <c r="E7070" s="4">
        <v>1</v>
      </c>
      <c r="F7070" s="6">
        <v>0</v>
      </c>
      <c r="G7070" s="6">
        <v>1</v>
      </c>
      <c r="H7070" s="6">
        <v>0</v>
      </c>
      <c r="I7070">
        <f t="shared" si="441"/>
        <v>0</v>
      </c>
      <c r="J7070">
        <f t="shared" si="442"/>
        <v>0</v>
      </c>
      <c r="K7070">
        <f t="shared" si="443"/>
        <v>0</v>
      </c>
      <c r="L7070">
        <f t="shared" si="444"/>
        <v>0</v>
      </c>
    </row>
    <row r="7071" spans="1:12" x14ac:dyDescent="0.3">
      <c r="A7071" s="1" t="s">
        <v>7071</v>
      </c>
      <c r="B7071">
        <v>0</v>
      </c>
      <c r="C7071" s="4">
        <v>0</v>
      </c>
      <c r="D7071" s="4">
        <v>1</v>
      </c>
      <c r="E7071" s="4">
        <v>1</v>
      </c>
      <c r="F7071" s="6">
        <v>0</v>
      </c>
      <c r="G7071" s="6">
        <v>0</v>
      </c>
      <c r="H7071" s="6">
        <v>0</v>
      </c>
      <c r="I7071">
        <f t="shared" si="441"/>
        <v>0</v>
      </c>
      <c r="J7071">
        <f t="shared" si="442"/>
        <v>0</v>
      </c>
      <c r="K7071">
        <f t="shared" si="443"/>
        <v>0</v>
      </c>
      <c r="L7071">
        <f t="shared" si="444"/>
        <v>0</v>
      </c>
    </row>
    <row r="7072" spans="1:12" x14ac:dyDescent="0.3">
      <c r="A7072" s="1" t="s">
        <v>7072</v>
      </c>
      <c r="B7072">
        <v>0</v>
      </c>
      <c r="C7072" s="4">
        <v>0</v>
      </c>
      <c r="D7072" s="4">
        <v>0</v>
      </c>
      <c r="E7072" s="4">
        <v>0</v>
      </c>
      <c r="F7072" s="6">
        <v>0</v>
      </c>
      <c r="G7072" s="6">
        <v>0</v>
      </c>
      <c r="H7072" s="6">
        <v>0</v>
      </c>
      <c r="I7072">
        <f t="shared" si="441"/>
        <v>0</v>
      </c>
      <c r="J7072">
        <f t="shared" si="442"/>
        <v>0</v>
      </c>
      <c r="K7072">
        <f t="shared" si="443"/>
        <v>0</v>
      </c>
      <c r="L7072">
        <f t="shared" si="444"/>
        <v>0</v>
      </c>
    </row>
    <row r="7073" spans="1:12" x14ac:dyDescent="0.3">
      <c r="A7073" s="1" t="s">
        <v>7073</v>
      </c>
      <c r="B7073">
        <v>0</v>
      </c>
      <c r="C7073" s="4">
        <v>0</v>
      </c>
      <c r="D7073" s="4">
        <v>0</v>
      </c>
      <c r="E7073" s="4">
        <v>0</v>
      </c>
      <c r="F7073" s="6">
        <v>0</v>
      </c>
      <c r="G7073" s="6">
        <v>0</v>
      </c>
      <c r="H7073" s="6">
        <v>0</v>
      </c>
      <c r="I7073">
        <f t="shared" si="441"/>
        <v>0</v>
      </c>
      <c r="J7073">
        <f t="shared" si="442"/>
        <v>0</v>
      </c>
      <c r="K7073">
        <f t="shared" si="443"/>
        <v>0</v>
      </c>
      <c r="L7073">
        <f t="shared" si="444"/>
        <v>0</v>
      </c>
    </row>
    <row r="7074" spans="1:12" x14ac:dyDescent="0.3">
      <c r="A7074" s="1" t="s">
        <v>7074</v>
      </c>
      <c r="B7074">
        <v>0</v>
      </c>
      <c r="C7074" s="4">
        <v>0</v>
      </c>
      <c r="D7074" s="4">
        <v>1</v>
      </c>
      <c r="E7074" s="4">
        <v>0</v>
      </c>
      <c r="F7074" s="6">
        <v>0</v>
      </c>
      <c r="G7074" s="6">
        <v>1</v>
      </c>
      <c r="H7074" s="6">
        <v>0</v>
      </c>
      <c r="I7074">
        <f t="shared" si="441"/>
        <v>0</v>
      </c>
      <c r="J7074">
        <f t="shared" si="442"/>
        <v>1</v>
      </c>
      <c r="K7074">
        <f t="shared" si="443"/>
        <v>0</v>
      </c>
      <c r="L7074">
        <f t="shared" si="444"/>
        <v>0</v>
      </c>
    </row>
    <row r="7075" spans="1:12" x14ac:dyDescent="0.3">
      <c r="A7075" s="1" t="s">
        <v>7075</v>
      </c>
      <c r="B7075">
        <v>0</v>
      </c>
      <c r="C7075" s="4">
        <v>0</v>
      </c>
      <c r="D7075" s="4">
        <v>1</v>
      </c>
      <c r="E7075" s="4">
        <v>0</v>
      </c>
      <c r="F7075" s="6">
        <v>0</v>
      </c>
      <c r="G7075" s="6">
        <v>0</v>
      </c>
      <c r="H7075" s="6">
        <v>0</v>
      </c>
      <c r="I7075">
        <f t="shared" si="441"/>
        <v>0</v>
      </c>
      <c r="J7075">
        <f t="shared" si="442"/>
        <v>0</v>
      </c>
      <c r="K7075">
        <f t="shared" si="443"/>
        <v>0</v>
      </c>
      <c r="L7075">
        <f t="shared" si="444"/>
        <v>0</v>
      </c>
    </row>
    <row r="7076" spans="1:12" x14ac:dyDescent="0.3">
      <c r="A7076" s="1" t="s">
        <v>7076</v>
      </c>
      <c r="B7076">
        <v>0</v>
      </c>
      <c r="C7076" s="4">
        <v>0</v>
      </c>
      <c r="D7076" s="4">
        <v>1</v>
      </c>
      <c r="E7076" s="4">
        <v>0</v>
      </c>
      <c r="F7076" s="6">
        <v>0</v>
      </c>
      <c r="G7076" s="6">
        <v>1</v>
      </c>
      <c r="H7076" s="6">
        <v>0</v>
      </c>
      <c r="I7076">
        <f t="shared" si="441"/>
        <v>0</v>
      </c>
      <c r="J7076">
        <f t="shared" si="442"/>
        <v>1</v>
      </c>
      <c r="K7076">
        <f t="shared" si="443"/>
        <v>0</v>
      </c>
      <c r="L7076">
        <f t="shared" si="444"/>
        <v>0</v>
      </c>
    </row>
    <row r="7077" spans="1:12" x14ac:dyDescent="0.3">
      <c r="A7077" s="1" t="s">
        <v>7077</v>
      </c>
      <c r="B7077">
        <v>0</v>
      </c>
      <c r="C7077" s="4">
        <v>0</v>
      </c>
      <c r="D7077" s="4">
        <v>0</v>
      </c>
      <c r="E7077" s="4">
        <v>0</v>
      </c>
      <c r="F7077" s="6">
        <v>0</v>
      </c>
      <c r="G7077" s="6">
        <v>0</v>
      </c>
      <c r="H7077" s="6">
        <v>0</v>
      </c>
      <c r="I7077">
        <f t="shared" si="441"/>
        <v>0</v>
      </c>
      <c r="J7077">
        <f t="shared" si="442"/>
        <v>0</v>
      </c>
      <c r="K7077">
        <f t="shared" si="443"/>
        <v>0</v>
      </c>
      <c r="L7077">
        <f t="shared" si="444"/>
        <v>0</v>
      </c>
    </row>
    <row r="7078" spans="1:12" x14ac:dyDescent="0.3">
      <c r="A7078" s="1" t="s">
        <v>7078</v>
      </c>
      <c r="B7078">
        <v>0</v>
      </c>
      <c r="C7078" s="4">
        <v>0</v>
      </c>
      <c r="D7078" s="4">
        <v>0</v>
      </c>
      <c r="E7078" s="4">
        <v>0</v>
      </c>
      <c r="F7078" s="6">
        <v>0</v>
      </c>
      <c r="G7078" s="6">
        <v>1</v>
      </c>
      <c r="H7078" s="6">
        <v>0</v>
      </c>
      <c r="I7078">
        <f t="shared" si="441"/>
        <v>0</v>
      </c>
      <c r="J7078">
        <f t="shared" si="442"/>
        <v>0</v>
      </c>
      <c r="K7078">
        <f t="shared" si="443"/>
        <v>0</v>
      </c>
      <c r="L7078">
        <f t="shared" si="444"/>
        <v>0</v>
      </c>
    </row>
    <row r="7079" spans="1:12" x14ac:dyDescent="0.3">
      <c r="A7079" s="1" t="s">
        <v>7079</v>
      </c>
      <c r="B7079">
        <v>0</v>
      </c>
      <c r="C7079" s="4">
        <v>0</v>
      </c>
      <c r="D7079" s="4">
        <v>1</v>
      </c>
      <c r="E7079" s="4">
        <v>0</v>
      </c>
      <c r="F7079" s="6">
        <v>0</v>
      </c>
      <c r="G7079" s="6">
        <v>1</v>
      </c>
      <c r="H7079" s="6">
        <v>0</v>
      </c>
      <c r="I7079">
        <f t="shared" si="441"/>
        <v>0</v>
      </c>
      <c r="J7079">
        <f t="shared" si="442"/>
        <v>1</v>
      </c>
      <c r="K7079">
        <f t="shared" si="443"/>
        <v>0</v>
      </c>
      <c r="L7079">
        <f t="shared" si="444"/>
        <v>0</v>
      </c>
    </row>
    <row r="7080" spans="1:12" x14ac:dyDescent="0.3">
      <c r="A7080" s="1" t="s">
        <v>7080</v>
      </c>
      <c r="B7080">
        <v>0</v>
      </c>
      <c r="C7080" s="4">
        <v>0</v>
      </c>
      <c r="D7080" s="4">
        <v>0</v>
      </c>
      <c r="E7080" s="4">
        <v>0</v>
      </c>
      <c r="F7080" s="6">
        <v>0</v>
      </c>
      <c r="G7080" s="6">
        <v>0</v>
      </c>
      <c r="H7080" s="6">
        <v>0</v>
      </c>
      <c r="I7080">
        <f t="shared" si="441"/>
        <v>0</v>
      </c>
      <c r="J7080">
        <f t="shared" si="442"/>
        <v>0</v>
      </c>
      <c r="K7080">
        <f t="shared" si="443"/>
        <v>0</v>
      </c>
      <c r="L7080">
        <f t="shared" si="444"/>
        <v>0</v>
      </c>
    </row>
    <row r="7081" spans="1:12" x14ac:dyDescent="0.3">
      <c r="A7081" s="1" t="s">
        <v>7081</v>
      </c>
      <c r="B7081">
        <v>0</v>
      </c>
      <c r="C7081" s="4">
        <v>0</v>
      </c>
      <c r="D7081" s="4">
        <v>0</v>
      </c>
      <c r="E7081" s="4">
        <v>0</v>
      </c>
      <c r="F7081" s="6">
        <v>0</v>
      </c>
      <c r="G7081" s="6">
        <v>0</v>
      </c>
      <c r="H7081" s="6">
        <v>0</v>
      </c>
      <c r="I7081">
        <f t="shared" si="441"/>
        <v>0</v>
      </c>
      <c r="J7081">
        <f t="shared" si="442"/>
        <v>0</v>
      </c>
      <c r="K7081">
        <f t="shared" si="443"/>
        <v>0</v>
      </c>
      <c r="L7081">
        <f t="shared" si="444"/>
        <v>0</v>
      </c>
    </row>
    <row r="7082" spans="1:12" x14ac:dyDescent="0.3">
      <c r="A7082" s="1" t="s">
        <v>7082</v>
      </c>
      <c r="B7082">
        <v>0</v>
      </c>
      <c r="C7082" s="4">
        <v>0</v>
      </c>
      <c r="D7082" s="4">
        <v>0</v>
      </c>
      <c r="E7082" s="4">
        <v>0</v>
      </c>
      <c r="F7082" s="6">
        <v>0</v>
      </c>
      <c r="G7082" s="6">
        <v>0</v>
      </c>
      <c r="H7082" s="6">
        <v>0</v>
      </c>
      <c r="I7082">
        <f t="shared" si="441"/>
        <v>0</v>
      </c>
      <c r="J7082">
        <f t="shared" si="442"/>
        <v>0</v>
      </c>
      <c r="K7082">
        <f t="shared" si="443"/>
        <v>0</v>
      </c>
      <c r="L7082">
        <f t="shared" si="444"/>
        <v>0</v>
      </c>
    </row>
    <row r="7083" spans="1:12" x14ac:dyDescent="0.3">
      <c r="A7083" s="1" t="s">
        <v>7083</v>
      </c>
      <c r="B7083">
        <v>1</v>
      </c>
      <c r="C7083" s="4">
        <v>1</v>
      </c>
      <c r="D7083" s="4">
        <v>0</v>
      </c>
      <c r="E7083" s="4">
        <v>1</v>
      </c>
      <c r="F7083" s="6">
        <v>1</v>
      </c>
      <c r="G7083" s="6">
        <v>0</v>
      </c>
      <c r="H7083" s="6">
        <v>1</v>
      </c>
      <c r="I7083">
        <f t="shared" si="441"/>
        <v>1</v>
      </c>
      <c r="J7083">
        <f t="shared" si="442"/>
        <v>0</v>
      </c>
      <c r="K7083">
        <f t="shared" si="443"/>
        <v>1</v>
      </c>
      <c r="L7083">
        <f t="shared" si="444"/>
        <v>0</v>
      </c>
    </row>
    <row r="7084" spans="1:12" x14ac:dyDescent="0.3">
      <c r="A7084" s="1" t="s">
        <v>7084</v>
      </c>
      <c r="B7084">
        <v>0</v>
      </c>
      <c r="C7084" s="4">
        <v>0</v>
      </c>
      <c r="D7084" s="4">
        <v>0</v>
      </c>
      <c r="E7084" s="4">
        <v>0</v>
      </c>
      <c r="F7084" s="6">
        <v>0</v>
      </c>
      <c r="G7084" s="6">
        <v>1</v>
      </c>
      <c r="H7084" s="6">
        <v>1</v>
      </c>
      <c r="I7084">
        <f t="shared" si="441"/>
        <v>0</v>
      </c>
      <c r="J7084">
        <f t="shared" si="442"/>
        <v>0</v>
      </c>
      <c r="K7084">
        <f t="shared" si="443"/>
        <v>0</v>
      </c>
      <c r="L7084">
        <f t="shared" si="444"/>
        <v>0</v>
      </c>
    </row>
    <row r="7085" spans="1:12" x14ac:dyDescent="0.3">
      <c r="A7085" s="1" t="s">
        <v>7085</v>
      </c>
      <c r="B7085">
        <v>0</v>
      </c>
      <c r="C7085" s="4">
        <v>0</v>
      </c>
      <c r="D7085" s="4">
        <v>0</v>
      </c>
      <c r="E7085" s="4">
        <v>0</v>
      </c>
      <c r="F7085" s="6">
        <v>0</v>
      </c>
      <c r="G7085" s="6">
        <v>0</v>
      </c>
      <c r="H7085" s="6">
        <v>0</v>
      </c>
      <c r="I7085">
        <f t="shared" si="441"/>
        <v>0</v>
      </c>
      <c r="J7085">
        <f t="shared" si="442"/>
        <v>0</v>
      </c>
      <c r="K7085">
        <f t="shared" si="443"/>
        <v>0</v>
      </c>
      <c r="L7085">
        <f t="shared" si="444"/>
        <v>0</v>
      </c>
    </row>
    <row r="7086" spans="1:12" x14ac:dyDescent="0.3">
      <c r="A7086" s="1" t="s">
        <v>7086</v>
      </c>
      <c r="B7086">
        <v>0</v>
      </c>
      <c r="C7086" s="4">
        <v>0</v>
      </c>
      <c r="D7086" s="4">
        <v>1</v>
      </c>
      <c r="E7086" s="4">
        <v>0</v>
      </c>
      <c r="F7086" s="6">
        <v>0</v>
      </c>
      <c r="G7086" s="6">
        <v>1</v>
      </c>
      <c r="H7086" s="6">
        <v>0</v>
      </c>
      <c r="I7086">
        <f t="shared" si="441"/>
        <v>0</v>
      </c>
      <c r="J7086">
        <f t="shared" si="442"/>
        <v>1</v>
      </c>
      <c r="K7086">
        <f t="shared" si="443"/>
        <v>0</v>
      </c>
      <c r="L7086">
        <f t="shared" si="444"/>
        <v>0</v>
      </c>
    </row>
    <row r="7087" spans="1:12" x14ac:dyDescent="0.3">
      <c r="A7087" s="1" t="s">
        <v>7087</v>
      </c>
      <c r="B7087">
        <v>0</v>
      </c>
      <c r="C7087" s="4">
        <v>0</v>
      </c>
      <c r="D7087" s="4">
        <v>0</v>
      </c>
      <c r="E7087" s="4">
        <v>0</v>
      </c>
      <c r="F7087" s="6">
        <v>0</v>
      </c>
      <c r="G7087" s="6">
        <v>1</v>
      </c>
      <c r="H7087" s="6">
        <v>0</v>
      </c>
      <c r="I7087">
        <f t="shared" si="441"/>
        <v>0</v>
      </c>
      <c r="J7087">
        <f t="shared" si="442"/>
        <v>0</v>
      </c>
      <c r="K7087">
        <f t="shared" si="443"/>
        <v>0</v>
      </c>
      <c r="L7087">
        <f t="shared" si="444"/>
        <v>0</v>
      </c>
    </row>
    <row r="7088" spans="1:12" x14ac:dyDescent="0.3">
      <c r="A7088" s="1" t="s">
        <v>7088</v>
      </c>
      <c r="B7088">
        <v>0</v>
      </c>
      <c r="C7088" s="4">
        <v>0</v>
      </c>
      <c r="D7088" s="4">
        <v>0</v>
      </c>
      <c r="E7088" s="4">
        <v>0</v>
      </c>
      <c r="F7088" s="6">
        <v>0</v>
      </c>
      <c r="G7088" s="6">
        <v>0</v>
      </c>
      <c r="H7088" s="6">
        <v>0</v>
      </c>
      <c r="I7088">
        <f t="shared" si="441"/>
        <v>0</v>
      </c>
      <c r="J7088">
        <f t="shared" si="442"/>
        <v>0</v>
      </c>
      <c r="K7088">
        <f t="shared" si="443"/>
        <v>0</v>
      </c>
      <c r="L7088">
        <f t="shared" si="444"/>
        <v>0</v>
      </c>
    </row>
    <row r="7089" spans="1:12" x14ac:dyDescent="0.3">
      <c r="A7089" s="1" t="s">
        <v>7089</v>
      </c>
      <c r="B7089">
        <v>0</v>
      </c>
      <c r="C7089" s="4">
        <v>0</v>
      </c>
      <c r="D7089" s="4">
        <v>0</v>
      </c>
      <c r="E7089" s="4">
        <v>0</v>
      </c>
      <c r="F7089" s="6">
        <v>0</v>
      </c>
      <c r="G7089" s="6">
        <v>0</v>
      </c>
      <c r="H7089" s="6">
        <v>0</v>
      </c>
      <c r="I7089">
        <f t="shared" si="441"/>
        <v>0</v>
      </c>
      <c r="J7089">
        <f t="shared" si="442"/>
        <v>0</v>
      </c>
      <c r="K7089">
        <f t="shared" si="443"/>
        <v>0</v>
      </c>
      <c r="L7089">
        <f t="shared" si="444"/>
        <v>0</v>
      </c>
    </row>
    <row r="7090" spans="1:12" x14ac:dyDescent="0.3">
      <c r="A7090" s="1" t="s">
        <v>7090</v>
      </c>
      <c r="B7090">
        <v>0</v>
      </c>
      <c r="C7090" s="4">
        <v>0</v>
      </c>
      <c r="D7090" s="4">
        <v>0</v>
      </c>
      <c r="E7090" s="4">
        <v>0</v>
      </c>
      <c r="F7090" s="6">
        <v>0</v>
      </c>
      <c r="G7090" s="6">
        <v>1</v>
      </c>
      <c r="H7090" s="6">
        <v>0</v>
      </c>
      <c r="I7090">
        <f t="shared" si="441"/>
        <v>0</v>
      </c>
      <c r="J7090">
        <f t="shared" si="442"/>
        <v>0</v>
      </c>
      <c r="K7090">
        <f t="shared" si="443"/>
        <v>0</v>
      </c>
      <c r="L7090">
        <f t="shared" si="444"/>
        <v>0</v>
      </c>
    </row>
    <row r="7091" spans="1:12" x14ac:dyDescent="0.3">
      <c r="A7091" s="1" t="s">
        <v>7091</v>
      </c>
      <c r="B7091">
        <v>0</v>
      </c>
      <c r="C7091" s="4">
        <v>0</v>
      </c>
      <c r="D7091" s="4">
        <v>0</v>
      </c>
      <c r="E7091" s="4">
        <v>0</v>
      </c>
      <c r="F7091" s="6">
        <v>0</v>
      </c>
      <c r="G7091" s="6">
        <v>1</v>
      </c>
      <c r="H7091" s="6">
        <v>0</v>
      </c>
      <c r="I7091">
        <f t="shared" si="441"/>
        <v>0</v>
      </c>
      <c r="J7091">
        <f t="shared" si="442"/>
        <v>0</v>
      </c>
      <c r="K7091">
        <f t="shared" si="443"/>
        <v>0</v>
      </c>
      <c r="L7091">
        <f t="shared" si="444"/>
        <v>0</v>
      </c>
    </row>
    <row r="7092" spans="1:12" x14ac:dyDescent="0.3">
      <c r="A7092" s="1" t="s">
        <v>7092</v>
      </c>
      <c r="B7092">
        <v>0</v>
      </c>
      <c r="C7092" s="4">
        <v>0</v>
      </c>
      <c r="D7092" s="4">
        <v>0</v>
      </c>
      <c r="E7092" s="4">
        <v>0</v>
      </c>
      <c r="F7092" s="6">
        <v>0</v>
      </c>
      <c r="G7092" s="6">
        <v>0</v>
      </c>
      <c r="H7092" s="6">
        <v>0</v>
      </c>
      <c r="I7092">
        <f t="shared" si="441"/>
        <v>0</v>
      </c>
      <c r="J7092">
        <f t="shared" si="442"/>
        <v>0</v>
      </c>
      <c r="K7092">
        <f t="shared" si="443"/>
        <v>0</v>
      </c>
      <c r="L7092">
        <f t="shared" si="444"/>
        <v>0</v>
      </c>
    </row>
    <row r="7093" spans="1:12" x14ac:dyDescent="0.3">
      <c r="A7093" s="1" t="s">
        <v>7093</v>
      </c>
      <c r="B7093">
        <v>0</v>
      </c>
      <c r="C7093" s="4">
        <v>0</v>
      </c>
      <c r="D7093" s="4">
        <v>1</v>
      </c>
      <c r="E7093" s="4">
        <v>0</v>
      </c>
      <c r="F7093" s="6">
        <v>0</v>
      </c>
      <c r="G7093" s="6">
        <v>1</v>
      </c>
      <c r="H7093" s="6">
        <v>0</v>
      </c>
      <c r="I7093">
        <f t="shared" si="441"/>
        <v>0</v>
      </c>
      <c r="J7093">
        <f t="shared" si="442"/>
        <v>1</v>
      </c>
      <c r="K7093">
        <f t="shared" si="443"/>
        <v>0</v>
      </c>
      <c r="L7093">
        <f t="shared" si="444"/>
        <v>0</v>
      </c>
    </row>
    <row r="7094" spans="1:12" x14ac:dyDescent="0.3">
      <c r="A7094" s="1" t="s">
        <v>7094</v>
      </c>
      <c r="B7094">
        <v>0</v>
      </c>
      <c r="C7094" s="4">
        <v>0</v>
      </c>
      <c r="D7094" s="4">
        <v>1</v>
      </c>
      <c r="E7094" s="4">
        <v>0</v>
      </c>
      <c r="F7094" s="6">
        <v>0</v>
      </c>
      <c r="G7094" s="6">
        <v>1</v>
      </c>
      <c r="H7094" s="6">
        <v>0</v>
      </c>
      <c r="I7094">
        <f t="shared" si="441"/>
        <v>0</v>
      </c>
      <c r="J7094">
        <f t="shared" si="442"/>
        <v>1</v>
      </c>
      <c r="K7094">
        <f t="shared" si="443"/>
        <v>0</v>
      </c>
      <c r="L7094">
        <f t="shared" si="444"/>
        <v>0</v>
      </c>
    </row>
    <row r="7095" spans="1:12" x14ac:dyDescent="0.3">
      <c r="A7095" s="1" t="s">
        <v>7095</v>
      </c>
      <c r="B7095">
        <v>0</v>
      </c>
      <c r="C7095" s="4">
        <v>0</v>
      </c>
      <c r="D7095" s="4">
        <v>1</v>
      </c>
      <c r="E7095" s="4">
        <v>1</v>
      </c>
      <c r="F7095" s="6">
        <v>0</v>
      </c>
      <c r="G7095" s="6">
        <v>1</v>
      </c>
      <c r="H7095" s="6">
        <v>0</v>
      </c>
      <c r="I7095">
        <f t="shared" si="441"/>
        <v>0</v>
      </c>
      <c r="J7095">
        <f t="shared" si="442"/>
        <v>1</v>
      </c>
      <c r="K7095">
        <f t="shared" si="443"/>
        <v>0</v>
      </c>
      <c r="L7095">
        <f t="shared" si="444"/>
        <v>0</v>
      </c>
    </row>
    <row r="7096" spans="1:12" x14ac:dyDescent="0.3">
      <c r="A7096" s="1" t="s">
        <v>7096</v>
      </c>
      <c r="B7096">
        <v>0</v>
      </c>
      <c r="C7096" s="4">
        <v>0</v>
      </c>
      <c r="D7096" s="4">
        <v>0</v>
      </c>
      <c r="E7096" s="4">
        <v>0</v>
      </c>
      <c r="F7096" s="6">
        <v>0</v>
      </c>
      <c r="G7096" s="6">
        <v>0</v>
      </c>
      <c r="H7096" s="6">
        <v>0</v>
      </c>
      <c r="I7096">
        <f t="shared" si="441"/>
        <v>0</v>
      </c>
      <c r="J7096">
        <f t="shared" si="442"/>
        <v>0</v>
      </c>
      <c r="K7096">
        <f t="shared" si="443"/>
        <v>0</v>
      </c>
      <c r="L7096">
        <f t="shared" si="444"/>
        <v>0</v>
      </c>
    </row>
    <row r="7097" spans="1:12" x14ac:dyDescent="0.3">
      <c r="A7097" s="1" t="s">
        <v>7097</v>
      </c>
      <c r="B7097">
        <v>0</v>
      </c>
      <c r="C7097" s="4">
        <v>0</v>
      </c>
      <c r="D7097" s="4">
        <v>1</v>
      </c>
      <c r="E7097" s="4">
        <v>0</v>
      </c>
      <c r="F7097" s="6">
        <v>0</v>
      </c>
      <c r="G7097" s="6">
        <v>1</v>
      </c>
      <c r="H7097" s="6">
        <v>1</v>
      </c>
      <c r="I7097">
        <f t="shared" si="441"/>
        <v>0</v>
      </c>
      <c r="J7097">
        <f t="shared" si="442"/>
        <v>1</v>
      </c>
      <c r="K7097">
        <f t="shared" si="443"/>
        <v>0</v>
      </c>
      <c r="L7097">
        <f t="shared" si="444"/>
        <v>0</v>
      </c>
    </row>
    <row r="7098" spans="1:12" x14ac:dyDescent="0.3">
      <c r="A7098" s="1" t="s">
        <v>7098</v>
      </c>
      <c r="B7098">
        <v>0</v>
      </c>
      <c r="C7098" s="4">
        <v>0</v>
      </c>
      <c r="D7098" s="4">
        <v>0</v>
      </c>
      <c r="E7098" s="4">
        <v>0</v>
      </c>
      <c r="F7098" s="6">
        <v>0</v>
      </c>
      <c r="G7098" s="6">
        <v>0</v>
      </c>
      <c r="H7098" s="6">
        <v>0</v>
      </c>
      <c r="I7098">
        <f t="shared" si="441"/>
        <v>0</v>
      </c>
      <c r="J7098">
        <f t="shared" si="442"/>
        <v>0</v>
      </c>
      <c r="K7098">
        <f t="shared" si="443"/>
        <v>0</v>
      </c>
      <c r="L7098">
        <f t="shared" si="444"/>
        <v>0</v>
      </c>
    </row>
    <row r="7099" spans="1:12" x14ac:dyDescent="0.3">
      <c r="A7099" s="1" t="s">
        <v>7099</v>
      </c>
      <c r="B7099">
        <v>1</v>
      </c>
      <c r="C7099" s="4">
        <v>1</v>
      </c>
      <c r="D7099" s="4">
        <v>1</v>
      </c>
      <c r="E7099" s="4">
        <v>1</v>
      </c>
      <c r="F7099" s="6">
        <v>1</v>
      </c>
      <c r="G7099" s="6">
        <v>1</v>
      </c>
      <c r="H7099" s="6">
        <v>1</v>
      </c>
      <c r="I7099">
        <f t="shared" si="441"/>
        <v>1</v>
      </c>
      <c r="J7099">
        <f t="shared" si="442"/>
        <v>1</v>
      </c>
      <c r="K7099">
        <f t="shared" si="443"/>
        <v>1</v>
      </c>
      <c r="L7099">
        <f t="shared" si="444"/>
        <v>1</v>
      </c>
    </row>
    <row r="7100" spans="1:12" x14ac:dyDescent="0.3">
      <c r="A7100" s="1" t="s">
        <v>7100</v>
      </c>
      <c r="B7100">
        <v>0</v>
      </c>
      <c r="C7100" s="4">
        <v>0</v>
      </c>
      <c r="D7100" s="4">
        <v>0</v>
      </c>
      <c r="E7100" s="4">
        <v>0</v>
      </c>
      <c r="F7100" s="6">
        <v>0</v>
      </c>
      <c r="G7100" s="6">
        <v>0</v>
      </c>
      <c r="H7100" s="6">
        <v>0</v>
      </c>
      <c r="I7100">
        <f t="shared" si="441"/>
        <v>0</v>
      </c>
      <c r="J7100">
        <f t="shared" si="442"/>
        <v>0</v>
      </c>
      <c r="K7100">
        <f t="shared" si="443"/>
        <v>0</v>
      </c>
      <c r="L7100">
        <f t="shared" si="444"/>
        <v>0</v>
      </c>
    </row>
    <row r="7101" spans="1:12" x14ac:dyDescent="0.3">
      <c r="A7101" s="1" t="s">
        <v>7101</v>
      </c>
      <c r="B7101">
        <v>0</v>
      </c>
      <c r="C7101" s="4">
        <v>0</v>
      </c>
      <c r="D7101" s="4">
        <v>0</v>
      </c>
      <c r="E7101" s="4">
        <v>0</v>
      </c>
      <c r="F7101" s="6">
        <v>0</v>
      </c>
      <c r="G7101" s="6">
        <v>0</v>
      </c>
      <c r="H7101" s="6">
        <v>0</v>
      </c>
      <c r="I7101">
        <f t="shared" si="441"/>
        <v>0</v>
      </c>
      <c r="J7101">
        <f t="shared" si="442"/>
        <v>0</v>
      </c>
      <c r="K7101">
        <f t="shared" si="443"/>
        <v>0</v>
      </c>
      <c r="L7101">
        <f t="shared" si="444"/>
        <v>0</v>
      </c>
    </row>
    <row r="7102" spans="1:12" x14ac:dyDescent="0.3">
      <c r="A7102" s="1" t="s">
        <v>7102</v>
      </c>
      <c r="B7102">
        <v>0</v>
      </c>
      <c r="C7102" s="4">
        <v>0</v>
      </c>
      <c r="D7102" s="4">
        <v>1</v>
      </c>
      <c r="E7102" s="4">
        <v>0</v>
      </c>
      <c r="F7102" s="6">
        <v>0</v>
      </c>
      <c r="G7102" s="6">
        <v>0</v>
      </c>
      <c r="H7102" s="6">
        <v>0</v>
      </c>
      <c r="I7102">
        <f t="shared" si="441"/>
        <v>0</v>
      </c>
      <c r="J7102">
        <f t="shared" si="442"/>
        <v>0</v>
      </c>
      <c r="K7102">
        <f t="shared" si="443"/>
        <v>0</v>
      </c>
      <c r="L7102">
        <f t="shared" si="444"/>
        <v>0</v>
      </c>
    </row>
    <row r="7103" spans="1:12" x14ac:dyDescent="0.3">
      <c r="A7103" s="1" t="s">
        <v>7103</v>
      </c>
      <c r="B7103">
        <v>0</v>
      </c>
      <c r="C7103" s="4">
        <v>0</v>
      </c>
      <c r="D7103" s="4">
        <v>0</v>
      </c>
      <c r="E7103" s="4">
        <v>1</v>
      </c>
      <c r="F7103" s="6">
        <v>0</v>
      </c>
      <c r="G7103" s="6">
        <v>0</v>
      </c>
      <c r="H7103" s="6">
        <v>0</v>
      </c>
      <c r="I7103">
        <f t="shared" si="441"/>
        <v>0</v>
      </c>
      <c r="J7103">
        <f t="shared" si="442"/>
        <v>0</v>
      </c>
      <c r="K7103">
        <f t="shared" si="443"/>
        <v>0</v>
      </c>
      <c r="L7103">
        <f t="shared" si="444"/>
        <v>0</v>
      </c>
    </row>
    <row r="7104" spans="1:12" x14ac:dyDescent="0.3">
      <c r="A7104" s="1" t="s">
        <v>7104</v>
      </c>
      <c r="B7104">
        <v>0</v>
      </c>
      <c r="C7104" s="4">
        <v>0</v>
      </c>
      <c r="D7104" s="4">
        <v>1</v>
      </c>
      <c r="E7104" s="4">
        <v>0</v>
      </c>
      <c r="F7104" s="6">
        <v>0</v>
      </c>
      <c r="G7104" s="6">
        <v>0</v>
      </c>
      <c r="H7104" s="6">
        <v>0</v>
      </c>
      <c r="I7104">
        <f t="shared" si="441"/>
        <v>0</v>
      </c>
      <c r="J7104">
        <f t="shared" si="442"/>
        <v>0</v>
      </c>
      <c r="K7104">
        <f t="shared" si="443"/>
        <v>0</v>
      </c>
      <c r="L7104">
        <f t="shared" si="444"/>
        <v>0</v>
      </c>
    </row>
    <row r="7105" spans="1:12" x14ac:dyDescent="0.3">
      <c r="A7105" s="1" t="s">
        <v>7105</v>
      </c>
      <c r="B7105">
        <v>0</v>
      </c>
      <c r="C7105" s="4">
        <v>0</v>
      </c>
      <c r="D7105" s="4">
        <v>1</v>
      </c>
      <c r="E7105" s="4">
        <v>0</v>
      </c>
      <c r="F7105" s="6">
        <v>0</v>
      </c>
      <c r="G7105" s="6">
        <v>1</v>
      </c>
      <c r="H7105" s="6">
        <v>0</v>
      </c>
      <c r="I7105">
        <f t="shared" si="441"/>
        <v>0</v>
      </c>
      <c r="J7105">
        <f t="shared" si="442"/>
        <v>1</v>
      </c>
      <c r="K7105">
        <f t="shared" si="443"/>
        <v>0</v>
      </c>
      <c r="L7105">
        <f t="shared" si="444"/>
        <v>0</v>
      </c>
    </row>
    <row r="7106" spans="1:12" x14ac:dyDescent="0.3">
      <c r="A7106" s="1" t="s">
        <v>7106</v>
      </c>
      <c r="B7106">
        <v>0</v>
      </c>
      <c r="C7106" s="4">
        <v>0</v>
      </c>
      <c r="D7106" s="4">
        <v>0</v>
      </c>
      <c r="E7106" s="4">
        <v>0</v>
      </c>
      <c r="F7106" s="6">
        <v>0</v>
      </c>
      <c r="G7106" s="6">
        <v>0</v>
      </c>
      <c r="H7106" s="6">
        <v>0</v>
      </c>
      <c r="I7106">
        <f t="shared" si="441"/>
        <v>0</v>
      </c>
      <c r="J7106">
        <f t="shared" si="442"/>
        <v>0</v>
      </c>
      <c r="K7106">
        <f t="shared" si="443"/>
        <v>0</v>
      </c>
      <c r="L7106">
        <f t="shared" si="444"/>
        <v>0</v>
      </c>
    </row>
    <row r="7107" spans="1:12" x14ac:dyDescent="0.3">
      <c r="A7107" s="1" t="s">
        <v>7107</v>
      </c>
      <c r="B7107">
        <v>0</v>
      </c>
      <c r="C7107" s="4">
        <v>1</v>
      </c>
      <c r="D7107" s="4">
        <v>1</v>
      </c>
      <c r="E7107" s="4">
        <v>1</v>
      </c>
      <c r="F7107" s="6">
        <v>0</v>
      </c>
      <c r="G7107" s="6">
        <v>1</v>
      </c>
      <c r="H7107" s="6">
        <v>1</v>
      </c>
      <c r="I7107">
        <f t="shared" ref="I7107:I7170" si="445">IF(AND(C7107=1,F7107=1),1,0)</f>
        <v>0</v>
      </c>
      <c r="J7107">
        <f t="shared" ref="J7107:J7170" si="446">IF(AND(D7107=1,G7107=1),1,0)</f>
        <v>1</v>
      </c>
      <c r="K7107">
        <f t="shared" ref="K7107:K7170" si="447">IF(AND(E7107=1,H7107=1),1,0)</f>
        <v>1</v>
      </c>
      <c r="L7107">
        <f t="shared" ref="L7107:L7170" si="448">IF(SUM(I7107:K7107)=3,1,0)</f>
        <v>0</v>
      </c>
    </row>
    <row r="7108" spans="1:12" x14ac:dyDescent="0.3">
      <c r="A7108" s="1" t="s">
        <v>7108</v>
      </c>
      <c r="B7108">
        <v>0</v>
      </c>
      <c r="C7108" s="4">
        <v>0</v>
      </c>
      <c r="D7108" s="4">
        <v>0</v>
      </c>
      <c r="E7108" s="4">
        <v>0</v>
      </c>
      <c r="F7108" s="6">
        <v>0</v>
      </c>
      <c r="G7108" s="6">
        <v>0</v>
      </c>
      <c r="H7108" s="6">
        <v>0</v>
      </c>
      <c r="I7108">
        <f t="shared" si="445"/>
        <v>0</v>
      </c>
      <c r="J7108">
        <f t="shared" si="446"/>
        <v>0</v>
      </c>
      <c r="K7108">
        <f t="shared" si="447"/>
        <v>0</v>
      </c>
      <c r="L7108">
        <f t="shared" si="448"/>
        <v>0</v>
      </c>
    </row>
    <row r="7109" spans="1:12" x14ac:dyDescent="0.3">
      <c r="A7109" s="1" t="s">
        <v>7109</v>
      </c>
      <c r="B7109">
        <v>0</v>
      </c>
      <c r="C7109" s="4">
        <v>0</v>
      </c>
      <c r="D7109" s="4">
        <v>0</v>
      </c>
      <c r="E7109" s="4">
        <v>0</v>
      </c>
      <c r="F7109" s="6">
        <v>0</v>
      </c>
      <c r="G7109" s="6">
        <v>1</v>
      </c>
      <c r="H7109" s="6">
        <v>1</v>
      </c>
      <c r="I7109">
        <f t="shared" si="445"/>
        <v>0</v>
      </c>
      <c r="J7109">
        <f t="shared" si="446"/>
        <v>0</v>
      </c>
      <c r="K7109">
        <f t="shared" si="447"/>
        <v>0</v>
      </c>
      <c r="L7109">
        <f t="shared" si="448"/>
        <v>0</v>
      </c>
    </row>
    <row r="7110" spans="1:12" x14ac:dyDescent="0.3">
      <c r="A7110" s="1" t="s">
        <v>7110</v>
      </c>
      <c r="B7110">
        <v>0</v>
      </c>
      <c r="C7110" s="4">
        <v>0</v>
      </c>
      <c r="D7110" s="4">
        <v>1</v>
      </c>
      <c r="E7110" s="4">
        <v>0</v>
      </c>
      <c r="F7110" s="6">
        <v>0</v>
      </c>
      <c r="G7110" s="6">
        <v>0</v>
      </c>
      <c r="H7110" s="6">
        <v>0</v>
      </c>
      <c r="I7110">
        <f t="shared" si="445"/>
        <v>0</v>
      </c>
      <c r="J7110">
        <f t="shared" si="446"/>
        <v>0</v>
      </c>
      <c r="K7110">
        <f t="shared" si="447"/>
        <v>0</v>
      </c>
      <c r="L7110">
        <f t="shared" si="448"/>
        <v>0</v>
      </c>
    </row>
    <row r="7111" spans="1:12" x14ac:dyDescent="0.3">
      <c r="A7111" s="1" t="s">
        <v>7111</v>
      </c>
      <c r="B7111">
        <v>0</v>
      </c>
      <c r="C7111" s="4">
        <v>0</v>
      </c>
      <c r="D7111" s="4">
        <v>0</v>
      </c>
      <c r="E7111" s="4">
        <v>0</v>
      </c>
      <c r="F7111" s="6">
        <v>0</v>
      </c>
      <c r="G7111" s="6">
        <v>0</v>
      </c>
      <c r="H7111" s="6">
        <v>0</v>
      </c>
      <c r="I7111">
        <f t="shared" si="445"/>
        <v>0</v>
      </c>
      <c r="J7111">
        <f t="shared" si="446"/>
        <v>0</v>
      </c>
      <c r="K7111">
        <f t="shared" si="447"/>
        <v>0</v>
      </c>
      <c r="L7111">
        <f t="shared" si="448"/>
        <v>0</v>
      </c>
    </row>
    <row r="7112" spans="1:12" x14ac:dyDescent="0.3">
      <c r="A7112" s="1" t="s">
        <v>7112</v>
      </c>
      <c r="B7112">
        <v>0</v>
      </c>
      <c r="C7112" s="4">
        <v>0</v>
      </c>
      <c r="D7112" s="4">
        <v>1</v>
      </c>
      <c r="E7112" s="4">
        <v>0</v>
      </c>
      <c r="F7112" s="6">
        <v>0</v>
      </c>
      <c r="G7112" s="6">
        <v>0</v>
      </c>
      <c r="H7112" s="6">
        <v>0</v>
      </c>
      <c r="I7112">
        <f t="shared" si="445"/>
        <v>0</v>
      </c>
      <c r="J7112">
        <f t="shared" si="446"/>
        <v>0</v>
      </c>
      <c r="K7112">
        <f t="shared" si="447"/>
        <v>0</v>
      </c>
      <c r="L7112">
        <f t="shared" si="448"/>
        <v>0</v>
      </c>
    </row>
    <row r="7113" spans="1:12" x14ac:dyDescent="0.3">
      <c r="A7113" s="1" t="s">
        <v>7113</v>
      </c>
      <c r="B7113">
        <v>0</v>
      </c>
      <c r="C7113" s="4">
        <v>0</v>
      </c>
      <c r="D7113" s="4">
        <v>0</v>
      </c>
      <c r="E7113" s="4">
        <v>0</v>
      </c>
      <c r="F7113" s="6">
        <v>0</v>
      </c>
      <c r="G7113" s="6">
        <v>0</v>
      </c>
      <c r="H7113" s="6">
        <v>0</v>
      </c>
      <c r="I7113">
        <f t="shared" si="445"/>
        <v>0</v>
      </c>
      <c r="J7113">
        <f t="shared" si="446"/>
        <v>0</v>
      </c>
      <c r="K7113">
        <f t="shared" si="447"/>
        <v>0</v>
      </c>
      <c r="L7113">
        <f t="shared" si="448"/>
        <v>0</v>
      </c>
    </row>
    <row r="7114" spans="1:12" x14ac:dyDescent="0.3">
      <c r="A7114" s="1" t="s">
        <v>7114</v>
      </c>
      <c r="B7114">
        <v>0</v>
      </c>
      <c r="C7114" s="4">
        <v>1</v>
      </c>
      <c r="D7114" s="4">
        <v>0</v>
      </c>
      <c r="E7114" s="4">
        <v>1</v>
      </c>
      <c r="F7114" s="6">
        <v>0</v>
      </c>
      <c r="G7114" s="6">
        <v>1</v>
      </c>
      <c r="H7114" s="6">
        <v>1</v>
      </c>
      <c r="I7114">
        <f t="shared" si="445"/>
        <v>0</v>
      </c>
      <c r="J7114">
        <f t="shared" si="446"/>
        <v>0</v>
      </c>
      <c r="K7114">
        <f t="shared" si="447"/>
        <v>1</v>
      </c>
      <c r="L7114">
        <f t="shared" si="448"/>
        <v>0</v>
      </c>
    </row>
    <row r="7115" spans="1:12" x14ac:dyDescent="0.3">
      <c r="A7115" s="1" t="s">
        <v>7115</v>
      </c>
      <c r="B7115">
        <v>0</v>
      </c>
      <c r="C7115" s="4">
        <v>0</v>
      </c>
      <c r="D7115" s="4">
        <v>1</v>
      </c>
      <c r="E7115" s="4">
        <v>1</v>
      </c>
      <c r="F7115" s="6">
        <v>0</v>
      </c>
      <c r="G7115" s="6">
        <v>1</v>
      </c>
      <c r="H7115" s="6">
        <v>0</v>
      </c>
      <c r="I7115">
        <f t="shared" si="445"/>
        <v>0</v>
      </c>
      <c r="J7115">
        <f t="shared" si="446"/>
        <v>1</v>
      </c>
      <c r="K7115">
        <f t="shared" si="447"/>
        <v>0</v>
      </c>
      <c r="L7115">
        <f t="shared" si="448"/>
        <v>0</v>
      </c>
    </row>
    <row r="7116" spans="1:12" x14ac:dyDescent="0.3">
      <c r="A7116" s="1" t="s">
        <v>7116</v>
      </c>
      <c r="B7116">
        <v>0</v>
      </c>
      <c r="C7116" s="4">
        <v>0</v>
      </c>
      <c r="D7116" s="4">
        <v>0</v>
      </c>
      <c r="E7116" s="4">
        <v>0</v>
      </c>
      <c r="F7116" s="6">
        <v>0</v>
      </c>
      <c r="G7116" s="6">
        <v>0</v>
      </c>
      <c r="H7116" s="6">
        <v>0</v>
      </c>
      <c r="I7116">
        <f t="shared" si="445"/>
        <v>0</v>
      </c>
      <c r="J7116">
        <f t="shared" si="446"/>
        <v>0</v>
      </c>
      <c r="K7116">
        <f t="shared" si="447"/>
        <v>0</v>
      </c>
      <c r="L7116">
        <f t="shared" si="448"/>
        <v>0</v>
      </c>
    </row>
    <row r="7117" spans="1:12" x14ac:dyDescent="0.3">
      <c r="A7117" s="1" t="s">
        <v>7117</v>
      </c>
      <c r="B7117">
        <v>0</v>
      </c>
      <c r="C7117" s="4">
        <v>0</v>
      </c>
      <c r="D7117" s="4">
        <v>0</v>
      </c>
      <c r="E7117" s="4">
        <v>0</v>
      </c>
      <c r="F7117" s="6">
        <v>0</v>
      </c>
      <c r="G7117" s="6">
        <v>0</v>
      </c>
      <c r="H7117" s="6">
        <v>0</v>
      </c>
      <c r="I7117">
        <f t="shared" si="445"/>
        <v>0</v>
      </c>
      <c r="J7117">
        <f t="shared" si="446"/>
        <v>0</v>
      </c>
      <c r="K7117">
        <f t="shared" si="447"/>
        <v>0</v>
      </c>
      <c r="L7117">
        <f t="shared" si="448"/>
        <v>0</v>
      </c>
    </row>
    <row r="7118" spans="1:12" x14ac:dyDescent="0.3">
      <c r="A7118" s="1" t="s">
        <v>7118</v>
      </c>
      <c r="B7118">
        <v>0</v>
      </c>
      <c r="C7118" s="4">
        <v>0</v>
      </c>
      <c r="D7118" s="4">
        <v>0</v>
      </c>
      <c r="E7118" s="4">
        <v>0</v>
      </c>
      <c r="F7118" s="6">
        <v>0</v>
      </c>
      <c r="G7118" s="6">
        <v>0</v>
      </c>
      <c r="H7118" s="6">
        <v>0</v>
      </c>
      <c r="I7118">
        <f t="shared" si="445"/>
        <v>0</v>
      </c>
      <c r="J7118">
        <f t="shared" si="446"/>
        <v>0</v>
      </c>
      <c r="K7118">
        <f t="shared" si="447"/>
        <v>0</v>
      </c>
      <c r="L7118">
        <f t="shared" si="448"/>
        <v>0</v>
      </c>
    </row>
    <row r="7119" spans="1:12" x14ac:dyDescent="0.3">
      <c r="A7119" s="1" t="s">
        <v>7119</v>
      </c>
      <c r="B7119">
        <v>0</v>
      </c>
      <c r="C7119" s="4">
        <v>0</v>
      </c>
      <c r="D7119" s="4">
        <v>0</v>
      </c>
      <c r="E7119" s="4">
        <v>0</v>
      </c>
      <c r="F7119" s="6">
        <v>0</v>
      </c>
      <c r="G7119" s="6">
        <v>0</v>
      </c>
      <c r="H7119" s="6">
        <v>0</v>
      </c>
      <c r="I7119">
        <f t="shared" si="445"/>
        <v>0</v>
      </c>
      <c r="J7119">
        <f t="shared" si="446"/>
        <v>0</v>
      </c>
      <c r="K7119">
        <f t="shared" si="447"/>
        <v>0</v>
      </c>
      <c r="L7119">
        <f t="shared" si="448"/>
        <v>0</v>
      </c>
    </row>
    <row r="7120" spans="1:12" x14ac:dyDescent="0.3">
      <c r="A7120" s="1" t="s">
        <v>7120</v>
      </c>
      <c r="B7120">
        <v>0</v>
      </c>
      <c r="C7120" s="4">
        <v>0</v>
      </c>
      <c r="D7120" s="4">
        <v>0</v>
      </c>
      <c r="E7120" s="4">
        <v>0</v>
      </c>
      <c r="F7120" s="6">
        <v>0</v>
      </c>
      <c r="G7120" s="6">
        <v>0</v>
      </c>
      <c r="H7120" s="6">
        <v>0</v>
      </c>
      <c r="I7120">
        <f t="shared" si="445"/>
        <v>0</v>
      </c>
      <c r="J7120">
        <f t="shared" si="446"/>
        <v>0</v>
      </c>
      <c r="K7120">
        <f t="shared" si="447"/>
        <v>0</v>
      </c>
      <c r="L7120">
        <f t="shared" si="448"/>
        <v>0</v>
      </c>
    </row>
    <row r="7121" spans="1:12" x14ac:dyDescent="0.3">
      <c r="A7121" s="1" t="s">
        <v>7121</v>
      </c>
      <c r="B7121">
        <v>0</v>
      </c>
      <c r="C7121" s="4">
        <v>0</v>
      </c>
      <c r="D7121" s="4">
        <v>1</v>
      </c>
      <c r="E7121" s="4">
        <v>0</v>
      </c>
      <c r="F7121" s="6">
        <v>0</v>
      </c>
      <c r="G7121" s="6">
        <v>1</v>
      </c>
      <c r="H7121" s="6">
        <v>0</v>
      </c>
      <c r="I7121">
        <f t="shared" si="445"/>
        <v>0</v>
      </c>
      <c r="J7121">
        <f t="shared" si="446"/>
        <v>1</v>
      </c>
      <c r="K7121">
        <f t="shared" si="447"/>
        <v>0</v>
      </c>
      <c r="L7121">
        <f t="shared" si="448"/>
        <v>0</v>
      </c>
    </row>
    <row r="7122" spans="1:12" x14ac:dyDescent="0.3">
      <c r="A7122" s="1" t="s">
        <v>7122</v>
      </c>
      <c r="B7122">
        <v>0</v>
      </c>
      <c r="C7122" s="4">
        <v>0</v>
      </c>
      <c r="D7122" s="4">
        <v>0</v>
      </c>
      <c r="E7122" s="4">
        <v>0</v>
      </c>
      <c r="F7122" s="6">
        <v>0</v>
      </c>
      <c r="G7122" s="6">
        <v>0</v>
      </c>
      <c r="H7122" s="6">
        <v>0</v>
      </c>
      <c r="I7122">
        <f t="shared" si="445"/>
        <v>0</v>
      </c>
      <c r="J7122">
        <f t="shared" si="446"/>
        <v>0</v>
      </c>
      <c r="K7122">
        <f t="shared" si="447"/>
        <v>0</v>
      </c>
      <c r="L7122">
        <f t="shared" si="448"/>
        <v>0</v>
      </c>
    </row>
    <row r="7123" spans="1:12" x14ac:dyDescent="0.3">
      <c r="A7123" s="1" t="s">
        <v>7123</v>
      </c>
      <c r="B7123">
        <v>0</v>
      </c>
      <c r="C7123" s="4">
        <v>0</v>
      </c>
      <c r="D7123" s="4">
        <v>0</v>
      </c>
      <c r="E7123" s="4">
        <v>0</v>
      </c>
      <c r="F7123" s="6">
        <v>0</v>
      </c>
      <c r="G7123" s="6">
        <v>1</v>
      </c>
      <c r="H7123" s="6">
        <v>0</v>
      </c>
      <c r="I7123">
        <f t="shared" si="445"/>
        <v>0</v>
      </c>
      <c r="J7123">
        <f t="shared" si="446"/>
        <v>0</v>
      </c>
      <c r="K7123">
        <f t="shared" si="447"/>
        <v>0</v>
      </c>
      <c r="L7123">
        <f t="shared" si="448"/>
        <v>0</v>
      </c>
    </row>
    <row r="7124" spans="1:12" x14ac:dyDescent="0.3">
      <c r="A7124" s="1" t="s">
        <v>7124</v>
      </c>
      <c r="B7124">
        <v>0</v>
      </c>
      <c r="C7124" s="4">
        <v>0</v>
      </c>
      <c r="D7124" s="4">
        <v>1</v>
      </c>
      <c r="E7124" s="4">
        <v>1</v>
      </c>
      <c r="F7124" s="6">
        <v>0</v>
      </c>
      <c r="G7124" s="6">
        <v>1</v>
      </c>
      <c r="H7124" s="6">
        <v>1</v>
      </c>
      <c r="I7124">
        <f t="shared" si="445"/>
        <v>0</v>
      </c>
      <c r="J7124">
        <f t="shared" si="446"/>
        <v>1</v>
      </c>
      <c r="K7124">
        <f t="shared" si="447"/>
        <v>1</v>
      </c>
      <c r="L7124">
        <f t="shared" si="448"/>
        <v>0</v>
      </c>
    </row>
    <row r="7125" spans="1:12" x14ac:dyDescent="0.3">
      <c r="A7125" s="1" t="s">
        <v>7125</v>
      </c>
      <c r="B7125">
        <v>1</v>
      </c>
      <c r="C7125" s="4">
        <v>1</v>
      </c>
      <c r="D7125" s="4">
        <v>1</v>
      </c>
      <c r="E7125" s="4">
        <v>1</v>
      </c>
      <c r="F7125" s="6">
        <v>1</v>
      </c>
      <c r="G7125" s="6">
        <v>1</v>
      </c>
      <c r="H7125" s="6">
        <v>1</v>
      </c>
      <c r="I7125">
        <f t="shared" si="445"/>
        <v>1</v>
      </c>
      <c r="J7125">
        <f t="shared" si="446"/>
        <v>1</v>
      </c>
      <c r="K7125">
        <f t="shared" si="447"/>
        <v>1</v>
      </c>
      <c r="L7125">
        <f t="shared" si="448"/>
        <v>1</v>
      </c>
    </row>
    <row r="7126" spans="1:12" x14ac:dyDescent="0.3">
      <c r="A7126" s="1" t="s">
        <v>7126</v>
      </c>
      <c r="B7126">
        <v>0</v>
      </c>
      <c r="C7126" s="4">
        <v>0</v>
      </c>
      <c r="D7126" s="4">
        <v>1</v>
      </c>
      <c r="E7126" s="4">
        <v>0</v>
      </c>
      <c r="F7126" s="6">
        <v>0</v>
      </c>
      <c r="G7126" s="6">
        <v>1</v>
      </c>
      <c r="H7126" s="6">
        <v>1</v>
      </c>
      <c r="I7126">
        <f t="shared" si="445"/>
        <v>0</v>
      </c>
      <c r="J7126">
        <f t="shared" si="446"/>
        <v>1</v>
      </c>
      <c r="K7126">
        <f t="shared" si="447"/>
        <v>0</v>
      </c>
      <c r="L7126">
        <f t="shared" si="448"/>
        <v>0</v>
      </c>
    </row>
    <row r="7127" spans="1:12" x14ac:dyDescent="0.3">
      <c r="A7127" s="1" t="s">
        <v>7127</v>
      </c>
      <c r="B7127">
        <v>0</v>
      </c>
      <c r="C7127" s="4">
        <v>0</v>
      </c>
      <c r="D7127" s="4">
        <v>0</v>
      </c>
      <c r="E7127" s="4">
        <v>0</v>
      </c>
      <c r="F7127" s="6">
        <v>0</v>
      </c>
      <c r="G7127" s="6">
        <v>0</v>
      </c>
      <c r="H7127" s="6">
        <v>0</v>
      </c>
      <c r="I7127">
        <f t="shared" si="445"/>
        <v>0</v>
      </c>
      <c r="J7127">
        <f t="shared" si="446"/>
        <v>0</v>
      </c>
      <c r="K7127">
        <f t="shared" si="447"/>
        <v>0</v>
      </c>
      <c r="L7127">
        <f t="shared" si="448"/>
        <v>0</v>
      </c>
    </row>
    <row r="7128" spans="1:12" x14ac:dyDescent="0.3">
      <c r="A7128" s="1" t="s">
        <v>7128</v>
      </c>
      <c r="B7128">
        <v>0</v>
      </c>
      <c r="C7128" s="4">
        <v>0</v>
      </c>
      <c r="D7128" s="4">
        <v>1</v>
      </c>
      <c r="E7128" s="4">
        <v>0</v>
      </c>
      <c r="F7128" s="6">
        <v>0</v>
      </c>
      <c r="G7128" s="6">
        <v>0</v>
      </c>
      <c r="H7128" s="6">
        <v>0</v>
      </c>
      <c r="I7128">
        <f t="shared" si="445"/>
        <v>0</v>
      </c>
      <c r="J7128">
        <f t="shared" si="446"/>
        <v>0</v>
      </c>
      <c r="K7128">
        <f t="shared" si="447"/>
        <v>0</v>
      </c>
      <c r="L7128">
        <f t="shared" si="448"/>
        <v>0</v>
      </c>
    </row>
    <row r="7129" spans="1:12" x14ac:dyDescent="0.3">
      <c r="A7129" s="1" t="s">
        <v>7129</v>
      </c>
      <c r="B7129">
        <v>0</v>
      </c>
      <c r="C7129" s="4">
        <v>0</v>
      </c>
      <c r="D7129" s="4">
        <v>0</v>
      </c>
      <c r="E7129" s="4">
        <v>0</v>
      </c>
      <c r="F7129" s="6">
        <v>0</v>
      </c>
      <c r="G7129" s="6">
        <v>0</v>
      </c>
      <c r="H7129" s="6">
        <v>0</v>
      </c>
      <c r="I7129">
        <f t="shared" si="445"/>
        <v>0</v>
      </c>
      <c r="J7129">
        <f t="shared" si="446"/>
        <v>0</v>
      </c>
      <c r="K7129">
        <f t="shared" si="447"/>
        <v>0</v>
      </c>
      <c r="L7129">
        <f t="shared" si="448"/>
        <v>0</v>
      </c>
    </row>
    <row r="7130" spans="1:12" x14ac:dyDescent="0.3">
      <c r="A7130" s="1" t="s">
        <v>7130</v>
      </c>
      <c r="B7130">
        <v>0</v>
      </c>
      <c r="C7130" s="4">
        <v>0</v>
      </c>
      <c r="D7130" s="4">
        <v>0</v>
      </c>
      <c r="E7130" s="4">
        <v>0</v>
      </c>
      <c r="F7130" s="6">
        <v>0</v>
      </c>
      <c r="G7130" s="6">
        <v>0</v>
      </c>
      <c r="H7130" s="6">
        <v>0</v>
      </c>
      <c r="I7130">
        <f t="shared" si="445"/>
        <v>0</v>
      </c>
      <c r="J7130">
        <f t="shared" si="446"/>
        <v>0</v>
      </c>
      <c r="K7130">
        <f t="shared" si="447"/>
        <v>0</v>
      </c>
      <c r="L7130">
        <f t="shared" si="448"/>
        <v>0</v>
      </c>
    </row>
    <row r="7131" spans="1:12" x14ac:dyDescent="0.3">
      <c r="A7131" s="1" t="s">
        <v>7131</v>
      </c>
      <c r="B7131">
        <v>0</v>
      </c>
      <c r="C7131" s="4">
        <v>0</v>
      </c>
      <c r="D7131" s="4">
        <v>0</v>
      </c>
      <c r="E7131" s="4">
        <v>0</v>
      </c>
      <c r="F7131" s="6">
        <v>0</v>
      </c>
      <c r="G7131" s="6">
        <v>0</v>
      </c>
      <c r="H7131" s="6">
        <v>0</v>
      </c>
      <c r="I7131">
        <f t="shared" si="445"/>
        <v>0</v>
      </c>
      <c r="J7131">
        <f t="shared" si="446"/>
        <v>0</v>
      </c>
      <c r="K7131">
        <f t="shared" si="447"/>
        <v>0</v>
      </c>
      <c r="L7131">
        <f t="shared" si="448"/>
        <v>0</v>
      </c>
    </row>
    <row r="7132" spans="1:12" x14ac:dyDescent="0.3">
      <c r="A7132" s="1" t="s">
        <v>7132</v>
      </c>
      <c r="B7132">
        <v>0</v>
      </c>
      <c r="C7132" s="4">
        <v>0</v>
      </c>
      <c r="D7132" s="4">
        <v>0</v>
      </c>
      <c r="E7132" s="4">
        <v>0</v>
      </c>
      <c r="F7132" s="6">
        <v>0</v>
      </c>
      <c r="G7132" s="6">
        <v>0</v>
      </c>
      <c r="H7132" s="6">
        <v>0</v>
      </c>
      <c r="I7132">
        <f t="shared" si="445"/>
        <v>0</v>
      </c>
      <c r="J7132">
        <f t="shared" si="446"/>
        <v>0</v>
      </c>
      <c r="K7132">
        <f t="shared" si="447"/>
        <v>0</v>
      </c>
      <c r="L7132">
        <f t="shared" si="448"/>
        <v>0</v>
      </c>
    </row>
    <row r="7133" spans="1:12" x14ac:dyDescent="0.3">
      <c r="A7133" s="1" t="s">
        <v>7133</v>
      </c>
      <c r="B7133">
        <v>0</v>
      </c>
      <c r="C7133" s="4">
        <v>0</v>
      </c>
      <c r="D7133" s="4">
        <v>0</v>
      </c>
      <c r="E7133" s="4">
        <v>0</v>
      </c>
      <c r="F7133" s="6">
        <v>0</v>
      </c>
      <c r="G7133" s="6">
        <v>1</v>
      </c>
      <c r="H7133" s="6">
        <v>0</v>
      </c>
      <c r="I7133">
        <f t="shared" si="445"/>
        <v>0</v>
      </c>
      <c r="J7133">
        <f t="shared" si="446"/>
        <v>0</v>
      </c>
      <c r="K7133">
        <f t="shared" si="447"/>
        <v>0</v>
      </c>
      <c r="L7133">
        <f t="shared" si="448"/>
        <v>0</v>
      </c>
    </row>
    <row r="7134" spans="1:12" x14ac:dyDescent="0.3">
      <c r="A7134" s="1" t="s">
        <v>7134</v>
      </c>
      <c r="B7134">
        <v>0</v>
      </c>
      <c r="C7134" s="4">
        <v>0</v>
      </c>
      <c r="D7134" s="4">
        <v>1</v>
      </c>
      <c r="E7134" s="4">
        <v>0</v>
      </c>
      <c r="F7134" s="6">
        <v>0</v>
      </c>
      <c r="G7134" s="6">
        <v>1</v>
      </c>
      <c r="H7134" s="6">
        <v>0</v>
      </c>
      <c r="I7134">
        <f t="shared" si="445"/>
        <v>0</v>
      </c>
      <c r="J7134">
        <f t="shared" si="446"/>
        <v>1</v>
      </c>
      <c r="K7134">
        <f t="shared" si="447"/>
        <v>0</v>
      </c>
      <c r="L7134">
        <f t="shared" si="448"/>
        <v>0</v>
      </c>
    </row>
    <row r="7135" spans="1:12" x14ac:dyDescent="0.3">
      <c r="A7135" s="1" t="s">
        <v>7135</v>
      </c>
      <c r="B7135">
        <v>0</v>
      </c>
      <c r="C7135" s="4">
        <v>0</v>
      </c>
      <c r="D7135" s="4">
        <v>0</v>
      </c>
      <c r="E7135" s="4">
        <v>0</v>
      </c>
      <c r="F7135" s="6">
        <v>0</v>
      </c>
      <c r="G7135" s="6">
        <v>0</v>
      </c>
      <c r="H7135" s="6">
        <v>0</v>
      </c>
      <c r="I7135">
        <f t="shared" si="445"/>
        <v>0</v>
      </c>
      <c r="J7135">
        <f t="shared" si="446"/>
        <v>0</v>
      </c>
      <c r="K7135">
        <f t="shared" si="447"/>
        <v>0</v>
      </c>
      <c r="L7135">
        <f t="shared" si="448"/>
        <v>0</v>
      </c>
    </row>
    <row r="7136" spans="1:12" x14ac:dyDescent="0.3">
      <c r="A7136" s="1" t="s">
        <v>7136</v>
      </c>
      <c r="B7136">
        <v>0</v>
      </c>
      <c r="C7136" s="4">
        <v>0</v>
      </c>
      <c r="D7136" s="4">
        <v>0</v>
      </c>
      <c r="E7136" s="4">
        <v>0</v>
      </c>
      <c r="F7136" s="6">
        <v>0</v>
      </c>
      <c r="G7136" s="6">
        <v>0</v>
      </c>
      <c r="H7136" s="6">
        <v>0</v>
      </c>
      <c r="I7136">
        <f t="shared" si="445"/>
        <v>0</v>
      </c>
      <c r="J7136">
        <f t="shared" si="446"/>
        <v>0</v>
      </c>
      <c r="K7136">
        <f t="shared" si="447"/>
        <v>0</v>
      </c>
      <c r="L7136">
        <f t="shared" si="448"/>
        <v>0</v>
      </c>
    </row>
    <row r="7137" spans="1:12" x14ac:dyDescent="0.3">
      <c r="A7137" s="1" t="s">
        <v>7137</v>
      </c>
      <c r="B7137">
        <v>0</v>
      </c>
      <c r="C7137" s="4">
        <v>0</v>
      </c>
      <c r="D7137" s="4">
        <v>0</v>
      </c>
      <c r="E7137" s="4">
        <v>0</v>
      </c>
      <c r="F7137" s="6">
        <v>0</v>
      </c>
      <c r="G7137" s="6">
        <v>0</v>
      </c>
      <c r="H7137" s="6">
        <v>0</v>
      </c>
      <c r="I7137">
        <f t="shared" si="445"/>
        <v>0</v>
      </c>
      <c r="J7137">
        <f t="shared" si="446"/>
        <v>0</v>
      </c>
      <c r="K7137">
        <f t="shared" si="447"/>
        <v>0</v>
      </c>
      <c r="L7137">
        <f t="shared" si="448"/>
        <v>0</v>
      </c>
    </row>
    <row r="7138" spans="1:12" x14ac:dyDescent="0.3">
      <c r="A7138" s="1" t="s">
        <v>7138</v>
      </c>
      <c r="B7138">
        <v>0</v>
      </c>
      <c r="C7138" s="4">
        <v>0</v>
      </c>
      <c r="D7138" s="4">
        <v>0</v>
      </c>
      <c r="E7138" s="4">
        <v>0</v>
      </c>
      <c r="F7138" s="6">
        <v>0</v>
      </c>
      <c r="G7138" s="6">
        <v>1</v>
      </c>
      <c r="H7138" s="6">
        <v>0</v>
      </c>
      <c r="I7138">
        <f t="shared" si="445"/>
        <v>0</v>
      </c>
      <c r="J7138">
        <f t="shared" si="446"/>
        <v>0</v>
      </c>
      <c r="K7138">
        <f t="shared" si="447"/>
        <v>0</v>
      </c>
      <c r="L7138">
        <f t="shared" si="448"/>
        <v>0</v>
      </c>
    </row>
    <row r="7139" spans="1:12" x14ac:dyDescent="0.3">
      <c r="A7139" s="1" t="s">
        <v>7139</v>
      </c>
      <c r="B7139">
        <v>0</v>
      </c>
      <c r="C7139" s="4">
        <v>0</v>
      </c>
      <c r="D7139" s="4">
        <v>1</v>
      </c>
      <c r="E7139" s="4">
        <v>1</v>
      </c>
      <c r="F7139" s="6">
        <v>0</v>
      </c>
      <c r="G7139" s="6">
        <v>0</v>
      </c>
      <c r="H7139" s="6">
        <v>0</v>
      </c>
      <c r="I7139">
        <f t="shared" si="445"/>
        <v>0</v>
      </c>
      <c r="J7139">
        <f t="shared" si="446"/>
        <v>0</v>
      </c>
      <c r="K7139">
        <f t="shared" si="447"/>
        <v>0</v>
      </c>
      <c r="L7139">
        <f t="shared" si="448"/>
        <v>0</v>
      </c>
    </row>
    <row r="7140" spans="1:12" x14ac:dyDescent="0.3">
      <c r="A7140" s="1" t="s">
        <v>7140</v>
      </c>
      <c r="B7140">
        <v>0</v>
      </c>
      <c r="C7140" s="4">
        <v>0</v>
      </c>
      <c r="D7140" s="4">
        <v>1</v>
      </c>
      <c r="E7140" s="4">
        <v>0</v>
      </c>
      <c r="F7140" s="6">
        <v>1</v>
      </c>
      <c r="G7140" s="6">
        <v>1</v>
      </c>
      <c r="H7140" s="6">
        <v>1</v>
      </c>
      <c r="I7140">
        <f t="shared" si="445"/>
        <v>0</v>
      </c>
      <c r="J7140">
        <f t="shared" si="446"/>
        <v>1</v>
      </c>
      <c r="K7140">
        <f t="shared" si="447"/>
        <v>0</v>
      </c>
      <c r="L7140">
        <f t="shared" si="448"/>
        <v>0</v>
      </c>
    </row>
    <row r="7141" spans="1:12" x14ac:dyDescent="0.3">
      <c r="A7141" s="1" t="s">
        <v>7141</v>
      </c>
      <c r="B7141">
        <v>0</v>
      </c>
      <c r="C7141" s="4">
        <v>0</v>
      </c>
      <c r="D7141" s="4">
        <v>0</v>
      </c>
      <c r="E7141" s="4">
        <v>0</v>
      </c>
      <c r="F7141" s="6">
        <v>0</v>
      </c>
      <c r="G7141" s="6">
        <v>0</v>
      </c>
      <c r="H7141" s="6">
        <v>0</v>
      </c>
      <c r="I7141">
        <f t="shared" si="445"/>
        <v>0</v>
      </c>
      <c r="J7141">
        <f t="shared" si="446"/>
        <v>0</v>
      </c>
      <c r="K7141">
        <f t="shared" si="447"/>
        <v>0</v>
      </c>
      <c r="L7141">
        <f t="shared" si="448"/>
        <v>0</v>
      </c>
    </row>
    <row r="7142" spans="1:12" x14ac:dyDescent="0.3">
      <c r="A7142" s="1" t="s">
        <v>7142</v>
      </c>
      <c r="B7142">
        <v>0</v>
      </c>
      <c r="C7142" s="4">
        <v>0</v>
      </c>
      <c r="D7142" s="4">
        <v>0</v>
      </c>
      <c r="E7142" s="4">
        <v>0</v>
      </c>
      <c r="F7142" s="6">
        <v>0</v>
      </c>
      <c r="G7142" s="6">
        <v>0</v>
      </c>
      <c r="H7142" s="6">
        <v>0</v>
      </c>
      <c r="I7142">
        <f t="shared" si="445"/>
        <v>0</v>
      </c>
      <c r="J7142">
        <f t="shared" si="446"/>
        <v>0</v>
      </c>
      <c r="K7142">
        <f t="shared" si="447"/>
        <v>0</v>
      </c>
      <c r="L7142">
        <f t="shared" si="448"/>
        <v>0</v>
      </c>
    </row>
    <row r="7143" spans="1:12" x14ac:dyDescent="0.3">
      <c r="A7143" s="1" t="s">
        <v>7143</v>
      </c>
      <c r="B7143">
        <v>0</v>
      </c>
      <c r="C7143" s="4">
        <v>0</v>
      </c>
      <c r="D7143" s="4">
        <v>1</v>
      </c>
      <c r="E7143" s="4">
        <v>1</v>
      </c>
      <c r="F7143" s="6">
        <v>0</v>
      </c>
      <c r="G7143" s="6">
        <v>1</v>
      </c>
      <c r="H7143" s="6">
        <v>0</v>
      </c>
      <c r="I7143">
        <f t="shared" si="445"/>
        <v>0</v>
      </c>
      <c r="J7143">
        <f t="shared" si="446"/>
        <v>1</v>
      </c>
      <c r="K7143">
        <f t="shared" si="447"/>
        <v>0</v>
      </c>
      <c r="L7143">
        <f t="shared" si="448"/>
        <v>0</v>
      </c>
    </row>
    <row r="7144" spans="1:12" x14ac:dyDescent="0.3">
      <c r="A7144" s="1" t="s">
        <v>7144</v>
      </c>
      <c r="B7144">
        <v>0</v>
      </c>
      <c r="C7144" s="4">
        <v>1</v>
      </c>
      <c r="D7144" s="4">
        <v>0</v>
      </c>
      <c r="E7144" s="4">
        <v>1</v>
      </c>
      <c r="F7144" s="6">
        <v>0</v>
      </c>
      <c r="G7144" s="6">
        <v>1</v>
      </c>
      <c r="H7144" s="6">
        <v>0</v>
      </c>
      <c r="I7144">
        <f t="shared" si="445"/>
        <v>0</v>
      </c>
      <c r="J7144">
        <f t="shared" si="446"/>
        <v>0</v>
      </c>
      <c r="K7144">
        <f t="shared" si="447"/>
        <v>0</v>
      </c>
      <c r="L7144">
        <f t="shared" si="448"/>
        <v>0</v>
      </c>
    </row>
    <row r="7145" spans="1:12" x14ac:dyDescent="0.3">
      <c r="A7145" s="1" t="s">
        <v>7145</v>
      </c>
      <c r="B7145">
        <v>0</v>
      </c>
      <c r="C7145" s="4">
        <v>0</v>
      </c>
      <c r="D7145" s="4">
        <v>0</v>
      </c>
      <c r="E7145" s="4">
        <v>0</v>
      </c>
      <c r="F7145" s="6">
        <v>0</v>
      </c>
      <c r="G7145" s="6">
        <v>0</v>
      </c>
      <c r="H7145" s="6">
        <v>0</v>
      </c>
      <c r="I7145">
        <f t="shared" si="445"/>
        <v>0</v>
      </c>
      <c r="J7145">
        <f t="shared" si="446"/>
        <v>0</v>
      </c>
      <c r="K7145">
        <f t="shared" si="447"/>
        <v>0</v>
      </c>
      <c r="L7145">
        <f t="shared" si="448"/>
        <v>0</v>
      </c>
    </row>
    <row r="7146" spans="1:12" x14ac:dyDescent="0.3">
      <c r="A7146" s="1" t="s">
        <v>7146</v>
      </c>
      <c r="B7146">
        <v>0</v>
      </c>
      <c r="C7146" s="4">
        <v>0</v>
      </c>
      <c r="D7146" s="4">
        <v>1</v>
      </c>
      <c r="E7146" s="4">
        <v>0</v>
      </c>
      <c r="F7146" s="6">
        <v>0</v>
      </c>
      <c r="G7146" s="6">
        <v>0</v>
      </c>
      <c r="H7146" s="6">
        <v>0</v>
      </c>
      <c r="I7146">
        <f t="shared" si="445"/>
        <v>0</v>
      </c>
      <c r="J7146">
        <f t="shared" si="446"/>
        <v>0</v>
      </c>
      <c r="K7146">
        <f t="shared" si="447"/>
        <v>0</v>
      </c>
      <c r="L7146">
        <f t="shared" si="448"/>
        <v>0</v>
      </c>
    </row>
    <row r="7147" spans="1:12" x14ac:dyDescent="0.3">
      <c r="A7147" s="1" t="s">
        <v>7147</v>
      </c>
      <c r="B7147">
        <v>0</v>
      </c>
      <c r="C7147" s="4">
        <v>1</v>
      </c>
      <c r="D7147" s="4">
        <v>1</v>
      </c>
      <c r="E7147" s="4">
        <v>1</v>
      </c>
      <c r="F7147" s="6">
        <v>0</v>
      </c>
      <c r="G7147" s="6">
        <v>1</v>
      </c>
      <c r="H7147" s="6">
        <v>0</v>
      </c>
      <c r="I7147">
        <f t="shared" si="445"/>
        <v>0</v>
      </c>
      <c r="J7147">
        <f t="shared" si="446"/>
        <v>1</v>
      </c>
      <c r="K7147">
        <f t="shared" si="447"/>
        <v>0</v>
      </c>
      <c r="L7147">
        <f t="shared" si="448"/>
        <v>0</v>
      </c>
    </row>
    <row r="7148" spans="1:12" x14ac:dyDescent="0.3">
      <c r="A7148" s="1" t="s">
        <v>7148</v>
      </c>
      <c r="B7148">
        <v>0</v>
      </c>
      <c r="C7148" s="4">
        <v>0</v>
      </c>
      <c r="D7148" s="4">
        <v>0</v>
      </c>
      <c r="E7148" s="4">
        <v>0</v>
      </c>
      <c r="F7148" s="6">
        <v>0</v>
      </c>
      <c r="G7148" s="6">
        <v>0</v>
      </c>
      <c r="H7148" s="6">
        <v>0</v>
      </c>
      <c r="I7148">
        <f t="shared" si="445"/>
        <v>0</v>
      </c>
      <c r="J7148">
        <f t="shared" si="446"/>
        <v>0</v>
      </c>
      <c r="K7148">
        <f t="shared" si="447"/>
        <v>0</v>
      </c>
      <c r="L7148">
        <f t="shared" si="448"/>
        <v>0</v>
      </c>
    </row>
    <row r="7149" spans="1:12" x14ac:dyDescent="0.3">
      <c r="A7149" s="1" t="s">
        <v>7149</v>
      </c>
      <c r="B7149">
        <v>0</v>
      </c>
      <c r="C7149" s="4">
        <v>0</v>
      </c>
      <c r="D7149" s="4">
        <v>1</v>
      </c>
      <c r="E7149" s="4">
        <v>0</v>
      </c>
      <c r="F7149" s="6">
        <v>0</v>
      </c>
      <c r="G7149" s="6">
        <v>1</v>
      </c>
      <c r="H7149" s="6">
        <v>0</v>
      </c>
      <c r="I7149">
        <f t="shared" si="445"/>
        <v>0</v>
      </c>
      <c r="J7149">
        <f t="shared" si="446"/>
        <v>1</v>
      </c>
      <c r="K7149">
        <f t="shared" si="447"/>
        <v>0</v>
      </c>
      <c r="L7149">
        <f t="shared" si="448"/>
        <v>0</v>
      </c>
    </row>
    <row r="7150" spans="1:12" x14ac:dyDescent="0.3">
      <c r="A7150" s="1" t="s">
        <v>7150</v>
      </c>
      <c r="B7150">
        <v>0</v>
      </c>
      <c r="C7150" s="4">
        <v>0</v>
      </c>
      <c r="D7150" s="4">
        <v>0</v>
      </c>
      <c r="E7150" s="4">
        <v>0</v>
      </c>
      <c r="F7150" s="6">
        <v>0</v>
      </c>
      <c r="G7150" s="6">
        <v>0</v>
      </c>
      <c r="H7150" s="6">
        <v>0</v>
      </c>
      <c r="I7150">
        <f t="shared" si="445"/>
        <v>0</v>
      </c>
      <c r="J7150">
        <f t="shared" si="446"/>
        <v>0</v>
      </c>
      <c r="K7150">
        <f t="shared" si="447"/>
        <v>0</v>
      </c>
      <c r="L7150">
        <f t="shared" si="448"/>
        <v>0</v>
      </c>
    </row>
    <row r="7151" spans="1:12" x14ac:dyDescent="0.3">
      <c r="A7151" s="1" t="s">
        <v>7151</v>
      </c>
      <c r="B7151">
        <v>0</v>
      </c>
      <c r="C7151" s="4">
        <v>0</v>
      </c>
      <c r="D7151" s="4">
        <v>0</v>
      </c>
      <c r="E7151" s="4">
        <v>0</v>
      </c>
      <c r="F7151" s="6">
        <v>0</v>
      </c>
      <c r="G7151" s="6">
        <v>0</v>
      </c>
      <c r="H7151" s="6">
        <v>0</v>
      </c>
      <c r="I7151">
        <f t="shared" si="445"/>
        <v>0</v>
      </c>
      <c r="J7151">
        <f t="shared" si="446"/>
        <v>0</v>
      </c>
      <c r="K7151">
        <f t="shared" si="447"/>
        <v>0</v>
      </c>
      <c r="L7151">
        <f t="shared" si="448"/>
        <v>0</v>
      </c>
    </row>
    <row r="7152" spans="1:12" x14ac:dyDescent="0.3">
      <c r="A7152" s="1" t="s">
        <v>7152</v>
      </c>
      <c r="B7152">
        <v>0</v>
      </c>
      <c r="C7152" s="4">
        <v>0</v>
      </c>
      <c r="D7152" s="4">
        <v>0</v>
      </c>
      <c r="E7152" s="4">
        <v>0</v>
      </c>
      <c r="F7152" s="6">
        <v>0</v>
      </c>
      <c r="G7152" s="6">
        <v>0</v>
      </c>
      <c r="H7152" s="6">
        <v>0</v>
      </c>
      <c r="I7152">
        <f t="shared" si="445"/>
        <v>0</v>
      </c>
      <c r="J7152">
        <f t="shared" si="446"/>
        <v>0</v>
      </c>
      <c r="K7152">
        <f t="shared" si="447"/>
        <v>0</v>
      </c>
      <c r="L7152">
        <f t="shared" si="448"/>
        <v>0</v>
      </c>
    </row>
    <row r="7153" spans="1:12" x14ac:dyDescent="0.3">
      <c r="A7153" s="1" t="s">
        <v>7153</v>
      </c>
      <c r="B7153">
        <v>0</v>
      </c>
      <c r="C7153" s="4">
        <v>0</v>
      </c>
      <c r="D7153" s="4">
        <v>1</v>
      </c>
      <c r="E7153" s="4">
        <v>1</v>
      </c>
      <c r="F7153" s="6">
        <v>0</v>
      </c>
      <c r="G7153" s="6">
        <v>1</v>
      </c>
      <c r="H7153" s="6">
        <v>0</v>
      </c>
      <c r="I7153">
        <f t="shared" si="445"/>
        <v>0</v>
      </c>
      <c r="J7153">
        <f t="shared" si="446"/>
        <v>1</v>
      </c>
      <c r="K7153">
        <f t="shared" si="447"/>
        <v>0</v>
      </c>
      <c r="L7153">
        <f t="shared" si="448"/>
        <v>0</v>
      </c>
    </row>
    <row r="7154" spans="1:12" x14ac:dyDescent="0.3">
      <c r="A7154" s="1" t="s">
        <v>7154</v>
      </c>
      <c r="B7154">
        <v>0</v>
      </c>
      <c r="C7154" s="4">
        <v>0</v>
      </c>
      <c r="D7154" s="4">
        <v>1</v>
      </c>
      <c r="E7154" s="4">
        <v>0</v>
      </c>
      <c r="F7154" s="6">
        <v>0</v>
      </c>
      <c r="G7154" s="6">
        <v>0</v>
      </c>
      <c r="H7154" s="6">
        <v>0</v>
      </c>
      <c r="I7154">
        <f t="shared" si="445"/>
        <v>0</v>
      </c>
      <c r="J7154">
        <f t="shared" si="446"/>
        <v>0</v>
      </c>
      <c r="K7154">
        <f t="shared" si="447"/>
        <v>0</v>
      </c>
      <c r="L7154">
        <f t="shared" si="448"/>
        <v>0</v>
      </c>
    </row>
    <row r="7155" spans="1:12" x14ac:dyDescent="0.3">
      <c r="A7155" s="1" t="s">
        <v>7155</v>
      </c>
      <c r="B7155">
        <v>0</v>
      </c>
      <c r="C7155" s="4">
        <v>0</v>
      </c>
      <c r="D7155" s="4">
        <v>1</v>
      </c>
      <c r="E7155" s="4">
        <v>0</v>
      </c>
      <c r="F7155" s="6">
        <v>0</v>
      </c>
      <c r="G7155" s="6">
        <v>1</v>
      </c>
      <c r="H7155" s="6">
        <v>0</v>
      </c>
      <c r="I7155">
        <f t="shared" si="445"/>
        <v>0</v>
      </c>
      <c r="J7155">
        <f t="shared" si="446"/>
        <v>1</v>
      </c>
      <c r="K7155">
        <f t="shared" si="447"/>
        <v>0</v>
      </c>
      <c r="L7155">
        <f t="shared" si="448"/>
        <v>0</v>
      </c>
    </row>
    <row r="7156" spans="1:12" x14ac:dyDescent="0.3">
      <c r="A7156" s="1" t="s">
        <v>7156</v>
      </c>
      <c r="B7156">
        <v>0</v>
      </c>
      <c r="C7156" s="4">
        <v>0</v>
      </c>
      <c r="D7156" s="4">
        <v>0</v>
      </c>
      <c r="E7156" s="4">
        <v>0</v>
      </c>
      <c r="F7156" s="6">
        <v>0</v>
      </c>
      <c r="G7156" s="6">
        <v>0</v>
      </c>
      <c r="H7156" s="6">
        <v>0</v>
      </c>
      <c r="I7156">
        <f t="shared" si="445"/>
        <v>0</v>
      </c>
      <c r="J7156">
        <f t="shared" si="446"/>
        <v>0</v>
      </c>
      <c r="K7156">
        <f t="shared" si="447"/>
        <v>0</v>
      </c>
      <c r="L7156">
        <f t="shared" si="448"/>
        <v>0</v>
      </c>
    </row>
    <row r="7157" spans="1:12" x14ac:dyDescent="0.3">
      <c r="A7157" s="1" t="s">
        <v>7157</v>
      </c>
      <c r="B7157">
        <v>0</v>
      </c>
      <c r="C7157" s="4">
        <v>1</v>
      </c>
      <c r="D7157" s="4">
        <v>1</v>
      </c>
      <c r="E7157" s="4">
        <v>1</v>
      </c>
      <c r="F7157" s="6">
        <v>0</v>
      </c>
      <c r="G7157" s="6">
        <v>1</v>
      </c>
      <c r="H7157" s="6">
        <v>0</v>
      </c>
      <c r="I7157">
        <f t="shared" si="445"/>
        <v>0</v>
      </c>
      <c r="J7157">
        <f t="shared" si="446"/>
        <v>1</v>
      </c>
      <c r="K7157">
        <f t="shared" si="447"/>
        <v>0</v>
      </c>
      <c r="L7157">
        <f t="shared" si="448"/>
        <v>0</v>
      </c>
    </row>
    <row r="7158" spans="1:12" x14ac:dyDescent="0.3">
      <c r="A7158" s="1" t="s">
        <v>7158</v>
      </c>
      <c r="B7158">
        <v>0</v>
      </c>
      <c r="C7158" s="4">
        <v>0</v>
      </c>
      <c r="D7158" s="4">
        <v>0</v>
      </c>
      <c r="E7158" s="4">
        <v>0</v>
      </c>
      <c r="F7158" s="6">
        <v>0</v>
      </c>
      <c r="G7158" s="6">
        <v>0</v>
      </c>
      <c r="H7158" s="6">
        <v>0</v>
      </c>
      <c r="I7158">
        <f t="shared" si="445"/>
        <v>0</v>
      </c>
      <c r="J7158">
        <f t="shared" si="446"/>
        <v>0</v>
      </c>
      <c r="K7158">
        <f t="shared" si="447"/>
        <v>0</v>
      </c>
      <c r="L7158">
        <f t="shared" si="448"/>
        <v>0</v>
      </c>
    </row>
    <row r="7159" spans="1:12" x14ac:dyDescent="0.3">
      <c r="A7159" s="1" t="s">
        <v>7159</v>
      </c>
      <c r="B7159">
        <v>0</v>
      </c>
      <c r="C7159" s="4">
        <v>0</v>
      </c>
      <c r="D7159" s="4">
        <v>0</v>
      </c>
      <c r="E7159" s="4">
        <v>0</v>
      </c>
      <c r="F7159" s="6">
        <v>0</v>
      </c>
      <c r="G7159" s="6">
        <v>0</v>
      </c>
      <c r="H7159" s="6">
        <v>0</v>
      </c>
      <c r="I7159">
        <f t="shared" si="445"/>
        <v>0</v>
      </c>
      <c r="J7159">
        <f t="shared" si="446"/>
        <v>0</v>
      </c>
      <c r="K7159">
        <f t="shared" si="447"/>
        <v>0</v>
      </c>
      <c r="L7159">
        <f t="shared" si="448"/>
        <v>0</v>
      </c>
    </row>
    <row r="7160" spans="1:12" x14ac:dyDescent="0.3">
      <c r="A7160" s="1" t="s">
        <v>7160</v>
      </c>
      <c r="B7160">
        <v>0</v>
      </c>
      <c r="C7160" s="4">
        <v>0</v>
      </c>
      <c r="D7160" s="4">
        <v>0</v>
      </c>
      <c r="E7160" s="4">
        <v>0</v>
      </c>
      <c r="F7160" s="6">
        <v>0</v>
      </c>
      <c r="G7160" s="6">
        <v>0</v>
      </c>
      <c r="H7160" s="6">
        <v>0</v>
      </c>
      <c r="I7160">
        <f t="shared" si="445"/>
        <v>0</v>
      </c>
      <c r="J7160">
        <f t="shared" si="446"/>
        <v>0</v>
      </c>
      <c r="K7160">
        <f t="shared" si="447"/>
        <v>0</v>
      </c>
      <c r="L7160">
        <f t="shared" si="448"/>
        <v>0</v>
      </c>
    </row>
    <row r="7161" spans="1:12" x14ac:dyDescent="0.3">
      <c r="A7161" s="1" t="s">
        <v>7161</v>
      </c>
      <c r="B7161">
        <v>0</v>
      </c>
      <c r="C7161" s="4">
        <v>0</v>
      </c>
      <c r="D7161" s="4">
        <v>0</v>
      </c>
      <c r="E7161" s="4">
        <v>0</v>
      </c>
      <c r="F7161" s="6">
        <v>0</v>
      </c>
      <c r="G7161" s="6">
        <v>0</v>
      </c>
      <c r="H7161" s="6">
        <v>0</v>
      </c>
      <c r="I7161">
        <f t="shared" si="445"/>
        <v>0</v>
      </c>
      <c r="J7161">
        <f t="shared" si="446"/>
        <v>0</v>
      </c>
      <c r="K7161">
        <f t="shared" si="447"/>
        <v>0</v>
      </c>
      <c r="L7161">
        <f t="shared" si="448"/>
        <v>0</v>
      </c>
    </row>
    <row r="7162" spans="1:12" x14ac:dyDescent="0.3">
      <c r="A7162" s="1" t="s">
        <v>7162</v>
      </c>
      <c r="B7162">
        <v>0</v>
      </c>
      <c r="C7162" s="4">
        <v>0</v>
      </c>
      <c r="D7162" s="4">
        <v>0</v>
      </c>
      <c r="E7162" s="4">
        <v>0</v>
      </c>
      <c r="F7162" s="6">
        <v>0</v>
      </c>
      <c r="G7162" s="6">
        <v>0</v>
      </c>
      <c r="H7162" s="6">
        <v>0</v>
      </c>
      <c r="I7162">
        <f t="shared" si="445"/>
        <v>0</v>
      </c>
      <c r="J7162">
        <f t="shared" si="446"/>
        <v>0</v>
      </c>
      <c r="K7162">
        <f t="shared" si="447"/>
        <v>0</v>
      </c>
      <c r="L7162">
        <f t="shared" si="448"/>
        <v>0</v>
      </c>
    </row>
    <row r="7163" spans="1:12" x14ac:dyDescent="0.3">
      <c r="A7163" s="1" t="s">
        <v>7163</v>
      </c>
      <c r="B7163">
        <v>0</v>
      </c>
      <c r="C7163" s="4">
        <v>0</v>
      </c>
      <c r="D7163" s="4">
        <v>0</v>
      </c>
      <c r="E7163" s="4">
        <v>0</v>
      </c>
      <c r="F7163" s="6">
        <v>0</v>
      </c>
      <c r="G7163" s="6">
        <v>0</v>
      </c>
      <c r="H7163" s="6">
        <v>0</v>
      </c>
      <c r="I7163">
        <f t="shared" si="445"/>
        <v>0</v>
      </c>
      <c r="J7163">
        <f t="shared" si="446"/>
        <v>0</v>
      </c>
      <c r="K7163">
        <f t="shared" si="447"/>
        <v>0</v>
      </c>
      <c r="L7163">
        <f t="shared" si="448"/>
        <v>0</v>
      </c>
    </row>
    <row r="7164" spans="1:12" x14ac:dyDescent="0.3">
      <c r="A7164" s="1" t="s">
        <v>7164</v>
      </c>
      <c r="B7164">
        <v>1</v>
      </c>
      <c r="C7164" s="4">
        <v>1</v>
      </c>
      <c r="D7164" s="4">
        <v>1</v>
      </c>
      <c r="E7164" s="4">
        <v>1</v>
      </c>
      <c r="F7164" s="6">
        <v>1</v>
      </c>
      <c r="G7164" s="6">
        <v>1</v>
      </c>
      <c r="H7164" s="6">
        <v>1</v>
      </c>
      <c r="I7164">
        <f t="shared" si="445"/>
        <v>1</v>
      </c>
      <c r="J7164">
        <f t="shared" si="446"/>
        <v>1</v>
      </c>
      <c r="K7164">
        <f t="shared" si="447"/>
        <v>1</v>
      </c>
      <c r="L7164">
        <f t="shared" si="448"/>
        <v>1</v>
      </c>
    </row>
    <row r="7165" spans="1:12" x14ac:dyDescent="0.3">
      <c r="A7165" s="1" t="s">
        <v>7165</v>
      </c>
      <c r="B7165">
        <v>0</v>
      </c>
      <c r="C7165" s="4">
        <v>0</v>
      </c>
      <c r="D7165" s="4">
        <v>0</v>
      </c>
      <c r="E7165" s="4">
        <v>0</v>
      </c>
      <c r="F7165" s="6">
        <v>0</v>
      </c>
      <c r="G7165" s="6">
        <v>0</v>
      </c>
      <c r="H7165" s="6">
        <v>0</v>
      </c>
      <c r="I7165">
        <f t="shared" si="445"/>
        <v>0</v>
      </c>
      <c r="J7165">
        <f t="shared" si="446"/>
        <v>0</v>
      </c>
      <c r="K7165">
        <f t="shared" si="447"/>
        <v>0</v>
      </c>
      <c r="L7165">
        <f t="shared" si="448"/>
        <v>0</v>
      </c>
    </row>
    <row r="7166" spans="1:12" x14ac:dyDescent="0.3">
      <c r="A7166" s="1" t="s">
        <v>7166</v>
      </c>
      <c r="B7166">
        <v>0</v>
      </c>
      <c r="C7166" s="4">
        <v>1</v>
      </c>
      <c r="D7166" s="4">
        <v>0</v>
      </c>
      <c r="E7166" s="4">
        <v>1</v>
      </c>
      <c r="F7166" s="6">
        <v>0</v>
      </c>
      <c r="G7166" s="6">
        <v>1</v>
      </c>
      <c r="H7166" s="6">
        <v>0</v>
      </c>
      <c r="I7166">
        <f t="shared" si="445"/>
        <v>0</v>
      </c>
      <c r="J7166">
        <f t="shared" si="446"/>
        <v>0</v>
      </c>
      <c r="K7166">
        <f t="shared" si="447"/>
        <v>0</v>
      </c>
      <c r="L7166">
        <f t="shared" si="448"/>
        <v>0</v>
      </c>
    </row>
    <row r="7167" spans="1:12" x14ac:dyDescent="0.3">
      <c r="A7167" s="1" t="s">
        <v>7167</v>
      </c>
      <c r="B7167">
        <v>0</v>
      </c>
      <c r="C7167" s="4">
        <v>0</v>
      </c>
      <c r="D7167" s="4">
        <v>1</v>
      </c>
      <c r="E7167" s="4">
        <v>1</v>
      </c>
      <c r="F7167" s="6">
        <v>0</v>
      </c>
      <c r="G7167" s="6">
        <v>0</v>
      </c>
      <c r="H7167" s="6">
        <v>0</v>
      </c>
      <c r="I7167">
        <f t="shared" si="445"/>
        <v>0</v>
      </c>
      <c r="J7167">
        <f t="shared" si="446"/>
        <v>0</v>
      </c>
      <c r="K7167">
        <f t="shared" si="447"/>
        <v>0</v>
      </c>
      <c r="L7167">
        <f t="shared" si="448"/>
        <v>0</v>
      </c>
    </row>
    <row r="7168" spans="1:12" x14ac:dyDescent="0.3">
      <c r="A7168" s="1" t="s">
        <v>7168</v>
      </c>
      <c r="B7168">
        <v>0</v>
      </c>
      <c r="C7168" s="4">
        <v>0</v>
      </c>
      <c r="D7168" s="4">
        <v>0</v>
      </c>
      <c r="E7168" s="4">
        <v>1</v>
      </c>
      <c r="F7168" s="6">
        <v>1</v>
      </c>
      <c r="G7168" s="6">
        <v>0</v>
      </c>
      <c r="H7168" s="6">
        <v>1</v>
      </c>
      <c r="I7168">
        <f t="shared" si="445"/>
        <v>0</v>
      </c>
      <c r="J7168">
        <f t="shared" si="446"/>
        <v>0</v>
      </c>
      <c r="K7168">
        <f t="shared" si="447"/>
        <v>1</v>
      </c>
      <c r="L7168">
        <f t="shared" si="448"/>
        <v>0</v>
      </c>
    </row>
    <row r="7169" spans="1:12" x14ac:dyDescent="0.3">
      <c r="A7169" s="1" t="s">
        <v>7169</v>
      </c>
      <c r="B7169">
        <v>0</v>
      </c>
      <c r="C7169" s="4">
        <v>0</v>
      </c>
      <c r="D7169" s="4">
        <v>1</v>
      </c>
      <c r="E7169" s="4">
        <v>0</v>
      </c>
      <c r="F7169" s="6">
        <v>0</v>
      </c>
      <c r="G7169" s="6">
        <v>0</v>
      </c>
      <c r="H7169" s="6">
        <v>0</v>
      </c>
      <c r="I7169">
        <f t="shared" si="445"/>
        <v>0</v>
      </c>
      <c r="J7169">
        <f t="shared" si="446"/>
        <v>0</v>
      </c>
      <c r="K7169">
        <f t="shared" si="447"/>
        <v>0</v>
      </c>
      <c r="L7169">
        <f t="shared" si="448"/>
        <v>0</v>
      </c>
    </row>
    <row r="7170" spans="1:12" x14ac:dyDescent="0.3">
      <c r="A7170" s="1" t="s">
        <v>7170</v>
      </c>
      <c r="B7170">
        <v>0</v>
      </c>
      <c r="C7170" s="4">
        <v>0</v>
      </c>
      <c r="D7170" s="4">
        <v>0</v>
      </c>
      <c r="E7170" s="4">
        <v>0</v>
      </c>
      <c r="F7170" s="6">
        <v>0</v>
      </c>
      <c r="G7170" s="6">
        <v>0</v>
      </c>
      <c r="H7170" s="6">
        <v>0</v>
      </c>
      <c r="I7170">
        <f t="shared" si="445"/>
        <v>0</v>
      </c>
      <c r="J7170">
        <f t="shared" si="446"/>
        <v>0</v>
      </c>
      <c r="K7170">
        <f t="shared" si="447"/>
        <v>0</v>
      </c>
      <c r="L7170">
        <f t="shared" si="448"/>
        <v>0</v>
      </c>
    </row>
    <row r="7171" spans="1:12" x14ac:dyDescent="0.3">
      <c r="A7171" s="1" t="s">
        <v>7171</v>
      </c>
      <c r="B7171">
        <v>0</v>
      </c>
      <c r="C7171" s="4">
        <v>0</v>
      </c>
      <c r="D7171" s="4">
        <v>1</v>
      </c>
      <c r="E7171" s="4">
        <v>0</v>
      </c>
      <c r="F7171" s="6">
        <v>0</v>
      </c>
      <c r="G7171" s="6">
        <v>0</v>
      </c>
      <c r="H7171" s="6">
        <v>0</v>
      </c>
      <c r="I7171">
        <f t="shared" ref="I7171:I7234" si="449">IF(AND(C7171=1,F7171=1),1,0)</f>
        <v>0</v>
      </c>
      <c r="J7171">
        <f t="shared" ref="J7171:J7234" si="450">IF(AND(D7171=1,G7171=1),1,0)</f>
        <v>0</v>
      </c>
      <c r="K7171">
        <f t="shared" ref="K7171:K7234" si="451">IF(AND(E7171=1,H7171=1),1,0)</f>
        <v>0</v>
      </c>
      <c r="L7171">
        <f t="shared" ref="L7171:L7234" si="452">IF(SUM(I7171:K7171)=3,1,0)</f>
        <v>0</v>
      </c>
    </row>
    <row r="7172" spans="1:12" x14ac:dyDescent="0.3">
      <c r="A7172" s="1" t="s">
        <v>7172</v>
      </c>
      <c r="B7172">
        <v>0</v>
      </c>
      <c r="C7172" s="4">
        <v>0</v>
      </c>
      <c r="D7172" s="4">
        <v>0</v>
      </c>
      <c r="E7172" s="4">
        <v>0</v>
      </c>
      <c r="F7172" s="6">
        <v>0</v>
      </c>
      <c r="G7172" s="6">
        <v>0</v>
      </c>
      <c r="H7172" s="6">
        <v>0</v>
      </c>
      <c r="I7172">
        <f t="shared" si="449"/>
        <v>0</v>
      </c>
      <c r="J7172">
        <f t="shared" si="450"/>
        <v>0</v>
      </c>
      <c r="K7172">
        <f t="shared" si="451"/>
        <v>0</v>
      </c>
      <c r="L7172">
        <f t="shared" si="452"/>
        <v>0</v>
      </c>
    </row>
    <row r="7173" spans="1:12" x14ac:dyDescent="0.3">
      <c r="A7173" s="1" t="s">
        <v>7173</v>
      </c>
      <c r="B7173">
        <v>0</v>
      </c>
      <c r="C7173" s="4">
        <v>0</v>
      </c>
      <c r="D7173" s="4">
        <v>0</v>
      </c>
      <c r="E7173" s="4">
        <v>0</v>
      </c>
      <c r="F7173" s="6">
        <v>0</v>
      </c>
      <c r="G7173" s="6">
        <v>0</v>
      </c>
      <c r="H7173" s="6">
        <v>0</v>
      </c>
      <c r="I7173">
        <f t="shared" si="449"/>
        <v>0</v>
      </c>
      <c r="J7173">
        <f t="shared" si="450"/>
        <v>0</v>
      </c>
      <c r="K7173">
        <f t="shared" si="451"/>
        <v>0</v>
      </c>
      <c r="L7173">
        <f t="shared" si="452"/>
        <v>0</v>
      </c>
    </row>
    <row r="7174" spans="1:12" x14ac:dyDescent="0.3">
      <c r="A7174" s="1" t="s">
        <v>7174</v>
      </c>
      <c r="B7174">
        <v>0</v>
      </c>
      <c r="C7174" s="4">
        <v>0</v>
      </c>
      <c r="D7174" s="4">
        <v>0</v>
      </c>
      <c r="E7174" s="4">
        <v>0</v>
      </c>
      <c r="F7174" s="6">
        <v>0</v>
      </c>
      <c r="G7174" s="6">
        <v>1</v>
      </c>
      <c r="H7174" s="6">
        <v>0</v>
      </c>
      <c r="I7174">
        <f t="shared" si="449"/>
        <v>0</v>
      </c>
      <c r="J7174">
        <f t="shared" si="450"/>
        <v>0</v>
      </c>
      <c r="K7174">
        <f t="shared" si="451"/>
        <v>0</v>
      </c>
      <c r="L7174">
        <f t="shared" si="452"/>
        <v>0</v>
      </c>
    </row>
    <row r="7175" spans="1:12" x14ac:dyDescent="0.3">
      <c r="A7175" s="1" t="s">
        <v>7175</v>
      </c>
      <c r="B7175">
        <v>0</v>
      </c>
      <c r="C7175" s="4">
        <v>0</v>
      </c>
      <c r="D7175" s="4">
        <v>0</v>
      </c>
      <c r="E7175" s="4">
        <v>0</v>
      </c>
      <c r="F7175" s="6">
        <v>0</v>
      </c>
      <c r="G7175" s="6">
        <v>1</v>
      </c>
      <c r="H7175" s="6">
        <v>0</v>
      </c>
      <c r="I7175">
        <f t="shared" si="449"/>
        <v>0</v>
      </c>
      <c r="J7175">
        <f t="shared" si="450"/>
        <v>0</v>
      </c>
      <c r="K7175">
        <f t="shared" si="451"/>
        <v>0</v>
      </c>
      <c r="L7175">
        <f t="shared" si="452"/>
        <v>0</v>
      </c>
    </row>
    <row r="7176" spans="1:12" x14ac:dyDescent="0.3">
      <c r="A7176" s="1" t="s">
        <v>7176</v>
      </c>
      <c r="B7176">
        <v>0</v>
      </c>
      <c r="C7176" s="4">
        <v>0</v>
      </c>
      <c r="D7176" s="4">
        <v>1</v>
      </c>
      <c r="E7176" s="4">
        <v>0</v>
      </c>
      <c r="F7176" s="6">
        <v>0</v>
      </c>
      <c r="G7176" s="6">
        <v>1</v>
      </c>
      <c r="H7176" s="6">
        <v>0</v>
      </c>
      <c r="I7176">
        <f t="shared" si="449"/>
        <v>0</v>
      </c>
      <c r="J7176">
        <f t="shared" si="450"/>
        <v>1</v>
      </c>
      <c r="K7176">
        <f t="shared" si="451"/>
        <v>0</v>
      </c>
      <c r="L7176">
        <f t="shared" si="452"/>
        <v>0</v>
      </c>
    </row>
    <row r="7177" spans="1:12" x14ac:dyDescent="0.3">
      <c r="A7177" s="1" t="s">
        <v>7177</v>
      </c>
      <c r="B7177">
        <v>0</v>
      </c>
      <c r="C7177" s="4">
        <v>0</v>
      </c>
      <c r="D7177" s="4">
        <v>1</v>
      </c>
      <c r="E7177" s="4">
        <v>0</v>
      </c>
      <c r="F7177" s="6">
        <v>0</v>
      </c>
      <c r="G7177" s="6">
        <v>0</v>
      </c>
      <c r="H7177" s="6">
        <v>0</v>
      </c>
      <c r="I7177">
        <f t="shared" si="449"/>
        <v>0</v>
      </c>
      <c r="J7177">
        <f t="shared" si="450"/>
        <v>0</v>
      </c>
      <c r="K7177">
        <f t="shared" si="451"/>
        <v>0</v>
      </c>
      <c r="L7177">
        <f t="shared" si="452"/>
        <v>0</v>
      </c>
    </row>
    <row r="7178" spans="1:12" x14ac:dyDescent="0.3">
      <c r="A7178" s="1" t="s">
        <v>7178</v>
      </c>
      <c r="B7178">
        <v>0</v>
      </c>
      <c r="C7178" s="4">
        <v>0</v>
      </c>
      <c r="D7178" s="4">
        <v>0</v>
      </c>
      <c r="E7178" s="4">
        <v>0</v>
      </c>
      <c r="F7178" s="6">
        <v>0</v>
      </c>
      <c r="G7178" s="6">
        <v>0</v>
      </c>
      <c r="H7178" s="6">
        <v>0</v>
      </c>
      <c r="I7178">
        <f t="shared" si="449"/>
        <v>0</v>
      </c>
      <c r="J7178">
        <f t="shared" si="450"/>
        <v>0</v>
      </c>
      <c r="K7178">
        <f t="shared" si="451"/>
        <v>0</v>
      </c>
      <c r="L7178">
        <f t="shared" si="452"/>
        <v>0</v>
      </c>
    </row>
    <row r="7179" spans="1:12" x14ac:dyDescent="0.3">
      <c r="A7179" s="1" t="s">
        <v>7179</v>
      </c>
      <c r="B7179">
        <v>0</v>
      </c>
      <c r="C7179" s="4">
        <v>1</v>
      </c>
      <c r="D7179" s="4">
        <v>0</v>
      </c>
      <c r="E7179" s="4">
        <v>1</v>
      </c>
      <c r="F7179" s="6">
        <v>0</v>
      </c>
      <c r="G7179" s="6">
        <v>1</v>
      </c>
      <c r="H7179" s="6">
        <v>0</v>
      </c>
      <c r="I7179">
        <f t="shared" si="449"/>
        <v>0</v>
      </c>
      <c r="J7179">
        <f t="shared" si="450"/>
        <v>0</v>
      </c>
      <c r="K7179">
        <f t="shared" si="451"/>
        <v>0</v>
      </c>
      <c r="L7179">
        <f t="shared" si="452"/>
        <v>0</v>
      </c>
    </row>
    <row r="7180" spans="1:12" x14ac:dyDescent="0.3">
      <c r="A7180" s="1" t="s">
        <v>7180</v>
      </c>
      <c r="B7180">
        <v>0</v>
      </c>
      <c r="C7180" s="4">
        <v>0</v>
      </c>
      <c r="D7180" s="4">
        <v>1</v>
      </c>
      <c r="E7180" s="4">
        <v>0</v>
      </c>
      <c r="F7180" s="6">
        <v>0</v>
      </c>
      <c r="G7180" s="6">
        <v>0</v>
      </c>
      <c r="H7180" s="6">
        <v>0</v>
      </c>
      <c r="I7180">
        <f t="shared" si="449"/>
        <v>0</v>
      </c>
      <c r="J7180">
        <f t="shared" si="450"/>
        <v>0</v>
      </c>
      <c r="K7180">
        <f t="shared" si="451"/>
        <v>0</v>
      </c>
      <c r="L7180">
        <f t="shared" si="452"/>
        <v>0</v>
      </c>
    </row>
    <row r="7181" spans="1:12" x14ac:dyDescent="0.3">
      <c r="A7181" s="1" t="s">
        <v>7181</v>
      </c>
      <c r="B7181">
        <v>0</v>
      </c>
      <c r="C7181" s="4">
        <v>0</v>
      </c>
      <c r="D7181" s="4">
        <v>1</v>
      </c>
      <c r="E7181" s="4">
        <v>0</v>
      </c>
      <c r="F7181" s="6">
        <v>0</v>
      </c>
      <c r="G7181" s="6">
        <v>0</v>
      </c>
      <c r="H7181" s="6">
        <v>0</v>
      </c>
      <c r="I7181">
        <f t="shared" si="449"/>
        <v>0</v>
      </c>
      <c r="J7181">
        <f t="shared" si="450"/>
        <v>0</v>
      </c>
      <c r="K7181">
        <f t="shared" si="451"/>
        <v>0</v>
      </c>
      <c r="L7181">
        <f t="shared" si="452"/>
        <v>0</v>
      </c>
    </row>
    <row r="7182" spans="1:12" x14ac:dyDescent="0.3">
      <c r="A7182" s="1" t="s">
        <v>7182</v>
      </c>
      <c r="B7182">
        <v>0</v>
      </c>
      <c r="C7182" s="4">
        <v>0</v>
      </c>
      <c r="D7182" s="4">
        <v>1</v>
      </c>
      <c r="E7182" s="4">
        <v>0</v>
      </c>
      <c r="F7182" s="6">
        <v>0</v>
      </c>
      <c r="G7182" s="6">
        <v>1</v>
      </c>
      <c r="H7182" s="6">
        <v>1</v>
      </c>
      <c r="I7182">
        <f t="shared" si="449"/>
        <v>0</v>
      </c>
      <c r="J7182">
        <f t="shared" si="450"/>
        <v>1</v>
      </c>
      <c r="K7182">
        <f t="shared" si="451"/>
        <v>0</v>
      </c>
      <c r="L7182">
        <f t="shared" si="452"/>
        <v>0</v>
      </c>
    </row>
    <row r="7183" spans="1:12" x14ac:dyDescent="0.3">
      <c r="A7183" s="1" t="s">
        <v>7183</v>
      </c>
      <c r="B7183">
        <v>0</v>
      </c>
      <c r="C7183" s="4">
        <v>0</v>
      </c>
      <c r="D7183" s="4">
        <v>1</v>
      </c>
      <c r="E7183" s="4">
        <v>0</v>
      </c>
      <c r="F7183" s="6">
        <v>0</v>
      </c>
      <c r="G7183" s="6">
        <v>0</v>
      </c>
      <c r="H7183" s="6">
        <v>0</v>
      </c>
      <c r="I7183">
        <f t="shared" si="449"/>
        <v>0</v>
      </c>
      <c r="J7183">
        <f t="shared" si="450"/>
        <v>0</v>
      </c>
      <c r="K7183">
        <f t="shared" si="451"/>
        <v>0</v>
      </c>
      <c r="L7183">
        <f t="shared" si="452"/>
        <v>0</v>
      </c>
    </row>
    <row r="7184" spans="1:12" x14ac:dyDescent="0.3">
      <c r="A7184" s="1" t="s">
        <v>7184</v>
      </c>
      <c r="B7184">
        <v>0</v>
      </c>
      <c r="C7184" s="4">
        <v>0</v>
      </c>
      <c r="D7184" s="4">
        <v>0</v>
      </c>
      <c r="E7184" s="4">
        <v>0</v>
      </c>
      <c r="F7184" s="6">
        <v>0</v>
      </c>
      <c r="G7184" s="6">
        <v>1</v>
      </c>
      <c r="H7184" s="6">
        <v>0</v>
      </c>
      <c r="I7184">
        <f t="shared" si="449"/>
        <v>0</v>
      </c>
      <c r="J7184">
        <f t="shared" si="450"/>
        <v>0</v>
      </c>
      <c r="K7184">
        <f t="shared" si="451"/>
        <v>0</v>
      </c>
      <c r="L7184">
        <f t="shared" si="452"/>
        <v>0</v>
      </c>
    </row>
    <row r="7185" spans="1:12" x14ac:dyDescent="0.3">
      <c r="A7185" s="1" t="s">
        <v>7185</v>
      </c>
      <c r="B7185">
        <v>0</v>
      </c>
      <c r="C7185" s="4">
        <v>0</v>
      </c>
      <c r="D7185" s="4">
        <v>0</v>
      </c>
      <c r="E7185" s="4">
        <v>0</v>
      </c>
      <c r="F7185" s="6">
        <v>0</v>
      </c>
      <c r="G7185" s="6">
        <v>0</v>
      </c>
      <c r="H7185" s="6">
        <v>0</v>
      </c>
      <c r="I7185">
        <f t="shared" si="449"/>
        <v>0</v>
      </c>
      <c r="J7185">
        <f t="shared" si="450"/>
        <v>0</v>
      </c>
      <c r="K7185">
        <f t="shared" si="451"/>
        <v>0</v>
      </c>
      <c r="L7185">
        <f t="shared" si="452"/>
        <v>0</v>
      </c>
    </row>
    <row r="7186" spans="1:12" x14ac:dyDescent="0.3">
      <c r="A7186" s="1" t="s">
        <v>7186</v>
      </c>
      <c r="B7186">
        <v>0</v>
      </c>
      <c r="C7186" s="4">
        <v>0</v>
      </c>
      <c r="D7186" s="4">
        <v>0</v>
      </c>
      <c r="E7186" s="4">
        <v>0</v>
      </c>
      <c r="F7186" s="6">
        <v>0</v>
      </c>
      <c r="G7186" s="6">
        <v>0</v>
      </c>
      <c r="H7186" s="6">
        <v>0</v>
      </c>
      <c r="I7186">
        <f t="shared" si="449"/>
        <v>0</v>
      </c>
      <c r="J7186">
        <f t="shared" si="450"/>
        <v>0</v>
      </c>
      <c r="K7186">
        <f t="shared" si="451"/>
        <v>0</v>
      </c>
      <c r="L7186">
        <f t="shared" si="452"/>
        <v>0</v>
      </c>
    </row>
    <row r="7187" spans="1:12" x14ac:dyDescent="0.3">
      <c r="A7187" s="1" t="s">
        <v>7187</v>
      </c>
      <c r="B7187">
        <v>0</v>
      </c>
      <c r="C7187" s="4">
        <v>0</v>
      </c>
      <c r="D7187" s="4">
        <v>1</v>
      </c>
      <c r="E7187" s="4">
        <v>0</v>
      </c>
      <c r="F7187" s="6">
        <v>0</v>
      </c>
      <c r="G7187" s="6">
        <v>1</v>
      </c>
      <c r="H7187" s="6">
        <v>1</v>
      </c>
      <c r="I7187">
        <f t="shared" si="449"/>
        <v>0</v>
      </c>
      <c r="J7187">
        <f t="shared" si="450"/>
        <v>1</v>
      </c>
      <c r="K7187">
        <f t="shared" si="451"/>
        <v>0</v>
      </c>
      <c r="L7187">
        <f t="shared" si="452"/>
        <v>0</v>
      </c>
    </row>
    <row r="7188" spans="1:12" x14ac:dyDescent="0.3">
      <c r="A7188" s="1" t="s">
        <v>7188</v>
      </c>
      <c r="B7188">
        <v>1</v>
      </c>
      <c r="C7188" s="4">
        <v>1</v>
      </c>
      <c r="D7188" s="4">
        <v>1</v>
      </c>
      <c r="E7188" s="4">
        <v>1</v>
      </c>
      <c r="F7188" s="6">
        <v>1</v>
      </c>
      <c r="G7188" s="6">
        <v>1</v>
      </c>
      <c r="H7188" s="6">
        <v>1</v>
      </c>
      <c r="I7188">
        <f t="shared" si="449"/>
        <v>1</v>
      </c>
      <c r="J7188">
        <f t="shared" si="450"/>
        <v>1</v>
      </c>
      <c r="K7188">
        <f t="shared" si="451"/>
        <v>1</v>
      </c>
      <c r="L7188">
        <f t="shared" si="452"/>
        <v>1</v>
      </c>
    </row>
    <row r="7189" spans="1:12" x14ac:dyDescent="0.3">
      <c r="A7189" s="1" t="s">
        <v>7189</v>
      </c>
      <c r="B7189">
        <v>0</v>
      </c>
      <c r="C7189" s="4">
        <v>0</v>
      </c>
      <c r="D7189" s="4">
        <v>1</v>
      </c>
      <c r="E7189" s="4">
        <v>0</v>
      </c>
      <c r="F7189" s="6">
        <v>0</v>
      </c>
      <c r="G7189" s="6">
        <v>1</v>
      </c>
      <c r="H7189" s="6">
        <v>1</v>
      </c>
      <c r="I7189">
        <f t="shared" si="449"/>
        <v>0</v>
      </c>
      <c r="J7189">
        <f t="shared" si="450"/>
        <v>1</v>
      </c>
      <c r="K7189">
        <f t="shared" si="451"/>
        <v>0</v>
      </c>
      <c r="L7189">
        <f t="shared" si="452"/>
        <v>0</v>
      </c>
    </row>
    <row r="7190" spans="1:12" x14ac:dyDescent="0.3">
      <c r="A7190" s="1" t="s">
        <v>7190</v>
      </c>
      <c r="B7190">
        <v>0</v>
      </c>
      <c r="C7190" s="4">
        <v>0</v>
      </c>
      <c r="D7190" s="4">
        <v>0</v>
      </c>
      <c r="E7190" s="4">
        <v>0</v>
      </c>
      <c r="F7190" s="6">
        <v>0</v>
      </c>
      <c r="G7190" s="6">
        <v>0</v>
      </c>
      <c r="H7190" s="6">
        <v>0</v>
      </c>
      <c r="I7190">
        <f t="shared" si="449"/>
        <v>0</v>
      </c>
      <c r="J7190">
        <f t="shared" si="450"/>
        <v>0</v>
      </c>
      <c r="K7190">
        <f t="shared" si="451"/>
        <v>0</v>
      </c>
      <c r="L7190">
        <f t="shared" si="452"/>
        <v>0</v>
      </c>
    </row>
    <row r="7191" spans="1:12" x14ac:dyDescent="0.3">
      <c r="A7191" s="1" t="s">
        <v>7191</v>
      </c>
      <c r="B7191">
        <v>0</v>
      </c>
      <c r="C7191" s="4">
        <v>0</v>
      </c>
      <c r="D7191" s="4">
        <v>0</v>
      </c>
      <c r="E7191" s="4">
        <v>0</v>
      </c>
      <c r="F7191" s="6">
        <v>0</v>
      </c>
      <c r="G7191" s="6">
        <v>1</v>
      </c>
      <c r="H7191" s="6">
        <v>0</v>
      </c>
      <c r="I7191">
        <f t="shared" si="449"/>
        <v>0</v>
      </c>
      <c r="J7191">
        <f t="shared" si="450"/>
        <v>0</v>
      </c>
      <c r="K7191">
        <f t="shared" si="451"/>
        <v>0</v>
      </c>
      <c r="L7191">
        <f t="shared" si="452"/>
        <v>0</v>
      </c>
    </row>
    <row r="7192" spans="1:12" x14ac:dyDescent="0.3">
      <c r="A7192" s="1" t="s">
        <v>7192</v>
      </c>
      <c r="B7192">
        <v>0</v>
      </c>
      <c r="C7192" s="4">
        <v>0</v>
      </c>
      <c r="D7192" s="4">
        <v>0</v>
      </c>
      <c r="E7192" s="4">
        <v>0</v>
      </c>
      <c r="F7192" s="6">
        <v>0</v>
      </c>
      <c r="G7192" s="6">
        <v>0</v>
      </c>
      <c r="H7192" s="6">
        <v>0</v>
      </c>
      <c r="I7192">
        <f t="shared" si="449"/>
        <v>0</v>
      </c>
      <c r="J7192">
        <f t="shared" si="450"/>
        <v>0</v>
      </c>
      <c r="K7192">
        <f t="shared" si="451"/>
        <v>0</v>
      </c>
      <c r="L7192">
        <f t="shared" si="452"/>
        <v>0</v>
      </c>
    </row>
    <row r="7193" spans="1:12" x14ac:dyDescent="0.3">
      <c r="A7193" s="1" t="s">
        <v>7193</v>
      </c>
      <c r="B7193">
        <v>0</v>
      </c>
      <c r="C7193" s="4">
        <v>0</v>
      </c>
      <c r="D7193" s="4">
        <v>0</v>
      </c>
      <c r="E7193" s="4">
        <v>0</v>
      </c>
      <c r="F7193" s="6">
        <v>0</v>
      </c>
      <c r="G7193" s="6">
        <v>0</v>
      </c>
      <c r="H7193" s="6">
        <v>0</v>
      </c>
      <c r="I7193">
        <f t="shared" si="449"/>
        <v>0</v>
      </c>
      <c r="J7193">
        <f t="shared" si="450"/>
        <v>0</v>
      </c>
      <c r="K7193">
        <f t="shared" si="451"/>
        <v>0</v>
      </c>
      <c r="L7193">
        <f t="shared" si="452"/>
        <v>0</v>
      </c>
    </row>
    <row r="7194" spans="1:12" x14ac:dyDescent="0.3">
      <c r="A7194" s="1" t="s">
        <v>7194</v>
      </c>
      <c r="B7194">
        <v>0</v>
      </c>
      <c r="C7194" s="4">
        <v>0</v>
      </c>
      <c r="D7194" s="4">
        <v>1</v>
      </c>
      <c r="E7194" s="4">
        <v>1</v>
      </c>
      <c r="F7194" s="6">
        <v>0</v>
      </c>
      <c r="G7194" s="6">
        <v>1</v>
      </c>
      <c r="H7194" s="6">
        <v>0</v>
      </c>
      <c r="I7194">
        <f t="shared" si="449"/>
        <v>0</v>
      </c>
      <c r="J7194">
        <f t="shared" si="450"/>
        <v>1</v>
      </c>
      <c r="K7194">
        <f t="shared" si="451"/>
        <v>0</v>
      </c>
      <c r="L7194">
        <f t="shared" si="452"/>
        <v>0</v>
      </c>
    </row>
    <row r="7195" spans="1:12" x14ac:dyDescent="0.3">
      <c r="A7195" s="1" t="s">
        <v>7195</v>
      </c>
      <c r="B7195">
        <v>0</v>
      </c>
      <c r="C7195" s="4">
        <v>0</v>
      </c>
      <c r="D7195" s="4">
        <v>1</v>
      </c>
      <c r="E7195" s="4">
        <v>0</v>
      </c>
      <c r="F7195" s="6">
        <v>0</v>
      </c>
      <c r="G7195" s="6">
        <v>0</v>
      </c>
      <c r="H7195" s="6">
        <v>0</v>
      </c>
      <c r="I7195">
        <f t="shared" si="449"/>
        <v>0</v>
      </c>
      <c r="J7195">
        <f t="shared" si="450"/>
        <v>0</v>
      </c>
      <c r="K7195">
        <f t="shared" si="451"/>
        <v>0</v>
      </c>
      <c r="L7195">
        <f t="shared" si="452"/>
        <v>0</v>
      </c>
    </row>
    <row r="7196" spans="1:12" x14ac:dyDescent="0.3">
      <c r="A7196" s="1" t="s">
        <v>7196</v>
      </c>
      <c r="B7196">
        <v>0</v>
      </c>
      <c r="C7196" s="4">
        <v>0</v>
      </c>
      <c r="D7196" s="4">
        <v>0</v>
      </c>
      <c r="E7196" s="4">
        <v>0</v>
      </c>
      <c r="F7196" s="6">
        <v>0</v>
      </c>
      <c r="G7196" s="6">
        <v>0</v>
      </c>
      <c r="H7196" s="6">
        <v>0</v>
      </c>
      <c r="I7196">
        <f t="shared" si="449"/>
        <v>0</v>
      </c>
      <c r="J7196">
        <f t="shared" si="450"/>
        <v>0</v>
      </c>
      <c r="K7196">
        <f t="shared" si="451"/>
        <v>0</v>
      </c>
      <c r="L7196">
        <f t="shared" si="452"/>
        <v>0</v>
      </c>
    </row>
    <row r="7197" spans="1:12" x14ac:dyDescent="0.3">
      <c r="A7197" s="1" t="s">
        <v>7197</v>
      </c>
      <c r="B7197">
        <v>0</v>
      </c>
      <c r="C7197" s="4">
        <v>0</v>
      </c>
      <c r="D7197" s="4">
        <v>1</v>
      </c>
      <c r="E7197" s="4">
        <v>0</v>
      </c>
      <c r="F7197" s="6">
        <v>0</v>
      </c>
      <c r="G7197" s="6">
        <v>1</v>
      </c>
      <c r="H7197" s="6">
        <v>1</v>
      </c>
      <c r="I7197">
        <f t="shared" si="449"/>
        <v>0</v>
      </c>
      <c r="J7197">
        <f t="shared" si="450"/>
        <v>1</v>
      </c>
      <c r="K7197">
        <f t="shared" si="451"/>
        <v>0</v>
      </c>
      <c r="L7197">
        <f t="shared" si="452"/>
        <v>0</v>
      </c>
    </row>
    <row r="7198" spans="1:12" x14ac:dyDescent="0.3">
      <c r="A7198" s="1" t="s">
        <v>7198</v>
      </c>
      <c r="B7198">
        <v>0</v>
      </c>
      <c r="C7198" s="4">
        <v>0</v>
      </c>
      <c r="D7198" s="4">
        <v>0</v>
      </c>
      <c r="E7198" s="4">
        <v>0</v>
      </c>
      <c r="F7198" s="6">
        <v>1</v>
      </c>
      <c r="G7198" s="6">
        <v>0</v>
      </c>
      <c r="H7198" s="6">
        <v>1</v>
      </c>
      <c r="I7198">
        <f t="shared" si="449"/>
        <v>0</v>
      </c>
      <c r="J7198">
        <f t="shared" si="450"/>
        <v>0</v>
      </c>
      <c r="K7198">
        <f t="shared" si="451"/>
        <v>0</v>
      </c>
      <c r="L7198">
        <f t="shared" si="452"/>
        <v>0</v>
      </c>
    </row>
    <row r="7199" spans="1:12" x14ac:dyDescent="0.3">
      <c r="A7199" s="1" t="s">
        <v>7199</v>
      </c>
      <c r="B7199">
        <v>0</v>
      </c>
      <c r="C7199" s="4">
        <v>0</v>
      </c>
      <c r="D7199" s="4">
        <v>0</v>
      </c>
      <c r="E7199" s="4">
        <v>0</v>
      </c>
      <c r="F7199" s="6">
        <v>0</v>
      </c>
      <c r="G7199" s="6">
        <v>0</v>
      </c>
      <c r="H7199" s="6">
        <v>0</v>
      </c>
      <c r="I7199">
        <f t="shared" si="449"/>
        <v>0</v>
      </c>
      <c r="J7199">
        <f t="shared" si="450"/>
        <v>0</v>
      </c>
      <c r="K7199">
        <f t="shared" si="451"/>
        <v>0</v>
      </c>
      <c r="L7199">
        <f t="shared" si="452"/>
        <v>0</v>
      </c>
    </row>
    <row r="7200" spans="1:12" x14ac:dyDescent="0.3">
      <c r="A7200" s="1" t="s">
        <v>7200</v>
      </c>
      <c r="B7200">
        <v>0</v>
      </c>
      <c r="C7200" s="4">
        <v>0</v>
      </c>
      <c r="D7200" s="4">
        <v>0</v>
      </c>
      <c r="E7200" s="4">
        <v>0</v>
      </c>
      <c r="F7200" s="6">
        <v>0</v>
      </c>
      <c r="G7200" s="6">
        <v>0</v>
      </c>
      <c r="H7200" s="6">
        <v>0</v>
      </c>
      <c r="I7200">
        <f t="shared" si="449"/>
        <v>0</v>
      </c>
      <c r="J7200">
        <f t="shared" si="450"/>
        <v>0</v>
      </c>
      <c r="K7200">
        <f t="shared" si="451"/>
        <v>0</v>
      </c>
      <c r="L7200">
        <f t="shared" si="452"/>
        <v>0</v>
      </c>
    </row>
    <row r="7201" spans="1:12" x14ac:dyDescent="0.3">
      <c r="A7201" s="1" t="s">
        <v>7201</v>
      </c>
      <c r="B7201">
        <v>0</v>
      </c>
      <c r="C7201" s="4">
        <v>0</v>
      </c>
      <c r="D7201" s="4">
        <v>0</v>
      </c>
      <c r="E7201" s="4">
        <v>0</v>
      </c>
      <c r="F7201" s="6">
        <v>0</v>
      </c>
      <c r="G7201" s="6">
        <v>1</v>
      </c>
      <c r="H7201" s="6">
        <v>0</v>
      </c>
      <c r="I7201">
        <f t="shared" si="449"/>
        <v>0</v>
      </c>
      <c r="J7201">
        <f t="shared" si="450"/>
        <v>0</v>
      </c>
      <c r="K7201">
        <f t="shared" si="451"/>
        <v>0</v>
      </c>
      <c r="L7201">
        <f t="shared" si="452"/>
        <v>0</v>
      </c>
    </row>
    <row r="7202" spans="1:12" x14ac:dyDescent="0.3">
      <c r="A7202" s="1" t="s">
        <v>7202</v>
      </c>
      <c r="B7202">
        <v>0</v>
      </c>
      <c r="C7202" s="4">
        <v>0</v>
      </c>
      <c r="D7202" s="4">
        <v>0</v>
      </c>
      <c r="E7202" s="4">
        <v>0</v>
      </c>
      <c r="F7202" s="6">
        <v>1</v>
      </c>
      <c r="G7202" s="6">
        <v>0</v>
      </c>
      <c r="H7202" s="6">
        <v>1</v>
      </c>
      <c r="I7202">
        <f t="shared" si="449"/>
        <v>0</v>
      </c>
      <c r="J7202">
        <f t="shared" si="450"/>
        <v>0</v>
      </c>
      <c r="K7202">
        <f t="shared" si="451"/>
        <v>0</v>
      </c>
      <c r="L7202">
        <f t="shared" si="452"/>
        <v>0</v>
      </c>
    </row>
    <row r="7203" spans="1:12" x14ac:dyDescent="0.3">
      <c r="A7203" s="1" t="s">
        <v>7203</v>
      </c>
      <c r="B7203">
        <v>0</v>
      </c>
      <c r="C7203" s="4">
        <v>0</v>
      </c>
      <c r="D7203" s="4">
        <v>0</v>
      </c>
      <c r="E7203" s="4">
        <v>0</v>
      </c>
      <c r="F7203" s="6">
        <v>0</v>
      </c>
      <c r="G7203" s="6">
        <v>0</v>
      </c>
      <c r="H7203" s="6">
        <v>0</v>
      </c>
      <c r="I7203">
        <f t="shared" si="449"/>
        <v>0</v>
      </c>
      <c r="J7203">
        <f t="shared" si="450"/>
        <v>0</v>
      </c>
      <c r="K7203">
        <f t="shared" si="451"/>
        <v>0</v>
      </c>
      <c r="L7203">
        <f t="shared" si="452"/>
        <v>0</v>
      </c>
    </row>
    <row r="7204" spans="1:12" x14ac:dyDescent="0.3">
      <c r="A7204" s="1" t="s">
        <v>7204</v>
      </c>
      <c r="B7204">
        <v>0</v>
      </c>
      <c r="C7204" s="4">
        <v>0</v>
      </c>
      <c r="D7204" s="4">
        <v>0</v>
      </c>
      <c r="E7204" s="4">
        <v>0</v>
      </c>
      <c r="F7204" s="6">
        <v>0</v>
      </c>
      <c r="G7204" s="6">
        <v>0</v>
      </c>
      <c r="H7204" s="6">
        <v>0</v>
      </c>
      <c r="I7204">
        <f t="shared" si="449"/>
        <v>0</v>
      </c>
      <c r="J7204">
        <f t="shared" si="450"/>
        <v>0</v>
      </c>
      <c r="K7204">
        <f t="shared" si="451"/>
        <v>0</v>
      </c>
      <c r="L7204">
        <f t="shared" si="452"/>
        <v>0</v>
      </c>
    </row>
    <row r="7205" spans="1:12" x14ac:dyDescent="0.3">
      <c r="A7205" s="1" t="s">
        <v>7205</v>
      </c>
      <c r="B7205">
        <v>0</v>
      </c>
      <c r="C7205" s="4">
        <v>0</v>
      </c>
      <c r="D7205" s="4">
        <v>0</v>
      </c>
      <c r="E7205" s="4">
        <v>0</v>
      </c>
      <c r="F7205" s="6">
        <v>0</v>
      </c>
      <c r="G7205" s="6">
        <v>0</v>
      </c>
      <c r="H7205" s="6">
        <v>0</v>
      </c>
      <c r="I7205">
        <f t="shared" si="449"/>
        <v>0</v>
      </c>
      <c r="J7205">
        <f t="shared" si="450"/>
        <v>0</v>
      </c>
      <c r="K7205">
        <f t="shared" si="451"/>
        <v>0</v>
      </c>
      <c r="L7205">
        <f t="shared" si="452"/>
        <v>0</v>
      </c>
    </row>
    <row r="7206" spans="1:12" x14ac:dyDescent="0.3">
      <c r="A7206" s="1" t="s">
        <v>7206</v>
      </c>
      <c r="B7206">
        <v>0</v>
      </c>
      <c r="C7206" s="4">
        <v>0</v>
      </c>
      <c r="D7206" s="4">
        <v>1</v>
      </c>
      <c r="E7206" s="4">
        <v>1</v>
      </c>
      <c r="F7206" s="6">
        <v>0</v>
      </c>
      <c r="G7206" s="6">
        <v>1</v>
      </c>
      <c r="H7206" s="6">
        <v>0</v>
      </c>
      <c r="I7206">
        <f t="shared" si="449"/>
        <v>0</v>
      </c>
      <c r="J7206">
        <f t="shared" si="450"/>
        <v>1</v>
      </c>
      <c r="K7206">
        <f t="shared" si="451"/>
        <v>0</v>
      </c>
      <c r="L7206">
        <f t="shared" si="452"/>
        <v>0</v>
      </c>
    </row>
    <row r="7207" spans="1:12" x14ac:dyDescent="0.3">
      <c r="A7207" s="1" t="s">
        <v>7207</v>
      </c>
      <c r="B7207">
        <v>1</v>
      </c>
      <c r="C7207" s="4">
        <v>1</v>
      </c>
      <c r="D7207" s="4">
        <v>1</v>
      </c>
      <c r="E7207" s="4">
        <v>1</v>
      </c>
      <c r="F7207" s="6">
        <v>1</v>
      </c>
      <c r="G7207" s="6">
        <v>1</v>
      </c>
      <c r="H7207" s="6">
        <v>1</v>
      </c>
      <c r="I7207">
        <f t="shared" si="449"/>
        <v>1</v>
      </c>
      <c r="J7207">
        <f t="shared" si="450"/>
        <v>1</v>
      </c>
      <c r="K7207">
        <f t="shared" si="451"/>
        <v>1</v>
      </c>
      <c r="L7207">
        <f t="shared" si="452"/>
        <v>1</v>
      </c>
    </row>
    <row r="7208" spans="1:12" x14ac:dyDescent="0.3">
      <c r="A7208" s="1" t="s">
        <v>7208</v>
      </c>
      <c r="B7208">
        <v>0</v>
      </c>
      <c r="C7208" s="4">
        <v>0</v>
      </c>
      <c r="D7208" s="4">
        <v>0</v>
      </c>
      <c r="E7208" s="4">
        <v>0</v>
      </c>
      <c r="F7208" s="6">
        <v>0</v>
      </c>
      <c r="G7208" s="6">
        <v>0</v>
      </c>
      <c r="H7208" s="6">
        <v>0</v>
      </c>
      <c r="I7208">
        <f t="shared" si="449"/>
        <v>0</v>
      </c>
      <c r="J7208">
        <f t="shared" si="450"/>
        <v>0</v>
      </c>
      <c r="K7208">
        <f t="shared" si="451"/>
        <v>0</v>
      </c>
      <c r="L7208">
        <f t="shared" si="452"/>
        <v>0</v>
      </c>
    </row>
    <row r="7209" spans="1:12" x14ac:dyDescent="0.3">
      <c r="A7209" s="1" t="s">
        <v>7209</v>
      </c>
      <c r="B7209">
        <v>0</v>
      </c>
      <c r="C7209" s="4">
        <v>0</v>
      </c>
      <c r="D7209" s="4">
        <v>0</v>
      </c>
      <c r="E7209" s="4">
        <v>0</v>
      </c>
      <c r="F7209" s="6">
        <v>0</v>
      </c>
      <c r="G7209" s="6">
        <v>1</v>
      </c>
      <c r="H7209" s="6">
        <v>0</v>
      </c>
      <c r="I7209">
        <f t="shared" si="449"/>
        <v>0</v>
      </c>
      <c r="J7209">
        <f t="shared" si="450"/>
        <v>0</v>
      </c>
      <c r="K7209">
        <f t="shared" si="451"/>
        <v>0</v>
      </c>
      <c r="L7209">
        <f t="shared" si="452"/>
        <v>0</v>
      </c>
    </row>
    <row r="7210" spans="1:12" x14ac:dyDescent="0.3">
      <c r="A7210" s="1" t="s">
        <v>7210</v>
      </c>
      <c r="B7210">
        <v>0</v>
      </c>
      <c r="C7210" s="4">
        <v>0</v>
      </c>
      <c r="D7210" s="4">
        <v>0</v>
      </c>
      <c r="E7210" s="4">
        <v>0</v>
      </c>
      <c r="F7210" s="6">
        <v>0</v>
      </c>
      <c r="G7210" s="6">
        <v>0</v>
      </c>
      <c r="H7210" s="6">
        <v>0</v>
      </c>
      <c r="I7210">
        <f t="shared" si="449"/>
        <v>0</v>
      </c>
      <c r="J7210">
        <f t="shared" si="450"/>
        <v>0</v>
      </c>
      <c r="K7210">
        <f t="shared" si="451"/>
        <v>0</v>
      </c>
      <c r="L7210">
        <f t="shared" si="452"/>
        <v>0</v>
      </c>
    </row>
    <row r="7211" spans="1:12" x14ac:dyDescent="0.3">
      <c r="A7211" s="1" t="s">
        <v>7211</v>
      </c>
      <c r="B7211">
        <v>0</v>
      </c>
      <c r="C7211" s="4">
        <v>0</v>
      </c>
      <c r="D7211" s="4">
        <v>0</v>
      </c>
      <c r="E7211" s="4">
        <v>0</v>
      </c>
      <c r="F7211" s="6">
        <v>0</v>
      </c>
      <c r="G7211" s="6">
        <v>0</v>
      </c>
      <c r="H7211" s="6">
        <v>0</v>
      </c>
      <c r="I7211">
        <f t="shared" si="449"/>
        <v>0</v>
      </c>
      <c r="J7211">
        <f t="shared" si="450"/>
        <v>0</v>
      </c>
      <c r="K7211">
        <f t="shared" si="451"/>
        <v>0</v>
      </c>
      <c r="L7211">
        <f t="shared" si="452"/>
        <v>0</v>
      </c>
    </row>
    <row r="7212" spans="1:12" x14ac:dyDescent="0.3">
      <c r="A7212" s="1" t="s">
        <v>7212</v>
      </c>
      <c r="B7212">
        <v>0</v>
      </c>
      <c r="C7212" s="4">
        <v>0</v>
      </c>
      <c r="D7212" s="4">
        <v>0</v>
      </c>
      <c r="E7212" s="4">
        <v>0</v>
      </c>
      <c r="F7212" s="6">
        <v>0</v>
      </c>
      <c r="G7212" s="6">
        <v>0</v>
      </c>
      <c r="H7212" s="6">
        <v>0</v>
      </c>
      <c r="I7212">
        <f t="shared" si="449"/>
        <v>0</v>
      </c>
      <c r="J7212">
        <f t="shared" si="450"/>
        <v>0</v>
      </c>
      <c r="K7212">
        <f t="shared" si="451"/>
        <v>0</v>
      </c>
      <c r="L7212">
        <f t="shared" si="452"/>
        <v>0</v>
      </c>
    </row>
    <row r="7213" spans="1:12" x14ac:dyDescent="0.3">
      <c r="A7213" s="1" t="s">
        <v>7213</v>
      </c>
      <c r="B7213">
        <v>0</v>
      </c>
      <c r="C7213" s="4">
        <v>0</v>
      </c>
      <c r="D7213" s="4">
        <v>0</v>
      </c>
      <c r="E7213" s="4">
        <v>0</v>
      </c>
      <c r="F7213" s="6">
        <v>0</v>
      </c>
      <c r="G7213" s="6">
        <v>0</v>
      </c>
      <c r="H7213" s="6">
        <v>0</v>
      </c>
      <c r="I7213">
        <f t="shared" si="449"/>
        <v>0</v>
      </c>
      <c r="J7213">
        <f t="shared" si="450"/>
        <v>0</v>
      </c>
      <c r="K7213">
        <f t="shared" si="451"/>
        <v>0</v>
      </c>
      <c r="L7213">
        <f t="shared" si="452"/>
        <v>0</v>
      </c>
    </row>
    <row r="7214" spans="1:12" x14ac:dyDescent="0.3">
      <c r="A7214" s="1" t="s">
        <v>7214</v>
      </c>
      <c r="B7214">
        <v>0</v>
      </c>
      <c r="C7214" s="4">
        <v>0</v>
      </c>
      <c r="D7214" s="4">
        <v>0</v>
      </c>
      <c r="E7214" s="4">
        <v>0</v>
      </c>
      <c r="F7214" s="6">
        <v>0</v>
      </c>
      <c r="G7214" s="6">
        <v>0</v>
      </c>
      <c r="H7214" s="6">
        <v>0</v>
      </c>
      <c r="I7214">
        <f t="shared" si="449"/>
        <v>0</v>
      </c>
      <c r="J7214">
        <f t="shared" si="450"/>
        <v>0</v>
      </c>
      <c r="K7214">
        <f t="shared" si="451"/>
        <v>0</v>
      </c>
      <c r="L7214">
        <f t="shared" si="452"/>
        <v>0</v>
      </c>
    </row>
    <row r="7215" spans="1:12" x14ac:dyDescent="0.3">
      <c r="A7215" s="1" t="s">
        <v>7215</v>
      </c>
      <c r="B7215">
        <v>0</v>
      </c>
      <c r="C7215" s="4">
        <v>0</v>
      </c>
      <c r="D7215" s="4">
        <v>0</v>
      </c>
      <c r="E7215" s="4">
        <v>0</v>
      </c>
      <c r="F7215" s="6">
        <v>0</v>
      </c>
      <c r="G7215" s="6">
        <v>0</v>
      </c>
      <c r="H7215" s="6">
        <v>0</v>
      </c>
      <c r="I7215">
        <f t="shared" si="449"/>
        <v>0</v>
      </c>
      <c r="J7215">
        <f t="shared" si="450"/>
        <v>0</v>
      </c>
      <c r="K7215">
        <f t="shared" si="451"/>
        <v>0</v>
      </c>
      <c r="L7215">
        <f t="shared" si="452"/>
        <v>0</v>
      </c>
    </row>
    <row r="7216" spans="1:12" x14ac:dyDescent="0.3">
      <c r="A7216" s="1" t="s">
        <v>7216</v>
      </c>
      <c r="B7216">
        <v>1</v>
      </c>
      <c r="C7216" s="4">
        <v>1</v>
      </c>
      <c r="D7216" s="4">
        <v>1</v>
      </c>
      <c r="E7216" s="4">
        <v>1</v>
      </c>
      <c r="F7216" s="6">
        <v>1</v>
      </c>
      <c r="G7216" s="6">
        <v>1</v>
      </c>
      <c r="H7216" s="6">
        <v>1</v>
      </c>
      <c r="I7216">
        <f t="shared" si="449"/>
        <v>1</v>
      </c>
      <c r="J7216">
        <f t="shared" si="450"/>
        <v>1</v>
      </c>
      <c r="K7216">
        <f t="shared" si="451"/>
        <v>1</v>
      </c>
      <c r="L7216">
        <f t="shared" si="452"/>
        <v>1</v>
      </c>
    </row>
    <row r="7217" spans="1:12" x14ac:dyDescent="0.3">
      <c r="A7217" s="1" t="s">
        <v>7217</v>
      </c>
      <c r="B7217">
        <v>0</v>
      </c>
      <c r="C7217" s="4">
        <v>0</v>
      </c>
      <c r="D7217" s="4">
        <v>0</v>
      </c>
      <c r="E7217" s="4">
        <v>1</v>
      </c>
      <c r="F7217" s="6">
        <v>0</v>
      </c>
      <c r="G7217" s="6">
        <v>0</v>
      </c>
      <c r="H7217" s="6">
        <v>0</v>
      </c>
      <c r="I7217">
        <f t="shared" si="449"/>
        <v>0</v>
      </c>
      <c r="J7217">
        <f t="shared" si="450"/>
        <v>0</v>
      </c>
      <c r="K7217">
        <f t="shared" si="451"/>
        <v>0</v>
      </c>
      <c r="L7217">
        <f t="shared" si="452"/>
        <v>0</v>
      </c>
    </row>
    <row r="7218" spans="1:12" x14ac:dyDescent="0.3">
      <c r="A7218" s="1" t="s">
        <v>7218</v>
      </c>
      <c r="B7218">
        <v>0</v>
      </c>
      <c r="C7218" s="4">
        <v>0</v>
      </c>
      <c r="D7218" s="4">
        <v>0</v>
      </c>
      <c r="E7218" s="4">
        <v>0</v>
      </c>
      <c r="F7218" s="6">
        <v>0</v>
      </c>
      <c r="G7218" s="6">
        <v>0</v>
      </c>
      <c r="H7218" s="6">
        <v>0</v>
      </c>
      <c r="I7218">
        <f t="shared" si="449"/>
        <v>0</v>
      </c>
      <c r="J7218">
        <f t="shared" si="450"/>
        <v>0</v>
      </c>
      <c r="K7218">
        <f t="shared" si="451"/>
        <v>0</v>
      </c>
      <c r="L7218">
        <f t="shared" si="452"/>
        <v>0</v>
      </c>
    </row>
    <row r="7219" spans="1:12" x14ac:dyDescent="0.3">
      <c r="A7219" s="1" t="s">
        <v>7219</v>
      </c>
      <c r="B7219">
        <v>0</v>
      </c>
      <c r="C7219" s="4">
        <v>0</v>
      </c>
      <c r="D7219" s="4">
        <v>0</v>
      </c>
      <c r="E7219" s="4">
        <v>0</v>
      </c>
      <c r="F7219" s="6">
        <v>0</v>
      </c>
      <c r="G7219" s="6">
        <v>0</v>
      </c>
      <c r="H7219" s="6">
        <v>0</v>
      </c>
      <c r="I7219">
        <f t="shared" si="449"/>
        <v>0</v>
      </c>
      <c r="J7219">
        <f t="shared" si="450"/>
        <v>0</v>
      </c>
      <c r="K7219">
        <f t="shared" si="451"/>
        <v>0</v>
      </c>
      <c r="L7219">
        <f t="shared" si="452"/>
        <v>0</v>
      </c>
    </row>
    <row r="7220" spans="1:12" x14ac:dyDescent="0.3">
      <c r="A7220" s="1" t="s">
        <v>7220</v>
      </c>
      <c r="B7220">
        <v>1</v>
      </c>
      <c r="C7220" s="4">
        <v>1</v>
      </c>
      <c r="D7220" s="4">
        <v>1</v>
      </c>
      <c r="E7220" s="4">
        <v>1</v>
      </c>
      <c r="F7220" s="6">
        <v>1</v>
      </c>
      <c r="G7220" s="6">
        <v>1</v>
      </c>
      <c r="H7220" s="6">
        <v>1</v>
      </c>
      <c r="I7220">
        <f t="shared" si="449"/>
        <v>1</v>
      </c>
      <c r="J7220">
        <f t="shared" si="450"/>
        <v>1</v>
      </c>
      <c r="K7220">
        <f t="shared" si="451"/>
        <v>1</v>
      </c>
      <c r="L7220">
        <f t="shared" si="452"/>
        <v>1</v>
      </c>
    </row>
    <row r="7221" spans="1:12" x14ac:dyDescent="0.3">
      <c r="A7221" s="1" t="s">
        <v>7221</v>
      </c>
      <c r="B7221">
        <v>0</v>
      </c>
      <c r="C7221" s="4">
        <v>0</v>
      </c>
      <c r="D7221" s="4">
        <v>0</v>
      </c>
      <c r="E7221" s="4">
        <v>0</v>
      </c>
      <c r="F7221" s="6">
        <v>0</v>
      </c>
      <c r="G7221" s="6">
        <v>0</v>
      </c>
      <c r="H7221" s="6">
        <v>0</v>
      </c>
      <c r="I7221">
        <f t="shared" si="449"/>
        <v>0</v>
      </c>
      <c r="J7221">
        <f t="shared" si="450"/>
        <v>0</v>
      </c>
      <c r="K7221">
        <f t="shared" si="451"/>
        <v>0</v>
      </c>
      <c r="L7221">
        <f t="shared" si="452"/>
        <v>0</v>
      </c>
    </row>
    <row r="7222" spans="1:12" x14ac:dyDescent="0.3">
      <c r="A7222" s="1" t="s">
        <v>7222</v>
      </c>
      <c r="B7222">
        <v>0</v>
      </c>
      <c r="C7222" s="4">
        <v>0</v>
      </c>
      <c r="D7222" s="4">
        <v>1</v>
      </c>
      <c r="E7222" s="4">
        <v>0</v>
      </c>
      <c r="F7222" s="6">
        <v>0</v>
      </c>
      <c r="G7222" s="6">
        <v>1</v>
      </c>
      <c r="H7222" s="6">
        <v>0</v>
      </c>
      <c r="I7222">
        <f t="shared" si="449"/>
        <v>0</v>
      </c>
      <c r="J7222">
        <f t="shared" si="450"/>
        <v>1</v>
      </c>
      <c r="K7222">
        <f t="shared" si="451"/>
        <v>0</v>
      </c>
      <c r="L7222">
        <f t="shared" si="452"/>
        <v>0</v>
      </c>
    </row>
    <row r="7223" spans="1:12" x14ac:dyDescent="0.3">
      <c r="A7223" s="1" t="s">
        <v>7223</v>
      </c>
      <c r="B7223">
        <v>0</v>
      </c>
      <c r="C7223" s="4">
        <v>0</v>
      </c>
      <c r="D7223" s="4">
        <v>1</v>
      </c>
      <c r="E7223" s="4">
        <v>0</v>
      </c>
      <c r="F7223" s="6">
        <v>1</v>
      </c>
      <c r="G7223" s="6">
        <v>0</v>
      </c>
      <c r="H7223" s="6">
        <v>1</v>
      </c>
      <c r="I7223">
        <f t="shared" si="449"/>
        <v>0</v>
      </c>
      <c r="J7223">
        <f t="shared" si="450"/>
        <v>0</v>
      </c>
      <c r="K7223">
        <f t="shared" si="451"/>
        <v>0</v>
      </c>
      <c r="L7223">
        <f t="shared" si="452"/>
        <v>0</v>
      </c>
    </row>
    <row r="7224" spans="1:12" x14ac:dyDescent="0.3">
      <c r="A7224" s="1" t="s">
        <v>7224</v>
      </c>
      <c r="B7224">
        <v>0</v>
      </c>
      <c r="C7224" s="4">
        <v>0</v>
      </c>
      <c r="D7224" s="4">
        <v>0</v>
      </c>
      <c r="E7224" s="4">
        <v>0</v>
      </c>
      <c r="F7224" s="6">
        <v>0</v>
      </c>
      <c r="G7224" s="6">
        <v>0</v>
      </c>
      <c r="H7224" s="6">
        <v>0</v>
      </c>
      <c r="I7224">
        <f t="shared" si="449"/>
        <v>0</v>
      </c>
      <c r="J7224">
        <f t="shared" si="450"/>
        <v>0</v>
      </c>
      <c r="K7224">
        <f t="shared" si="451"/>
        <v>0</v>
      </c>
      <c r="L7224">
        <f t="shared" si="452"/>
        <v>0</v>
      </c>
    </row>
    <row r="7225" spans="1:12" x14ac:dyDescent="0.3">
      <c r="A7225" s="1" t="s">
        <v>7225</v>
      </c>
      <c r="B7225">
        <v>0</v>
      </c>
      <c r="C7225" s="4">
        <v>0</v>
      </c>
      <c r="D7225" s="4">
        <v>1</v>
      </c>
      <c r="E7225" s="4">
        <v>0</v>
      </c>
      <c r="F7225" s="6">
        <v>0</v>
      </c>
      <c r="G7225" s="6">
        <v>1</v>
      </c>
      <c r="H7225" s="6">
        <v>0</v>
      </c>
      <c r="I7225">
        <f t="shared" si="449"/>
        <v>0</v>
      </c>
      <c r="J7225">
        <f t="shared" si="450"/>
        <v>1</v>
      </c>
      <c r="K7225">
        <f t="shared" si="451"/>
        <v>0</v>
      </c>
      <c r="L7225">
        <f t="shared" si="452"/>
        <v>0</v>
      </c>
    </row>
    <row r="7226" spans="1:12" x14ac:dyDescent="0.3">
      <c r="A7226" s="1" t="s">
        <v>7226</v>
      </c>
      <c r="B7226">
        <v>0</v>
      </c>
      <c r="C7226" s="4">
        <v>0</v>
      </c>
      <c r="D7226" s="4">
        <v>1</v>
      </c>
      <c r="E7226" s="4">
        <v>1</v>
      </c>
      <c r="F7226" s="6">
        <v>0</v>
      </c>
      <c r="G7226" s="6">
        <v>1</v>
      </c>
      <c r="H7226" s="6">
        <v>0</v>
      </c>
      <c r="I7226">
        <f t="shared" si="449"/>
        <v>0</v>
      </c>
      <c r="J7226">
        <f t="shared" si="450"/>
        <v>1</v>
      </c>
      <c r="K7226">
        <f t="shared" si="451"/>
        <v>0</v>
      </c>
      <c r="L7226">
        <f t="shared" si="452"/>
        <v>0</v>
      </c>
    </row>
    <row r="7227" spans="1:12" x14ac:dyDescent="0.3">
      <c r="A7227" s="1" t="s">
        <v>7227</v>
      </c>
      <c r="B7227">
        <v>0</v>
      </c>
      <c r="C7227" s="4">
        <v>0</v>
      </c>
      <c r="D7227" s="4">
        <v>1</v>
      </c>
      <c r="E7227" s="4">
        <v>0</v>
      </c>
      <c r="F7227" s="6">
        <v>0</v>
      </c>
      <c r="G7227" s="6">
        <v>1</v>
      </c>
      <c r="H7227" s="6">
        <v>0</v>
      </c>
      <c r="I7227">
        <f t="shared" si="449"/>
        <v>0</v>
      </c>
      <c r="J7227">
        <f t="shared" si="450"/>
        <v>1</v>
      </c>
      <c r="K7227">
        <f t="shared" si="451"/>
        <v>0</v>
      </c>
      <c r="L7227">
        <f t="shared" si="452"/>
        <v>0</v>
      </c>
    </row>
    <row r="7228" spans="1:12" x14ac:dyDescent="0.3">
      <c r="A7228" s="1" t="s">
        <v>7228</v>
      </c>
      <c r="B7228">
        <v>0</v>
      </c>
      <c r="C7228" s="4">
        <v>0</v>
      </c>
      <c r="D7228" s="4">
        <v>1</v>
      </c>
      <c r="E7228" s="4">
        <v>0</v>
      </c>
      <c r="F7228" s="6">
        <v>0</v>
      </c>
      <c r="G7228" s="6">
        <v>0</v>
      </c>
      <c r="H7228" s="6">
        <v>0</v>
      </c>
      <c r="I7228">
        <f t="shared" si="449"/>
        <v>0</v>
      </c>
      <c r="J7228">
        <f t="shared" si="450"/>
        <v>0</v>
      </c>
      <c r="K7228">
        <f t="shared" si="451"/>
        <v>0</v>
      </c>
      <c r="L7228">
        <f t="shared" si="452"/>
        <v>0</v>
      </c>
    </row>
    <row r="7229" spans="1:12" x14ac:dyDescent="0.3">
      <c r="A7229" s="1" t="s">
        <v>7229</v>
      </c>
      <c r="B7229">
        <v>0</v>
      </c>
      <c r="C7229" s="4">
        <v>0</v>
      </c>
      <c r="D7229" s="4">
        <v>0</v>
      </c>
      <c r="E7229" s="4">
        <v>0</v>
      </c>
      <c r="F7229" s="6">
        <v>0</v>
      </c>
      <c r="G7229" s="6">
        <v>1</v>
      </c>
      <c r="H7229" s="6">
        <v>0</v>
      </c>
      <c r="I7229">
        <f t="shared" si="449"/>
        <v>0</v>
      </c>
      <c r="J7229">
        <f t="shared" si="450"/>
        <v>0</v>
      </c>
      <c r="K7229">
        <f t="shared" si="451"/>
        <v>0</v>
      </c>
      <c r="L7229">
        <f t="shared" si="452"/>
        <v>0</v>
      </c>
    </row>
    <row r="7230" spans="1:12" x14ac:dyDescent="0.3">
      <c r="A7230" s="1" t="s">
        <v>7230</v>
      </c>
      <c r="B7230">
        <v>1</v>
      </c>
      <c r="C7230" s="4">
        <v>1</v>
      </c>
      <c r="D7230" s="4">
        <v>1</v>
      </c>
      <c r="E7230" s="4">
        <v>1</v>
      </c>
      <c r="F7230" s="6">
        <v>1</v>
      </c>
      <c r="G7230" s="6">
        <v>1</v>
      </c>
      <c r="H7230" s="6">
        <v>1</v>
      </c>
      <c r="I7230">
        <f t="shared" si="449"/>
        <v>1</v>
      </c>
      <c r="J7230">
        <f t="shared" si="450"/>
        <v>1</v>
      </c>
      <c r="K7230">
        <f t="shared" si="451"/>
        <v>1</v>
      </c>
      <c r="L7230">
        <f t="shared" si="452"/>
        <v>1</v>
      </c>
    </row>
    <row r="7231" spans="1:12" x14ac:dyDescent="0.3">
      <c r="A7231" s="1" t="s">
        <v>7231</v>
      </c>
      <c r="B7231">
        <v>0</v>
      </c>
      <c r="C7231" s="4">
        <v>0</v>
      </c>
      <c r="D7231" s="4">
        <v>0</v>
      </c>
      <c r="E7231" s="4">
        <v>0</v>
      </c>
      <c r="F7231" s="6">
        <v>0</v>
      </c>
      <c r="G7231" s="6">
        <v>1</v>
      </c>
      <c r="H7231" s="6">
        <v>0</v>
      </c>
      <c r="I7231">
        <f t="shared" si="449"/>
        <v>0</v>
      </c>
      <c r="J7231">
        <f t="shared" si="450"/>
        <v>0</v>
      </c>
      <c r="K7231">
        <f t="shared" si="451"/>
        <v>0</v>
      </c>
      <c r="L7231">
        <f t="shared" si="452"/>
        <v>0</v>
      </c>
    </row>
    <row r="7232" spans="1:12" x14ac:dyDescent="0.3">
      <c r="A7232" s="1" t="s">
        <v>7232</v>
      </c>
      <c r="B7232">
        <v>0</v>
      </c>
      <c r="C7232" s="4">
        <v>0</v>
      </c>
      <c r="D7232" s="4">
        <v>1</v>
      </c>
      <c r="E7232" s="4">
        <v>0</v>
      </c>
      <c r="F7232" s="6">
        <v>0</v>
      </c>
      <c r="G7232" s="6">
        <v>0</v>
      </c>
      <c r="H7232" s="6">
        <v>0</v>
      </c>
      <c r="I7232">
        <f t="shared" si="449"/>
        <v>0</v>
      </c>
      <c r="J7232">
        <f t="shared" si="450"/>
        <v>0</v>
      </c>
      <c r="K7232">
        <f t="shared" si="451"/>
        <v>0</v>
      </c>
      <c r="L7232">
        <f t="shared" si="452"/>
        <v>0</v>
      </c>
    </row>
    <row r="7233" spans="1:12" x14ac:dyDescent="0.3">
      <c r="A7233" s="1" t="s">
        <v>7233</v>
      </c>
      <c r="B7233">
        <v>0</v>
      </c>
      <c r="C7233" s="4">
        <v>0</v>
      </c>
      <c r="D7233" s="4">
        <v>0</v>
      </c>
      <c r="E7233" s="4">
        <v>0</v>
      </c>
      <c r="F7233" s="6">
        <v>0</v>
      </c>
      <c r="G7233" s="6">
        <v>0</v>
      </c>
      <c r="H7233" s="6">
        <v>0</v>
      </c>
      <c r="I7233">
        <f t="shared" si="449"/>
        <v>0</v>
      </c>
      <c r="J7233">
        <f t="shared" si="450"/>
        <v>0</v>
      </c>
      <c r="K7233">
        <f t="shared" si="451"/>
        <v>0</v>
      </c>
      <c r="L7233">
        <f t="shared" si="452"/>
        <v>0</v>
      </c>
    </row>
    <row r="7234" spans="1:12" x14ac:dyDescent="0.3">
      <c r="A7234" s="1" t="s">
        <v>7234</v>
      </c>
      <c r="B7234">
        <v>0</v>
      </c>
      <c r="C7234" s="4">
        <v>0</v>
      </c>
      <c r="D7234" s="4">
        <v>0</v>
      </c>
      <c r="E7234" s="4">
        <v>0</v>
      </c>
      <c r="F7234" s="6">
        <v>0</v>
      </c>
      <c r="G7234" s="6">
        <v>0</v>
      </c>
      <c r="H7234" s="6">
        <v>0</v>
      </c>
      <c r="I7234">
        <f t="shared" si="449"/>
        <v>0</v>
      </c>
      <c r="J7234">
        <f t="shared" si="450"/>
        <v>0</v>
      </c>
      <c r="K7234">
        <f t="shared" si="451"/>
        <v>0</v>
      </c>
      <c r="L7234">
        <f t="shared" si="452"/>
        <v>0</v>
      </c>
    </row>
    <row r="7235" spans="1:12" x14ac:dyDescent="0.3">
      <c r="A7235" s="1" t="s">
        <v>7235</v>
      </c>
      <c r="B7235">
        <v>0</v>
      </c>
      <c r="C7235" s="4">
        <v>0</v>
      </c>
      <c r="D7235" s="4">
        <v>0</v>
      </c>
      <c r="E7235" s="4">
        <v>0</v>
      </c>
      <c r="F7235" s="6">
        <v>0</v>
      </c>
      <c r="G7235" s="6">
        <v>1</v>
      </c>
      <c r="H7235" s="6">
        <v>0</v>
      </c>
      <c r="I7235">
        <f t="shared" ref="I7235:I7298" si="453">IF(AND(C7235=1,F7235=1),1,0)</f>
        <v>0</v>
      </c>
      <c r="J7235">
        <f t="shared" ref="J7235:J7298" si="454">IF(AND(D7235=1,G7235=1),1,0)</f>
        <v>0</v>
      </c>
      <c r="K7235">
        <f t="shared" ref="K7235:K7298" si="455">IF(AND(E7235=1,H7235=1),1,0)</f>
        <v>0</v>
      </c>
      <c r="L7235">
        <f t="shared" ref="L7235:L7298" si="456">IF(SUM(I7235:K7235)=3,1,0)</f>
        <v>0</v>
      </c>
    </row>
    <row r="7236" spans="1:12" x14ac:dyDescent="0.3">
      <c r="A7236" s="1" t="s">
        <v>7236</v>
      </c>
      <c r="B7236">
        <v>0</v>
      </c>
      <c r="C7236" s="4">
        <v>0</v>
      </c>
      <c r="D7236" s="4">
        <v>0</v>
      </c>
      <c r="E7236" s="4">
        <v>0</v>
      </c>
      <c r="F7236" s="6">
        <v>0</v>
      </c>
      <c r="G7236" s="6">
        <v>0</v>
      </c>
      <c r="H7236" s="6">
        <v>0</v>
      </c>
      <c r="I7236">
        <f t="shared" si="453"/>
        <v>0</v>
      </c>
      <c r="J7236">
        <f t="shared" si="454"/>
        <v>0</v>
      </c>
      <c r="K7236">
        <f t="shared" si="455"/>
        <v>0</v>
      </c>
      <c r="L7236">
        <f t="shared" si="456"/>
        <v>0</v>
      </c>
    </row>
    <row r="7237" spans="1:12" x14ac:dyDescent="0.3">
      <c r="A7237" s="1" t="s">
        <v>7237</v>
      </c>
      <c r="B7237">
        <v>0</v>
      </c>
      <c r="C7237" s="4">
        <v>0</v>
      </c>
      <c r="D7237" s="4">
        <v>0</v>
      </c>
      <c r="E7237" s="4">
        <v>0</v>
      </c>
      <c r="F7237" s="6">
        <v>1</v>
      </c>
      <c r="G7237" s="6">
        <v>0</v>
      </c>
      <c r="H7237" s="6">
        <v>1</v>
      </c>
      <c r="I7237">
        <f t="shared" si="453"/>
        <v>0</v>
      </c>
      <c r="J7237">
        <f t="shared" si="454"/>
        <v>0</v>
      </c>
      <c r="K7237">
        <f t="shared" si="455"/>
        <v>0</v>
      </c>
      <c r="L7237">
        <f t="shared" si="456"/>
        <v>0</v>
      </c>
    </row>
    <row r="7238" spans="1:12" x14ac:dyDescent="0.3">
      <c r="A7238" s="1" t="s">
        <v>7238</v>
      </c>
      <c r="B7238">
        <v>0</v>
      </c>
      <c r="C7238" s="4">
        <v>0</v>
      </c>
      <c r="D7238" s="4">
        <v>1</v>
      </c>
      <c r="E7238" s="4">
        <v>0</v>
      </c>
      <c r="F7238" s="6">
        <v>0</v>
      </c>
      <c r="G7238" s="6">
        <v>1</v>
      </c>
      <c r="H7238" s="6">
        <v>0</v>
      </c>
      <c r="I7238">
        <f t="shared" si="453"/>
        <v>0</v>
      </c>
      <c r="J7238">
        <f t="shared" si="454"/>
        <v>1</v>
      </c>
      <c r="K7238">
        <f t="shared" si="455"/>
        <v>0</v>
      </c>
      <c r="L7238">
        <f t="shared" si="456"/>
        <v>0</v>
      </c>
    </row>
    <row r="7239" spans="1:12" x14ac:dyDescent="0.3">
      <c r="A7239" s="1" t="s">
        <v>7239</v>
      </c>
      <c r="B7239">
        <v>0</v>
      </c>
      <c r="C7239" s="4">
        <v>0</v>
      </c>
      <c r="D7239" s="4">
        <v>1</v>
      </c>
      <c r="E7239" s="4">
        <v>1</v>
      </c>
      <c r="F7239" s="6">
        <v>0</v>
      </c>
      <c r="G7239" s="6">
        <v>1</v>
      </c>
      <c r="H7239" s="6">
        <v>0</v>
      </c>
      <c r="I7239">
        <f t="shared" si="453"/>
        <v>0</v>
      </c>
      <c r="J7239">
        <f t="shared" si="454"/>
        <v>1</v>
      </c>
      <c r="K7239">
        <f t="shared" si="455"/>
        <v>0</v>
      </c>
      <c r="L7239">
        <f t="shared" si="456"/>
        <v>0</v>
      </c>
    </row>
    <row r="7240" spans="1:12" x14ac:dyDescent="0.3">
      <c r="A7240" s="1" t="s">
        <v>7240</v>
      </c>
      <c r="B7240">
        <v>0</v>
      </c>
      <c r="C7240" s="4">
        <v>0</v>
      </c>
      <c r="D7240" s="4">
        <v>0</v>
      </c>
      <c r="E7240" s="4">
        <v>0</v>
      </c>
      <c r="F7240" s="6">
        <v>0</v>
      </c>
      <c r="G7240" s="6">
        <v>0</v>
      </c>
      <c r="H7240" s="6">
        <v>0</v>
      </c>
      <c r="I7240">
        <f t="shared" si="453"/>
        <v>0</v>
      </c>
      <c r="J7240">
        <f t="shared" si="454"/>
        <v>0</v>
      </c>
      <c r="K7240">
        <f t="shared" si="455"/>
        <v>0</v>
      </c>
      <c r="L7240">
        <f t="shared" si="456"/>
        <v>0</v>
      </c>
    </row>
    <row r="7241" spans="1:12" x14ac:dyDescent="0.3">
      <c r="A7241" s="1" t="s">
        <v>7241</v>
      </c>
      <c r="B7241">
        <v>0</v>
      </c>
      <c r="C7241" s="4">
        <v>0</v>
      </c>
      <c r="D7241" s="4">
        <v>0</v>
      </c>
      <c r="E7241" s="4">
        <v>0</v>
      </c>
      <c r="F7241" s="6">
        <v>0</v>
      </c>
      <c r="G7241" s="6">
        <v>0</v>
      </c>
      <c r="H7241" s="6">
        <v>0</v>
      </c>
      <c r="I7241">
        <f t="shared" si="453"/>
        <v>0</v>
      </c>
      <c r="J7241">
        <f t="shared" si="454"/>
        <v>0</v>
      </c>
      <c r="K7241">
        <f t="shared" si="455"/>
        <v>0</v>
      </c>
      <c r="L7241">
        <f t="shared" si="456"/>
        <v>0</v>
      </c>
    </row>
    <row r="7242" spans="1:12" x14ac:dyDescent="0.3">
      <c r="A7242" s="1" t="s">
        <v>7242</v>
      </c>
      <c r="B7242">
        <v>0</v>
      </c>
      <c r="C7242" s="4">
        <v>0</v>
      </c>
      <c r="D7242" s="4">
        <v>0</v>
      </c>
      <c r="E7242" s="4">
        <v>0</v>
      </c>
      <c r="F7242" s="6">
        <v>0</v>
      </c>
      <c r="G7242" s="6">
        <v>0</v>
      </c>
      <c r="H7242" s="6">
        <v>0</v>
      </c>
      <c r="I7242">
        <f t="shared" si="453"/>
        <v>0</v>
      </c>
      <c r="J7242">
        <f t="shared" si="454"/>
        <v>0</v>
      </c>
      <c r="K7242">
        <f t="shared" si="455"/>
        <v>0</v>
      </c>
      <c r="L7242">
        <f t="shared" si="456"/>
        <v>0</v>
      </c>
    </row>
    <row r="7243" spans="1:12" x14ac:dyDescent="0.3">
      <c r="A7243" s="1" t="s">
        <v>7243</v>
      </c>
      <c r="B7243">
        <v>0</v>
      </c>
      <c r="C7243" s="4">
        <v>0</v>
      </c>
      <c r="D7243" s="4">
        <v>1</v>
      </c>
      <c r="E7243" s="4">
        <v>1</v>
      </c>
      <c r="F7243" s="6">
        <v>1</v>
      </c>
      <c r="G7243" s="6">
        <v>1</v>
      </c>
      <c r="H7243" s="6">
        <v>1</v>
      </c>
      <c r="I7243">
        <f t="shared" si="453"/>
        <v>0</v>
      </c>
      <c r="J7243">
        <f t="shared" si="454"/>
        <v>1</v>
      </c>
      <c r="K7243">
        <f t="shared" si="455"/>
        <v>1</v>
      </c>
      <c r="L7243">
        <f t="shared" si="456"/>
        <v>0</v>
      </c>
    </row>
    <row r="7244" spans="1:12" x14ac:dyDescent="0.3">
      <c r="A7244" s="1" t="s">
        <v>7244</v>
      </c>
      <c r="B7244">
        <v>0</v>
      </c>
      <c r="C7244" s="4">
        <v>0</v>
      </c>
      <c r="D7244" s="4">
        <v>1</v>
      </c>
      <c r="E7244" s="4">
        <v>1</v>
      </c>
      <c r="F7244" s="6">
        <v>0</v>
      </c>
      <c r="G7244" s="6">
        <v>1</v>
      </c>
      <c r="H7244" s="6">
        <v>0</v>
      </c>
      <c r="I7244">
        <f t="shared" si="453"/>
        <v>0</v>
      </c>
      <c r="J7244">
        <f t="shared" si="454"/>
        <v>1</v>
      </c>
      <c r="K7244">
        <f t="shared" si="455"/>
        <v>0</v>
      </c>
      <c r="L7244">
        <f t="shared" si="456"/>
        <v>0</v>
      </c>
    </row>
    <row r="7245" spans="1:12" x14ac:dyDescent="0.3">
      <c r="A7245" s="1" t="s">
        <v>7245</v>
      </c>
      <c r="B7245">
        <v>0</v>
      </c>
      <c r="C7245" s="4">
        <v>0</v>
      </c>
      <c r="D7245" s="4">
        <v>1</v>
      </c>
      <c r="E7245" s="4">
        <v>0</v>
      </c>
      <c r="F7245" s="6">
        <v>0</v>
      </c>
      <c r="G7245" s="6">
        <v>0</v>
      </c>
      <c r="H7245" s="6">
        <v>0</v>
      </c>
      <c r="I7245">
        <f t="shared" si="453"/>
        <v>0</v>
      </c>
      <c r="J7245">
        <f t="shared" si="454"/>
        <v>0</v>
      </c>
      <c r="K7245">
        <f t="shared" si="455"/>
        <v>0</v>
      </c>
      <c r="L7245">
        <f t="shared" si="456"/>
        <v>0</v>
      </c>
    </row>
    <row r="7246" spans="1:12" x14ac:dyDescent="0.3">
      <c r="A7246" s="1" t="s">
        <v>7246</v>
      </c>
      <c r="B7246">
        <v>0</v>
      </c>
      <c r="C7246" s="4">
        <v>0</v>
      </c>
      <c r="D7246" s="4">
        <v>0</v>
      </c>
      <c r="E7246" s="4">
        <v>0</v>
      </c>
      <c r="F7246" s="6">
        <v>0</v>
      </c>
      <c r="G7246" s="6">
        <v>0</v>
      </c>
      <c r="H7246" s="6">
        <v>0</v>
      </c>
      <c r="I7246">
        <f t="shared" si="453"/>
        <v>0</v>
      </c>
      <c r="J7246">
        <f t="shared" si="454"/>
        <v>0</v>
      </c>
      <c r="K7246">
        <f t="shared" si="455"/>
        <v>0</v>
      </c>
      <c r="L7246">
        <f t="shared" si="456"/>
        <v>0</v>
      </c>
    </row>
    <row r="7247" spans="1:12" x14ac:dyDescent="0.3">
      <c r="A7247" s="1" t="s">
        <v>7247</v>
      </c>
      <c r="B7247">
        <v>0</v>
      </c>
      <c r="C7247" s="4">
        <v>0</v>
      </c>
      <c r="D7247" s="4">
        <v>1</v>
      </c>
      <c r="E7247" s="4">
        <v>0</v>
      </c>
      <c r="F7247" s="6">
        <v>0</v>
      </c>
      <c r="G7247" s="6">
        <v>0</v>
      </c>
      <c r="H7247" s="6">
        <v>0</v>
      </c>
      <c r="I7247">
        <f t="shared" si="453"/>
        <v>0</v>
      </c>
      <c r="J7247">
        <f t="shared" si="454"/>
        <v>0</v>
      </c>
      <c r="K7247">
        <f t="shared" si="455"/>
        <v>0</v>
      </c>
      <c r="L7247">
        <f t="shared" si="456"/>
        <v>0</v>
      </c>
    </row>
    <row r="7248" spans="1:12" x14ac:dyDescent="0.3">
      <c r="A7248" s="1" t="s">
        <v>7248</v>
      </c>
      <c r="B7248">
        <v>0</v>
      </c>
      <c r="C7248" s="4">
        <v>0</v>
      </c>
      <c r="D7248" s="4">
        <v>1</v>
      </c>
      <c r="E7248" s="4">
        <v>0</v>
      </c>
      <c r="F7248" s="6">
        <v>0</v>
      </c>
      <c r="G7248" s="6">
        <v>1</v>
      </c>
      <c r="H7248" s="6">
        <v>0</v>
      </c>
      <c r="I7248">
        <f t="shared" si="453"/>
        <v>0</v>
      </c>
      <c r="J7248">
        <f t="shared" si="454"/>
        <v>1</v>
      </c>
      <c r="K7248">
        <f t="shared" si="455"/>
        <v>0</v>
      </c>
      <c r="L7248">
        <f t="shared" si="456"/>
        <v>0</v>
      </c>
    </row>
    <row r="7249" spans="1:12" x14ac:dyDescent="0.3">
      <c r="A7249" s="1" t="s">
        <v>7249</v>
      </c>
      <c r="B7249">
        <v>1</v>
      </c>
      <c r="C7249" s="4">
        <v>1</v>
      </c>
      <c r="D7249" s="4">
        <v>1</v>
      </c>
      <c r="E7249" s="4">
        <v>1</v>
      </c>
      <c r="F7249" s="6">
        <v>1</v>
      </c>
      <c r="G7249" s="6">
        <v>1</v>
      </c>
      <c r="H7249" s="6">
        <v>1</v>
      </c>
      <c r="I7249">
        <f t="shared" si="453"/>
        <v>1</v>
      </c>
      <c r="J7249">
        <f t="shared" si="454"/>
        <v>1</v>
      </c>
      <c r="K7249">
        <f t="shared" si="455"/>
        <v>1</v>
      </c>
      <c r="L7249">
        <f t="shared" si="456"/>
        <v>1</v>
      </c>
    </row>
    <row r="7250" spans="1:12" x14ac:dyDescent="0.3">
      <c r="A7250" s="1" t="s">
        <v>7250</v>
      </c>
      <c r="B7250">
        <v>0</v>
      </c>
      <c r="C7250" s="4">
        <v>0</v>
      </c>
      <c r="D7250" s="4">
        <v>0</v>
      </c>
      <c r="E7250" s="4">
        <v>0</v>
      </c>
      <c r="F7250" s="6">
        <v>0</v>
      </c>
      <c r="G7250" s="6">
        <v>1</v>
      </c>
      <c r="H7250" s="6">
        <v>0</v>
      </c>
      <c r="I7250">
        <f t="shared" si="453"/>
        <v>0</v>
      </c>
      <c r="J7250">
        <f t="shared" si="454"/>
        <v>0</v>
      </c>
      <c r="K7250">
        <f t="shared" si="455"/>
        <v>0</v>
      </c>
      <c r="L7250">
        <f t="shared" si="456"/>
        <v>0</v>
      </c>
    </row>
    <row r="7251" spans="1:12" x14ac:dyDescent="0.3">
      <c r="A7251" s="1" t="s">
        <v>7251</v>
      </c>
      <c r="B7251">
        <v>0</v>
      </c>
      <c r="C7251" s="4">
        <v>0</v>
      </c>
      <c r="D7251" s="4">
        <v>0</v>
      </c>
      <c r="E7251" s="4">
        <v>0</v>
      </c>
      <c r="F7251" s="6">
        <v>0</v>
      </c>
      <c r="G7251" s="6">
        <v>0</v>
      </c>
      <c r="H7251" s="6">
        <v>0</v>
      </c>
      <c r="I7251">
        <f t="shared" si="453"/>
        <v>0</v>
      </c>
      <c r="J7251">
        <f t="shared" si="454"/>
        <v>0</v>
      </c>
      <c r="K7251">
        <f t="shared" si="455"/>
        <v>0</v>
      </c>
      <c r="L7251">
        <f t="shared" si="456"/>
        <v>0</v>
      </c>
    </row>
    <row r="7252" spans="1:12" x14ac:dyDescent="0.3">
      <c r="A7252" s="1" t="s">
        <v>7252</v>
      </c>
      <c r="B7252">
        <v>0</v>
      </c>
      <c r="C7252" s="4">
        <v>0</v>
      </c>
      <c r="D7252" s="4">
        <v>1</v>
      </c>
      <c r="E7252" s="4">
        <v>0</v>
      </c>
      <c r="F7252" s="6">
        <v>0</v>
      </c>
      <c r="G7252" s="6">
        <v>1</v>
      </c>
      <c r="H7252" s="6">
        <v>0</v>
      </c>
      <c r="I7252">
        <f t="shared" si="453"/>
        <v>0</v>
      </c>
      <c r="J7252">
        <f t="shared" si="454"/>
        <v>1</v>
      </c>
      <c r="K7252">
        <f t="shared" si="455"/>
        <v>0</v>
      </c>
      <c r="L7252">
        <f t="shared" si="456"/>
        <v>0</v>
      </c>
    </row>
    <row r="7253" spans="1:12" x14ac:dyDescent="0.3">
      <c r="A7253" s="1" t="s">
        <v>7253</v>
      </c>
      <c r="B7253">
        <v>0</v>
      </c>
      <c r="C7253" s="4">
        <v>0</v>
      </c>
      <c r="D7253" s="4">
        <v>0</v>
      </c>
      <c r="E7253" s="4">
        <v>0</v>
      </c>
      <c r="F7253" s="6">
        <v>0</v>
      </c>
      <c r="G7253" s="6">
        <v>1</v>
      </c>
      <c r="H7253" s="6">
        <v>0</v>
      </c>
      <c r="I7253">
        <f t="shared" si="453"/>
        <v>0</v>
      </c>
      <c r="J7253">
        <f t="shared" si="454"/>
        <v>0</v>
      </c>
      <c r="K7253">
        <f t="shared" si="455"/>
        <v>0</v>
      </c>
      <c r="L7253">
        <f t="shared" si="456"/>
        <v>0</v>
      </c>
    </row>
    <row r="7254" spans="1:12" x14ac:dyDescent="0.3">
      <c r="A7254" s="1" t="s">
        <v>7254</v>
      </c>
      <c r="B7254">
        <v>0</v>
      </c>
      <c r="C7254" s="4">
        <v>0</v>
      </c>
      <c r="D7254" s="4">
        <v>0</v>
      </c>
      <c r="E7254" s="4">
        <v>0</v>
      </c>
      <c r="F7254" s="6">
        <v>0</v>
      </c>
      <c r="G7254" s="6">
        <v>0</v>
      </c>
      <c r="H7254" s="6">
        <v>0</v>
      </c>
      <c r="I7254">
        <f t="shared" si="453"/>
        <v>0</v>
      </c>
      <c r="J7254">
        <f t="shared" si="454"/>
        <v>0</v>
      </c>
      <c r="K7254">
        <f t="shared" si="455"/>
        <v>0</v>
      </c>
      <c r="L7254">
        <f t="shared" si="456"/>
        <v>0</v>
      </c>
    </row>
    <row r="7255" spans="1:12" x14ac:dyDescent="0.3">
      <c r="A7255" s="1" t="s">
        <v>7255</v>
      </c>
      <c r="B7255">
        <v>0</v>
      </c>
      <c r="C7255" s="4">
        <v>0</v>
      </c>
      <c r="D7255" s="4">
        <v>0</v>
      </c>
      <c r="E7255" s="4">
        <v>0</v>
      </c>
      <c r="F7255" s="6">
        <v>0</v>
      </c>
      <c r="G7255" s="6">
        <v>0</v>
      </c>
      <c r="H7255" s="6">
        <v>0</v>
      </c>
      <c r="I7255">
        <f t="shared" si="453"/>
        <v>0</v>
      </c>
      <c r="J7255">
        <f t="shared" si="454"/>
        <v>0</v>
      </c>
      <c r="K7255">
        <f t="shared" si="455"/>
        <v>0</v>
      </c>
      <c r="L7255">
        <f t="shared" si="456"/>
        <v>0</v>
      </c>
    </row>
    <row r="7256" spans="1:12" x14ac:dyDescent="0.3">
      <c r="A7256" s="1" t="s">
        <v>7256</v>
      </c>
      <c r="B7256">
        <v>1</v>
      </c>
      <c r="C7256" s="4">
        <v>1</v>
      </c>
      <c r="D7256" s="4">
        <v>1</v>
      </c>
      <c r="E7256" s="4">
        <v>1</v>
      </c>
      <c r="F7256" s="6">
        <v>1</v>
      </c>
      <c r="G7256" s="6">
        <v>1</v>
      </c>
      <c r="H7256" s="6">
        <v>1</v>
      </c>
      <c r="I7256">
        <f t="shared" si="453"/>
        <v>1</v>
      </c>
      <c r="J7256">
        <f t="shared" si="454"/>
        <v>1</v>
      </c>
      <c r="K7256">
        <f t="shared" si="455"/>
        <v>1</v>
      </c>
      <c r="L7256">
        <f t="shared" si="456"/>
        <v>1</v>
      </c>
    </row>
    <row r="7257" spans="1:12" x14ac:dyDescent="0.3">
      <c r="A7257" s="1" t="s">
        <v>7257</v>
      </c>
      <c r="B7257">
        <v>0</v>
      </c>
      <c r="C7257" s="4">
        <v>0</v>
      </c>
      <c r="D7257" s="4">
        <v>1</v>
      </c>
      <c r="E7257" s="4">
        <v>0</v>
      </c>
      <c r="F7257" s="6">
        <v>0</v>
      </c>
      <c r="G7257" s="6">
        <v>1</v>
      </c>
      <c r="H7257" s="6">
        <v>0</v>
      </c>
      <c r="I7257">
        <f t="shared" si="453"/>
        <v>0</v>
      </c>
      <c r="J7257">
        <f t="shared" si="454"/>
        <v>1</v>
      </c>
      <c r="K7257">
        <f t="shared" si="455"/>
        <v>0</v>
      </c>
      <c r="L7257">
        <f t="shared" si="456"/>
        <v>0</v>
      </c>
    </row>
    <row r="7258" spans="1:12" x14ac:dyDescent="0.3">
      <c r="A7258" s="1" t="s">
        <v>7258</v>
      </c>
      <c r="B7258">
        <v>0</v>
      </c>
      <c r="C7258" s="4">
        <v>1</v>
      </c>
      <c r="D7258" s="4">
        <v>0</v>
      </c>
      <c r="E7258" s="4">
        <v>1</v>
      </c>
      <c r="F7258" s="6">
        <v>0</v>
      </c>
      <c r="G7258" s="6">
        <v>1</v>
      </c>
      <c r="H7258" s="6">
        <v>0</v>
      </c>
      <c r="I7258">
        <f t="shared" si="453"/>
        <v>0</v>
      </c>
      <c r="J7258">
        <f t="shared" si="454"/>
        <v>0</v>
      </c>
      <c r="K7258">
        <f t="shared" si="455"/>
        <v>0</v>
      </c>
      <c r="L7258">
        <f t="shared" si="456"/>
        <v>0</v>
      </c>
    </row>
    <row r="7259" spans="1:12" x14ac:dyDescent="0.3">
      <c r="A7259" s="1" t="s">
        <v>7259</v>
      </c>
      <c r="B7259">
        <v>0</v>
      </c>
      <c r="C7259" s="4">
        <v>0</v>
      </c>
      <c r="D7259" s="4">
        <v>0</v>
      </c>
      <c r="E7259" s="4">
        <v>0</v>
      </c>
      <c r="F7259" s="6">
        <v>0</v>
      </c>
      <c r="G7259" s="6">
        <v>0</v>
      </c>
      <c r="H7259" s="6">
        <v>0</v>
      </c>
      <c r="I7259">
        <f t="shared" si="453"/>
        <v>0</v>
      </c>
      <c r="J7259">
        <f t="shared" si="454"/>
        <v>0</v>
      </c>
      <c r="K7259">
        <f t="shared" si="455"/>
        <v>0</v>
      </c>
      <c r="L7259">
        <f t="shared" si="456"/>
        <v>0</v>
      </c>
    </row>
    <row r="7260" spans="1:12" x14ac:dyDescent="0.3">
      <c r="A7260" s="1" t="s">
        <v>7260</v>
      </c>
      <c r="B7260">
        <v>0</v>
      </c>
      <c r="C7260" s="4">
        <v>0</v>
      </c>
      <c r="D7260" s="4">
        <v>1</v>
      </c>
      <c r="E7260" s="4">
        <v>1</v>
      </c>
      <c r="F7260" s="6">
        <v>0</v>
      </c>
      <c r="G7260" s="6">
        <v>1</v>
      </c>
      <c r="H7260" s="6">
        <v>0</v>
      </c>
      <c r="I7260">
        <f t="shared" si="453"/>
        <v>0</v>
      </c>
      <c r="J7260">
        <f t="shared" si="454"/>
        <v>1</v>
      </c>
      <c r="K7260">
        <f t="shared" si="455"/>
        <v>0</v>
      </c>
      <c r="L7260">
        <f t="shared" si="456"/>
        <v>0</v>
      </c>
    </row>
    <row r="7261" spans="1:12" x14ac:dyDescent="0.3">
      <c r="A7261" s="1" t="s">
        <v>7261</v>
      </c>
      <c r="B7261">
        <v>0</v>
      </c>
      <c r="C7261" s="4">
        <v>0</v>
      </c>
      <c r="D7261" s="4">
        <v>0</v>
      </c>
      <c r="E7261" s="4">
        <v>0</v>
      </c>
      <c r="F7261" s="6">
        <v>0</v>
      </c>
      <c r="G7261" s="6">
        <v>1</v>
      </c>
      <c r="H7261" s="6">
        <v>0</v>
      </c>
      <c r="I7261">
        <f t="shared" si="453"/>
        <v>0</v>
      </c>
      <c r="J7261">
        <f t="shared" si="454"/>
        <v>0</v>
      </c>
      <c r="K7261">
        <f t="shared" si="455"/>
        <v>0</v>
      </c>
      <c r="L7261">
        <f t="shared" si="456"/>
        <v>0</v>
      </c>
    </row>
    <row r="7262" spans="1:12" x14ac:dyDescent="0.3">
      <c r="A7262" s="1" t="s">
        <v>7262</v>
      </c>
      <c r="B7262">
        <v>0</v>
      </c>
      <c r="C7262" s="4">
        <v>0</v>
      </c>
      <c r="D7262" s="4">
        <v>0</v>
      </c>
      <c r="E7262" s="4">
        <v>0</v>
      </c>
      <c r="F7262" s="6">
        <v>0</v>
      </c>
      <c r="G7262" s="6">
        <v>0</v>
      </c>
      <c r="H7262" s="6">
        <v>0</v>
      </c>
      <c r="I7262">
        <f t="shared" si="453"/>
        <v>0</v>
      </c>
      <c r="J7262">
        <f t="shared" si="454"/>
        <v>0</v>
      </c>
      <c r="K7262">
        <f t="shared" si="455"/>
        <v>0</v>
      </c>
      <c r="L7262">
        <f t="shared" si="456"/>
        <v>0</v>
      </c>
    </row>
    <row r="7263" spans="1:12" x14ac:dyDescent="0.3">
      <c r="A7263" s="1" t="s">
        <v>7263</v>
      </c>
      <c r="B7263">
        <v>0</v>
      </c>
      <c r="C7263" s="4">
        <v>0</v>
      </c>
      <c r="D7263" s="4">
        <v>0</v>
      </c>
      <c r="E7263" s="4">
        <v>0</v>
      </c>
      <c r="F7263" s="6">
        <v>0</v>
      </c>
      <c r="G7263" s="6">
        <v>0</v>
      </c>
      <c r="H7263" s="6">
        <v>0</v>
      </c>
      <c r="I7263">
        <f t="shared" si="453"/>
        <v>0</v>
      </c>
      <c r="J7263">
        <f t="shared" si="454"/>
        <v>0</v>
      </c>
      <c r="K7263">
        <f t="shared" si="455"/>
        <v>0</v>
      </c>
      <c r="L7263">
        <f t="shared" si="456"/>
        <v>0</v>
      </c>
    </row>
    <row r="7264" spans="1:12" x14ac:dyDescent="0.3">
      <c r="A7264" s="1" t="s">
        <v>7264</v>
      </c>
      <c r="B7264">
        <v>0</v>
      </c>
      <c r="C7264" s="4">
        <v>0</v>
      </c>
      <c r="D7264" s="4">
        <v>0</v>
      </c>
      <c r="E7264" s="4">
        <v>0</v>
      </c>
      <c r="F7264" s="6">
        <v>0</v>
      </c>
      <c r="G7264" s="6">
        <v>0</v>
      </c>
      <c r="H7264" s="6">
        <v>0</v>
      </c>
      <c r="I7264">
        <f t="shared" si="453"/>
        <v>0</v>
      </c>
      <c r="J7264">
        <f t="shared" si="454"/>
        <v>0</v>
      </c>
      <c r="K7264">
        <f t="shared" si="455"/>
        <v>0</v>
      </c>
      <c r="L7264">
        <f t="shared" si="456"/>
        <v>0</v>
      </c>
    </row>
    <row r="7265" spans="1:12" x14ac:dyDescent="0.3">
      <c r="A7265" s="1" t="s">
        <v>7265</v>
      </c>
      <c r="B7265">
        <v>0</v>
      </c>
      <c r="C7265" s="4">
        <v>0</v>
      </c>
      <c r="D7265" s="4">
        <v>0</v>
      </c>
      <c r="E7265" s="4">
        <v>0</v>
      </c>
      <c r="F7265" s="6">
        <v>0</v>
      </c>
      <c r="G7265" s="6">
        <v>0</v>
      </c>
      <c r="H7265" s="6">
        <v>0</v>
      </c>
      <c r="I7265">
        <f t="shared" si="453"/>
        <v>0</v>
      </c>
      <c r="J7265">
        <f t="shared" si="454"/>
        <v>0</v>
      </c>
      <c r="K7265">
        <f t="shared" si="455"/>
        <v>0</v>
      </c>
      <c r="L7265">
        <f t="shared" si="456"/>
        <v>0</v>
      </c>
    </row>
    <row r="7266" spans="1:12" x14ac:dyDescent="0.3">
      <c r="A7266" s="1" t="s">
        <v>7266</v>
      </c>
      <c r="B7266">
        <v>0</v>
      </c>
      <c r="C7266" s="4">
        <v>0</v>
      </c>
      <c r="D7266" s="4">
        <v>1</v>
      </c>
      <c r="E7266" s="4">
        <v>1</v>
      </c>
      <c r="F7266" s="6">
        <v>0</v>
      </c>
      <c r="G7266" s="6">
        <v>1</v>
      </c>
      <c r="H7266" s="6">
        <v>0</v>
      </c>
      <c r="I7266">
        <f t="shared" si="453"/>
        <v>0</v>
      </c>
      <c r="J7266">
        <f t="shared" si="454"/>
        <v>1</v>
      </c>
      <c r="K7266">
        <f t="shared" si="455"/>
        <v>0</v>
      </c>
      <c r="L7266">
        <f t="shared" si="456"/>
        <v>0</v>
      </c>
    </row>
    <row r="7267" spans="1:12" x14ac:dyDescent="0.3">
      <c r="A7267" s="1" t="s">
        <v>7267</v>
      </c>
      <c r="B7267">
        <v>0</v>
      </c>
      <c r="C7267" s="4">
        <v>0</v>
      </c>
      <c r="D7267" s="4">
        <v>0</v>
      </c>
      <c r="E7267" s="4">
        <v>0</v>
      </c>
      <c r="F7267" s="6">
        <v>0</v>
      </c>
      <c r="G7267" s="6">
        <v>0</v>
      </c>
      <c r="H7267" s="6">
        <v>0</v>
      </c>
      <c r="I7267">
        <f t="shared" si="453"/>
        <v>0</v>
      </c>
      <c r="J7267">
        <f t="shared" si="454"/>
        <v>0</v>
      </c>
      <c r="K7267">
        <f t="shared" si="455"/>
        <v>0</v>
      </c>
      <c r="L7267">
        <f t="shared" si="456"/>
        <v>0</v>
      </c>
    </row>
    <row r="7268" spans="1:12" x14ac:dyDescent="0.3">
      <c r="A7268" s="1" t="s">
        <v>7268</v>
      </c>
      <c r="B7268">
        <v>0</v>
      </c>
      <c r="C7268" s="4">
        <v>0</v>
      </c>
      <c r="D7268" s="4">
        <v>0</v>
      </c>
      <c r="E7268" s="4">
        <v>0</v>
      </c>
      <c r="F7268" s="6">
        <v>0</v>
      </c>
      <c r="G7268" s="6">
        <v>0</v>
      </c>
      <c r="H7268" s="6">
        <v>0</v>
      </c>
      <c r="I7268">
        <f t="shared" si="453"/>
        <v>0</v>
      </c>
      <c r="J7268">
        <f t="shared" si="454"/>
        <v>0</v>
      </c>
      <c r="K7268">
        <f t="shared" si="455"/>
        <v>0</v>
      </c>
      <c r="L7268">
        <f t="shared" si="456"/>
        <v>0</v>
      </c>
    </row>
    <row r="7269" spans="1:12" x14ac:dyDescent="0.3">
      <c r="A7269" s="1" t="s">
        <v>7269</v>
      </c>
      <c r="B7269">
        <v>0</v>
      </c>
      <c r="C7269" s="4">
        <v>0</v>
      </c>
      <c r="D7269" s="4">
        <v>0</v>
      </c>
      <c r="E7269" s="4">
        <v>0</v>
      </c>
      <c r="F7269" s="6">
        <v>0</v>
      </c>
      <c r="G7269" s="6">
        <v>0</v>
      </c>
      <c r="H7269" s="6">
        <v>0</v>
      </c>
      <c r="I7269">
        <f t="shared" si="453"/>
        <v>0</v>
      </c>
      <c r="J7269">
        <f t="shared" si="454"/>
        <v>0</v>
      </c>
      <c r="K7269">
        <f t="shared" si="455"/>
        <v>0</v>
      </c>
      <c r="L7269">
        <f t="shared" si="456"/>
        <v>0</v>
      </c>
    </row>
    <row r="7270" spans="1:12" x14ac:dyDescent="0.3">
      <c r="A7270" s="1" t="s">
        <v>7270</v>
      </c>
      <c r="B7270">
        <v>0</v>
      </c>
      <c r="C7270" s="4">
        <v>0</v>
      </c>
      <c r="D7270" s="4">
        <v>1</v>
      </c>
      <c r="E7270" s="4">
        <v>0</v>
      </c>
      <c r="F7270" s="6">
        <v>0</v>
      </c>
      <c r="G7270" s="6">
        <v>1</v>
      </c>
      <c r="H7270" s="6">
        <v>0</v>
      </c>
      <c r="I7270">
        <f t="shared" si="453"/>
        <v>0</v>
      </c>
      <c r="J7270">
        <f t="shared" si="454"/>
        <v>1</v>
      </c>
      <c r="K7270">
        <f t="shared" si="455"/>
        <v>0</v>
      </c>
      <c r="L7270">
        <f t="shared" si="456"/>
        <v>0</v>
      </c>
    </row>
    <row r="7271" spans="1:12" x14ac:dyDescent="0.3">
      <c r="A7271" s="1" t="s">
        <v>7271</v>
      </c>
      <c r="B7271">
        <v>0</v>
      </c>
      <c r="C7271" s="4">
        <v>0</v>
      </c>
      <c r="D7271" s="4">
        <v>1</v>
      </c>
      <c r="E7271" s="4">
        <v>1</v>
      </c>
      <c r="F7271" s="6">
        <v>0</v>
      </c>
      <c r="G7271" s="6">
        <v>1</v>
      </c>
      <c r="H7271" s="6">
        <v>0</v>
      </c>
      <c r="I7271">
        <f t="shared" si="453"/>
        <v>0</v>
      </c>
      <c r="J7271">
        <f t="shared" si="454"/>
        <v>1</v>
      </c>
      <c r="K7271">
        <f t="shared" si="455"/>
        <v>0</v>
      </c>
      <c r="L7271">
        <f t="shared" si="456"/>
        <v>0</v>
      </c>
    </row>
    <row r="7272" spans="1:12" x14ac:dyDescent="0.3">
      <c r="A7272" s="1" t="s">
        <v>7272</v>
      </c>
      <c r="B7272">
        <v>0</v>
      </c>
      <c r="C7272" s="4">
        <v>0</v>
      </c>
      <c r="D7272" s="4">
        <v>0</v>
      </c>
      <c r="E7272" s="4">
        <v>0</v>
      </c>
      <c r="F7272" s="6">
        <v>0</v>
      </c>
      <c r="G7272" s="6">
        <v>0</v>
      </c>
      <c r="H7272" s="6">
        <v>0</v>
      </c>
      <c r="I7272">
        <f t="shared" si="453"/>
        <v>0</v>
      </c>
      <c r="J7272">
        <f t="shared" si="454"/>
        <v>0</v>
      </c>
      <c r="K7272">
        <f t="shared" si="455"/>
        <v>0</v>
      </c>
      <c r="L7272">
        <f t="shared" si="456"/>
        <v>0</v>
      </c>
    </row>
    <row r="7273" spans="1:12" x14ac:dyDescent="0.3">
      <c r="A7273" s="1" t="s">
        <v>7273</v>
      </c>
      <c r="B7273">
        <v>0</v>
      </c>
      <c r="C7273" s="4">
        <v>0</v>
      </c>
      <c r="D7273" s="4">
        <v>1</v>
      </c>
      <c r="E7273" s="4">
        <v>0</v>
      </c>
      <c r="F7273" s="6">
        <v>0</v>
      </c>
      <c r="G7273" s="6">
        <v>1</v>
      </c>
      <c r="H7273" s="6">
        <v>0</v>
      </c>
      <c r="I7273">
        <f t="shared" si="453"/>
        <v>0</v>
      </c>
      <c r="J7273">
        <f t="shared" si="454"/>
        <v>1</v>
      </c>
      <c r="K7273">
        <f t="shared" si="455"/>
        <v>0</v>
      </c>
      <c r="L7273">
        <f t="shared" si="456"/>
        <v>0</v>
      </c>
    </row>
    <row r="7274" spans="1:12" x14ac:dyDescent="0.3">
      <c r="A7274" s="1" t="s">
        <v>7274</v>
      </c>
      <c r="B7274">
        <v>0</v>
      </c>
      <c r="C7274" s="4">
        <v>0</v>
      </c>
      <c r="D7274" s="4">
        <v>1</v>
      </c>
      <c r="E7274" s="4">
        <v>0</v>
      </c>
      <c r="F7274" s="6">
        <v>0</v>
      </c>
      <c r="G7274" s="6">
        <v>1</v>
      </c>
      <c r="H7274" s="6">
        <v>0</v>
      </c>
      <c r="I7274">
        <f t="shared" si="453"/>
        <v>0</v>
      </c>
      <c r="J7274">
        <f t="shared" si="454"/>
        <v>1</v>
      </c>
      <c r="K7274">
        <f t="shared" si="455"/>
        <v>0</v>
      </c>
      <c r="L7274">
        <f t="shared" si="456"/>
        <v>0</v>
      </c>
    </row>
    <row r="7275" spans="1:12" x14ac:dyDescent="0.3">
      <c r="A7275" s="1" t="s">
        <v>7275</v>
      </c>
      <c r="B7275">
        <v>0</v>
      </c>
      <c r="C7275" s="4">
        <v>0</v>
      </c>
      <c r="D7275" s="4">
        <v>0</v>
      </c>
      <c r="E7275" s="4">
        <v>0</v>
      </c>
      <c r="F7275" s="6">
        <v>0</v>
      </c>
      <c r="G7275" s="6">
        <v>0</v>
      </c>
      <c r="H7275" s="6">
        <v>0</v>
      </c>
      <c r="I7275">
        <f t="shared" si="453"/>
        <v>0</v>
      </c>
      <c r="J7275">
        <f t="shared" si="454"/>
        <v>0</v>
      </c>
      <c r="K7275">
        <f t="shared" si="455"/>
        <v>0</v>
      </c>
      <c r="L7275">
        <f t="shared" si="456"/>
        <v>0</v>
      </c>
    </row>
    <row r="7276" spans="1:12" x14ac:dyDescent="0.3">
      <c r="A7276" s="1" t="s">
        <v>7276</v>
      </c>
      <c r="B7276">
        <v>0</v>
      </c>
      <c r="C7276" s="4">
        <v>0</v>
      </c>
      <c r="D7276" s="4">
        <v>0</v>
      </c>
      <c r="E7276" s="4">
        <v>0</v>
      </c>
      <c r="F7276" s="6">
        <v>0</v>
      </c>
      <c r="G7276" s="6">
        <v>1</v>
      </c>
      <c r="H7276" s="6">
        <v>0</v>
      </c>
      <c r="I7276">
        <f t="shared" si="453"/>
        <v>0</v>
      </c>
      <c r="J7276">
        <f t="shared" si="454"/>
        <v>0</v>
      </c>
      <c r="K7276">
        <f t="shared" si="455"/>
        <v>0</v>
      </c>
      <c r="L7276">
        <f t="shared" si="456"/>
        <v>0</v>
      </c>
    </row>
    <row r="7277" spans="1:12" x14ac:dyDescent="0.3">
      <c r="A7277" s="1" t="s">
        <v>7277</v>
      </c>
      <c r="B7277">
        <v>0</v>
      </c>
      <c r="C7277" s="4">
        <v>0</v>
      </c>
      <c r="D7277" s="4">
        <v>1</v>
      </c>
      <c r="E7277" s="4">
        <v>1</v>
      </c>
      <c r="F7277" s="6">
        <v>0</v>
      </c>
      <c r="G7277" s="6">
        <v>0</v>
      </c>
      <c r="H7277" s="6">
        <v>0</v>
      </c>
      <c r="I7277">
        <f t="shared" si="453"/>
        <v>0</v>
      </c>
      <c r="J7277">
        <f t="shared" si="454"/>
        <v>0</v>
      </c>
      <c r="K7277">
        <f t="shared" si="455"/>
        <v>0</v>
      </c>
      <c r="L7277">
        <f t="shared" si="456"/>
        <v>0</v>
      </c>
    </row>
    <row r="7278" spans="1:12" x14ac:dyDescent="0.3">
      <c r="A7278" s="1" t="s">
        <v>7278</v>
      </c>
      <c r="B7278">
        <v>0</v>
      </c>
      <c r="C7278" s="4">
        <v>1</v>
      </c>
      <c r="D7278" s="4">
        <v>0</v>
      </c>
      <c r="E7278" s="4">
        <v>1</v>
      </c>
      <c r="F7278" s="6">
        <v>0</v>
      </c>
      <c r="G7278" s="6">
        <v>0</v>
      </c>
      <c r="H7278" s="6">
        <v>0</v>
      </c>
      <c r="I7278">
        <f t="shared" si="453"/>
        <v>0</v>
      </c>
      <c r="J7278">
        <f t="shared" si="454"/>
        <v>0</v>
      </c>
      <c r="K7278">
        <f t="shared" si="455"/>
        <v>0</v>
      </c>
      <c r="L7278">
        <f t="shared" si="456"/>
        <v>0</v>
      </c>
    </row>
    <row r="7279" spans="1:12" x14ac:dyDescent="0.3">
      <c r="A7279" s="1" t="s">
        <v>7279</v>
      </c>
      <c r="B7279">
        <v>0</v>
      </c>
      <c r="C7279" s="4">
        <v>0</v>
      </c>
      <c r="D7279" s="4">
        <v>1</v>
      </c>
      <c r="E7279" s="4">
        <v>0</v>
      </c>
      <c r="F7279" s="6">
        <v>0</v>
      </c>
      <c r="G7279" s="6">
        <v>0</v>
      </c>
      <c r="H7279" s="6">
        <v>0</v>
      </c>
      <c r="I7279">
        <f t="shared" si="453"/>
        <v>0</v>
      </c>
      <c r="J7279">
        <f t="shared" si="454"/>
        <v>0</v>
      </c>
      <c r="K7279">
        <f t="shared" si="455"/>
        <v>0</v>
      </c>
      <c r="L7279">
        <f t="shared" si="456"/>
        <v>0</v>
      </c>
    </row>
    <row r="7280" spans="1:12" x14ac:dyDescent="0.3">
      <c r="A7280" s="1" t="s">
        <v>7280</v>
      </c>
      <c r="B7280">
        <v>0</v>
      </c>
      <c r="C7280" s="4">
        <v>0</v>
      </c>
      <c r="D7280" s="4">
        <v>1</v>
      </c>
      <c r="E7280" s="4">
        <v>0</v>
      </c>
      <c r="F7280" s="6">
        <v>0</v>
      </c>
      <c r="G7280" s="6">
        <v>1</v>
      </c>
      <c r="H7280" s="6">
        <v>1</v>
      </c>
      <c r="I7280">
        <f t="shared" si="453"/>
        <v>0</v>
      </c>
      <c r="J7280">
        <f t="shared" si="454"/>
        <v>1</v>
      </c>
      <c r="K7280">
        <f t="shared" si="455"/>
        <v>0</v>
      </c>
      <c r="L7280">
        <f t="shared" si="456"/>
        <v>0</v>
      </c>
    </row>
    <row r="7281" spans="1:12" x14ac:dyDescent="0.3">
      <c r="A7281" s="1" t="s">
        <v>7281</v>
      </c>
      <c r="B7281">
        <v>0</v>
      </c>
      <c r="C7281" s="4">
        <v>0</v>
      </c>
      <c r="D7281" s="4">
        <v>0</v>
      </c>
      <c r="E7281" s="4">
        <v>0</v>
      </c>
      <c r="F7281" s="6">
        <v>0</v>
      </c>
      <c r="G7281" s="6">
        <v>0</v>
      </c>
      <c r="H7281" s="6">
        <v>0</v>
      </c>
      <c r="I7281">
        <f t="shared" si="453"/>
        <v>0</v>
      </c>
      <c r="J7281">
        <f t="shared" si="454"/>
        <v>0</v>
      </c>
      <c r="K7281">
        <f t="shared" si="455"/>
        <v>0</v>
      </c>
      <c r="L7281">
        <f t="shared" si="456"/>
        <v>0</v>
      </c>
    </row>
    <row r="7282" spans="1:12" x14ac:dyDescent="0.3">
      <c r="A7282" s="1" t="s">
        <v>7282</v>
      </c>
      <c r="B7282">
        <v>0</v>
      </c>
      <c r="C7282" s="4">
        <v>0</v>
      </c>
      <c r="D7282" s="4">
        <v>0</v>
      </c>
      <c r="E7282" s="4">
        <v>0</v>
      </c>
      <c r="F7282" s="6">
        <v>0</v>
      </c>
      <c r="G7282" s="6">
        <v>0</v>
      </c>
      <c r="H7282" s="6">
        <v>0</v>
      </c>
      <c r="I7282">
        <f t="shared" si="453"/>
        <v>0</v>
      </c>
      <c r="J7282">
        <f t="shared" si="454"/>
        <v>0</v>
      </c>
      <c r="K7282">
        <f t="shared" si="455"/>
        <v>0</v>
      </c>
      <c r="L7282">
        <f t="shared" si="456"/>
        <v>0</v>
      </c>
    </row>
    <row r="7283" spans="1:12" x14ac:dyDescent="0.3">
      <c r="A7283" s="1" t="s">
        <v>7283</v>
      </c>
      <c r="B7283">
        <v>0</v>
      </c>
      <c r="C7283" s="4">
        <v>0</v>
      </c>
      <c r="D7283" s="4">
        <v>1</v>
      </c>
      <c r="E7283" s="4">
        <v>0</v>
      </c>
      <c r="F7283" s="6">
        <v>0</v>
      </c>
      <c r="G7283" s="6">
        <v>0</v>
      </c>
      <c r="H7283" s="6">
        <v>0</v>
      </c>
      <c r="I7283">
        <f t="shared" si="453"/>
        <v>0</v>
      </c>
      <c r="J7283">
        <f t="shared" si="454"/>
        <v>0</v>
      </c>
      <c r="K7283">
        <f t="shared" si="455"/>
        <v>0</v>
      </c>
      <c r="L7283">
        <f t="shared" si="456"/>
        <v>0</v>
      </c>
    </row>
    <row r="7284" spans="1:12" x14ac:dyDescent="0.3">
      <c r="A7284" s="1" t="s">
        <v>7284</v>
      </c>
      <c r="B7284">
        <v>0</v>
      </c>
      <c r="C7284" s="4">
        <v>0</v>
      </c>
      <c r="D7284" s="4">
        <v>1</v>
      </c>
      <c r="E7284" s="4">
        <v>1</v>
      </c>
      <c r="F7284" s="6">
        <v>0</v>
      </c>
      <c r="G7284" s="6">
        <v>0</v>
      </c>
      <c r="H7284" s="6">
        <v>0</v>
      </c>
      <c r="I7284">
        <f t="shared" si="453"/>
        <v>0</v>
      </c>
      <c r="J7284">
        <f t="shared" si="454"/>
        <v>0</v>
      </c>
      <c r="K7284">
        <f t="shared" si="455"/>
        <v>0</v>
      </c>
      <c r="L7284">
        <f t="shared" si="456"/>
        <v>0</v>
      </c>
    </row>
    <row r="7285" spans="1:12" x14ac:dyDescent="0.3">
      <c r="A7285" s="1" t="s">
        <v>7285</v>
      </c>
      <c r="B7285">
        <v>0</v>
      </c>
      <c r="C7285" s="4">
        <v>0</v>
      </c>
      <c r="D7285" s="4">
        <v>0</v>
      </c>
      <c r="E7285" s="4">
        <v>0</v>
      </c>
      <c r="F7285" s="6">
        <v>0</v>
      </c>
      <c r="G7285" s="6">
        <v>1</v>
      </c>
      <c r="H7285" s="6">
        <v>0</v>
      </c>
      <c r="I7285">
        <f t="shared" si="453"/>
        <v>0</v>
      </c>
      <c r="J7285">
        <f t="shared" si="454"/>
        <v>0</v>
      </c>
      <c r="K7285">
        <f t="shared" si="455"/>
        <v>0</v>
      </c>
      <c r="L7285">
        <f t="shared" si="456"/>
        <v>0</v>
      </c>
    </row>
    <row r="7286" spans="1:12" x14ac:dyDescent="0.3">
      <c r="A7286" s="1" t="s">
        <v>7286</v>
      </c>
      <c r="B7286">
        <v>0</v>
      </c>
      <c r="C7286" s="4">
        <v>0</v>
      </c>
      <c r="D7286" s="4">
        <v>0</v>
      </c>
      <c r="E7286" s="4">
        <v>0</v>
      </c>
      <c r="F7286" s="6">
        <v>0</v>
      </c>
      <c r="G7286" s="6">
        <v>0</v>
      </c>
      <c r="H7286" s="6">
        <v>0</v>
      </c>
      <c r="I7286">
        <f t="shared" si="453"/>
        <v>0</v>
      </c>
      <c r="J7286">
        <f t="shared" si="454"/>
        <v>0</v>
      </c>
      <c r="K7286">
        <f t="shared" si="455"/>
        <v>0</v>
      </c>
      <c r="L7286">
        <f t="shared" si="456"/>
        <v>0</v>
      </c>
    </row>
    <row r="7287" spans="1:12" x14ac:dyDescent="0.3">
      <c r="A7287" s="1" t="s">
        <v>7287</v>
      </c>
      <c r="B7287">
        <v>0</v>
      </c>
      <c r="C7287" s="4">
        <v>0</v>
      </c>
      <c r="D7287" s="4">
        <v>0</v>
      </c>
      <c r="E7287" s="4">
        <v>0</v>
      </c>
      <c r="F7287" s="6">
        <v>0</v>
      </c>
      <c r="G7287" s="6">
        <v>0</v>
      </c>
      <c r="H7287" s="6">
        <v>0</v>
      </c>
      <c r="I7287">
        <f t="shared" si="453"/>
        <v>0</v>
      </c>
      <c r="J7287">
        <f t="shared" si="454"/>
        <v>0</v>
      </c>
      <c r="K7287">
        <f t="shared" si="455"/>
        <v>0</v>
      </c>
      <c r="L7287">
        <f t="shared" si="456"/>
        <v>0</v>
      </c>
    </row>
    <row r="7288" spans="1:12" x14ac:dyDescent="0.3">
      <c r="A7288" s="1" t="s">
        <v>7288</v>
      </c>
      <c r="B7288">
        <v>0</v>
      </c>
      <c r="C7288" s="4">
        <v>0</v>
      </c>
      <c r="D7288" s="4">
        <v>0</v>
      </c>
      <c r="E7288" s="4">
        <v>0</v>
      </c>
      <c r="F7288" s="6">
        <v>0</v>
      </c>
      <c r="G7288" s="6">
        <v>0</v>
      </c>
      <c r="H7288" s="6">
        <v>0</v>
      </c>
      <c r="I7288">
        <f t="shared" si="453"/>
        <v>0</v>
      </c>
      <c r="J7288">
        <f t="shared" si="454"/>
        <v>0</v>
      </c>
      <c r="K7288">
        <f t="shared" si="455"/>
        <v>0</v>
      </c>
      <c r="L7288">
        <f t="shared" si="456"/>
        <v>0</v>
      </c>
    </row>
    <row r="7289" spans="1:12" x14ac:dyDescent="0.3">
      <c r="A7289" s="1" t="s">
        <v>7289</v>
      </c>
      <c r="B7289">
        <v>0</v>
      </c>
      <c r="C7289" s="4">
        <v>0</v>
      </c>
      <c r="D7289" s="4">
        <v>1</v>
      </c>
      <c r="E7289" s="4">
        <v>1</v>
      </c>
      <c r="F7289" s="6">
        <v>0</v>
      </c>
      <c r="G7289" s="6">
        <v>0</v>
      </c>
      <c r="H7289" s="6">
        <v>0</v>
      </c>
      <c r="I7289">
        <f t="shared" si="453"/>
        <v>0</v>
      </c>
      <c r="J7289">
        <f t="shared" si="454"/>
        <v>0</v>
      </c>
      <c r="K7289">
        <f t="shared" si="455"/>
        <v>0</v>
      </c>
      <c r="L7289">
        <f t="shared" si="456"/>
        <v>0</v>
      </c>
    </row>
    <row r="7290" spans="1:12" x14ac:dyDescent="0.3">
      <c r="A7290" s="1" t="s">
        <v>7290</v>
      </c>
      <c r="B7290">
        <v>0</v>
      </c>
      <c r="C7290" s="4">
        <v>0</v>
      </c>
      <c r="D7290" s="4">
        <v>0</v>
      </c>
      <c r="E7290" s="4">
        <v>0</v>
      </c>
      <c r="F7290" s="6">
        <v>0</v>
      </c>
      <c r="G7290" s="6">
        <v>0</v>
      </c>
      <c r="H7290" s="6">
        <v>0</v>
      </c>
      <c r="I7290">
        <f t="shared" si="453"/>
        <v>0</v>
      </c>
      <c r="J7290">
        <f t="shared" si="454"/>
        <v>0</v>
      </c>
      <c r="K7290">
        <f t="shared" si="455"/>
        <v>0</v>
      </c>
      <c r="L7290">
        <f t="shared" si="456"/>
        <v>0</v>
      </c>
    </row>
    <row r="7291" spans="1:12" x14ac:dyDescent="0.3">
      <c r="A7291" s="1" t="s">
        <v>7291</v>
      </c>
      <c r="B7291">
        <v>0</v>
      </c>
      <c r="C7291" s="4">
        <v>0</v>
      </c>
      <c r="D7291" s="4">
        <v>0</v>
      </c>
      <c r="E7291" s="4">
        <v>0</v>
      </c>
      <c r="F7291" s="6">
        <v>0</v>
      </c>
      <c r="G7291" s="6">
        <v>0</v>
      </c>
      <c r="H7291" s="6">
        <v>0</v>
      </c>
      <c r="I7291">
        <f t="shared" si="453"/>
        <v>0</v>
      </c>
      <c r="J7291">
        <f t="shared" si="454"/>
        <v>0</v>
      </c>
      <c r="K7291">
        <f t="shared" si="455"/>
        <v>0</v>
      </c>
      <c r="L7291">
        <f t="shared" si="456"/>
        <v>0</v>
      </c>
    </row>
    <row r="7292" spans="1:12" x14ac:dyDescent="0.3">
      <c r="A7292" s="1" t="s">
        <v>7292</v>
      </c>
      <c r="B7292">
        <v>0</v>
      </c>
      <c r="C7292" s="4">
        <v>0</v>
      </c>
      <c r="D7292" s="4">
        <v>0</v>
      </c>
      <c r="E7292" s="4">
        <v>0</v>
      </c>
      <c r="F7292" s="6">
        <v>0</v>
      </c>
      <c r="G7292" s="6">
        <v>0</v>
      </c>
      <c r="H7292" s="6">
        <v>0</v>
      </c>
      <c r="I7292">
        <f t="shared" si="453"/>
        <v>0</v>
      </c>
      <c r="J7292">
        <f t="shared" si="454"/>
        <v>0</v>
      </c>
      <c r="K7292">
        <f t="shared" si="455"/>
        <v>0</v>
      </c>
      <c r="L7292">
        <f t="shared" si="456"/>
        <v>0</v>
      </c>
    </row>
    <row r="7293" spans="1:12" x14ac:dyDescent="0.3">
      <c r="A7293" s="1" t="s">
        <v>7293</v>
      </c>
      <c r="B7293">
        <v>0</v>
      </c>
      <c r="C7293" s="4">
        <v>1</v>
      </c>
      <c r="D7293" s="4">
        <v>0</v>
      </c>
      <c r="E7293" s="4">
        <v>1</v>
      </c>
      <c r="F7293" s="6">
        <v>0</v>
      </c>
      <c r="G7293" s="6">
        <v>0</v>
      </c>
      <c r="H7293" s="6">
        <v>0</v>
      </c>
      <c r="I7293">
        <f t="shared" si="453"/>
        <v>0</v>
      </c>
      <c r="J7293">
        <f t="shared" si="454"/>
        <v>0</v>
      </c>
      <c r="K7293">
        <f t="shared" si="455"/>
        <v>0</v>
      </c>
      <c r="L7293">
        <f t="shared" si="456"/>
        <v>0</v>
      </c>
    </row>
    <row r="7294" spans="1:12" x14ac:dyDescent="0.3">
      <c r="A7294" s="1" t="s">
        <v>7294</v>
      </c>
      <c r="B7294">
        <v>0</v>
      </c>
      <c r="C7294" s="4">
        <v>0</v>
      </c>
      <c r="D7294" s="4">
        <v>0</v>
      </c>
      <c r="E7294" s="4">
        <v>0</v>
      </c>
      <c r="F7294" s="6">
        <v>0</v>
      </c>
      <c r="G7294" s="6">
        <v>0</v>
      </c>
      <c r="H7294" s="6">
        <v>0</v>
      </c>
      <c r="I7294">
        <f t="shared" si="453"/>
        <v>0</v>
      </c>
      <c r="J7294">
        <f t="shared" si="454"/>
        <v>0</v>
      </c>
      <c r="K7294">
        <f t="shared" si="455"/>
        <v>0</v>
      </c>
      <c r="L7294">
        <f t="shared" si="456"/>
        <v>0</v>
      </c>
    </row>
    <row r="7295" spans="1:12" x14ac:dyDescent="0.3">
      <c r="A7295" s="1" t="s">
        <v>7295</v>
      </c>
      <c r="B7295">
        <v>0</v>
      </c>
      <c r="C7295" s="4">
        <v>0</v>
      </c>
      <c r="D7295" s="4">
        <v>0</v>
      </c>
      <c r="E7295" s="4">
        <v>0</v>
      </c>
      <c r="F7295" s="6">
        <v>0</v>
      </c>
      <c r="G7295" s="6">
        <v>0</v>
      </c>
      <c r="H7295" s="6">
        <v>0</v>
      </c>
      <c r="I7295">
        <f t="shared" si="453"/>
        <v>0</v>
      </c>
      <c r="J7295">
        <f t="shared" si="454"/>
        <v>0</v>
      </c>
      <c r="K7295">
        <f t="shared" si="455"/>
        <v>0</v>
      </c>
      <c r="L7295">
        <f t="shared" si="456"/>
        <v>0</v>
      </c>
    </row>
    <row r="7296" spans="1:12" x14ac:dyDescent="0.3">
      <c r="A7296" s="1" t="s">
        <v>7296</v>
      </c>
      <c r="B7296">
        <v>0</v>
      </c>
      <c r="C7296" s="4">
        <v>0</v>
      </c>
      <c r="D7296" s="4">
        <v>0</v>
      </c>
      <c r="E7296" s="4">
        <v>0</v>
      </c>
      <c r="F7296" s="6">
        <v>0</v>
      </c>
      <c r="G7296" s="6">
        <v>0</v>
      </c>
      <c r="H7296" s="6">
        <v>0</v>
      </c>
      <c r="I7296">
        <f t="shared" si="453"/>
        <v>0</v>
      </c>
      <c r="J7296">
        <f t="shared" si="454"/>
        <v>0</v>
      </c>
      <c r="K7296">
        <f t="shared" si="455"/>
        <v>0</v>
      </c>
      <c r="L7296">
        <f t="shared" si="456"/>
        <v>0</v>
      </c>
    </row>
    <row r="7297" spans="1:12" x14ac:dyDescent="0.3">
      <c r="A7297" s="1" t="s">
        <v>7297</v>
      </c>
      <c r="B7297">
        <v>0</v>
      </c>
      <c r="C7297" s="4">
        <v>0</v>
      </c>
      <c r="D7297" s="4">
        <v>1</v>
      </c>
      <c r="E7297" s="4">
        <v>0</v>
      </c>
      <c r="F7297" s="6">
        <v>0</v>
      </c>
      <c r="G7297" s="6">
        <v>1</v>
      </c>
      <c r="H7297" s="6">
        <v>0</v>
      </c>
      <c r="I7297">
        <f t="shared" si="453"/>
        <v>0</v>
      </c>
      <c r="J7297">
        <f t="shared" si="454"/>
        <v>1</v>
      </c>
      <c r="K7297">
        <f t="shared" si="455"/>
        <v>0</v>
      </c>
      <c r="L7297">
        <f t="shared" si="456"/>
        <v>0</v>
      </c>
    </row>
    <row r="7298" spans="1:12" x14ac:dyDescent="0.3">
      <c r="A7298" s="1" t="s">
        <v>7298</v>
      </c>
      <c r="B7298">
        <v>0</v>
      </c>
      <c r="C7298" s="4">
        <v>0</v>
      </c>
      <c r="D7298" s="4">
        <v>0</v>
      </c>
      <c r="E7298" s="4">
        <v>0</v>
      </c>
      <c r="F7298" s="6">
        <v>0</v>
      </c>
      <c r="G7298" s="6">
        <v>0</v>
      </c>
      <c r="H7298" s="6">
        <v>0</v>
      </c>
      <c r="I7298">
        <f t="shared" si="453"/>
        <v>0</v>
      </c>
      <c r="J7298">
        <f t="shared" si="454"/>
        <v>0</v>
      </c>
      <c r="K7298">
        <f t="shared" si="455"/>
        <v>0</v>
      </c>
      <c r="L7298">
        <f t="shared" si="456"/>
        <v>0</v>
      </c>
    </row>
    <row r="7299" spans="1:12" x14ac:dyDescent="0.3">
      <c r="A7299" s="1" t="s">
        <v>7299</v>
      </c>
      <c r="B7299">
        <v>0</v>
      </c>
      <c r="C7299" s="4">
        <v>0</v>
      </c>
      <c r="D7299" s="4">
        <v>0</v>
      </c>
      <c r="E7299" s="4">
        <v>0</v>
      </c>
      <c r="F7299" s="6">
        <v>0</v>
      </c>
      <c r="G7299" s="6">
        <v>1</v>
      </c>
      <c r="H7299" s="6">
        <v>0</v>
      </c>
      <c r="I7299">
        <f t="shared" ref="I7299:I7362" si="457">IF(AND(C7299=1,F7299=1),1,0)</f>
        <v>0</v>
      </c>
      <c r="J7299">
        <f t="shared" ref="J7299:J7362" si="458">IF(AND(D7299=1,G7299=1),1,0)</f>
        <v>0</v>
      </c>
      <c r="K7299">
        <f t="shared" ref="K7299:K7362" si="459">IF(AND(E7299=1,H7299=1),1,0)</f>
        <v>0</v>
      </c>
      <c r="L7299">
        <f t="shared" ref="L7299:L7362" si="460">IF(SUM(I7299:K7299)=3,1,0)</f>
        <v>0</v>
      </c>
    </row>
    <row r="7300" spans="1:12" x14ac:dyDescent="0.3">
      <c r="A7300" s="1" t="s">
        <v>7300</v>
      </c>
      <c r="B7300">
        <v>0</v>
      </c>
      <c r="C7300" s="4">
        <v>0</v>
      </c>
      <c r="D7300" s="4">
        <v>0</v>
      </c>
      <c r="E7300" s="4">
        <v>0</v>
      </c>
      <c r="F7300" s="6">
        <v>0</v>
      </c>
      <c r="G7300" s="6">
        <v>0</v>
      </c>
      <c r="H7300" s="6">
        <v>1</v>
      </c>
      <c r="I7300">
        <f t="shared" si="457"/>
        <v>0</v>
      </c>
      <c r="J7300">
        <f t="shared" si="458"/>
        <v>0</v>
      </c>
      <c r="K7300">
        <f t="shared" si="459"/>
        <v>0</v>
      </c>
      <c r="L7300">
        <f t="shared" si="460"/>
        <v>0</v>
      </c>
    </row>
    <row r="7301" spans="1:12" x14ac:dyDescent="0.3">
      <c r="A7301" s="1" t="s">
        <v>7301</v>
      </c>
      <c r="B7301">
        <v>0</v>
      </c>
      <c r="C7301" s="4">
        <v>0</v>
      </c>
      <c r="D7301" s="4">
        <v>1</v>
      </c>
      <c r="E7301" s="4">
        <v>0</v>
      </c>
      <c r="F7301" s="6">
        <v>1</v>
      </c>
      <c r="G7301" s="6">
        <v>1</v>
      </c>
      <c r="H7301" s="6">
        <v>1</v>
      </c>
      <c r="I7301">
        <f t="shared" si="457"/>
        <v>0</v>
      </c>
      <c r="J7301">
        <f t="shared" si="458"/>
        <v>1</v>
      </c>
      <c r="K7301">
        <f t="shared" si="459"/>
        <v>0</v>
      </c>
      <c r="L7301">
        <f t="shared" si="460"/>
        <v>0</v>
      </c>
    </row>
    <row r="7302" spans="1:12" x14ac:dyDescent="0.3">
      <c r="A7302" s="1" t="s">
        <v>7302</v>
      </c>
      <c r="B7302">
        <v>0</v>
      </c>
      <c r="C7302" s="4">
        <v>0</v>
      </c>
      <c r="D7302" s="4">
        <v>1</v>
      </c>
      <c r="E7302" s="4">
        <v>0</v>
      </c>
      <c r="F7302" s="6">
        <v>0</v>
      </c>
      <c r="G7302" s="6">
        <v>0</v>
      </c>
      <c r="H7302" s="6">
        <v>0</v>
      </c>
      <c r="I7302">
        <f t="shared" si="457"/>
        <v>0</v>
      </c>
      <c r="J7302">
        <f t="shared" si="458"/>
        <v>0</v>
      </c>
      <c r="K7302">
        <f t="shared" si="459"/>
        <v>0</v>
      </c>
      <c r="L7302">
        <f t="shared" si="460"/>
        <v>0</v>
      </c>
    </row>
    <row r="7303" spans="1:12" x14ac:dyDescent="0.3">
      <c r="A7303" s="1" t="s">
        <v>7303</v>
      </c>
      <c r="B7303">
        <v>0</v>
      </c>
      <c r="C7303" s="4">
        <v>0</v>
      </c>
      <c r="D7303" s="4">
        <v>0</v>
      </c>
      <c r="E7303" s="4">
        <v>0</v>
      </c>
      <c r="F7303" s="6">
        <v>0</v>
      </c>
      <c r="G7303" s="6">
        <v>0</v>
      </c>
      <c r="H7303" s="6">
        <v>0</v>
      </c>
      <c r="I7303">
        <f t="shared" si="457"/>
        <v>0</v>
      </c>
      <c r="J7303">
        <f t="shared" si="458"/>
        <v>0</v>
      </c>
      <c r="K7303">
        <f t="shared" si="459"/>
        <v>0</v>
      </c>
      <c r="L7303">
        <f t="shared" si="460"/>
        <v>0</v>
      </c>
    </row>
    <row r="7304" spans="1:12" x14ac:dyDescent="0.3">
      <c r="A7304" s="1" t="s">
        <v>7304</v>
      </c>
      <c r="B7304">
        <v>0</v>
      </c>
      <c r="C7304" s="4">
        <v>0</v>
      </c>
      <c r="D7304" s="4">
        <v>0</v>
      </c>
      <c r="E7304" s="4">
        <v>0</v>
      </c>
      <c r="F7304" s="6">
        <v>0</v>
      </c>
      <c r="G7304" s="6">
        <v>0</v>
      </c>
      <c r="H7304" s="6">
        <v>0</v>
      </c>
      <c r="I7304">
        <f t="shared" si="457"/>
        <v>0</v>
      </c>
      <c r="J7304">
        <f t="shared" si="458"/>
        <v>0</v>
      </c>
      <c r="K7304">
        <f t="shared" si="459"/>
        <v>0</v>
      </c>
      <c r="L7304">
        <f t="shared" si="460"/>
        <v>0</v>
      </c>
    </row>
    <row r="7305" spans="1:12" x14ac:dyDescent="0.3">
      <c r="A7305" s="1" t="s">
        <v>7305</v>
      </c>
      <c r="B7305">
        <v>0</v>
      </c>
      <c r="C7305" s="4">
        <v>0</v>
      </c>
      <c r="D7305" s="4">
        <v>0</v>
      </c>
      <c r="E7305" s="4">
        <v>0</v>
      </c>
      <c r="F7305" s="6">
        <v>0</v>
      </c>
      <c r="G7305" s="6">
        <v>0</v>
      </c>
      <c r="H7305" s="6">
        <v>0</v>
      </c>
      <c r="I7305">
        <f t="shared" si="457"/>
        <v>0</v>
      </c>
      <c r="J7305">
        <f t="shared" si="458"/>
        <v>0</v>
      </c>
      <c r="K7305">
        <f t="shared" si="459"/>
        <v>0</v>
      </c>
      <c r="L7305">
        <f t="shared" si="460"/>
        <v>0</v>
      </c>
    </row>
    <row r="7306" spans="1:12" x14ac:dyDescent="0.3">
      <c r="A7306" s="1" t="s">
        <v>7306</v>
      </c>
      <c r="B7306">
        <v>0</v>
      </c>
      <c r="C7306" s="4">
        <v>0</v>
      </c>
      <c r="D7306" s="4">
        <v>0</v>
      </c>
      <c r="E7306" s="4">
        <v>0</v>
      </c>
      <c r="F7306" s="6">
        <v>0</v>
      </c>
      <c r="G7306" s="6">
        <v>0</v>
      </c>
      <c r="H7306" s="6">
        <v>0</v>
      </c>
      <c r="I7306">
        <f t="shared" si="457"/>
        <v>0</v>
      </c>
      <c r="J7306">
        <f t="shared" si="458"/>
        <v>0</v>
      </c>
      <c r="K7306">
        <f t="shared" si="459"/>
        <v>0</v>
      </c>
      <c r="L7306">
        <f t="shared" si="460"/>
        <v>0</v>
      </c>
    </row>
    <row r="7307" spans="1:12" x14ac:dyDescent="0.3">
      <c r="A7307" s="1" t="s">
        <v>7307</v>
      </c>
      <c r="B7307">
        <v>1</v>
      </c>
      <c r="C7307" s="4">
        <v>1</v>
      </c>
      <c r="D7307" s="4">
        <v>1</v>
      </c>
      <c r="E7307" s="4">
        <v>1</v>
      </c>
      <c r="F7307" s="6">
        <v>1</v>
      </c>
      <c r="G7307" s="6">
        <v>1</v>
      </c>
      <c r="H7307" s="6">
        <v>1</v>
      </c>
      <c r="I7307">
        <f t="shared" si="457"/>
        <v>1</v>
      </c>
      <c r="J7307">
        <f t="shared" si="458"/>
        <v>1</v>
      </c>
      <c r="K7307">
        <f t="shared" si="459"/>
        <v>1</v>
      </c>
      <c r="L7307">
        <f t="shared" si="460"/>
        <v>1</v>
      </c>
    </row>
    <row r="7308" spans="1:12" x14ac:dyDescent="0.3">
      <c r="A7308" s="1" t="s">
        <v>7308</v>
      </c>
      <c r="B7308">
        <v>0</v>
      </c>
      <c r="C7308" s="4">
        <v>0</v>
      </c>
      <c r="D7308" s="4">
        <v>0</v>
      </c>
      <c r="E7308" s="4">
        <v>1</v>
      </c>
      <c r="F7308" s="6">
        <v>0</v>
      </c>
      <c r="G7308" s="6">
        <v>0</v>
      </c>
      <c r="H7308" s="6">
        <v>0</v>
      </c>
      <c r="I7308">
        <f t="shared" si="457"/>
        <v>0</v>
      </c>
      <c r="J7308">
        <f t="shared" si="458"/>
        <v>0</v>
      </c>
      <c r="K7308">
        <f t="shared" si="459"/>
        <v>0</v>
      </c>
      <c r="L7308">
        <f t="shared" si="460"/>
        <v>0</v>
      </c>
    </row>
    <row r="7309" spans="1:12" x14ac:dyDescent="0.3">
      <c r="A7309" s="1" t="s">
        <v>7309</v>
      </c>
      <c r="B7309">
        <v>0</v>
      </c>
      <c r="C7309" s="4">
        <v>0</v>
      </c>
      <c r="D7309" s="4">
        <v>1</v>
      </c>
      <c r="E7309" s="4">
        <v>0</v>
      </c>
      <c r="F7309" s="6">
        <v>1</v>
      </c>
      <c r="G7309" s="6">
        <v>1</v>
      </c>
      <c r="H7309" s="6">
        <v>1</v>
      </c>
      <c r="I7309">
        <f t="shared" si="457"/>
        <v>0</v>
      </c>
      <c r="J7309">
        <f t="shared" si="458"/>
        <v>1</v>
      </c>
      <c r="K7309">
        <f t="shared" si="459"/>
        <v>0</v>
      </c>
      <c r="L7309">
        <f t="shared" si="460"/>
        <v>0</v>
      </c>
    </row>
    <row r="7310" spans="1:12" x14ac:dyDescent="0.3">
      <c r="A7310" s="1" t="s">
        <v>7310</v>
      </c>
      <c r="B7310">
        <v>0</v>
      </c>
      <c r="C7310" s="4">
        <v>0</v>
      </c>
      <c r="D7310" s="4">
        <v>1</v>
      </c>
      <c r="E7310" s="4">
        <v>0</v>
      </c>
      <c r="F7310" s="6">
        <v>0</v>
      </c>
      <c r="G7310" s="6">
        <v>1</v>
      </c>
      <c r="H7310" s="6">
        <v>0</v>
      </c>
      <c r="I7310">
        <f t="shared" si="457"/>
        <v>0</v>
      </c>
      <c r="J7310">
        <f t="shared" si="458"/>
        <v>1</v>
      </c>
      <c r="K7310">
        <f t="shared" si="459"/>
        <v>0</v>
      </c>
      <c r="L7310">
        <f t="shared" si="460"/>
        <v>0</v>
      </c>
    </row>
    <row r="7311" spans="1:12" x14ac:dyDescent="0.3">
      <c r="A7311" s="1" t="s">
        <v>7311</v>
      </c>
      <c r="B7311">
        <v>0</v>
      </c>
      <c r="C7311" s="4">
        <v>0</v>
      </c>
      <c r="D7311" s="4">
        <v>1</v>
      </c>
      <c r="E7311" s="4">
        <v>0</v>
      </c>
      <c r="F7311" s="6">
        <v>0</v>
      </c>
      <c r="G7311" s="6">
        <v>1</v>
      </c>
      <c r="H7311" s="6">
        <v>0</v>
      </c>
      <c r="I7311">
        <f t="shared" si="457"/>
        <v>0</v>
      </c>
      <c r="J7311">
        <f t="shared" si="458"/>
        <v>1</v>
      </c>
      <c r="K7311">
        <f t="shared" si="459"/>
        <v>0</v>
      </c>
      <c r="L7311">
        <f t="shared" si="460"/>
        <v>0</v>
      </c>
    </row>
    <row r="7312" spans="1:12" x14ac:dyDescent="0.3">
      <c r="A7312" s="1" t="s">
        <v>7312</v>
      </c>
      <c r="B7312">
        <v>0</v>
      </c>
      <c r="C7312" s="4">
        <v>0</v>
      </c>
      <c r="D7312" s="4">
        <v>0</v>
      </c>
      <c r="E7312" s="4">
        <v>0</v>
      </c>
      <c r="F7312" s="6">
        <v>0</v>
      </c>
      <c r="G7312" s="6">
        <v>1</v>
      </c>
      <c r="H7312" s="6">
        <v>1</v>
      </c>
      <c r="I7312">
        <f t="shared" si="457"/>
        <v>0</v>
      </c>
      <c r="J7312">
        <f t="shared" si="458"/>
        <v>0</v>
      </c>
      <c r="K7312">
        <f t="shared" si="459"/>
        <v>0</v>
      </c>
      <c r="L7312">
        <f t="shared" si="460"/>
        <v>0</v>
      </c>
    </row>
    <row r="7313" spans="1:12" x14ac:dyDescent="0.3">
      <c r="A7313" s="1" t="s">
        <v>7313</v>
      </c>
      <c r="B7313">
        <v>0</v>
      </c>
      <c r="C7313" s="4">
        <v>0</v>
      </c>
      <c r="D7313" s="4">
        <v>0</v>
      </c>
      <c r="E7313" s="4">
        <v>1</v>
      </c>
      <c r="F7313" s="6">
        <v>0</v>
      </c>
      <c r="G7313" s="6">
        <v>1</v>
      </c>
      <c r="H7313" s="6">
        <v>1</v>
      </c>
      <c r="I7313">
        <f t="shared" si="457"/>
        <v>0</v>
      </c>
      <c r="J7313">
        <f t="shared" si="458"/>
        <v>0</v>
      </c>
      <c r="K7313">
        <f t="shared" si="459"/>
        <v>1</v>
      </c>
      <c r="L7313">
        <f t="shared" si="460"/>
        <v>0</v>
      </c>
    </row>
    <row r="7314" spans="1:12" x14ac:dyDescent="0.3">
      <c r="A7314" s="1" t="s">
        <v>7314</v>
      </c>
      <c r="B7314">
        <v>0</v>
      </c>
      <c r="C7314" s="4">
        <v>0</v>
      </c>
      <c r="D7314" s="4">
        <v>0</v>
      </c>
      <c r="E7314" s="4">
        <v>0</v>
      </c>
      <c r="F7314" s="6">
        <v>0</v>
      </c>
      <c r="G7314" s="6">
        <v>0</v>
      </c>
      <c r="H7314" s="6">
        <v>0</v>
      </c>
      <c r="I7314">
        <f t="shared" si="457"/>
        <v>0</v>
      </c>
      <c r="J7314">
        <f t="shared" si="458"/>
        <v>0</v>
      </c>
      <c r="K7314">
        <f t="shared" si="459"/>
        <v>0</v>
      </c>
      <c r="L7314">
        <f t="shared" si="460"/>
        <v>0</v>
      </c>
    </row>
    <row r="7315" spans="1:12" x14ac:dyDescent="0.3">
      <c r="A7315" s="1" t="s">
        <v>7315</v>
      </c>
      <c r="B7315">
        <v>0</v>
      </c>
      <c r="C7315" s="4">
        <v>0</v>
      </c>
      <c r="D7315" s="4">
        <v>0</v>
      </c>
      <c r="E7315" s="4">
        <v>0</v>
      </c>
      <c r="F7315" s="6">
        <v>0</v>
      </c>
      <c r="G7315" s="6">
        <v>0</v>
      </c>
      <c r="H7315" s="6">
        <v>0</v>
      </c>
      <c r="I7315">
        <f t="shared" si="457"/>
        <v>0</v>
      </c>
      <c r="J7315">
        <f t="shared" si="458"/>
        <v>0</v>
      </c>
      <c r="K7315">
        <f t="shared" si="459"/>
        <v>0</v>
      </c>
      <c r="L7315">
        <f t="shared" si="460"/>
        <v>0</v>
      </c>
    </row>
    <row r="7316" spans="1:12" x14ac:dyDescent="0.3">
      <c r="A7316" s="1" t="s">
        <v>7316</v>
      </c>
      <c r="B7316">
        <v>0</v>
      </c>
      <c r="C7316" s="4">
        <v>0</v>
      </c>
      <c r="D7316" s="4">
        <v>0</v>
      </c>
      <c r="E7316" s="4">
        <v>0</v>
      </c>
      <c r="F7316" s="6">
        <v>0</v>
      </c>
      <c r="G7316" s="6">
        <v>1</v>
      </c>
      <c r="H7316" s="6">
        <v>1</v>
      </c>
      <c r="I7316">
        <f t="shared" si="457"/>
        <v>0</v>
      </c>
      <c r="J7316">
        <f t="shared" si="458"/>
        <v>0</v>
      </c>
      <c r="K7316">
        <f t="shared" si="459"/>
        <v>0</v>
      </c>
      <c r="L7316">
        <f t="shared" si="460"/>
        <v>0</v>
      </c>
    </row>
    <row r="7317" spans="1:12" x14ac:dyDescent="0.3">
      <c r="A7317" s="1" t="s">
        <v>7317</v>
      </c>
      <c r="B7317">
        <v>0</v>
      </c>
      <c r="C7317" s="4">
        <v>0</v>
      </c>
      <c r="D7317" s="4">
        <v>0</v>
      </c>
      <c r="E7317" s="4">
        <v>0</v>
      </c>
      <c r="F7317" s="6">
        <v>0</v>
      </c>
      <c r="G7317" s="6">
        <v>0</v>
      </c>
      <c r="H7317" s="6">
        <v>0</v>
      </c>
      <c r="I7317">
        <f t="shared" si="457"/>
        <v>0</v>
      </c>
      <c r="J7317">
        <f t="shared" si="458"/>
        <v>0</v>
      </c>
      <c r="K7317">
        <f t="shared" si="459"/>
        <v>0</v>
      </c>
      <c r="L7317">
        <f t="shared" si="460"/>
        <v>0</v>
      </c>
    </row>
    <row r="7318" spans="1:12" x14ac:dyDescent="0.3">
      <c r="A7318" s="1" t="s">
        <v>7318</v>
      </c>
      <c r="B7318">
        <v>0</v>
      </c>
      <c r="C7318" s="4">
        <v>0</v>
      </c>
      <c r="D7318" s="4">
        <v>0</v>
      </c>
      <c r="E7318" s="4">
        <v>0</v>
      </c>
      <c r="F7318" s="6">
        <v>0</v>
      </c>
      <c r="G7318" s="6">
        <v>0</v>
      </c>
      <c r="H7318" s="6">
        <v>0</v>
      </c>
      <c r="I7318">
        <f t="shared" si="457"/>
        <v>0</v>
      </c>
      <c r="J7318">
        <f t="shared" si="458"/>
        <v>0</v>
      </c>
      <c r="K7318">
        <f t="shared" si="459"/>
        <v>0</v>
      </c>
      <c r="L7318">
        <f t="shared" si="460"/>
        <v>0</v>
      </c>
    </row>
    <row r="7319" spans="1:12" x14ac:dyDescent="0.3">
      <c r="A7319" s="1" t="s">
        <v>7319</v>
      </c>
      <c r="B7319">
        <v>1</v>
      </c>
      <c r="C7319" s="4">
        <v>1</v>
      </c>
      <c r="D7319" s="4">
        <v>0</v>
      </c>
      <c r="E7319" s="4">
        <v>1</v>
      </c>
      <c r="F7319" s="6">
        <v>1</v>
      </c>
      <c r="G7319" s="6">
        <v>0</v>
      </c>
      <c r="H7319" s="6">
        <v>1</v>
      </c>
      <c r="I7319">
        <f t="shared" si="457"/>
        <v>1</v>
      </c>
      <c r="J7319">
        <f t="shared" si="458"/>
        <v>0</v>
      </c>
      <c r="K7319">
        <f t="shared" si="459"/>
        <v>1</v>
      </c>
      <c r="L7319">
        <f t="shared" si="460"/>
        <v>0</v>
      </c>
    </row>
    <row r="7320" spans="1:12" x14ac:dyDescent="0.3">
      <c r="A7320" s="1" t="s">
        <v>7320</v>
      </c>
      <c r="B7320">
        <v>1</v>
      </c>
      <c r="C7320" s="4">
        <v>1</v>
      </c>
      <c r="D7320" s="4">
        <v>1</v>
      </c>
      <c r="E7320" s="4">
        <v>1</v>
      </c>
      <c r="F7320" s="6">
        <v>1</v>
      </c>
      <c r="G7320" s="6">
        <v>0</v>
      </c>
      <c r="H7320" s="6">
        <v>1</v>
      </c>
      <c r="I7320">
        <f t="shared" si="457"/>
        <v>1</v>
      </c>
      <c r="J7320">
        <f t="shared" si="458"/>
        <v>0</v>
      </c>
      <c r="K7320">
        <f t="shared" si="459"/>
        <v>1</v>
      </c>
      <c r="L7320">
        <f t="shared" si="460"/>
        <v>0</v>
      </c>
    </row>
    <row r="7321" spans="1:12" x14ac:dyDescent="0.3">
      <c r="A7321" s="1" t="s">
        <v>7321</v>
      </c>
      <c r="B7321">
        <v>0</v>
      </c>
      <c r="C7321" s="4">
        <v>0</v>
      </c>
      <c r="D7321" s="4">
        <v>0</v>
      </c>
      <c r="E7321" s="4">
        <v>0</v>
      </c>
      <c r="F7321" s="6">
        <v>0</v>
      </c>
      <c r="G7321" s="6">
        <v>0</v>
      </c>
      <c r="H7321" s="6">
        <v>0</v>
      </c>
      <c r="I7321">
        <f t="shared" si="457"/>
        <v>0</v>
      </c>
      <c r="J7321">
        <f t="shared" si="458"/>
        <v>0</v>
      </c>
      <c r="K7321">
        <f t="shared" si="459"/>
        <v>0</v>
      </c>
      <c r="L7321">
        <f t="shared" si="460"/>
        <v>0</v>
      </c>
    </row>
    <row r="7322" spans="1:12" x14ac:dyDescent="0.3">
      <c r="A7322" s="1" t="s">
        <v>7322</v>
      </c>
      <c r="B7322">
        <v>0</v>
      </c>
      <c r="C7322" s="4">
        <v>0</v>
      </c>
      <c r="D7322" s="4">
        <v>0</v>
      </c>
      <c r="E7322" s="4">
        <v>0</v>
      </c>
      <c r="F7322" s="6">
        <v>0</v>
      </c>
      <c r="G7322" s="6">
        <v>0</v>
      </c>
      <c r="H7322" s="6">
        <v>0</v>
      </c>
      <c r="I7322">
        <f t="shared" si="457"/>
        <v>0</v>
      </c>
      <c r="J7322">
        <f t="shared" si="458"/>
        <v>0</v>
      </c>
      <c r="K7322">
        <f t="shared" si="459"/>
        <v>0</v>
      </c>
      <c r="L7322">
        <f t="shared" si="460"/>
        <v>0</v>
      </c>
    </row>
    <row r="7323" spans="1:12" x14ac:dyDescent="0.3">
      <c r="A7323" s="1" t="s">
        <v>7323</v>
      </c>
      <c r="B7323">
        <v>0</v>
      </c>
      <c r="C7323" s="4">
        <v>0</v>
      </c>
      <c r="D7323" s="4">
        <v>0</v>
      </c>
      <c r="E7323" s="4">
        <v>0</v>
      </c>
      <c r="F7323" s="6">
        <v>0</v>
      </c>
      <c r="G7323" s="6">
        <v>1</v>
      </c>
      <c r="H7323" s="6">
        <v>0</v>
      </c>
      <c r="I7323">
        <f t="shared" si="457"/>
        <v>0</v>
      </c>
      <c r="J7323">
        <f t="shared" si="458"/>
        <v>0</v>
      </c>
      <c r="K7323">
        <f t="shared" si="459"/>
        <v>0</v>
      </c>
      <c r="L7323">
        <f t="shared" si="460"/>
        <v>0</v>
      </c>
    </row>
    <row r="7324" spans="1:12" x14ac:dyDescent="0.3">
      <c r="A7324" s="1" t="s">
        <v>7324</v>
      </c>
      <c r="B7324">
        <v>0</v>
      </c>
      <c r="C7324" s="4">
        <v>0</v>
      </c>
      <c r="D7324" s="4">
        <v>0</v>
      </c>
      <c r="E7324" s="4">
        <v>0</v>
      </c>
      <c r="F7324" s="6">
        <v>0</v>
      </c>
      <c r="G7324" s="6">
        <v>1</v>
      </c>
      <c r="H7324" s="6">
        <v>0</v>
      </c>
      <c r="I7324">
        <f t="shared" si="457"/>
        <v>0</v>
      </c>
      <c r="J7324">
        <f t="shared" si="458"/>
        <v>0</v>
      </c>
      <c r="K7324">
        <f t="shared" si="459"/>
        <v>0</v>
      </c>
      <c r="L7324">
        <f t="shared" si="460"/>
        <v>0</v>
      </c>
    </row>
    <row r="7325" spans="1:12" x14ac:dyDescent="0.3">
      <c r="A7325" s="1" t="s">
        <v>7325</v>
      </c>
      <c r="B7325">
        <v>0</v>
      </c>
      <c r="C7325" s="4">
        <v>0</v>
      </c>
      <c r="D7325" s="4">
        <v>0</v>
      </c>
      <c r="E7325" s="4">
        <v>0</v>
      </c>
      <c r="F7325" s="6">
        <v>0</v>
      </c>
      <c r="G7325" s="6">
        <v>0</v>
      </c>
      <c r="H7325" s="6">
        <v>0</v>
      </c>
      <c r="I7325">
        <f t="shared" si="457"/>
        <v>0</v>
      </c>
      <c r="J7325">
        <f t="shared" si="458"/>
        <v>0</v>
      </c>
      <c r="K7325">
        <f t="shared" si="459"/>
        <v>0</v>
      </c>
      <c r="L7325">
        <f t="shared" si="460"/>
        <v>0</v>
      </c>
    </row>
    <row r="7326" spans="1:12" x14ac:dyDescent="0.3">
      <c r="A7326" s="1" t="s">
        <v>7326</v>
      </c>
      <c r="B7326">
        <v>0</v>
      </c>
      <c r="C7326" s="4">
        <v>0</v>
      </c>
      <c r="D7326" s="4">
        <v>1</v>
      </c>
      <c r="E7326" s="4">
        <v>0</v>
      </c>
      <c r="F7326" s="6">
        <v>1</v>
      </c>
      <c r="G7326" s="6">
        <v>0</v>
      </c>
      <c r="H7326" s="6">
        <v>0</v>
      </c>
      <c r="I7326">
        <f t="shared" si="457"/>
        <v>0</v>
      </c>
      <c r="J7326">
        <f t="shared" si="458"/>
        <v>0</v>
      </c>
      <c r="K7326">
        <f t="shared" si="459"/>
        <v>0</v>
      </c>
      <c r="L7326">
        <f t="shared" si="460"/>
        <v>0</v>
      </c>
    </row>
    <row r="7327" spans="1:12" x14ac:dyDescent="0.3">
      <c r="A7327" s="1" t="s">
        <v>7327</v>
      </c>
      <c r="B7327">
        <v>0</v>
      </c>
      <c r="C7327" s="4">
        <v>0</v>
      </c>
      <c r="D7327" s="4">
        <v>0</v>
      </c>
      <c r="E7327" s="4">
        <v>0</v>
      </c>
      <c r="F7327" s="6">
        <v>0</v>
      </c>
      <c r="G7327" s="6">
        <v>0</v>
      </c>
      <c r="H7327" s="6">
        <v>0</v>
      </c>
      <c r="I7327">
        <f t="shared" si="457"/>
        <v>0</v>
      </c>
      <c r="J7327">
        <f t="shared" si="458"/>
        <v>0</v>
      </c>
      <c r="K7327">
        <f t="shared" si="459"/>
        <v>0</v>
      </c>
      <c r="L7327">
        <f t="shared" si="460"/>
        <v>0</v>
      </c>
    </row>
    <row r="7328" spans="1:12" x14ac:dyDescent="0.3">
      <c r="A7328" s="1" t="s">
        <v>7328</v>
      </c>
      <c r="B7328">
        <v>0</v>
      </c>
      <c r="C7328" s="4">
        <v>0</v>
      </c>
      <c r="D7328" s="4">
        <v>1</v>
      </c>
      <c r="E7328" s="4">
        <v>1</v>
      </c>
      <c r="F7328" s="6">
        <v>0</v>
      </c>
      <c r="G7328" s="6">
        <v>0</v>
      </c>
      <c r="H7328" s="6">
        <v>0</v>
      </c>
      <c r="I7328">
        <f t="shared" si="457"/>
        <v>0</v>
      </c>
      <c r="J7328">
        <f t="shared" si="458"/>
        <v>0</v>
      </c>
      <c r="K7328">
        <f t="shared" si="459"/>
        <v>0</v>
      </c>
      <c r="L7328">
        <f t="shared" si="460"/>
        <v>0</v>
      </c>
    </row>
    <row r="7329" spans="1:12" x14ac:dyDescent="0.3">
      <c r="A7329" s="1" t="s">
        <v>7329</v>
      </c>
      <c r="B7329">
        <v>0</v>
      </c>
      <c r="C7329" s="4">
        <v>0</v>
      </c>
      <c r="D7329" s="4">
        <v>0</v>
      </c>
      <c r="E7329" s="4">
        <v>0</v>
      </c>
      <c r="F7329" s="6">
        <v>0</v>
      </c>
      <c r="G7329" s="6">
        <v>0</v>
      </c>
      <c r="H7329" s="6">
        <v>0</v>
      </c>
      <c r="I7329">
        <f t="shared" si="457"/>
        <v>0</v>
      </c>
      <c r="J7329">
        <f t="shared" si="458"/>
        <v>0</v>
      </c>
      <c r="K7329">
        <f t="shared" si="459"/>
        <v>0</v>
      </c>
      <c r="L7329">
        <f t="shared" si="460"/>
        <v>0</v>
      </c>
    </row>
    <row r="7330" spans="1:12" x14ac:dyDescent="0.3">
      <c r="A7330" s="1" t="s">
        <v>7330</v>
      </c>
      <c r="B7330">
        <v>0</v>
      </c>
      <c r="C7330" s="4">
        <v>0</v>
      </c>
      <c r="D7330" s="4">
        <v>0</v>
      </c>
      <c r="E7330" s="4">
        <v>0</v>
      </c>
      <c r="F7330" s="6">
        <v>0</v>
      </c>
      <c r="G7330" s="6">
        <v>0</v>
      </c>
      <c r="H7330" s="6">
        <v>1</v>
      </c>
      <c r="I7330">
        <f t="shared" si="457"/>
        <v>0</v>
      </c>
      <c r="J7330">
        <f t="shared" si="458"/>
        <v>0</v>
      </c>
      <c r="K7330">
        <f t="shared" si="459"/>
        <v>0</v>
      </c>
      <c r="L7330">
        <f t="shared" si="460"/>
        <v>0</v>
      </c>
    </row>
    <row r="7331" spans="1:12" x14ac:dyDescent="0.3">
      <c r="A7331" s="1" t="s">
        <v>7331</v>
      </c>
      <c r="B7331">
        <v>0</v>
      </c>
      <c r="C7331" s="4">
        <v>0</v>
      </c>
      <c r="D7331" s="4">
        <v>0</v>
      </c>
      <c r="E7331" s="4">
        <v>0</v>
      </c>
      <c r="F7331" s="6">
        <v>0</v>
      </c>
      <c r="G7331" s="6">
        <v>0</v>
      </c>
      <c r="H7331" s="6">
        <v>0</v>
      </c>
      <c r="I7331">
        <f t="shared" si="457"/>
        <v>0</v>
      </c>
      <c r="J7331">
        <f t="shared" si="458"/>
        <v>0</v>
      </c>
      <c r="K7331">
        <f t="shared" si="459"/>
        <v>0</v>
      </c>
      <c r="L7331">
        <f t="shared" si="460"/>
        <v>0</v>
      </c>
    </row>
    <row r="7332" spans="1:12" x14ac:dyDescent="0.3">
      <c r="A7332" s="1" t="s">
        <v>7332</v>
      </c>
      <c r="B7332">
        <v>0</v>
      </c>
      <c r="C7332" s="4">
        <v>0</v>
      </c>
      <c r="D7332" s="4">
        <v>0</v>
      </c>
      <c r="E7332" s="4">
        <v>0</v>
      </c>
      <c r="F7332" s="6">
        <v>0</v>
      </c>
      <c r="G7332" s="6">
        <v>0</v>
      </c>
      <c r="H7332" s="6">
        <v>0</v>
      </c>
      <c r="I7332">
        <f t="shared" si="457"/>
        <v>0</v>
      </c>
      <c r="J7332">
        <f t="shared" si="458"/>
        <v>0</v>
      </c>
      <c r="K7332">
        <f t="shared" si="459"/>
        <v>0</v>
      </c>
      <c r="L7332">
        <f t="shared" si="460"/>
        <v>0</v>
      </c>
    </row>
    <row r="7333" spans="1:12" x14ac:dyDescent="0.3">
      <c r="A7333" s="1" t="s">
        <v>7333</v>
      </c>
      <c r="B7333">
        <v>0</v>
      </c>
      <c r="C7333" s="4">
        <v>0</v>
      </c>
      <c r="D7333" s="4">
        <v>0</v>
      </c>
      <c r="E7333" s="4">
        <v>0</v>
      </c>
      <c r="F7333" s="6">
        <v>0</v>
      </c>
      <c r="G7333" s="6">
        <v>0</v>
      </c>
      <c r="H7333" s="6">
        <v>0</v>
      </c>
      <c r="I7333">
        <f t="shared" si="457"/>
        <v>0</v>
      </c>
      <c r="J7333">
        <f t="shared" si="458"/>
        <v>0</v>
      </c>
      <c r="K7333">
        <f t="shared" si="459"/>
        <v>0</v>
      </c>
      <c r="L7333">
        <f t="shared" si="460"/>
        <v>0</v>
      </c>
    </row>
    <row r="7334" spans="1:12" x14ac:dyDescent="0.3">
      <c r="A7334" s="1" t="s">
        <v>7334</v>
      </c>
      <c r="B7334">
        <v>0</v>
      </c>
      <c r="C7334" s="4">
        <v>0</v>
      </c>
      <c r="D7334" s="4">
        <v>0</v>
      </c>
      <c r="E7334" s="4">
        <v>0</v>
      </c>
      <c r="F7334" s="6">
        <v>0</v>
      </c>
      <c r="G7334" s="6">
        <v>1</v>
      </c>
      <c r="H7334" s="6">
        <v>1</v>
      </c>
      <c r="I7334">
        <f t="shared" si="457"/>
        <v>0</v>
      </c>
      <c r="J7334">
        <f t="shared" si="458"/>
        <v>0</v>
      </c>
      <c r="K7334">
        <f t="shared" si="459"/>
        <v>0</v>
      </c>
      <c r="L7334">
        <f t="shared" si="460"/>
        <v>0</v>
      </c>
    </row>
    <row r="7335" spans="1:12" x14ac:dyDescent="0.3">
      <c r="A7335" s="1" t="s">
        <v>7335</v>
      </c>
      <c r="B7335">
        <v>1</v>
      </c>
      <c r="C7335" s="4">
        <v>1</v>
      </c>
      <c r="D7335" s="4">
        <v>1</v>
      </c>
      <c r="E7335" s="4">
        <v>1</v>
      </c>
      <c r="F7335" s="6">
        <v>1</v>
      </c>
      <c r="G7335" s="6">
        <v>1</v>
      </c>
      <c r="H7335" s="6">
        <v>1</v>
      </c>
      <c r="I7335">
        <f t="shared" si="457"/>
        <v>1</v>
      </c>
      <c r="J7335">
        <f t="shared" si="458"/>
        <v>1</v>
      </c>
      <c r="K7335">
        <f t="shared" si="459"/>
        <v>1</v>
      </c>
      <c r="L7335">
        <f t="shared" si="460"/>
        <v>1</v>
      </c>
    </row>
    <row r="7336" spans="1:12" x14ac:dyDescent="0.3">
      <c r="A7336" s="1" t="s">
        <v>7336</v>
      </c>
      <c r="B7336">
        <v>0</v>
      </c>
      <c r="C7336" s="4">
        <v>0</v>
      </c>
      <c r="D7336" s="4">
        <v>0</v>
      </c>
      <c r="E7336" s="4">
        <v>0</v>
      </c>
      <c r="F7336" s="6">
        <v>0</v>
      </c>
      <c r="G7336" s="6">
        <v>0</v>
      </c>
      <c r="H7336" s="6">
        <v>0</v>
      </c>
      <c r="I7336">
        <f t="shared" si="457"/>
        <v>0</v>
      </c>
      <c r="J7336">
        <f t="shared" si="458"/>
        <v>0</v>
      </c>
      <c r="K7336">
        <f t="shared" si="459"/>
        <v>0</v>
      </c>
      <c r="L7336">
        <f t="shared" si="460"/>
        <v>0</v>
      </c>
    </row>
    <row r="7337" spans="1:12" x14ac:dyDescent="0.3">
      <c r="A7337" s="1" t="s">
        <v>7337</v>
      </c>
      <c r="B7337">
        <v>0</v>
      </c>
      <c r="C7337" s="4">
        <v>0</v>
      </c>
      <c r="D7337" s="4">
        <v>0</v>
      </c>
      <c r="E7337" s="4">
        <v>1</v>
      </c>
      <c r="F7337" s="6">
        <v>1</v>
      </c>
      <c r="G7337" s="6">
        <v>0</v>
      </c>
      <c r="H7337" s="6">
        <v>1</v>
      </c>
      <c r="I7337">
        <f t="shared" si="457"/>
        <v>0</v>
      </c>
      <c r="J7337">
        <f t="shared" si="458"/>
        <v>0</v>
      </c>
      <c r="K7337">
        <f t="shared" si="459"/>
        <v>1</v>
      </c>
      <c r="L7337">
        <f t="shared" si="460"/>
        <v>0</v>
      </c>
    </row>
    <row r="7338" spans="1:12" x14ac:dyDescent="0.3">
      <c r="A7338" s="1" t="s">
        <v>7338</v>
      </c>
      <c r="B7338">
        <v>0</v>
      </c>
      <c r="C7338" s="4">
        <v>0</v>
      </c>
      <c r="D7338" s="4">
        <v>1</v>
      </c>
      <c r="E7338" s="4">
        <v>0</v>
      </c>
      <c r="F7338" s="6">
        <v>0</v>
      </c>
      <c r="G7338" s="6">
        <v>1</v>
      </c>
      <c r="H7338" s="6">
        <v>0</v>
      </c>
      <c r="I7338">
        <f t="shared" si="457"/>
        <v>0</v>
      </c>
      <c r="J7338">
        <f t="shared" si="458"/>
        <v>1</v>
      </c>
      <c r="K7338">
        <f t="shared" si="459"/>
        <v>0</v>
      </c>
      <c r="L7338">
        <f t="shared" si="460"/>
        <v>0</v>
      </c>
    </row>
    <row r="7339" spans="1:12" x14ac:dyDescent="0.3">
      <c r="A7339" s="1" t="s">
        <v>7339</v>
      </c>
      <c r="B7339">
        <v>0</v>
      </c>
      <c r="C7339" s="4">
        <v>1</v>
      </c>
      <c r="D7339" s="4">
        <v>1</v>
      </c>
      <c r="E7339" s="4">
        <v>1</v>
      </c>
      <c r="F7339" s="6">
        <v>0</v>
      </c>
      <c r="G7339" s="6">
        <v>1</v>
      </c>
      <c r="H7339" s="6">
        <v>0</v>
      </c>
      <c r="I7339">
        <f t="shared" si="457"/>
        <v>0</v>
      </c>
      <c r="J7339">
        <f t="shared" si="458"/>
        <v>1</v>
      </c>
      <c r="K7339">
        <f t="shared" si="459"/>
        <v>0</v>
      </c>
      <c r="L7339">
        <f t="shared" si="460"/>
        <v>0</v>
      </c>
    </row>
    <row r="7340" spans="1:12" x14ac:dyDescent="0.3">
      <c r="A7340" s="1" t="s">
        <v>7340</v>
      </c>
      <c r="B7340">
        <v>0</v>
      </c>
      <c r="C7340" s="4">
        <v>0</v>
      </c>
      <c r="D7340" s="4">
        <v>1</v>
      </c>
      <c r="E7340" s="4">
        <v>1</v>
      </c>
      <c r="F7340" s="6">
        <v>0</v>
      </c>
      <c r="G7340" s="6">
        <v>1</v>
      </c>
      <c r="H7340" s="6">
        <v>0</v>
      </c>
      <c r="I7340">
        <f t="shared" si="457"/>
        <v>0</v>
      </c>
      <c r="J7340">
        <f t="shared" si="458"/>
        <v>1</v>
      </c>
      <c r="K7340">
        <f t="shared" si="459"/>
        <v>0</v>
      </c>
      <c r="L7340">
        <f t="shared" si="460"/>
        <v>0</v>
      </c>
    </row>
    <row r="7341" spans="1:12" x14ac:dyDescent="0.3">
      <c r="A7341" s="1" t="s">
        <v>7341</v>
      </c>
      <c r="B7341">
        <v>0</v>
      </c>
      <c r="C7341" s="4">
        <v>0</v>
      </c>
      <c r="D7341" s="4">
        <v>0</v>
      </c>
      <c r="E7341" s="4">
        <v>1</v>
      </c>
      <c r="F7341" s="6">
        <v>0</v>
      </c>
      <c r="G7341" s="6">
        <v>0</v>
      </c>
      <c r="H7341" s="6">
        <v>0</v>
      </c>
      <c r="I7341">
        <f t="shared" si="457"/>
        <v>0</v>
      </c>
      <c r="J7341">
        <f t="shared" si="458"/>
        <v>0</v>
      </c>
      <c r="K7341">
        <f t="shared" si="459"/>
        <v>0</v>
      </c>
      <c r="L7341">
        <f t="shared" si="460"/>
        <v>0</v>
      </c>
    </row>
    <row r="7342" spans="1:12" x14ac:dyDescent="0.3">
      <c r="A7342" s="1" t="s">
        <v>7342</v>
      </c>
      <c r="B7342">
        <v>0</v>
      </c>
      <c r="C7342" s="4">
        <v>0</v>
      </c>
      <c r="D7342" s="4">
        <v>0</v>
      </c>
      <c r="E7342" s="4">
        <v>0</v>
      </c>
      <c r="F7342" s="6">
        <v>1</v>
      </c>
      <c r="G7342" s="6">
        <v>0</v>
      </c>
      <c r="H7342" s="6">
        <v>1</v>
      </c>
      <c r="I7342">
        <f t="shared" si="457"/>
        <v>0</v>
      </c>
      <c r="J7342">
        <f t="shared" si="458"/>
        <v>0</v>
      </c>
      <c r="K7342">
        <f t="shared" si="459"/>
        <v>0</v>
      </c>
      <c r="L7342">
        <f t="shared" si="460"/>
        <v>0</v>
      </c>
    </row>
    <row r="7343" spans="1:12" x14ac:dyDescent="0.3">
      <c r="A7343" s="1" t="s">
        <v>7343</v>
      </c>
      <c r="B7343">
        <v>0</v>
      </c>
      <c r="C7343" s="4">
        <v>0</v>
      </c>
      <c r="D7343" s="4">
        <v>0</v>
      </c>
      <c r="E7343" s="4">
        <v>0</v>
      </c>
      <c r="F7343" s="6">
        <v>0</v>
      </c>
      <c r="G7343" s="6">
        <v>0</v>
      </c>
      <c r="H7343" s="6">
        <v>0</v>
      </c>
      <c r="I7343">
        <f t="shared" si="457"/>
        <v>0</v>
      </c>
      <c r="J7343">
        <f t="shared" si="458"/>
        <v>0</v>
      </c>
      <c r="K7343">
        <f t="shared" si="459"/>
        <v>0</v>
      </c>
      <c r="L7343">
        <f t="shared" si="460"/>
        <v>0</v>
      </c>
    </row>
    <row r="7344" spans="1:12" x14ac:dyDescent="0.3">
      <c r="A7344" s="1" t="s">
        <v>7344</v>
      </c>
      <c r="B7344">
        <v>0</v>
      </c>
      <c r="C7344" s="4">
        <v>0</v>
      </c>
      <c r="D7344" s="4">
        <v>0</v>
      </c>
      <c r="E7344" s="4">
        <v>0</v>
      </c>
      <c r="F7344" s="6">
        <v>0</v>
      </c>
      <c r="G7344" s="6">
        <v>0</v>
      </c>
      <c r="H7344" s="6">
        <v>0</v>
      </c>
      <c r="I7344">
        <f t="shared" si="457"/>
        <v>0</v>
      </c>
      <c r="J7344">
        <f t="shared" si="458"/>
        <v>0</v>
      </c>
      <c r="K7344">
        <f t="shared" si="459"/>
        <v>0</v>
      </c>
      <c r="L7344">
        <f t="shared" si="460"/>
        <v>0</v>
      </c>
    </row>
    <row r="7345" spans="1:12" x14ac:dyDescent="0.3">
      <c r="A7345" s="1" t="s">
        <v>7345</v>
      </c>
      <c r="B7345">
        <v>0</v>
      </c>
      <c r="C7345" s="4">
        <v>0</v>
      </c>
      <c r="D7345" s="4">
        <v>0</v>
      </c>
      <c r="E7345" s="4">
        <v>0</v>
      </c>
      <c r="F7345" s="6">
        <v>0</v>
      </c>
      <c r="G7345" s="6">
        <v>0</v>
      </c>
      <c r="H7345" s="6">
        <v>0</v>
      </c>
      <c r="I7345">
        <f t="shared" si="457"/>
        <v>0</v>
      </c>
      <c r="J7345">
        <f t="shared" si="458"/>
        <v>0</v>
      </c>
      <c r="K7345">
        <f t="shared" si="459"/>
        <v>0</v>
      </c>
      <c r="L7345">
        <f t="shared" si="460"/>
        <v>0</v>
      </c>
    </row>
    <row r="7346" spans="1:12" x14ac:dyDescent="0.3">
      <c r="A7346" s="1" t="s">
        <v>7346</v>
      </c>
      <c r="B7346">
        <v>0</v>
      </c>
      <c r="C7346" s="4">
        <v>0</v>
      </c>
      <c r="D7346" s="4">
        <v>0</v>
      </c>
      <c r="E7346" s="4">
        <v>0</v>
      </c>
      <c r="F7346" s="6">
        <v>0</v>
      </c>
      <c r="G7346" s="6">
        <v>0</v>
      </c>
      <c r="H7346" s="6">
        <v>0</v>
      </c>
      <c r="I7346">
        <f t="shared" si="457"/>
        <v>0</v>
      </c>
      <c r="J7346">
        <f t="shared" si="458"/>
        <v>0</v>
      </c>
      <c r="K7346">
        <f t="shared" si="459"/>
        <v>0</v>
      </c>
      <c r="L7346">
        <f t="shared" si="460"/>
        <v>0</v>
      </c>
    </row>
    <row r="7347" spans="1:12" x14ac:dyDescent="0.3">
      <c r="A7347" s="1" t="s">
        <v>7347</v>
      </c>
      <c r="B7347">
        <v>0</v>
      </c>
      <c r="C7347" s="4">
        <v>0</v>
      </c>
      <c r="D7347" s="4">
        <v>1</v>
      </c>
      <c r="E7347" s="4">
        <v>0</v>
      </c>
      <c r="F7347" s="6">
        <v>0</v>
      </c>
      <c r="G7347" s="6">
        <v>1</v>
      </c>
      <c r="H7347" s="6">
        <v>0</v>
      </c>
      <c r="I7347">
        <f t="shared" si="457"/>
        <v>0</v>
      </c>
      <c r="J7347">
        <f t="shared" si="458"/>
        <v>1</v>
      </c>
      <c r="K7347">
        <f t="shared" si="459"/>
        <v>0</v>
      </c>
      <c r="L7347">
        <f t="shared" si="460"/>
        <v>0</v>
      </c>
    </row>
    <row r="7348" spans="1:12" x14ac:dyDescent="0.3">
      <c r="A7348" s="1" t="s">
        <v>7348</v>
      </c>
      <c r="B7348">
        <v>0</v>
      </c>
      <c r="C7348" s="4">
        <v>0</v>
      </c>
      <c r="D7348" s="4">
        <v>1</v>
      </c>
      <c r="E7348" s="4">
        <v>1</v>
      </c>
      <c r="F7348" s="6">
        <v>0</v>
      </c>
      <c r="G7348" s="6">
        <v>1</v>
      </c>
      <c r="H7348" s="6">
        <v>0</v>
      </c>
      <c r="I7348">
        <f t="shared" si="457"/>
        <v>0</v>
      </c>
      <c r="J7348">
        <f t="shared" si="458"/>
        <v>1</v>
      </c>
      <c r="K7348">
        <f t="shared" si="459"/>
        <v>0</v>
      </c>
      <c r="L7348">
        <f t="shared" si="460"/>
        <v>0</v>
      </c>
    </row>
    <row r="7349" spans="1:12" x14ac:dyDescent="0.3">
      <c r="A7349" s="1" t="s">
        <v>7349</v>
      </c>
      <c r="B7349">
        <v>0</v>
      </c>
      <c r="C7349" s="4">
        <v>0</v>
      </c>
      <c r="D7349" s="4">
        <v>0</v>
      </c>
      <c r="E7349" s="4">
        <v>0</v>
      </c>
      <c r="F7349" s="6">
        <v>0</v>
      </c>
      <c r="G7349" s="6">
        <v>0</v>
      </c>
      <c r="H7349" s="6">
        <v>0</v>
      </c>
      <c r="I7349">
        <f t="shared" si="457"/>
        <v>0</v>
      </c>
      <c r="J7349">
        <f t="shared" si="458"/>
        <v>0</v>
      </c>
      <c r="K7349">
        <f t="shared" si="459"/>
        <v>0</v>
      </c>
      <c r="L7349">
        <f t="shared" si="460"/>
        <v>0</v>
      </c>
    </row>
    <row r="7350" spans="1:12" x14ac:dyDescent="0.3">
      <c r="A7350" s="1" t="s">
        <v>7350</v>
      </c>
      <c r="B7350">
        <v>0</v>
      </c>
      <c r="C7350" s="4">
        <v>0</v>
      </c>
      <c r="D7350" s="4">
        <v>0</v>
      </c>
      <c r="E7350" s="4">
        <v>0</v>
      </c>
      <c r="F7350" s="6">
        <v>0</v>
      </c>
      <c r="G7350" s="6">
        <v>0</v>
      </c>
      <c r="H7350" s="6">
        <v>0</v>
      </c>
      <c r="I7350">
        <f t="shared" si="457"/>
        <v>0</v>
      </c>
      <c r="J7350">
        <f t="shared" si="458"/>
        <v>0</v>
      </c>
      <c r="K7350">
        <f t="shared" si="459"/>
        <v>0</v>
      </c>
      <c r="L7350">
        <f t="shared" si="460"/>
        <v>0</v>
      </c>
    </row>
    <row r="7351" spans="1:12" x14ac:dyDescent="0.3">
      <c r="A7351" s="1" t="s">
        <v>7351</v>
      </c>
      <c r="B7351">
        <v>0</v>
      </c>
      <c r="C7351" s="4">
        <v>1</v>
      </c>
      <c r="D7351" s="4">
        <v>0</v>
      </c>
      <c r="E7351" s="4">
        <v>1</v>
      </c>
      <c r="F7351" s="6">
        <v>0</v>
      </c>
      <c r="G7351" s="6">
        <v>0</v>
      </c>
      <c r="H7351" s="6">
        <v>0</v>
      </c>
      <c r="I7351">
        <f t="shared" si="457"/>
        <v>0</v>
      </c>
      <c r="J7351">
        <f t="shared" si="458"/>
        <v>0</v>
      </c>
      <c r="K7351">
        <f t="shared" si="459"/>
        <v>0</v>
      </c>
      <c r="L7351">
        <f t="shared" si="460"/>
        <v>0</v>
      </c>
    </row>
    <row r="7352" spans="1:12" x14ac:dyDescent="0.3">
      <c r="A7352" s="1" t="s">
        <v>7352</v>
      </c>
      <c r="B7352">
        <v>1</v>
      </c>
      <c r="C7352" s="4">
        <v>1</v>
      </c>
      <c r="D7352" s="4">
        <v>1</v>
      </c>
      <c r="E7352" s="4">
        <v>1</v>
      </c>
      <c r="F7352" s="6">
        <v>1</v>
      </c>
      <c r="G7352" s="6">
        <v>1</v>
      </c>
      <c r="H7352" s="6">
        <v>1</v>
      </c>
      <c r="I7352">
        <f t="shared" si="457"/>
        <v>1</v>
      </c>
      <c r="J7352">
        <f t="shared" si="458"/>
        <v>1</v>
      </c>
      <c r="K7352">
        <f t="shared" si="459"/>
        <v>1</v>
      </c>
      <c r="L7352">
        <f t="shared" si="460"/>
        <v>1</v>
      </c>
    </row>
    <row r="7353" spans="1:12" x14ac:dyDescent="0.3">
      <c r="A7353" s="1" t="s">
        <v>7353</v>
      </c>
      <c r="B7353">
        <v>0</v>
      </c>
      <c r="C7353" s="4">
        <v>0</v>
      </c>
      <c r="D7353" s="4">
        <v>0</v>
      </c>
      <c r="E7353" s="4">
        <v>0</v>
      </c>
      <c r="F7353" s="6">
        <v>0</v>
      </c>
      <c r="G7353" s="6">
        <v>1</v>
      </c>
      <c r="H7353" s="6">
        <v>0</v>
      </c>
      <c r="I7353">
        <f t="shared" si="457"/>
        <v>0</v>
      </c>
      <c r="J7353">
        <f t="shared" si="458"/>
        <v>0</v>
      </c>
      <c r="K7353">
        <f t="shared" si="459"/>
        <v>0</v>
      </c>
      <c r="L7353">
        <f t="shared" si="460"/>
        <v>0</v>
      </c>
    </row>
    <row r="7354" spans="1:12" x14ac:dyDescent="0.3">
      <c r="A7354" s="1" t="s">
        <v>7354</v>
      </c>
      <c r="B7354">
        <v>0</v>
      </c>
      <c r="C7354" s="4">
        <v>0</v>
      </c>
      <c r="D7354" s="4">
        <v>1</v>
      </c>
      <c r="E7354" s="4">
        <v>0</v>
      </c>
      <c r="F7354" s="6">
        <v>0</v>
      </c>
      <c r="G7354" s="6">
        <v>0</v>
      </c>
      <c r="H7354" s="6">
        <v>0</v>
      </c>
      <c r="I7354">
        <f t="shared" si="457"/>
        <v>0</v>
      </c>
      <c r="J7354">
        <f t="shared" si="458"/>
        <v>0</v>
      </c>
      <c r="K7354">
        <f t="shared" si="459"/>
        <v>0</v>
      </c>
      <c r="L7354">
        <f t="shared" si="460"/>
        <v>0</v>
      </c>
    </row>
    <row r="7355" spans="1:12" x14ac:dyDescent="0.3">
      <c r="A7355" s="1" t="s">
        <v>7355</v>
      </c>
      <c r="B7355">
        <v>0</v>
      </c>
      <c r="C7355" s="4">
        <v>0</v>
      </c>
      <c r="D7355" s="4">
        <v>0</v>
      </c>
      <c r="E7355" s="4">
        <v>0</v>
      </c>
      <c r="F7355" s="6">
        <v>0</v>
      </c>
      <c r="G7355" s="6">
        <v>0</v>
      </c>
      <c r="H7355" s="6">
        <v>0</v>
      </c>
      <c r="I7355">
        <f t="shared" si="457"/>
        <v>0</v>
      </c>
      <c r="J7355">
        <f t="shared" si="458"/>
        <v>0</v>
      </c>
      <c r="K7355">
        <f t="shared" si="459"/>
        <v>0</v>
      </c>
      <c r="L7355">
        <f t="shared" si="460"/>
        <v>0</v>
      </c>
    </row>
    <row r="7356" spans="1:12" x14ac:dyDescent="0.3">
      <c r="A7356" s="1" t="s">
        <v>7356</v>
      </c>
      <c r="B7356">
        <v>0</v>
      </c>
      <c r="C7356" s="4">
        <v>0</v>
      </c>
      <c r="D7356" s="4">
        <v>0</v>
      </c>
      <c r="E7356" s="4">
        <v>0</v>
      </c>
      <c r="F7356" s="6">
        <v>0</v>
      </c>
      <c r="G7356" s="6">
        <v>0</v>
      </c>
      <c r="H7356" s="6">
        <v>0</v>
      </c>
      <c r="I7356">
        <f t="shared" si="457"/>
        <v>0</v>
      </c>
      <c r="J7356">
        <f t="shared" si="458"/>
        <v>0</v>
      </c>
      <c r="K7356">
        <f t="shared" si="459"/>
        <v>0</v>
      </c>
      <c r="L7356">
        <f t="shared" si="460"/>
        <v>0</v>
      </c>
    </row>
    <row r="7357" spans="1:12" x14ac:dyDescent="0.3">
      <c r="A7357" s="1" t="s">
        <v>7357</v>
      </c>
      <c r="B7357">
        <v>0</v>
      </c>
      <c r="C7357" s="4">
        <v>0</v>
      </c>
      <c r="D7357" s="4">
        <v>0</v>
      </c>
      <c r="E7357" s="4">
        <v>0</v>
      </c>
      <c r="F7357" s="6">
        <v>0</v>
      </c>
      <c r="G7357" s="6">
        <v>0</v>
      </c>
      <c r="H7357" s="6">
        <v>0</v>
      </c>
      <c r="I7357">
        <f t="shared" si="457"/>
        <v>0</v>
      </c>
      <c r="J7357">
        <f t="shared" si="458"/>
        <v>0</v>
      </c>
      <c r="K7357">
        <f t="shared" si="459"/>
        <v>0</v>
      </c>
      <c r="L7357">
        <f t="shared" si="460"/>
        <v>0</v>
      </c>
    </row>
    <row r="7358" spans="1:12" x14ac:dyDescent="0.3">
      <c r="A7358" s="1" t="s">
        <v>7358</v>
      </c>
      <c r="B7358">
        <v>0</v>
      </c>
      <c r="C7358" s="4">
        <v>0</v>
      </c>
      <c r="D7358" s="4">
        <v>0</v>
      </c>
      <c r="E7358" s="4">
        <v>0</v>
      </c>
      <c r="F7358" s="6">
        <v>0</v>
      </c>
      <c r="G7358" s="6">
        <v>0</v>
      </c>
      <c r="H7358" s="6">
        <v>0</v>
      </c>
      <c r="I7358">
        <f t="shared" si="457"/>
        <v>0</v>
      </c>
      <c r="J7358">
        <f t="shared" si="458"/>
        <v>0</v>
      </c>
      <c r="K7358">
        <f t="shared" si="459"/>
        <v>0</v>
      </c>
      <c r="L7358">
        <f t="shared" si="460"/>
        <v>0</v>
      </c>
    </row>
    <row r="7359" spans="1:12" x14ac:dyDescent="0.3">
      <c r="A7359" s="1" t="s">
        <v>7359</v>
      </c>
      <c r="B7359">
        <v>0</v>
      </c>
      <c r="C7359" s="4">
        <v>0</v>
      </c>
      <c r="D7359" s="4">
        <v>0</v>
      </c>
      <c r="E7359" s="4">
        <v>0</v>
      </c>
      <c r="F7359" s="6">
        <v>0</v>
      </c>
      <c r="G7359" s="6">
        <v>1</v>
      </c>
      <c r="H7359" s="6">
        <v>0</v>
      </c>
      <c r="I7359">
        <f t="shared" si="457"/>
        <v>0</v>
      </c>
      <c r="J7359">
        <f t="shared" si="458"/>
        <v>0</v>
      </c>
      <c r="K7359">
        <f t="shared" si="459"/>
        <v>0</v>
      </c>
      <c r="L7359">
        <f t="shared" si="460"/>
        <v>0</v>
      </c>
    </row>
    <row r="7360" spans="1:12" x14ac:dyDescent="0.3">
      <c r="A7360" s="1" t="s">
        <v>7360</v>
      </c>
      <c r="B7360">
        <v>0</v>
      </c>
      <c r="C7360" s="4">
        <v>0</v>
      </c>
      <c r="D7360" s="4">
        <v>1</v>
      </c>
      <c r="E7360" s="4">
        <v>0</v>
      </c>
      <c r="F7360" s="6">
        <v>0</v>
      </c>
      <c r="G7360" s="6">
        <v>1</v>
      </c>
      <c r="H7360" s="6">
        <v>0</v>
      </c>
      <c r="I7360">
        <f t="shared" si="457"/>
        <v>0</v>
      </c>
      <c r="J7360">
        <f t="shared" si="458"/>
        <v>1</v>
      </c>
      <c r="K7360">
        <f t="shared" si="459"/>
        <v>0</v>
      </c>
      <c r="L7360">
        <f t="shared" si="460"/>
        <v>0</v>
      </c>
    </row>
    <row r="7361" spans="1:12" x14ac:dyDescent="0.3">
      <c r="A7361" s="1" t="s">
        <v>7361</v>
      </c>
      <c r="B7361">
        <v>0</v>
      </c>
      <c r="C7361" s="4">
        <v>0</v>
      </c>
      <c r="D7361" s="4">
        <v>0</v>
      </c>
      <c r="E7361" s="4">
        <v>0</v>
      </c>
      <c r="F7361" s="6">
        <v>0</v>
      </c>
      <c r="G7361" s="6">
        <v>1</v>
      </c>
      <c r="H7361" s="6">
        <v>0</v>
      </c>
      <c r="I7361">
        <f t="shared" si="457"/>
        <v>0</v>
      </c>
      <c r="J7361">
        <f t="shared" si="458"/>
        <v>0</v>
      </c>
      <c r="K7361">
        <f t="shared" si="459"/>
        <v>0</v>
      </c>
      <c r="L7361">
        <f t="shared" si="460"/>
        <v>0</v>
      </c>
    </row>
    <row r="7362" spans="1:12" x14ac:dyDescent="0.3">
      <c r="A7362" s="1" t="s">
        <v>7362</v>
      </c>
      <c r="B7362">
        <v>0</v>
      </c>
      <c r="C7362" s="4">
        <v>0</v>
      </c>
      <c r="D7362" s="4">
        <v>1</v>
      </c>
      <c r="E7362" s="4">
        <v>1</v>
      </c>
      <c r="F7362" s="6">
        <v>0</v>
      </c>
      <c r="G7362" s="6">
        <v>1</v>
      </c>
      <c r="H7362" s="6">
        <v>1</v>
      </c>
      <c r="I7362">
        <f t="shared" si="457"/>
        <v>0</v>
      </c>
      <c r="J7362">
        <f t="shared" si="458"/>
        <v>1</v>
      </c>
      <c r="K7362">
        <f t="shared" si="459"/>
        <v>1</v>
      </c>
      <c r="L7362">
        <f t="shared" si="460"/>
        <v>0</v>
      </c>
    </row>
    <row r="7363" spans="1:12" x14ac:dyDescent="0.3">
      <c r="A7363" s="1" t="s">
        <v>7363</v>
      </c>
      <c r="B7363">
        <v>0</v>
      </c>
      <c r="C7363" s="4">
        <v>0</v>
      </c>
      <c r="D7363" s="4">
        <v>0</v>
      </c>
      <c r="E7363" s="4">
        <v>0</v>
      </c>
      <c r="F7363" s="6">
        <v>0</v>
      </c>
      <c r="G7363" s="6">
        <v>0</v>
      </c>
      <c r="H7363" s="6">
        <v>0</v>
      </c>
      <c r="I7363">
        <f t="shared" ref="I7363:I7426" si="461">IF(AND(C7363=1,F7363=1),1,0)</f>
        <v>0</v>
      </c>
      <c r="J7363">
        <f t="shared" ref="J7363:J7426" si="462">IF(AND(D7363=1,G7363=1),1,0)</f>
        <v>0</v>
      </c>
      <c r="K7363">
        <f t="shared" ref="K7363:K7426" si="463">IF(AND(E7363=1,H7363=1),1,0)</f>
        <v>0</v>
      </c>
      <c r="L7363">
        <f t="shared" ref="L7363:L7426" si="464">IF(SUM(I7363:K7363)=3,1,0)</f>
        <v>0</v>
      </c>
    </row>
    <row r="7364" spans="1:12" x14ac:dyDescent="0.3">
      <c r="A7364" s="1" t="s">
        <v>7364</v>
      </c>
      <c r="B7364">
        <v>0</v>
      </c>
      <c r="C7364" s="4">
        <v>0</v>
      </c>
      <c r="D7364" s="4">
        <v>1</v>
      </c>
      <c r="E7364" s="4">
        <v>0</v>
      </c>
      <c r="F7364" s="6">
        <v>0</v>
      </c>
      <c r="G7364" s="6">
        <v>1</v>
      </c>
      <c r="H7364" s="6">
        <v>0</v>
      </c>
      <c r="I7364">
        <f t="shared" si="461"/>
        <v>0</v>
      </c>
      <c r="J7364">
        <f t="shared" si="462"/>
        <v>1</v>
      </c>
      <c r="K7364">
        <f t="shared" si="463"/>
        <v>0</v>
      </c>
      <c r="L7364">
        <f t="shared" si="464"/>
        <v>0</v>
      </c>
    </row>
    <row r="7365" spans="1:12" x14ac:dyDescent="0.3">
      <c r="A7365" s="1" t="s">
        <v>7365</v>
      </c>
      <c r="B7365">
        <v>0</v>
      </c>
      <c r="C7365" s="4">
        <v>0</v>
      </c>
      <c r="D7365" s="4">
        <v>1</v>
      </c>
      <c r="E7365" s="4">
        <v>0</v>
      </c>
      <c r="F7365" s="6">
        <v>1</v>
      </c>
      <c r="G7365" s="6">
        <v>0</v>
      </c>
      <c r="H7365" s="6">
        <v>1</v>
      </c>
      <c r="I7365">
        <f t="shared" si="461"/>
        <v>0</v>
      </c>
      <c r="J7365">
        <f t="shared" si="462"/>
        <v>0</v>
      </c>
      <c r="K7365">
        <f t="shared" si="463"/>
        <v>0</v>
      </c>
      <c r="L7365">
        <f t="shared" si="464"/>
        <v>0</v>
      </c>
    </row>
    <row r="7366" spans="1:12" x14ac:dyDescent="0.3">
      <c r="A7366" s="1" t="s">
        <v>7366</v>
      </c>
      <c r="B7366">
        <v>0</v>
      </c>
      <c r="C7366" s="4">
        <v>0</v>
      </c>
      <c r="D7366" s="4">
        <v>0</v>
      </c>
      <c r="E7366" s="4">
        <v>0</v>
      </c>
      <c r="F7366" s="6">
        <v>0</v>
      </c>
      <c r="G7366" s="6">
        <v>0</v>
      </c>
      <c r="H7366" s="6">
        <v>0</v>
      </c>
      <c r="I7366">
        <f t="shared" si="461"/>
        <v>0</v>
      </c>
      <c r="J7366">
        <f t="shared" si="462"/>
        <v>0</v>
      </c>
      <c r="K7366">
        <f t="shared" si="463"/>
        <v>0</v>
      </c>
      <c r="L7366">
        <f t="shared" si="464"/>
        <v>0</v>
      </c>
    </row>
    <row r="7367" spans="1:12" x14ac:dyDescent="0.3">
      <c r="A7367" s="1" t="s">
        <v>7367</v>
      </c>
      <c r="B7367">
        <v>0</v>
      </c>
      <c r="C7367" s="4">
        <v>0</v>
      </c>
      <c r="D7367" s="4">
        <v>1</v>
      </c>
      <c r="E7367" s="4">
        <v>0</v>
      </c>
      <c r="F7367" s="6">
        <v>0</v>
      </c>
      <c r="G7367" s="6">
        <v>0</v>
      </c>
      <c r="H7367" s="6">
        <v>0</v>
      </c>
      <c r="I7367">
        <f t="shared" si="461"/>
        <v>0</v>
      </c>
      <c r="J7367">
        <f t="shared" si="462"/>
        <v>0</v>
      </c>
      <c r="K7367">
        <f t="shared" si="463"/>
        <v>0</v>
      </c>
      <c r="L7367">
        <f t="shared" si="464"/>
        <v>0</v>
      </c>
    </row>
    <row r="7368" spans="1:12" x14ac:dyDescent="0.3">
      <c r="A7368" s="1" t="s">
        <v>7368</v>
      </c>
      <c r="B7368">
        <v>0</v>
      </c>
      <c r="C7368" s="4">
        <v>0</v>
      </c>
      <c r="D7368" s="4">
        <v>1</v>
      </c>
      <c r="E7368" s="4">
        <v>0</v>
      </c>
      <c r="F7368" s="6">
        <v>1</v>
      </c>
      <c r="G7368" s="6">
        <v>1</v>
      </c>
      <c r="H7368" s="6">
        <v>1</v>
      </c>
      <c r="I7368">
        <f t="shared" si="461"/>
        <v>0</v>
      </c>
      <c r="J7368">
        <f t="shared" si="462"/>
        <v>1</v>
      </c>
      <c r="K7368">
        <f t="shared" si="463"/>
        <v>0</v>
      </c>
      <c r="L7368">
        <f t="shared" si="464"/>
        <v>0</v>
      </c>
    </row>
    <row r="7369" spans="1:12" x14ac:dyDescent="0.3">
      <c r="A7369" s="1" t="s">
        <v>7369</v>
      </c>
      <c r="B7369">
        <v>0</v>
      </c>
      <c r="C7369" s="4">
        <v>0</v>
      </c>
      <c r="D7369" s="4">
        <v>0</v>
      </c>
      <c r="E7369" s="4">
        <v>0</v>
      </c>
      <c r="F7369" s="6">
        <v>0</v>
      </c>
      <c r="G7369" s="6">
        <v>0</v>
      </c>
      <c r="H7369" s="6">
        <v>0</v>
      </c>
      <c r="I7369">
        <f t="shared" si="461"/>
        <v>0</v>
      </c>
      <c r="J7369">
        <f t="shared" si="462"/>
        <v>0</v>
      </c>
      <c r="K7369">
        <f t="shared" si="463"/>
        <v>0</v>
      </c>
      <c r="L7369">
        <f t="shared" si="464"/>
        <v>0</v>
      </c>
    </row>
    <row r="7370" spans="1:12" x14ac:dyDescent="0.3">
      <c r="A7370" s="1" t="s">
        <v>7370</v>
      </c>
      <c r="B7370">
        <v>0</v>
      </c>
      <c r="C7370" s="4">
        <v>0</v>
      </c>
      <c r="D7370" s="4">
        <v>1</v>
      </c>
      <c r="E7370" s="4">
        <v>0</v>
      </c>
      <c r="F7370" s="6">
        <v>0</v>
      </c>
      <c r="G7370" s="6">
        <v>1</v>
      </c>
      <c r="H7370" s="6">
        <v>0</v>
      </c>
      <c r="I7370">
        <f t="shared" si="461"/>
        <v>0</v>
      </c>
      <c r="J7370">
        <f t="shared" si="462"/>
        <v>1</v>
      </c>
      <c r="K7370">
        <f t="shared" si="463"/>
        <v>0</v>
      </c>
      <c r="L7370">
        <f t="shared" si="464"/>
        <v>0</v>
      </c>
    </row>
    <row r="7371" spans="1:12" x14ac:dyDescent="0.3">
      <c r="A7371" s="1" t="s">
        <v>7371</v>
      </c>
      <c r="B7371">
        <v>0</v>
      </c>
      <c r="C7371" s="4">
        <v>0</v>
      </c>
      <c r="D7371" s="4">
        <v>0</v>
      </c>
      <c r="E7371" s="4">
        <v>0</v>
      </c>
      <c r="F7371" s="6">
        <v>0</v>
      </c>
      <c r="G7371" s="6">
        <v>0</v>
      </c>
      <c r="H7371" s="6">
        <v>0</v>
      </c>
      <c r="I7371">
        <f t="shared" si="461"/>
        <v>0</v>
      </c>
      <c r="J7371">
        <f t="shared" si="462"/>
        <v>0</v>
      </c>
      <c r="K7371">
        <f t="shared" si="463"/>
        <v>0</v>
      </c>
      <c r="L7371">
        <f t="shared" si="464"/>
        <v>0</v>
      </c>
    </row>
    <row r="7372" spans="1:12" x14ac:dyDescent="0.3">
      <c r="A7372" s="1" t="s">
        <v>7372</v>
      </c>
      <c r="B7372">
        <v>0</v>
      </c>
      <c r="C7372" s="4">
        <v>0</v>
      </c>
      <c r="D7372" s="4">
        <v>0</v>
      </c>
      <c r="E7372" s="4">
        <v>0</v>
      </c>
      <c r="F7372" s="6">
        <v>0</v>
      </c>
      <c r="G7372" s="6">
        <v>1</v>
      </c>
      <c r="H7372" s="6">
        <v>0</v>
      </c>
      <c r="I7372">
        <f t="shared" si="461"/>
        <v>0</v>
      </c>
      <c r="J7372">
        <f t="shared" si="462"/>
        <v>0</v>
      </c>
      <c r="K7372">
        <f t="shared" si="463"/>
        <v>0</v>
      </c>
      <c r="L7372">
        <f t="shared" si="464"/>
        <v>0</v>
      </c>
    </row>
    <row r="7373" spans="1:12" x14ac:dyDescent="0.3">
      <c r="A7373" s="1" t="s">
        <v>7373</v>
      </c>
      <c r="B7373">
        <v>0</v>
      </c>
      <c r="C7373" s="4">
        <v>0</v>
      </c>
      <c r="D7373" s="4">
        <v>0</v>
      </c>
      <c r="E7373" s="4">
        <v>0</v>
      </c>
      <c r="F7373" s="6">
        <v>0</v>
      </c>
      <c r="G7373" s="6">
        <v>0</v>
      </c>
      <c r="H7373" s="6">
        <v>0</v>
      </c>
      <c r="I7373">
        <f t="shared" si="461"/>
        <v>0</v>
      </c>
      <c r="J7373">
        <f t="shared" si="462"/>
        <v>0</v>
      </c>
      <c r="K7373">
        <f t="shared" si="463"/>
        <v>0</v>
      </c>
      <c r="L7373">
        <f t="shared" si="464"/>
        <v>0</v>
      </c>
    </row>
    <row r="7374" spans="1:12" x14ac:dyDescent="0.3">
      <c r="A7374" s="1" t="s">
        <v>7374</v>
      </c>
      <c r="B7374">
        <v>0</v>
      </c>
      <c r="C7374" s="4">
        <v>1</v>
      </c>
      <c r="D7374" s="4">
        <v>1</v>
      </c>
      <c r="E7374" s="4">
        <v>1</v>
      </c>
      <c r="F7374" s="6">
        <v>0</v>
      </c>
      <c r="G7374" s="6">
        <v>1</v>
      </c>
      <c r="H7374" s="6">
        <v>0</v>
      </c>
      <c r="I7374">
        <f t="shared" si="461"/>
        <v>0</v>
      </c>
      <c r="J7374">
        <f t="shared" si="462"/>
        <v>1</v>
      </c>
      <c r="K7374">
        <f t="shared" si="463"/>
        <v>0</v>
      </c>
      <c r="L7374">
        <f t="shared" si="464"/>
        <v>0</v>
      </c>
    </row>
    <row r="7375" spans="1:12" x14ac:dyDescent="0.3">
      <c r="A7375" s="1" t="s">
        <v>7375</v>
      </c>
      <c r="B7375">
        <v>0</v>
      </c>
      <c r="C7375" s="4">
        <v>0</v>
      </c>
      <c r="D7375" s="4">
        <v>0</v>
      </c>
      <c r="E7375" s="4">
        <v>0</v>
      </c>
      <c r="F7375" s="6">
        <v>0</v>
      </c>
      <c r="G7375" s="6">
        <v>0</v>
      </c>
      <c r="H7375" s="6">
        <v>0</v>
      </c>
      <c r="I7375">
        <f t="shared" si="461"/>
        <v>0</v>
      </c>
      <c r="J7375">
        <f t="shared" si="462"/>
        <v>0</v>
      </c>
      <c r="K7375">
        <f t="shared" si="463"/>
        <v>0</v>
      </c>
      <c r="L7375">
        <f t="shared" si="464"/>
        <v>0</v>
      </c>
    </row>
    <row r="7376" spans="1:12" x14ac:dyDescent="0.3">
      <c r="A7376" s="1" t="s">
        <v>7376</v>
      </c>
      <c r="B7376">
        <v>0</v>
      </c>
      <c r="C7376" s="4">
        <v>0</v>
      </c>
      <c r="D7376" s="4">
        <v>1</v>
      </c>
      <c r="E7376" s="4">
        <v>0</v>
      </c>
      <c r="F7376" s="6">
        <v>0</v>
      </c>
      <c r="G7376" s="6">
        <v>1</v>
      </c>
      <c r="H7376" s="6">
        <v>0</v>
      </c>
      <c r="I7376">
        <f t="shared" si="461"/>
        <v>0</v>
      </c>
      <c r="J7376">
        <f t="shared" si="462"/>
        <v>1</v>
      </c>
      <c r="K7376">
        <f t="shared" si="463"/>
        <v>0</v>
      </c>
      <c r="L7376">
        <f t="shared" si="464"/>
        <v>0</v>
      </c>
    </row>
    <row r="7377" spans="1:12" x14ac:dyDescent="0.3">
      <c r="A7377" s="1" t="s">
        <v>7377</v>
      </c>
      <c r="B7377">
        <v>0</v>
      </c>
      <c r="C7377" s="4">
        <v>0</v>
      </c>
      <c r="D7377" s="4">
        <v>0</v>
      </c>
      <c r="E7377" s="4">
        <v>0</v>
      </c>
      <c r="F7377" s="6">
        <v>0</v>
      </c>
      <c r="G7377" s="6">
        <v>0</v>
      </c>
      <c r="H7377" s="6">
        <v>0</v>
      </c>
      <c r="I7377">
        <f t="shared" si="461"/>
        <v>0</v>
      </c>
      <c r="J7377">
        <f t="shared" si="462"/>
        <v>0</v>
      </c>
      <c r="K7377">
        <f t="shared" si="463"/>
        <v>0</v>
      </c>
      <c r="L7377">
        <f t="shared" si="464"/>
        <v>0</v>
      </c>
    </row>
    <row r="7378" spans="1:12" x14ac:dyDescent="0.3">
      <c r="A7378" s="1" t="s">
        <v>7378</v>
      </c>
      <c r="B7378">
        <v>0</v>
      </c>
      <c r="C7378" s="4">
        <v>0</v>
      </c>
      <c r="D7378" s="4">
        <v>0</v>
      </c>
      <c r="E7378" s="4">
        <v>0</v>
      </c>
      <c r="F7378" s="6">
        <v>0</v>
      </c>
      <c r="G7378" s="6">
        <v>0</v>
      </c>
      <c r="H7378" s="6">
        <v>0</v>
      </c>
      <c r="I7378">
        <f t="shared" si="461"/>
        <v>0</v>
      </c>
      <c r="J7378">
        <f t="shared" si="462"/>
        <v>0</v>
      </c>
      <c r="K7378">
        <f t="shared" si="463"/>
        <v>0</v>
      </c>
      <c r="L7378">
        <f t="shared" si="464"/>
        <v>0</v>
      </c>
    </row>
    <row r="7379" spans="1:12" x14ac:dyDescent="0.3">
      <c r="A7379" s="1" t="s">
        <v>7379</v>
      </c>
      <c r="B7379">
        <v>0</v>
      </c>
      <c r="C7379" s="4">
        <v>0</v>
      </c>
      <c r="D7379" s="4">
        <v>0</v>
      </c>
      <c r="E7379" s="4">
        <v>0</v>
      </c>
      <c r="F7379" s="6">
        <v>0</v>
      </c>
      <c r="G7379" s="6">
        <v>0</v>
      </c>
      <c r="H7379" s="6">
        <v>0</v>
      </c>
      <c r="I7379">
        <f t="shared" si="461"/>
        <v>0</v>
      </c>
      <c r="J7379">
        <f t="shared" si="462"/>
        <v>0</v>
      </c>
      <c r="K7379">
        <f t="shared" si="463"/>
        <v>0</v>
      </c>
      <c r="L7379">
        <f t="shared" si="464"/>
        <v>0</v>
      </c>
    </row>
    <row r="7380" spans="1:12" x14ac:dyDescent="0.3">
      <c r="A7380" s="1" t="s">
        <v>7380</v>
      </c>
      <c r="B7380">
        <v>0</v>
      </c>
      <c r="C7380" s="4">
        <v>0</v>
      </c>
      <c r="D7380" s="4">
        <v>0</v>
      </c>
      <c r="E7380" s="4">
        <v>0</v>
      </c>
      <c r="F7380" s="6">
        <v>0</v>
      </c>
      <c r="G7380" s="6">
        <v>0</v>
      </c>
      <c r="H7380" s="6">
        <v>0</v>
      </c>
      <c r="I7380">
        <f t="shared" si="461"/>
        <v>0</v>
      </c>
      <c r="J7380">
        <f t="shared" si="462"/>
        <v>0</v>
      </c>
      <c r="K7380">
        <f t="shared" si="463"/>
        <v>0</v>
      </c>
      <c r="L7380">
        <f t="shared" si="464"/>
        <v>0</v>
      </c>
    </row>
    <row r="7381" spans="1:12" x14ac:dyDescent="0.3">
      <c r="A7381" s="1" t="s">
        <v>7381</v>
      </c>
      <c r="B7381">
        <v>0</v>
      </c>
      <c r="C7381" s="4">
        <v>0</v>
      </c>
      <c r="D7381" s="4">
        <v>0</v>
      </c>
      <c r="E7381" s="4">
        <v>0</v>
      </c>
      <c r="F7381" s="6">
        <v>0</v>
      </c>
      <c r="G7381" s="6">
        <v>0</v>
      </c>
      <c r="H7381" s="6">
        <v>0</v>
      </c>
      <c r="I7381">
        <f t="shared" si="461"/>
        <v>0</v>
      </c>
      <c r="J7381">
        <f t="shared" si="462"/>
        <v>0</v>
      </c>
      <c r="K7381">
        <f t="shared" si="463"/>
        <v>0</v>
      </c>
      <c r="L7381">
        <f t="shared" si="464"/>
        <v>0</v>
      </c>
    </row>
    <row r="7382" spans="1:12" x14ac:dyDescent="0.3">
      <c r="A7382" s="1" t="s">
        <v>7382</v>
      </c>
      <c r="B7382">
        <v>0</v>
      </c>
      <c r="C7382" s="4">
        <v>0</v>
      </c>
      <c r="D7382" s="4">
        <v>0</v>
      </c>
      <c r="E7382" s="4">
        <v>0</v>
      </c>
      <c r="F7382" s="6">
        <v>0</v>
      </c>
      <c r="G7382" s="6">
        <v>0</v>
      </c>
      <c r="H7382" s="6">
        <v>0</v>
      </c>
      <c r="I7382">
        <f t="shared" si="461"/>
        <v>0</v>
      </c>
      <c r="J7382">
        <f t="shared" si="462"/>
        <v>0</v>
      </c>
      <c r="K7382">
        <f t="shared" si="463"/>
        <v>0</v>
      </c>
      <c r="L7382">
        <f t="shared" si="464"/>
        <v>0</v>
      </c>
    </row>
    <row r="7383" spans="1:12" x14ac:dyDescent="0.3">
      <c r="A7383" s="1" t="s">
        <v>7383</v>
      </c>
      <c r="B7383">
        <v>0</v>
      </c>
      <c r="C7383" s="4">
        <v>0</v>
      </c>
      <c r="D7383" s="4">
        <v>0</v>
      </c>
      <c r="E7383" s="4">
        <v>0</v>
      </c>
      <c r="F7383" s="6">
        <v>0</v>
      </c>
      <c r="G7383" s="6">
        <v>1</v>
      </c>
      <c r="H7383" s="6">
        <v>0</v>
      </c>
      <c r="I7383">
        <f t="shared" si="461"/>
        <v>0</v>
      </c>
      <c r="J7383">
        <f t="shared" si="462"/>
        <v>0</v>
      </c>
      <c r="K7383">
        <f t="shared" si="463"/>
        <v>0</v>
      </c>
      <c r="L7383">
        <f t="shared" si="464"/>
        <v>0</v>
      </c>
    </row>
    <row r="7384" spans="1:12" x14ac:dyDescent="0.3">
      <c r="A7384" s="1" t="s">
        <v>7384</v>
      </c>
      <c r="B7384">
        <v>0</v>
      </c>
      <c r="C7384" s="4">
        <v>0</v>
      </c>
      <c r="D7384" s="4">
        <v>0</v>
      </c>
      <c r="E7384" s="4">
        <v>0</v>
      </c>
      <c r="F7384" s="6">
        <v>0</v>
      </c>
      <c r="G7384" s="6">
        <v>0</v>
      </c>
      <c r="H7384" s="6">
        <v>0</v>
      </c>
      <c r="I7384">
        <f t="shared" si="461"/>
        <v>0</v>
      </c>
      <c r="J7384">
        <f t="shared" si="462"/>
        <v>0</v>
      </c>
      <c r="K7384">
        <f t="shared" si="463"/>
        <v>0</v>
      </c>
      <c r="L7384">
        <f t="shared" si="464"/>
        <v>0</v>
      </c>
    </row>
    <row r="7385" spans="1:12" x14ac:dyDescent="0.3">
      <c r="A7385" s="1" t="s">
        <v>7385</v>
      </c>
      <c r="B7385">
        <v>0</v>
      </c>
      <c r="C7385" s="4">
        <v>0</v>
      </c>
      <c r="D7385" s="4">
        <v>0</v>
      </c>
      <c r="E7385" s="4">
        <v>0</v>
      </c>
      <c r="F7385" s="6">
        <v>0</v>
      </c>
      <c r="G7385" s="6">
        <v>1</v>
      </c>
      <c r="H7385" s="6">
        <v>0</v>
      </c>
      <c r="I7385">
        <f t="shared" si="461"/>
        <v>0</v>
      </c>
      <c r="J7385">
        <f t="shared" si="462"/>
        <v>0</v>
      </c>
      <c r="K7385">
        <f t="shared" si="463"/>
        <v>0</v>
      </c>
      <c r="L7385">
        <f t="shared" si="464"/>
        <v>0</v>
      </c>
    </row>
    <row r="7386" spans="1:12" x14ac:dyDescent="0.3">
      <c r="A7386" s="1" t="s">
        <v>7386</v>
      </c>
      <c r="B7386">
        <v>0</v>
      </c>
      <c r="C7386" s="4">
        <v>0</v>
      </c>
      <c r="D7386" s="4">
        <v>1</v>
      </c>
      <c r="E7386" s="4">
        <v>0</v>
      </c>
      <c r="F7386" s="6">
        <v>0</v>
      </c>
      <c r="G7386" s="6">
        <v>0</v>
      </c>
      <c r="H7386" s="6">
        <v>0</v>
      </c>
      <c r="I7386">
        <f t="shared" si="461"/>
        <v>0</v>
      </c>
      <c r="J7386">
        <f t="shared" si="462"/>
        <v>0</v>
      </c>
      <c r="K7386">
        <f t="shared" si="463"/>
        <v>0</v>
      </c>
      <c r="L7386">
        <f t="shared" si="464"/>
        <v>0</v>
      </c>
    </row>
    <row r="7387" spans="1:12" x14ac:dyDescent="0.3">
      <c r="A7387" s="1" t="s">
        <v>7387</v>
      </c>
      <c r="B7387">
        <v>0</v>
      </c>
      <c r="C7387" s="4">
        <v>0</v>
      </c>
      <c r="D7387" s="4">
        <v>0</v>
      </c>
      <c r="E7387" s="4">
        <v>0</v>
      </c>
      <c r="F7387" s="6">
        <v>0</v>
      </c>
      <c r="G7387" s="6">
        <v>0</v>
      </c>
      <c r="H7387" s="6">
        <v>0</v>
      </c>
      <c r="I7387">
        <f t="shared" si="461"/>
        <v>0</v>
      </c>
      <c r="J7387">
        <f t="shared" si="462"/>
        <v>0</v>
      </c>
      <c r="K7387">
        <f t="shared" si="463"/>
        <v>0</v>
      </c>
      <c r="L7387">
        <f t="shared" si="464"/>
        <v>0</v>
      </c>
    </row>
    <row r="7388" spans="1:12" x14ac:dyDescent="0.3">
      <c r="A7388" s="1" t="s">
        <v>7388</v>
      </c>
      <c r="B7388">
        <v>0</v>
      </c>
      <c r="C7388" s="4">
        <v>0</v>
      </c>
      <c r="D7388" s="4">
        <v>1</v>
      </c>
      <c r="E7388" s="4">
        <v>1</v>
      </c>
      <c r="F7388" s="6">
        <v>0</v>
      </c>
      <c r="G7388" s="6">
        <v>1</v>
      </c>
      <c r="H7388" s="6">
        <v>0</v>
      </c>
      <c r="I7388">
        <f t="shared" si="461"/>
        <v>0</v>
      </c>
      <c r="J7388">
        <f t="shared" si="462"/>
        <v>1</v>
      </c>
      <c r="K7388">
        <f t="shared" si="463"/>
        <v>0</v>
      </c>
      <c r="L7388">
        <f t="shared" si="464"/>
        <v>0</v>
      </c>
    </row>
    <row r="7389" spans="1:12" x14ac:dyDescent="0.3">
      <c r="A7389" s="1" t="s">
        <v>7389</v>
      </c>
      <c r="B7389">
        <v>0</v>
      </c>
      <c r="C7389" s="4">
        <v>0</v>
      </c>
      <c r="D7389" s="4">
        <v>0</v>
      </c>
      <c r="E7389" s="4">
        <v>0</v>
      </c>
      <c r="F7389" s="6">
        <v>0</v>
      </c>
      <c r="G7389" s="6">
        <v>1</v>
      </c>
      <c r="H7389" s="6">
        <v>0</v>
      </c>
      <c r="I7389">
        <f t="shared" si="461"/>
        <v>0</v>
      </c>
      <c r="J7389">
        <f t="shared" si="462"/>
        <v>0</v>
      </c>
      <c r="K7389">
        <f t="shared" si="463"/>
        <v>0</v>
      </c>
      <c r="L7389">
        <f t="shared" si="464"/>
        <v>0</v>
      </c>
    </row>
    <row r="7390" spans="1:12" x14ac:dyDescent="0.3">
      <c r="A7390" s="1" t="s">
        <v>7390</v>
      </c>
      <c r="B7390">
        <v>0</v>
      </c>
      <c r="C7390" s="4">
        <v>0</v>
      </c>
      <c r="D7390" s="4">
        <v>1</v>
      </c>
      <c r="E7390" s="4">
        <v>0</v>
      </c>
      <c r="F7390" s="6">
        <v>0</v>
      </c>
      <c r="G7390" s="6">
        <v>1</v>
      </c>
      <c r="H7390" s="6">
        <v>0</v>
      </c>
      <c r="I7390">
        <f t="shared" si="461"/>
        <v>0</v>
      </c>
      <c r="J7390">
        <f t="shared" si="462"/>
        <v>1</v>
      </c>
      <c r="K7390">
        <f t="shared" si="463"/>
        <v>0</v>
      </c>
      <c r="L7390">
        <f t="shared" si="464"/>
        <v>0</v>
      </c>
    </row>
    <row r="7391" spans="1:12" x14ac:dyDescent="0.3">
      <c r="A7391" s="1" t="s">
        <v>7391</v>
      </c>
      <c r="B7391">
        <v>0</v>
      </c>
      <c r="C7391" s="4">
        <v>0</v>
      </c>
      <c r="D7391" s="4">
        <v>0</v>
      </c>
      <c r="E7391" s="4">
        <v>0</v>
      </c>
      <c r="F7391" s="6">
        <v>0</v>
      </c>
      <c r="G7391" s="6">
        <v>0</v>
      </c>
      <c r="H7391" s="6">
        <v>0</v>
      </c>
      <c r="I7391">
        <f t="shared" si="461"/>
        <v>0</v>
      </c>
      <c r="J7391">
        <f t="shared" si="462"/>
        <v>0</v>
      </c>
      <c r="K7391">
        <f t="shared" si="463"/>
        <v>0</v>
      </c>
      <c r="L7391">
        <f t="shared" si="464"/>
        <v>0</v>
      </c>
    </row>
    <row r="7392" spans="1:12" x14ac:dyDescent="0.3">
      <c r="A7392" s="1" t="s">
        <v>7392</v>
      </c>
      <c r="B7392">
        <v>0</v>
      </c>
      <c r="C7392" s="4">
        <v>0</v>
      </c>
      <c r="D7392" s="4">
        <v>1</v>
      </c>
      <c r="E7392" s="4">
        <v>0</v>
      </c>
      <c r="F7392" s="6">
        <v>0</v>
      </c>
      <c r="G7392" s="6">
        <v>0</v>
      </c>
      <c r="H7392" s="6">
        <v>0</v>
      </c>
      <c r="I7392">
        <f t="shared" si="461"/>
        <v>0</v>
      </c>
      <c r="J7392">
        <f t="shared" si="462"/>
        <v>0</v>
      </c>
      <c r="K7392">
        <f t="shared" si="463"/>
        <v>0</v>
      </c>
      <c r="L7392">
        <f t="shared" si="464"/>
        <v>0</v>
      </c>
    </row>
    <row r="7393" spans="1:12" x14ac:dyDescent="0.3">
      <c r="A7393" s="1" t="s">
        <v>7393</v>
      </c>
      <c r="B7393">
        <v>0</v>
      </c>
      <c r="C7393" s="4">
        <v>0</v>
      </c>
      <c r="D7393" s="4">
        <v>0</v>
      </c>
      <c r="E7393" s="4">
        <v>0</v>
      </c>
      <c r="F7393" s="6">
        <v>0</v>
      </c>
      <c r="G7393" s="6">
        <v>0</v>
      </c>
      <c r="H7393" s="6">
        <v>0</v>
      </c>
      <c r="I7393">
        <f t="shared" si="461"/>
        <v>0</v>
      </c>
      <c r="J7393">
        <f t="shared" si="462"/>
        <v>0</v>
      </c>
      <c r="K7393">
        <f t="shared" si="463"/>
        <v>0</v>
      </c>
      <c r="L7393">
        <f t="shared" si="464"/>
        <v>0</v>
      </c>
    </row>
    <row r="7394" spans="1:12" x14ac:dyDescent="0.3">
      <c r="A7394" s="1" t="s">
        <v>7394</v>
      </c>
      <c r="B7394">
        <v>0</v>
      </c>
      <c r="C7394" s="4">
        <v>0</v>
      </c>
      <c r="D7394" s="4">
        <v>1</v>
      </c>
      <c r="E7394" s="4">
        <v>0</v>
      </c>
      <c r="F7394" s="6">
        <v>0</v>
      </c>
      <c r="G7394" s="6">
        <v>1</v>
      </c>
      <c r="H7394" s="6">
        <v>0</v>
      </c>
      <c r="I7394">
        <f t="shared" si="461"/>
        <v>0</v>
      </c>
      <c r="J7394">
        <f t="shared" si="462"/>
        <v>1</v>
      </c>
      <c r="K7394">
        <f t="shared" si="463"/>
        <v>0</v>
      </c>
      <c r="L7394">
        <f t="shared" si="464"/>
        <v>0</v>
      </c>
    </row>
    <row r="7395" spans="1:12" x14ac:dyDescent="0.3">
      <c r="A7395" s="1" t="s">
        <v>7395</v>
      </c>
      <c r="B7395">
        <v>0</v>
      </c>
      <c r="C7395" s="4">
        <v>0</v>
      </c>
      <c r="D7395" s="4">
        <v>1</v>
      </c>
      <c r="E7395" s="4">
        <v>0</v>
      </c>
      <c r="F7395" s="6">
        <v>0</v>
      </c>
      <c r="G7395" s="6">
        <v>0</v>
      </c>
      <c r="H7395" s="6">
        <v>0</v>
      </c>
      <c r="I7395">
        <f t="shared" si="461"/>
        <v>0</v>
      </c>
      <c r="J7395">
        <f t="shared" si="462"/>
        <v>0</v>
      </c>
      <c r="K7395">
        <f t="shared" si="463"/>
        <v>0</v>
      </c>
      <c r="L7395">
        <f t="shared" si="464"/>
        <v>0</v>
      </c>
    </row>
    <row r="7396" spans="1:12" x14ac:dyDescent="0.3">
      <c r="A7396" s="1" t="s">
        <v>7396</v>
      </c>
      <c r="B7396">
        <v>0</v>
      </c>
      <c r="C7396" s="4">
        <v>0</v>
      </c>
      <c r="D7396" s="4">
        <v>0</v>
      </c>
      <c r="E7396" s="4">
        <v>0</v>
      </c>
      <c r="F7396" s="6">
        <v>0</v>
      </c>
      <c r="G7396" s="6">
        <v>0</v>
      </c>
      <c r="H7396" s="6">
        <v>0</v>
      </c>
      <c r="I7396">
        <f t="shared" si="461"/>
        <v>0</v>
      </c>
      <c r="J7396">
        <f t="shared" si="462"/>
        <v>0</v>
      </c>
      <c r="K7396">
        <f t="shared" si="463"/>
        <v>0</v>
      </c>
      <c r="L7396">
        <f t="shared" si="464"/>
        <v>0</v>
      </c>
    </row>
    <row r="7397" spans="1:12" x14ac:dyDescent="0.3">
      <c r="A7397" s="1" t="s">
        <v>7397</v>
      </c>
      <c r="B7397">
        <v>0</v>
      </c>
      <c r="C7397" s="4">
        <v>0</v>
      </c>
      <c r="D7397" s="4">
        <v>0</v>
      </c>
      <c r="E7397" s="4">
        <v>0</v>
      </c>
      <c r="F7397" s="6">
        <v>0</v>
      </c>
      <c r="G7397" s="6">
        <v>0</v>
      </c>
      <c r="H7397" s="6">
        <v>0</v>
      </c>
      <c r="I7397">
        <f t="shared" si="461"/>
        <v>0</v>
      </c>
      <c r="J7397">
        <f t="shared" si="462"/>
        <v>0</v>
      </c>
      <c r="K7397">
        <f t="shared" si="463"/>
        <v>0</v>
      </c>
      <c r="L7397">
        <f t="shared" si="464"/>
        <v>0</v>
      </c>
    </row>
    <row r="7398" spans="1:12" x14ac:dyDescent="0.3">
      <c r="A7398" s="1" t="s">
        <v>7398</v>
      </c>
      <c r="B7398">
        <v>0</v>
      </c>
      <c r="C7398" s="4">
        <v>0</v>
      </c>
      <c r="D7398" s="4">
        <v>0</v>
      </c>
      <c r="E7398" s="4">
        <v>0</v>
      </c>
      <c r="F7398" s="6">
        <v>0</v>
      </c>
      <c r="G7398" s="6">
        <v>0</v>
      </c>
      <c r="H7398" s="6">
        <v>0</v>
      </c>
      <c r="I7398">
        <f t="shared" si="461"/>
        <v>0</v>
      </c>
      <c r="J7398">
        <f t="shared" si="462"/>
        <v>0</v>
      </c>
      <c r="K7398">
        <f t="shared" si="463"/>
        <v>0</v>
      </c>
      <c r="L7398">
        <f t="shared" si="464"/>
        <v>0</v>
      </c>
    </row>
    <row r="7399" spans="1:12" x14ac:dyDescent="0.3">
      <c r="A7399" s="1" t="s">
        <v>7399</v>
      </c>
      <c r="B7399">
        <v>0</v>
      </c>
      <c r="C7399" s="4">
        <v>0</v>
      </c>
      <c r="D7399" s="4">
        <v>0</v>
      </c>
      <c r="E7399" s="4">
        <v>0</v>
      </c>
      <c r="F7399" s="6">
        <v>0</v>
      </c>
      <c r="G7399" s="6">
        <v>0</v>
      </c>
      <c r="H7399" s="6">
        <v>0</v>
      </c>
      <c r="I7399">
        <f t="shared" si="461"/>
        <v>0</v>
      </c>
      <c r="J7399">
        <f t="shared" si="462"/>
        <v>0</v>
      </c>
      <c r="K7399">
        <f t="shared" si="463"/>
        <v>0</v>
      </c>
      <c r="L7399">
        <f t="shared" si="464"/>
        <v>0</v>
      </c>
    </row>
    <row r="7400" spans="1:12" x14ac:dyDescent="0.3">
      <c r="A7400" s="1" t="s">
        <v>7400</v>
      </c>
      <c r="B7400">
        <v>0</v>
      </c>
      <c r="C7400" s="4">
        <v>0</v>
      </c>
      <c r="D7400" s="4">
        <v>0</v>
      </c>
      <c r="E7400" s="4">
        <v>0</v>
      </c>
      <c r="F7400" s="6">
        <v>0</v>
      </c>
      <c r="G7400" s="6">
        <v>0</v>
      </c>
      <c r="H7400" s="6">
        <v>0</v>
      </c>
      <c r="I7400">
        <f t="shared" si="461"/>
        <v>0</v>
      </c>
      <c r="J7400">
        <f t="shared" si="462"/>
        <v>0</v>
      </c>
      <c r="K7400">
        <f t="shared" si="463"/>
        <v>0</v>
      </c>
      <c r="L7400">
        <f t="shared" si="464"/>
        <v>0</v>
      </c>
    </row>
    <row r="7401" spans="1:12" x14ac:dyDescent="0.3">
      <c r="A7401" s="1" t="s">
        <v>7401</v>
      </c>
      <c r="B7401">
        <v>0</v>
      </c>
      <c r="C7401" s="4">
        <v>0</v>
      </c>
      <c r="D7401" s="4">
        <v>0</v>
      </c>
      <c r="E7401" s="4">
        <v>0</v>
      </c>
      <c r="F7401" s="6">
        <v>1</v>
      </c>
      <c r="G7401" s="6">
        <v>0</v>
      </c>
      <c r="H7401" s="6">
        <v>1</v>
      </c>
      <c r="I7401">
        <f t="shared" si="461"/>
        <v>0</v>
      </c>
      <c r="J7401">
        <f t="shared" si="462"/>
        <v>0</v>
      </c>
      <c r="K7401">
        <f t="shared" si="463"/>
        <v>0</v>
      </c>
      <c r="L7401">
        <f t="shared" si="464"/>
        <v>0</v>
      </c>
    </row>
    <row r="7402" spans="1:12" x14ac:dyDescent="0.3">
      <c r="A7402" s="1" t="s">
        <v>7402</v>
      </c>
      <c r="B7402">
        <v>0</v>
      </c>
      <c r="C7402" s="4">
        <v>0</v>
      </c>
      <c r="D7402" s="4">
        <v>0</v>
      </c>
      <c r="E7402" s="4">
        <v>0</v>
      </c>
      <c r="F7402" s="6">
        <v>0</v>
      </c>
      <c r="G7402" s="6">
        <v>0</v>
      </c>
      <c r="H7402" s="6">
        <v>0</v>
      </c>
      <c r="I7402">
        <f t="shared" si="461"/>
        <v>0</v>
      </c>
      <c r="J7402">
        <f t="shared" si="462"/>
        <v>0</v>
      </c>
      <c r="K7402">
        <f t="shared" si="463"/>
        <v>0</v>
      </c>
      <c r="L7402">
        <f t="shared" si="464"/>
        <v>0</v>
      </c>
    </row>
    <row r="7403" spans="1:12" x14ac:dyDescent="0.3">
      <c r="A7403" s="1" t="s">
        <v>7403</v>
      </c>
      <c r="B7403">
        <v>0</v>
      </c>
      <c r="C7403" s="4">
        <v>0</v>
      </c>
      <c r="D7403" s="4">
        <v>0</v>
      </c>
      <c r="E7403" s="4">
        <v>0</v>
      </c>
      <c r="F7403" s="6">
        <v>0</v>
      </c>
      <c r="G7403" s="6">
        <v>1</v>
      </c>
      <c r="H7403" s="6">
        <v>0</v>
      </c>
      <c r="I7403">
        <f t="shared" si="461"/>
        <v>0</v>
      </c>
      <c r="J7403">
        <f t="shared" si="462"/>
        <v>0</v>
      </c>
      <c r="K7403">
        <f t="shared" si="463"/>
        <v>0</v>
      </c>
      <c r="L7403">
        <f t="shared" si="464"/>
        <v>0</v>
      </c>
    </row>
    <row r="7404" spans="1:12" x14ac:dyDescent="0.3">
      <c r="A7404" s="1" t="s">
        <v>7404</v>
      </c>
      <c r="B7404">
        <v>0</v>
      </c>
      <c r="C7404" s="4">
        <v>0</v>
      </c>
      <c r="D7404" s="4">
        <v>1</v>
      </c>
      <c r="E7404" s="4">
        <v>0</v>
      </c>
      <c r="F7404" s="6">
        <v>0</v>
      </c>
      <c r="G7404" s="6">
        <v>1</v>
      </c>
      <c r="H7404" s="6">
        <v>0</v>
      </c>
      <c r="I7404">
        <f t="shared" si="461"/>
        <v>0</v>
      </c>
      <c r="J7404">
        <f t="shared" si="462"/>
        <v>1</v>
      </c>
      <c r="K7404">
        <f t="shared" si="463"/>
        <v>0</v>
      </c>
      <c r="L7404">
        <f t="shared" si="464"/>
        <v>0</v>
      </c>
    </row>
    <row r="7405" spans="1:12" x14ac:dyDescent="0.3">
      <c r="A7405" s="1" t="s">
        <v>7405</v>
      </c>
      <c r="B7405">
        <v>0</v>
      </c>
      <c r="C7405" s="4">
        <v>0</v>
      </c>
      <c r="D7405" s="4">
        <v>0</v>
      </c>
      <c r="E7405" s="4">
        <v>0</v>
      </c>
      <c r="F7405" s="6">
        <v>0</v>
      </c>
      <c r="G7405" s="6">
        <v>0</v>
      </c>
      <c r="H7405" s="6">
        <v>0</v>
      </c>
      <c r="I7405">
        <f t="shared" si="461"/>
        <v>0</v>
      </c>
      <c r="J7405">
        <f t="shared" si="462"/>
        <v>0</v>
      </c>
      <c r="K7405">
        <f t="shared" si="463"/>
        <v>0</v>
      </c>
      <c r="L7405">
        <f t="shared" si="464"/>
        <v>0</v>
      </c>
    </row>
    <row r="7406" spans="1:12" x14ac:dyDescent="0.3">
      <c r="A7406" s="1" t="s">
        <v>7406</v>
      </c>
      <c r="B7406">
        <v>0</v>
      </c>
      <c r="C7406" s="4">
        <v>0</v>
      </c>
      <c r="D7406" s="4">
        <v>0</v>
      </c>
      <c r="E7406" s="4">
        <v>0</v>
      </c>
      <c r="F7406" s="6">
        <v>0</v>
      </c>
      <c r="G7406" s="6">
        <v>0</v>
      </c>
      <c r="H7406" s="6">
        <v>0</v>
      </c>
      <c r="I7406">
        <f t="shared" si="461"/>
        <v>0</v>
      </c>
      <c r="J7406">
        <f t="shared" si="462"/>
        <v>0</v>
      </c>
      <c r="K7406">
        <f t="shared" si="463"/>
        <v>0</v>
      </c>
      <c r="L7406">
        <f t="shared" si="464"/>
        <v>0</v>
      </c>
    </row>
    <row r="7407" spans="1:12" x14ac:dyDescent="0.3">
      <c r="A7407" s="1" t="s">
        <v>7407</v>
      </c>
      <c r="B7407">
        <v>0</v>
      </c>
      <c r="C7407" s="4">
        <v>0</v>
      </c>
      <c r="D7407" s="4">
        <v>1</v>
      </c>
      <c r="E7407" s="4">
        <v>0</v>
      </c>
      <c r="F7407" s="6">
        <v>0</v>
      </c>
      <c r="G7407" s="6">
        <v>1</v>
      </c>
      <c r="H7407" s="6">
        <v>1</v>
      </c>
      <c r="I7407">
        <f t="shared" si="461"/>
        <v>0</v>
      </c>
      <c r="J7407">
        <f t="shared" si="462"/>
        <v>1</v>
      </c>
      <c r="K7407">
        <f t="shared" si="463"/>
        <v>0</v>
      </c>
      <c r="L7407">
        <f t="shared" si="464"/>
        <v>0</v>
      </c>
    </row>
    <row r="7408" spans="1:12" x14ac:dyDescent="0.3">
      <c r="A7408" s="1" t="s">
        <v>7408</v>
      </c>
      <c r="B7408">
        <v>0</v>
      </c>
      <c r="C7408" s="4">
        <v>0</v>
      </c>
      <c r="D7408" s="4">
        <v>1</v>
      </c>
      <c r="E7408" s="4">
        <v>0</v>
      </c>
      <c r="F7408" s="6">
        <v>0</v>
      </c>
      <c r="G7408" s="6">
        <v>0</v>
      </c>
      <c r="H7408" s="6">
        <v>0</v>
      </c>
      <c r="I7408">
        <f t="shared" si="461"/>
        <v>0</v>
      </c>
      <c r="J7408">
        <f t="shared" si="462"/>
        <v>0</v>
      </c>
      <c r="K7408">
        <f t="shared" si="463"/>
        <v>0</v>
      </c>
      <c r="L7408">
        <f t="shared" si="464"/>
        <v>0</v>
      </c>
    </row>
    <row r="7409" spans="1:12" x14ac:dyDescent="0.3">
      <c r="A7409" s="1" t="s">
        <v>7409</v>
      </c>
      <c r="B7409">
        <v>0</v>
      </c>
      <c r="C7409" s="4">
        <v>0</v>
      </c>
      <c r="D7409" s="4">
        <v>0</v>
      </c>
      <c r="E7409" s="4">
        <v>0</v>
      </c>
      <c r="F7409" s="6">
        <v>0</v>
      </c>
      <c r="G7409" s="6">
        <v>0</v>
      </c>
      <c r="H7409" s="6">
        <v>0</v>
      </c>
      <c r="I7409">
        <f t="shared" si="461"/>
        <v>0</v>
      </c>
      <c r="J7409">
        <f t="shared" si="462"/>
        <v>0</v>
      </c>
      <c r="K7409">
        <f t="shared" si="463"/>
        <v>0</v>
      </c>
      <c r="L7409">
        <f t="shared" si="464"/>
        <v>0</v>
      </c>
    </row>
    <row r="7410" spans="1:12" x14ac:dyDescent="0.3">
      <c r="A7410" s="1" t="s">
        <v>7410</v>
      </c>
      <c r="B7410">
        <v>0</v>
      </c>
      <c r="C7410" s="4">
        <v>0</v>
      </c>
      <c r="D7410" s="4">
        <v>0</v>
      </c>
      <c r="E7410" s="4">
        <v>0</v>
      </c>
      <c r="F7410" s="6">
        <v>0</v>
      </c>
      <c r="G7410" s="6">
        <v>1</v>
      </c>
      <c r="H7410" s="6">
        <v>0</v>
      </c>
      <c r="I7410">
        <f t="shared" si="461"/>
        <v>0</v>
      </c>
      <c r="J7410">
        <f t="shared" si="462"/>
        <v>0</v>
      </c>
      <c r="K7410">
        <f t="shared" si="463"/>
        <v>0</v>
      </c>
      <c r="L7410">
        <f t="shared" si="464"/>
        <v>0</v>
      </c>
    </row>
    <row r="7411" spans="1:12" x14ac:dyDescent="0.3">
      <c r="A7411" s="1" t="s">
        <v>7411</v>
      </c>
      <c r="B7411">
        <v>0</v>
      </c>
      <c r="C7411" s="4">
        <v>0</v>
      </c>
      <c r="D7411" s="4">
        <v>0</v>
      </c>
      <c r="E7411" s="4">
        <v>0</v>
      </c>
      <c r="F7411" s="6">
        <v>0</v>
      </c>
      <c r="G7411" s="6">
        <v>1</v>
      </c>
      <c r="H7411" s="6">
        <v>0</v>
      </c>
      <c r="I7411">
        <f t="shared" si="461"/>
        <v>0</v>
      </c>
      <c r="J7411">
        <f t="shared" si="462"/>
        <v>0</v>
      </c>
      <c r="K7411">
        <f t="shared" si="463"/>
        <v>0</v>
      </c>
      <c r="L7411">
        <f t="shared" si="464"/>
        <v>0</v>
      </c>
    </row>
    <row r="7412" spans="1:12" x14ac:dyDescent="0.3">
      <c r="A7412" s="1" t="s">
        <v>7412</v>
      </c>
      <c r="B7412">
        <v>0</v>
      </c>
      <c r="C7412" s="4">
        <v>0</v>
      </c>
      <c r="D7412" s="4">
        <v>0</v>
      </c>
      <c r="E7412" s="4">
        <v>0</v>
      </c>
      <c r="F7412" s="6">
        <v>0</v>
      </c>
      <c r="G7412" s="6">
        <v>0</v>
      </c>
      <c r="H7412" s="6">
        <v>0</v>
      </c>
      <c r="I7412">
        <f t="shared" si="461"/>
        <v>0</v>
      </c>
      <c r="J7412">
        <f t="shared" si="462"/>
        <v>0</v>
      </c>
      <c r="K7412">
        <f t="shared" si="463"/>
        <v>0</v>
      </c>
      <c r="L7412">
        <f t="shared" si="464"/>
        <v>0</v>
      </c>
    </row>
    <row r="7413" spans="1:12" x14ac:dyDescent="0.3">
      <c r="A7413" s="1" t="s">
        <v>7413</v>
      </c>
      <c r="B7413">
        <v>0</v>
      </c>
      <c r="C7413" s="4">
        <v>0</v>
      </c>
      <c r="D7413" s="4">
        <v>0</v>
      </c>
      <c r="E7413" s="4">
        <v>0</v>
      </c>
      <c r="F7413" s="6">
        <v>0</v>
      </c>
      <c r="G7413" s="6">
        <v>1</v>
      </c>
      <c r="H7413" s="6">
        <v>0</v>
      </c>
      <c r="I7413">
        <f t="shared" si="461"/>
        <v>0</v>
      </c>
      <c r="J7413">
        <f t="shared" si="462"/>
        <v>0</v>
      </c>
      <c r="K7413">
        <f t="shared" si="463"/>
        <v>0</v>
      </c>
      <c r="L7413">
        <f t="shared" si="464"/>
        <v>0</v>
      </c>
    </row>
    <row r="7414" spans="1:12" x14ac:dyDescent="0.3">
      <c r="A7414" s="1" t="s">
        <v>7414</v>
      </c>
      <c r="B7414">
        <v>0</v>
      </c>
      <c r="C7414" s="4">
        <v>0</v>
      </c>
      <c r="D7414" s="4">
        <v>1</v>
      </c>
      <c r="E7414" s="4">
        <v>0</v>
      </c>
      <c r="F7414" s="6">
        <v>0</v>
      </c>
      <c r="G7414" s="6">
        <v>0</v>
      </c>
      <c r="H7414" s="6">
        <v>0</v>
      </c>
      <c r="I7414">
        <f t="shared" si="461"/>
        <v>0</v>
      </c>
      <c r="J7414">
        <f t="shared" si="462"/>
        <v>0</v>
      </c>
      <c r="K7414">
        <f t="shared" si="463"/>
        <v>0</v>
      </c>
      <c r="L7414">
        <f t="shared" si="464"/>
        <v>0</v>
      </c>
    </row>
    <row r="7415" spans="1:12" x14ac:dyDescent="0.3">
      <c r="A7415" s="1" t="s">
        <v>7415</v>
      </c>
      <c r="B7415">
        <v>0</v>
      </c>
      <c r="C7415" s="4">
        <v>0</v>
      </c>
      <c r="D7415" s="4">
        <v>0</v>
      </c>
      <c r="E7415" s="4">
        <v>0</v>
      </c>
      <c r="F7415" s="6">
        <v>0</v>
      </c>
      <c r="G7415" s="6">
        <v>0</v>
      </c>
      <c r="H7415" s="6">
        <v>0</v>
      </c>
      <c r="I7415">
        <f t="shared" si="461"/>
        <v>0</v>
      </c>
      <c r="J7415">
        <f t="shared" si="462"/>
        <v>0</v>
      </c>
      <c r="K7415">
        <f t="shared" si="463"/>
        <v>0</v>
      </c>
      <c r="L7415">
        <f t="shared" si="464"/>
        <v>0</v>
      </c>
    </row>
    <row r="7416" spans="1:12" x14ac:dyDescent="0.3">
      <c r="A7416" s="1" t="s">
        <v>7416</v>
      </c>
      <c r="B7416">
        <v>0</v>
      </c>
      <c r="C7416" s="4">
        <v>0</v>
      </c>
      <c r="D7416" s="4">
        <v>0</v>
      </c>
      <c r="E7416" s="4">
        <v>0</v>
      </c>
      <c r="F7416" s="6">
        <v>0</v>
      </c>
      <c r="G7416" s="6">
        <v>0</v>
      </c>
      <c r="H7416" s="6">
        <v>0</v>
      </c>
      <c r="I7416">
        <f t="shared" si="461"/>
        <v>0</v>
      </c>
      <c r="J7416">
        <f t="shared" si="462"/>
        <v>0</v>
      </c>
      <c r="K7416">
        <f t="shared" si="463"/>
        <v>0</v>
      </c>
      <c r="L7416">
        <f t="shared" si="464"/>
        <v>0</v>
      </c>
    </row>
    <row r="7417" spans="1:12" x14ac:dyDescent="0.3">
      <c r="A7417" s="1" t="s">
        <v>7417</v>
      </c>
      <c r="B7417">
        <v>0</v>
      </c>
      <c r="C7417" s="4">
        <v>0</v>
      </c>
      <c r="D7417" s="4">
        <v>0</v>
      </c>
      <c r="E7417" s="4">
        <v>0</v>
      </c>
      <c r="F7417" s="6">
        <v>0</v>
      </c>
      <c r="G7417" s="6">
        <v>0</v>
      </c>
      <c r="H7417" s="6">
        <v>1</v>
      </c>
      <c r="I7417">
        <f t="shared" si="461"/>
        <v>0</v>
      </c>
      <c r="J7417">
        <f t="shared" si="462"/>
        <v>0</v>
      </c>
      <c r="K7417">
        <f t="shared" si="463"/>
        <v>0</v>
      </c>
      <c r="L7417">
        <f t="shared" si="464"/>
        <v>0</v>
      </c>
    </row>
    <row r="7418" spans="1:12" x14ac:dyDescent="0.3">
      <c r="A7418" s="1" t="s">
        <v>7418</v>
      </c>
      <c r="B7418">
        <v>0</v>
      </c>
      <c r="C7418" s="4">
        <v>0</v>
      </c>
      <c r="D7418" s="4">
        <v>0</v>
      </c>
      <c r="E7418" s="4">
        <v>0</v>
      </c>
      <c r="F7418" s="6">
        <v>0</v>
      </c>
      <c r="G7418" s="6">
        <v>0</v>
      </c>
      <c r="H7418" s="6">
        <v>0</v>
      </c>
      <c r="I7418">
        <f t="shared" si="461"/>
        <v>0</v>
      </c>
      <c r="J7418">
        <f t="shared" si="462"/>
        <v>0</v>
      </c>
      <c r="K7418">
        <f t="shared" si="463"/>
        <v>0</v>
      </c>
      <c r="L7418">
        <f t="shared" si="464"/>
        <v>0</v>
      </c>
    </row>
    <row r="7419" spans="1:12" x14ac:dyDescent="0.3">
      <c r="A7419" s="1" t="s">
        <v>7419</v>
      </c>
      <c r="B7419">
        <v>0</v>
      </c>
      <c r="C7419" s="4">
        <v>1</v>
      </c>
      <c r="D7419" s="4">
        <v>0</v>
      </c>
      <c r="E7419" s="4">
        <v>1</v>
      </c>
      <c r="F7419" s="6">
        <v>0</v>
      </c>
      <c r="G7419" s="6">
        <v>0</v>
      </c>
      <c r="H7419" s="6">
        <v>0</v>
      </c>
      <c r="I7419">
        <f t="shared" si="461"/>
        <v>0</v>
      </c>
      <c r="J7419">
        <f t="shared" si="462"/>
        <v>0</v>
      </c>
      <c r="K7419">
        <f t="shared" si="463"/>
        <v>0</v>
      </c>
      <c r="L7419">
        <f t="shared" si="464"/>
        <v>0</v>
      </c>
    </row>
    <row r="7420" spans="1:12" x14ac:dyDescent="0.3">
      <c r="A7420" s="1" t="s">
        <v>7420</v>
      </c>
      <c r="B7420">
        <v>0</v>
      </c>
      <c r="C7420" s="4">
        <v>0</v>
      </c>
      <c r="D7420" s="4">
        <v>0</v>
      </c>
      <c r="E7420" s="4">
        <v>0</v>
      </c>
      <c r="F7420" s="6">
        <v>0</v>
      </c>
      <c r="G7420" s="6">
        <v>0</v>
      </c>
      <c r="H7420" s="6">
        <v>0</v>
      </c>
      <c r="I7420">
        <f t="shared" si="461"/>
        <v>0</v>
      </c>
      <c r="J7420">
        <f t="shared" si="462"/>
        <v>0</v>
      </c>
      <c r="K7420">
        <f t="shared" si="463"/>
        <v>0</v>
      </c>
      <c r="L7420">
        <f t="shared" si="464"/>
        <v>0</v>
      </c>
    </row>
    <row r="7421" spans="1:12" x14ac:dyDescent="0.3">
      <c r="A7421" s="1" t="s">
        <v>7421</v>
      </c>
      <c r="B7421">
        <v>0</v>
      </c>
      <c r="C7421" s="4">
        <v>0</v>
      </c>
      <c r="D7421" s="4">
        <v>0</v>
      </c>
      <c r="E7421" s="4">
        <v>0</v>
      </c>
      <c r="F7421" s="6">
        <v>0</v>
      </c>
      <c r="G7421" s="6">
        <v>0</v>
      </c>
      <c r="H7421" s="6">
        <v>0</v>
      </c>
      <c r="I7421">
        <f t="shared" si="461"/>
        <v>0</v>
      </c>
      <c r="J7421">
        <f t="shared" si="462"/>
        <v>0</v>
      </c>
      <c r="K7421">
        <f t="shared" si="463"/>
        <v>0</v>
      </c>
      <c r="L7421">
        <f t="shared" si="464"/>
        <v>0</v>
      </c>
    </row>
    <row r="7422" spans="1:12" x14ac:dyDescent="0.3">
      <c r="A7422" s="1" t="s">
        <v>7422</v>
      </c>
      <c r="B7422">
        <v>0</v>
      </c>
      <c r="C7422" s="4">
        <v>1</v>
      </c>
      <c r="D7422" s="4">
        <v>1</v>
      </c>
      <c r="E7422" s="4">
        <v>1</v>
      </c>
      <c r="F7422" s="6">
        <v>0</v>
      </c>
      <c r="G7422" s="6">
        <v>0</v>
      </c>
      <c r="H7422" s="6">
        <v>0</v>
      </c>
      <c r="I7422">
        <f t="shared" si="461"/>
        <v>0</v>
      </c>
      <c r="J7422">
        <f t="shared" si="462"/>
        <v>0</v>
      </c>
      <c r="K7422">
        <f t="shared" si="463"/>
        <v>0</v>
      </c>
      <c r="L7422">
        <f t="shared" si="464"/>
        <v>0</v>
      </c>
    </row>
    <row r="7423" spans="1:12" x14ac:dyDescent="0.3">
      <c r="A7423" s="1" t="s">
        <v>7423</v>
      </c>
      <c r="B7423">
        <v>0</v>
      </c>
      <c r="C7423" s="4">
        <v>0</v>
      </c>
      <c r="D7423" s="4">
        <v>1</v>
      </c>
      <c r="E7423" s="4">
        <v>0</v>
      </c>
      <c r="F7423" s="6">
        <v>0</v>
      </c>
      <c r="G7423" s="6">
        <v>1</v>
      </c>
      <c r="H7423" s="6">
        <v>0</v>
      </c>
      <c r="I7423">
        <f t="shared" si="461"/>
        <v>0</v>
      </c>
      <c r="J7423">
        <f t="shared" si="462"/>
        <v>1</v>
      </c>
      <c r="K7423">
        <f t="shared" si="463"/>
        <v>0</v>
      </c>
      <c r="L7423">
        <f t="shared" si="464"/>
        <v>0</v>
      </c>
    </row>
    <row r="7424" spans="1:12" x14ac:dyDescent="0.3">
      <c r="A7424" s="1" t="s">
        <v>7424</v>
      </c>
      <c r="B7424">
        <v>0</v>
      </c>
      <c r="C7424" s="4">
        <v>0</v>
      </c>
      <c r="D7424" s="4">
        <v>1</v>
      </c>
      <c r="E7424" s="4">
        <v>0</v>
      </c>
      <c r="F7424" s="6">
        <v>0</v>
      </c>
      <c r="G7424" s="6">
        <v>0</v>
      </c>
      <c r="H7424" s="6">
        <v>0</v>
      </c>
      <c r="I7424">
        <f t="shared" si="461"/>
        <v>0</v>
      </c>
      <c r="J7424">
        <f t="shared" si="462"/>
        <v>0</v>
      </c>
      <c r="K7424">
        <f t="shared" si="463"/>
        <v>0</v>
      </c>
      <c r="L7424">
        <f t="shared" si="464"/>
        <v>0</v>
      </c>
    </row>
    <row r="7425" spans="1:12" x14ac:dyDescent="0.3">
      <c r="A7425" s="1" t="s">
        <v>7425</v>
      </c>
      <c r="B7425">
        <v>0</v>
      </c>
      <c r="C7425" s="4">
        <v>0</v>
      </c>
      <c r="D7425" s="4">
        <v>0</v>
      </c>
      <c r="E7425" s="4">
        <v>0</v>
      </c>
      <c r="F7425" s="6">
        <v>0</v>
      </c>
      <c r="G7425" s="6">
        <v>0</v>
      </c>
      <c r="H7425" s="6">
        <v>0</v>
      </c>
      <c r="I7425">
        <f t="shared" si="461"/>
        <v>0</v>
      </c>
      <c r="J7425">
        <f t="shared" si="462"/>
        <v>0</v>
      </c>
      <c r="K7425">
        <f t="shared" si="463"/>
        <v>0</v>
      </c>
      <c r="L7425">
        <f t="shared" si="464"/>
        <v>0</v>
      </c>
    </row>
    <row r="7426" spans="1:12" x14ac:dyDescent="0.3">
      <c r="A7426" s="1" t="s">
        <v>7426</v>
      </c>
      <c r="B7426">
        <v>0</v>
      </c>
      <c r="C7426" s="4">
        <v>0</v>
      </c>
      <c r="D7426" s="4">
        <v>1</v>
      </c>
      <c r="E7426" s="4">
        <v>0</v>
      </c>
      <c r="F7426" s="6">
        <v>0</v>
      </c>
      <c r="G7426" s="6">
        <v>1</v>
      </c>
      <c r="H7426" s="6">
        <v>0</v>
      </c>
      <c r="I7426">
        <f t="shared" si="461"/>
        <v>0</v>
      </c>
      <c r="J7426">
        <f t="shared" si="462"/>
        <v>1</v>
      </c>
      <c r="K7426">
        <f t="shared" si="463"/>
        <v>0</v>
      </c>
      <c r="L7426">
        <f t="shared" si="464"/>
        <v>0</v>
      </c>
    </row>
    <row r="7427" spans="1:12" x14ac:dyDescent="0.3">
      <c r="A7427" s="1" t="s">
        <v>7427</v>
      </c>
      <c r="B7427">
        <v>0</v>
      </c>
      <c r="C7427" s="4">
        <v>0</v>
      </c>
      <c r="D7427" s="4">
        <v>0</v>
      </c>
      <c r="E7427" s="4">
        <v>0</v>
      </c>
      <c r="F7427" s="6">
        <v>0</v>
      </c>
      <c r="G7427" s="6">
        <v>0</v>
      </c>
      <c r="H7427" s="6">
        <v>0</v>
      </c>
      <c r="I7427">
        <f t="shared" ref="I7427:I7490" si="465">IF(AND(C7427=1,F7427=1),1,0)</f>
        <v>0</v>
      </c>
      <c r="J7427">
        <f t="shared" ref="J7427:J7490" si="466">IF(AND(D7427=1,G7427=1),1,0)</f>
        <v>0</v>
      </c>
      <c r="K7427">
        <f t="shared" ref="K7427:K7490" si="467">IF(AND(E7427=1,H7427=1),1,0)</f>
        <v>0</v>
      </c>
      <c r="L7427">
        <f t="shared" ref="L7427:L7490" si="468">IF(SUM(I7427:K7427)=3,1,0)</f>
        <v>0</v>
      </c>
    </row>
    <row r="7428" spans="1:12" x14ac:dyDescent="0.3">
      <c r="A7428" s="1" t="s">
        <v>7428</v>
      </c>
      <c r="B7428">
        <v>0</v>
      </c>
      <c r="C7428" s="4">
        <v>0</v>
      </c>
      <c r="D7428" s="4">
        <v>0</v>
      </c>
      <c r="E7428" s="4">
        <v>0</v>
      </c>
      <c r="F7428" s="6">
        <v>0</v>
      </c>
      <c r="G7428" s="6">
        <v>0</v>
      </c>
      <c r="H7428" s="6">
        <v>0</v>
      </c>
      <c r="I7428">
        <f t="shared" si="465"/>
        <v>0</v>
      </c>
      <c r="J7428">
        <f t="shared" si="466"/>
        <v>0</v>
      </c>
      <c r="K7428">
        <f t="shared" si="467"/>
        <v>0</v>
      </c>
      <c r="L7428">
        <f t="shared" si="468"/>
        <v>0</v>
      </c>
    </row>
    <row r="7429" spans="1:12" x14ac:dyDescent="0.3">
      <c r="A7429" s="1" t="s">
        <v>7429</v>
      </c>
      <c r="B7429">
        <v>0</v>
      </c>
      <c r="C7429" s="4">
        <v>0</v>
      </c>
      <c r="D7429" s="4">
        <v>0</v>
      </c>
      <c r="E7429" s="4">
        <v>0</v>
      </c>
      <c r="F7429" s="6">
        <v>0</v>
      </c>
      <c r="G7429" s="6">
        <v>0</v>
      </c>
      <c r="H7429" s="6">
        <v>0</v>
      </c>
      <c r="I7429">
        <f t="shared" si="465"/>
        <v>0</v>
      </c>
      <c r="J7429">
        <f t="shared" si="466"/>
        <v>0</v>
      </c>
      <c r="K7429">
        <f t="shared" si="467"/>
        <v>0</v>
      </c>
      <c r="L7429">
        <f t="shared" si="468"/>
        <v>0</v>
      </c>
    </row>
    <row r="7430" spans="1:12" x14ac:dyDescent="0.3">
      <c r="A7430" s="1" t="s">
        <v>7430</v>
      </c>
      <c r="B7430">
        <v>0</v>
      </c>
      <c r="C7430" s="4">
        <v>0</v>
      </c>
      <c r="D7430" s="4">
        <v>0</v>
      </c>
      <c r="E7430" s="4">
        <v>0</v>
      </c>
      <c r="F7430" s="6">
        <v>0</v>
      </c>
      <c r="G7430" s="6">
        <v>0</v>
      </c>
      <c r="H7430" s="6">
        <v>0</v>
      </c>
      <c r="I7430">
        <f t="shared" si="465"/>
        <v>0</v>
      </c>
      <c r="J7430">
        <f t="shared" si="466"/>
        <v>0</v>
      </c>
      <c r="K7430">
        <f t="shared" si="467"/>
        <v>0</v>
      </c>
      <c r="L7430">
        <f t="shared" si="468"/>
        <v>0</v>
      </c>
    </row>
    <row r="7431" spans="1:12" x14ac:dyDescent="0.3">
      <c r="A7431" s="1" t="s">
        <v>7431</v>
      </c>
      <c r="B7431">
        <v>0</v>
      </c>
      <c r="C7431" s="4">
        <v>0</v>
      </c>
      <c r="D7431" s="4">
        <v>0</v>
      </c>
      <c r="E7431" s="4">
        <v>0</v>
      </c>
      <c r="F7431" s="6">
        <v>1</v>
      </c>
      <c r="G7431" s="6">
        <v>1</v>
      </c>
      <c r="H7431" s="6">
        <v>1</v>
      </c>
      <c r="I7431">
        <f t="shared" si="465"/>
        <v>0</v>
      </c>
      <c r="J7431">
        <f t="shared" si="466"/>
        <v>0</v>
      </c>
      <c r="K7431">
        <f t="shared" si="467"/>
        <v>0</v>
      </c>
      <c r="L7431">
        <f t="shared" si="468"/>
        <v>0</v>
      </c>
    </row>
    <row r="7432" spans="1:12" x14ac:dyDescent="0.3">
      <c r="A7432" s="1" t="s">
        <v>7432</v>
      </c>
      <c r="B7432">
        <v>0</v>
      </c>
      <c r="C7432" s="4">
        <v>0</v>
      </c>
      <c r="D7432" s="4">
        <v>1</v>
      </c>
      <c r="E7432" s="4">
        <v>0</v>
      </c>
      <c r="F7432" s="6">
        <v>0</v>
      </c>
      <c r="G7432" s="6">
        <v>0</v>
      </c>
      <c r="H7432" s="6">
        <v>0</v>
      </c>
      <c r="I7432">
        <f t="shared" si="465"/>
        <v>0</v>
      </c>
      <c r="J7432">
        <f t="shared" si="466"/>
        <v>0</v>
      </c>
      <c r="K7432">
        <f t="shared" si="467"/>
        <v>0</v>
      </c>
      <c r="L7432">
        <f t="shared" si="468"/>
        <v>0</v>
      </c>
    </row>
    <row r="7433" spans="1:12" x14ac:dyDescent="0.3">
      <c r="A7433" s="1" t="s">
        <v>7433</v>
      </c>
      <c r="B7433">
        <v>0</v>
      </c>
      <c r="C7433" s="4">
        <v>0</v>
      </c>
      <c r="D7433" s="4">
        <v>0</v>
      </c>
      <c r="E7433" s="4">
        <v>0</v>
      </c>
      <c r="F7433" s="6">
        <v>0</v>
      </c>
      <c r="G7433" s="6">
        <v>0</v>
      </c>
      <c r="H7433" s="6">
        <v>0</v>
      </c>
      <c r="I7433">
        <f t="shared" si="465"/>
        <v>0</v>
      </c>
      <c r="J7433">
        <f t="shared" si="466"/>
        <v>0</v>
      </c>
      <c r="K7433">
        <f t="shared" si="467"/>
        <v>0</v>
      </c>
      <c r="L7433">
        <f t="shared" si="468"/>
        <v>0</v>
      </c>
    </row>
    <row r="7434" spans="1:12" x14ac:dyDescent="0.3">
      <c r="A7434" s="1" t="s">
        <v>7434</v>
      </c>
      <c r="B7434">
        <v>0</v>
      </c>
      <c r="C7434" s="4">
        <v>0</v>
      </c>
      <c r="D7434" s="4">
        <v>0</v>
      </c>
      <c r="E7434" s="4">
        <v>0</v>
      </c>
      <c r="F7434" s="6">
        <v>0</v>
      </c>
      <c r="G7434" s="6">
        <v>0</v>
      </c>
      <c r="H7434" s="6">
        <v>0</v>
      </c>
      <c r="I7434">
        <f t="shared" si="465"/>
        <v>0</v>
      </c>
      <c r="J7434">
        <f t="shared" si="466"/>
        <v>0</v>
      </c>
      <c r="K7434">
        <f t="shared" si="467"/>
        <v>0</v>
      </c>
      <c r="L7434">
        <f t="shared" si="468"/>
        <v>0</v>
      </c>
    </row>
    <row r="7435" spans="1:12" x14ac:dyDescent="0.3">
      <c r="A7435" s="1" t="s">
        <v>7435</v>
      </c>
      <c r="B7435">
        <v>0</v>
      </c>
      <c r="C7435" s="4">
        <v>0</v>
      </c>
      <c r="D7435" s="4">
        <v>0</v>
      </c>
      <c r="E7435" s="4">
        <v>0</v>
      </c>
      <c r="F7435" s="6">
        <v>0</v>
      </c>
      <c r="G7435" s="6">
        <v>0</v>
      </c>
      <c r="H7435" s="6">
        <v>0</v>
      </c>
      <c r="I7435">
        <f t="shared" si="465"/>
        <v>0</v>
      </c>
      <c r="J7435">
        <f t="shared" si="466"/>
        <v>0</v>
      </c>
      <c r="K7435">
        <f t="shared" si="467"/>
        <v>0</v>
      </c>
      <c r="L7435">
        <f t="shared" si="468"/>
        <v>0</v>
      </c>
    </row>
    <row r="7436" spans="1:12" x14ac:dyDescent="0.3">
      <c r="A7436" s="1" t="s">
        <v>7436</v>
      </c>
      <c r="B7436">
        <v>0</v>
      </c>
      <c r="C7436" s="4">
        <v>0</v>
      </c>
      <c r="D7436" s="4">
        <v>0</v>
      </c>
      <c r="E7436" s="4">
        <v>0</v>
      </c>
      <c r="F7436" s="6">
        <v>0</v>
      </c>
      <c r="G7436" s="6">
        <v>0</v>
      </c>
      <c r="H7436" s="6">
        <v>0</v>
      </c>
      <c r="I7436">
        <f t="shared" si="465"/>
        <v>0</v>
      </c>
      <c r="J7436">
        <f t="shared" si="466"/>
        <v>0</v>
      </c>
      <c r="K7436">
        <f t="shared" si="467"/>
        <v>0</v>
      </c>
      <c r="L7436">
        <f t="shared" si="468"/>
        <v>0</v>
      </c>
    </row>
    <row r="7437" spans="1:12" x14ac:dyDescent="0.3">
      <c r="A7437" s="1" t="s">
        <v>7437</v>
      </c>
      <c r="B7437">
        <v>0</v>
      </c>
      <c r="C7437" s="4">
        <v>0</v>
      </c>
      <c r="D7437" s="4">
        <v>1</v>
      </c>
      <c r="E7437" s="4">
        <v>0</v>
      </c>
      <c r="F7437" s="6">
        <v>0</v>
      </c>
      <c r="G7437" s="6">
        <v>0</v>
      </c>
      <c r="H7437" s="6">
        <v>0</v>
      </c>
      <c r="I7437">
        <f t="shared" si="465"/>
        <v>0</v>
      </c>
      <c r="J7437">
        <f t="shared" si="466"/>
        <v>0</v>
      </c>
      <c r="K7437">
        <f t="shared" si="467"/>
        <v>0</v>
      </c>
      <c r="L7437">
        <f t="shared" si="468"/>
        <v>0</v>
      </c>
    </row>
    <row r="7438" spans="1:12" x14ac:dyDescent="0.3">
      <c r="A7438" s="1" t="s">
        <v>7438</v>
      </c>
      <c r="B7438">
        <v>0</v>
      </c>
      <c r="C7438" s="4">
        <v>0</v>
      </c>
      <c r="D7438" s="4">
        <v>0</v>
      </c>
      <c r="E7438" s="4">
        <v>0</v>
      </c>
      <c r="F7438" s="6">
        <v>0</v>
      </c>
      <c r="G7438" s="6">
        <v>0</v>
      </c>
      <c r="H7438" s="6">
        <v>0</v>
      </c>
      <c r="I7438">
        <f t="shared" si="465"/>
        <v>0</v>
      </c>
      <c r="J7438">
        <f t="shared" si="466"/>
        <v>0</v>
      </c>
      <c r="K7438">
        <f t="shared" si="467"/>
        <v>0</v>
      </c>
      <c r="L7438">
        <f t="shared" si="468"/>
        <v>0</v>
      </c>
    </row>
    <row r="7439" spans="1:12" x14ac:dyDescent="0.3">
      <c r="A7439" s="1" t="s">
        <v>7439</v>
      </c>
      <c r="B7439">
        <v>0</v>
      </c>
      <c r="C7439" s="4">
        <v>0</v>
      </c>
      <c r="D7439" s="4">
        <v>0</v>
      </c>
      <c r="E7439" s="4">
        <v>0</v>
      </c>
      <c r="F7439" s="6">
        <v>0</v>
      </c>
      <c r="G7439" s="6">
        <v>0</v>
      </c>
      <c r="H7439" s="6">
        <v>0</v>
      </c>
      <c r="I7439">
        <f t="shared" si="465"/>
        <v>0</v>
      </c>
      <c r="J7439">
        <f t="shared" si="466"/>
        <v>0</v>
      </c>
      <c r="K7439">
        <f t="shared" si="467"/>
        <v>0</v>
      </c>
      <c r="L7439">
        <f t="shared" si="468"/>
        <v>0</v>
      </c>
    </row>
    <row r="7440" spans="1:12" x14ac:dyDescent="0.3">
      <c r="A7440" s="1" t="s">
        <v>7440</v>
      </c>
      <c r="B7440">
        <v>0</v>
      </c>
      <c r="C7440" s="4">
        <v>0</v>
      </c>
      <c r="D7440" s="4">
        <v>0</v>
      </c>
      <c r="E7440" s="4">
        <v>0</v>
      </c>
      <c r="F7440" s="6">
        <v>0</v>
      </c>
      <c r="G7440" s="6">
        <v>0</v>
      </c>
      <c r="H7440" s="6">
        <v>0</v>
      </c>
      <c r="I7440">
        <f t="shared" si="465"/>
        <v>0</v>
      </c>
      <c r="J7440">
        <f t="shared" si="466"/>
        <v>0</v>
      </c>
      <c r="K7440">
        <f t="shared" si="467"/>
        <v>0</v>
      </c>
      <c r="L7440">
        <f t="shared" si="468"/>
        <v>0</v>
      </c>
    </row>
    <row r="7441" spans="1:12" x14ac:dyDescent="0.3">
      <c r="A7441" s="1" t="s">
        <v>7441</v>
      </c>
      <c r="B7441">
        <v>0</v>
      </c>
      <c r="C7441" s="4">
        <v>1</v>
      </c>
      <c r="D7441" s="4">
        <v>0</v>
      </c>
      <c r="E7441" s="4">
        <v>0</v>
      </c>
      <c r="F7441" s="6">
        <v>0</v>
      </c>
      <c r="G7441" s="6">
        <v>1</v>
      </c>
      <c r="H7441" s="6">
        <v>0</v>
      </c>
      <c r="I7441">
        <f t="shared" si="465"/>
        <v>0</v>
      </c>
      <c r="J7441">
        <f t="shared" si="466"/>
        <v>0</v>
      </c>
      <c r="K7441">
        <f t="shared" si="467"/>
        <v>0</v>
      </c>
      <c r="L7441">
        <f t="shared" si="468"/>
        <v>0</v>
      </c>
    </row>
    <row r="7442" spans="1:12" x14ac:dyDescent="0.3">
      <c r="A7442" s="1" t="s">
        <v>7442</v>
      </c>
      <c r="B7442">
        <v>0</v>
      </c>
      <c r="C7442" s="4">
        <v>0</v>
      </c>
      <c r="D7442" s="4">
        <v>0</v>
      </c>
      <c r="E7442" s="4">
        <v>0</v>
      </c>
      <c r="F7442" s="6">
        <v>0</v>
      </c>
      <c r="G7442" s="6">
        <v>0</v>
      </c>
      <c r="H7442" s="6">
        <v>0</v>
      </c>
      <c r="I7442">
        <f t="shared" si="465"/>
        <v>0</v>
      </c>
      <c r="J7442">
        <f t="shared" si="466"/>
        <v>0</v>
      </c>
      <c r="K7442">
        <f t="shared" si="467"/>
        <v>0</v>
      </c>
      <c r="L7442">
        <f t="shared" si="468"/>
        <v>0</v>
      </c>
    </row>
    <row r="7443" spans="1:12" x14ac:dyDescent="0.3">
      <c r="A7443" s="1" t="s">
        <v>7443</v>
      </c>
      <c r="B7443">
        <v>0</v>
      </c>
      <c r="C7443" s="4">
        <v>0</v>
      </c>
      <c r="D7443" s="4">
        <v>0</v>
      </c>
      <c r="E7443" s="4">
        <v>0</v>
      </c>
      <c r="F7443" s="6">
        <v>0</v>
      </c>
      <c r="G7443" s="6">
        <v>0</v>
      </c>
      <c r="H7443" s="6">
        <v>0</v>
      </c>
      <c r="I7443">
        <f t="shared" si="465"/>
        <v>0</v>
      </c>
      <c r="J7443">
        <f t="shared" si="466"/>
        <v>0</v>
      </c>
      <c r="K7443">
        <f t="shared" si="467"/>
        <v>0</v>
      </c>
      <c r="L7443">
        <f t="shared" si="468"/>
        <v>0</v>
      </c>
    </row>
    <row r="7444" spans="1:12" x14ac:dyDescent="0.3">
      <c r="A7444" s="1" t="s">
        <v>7444</v>
      </c>
      <c r="B7444">
        <v>0</v>
      </c>
      <c r="C7444" s="4">
        <v>0</v>
      </c>
      <c r="D7444" s="4">
        <v>0</v>
      </c>
      <c r="E7444" s="4">
        <v>0</v>
      </c>
      <c r="F7444" s="6">
        <v>0</v>
      </c>
      <c r="G7444" s="6">
        <v>1</v>
      </c>
      <c r="H7444" s="6">
        <v>0</v>
      </c>
      <c r="I7444">
        <f t="shared" si="465"/>
        <v>0</v>
      </c>
      <c r="J7444">
        <f t="shared" si="466"/>
        <v>0</v>
      </c>
      <c r="K7444">
        <f t="shared" si="467"/>
        <v>0</v>
      </c>
      <c r="L7444">
        <f t="shared" si="468"/>
        <v>0</v>
      </c>
    </row>
    <row r="7445" spans="1:12" x14ac:dyDescent="0.3">
      <c r="A7445" s="1" t="s">
        <v>7445</v>
      </c>
      <c r="B7445">
        <v>0</v>
      </c>
      <c r="C7445" s="4">
        <v>0</v>
      </c>
      <c r="D7445" s="4">
        <v>0</v>
      </c>
      <c r="E7445" s="4">
        <v>0</v>
      </c>
      <c r="F7445" s="6">
        <v>0</v>
      </c>
      <c r="G7445" s="6">
        <v>0</v>
      </c>
      <c r="H7445" s="6">
        <v>0</v>
      </c>
      <c r="I7445">
        <f t="shared" si="465"/>
        <v>0</v>
      </c>
      <c r="J7445">
        <f t="shared" si="466"/>
        <v>0</v>
      </c>
      <c r="K7445">
        <f t="shared" si="467"/>
        <v>0</v>
      </c>
      <c r="L7445">
        <f t="shared" si="468"/>
        <v>0</v>
      </c>
    </row>
    <row r="7446" spans="1:12" x14ac:dyDescent="0.3">
      <c r="A7446" s="1" t="s">
        <v>7446</v>
      </c>
      <c r="B7446">
        <v>0</v>
      </c>
      <c r="C7446" s="4">
        <v>0</v>
      </c>
      <c r="D7446" s="4">
        <v>1</v>
      </c>
      <c r="E7446" s="4">
        <v>0</v>
      </c>
      <c r="F7446" s="6">
        <v>0</v>
      </c>
      <c r="G7446" s="6">
        <v>1</v>
      </c>
      <c r="H7446" s="6">
        <v>1</v>
      </c>
      <c r="I7446">
        <f t="shared" si="465"/>
        <v>0</v>
      </c>
      <c r="J7446">
        <f t="shared" si="466"/>
        <v>1</v>
      </c>
      <c r="K7446">
        <f t="shared" si="467"/>
        <v>0</v>
      </c>
      <c r="L7446">
        <f t="shared" si="468"/>
        <v>0</v>
      </c>
    </row>
    <row r="7447" spans="1:12" x14ac:dyDescent="0.3">
      <c r="A7447" s="1" t="s">
        <v>7447</v>
      </c>
      <c r="B7447">
        <v>0</v>
      </c>
      <c r="C7447" s="4">
        <v>0</v>
      </c>
      <c r="D7447" s="4">
        <v>1</v>
      </c>
      <c r="E7447" s="4">
        <v>0</v>
      </c>
      <c r="F7447" s="6">
        <v>0</v>
      </c>
      <c r="G7447" s="6">
        <v>1</v>
      </c>
      <c r="H7447" s="6">
        <v>0</v>
      </c>
      <c r="I7447">
        <f t="shared" si="465"/>
        <v>0</v>
      </c>
      <c r="J7447">
        <f t="shared" si="466"/>
        <v>1</v>
      </c>
      <c r="K7447">
        <f t="shared" si="467"/>
        <v>0</v>
      </c>
      <c r="L7447">
        <f t="shared" si="468"/>
        <v>0</v>
      </c>
    </row>
    <row r="7448" spans="1:12" x14ac:dyDescent="0.3">
      <c r="A7448" s="1" t="s">
        <v>7448</v>
      </c>
      <c r="B7448">
        <v>0</v>
      </c>
      <c r="C7448" s="4">
        <v>1</v>
      </c>
      <c r="D7448" s="4">
        <v>0</v>
      </c>
      <c r="E7448" s="4">
        <v>1</v>
      </c>
      <c r="F7448" s="6">
        <v>0</v>
      </c>
      <c r="G7448" s="6">
        <v>0</v>
      </c>
      <c r="H7448" s="6">
        <v>0</v>
      </c>
      <c r="I7448">
        <f t="shared" si="465"/>
        <v>0</v>
      </c>
      <c r="J7448">
        <f t="shared" si="466"/>
        <v>0</v>
      </c>
      <c r="K7448">
        <f t="shared" si="467"/>
        <v>0</v>
      </c>
      <c r="L7448">
        <f t="shared" si="468"/>
        <v>0</v>
      </c>
    </row>
    <row r="7449" spans="1:12" x14ac:dyDescent="0.3">
      <c r="A7449" s="1" t="s">
        <v>7449</v>
      </c>
      <c r="B7449">
        <v>0</v>
      </c>
      <c r="C7449" s="4">
        <v>0</v>
      </c>
      <c r="D7449" s="4">
        <v>0</v>
      </c>
      <c r="E7449" s="4">
        <v>0</v>
      </c>
      <c r="F7449" s="6">
        <v>0</v>
      </c>
      <c r="G7449" s="6">
        <v>0</v>
      </c>
      <c r="H7449" s="6">
        <v>0</v>
      </c>
      <c r="I7449">
        <f t="shared" si="465"/>
        <v>0</v>
      </c>
      <c r="J7449">
        <f t="shared" si="466"/>
        <v>0</v>
      </c>
      <c r="K7449">
        <f t="shared" si="467"/>
        <v>0</v>
      </c>
      <c r="L7449">
        <f t="shared" si="468"/>
        <v>0</v>
      </c>
    </row>
    <row r="7450" spans="1:12" x14ac:dyDescent="0.3">
      <c r="A7450" s="1" t="s">
        <v>7450</v>
      </c>
      <c r="B7450">
        <v>0</v>
      </c>
      <c r="C7450" s="4">
        <v>0</v>
      </c>
      <c r="D7450" s="4">
        <v>0</v>
      </c>
      <c r="E7450" s="4">
        <v>0</v>
      </c>
      <c r="F7450" s="6">
        <v>0</v>
      </c>
      <c r="G7450" s="6">
        <v>0</v>
      </c>
      <c r="H7450" s="6">
        <v>0</v>
      </c>
      <c r="I7450">
        <f t="shared" si="465"/>
        <v>0</v>
      </c>
      <c r="J7450">
        <f t="shared" si="466"/>
        <v>0</v>
      </c>
      <c r="K7450">
        <f t="shared" si="467"/>
        <v>0</v>
      </c>
      <c r="L7450">
        <f t="shared" si="468"/>
        <v>0</v>
      </c>
    </row>
    <row r="7451" spans="1:12" x14ac:dyDescent="0.3">
      <c r="A7451" s="1" t="s">
        <v>7451</v>
      </c>
      <c r="B7451">
        <v>0</v>
      </c>
      <c r="C7451" s="4">
        <v>0</v>
      </c>
      <c r="D7451" s="4">
        <v>0</v>
      </c>
      <c r="E7451" s="4">
        <v>0</v>
      </c>
      <c r="F7451" s="6">
        <v>0</v>
      </c>
      <c r="G7451" s="6">
        <v>1</v>
      </c>
      <c r="H7451" s="6">
        <v>0</v>
      </c>
      <c r="I7451">
        <f t="shared" si="465"/>
        <v>0</v>
      </c>
      <c r="J7451">
        <f t="shared" si="466"/>
        <v>0</v>
      </c>
      <c r="K7451">
        <f t="shared" si="467"/>
        <v>0</v>
      </c>
      <c r="L7451">
        <f t="shared" si="468"/>
        <v>0</v>
      </c>
    </row>
    <row r="7452" spans="1:12" x14ac:dyDescent="0.3">
      <c r="A7452" s="1" t="s">
        <v>7452</v>
      </c>
      <c r="B7452">
        <v>0</v>
      </c>
      <c r="C7452" s="4">
        <v>0</v>
      </c>
      <c r="D7452" s="4">
        <v>0</v>
      </c>
      <c r="E7452" s="4">
        <v>0</v>
      </c>
      <c r="F7452" s="6">
        <v>0</v>
      </c>
      <c r="G7452" s="6">
        <v>0</v>
      </c>
      <c r="H7452" s="6">
        <v>1</v>
      </c>
      <c r="I7452">
        <f t="shared" si="465"/>
        <v>0</v>
      </c>
      <c r="J7452">
        <f t="shared" si="466"/>
        <v>0</v>
      </c>
      <c r="K7452">
        <f t="shared" si="467"/>
        <v>0</v>
      </c>
      <c r="L7452">
        <f t="shared" si="468"/>
        <v>0</v>
      </c>
    </row>
    <row r="7453" spans="1:12" x14ac:dyDescent="0.3">
      <c r="A7453" s="1" t="s">
        <v>7453</v>
      </c>
      <c r="B7453">
        <v>0</v>
      </c>
      <c r="C7453" s="4">
        <v>0</v>
      </c>
      <c r="D7453" s="4">
        <v>1</v>
      </c>
      <c r="E7453" s="4">
        <v>0</v>
      </c>
      <c r="F7453" s="6">
        <v>0</v>
      </c>
      <c r="G7453" s="6">
        <v>1</v>
      </c>
      <c r="H7453" s="6">
        <v>1</v>
      </c>
      <c r="I7453">
        <f t="shared" si="465"/>
        <v>0</v>
      </c>
      <c r="J7453">
        <f t="shared" si="466"/>
        <v>1</v>
      </c>
      <c r="K7453">
        <f t="shared" si="467"/>
        <v>0</v>
      </c>
      <c r="L7453">
        <f t="shared" si="468"/>
        <v>0</v>
      </c>
    </row>
    <row r="7454" spans="1:12" x14ac:dyDescent="0.3">
      <c r="A7454" s="1" t="s">
        <v>7454</v>
      </c>
      <c r="B7454">
        <v>0</v>
      </c>
      <c r="C7454" s="4">
        <v>0</v>
      </c>
      <c r="D7454" s="4">
        <v>1</v>
      </c>
      <c r="E7454" s="4">
        <v>1</v>
      </c>
      <c r="F7454" s="6">
        <v>0</v>
      </c>
      <c r="G7454" s="6">
        <v>0</v>
      </c>
      <c r="H7454" s="6">
        <v>0</v>
      </c>
      <c r="I7454">
        <f t="shared" si="465"/>
        <v>0</v>
      </c>
      <c r="J7454">
        <f t="shared" si="466"/>
        <v>0</v>
      </c>
      <c r="K7454">
        <f t="shared" si="467"/>
        <v>0</v>
      </c>
      <c r="L7454">
        <f t="shared" si="468"/>
        <v>0</v>
      </c>
    </row>
    <row r="7455" spans="1:12" x14ac:dyDescent="0.3">
      <c r="A7455" s="1" t="s">
        <v>7455</v>
      </c>
      <c r="B7455">
        <v>0</v>
      </c>
      <c r="C7455" s="4">
        <v>0</v>
      </c>
      <c r="D7455" s="4">
        <v>0</v>
      </c>
      <c r="E7455" s="4">
        <v>0</v>
      </c>
      <c r="F7455" s="6">
        <v>0</v>
      </c>
      <c r="G7455" s="6">
        <v>1</v>
      </c>
      <c r="H7455" s="6">
        <v>0</v>
      </c>
      <c r="I7455">
        <f t="shared" si="465"/>
        <v>0</v>
      </c>
      <c r="J7455">
        <f t="shared" si="466"/>
        <v>0</v>
      </c>
      <c r="K7455">
        <f t="shared" si="467"/>
        <v>0</v>
      </c>
      <c r="L7455">
        <f t="shared" si="468"/>
        <v>0</v>
      </c>
    </row>
    <row r="7456" spans="1:12" x14ac:dyDescent="0.3">
      <c r="A7456" s="1" t="s">
        <v>7456</v>
      </c>
      <c r="B7456">
        <v>0</v>
      </c>
      <c r="C7456" s="4">
        <v>1</v>
      </c>
      <c r="D7456" s="4">
        <v>1</v>
      </c>
      <c r="E7456" s="4">
        <v>1</v>
      </c>
      <c r="F7456" s="6">
        <v>0</v>
      </c>
      <c r="G7456" s="6">
        <v>1</v>
      </c>
      <c r="H7456" s="6">
        <v>0</v>
      </c>
      <c r="I7456">
        <f t="shared" si="465"/>
        <v>0</v>
      </c>
      <c r="J7456">
        <f t="shared" si="466"/>
        <v>1</v>
      </c>
      <c r="K7456">
        <f t="shared" si="467"/>
        <v>0</v>
      </c>
      <c r="L7456">
        <f t="shared" si="468"/>
        <v>0</v>
      </c>
    </row>
    <row r="7457" spans="1:12" x14ac:dyDescent="0.3">
      <c r="A7457" s="1" t="s">
        <v>7457</v>
      </c>
      <c r="B7457">
        <v>0</v>
      </c>
      <c r="C7457" s="4">
        <v>0</v>
      </c>
      <c r="D7457" s="4">
        <v>0</v>
      </c>
      <c r="E7457" s="4">
        <v>0</v>
      </c>
      <c r="F7457" s="6">
        <v>0</v>
      </c>
      <c r="G7457" s="6">
        <v>1</v>
      </c>
      <c r="H7457" s="6">
        <v>0</v>
      </c>
      <c r="I7457">
        <f t="shared" si="465"/>
        <v>0</v>
      </c>
      <c r="J7457">
        <f t="shared" si="466"/>
        <v>0</v>
      </c>
      <c r="K7457">
        <f t="shared" si="467"/>
        <v>0</v>
      </c>
      <c r="L7457">
        <f t="shared" si="468"/>
        <v>0</v>
      </c>
    </row>
    <row r="7458" spans="1:12" x14ac:dyDescent="0.3">
      <c r="A7458" s="1" t="s">
        <v>7458</v>
      </c>
      <c r="B7458">
        <v>0</v>
      </c>
      <c r="C7458" s="4">
        <v>0</v>
      </c>
      <c r="D7458" s="4">
        <v>0</v>
      </c>
      <c r="E7458" s="4">
        <v>0</v>
      </c>
      <c r="F7458" s="6">
        <v>0</v>
      </c>
      <c r="G7458" s="6">
        <v>0</v>
      </c>
      <c r="H7458" s="6">
        <v>0</v>
      </c>
      <c r="I7458">
        <f t="shared" si="465"/>
        <v>0</v>
      </c>
      <c r="J7458">
        <f t="shared" si="466"/>
        <v>0</v>
      </c>
      <c r="K7458">
        <f t="shared" si="467"/>
        <v>0</v>
      </c>
      <c r="L7458">
        <f t="shared" si="468"/>
        <v>0</v>
      </c>
    </row>
    <row r="7459" spans="1:12" x14ac:dyDescent="0.3">
      <c r="A7459" s="1" t="s">
        <v>7459</v>
      </c>
      <c r="B7459">
        <v>0</v>
      </c>
      <c r="C7459" s="4">
        <v>0</v>
      </c>
      <c r="D7459" s="4">
        <v>0</v>
      </c>
      <c r="E7459" s="4">
        <v>0</v>
      </c>
      <c r="F7459" s="6">
        <v>0</v>
      </c>
      <c r="G7459" s="6">
        <v>0</v>
      </c>
      <c r="H7459" s="6">
        <v>0</v>
      </c>
      <c r="I7459">
        <f t="shared" si="465"/>
        <v>0</v>
      </c>
      <c r="J7459">
        <f t="shared" si="466"/>
        <v>0</v>
      </c>
      <c r="K7459">
        <f t="shared" si="467"/>
        <v>0</v>
      </c>
      <c r="L7459">
        <f t="shared" si="468"/>
        <v>0</v>
      </c>
    </row>
    <row r="7460" spans="1:12" x14ac:dyDescent="0.3">
      <c r="A7460" s="1" t="s">
        <v>7460</v>
      </c>
      <c r="B7460">
        <v>0</v>
      </c>
      <c r="C7460" s="4">
        <v>0</v>
      </c>
      <c r="D7460" s="4">
        <v>1</v>
      </c>
      <c r="E7460" s="4">
        <v>0</v>
      </c>
      <c r="F7460" s="6">
        <v>0</v>
      </c>
      <c r="G7460" s="6">
        <v>1</v>
      </c>
      <c r="H7460" s="6">
        <v>0</v>
      </c>
      <c r="I7460">
        <f t="shared" si="465"/>
        <v>0</v>
      </c>
      <c r="J7460">
        <f t="shared" si="466"/>
        <v>1</v>
      </c>
      <c r="K7460">
        <f t="shared" si="467"/>
        <v>0</v>
      </c>
      <c r="L7460">
        <f t="shared" si="468"/>
        <v>0</v>
      </c>
    </row>
    <row r="7461" spans="1:12" x14ac:dyDescent="0.3">
      <c r="A7461" s="1" t="s">
        <v>7461</v>
      </c>
      <c r="B7461">
        <v>0</v>
      </c>
      <c r="C7461" s="4">
        <v>0</v>
      </c>
      <c r="D7461" s="4">
        <v>0</v>
      </c>
      <c r="E7461" s="4">
        <v>0</v>
      </c>
      <c r="F7461" s="6">
        <v>0</v>
      </c>
      <c r="G7461" s="6">
        <v>0</v>
      </c>
      <c r="H7461" s="6">
        <v>0</v>
      </c>
      <c r="I7461">
        <f t="shared" si="465"/>
        <v>0</v>
      </c>
      <c r="J7461">
        <f t="shared" si="466"/>
        <v>0</v>
      </c>
      <c r="K7461">
        <f t="shared" si="467"/>
        <v>0</v>
      </c>
      <c r="L7461">
        <f t="shared" si="468"/>
        <v>0</v>
      </c>
    </row>
    <row r="7462" spans="1:12" x14ac:dyDescent="0.3">
      <c r="A7462" s="1" t="s">
        <v>7462</v>
      </c>
      <c r="B7462">
        <v>0</v>
      </c>
      <c r="C7462" s="4">
        <v>0</v>
      </c>
      <c r="D7462" s="4">
        <v>0</v>
      </c>
      <c r="E7462" s="4">
        <v>0</v>
      </c>
      <c r="F7462" s="6">
        <v>0</v>
      </c>
      <c r="G7462" s="6">
        <v>0</v>
      </c>
      <c r="H7462" s="6">
        <v>0</v>
      </c>
      <c r="I7462">
        <f t="shared" si="465"/>
        <v>0</v>
      </c>
      <c r="J7462">
        <f t="shared" si="466"/>
        <v>0</v>
      </c>
      <c r="K7462">
        <f t="shared" si="467"/>
        <v>0</v>
      </c>
      <c r="L7462">
        <f t="shared" si="468"/>
        <v>0</v>
      </c>
    </row>
    <row r="7463" spans="1:12" x14ac:dyDescent="0.3">
      <c r="A7463" s="1" t="s">
        <v>7463</v>
      </c>
      <c r="B7463">
        <v>0</v>
      </c>
      <c r="C7463" s="4">
        <v>0</v>
      </c>
      <c r="D7463" s="4">
        <v>1</v>
      </c>
      <c r="E7463" s="4">
        <v>0</v>
      </c>
      <c r="F7463" s="6">
        <v>0</v>
      </c>
      <c r="G7463" s="6">
        <v>0</v>
      </c>
      <c r="H7463" s="6">
        <v>0</v>
      </c>
      <c r="I7463">
        <f t="shared" si="465"/>
        <v>0</v>
      </c>
      <c r="J7463">
        <f t="shared" si="466"/>
        <v>0</v>
      </c>
      <c r="K7463">
        <f t="shared" si="467"/>
        <v>0</v>
      </c>
      <c r="L7463">
        <f t="shared" si="468"/>
        <v>0</v>
      </c>
    </row>
    <row r="7464" spans="1:12" x14ac:dyDescent="0.3">
      <c r="A7464" s="1" t="s">
        <v>7464</v>
      </c>
      <c r="B7464">
        <v>0</v>
      </c>
      <c r="C7464" s="4">
        <v>0</v>
      </c>
      <c r="D7464" s="4">
        <v>1</v>
      </c>
      <c r="E7464" s="4">
        <v>0</v>
      </c>
      <c r="F7464" s="6">
        <v>0</v>
      </c>
      <c r="G7464" s="6">
        <v>1</v>
      </c>
      <c r="H7464" s="6">
        <v>1</v>
      </c>
      <c r="I7464">
        <f t="shared" si="465"/>
        <v>0</v>
      </c>
      <c r="J7464">
        <f t="shared" si="466"/>
        <v>1</v>
      </c>
      <c r="K7464">
        <f t="shared" si="467"/>
        <v>0</v>
      </c>
      <c r="L7464">
        <f t="shared" si="468"/>
        <v>0</v>
      </c>
    </row>
    <row r="7465" spans="1:12" x14ac:dyDescent="0.3">
      <c r="A7465" s="1" t="s">
        <v>7465</v>
      </c>
      <c r="B7465">
        <v>0</v>
      </c>
      <c r="C7465" s="4">
        <v>1</v>
      </c>
      <c r="D7465" s="4">
        <v>1</v>
      </c>
      <c r="E7465" s="4">
        <v>1</v>
      </c>
      <c r="F7465" s="6">
        <v>0</v>
      </c>
      <c r="G7465" s="6">
        <v>0</v>
      </c>
      <c r="H7465" s="6">
        <v>0</v>
      </c>
      <c r="I7465">
        <f t="shared" si="465"/>
        <v>0</v>
      </c>
      <c r="J7465">
        <f t="shared" si="466"/>
        <v>0</v>
      </c>
      <c r="K7465">
        <f t="shared" si="467"/>
        <v>0</v>
      </c>
      <c r="L7465">
        <f t="shared" si="468"/>
        <v>0</v>
      </c>
    </row>
    <row r="7466" spans="1:12" x14ac:dyDescent="0.3">
      <c r="A7466" s="1" t="s">
        <v>7466</v>
      </c>
      <c r="B7466">
        <v>0</v>
      </c>
      <c r="C7466" s="4">
        <v>0</v>
      </c>
      <c r="D7466" s="4">
        <v>0</v>
      </c>
      <c r="E7466" s="4">
        <v>0</v>
      </c>
      <c r="F7466" s="6">
        <v>0</v>
      </c>
      <c r="G7466" s="6">
        <v>0</v>
      </c>
      <c r="H7466" s="6">
        <v>0</v>
      </c>
      <c r="I7466">
        <f t="shared" si="465"/>
        <v>0</v>
      </c>
      <c r="J7466">
        <f t="shared" si="466"/>
        <v>0</v>
      </c>
      <c r="K7466">
        <f t="shared" si="467"/>
        <v>0</v>
      </c>
      <c r="L7466">
        <f t="shared" si="468"/>
        <v>0</v>
      </c>
    </row>
    <row r="7467" spans="1:12" x14ac:dyDescent="0.3">
      <c r="A7467" s="1" t="s">
        <v>7467</v>
      </c>
      <c r="B7467">
        <v>0</v>
      </c>
      <c r="C7467" s="4">
        <v>0</v>
      </c>
      <c r="D7467" s="4">
        <v>0</v>
      </c>
      <c r="E7467" s="4">
        <v>0</v>
      </c>
      <c r="F7467" s="6">
        <v>0</v>
      </c>
      <c r="G7467" s="6">
        <v>0</v>
      </c>
      <c r="H7467" s="6">
        <v>0</v>
      </c>
      <c r="I7467">
        <f t="shared" si="465"/>
        <v>0</v>
      </c>
      <c r="J7467">
        <f t="shared" si="466"/>
        <v>0</v>
      </c>
      <c r="K7467">
        <f t="shared" si="467"/>
        <v>0</v>
      </c>
      <c r="L7467">
        <f t="shared" si="468"/>
        <v>0</v>
      </c>
    </row>
    <row r="7468" spans="1:12" x14ac:dyDescent="0.3">
      <c r="A7468" s="1" t="s">
        <v>7468</v>
      </c>
      <c r="B7468">
        <v>0</v>
      </c>
      <c r="C7468" s="4">
        <v>0</v>
      </c>
      <c r="D7468" s="4">
        <v>0</v>
      </c>
      <c r="E7468" s="4">
        <v>0</v>
      </c>
      <c r="F7468" s="6">
        <v>0</v>
      </c>
      <c r="G7468" s="6">
        <v>0</v>
      </c>
      <c r="H7468" s="6">
        <v>0</v>
      </c>
      <c r="I7468">
        <f t="shared" si="465"/>
        <v>0</v>
      </c>
      <c r="J7468">
        <f t="shared" si="466"/>
        <v>0</v>
      </c>
      <c r="K7468">
        <f t="shared" si="467"/>
        <v>0</v>
      </c>
      <c r="L7468">
        <f t="shared" si="468"/>
        <v>0</v>
      </c>
    </row>
    <row r="7469" spans="1:12" x14ac:dyDescent="0.3">
      <c r="A7469" s="1" t="s">
        <v>7469</v>
      </c>
      <c r="B7469">
        <v>0</v>
      </c>
      <c r="C7469" s="4">
        <v>1</v>
      </c>
      <c r="D7469" s="4">
        <v>1</v>
      </c>
      <c r="E7469" s="4">
        <v>1</v>
      </c>
      <c r="F7469" s="6">
        <v>0</v>
      </c>
      <c r="G7469" s="6">
        <v>1</v>
      </c>
      <c r="H7469" s="6">
        <v>0</v>
      </c>
      <c r="I7469">
        <f t="shared" si="465"/>
        <v>0</v>
      </c>
      <c r="J7469">
        <f t="shared" si="466"/>
        <v>1</v>
      </c>
      <c r="K7469">
        <f t="shared" si="467"/>
        <v>0</v>
      </c>
      <c r="L7469">
        <f t="shared" si="468"/>
        <v>0</v>
      </c>
    </row>
    <row r="7470" spans="1:12" x14ac:dyDescent="0.3">
      <c r="A7470" s="1" t="s">
        <v>7470</v>
      </c>
      <c r="B7470">
        <v>0</v>
      </c>
      <c r="C7470" s="4">
        <v>0</v>
      </c>
      <c r="D7470" s="4">
        <v>0</v>
      </c>
      <c r="E7470" s="4">
        <v>0</v>
      </c>
      <c r="F7470" s="6">
        <v>0</v>
      </c>
      <c r="G7470" s="6">
        <v>0</v>
      </c>
      <c r="H7470" s="6">
        <v>0</v>
      </c>
      <c r="I7470">
        <f t="shared" si="465"/>
        <v>0</v>
      </c>
      <c r="J7470">
        <f t="shared" si="466"/>
        <v>0</v>
      </c>
      <c r="K7470">
        <f t="shared" si="467"/>
        <v>0</v>
      </c>
      <c r="L7470">
        <f t="shared" si="468"/>
        <v>0</v>
      </c>
    </row>
    <row r="7471" spans="1:12" x14ac:dyDescent="0.3">
      <c r="A7471" s="1" t="s">
        <v>7471</v>
      </c>
      <c r="B7471">
        <v>0</v>
      </c>
      <c r="C7471" s="4">
        <v>0</v>
      </c>
      <c r="D7471" s="4">
        <v>0</v>
      </c>
      <c r="E7471" s="4">
        <v>0</v>
      </c>
      <c r="F7471" s="6">
        <v>0</v>
      </c>
      <c r="G7471" s="6">
        <v>0</v>
      </c>
      <c r="H7471" s="6">
        <v>0</v>
      </c>
      <c r="I7471">
        <f t="shared" si="465"/>
        <v>0</v>
      </c>
      <c r="J7471">
        <f t="shared" si="466"/>
        <v>0</v>
      </c>
      <c r="K7471">
        <f t="shared" si="467"/>
        <v>0</v>
      </c>
      <c r="L7471">
        <f t="shared" si="468"/>
        <v>0</v>
      </c>
    </row>
    <row r="7472" spans="1:12" x14ac:dyDescent="0.3">
      <c r="A7472" s="1" t="s">
        <v>7472</v>
      </c>
      <c r="B7472">
        <v>0</v>
      </c>
      <c r="C7472" s="4">
        <v>0</v>
      </c>
      <c r="D7472" s="4">
        <v>0</v>
      </c>
      <c r="E7472" s="4">
        <v>0</v>
      </c>
      <c r="F7472" s="6">
        <v>0</v>
      </c>
      <c r="G7472" s="6">
        <v>0</v>
      </c>
      <c r="H7472" s="6">
        <v>0</v>
      </c>
      <c r="I7472">
        <f t="shared" si="465"/>
        <v>0</v>
      </c>
      <c r="J7472">
        <f t="shared" si="466"/>
        <v>0</v>
      </c>
      <c r="K7472">
        <f t="shared" si="467"/>
        <v>0</v>
      </c>
      <c r="L7472">
        <f t="shared" si="468"/>
        <v>0</v>
      </c>
    </row>
    <row r="7473" spans="1:12" x14ac:dyDescent="0.3">
      <c r="A7473" s="1" t="s">
        <v>7473</v>
      </c>
      <c r="B7473">
        <v>0</v>
      </c>
      <c r="C7473" s="4">
        <v>0</v>
      </c>
      <c r="D7473" s="4">
        <v>1</v>
      </c>
      <c r="E7473" s="4">
        <v>0</v>
      </c>
      <c r="F7473" s="6">
        <v>0</v>
      </c>
      <c r="G7473" s="6">
        <v>0</v>
      </c>
      <c r="H7473" s="6">
        <v>0</v>
      </c>
      <c r="I7473">
        <f t="shared" si="465"/>
        <v>0</v>
      </c>
      <c r="J7473">
        <f t="shared" si="466"/>
        <v>0</v>
      </c>
      <c r="K7473">
        <f t="shared" si="467"/>
        <v>0</v>
      </c>
      <c r="L7473">
        <f t="shared" si="468"/>
        <v>0</v>
      </c>
    </row>
    <row r="7474" spans="1:12" x14ac:dyDescent="0.3">
      <c r="A7474" s="1" t="s">
        <v>7474</v>
      </c>
      <c r="B7474">
        <v>0</v>
      </c>
      <c r="C7474" s="4">
        <v>0</v>
      </c>
      <c r="D7474" s="4">
        <v>0</v>
      </c>
      <c r="E7474" s="4">
        <v>0</v>
      </c>
      <c r="F7474" s="6">
        <v>1</v>
      </c>
      <c r="G7474" s="6">
        <v>0</v>
      </c>
      <c r="H7474" s="6">
        <v>1</v>
      </c>
      <c r="I7474">
        <f t="shared" si="465"/>
        <v>0</v>
      </c>
      <c r="J7474">
        <f t="shared" si="466"/>
        <v>0</v>
      </c>
      <c r="K7474">
        <f t="shared" si="467"/>
        <v>0</v>
      </c>
      <c r="L7474">
        <f t="shared" si="468"/>
        <v>0</v>
      </c>
    </row>
    <row r="7475" spans="1:12" x14ac:dyDescent="0.3">
      <c r="A7475" s="1" t="s">
        <v>7475</v>
      </c>
      <c r="B7475">
        <v>0</v>
      </c>
      <c r="C7475" s="4">
        <v>0</v>
      </c>
      <c r="D7475" s="4">
        <v>0</v>
      </c>
      <c r="E7475" s="4">
        <v>0</v>
      </c>
      <c r="F7475" s="6">
        <v>0</v>
      </c>
      <c r="G7475" s="6">
        <v>0</v>
      </c>
      <c r="H7475" s="6">
        <v>0</v>
      </c>
      <c r="I7475">
        <f t="shared" si="465"/>
        <v>0</v>
      </c>
      <c r="J7475">
        <f t="shared" si="466"/>
        <v>0</v>
      </c>
      <c r="K7475">
        <f t="shared" si="467"/>
        <v>0</v>
      </c>
      <c r="L7475">
        <f t="shared" si="468"/>
        <v>0</v>
      </c>
    </row>
    <row r="7476" spans="1:12" x14ac:dyDescent="0.3">
      <c r="A7476" s="1" t="s">
        <v>7476</v>
      </c>
      <c r="B7476">
        <v>0</v>
      </c>
      <c r="C7476" s="4">
        <v>0</v>
      </c>
      <c r="D7476" s="4">
        <v>0</v>
      </c>
      <c r="E7476" s="4">
        <v>0</v>
      </c>
      <c r="F7476" s="6">
        <v>0</v>
      </c>
      <c r="G7476" s="6">
        <v>0</v>
      </c>
      <c r="H7476" s="6">
        <v>0</v>
      </c>
      <c r="I7476">
        <f t="shared" si="465"/>
        <v>0</v>
      </c>
      <c r="J7476">
        <f t="shared" si="466"/>
        <v>0</v>
      </c>
      <c r="K7476">
        <f t="shared" si="467"/>
        <v>0</v>
      </c>
      <c r="L7476">
        <f t="shared" si="468"/>
        <v>0</v>
      </c>
    </row>
    <row r="7477" spans="1:12" x14ac:dyDescent="0.3">
      <c r="A7477" s="1" t="s">
        <v>7477</v>
      </c>
      <c r="B7477">
        <v>0</v>
      </c>
      <c r="C7477" s="4">
        <v>0</v>
      </c>
      <c r="D7477" s="4">
        <v>0</v>
      </c>
      <c r="E7477" s="4">
        <v>0</v>
      </c>
      <c r="F7477" s="6">
        <v>0</v>
      </c>
      <c r="G7477" s="6">
        <v>1</v>
      </c>
      <c r="H7477" s="6">
        <v>0</v>
      </c>
      <c r="I7477">
        <f t="shared" si="465"/>
        <v>0</v>
      </c>
      <c r="J7477">
        <f t="shared" si="466"/>
        <v>0</v>
      </c>
      <c r="K7477">
        <f t="shared" si="467"/>
        <v>0</v>
      </c>
      <c r="L7477">
        <f t="shared" si="468"/>
        <v>0</v>
      </c>
    </row>
    <row r="7478" spans="1:12" x14ac:dyDescent="0.3">
      <c r="A7478" s="1" t="s">
        <v>7478</v>
      </c>
      <c r="B7478">
        <v>0</v>
      </c>
      <c r="C7478" s="4">
        <v>0</v>
      </c>
      <c r="D7478" s="4">
        <v>0</v>
      </c>
      <c r="E7478" s="4">
        <v>1</v>
      </c>
      <c r="F7478" s="6">
        <v>0</v>
      </c>
      <c r="G7478" s="6">
        <v>1</v>
      </c>
      <c r="H7478" s="6">
        <v>1</v>
      </c>
      <c r="I7478">
        <f t="shared" si="465"/>
        <v>0</v>
      </c>
      <c r="J7478">
        <f t="shared" si="466"/>
        <v>0</v>
      </c>
      <c r="K7478">
        <f t="shared" si="467"/>
        <v>1</v>
      </c>
      <c r="L7478">
        <f t="shared" si="468"/>
        <v>0</v>
      </c>
    </row>
    <row r="7479" spans="1:12" x14ac:dyDescent="0.3">
      <c r="A7479" s="1" t="s">
        <v>7479</v>
      </c>
      <c r="B7479">
        <v>1</v>
      </c>
      <c r="C7479" s="4">
        <v>1</v>
      </c>
      <c r="D7479" s="4">
        <v>1</v>
      </c>
      <c r="E7479" s="4">
        <v>1</v>
      </c>
      <c r="F7479" s="6">
        <v>1</v>
      </c>
      <c r="G7479" s="6">
        <v>1</v>
      </c>
      <c r="H7479" s="6">
        <v>1</v>
      </c>
      <c r="I7479">
        <f t="shared" si="465"/>
        <v>1</v>
      </c>
      <c r="J7479">
        <f t="shared" si="466"/>
        <v>1</v>
      </c>
      <c r="K7479">
        <f t="shared" si="467"/>
        <v>1</v>
      </c>
      <c r="L7479">
        <f t="shared" si="468"/>
        <v>1</v>
      </c>
    </row>
    <row r="7480" spans="1:12" x14ac:dyDescent="0.3">
      <c r="A7480" s="1" t="s">
        <v>7480</v>
      </c>
      <c r="B7480">
        <v>0</v>
      </c>
      <c r="C7480" s="4">
        <v>0</v>
      </c>
      <c r="D7480" s="4">
        <v>0</v>
      </c>
      <c r="E7480" s="4">
        <v>0</v>
      </c>
      <c r="F7480" s="6">
        <v>0</v>
      </c>
      <c r="G7480" s="6">
        <v>0</v>
      </c>
      <c r="H7480" s="6">
        <v>0</v>
      </c>
      <c r="I7480">
        <f t="shared" si="465"/>
        <v>0</v>
      </c>
      <c r="J7480">
        <f t="shared" si="466"/>
        <v>0</v>
      </c>
      <c r="K7480">
        <f t="shared" si="467"/>
        <v>0</v>
      </c>
      <c r="L7480">
        <f t="shared" si="468"/>
        <v>0</v>
      </c>
    </row>
    <row r="7481" spans="1:12" x14ac:dyDescent="0.3">
      <c r="A7481" s="1" t="s">
        <v>7481</v>
      </c>
      <c r="B7481">
        <v>0</v>
      </c>
      <c r="C7481" s="4">
        <v>1</v>
      </c>
      <c r="D7481" s="4">
        <v>0</v>
      </c>
      <c r="E7481" s="4">
        <v>1</v>
      </c>
      <c r="F7481" s="6">
        <v>0</v>
      </c>
      <c r="G7481" s="6">
        <v>0</v>
      </c>
      <c r="H7481" s="6">
        <v>0</v>
      </c>
      <c r="I7481">
        <f t="shared" si="465"/>
        <v>0</v>
      </c>
      <c r="J7481">
        <f t="shared" si="466"/>
        <v>0</v>
      </c>
      <c r="K7481">
        <f t="shared" si="467"/>
        <v>0</v>
      </c>
      <c r="L7481">
        <f t="shared" si="468"/>
        <v>0</v>
      </c>
    </row>
    <row r="7482" spans="1:12" x14ac:dyDescent="0.3">
      <c r="A7482" s="1" t="s">
        <v>7482</v>
      </c>
      <c r="B7482">
        <v>0</v>
      </c>
      <c r="C7482" s="4">
        <v>0</v>
      </c>
      <c r="D7482" s="4">
        <v>1</v>
      </c>
      <c r="E7482" s="4">
        <v>0</v>
      </c>
      <c r="F7482" s="6">
        <v>1</v>
      </c>
      <c r="G7482" s="6">
        <v>1</v>
      </c>
      <c r="H7482" s="6">
        <v>1</v>
      </c>
      <c r="I7482">
        <f t="shared" si="465"/>
        <v>0</v>
      </c>
      <c r="J7482">
        <f t="shared" si="466"/>
        <v>1</v>
      </c>
      <c r="K7482">
        <f t="shared" si="467"/>
        <v>0</v>
      </c>
      <c r="L7482">
        <f t="shared" si="468"/>
        <v>0</v>
      </c>
    </row>
    <row r="7483" spans="1:12" x14ac:dyDescent="0.3">
      <c r="A7483" s="1" t="s">
        <v>7483</v>
      </c>
      <c r="B7483">
        <v>0</v>
      </c>
      <c r="C7483" s="4">
        <v>0</v>
      </c>
      <c r="D7483" s="4">
        <v>0</v>
      </c>
      <c r="E7483" s="4">
        <v>0</v>
      </c>
      <c r="F7483" s="6">
        <v>0</v>
      </c>
      <c r="G7483" s="6">
        <v>0</v>
      </c>
      <c r="H7483" s="6">
        <v>0</v>
      </c>
      <c r="I7483">
        <f t="shared" si="465"/>
        <v>0</v>
      </c>
      <c r="J7483">
        <f t="shared" si="466"/>
        <v>0</v>
      </c>
      <c r="K7483">
        <f t="shared" si="467"/>
        <v>0</v>
      </c>
      <c r="L7483">
        <f t="shared" si="468"/>
        <v>0</v>
      </c>
    </row>
    <row r="7484" spans="1:12" x14ac:dyDescent="0.3">
      <c r="A7484" s="1" t="s">
        <v>7484</v>
      </c>
      <c r="B7484">
        <v>1</v>
      </c>
      <c r="C7484" s="4">
        <v>1</v>
      </c>
      <c r="D7484" s="4">
        <v>1</v>
      </c>
      <c r="E7484" s="4">
        <v>1</v>
      </c>
      <c r="F7484" s="6">
        <v>1</v>
      </c>
      <c r="G7484" s="6">
        <v>1</v>
      </c>
      <c r="H7484" s="6">
        <v>1</v>
      </c>
      <c r="I7484">
        <f t="shared" si="465"/>
        <v>1</v>
      </c>
      <c r="J7484">
        <f t="shared" si="466"/>
        <v>1</v>
      </c>
      <c r="K7484">
        <f t="shared" si="467"/>
        <v>1</v>
      </c>
      <c r="L7484">
        <f t="shared" si="468"/>
        <v>1</v>
      </c>
    </row>
    <row r="7485" spans="1:12" x14ac:dyDescent="0.3">
      <c r="A7485" s="1" t="s">
        <v>7485</v>
      </c>
      <c r="B7485">
        <v>0</v>
      </c>
      <c r="C7485" s="4">
        <v>0</v>
      </c>
      <c r="D7485" s="4">
        <v>1</v>
      </c>
      <c r="E7485" s="4">
        <v>0</v>
      </c>
      <c r="F7485" s="6">
        <v>0</v>
      </c>
      <c r="G7485" s="6">
        <v>1</v>
      </c>
      <c r="H7485" s="6">
        <v>0</v>
      </c>
      <c r="I7485">
        <f t="shared" si="465"/>
        <v>0</v>
      </c>
      <c r="J7485">
        <f t="shared" si="466"/>
        <v>1</v>
      </c>
      <c r="K7485">
        <f t="shared" si="467"/>
        <v>0</v>
      </c>
      <c r="L7485">
        <f t="shared" si="468"/>
        <v>0</v>
      </c>
    </row>
    <row r="7486" spans="1:12" x14ac:dyDescent="0.3">
      <c r="A7486" s="1" t="s">
        <v>7486</v>
      </c>
      <c r="B7486">
        <v>0</v>
      </c>
      <c r="C7486" s="4">
        <v>0</v>
      </c>
      <c r="D7486" s="4">
        <v>0</v>
      </c>
      <c r="E7486" s="4">
        <v>0</v>
      </c>
      <c r="F7486" s="6">
        <v>0</v>
      </c>
      <c r="G7486" s="6">
        <v>0</v>
      </c>
      <c r="H7486" s="6">
        <v>0</v>
      </c>
      <c r="I7486">
        <f t="shared" si="465"/>
        <v>0</v>
      </c>
      <c r="J7486">
        <f t="shared" si="466"/>
        <v>0</v>
      </c>
      <c r="K7486">
        <f t="shared" si="467"/>
        <v>0</v>
      </c>
      <c r="L7486">
        <f t="shared" si="468"/>
        <v>0</v>
      </c>
    </row>
    <row r="7487" spans="1:12" x14ac:dyDescent="0.3">
      <c r="A7487" s="1" t="s">
        <v>7487</v>
      </c>
      <c r="B7487">
        <v>0</v>
      </c>
      <c r="C7487" s="4">
        <v>0</v>
      </c>
      <c r="D7487" s="4">
        <v>0</v>
      </c>
      <c r="E7487" s="4">
        <v>0</v>
      </c>
      <c r="F7487" s="6">
        <v>0</v>
      </c>
      <c r="G7487" s="6">
        <v>0</v>
      </c>
      <c r="H7487" s="6">
        <v>1</v>
      </c>
      <c r="I7487">
        <f t="shared" si="465"/>
        <v>0</v>
      </c>
      <c r="J7487">
        <f t="shared" si="466"/>
        <v>0</v>
      </c>
      <c r="K7487">
        <f t="shared" si="467"/>
        <v>0</v>
      </c>
      <c r="L7487">
        <f t="shared" si="468"/>
        <v>0</v>
      </c>
    </row>
    <row r="7488" spans="1:12" x14ac:dyDescent="0.3">
      <c r="A7488" s="1" t="s">
        <v>7488</v>
      </c>
      <c r="B7488">
        <v>0</v>
      </c>
      <c r="C7488" s="4">
        <v>0</v>
      </c>
      <c r="D7488" s="4">
        <v>0</v>
      </c>
      <c r="E7488" s="4">
        <v>0</v>
      </c>
      <c r="F7488" s="6">
        <v>0</v>
      </c>
      <c r="G7488" s="6">
        <v>1</v>
      </c>
      <c r="H7488" s="6">
        <v>0</v>
      </c>
      <c r="I7488">
        <f t="shared" si="465"/>
        <v>0</v>
      </c>
      <c r="J7488">
        <f t="shared" si="466"/>
        <v>0</v>
      </c>
      <c r="K7488">
        <f t="shared" si="467"/>
        <v>0</v>
      </c>
      <c r="L7488">
        <f t="shared" si="468"/>
        <v>0</v>
      </c>
    </row>
    <row r="7489" spans="1:12" x14ac:dyDescent="0.3">
      <c r="A7489" s="1" t="s">
        <v>7489</v>
      </c>
      <c r="B7489">
        <v>0</v>
      </c>
      <c r="C7489" s="4">
        <v>0</v>
      </c>
      <c r="D7489" s="4">
        <v>0</v>
      </c>
      <c r="E7489" s="4">
        <v>0</v>
      </c>
      <c r="F7489" s="6">
        <v>0</v>
      </c>
      <c r="G7489" s="6">
        <v>0</v>
      </c>
      <c r="H7489" s="6">
        <v>0</v>
      </c>
      <c r="I7489">
        <f t="shared" si="465"/>
        <v>0</v>
      </c>
      <c r="J7489">
        <f t="shared" si="466"/>
        <v>0</v>
      </c>
      <c r="K7489">
        <f t="shared" si="467"/>
        <v>0</v>
      </c>
      <c r="L7489">
        <f t="shared" si="468"/>
        <v>0</v>
      </c>
    </row>
    <row r="7490" spans="1:12" x14ac:dyDescent="0.3">
      <c r="A7490" s="1" t="s">
        <v>7490</v>
      </c>
      <c r="B7490">
        <v>0</v>
      </c>
      <c r="C7490" s="4">
        <v>0</v>
      </c>
      <c r="D7490" s="4">
        <v>1</v>
      </c>
      <c r="E7490" s="4">
        <v>0</v>
      </c>
      <c r="F7490" s="6">
        <v>0</v>
      </c>
      <c r="G7490" s="6">
        <v>1</v>
      </c>
      <c r="H7490" s="6">
        <v>0</v>
      </c>
      <c r="I7490">
        <f t="shared" si="465"/>
        <v>0</v>
      </c>
      <c r="J7490">
        <f t="shared" si="466"/>
        <v>1</v>
      </c>
      <c r="K7490">
        <f t="shared" si="467"/>
        <v>0</v>
      </c>
      <c r="L7490">
        <f t="shared" si="468"/>
        <v>0</v>
      </c>
    </row>
    <row r="7491" spans="1:12" x14ac:dyDescent="0.3">
      <c r="A7491" s="1" t="s">
        <v>7491</v>
      </c>
      <c r="B7491">
        <v>0</v>
      </c>
      <c r="C7491" s="4">
        <v>1</v>
      </c>
      <c r="D7491" s="4">
        <v>0</v>
      </c>
      <c r="E7491" s="4">
        <v>1</v>
      </c>
      <c r="F7491" s="6">
        <v>0</v>
      </c>
      <c r="G7491" s="6">
        <v>0</v>
      </c>
      <c r="H7491" s="6">
        <v>0</v>
      </c>
      <c r="I7491">
        <f t="shared" ref="I7491:I7554" si="469">IF(AND(C7491=1,F7491=1),1,0)</f>
        <v>0</v>
      </c>
      <c r="J7491">
        <f t="shared" ref="J7491:J7554" si="470">IF(AND(D7491=1,G7491=1),1,0)</f>
        <v>0</v>
      </c>
      <c r="K7491">
        <f t="shared" ref="K7491:K7554" si="471">IF(AND(E7491=1,H7491=1),1,0)</f>
        <v>0</v>
      </c>
      <c r="L7491">
        <f t="shared" ref="L7491:L7554" si="472">IF(SUM(I7491:K7491)=3,1,0)</f>
        <v>0</v>
      </c>
    </row>
    <row r="7492" spans="1:12" x14ac:dyDescent="0.3">
      <c r="A7492" s="1" t="s">
        <v>7492</v>
      </c>
      <c r="B7492">
        <v>0</v>
      </c>
      <c r="C7492" s="4">
        <v>0</v>
      </c>
      <c r="D7492" s="4">
        <v>0</v>
      </c>
      <c r="E7492" s="4">
        <v>0</v>
      </c>
      <c r="F7492" s="6">
        <v>0</v>
      </c>
      <c r="G7492" s="6">
        <v>0</v>
      </c>
      <c r="H7492" s="6">
        <v>0</v>
      </c>
      <c r="I7492">
        <f t="shared" si="469"/>
        <v>0</v>
      </c>
      <c r="J7492">
        <f t="shared" si="470"/>
        <v>0</v>
      </c>
      <c r="K7492">
        <f t="shared" si="471"/>
        <v>0</v>
      </c>
      <c r="L7492">
        <f t="shared" si="472"/>
        <v>0</v>
      </c>
    </row>
    <row r="7493" spans="1:12" x14ac:dyDescent="0.3">
      <c r="A7493" s="1" t="s">
        <v>7493</v>
      </c>
      <c r="B7493">
        <v>0</v>
      </c>
      <c r="C7493" s="4">
        <v>0</v>
      </c>
      <c r="D7493" s="4">
        <v>1</v>
      </c>
      <c r="E7493" s="4">
        <v>0</v>
      </c>
      <c r="F7493" s="6">
        <v>0</v>
      </c>
      <c r="G7493" s="6">
        <v>1</v>
      </c>
      <c r="H7493" s="6">
        <v>0</v>
      </c>
      <c r="I7493">
        <f t="shared" si="469"/>
        <v>0</v>
      </c>
      <c r="J7493">
        <f t="shared" si="470"/>
        <v>1</v>
      </c>
      <c r="K7493">
        <f t="shared" si="471"/>
        <v>0</v>
      </c>
      <c r="L7493">
        <f t="shared" si="472"/>
        <v>0</v>
      </c>
    </row>
    <row r="7494" spans="1:12" x14ac:dyDescent="0.3">
      <c r="A7494" s="1" t="s">
        <v>7494</v>
      </c>
      <c r="B7494">
        <v>0</v>
      </c>
      <c r="C7494" s="4">
        <v>0</v>
      </c>
      <c r="D7494" s="4">
        <v>1</v>
      </c>
      <c r="E7494" s="4">
        <v>0</v>
      </c>
      <c r="F7494" s="6">
        <v>0</v>
      </c>
      <c r="G7494" s="6">
        <v>1</v>
      </c>
      <c r="H7494" s="6">
        <v>0</v>
      </c>
      <c r="I7494">
        <f t="shared" si="469"/>
        <v>0</v>
      </c>
      <c r="J7494">
        <f t="shared" si="470"/>
        <v>1</v>
      </c>
      <c r="K7494">
        <f t="shared" si="471"/>
        <v>0</v>
      </c>
      <c r="L7494">
        <f t="shared" si="472"/>
        <v>0</v>
      </c>
    </row>
    <row r="7495" spans="1:12" x14ac:dyDescent="0.3">
      <c r="A7495" s="1" t="s">
        <v>7495</v>
      </c>
      <c r="B7495">
        <v>0</v>
      </c>
      <c r="C7495" s="4">
        <v>0</v>
      </c>
      <c r="D7495" s="4">
        <v>0</v>
      </c>
      <c r="E7495" s="4">
        <v>0</v>
      </c>
      <c r="F7495" s="6">
        <v>0</v>
      </c>
      <c r="G7495" s="6">
        <v>1</v>
      </c>
      <c r="H7495" s="6">
        <v>0</v>
      </c>
      <c r="I7495">
        <f t="shared" si="469"/>
        <v>0</v>
      </c>
      <c r="J7495">
        <f t="shared" si="470"/>
        <v>0</v>
      </c>
      <c r="K7495">
        <f t="shared" si="471"/>
        <v>0</v>
      </c>
      <c r="L7495">
        <f t="shared" si="472"/>
        <v>0</v>
      </c>
    </row>
    <row r="7496" spans="1:12" x14ac:dyDescent="0.3">
      <c r="A7496" s="1" t="s">
        <v>7496</v>
      </c>
      <c r="B7496">
        <v>0</v>
      </c>
      <c r="C7496" s="4">
        <v>0</v>
      </c>
      <c r="D7496" s="4">
        <v>0</v>
      </c>
      <c r="E7496" s="4">
        <v>0</v>
      </c>
      <c r="F7496" s="6">
        <v>0</v>
      </c>
      <c r="G7496" s="6">
        <v>0</v>
      </c>
      <c r="H7496" s="6">
        <v>0</v>
      </c>
      <c r="I7496">
        <f t="shared" si="469"/>
        <v>0</v>
      </c>
      <c r="J7496">
        <f t="shared" si="470"/>
        <v>0</v>
      </c>
      <c r="K7496">
        <f t="shared" si="471"/>
        <v>0</v>
      </c>
      <c r="L7496">
        <f t="shared" si="472"/>
        <v>0</v>
      </c>
    </row>
    <row r="7497" spans="1:12" x14ac:dyDescent="0.3">
      <c r="A7497" s="1" t="s">
        <v>7497</v>
      </c>
      <c r="B7497">
        <v>0</v>
      </c>
      <c r="C7497" s="4">
        <v>0</v>
      </c>
      <c r="D7497" s="4">
        <v>0</v>
      </c>
      <c r="E7497" s="4">
        <v>0</v>
      </c>
      <c r="F7497" s="6">
        <v>1</v>
      </c>
      <c r="G7497" s="6">
        <v>0</v>
      </c>
      <c r="H7497" s="6">
        <v>1</v>
      </c>
      <c r="I7497">
        <f t="shared" si="469"/>
        <v>0</v>
      </c>
      <c r="J7497">
        <f t="shared" si="470"/>
        <v>0</v>
      </c>
      <c r="K7497">
        <f t="shared" si="471"/>
        <v>0</v>
      </c>
      <c r="L7497">
        <f t="shared" si="472"/>
        <v>0</v>
      </c>
    </row>
    <row r="7498" spans="1:12" x14ac:dyDescent="0.3">
      <c r="A7498" s="1" t="s">
        <v>7498</v>
      </c>
      <c r="B7498">
        <v>0</v>
      </c>
      <c r="C7498" s="4">
        <v>0</v>
      </c>
      <c r="D7498" s="4">
        <v>0</v>
      </c>
      <c r="E7498" s="4">
        <v>0</v>
      </c>
      <c r="F7498" s="6">
        <v>0</v>
      </c>
      <c r="G7498" s="6">
        <v>1</v>
      </c>
      <c r="H7498" s="6">
        <v>0</v>
      </c>
      <c r="I7498">
        <f t="shared" si="469"/>
        <v>0</v>
      </c>
      <c r="J7498">
        <f t="shared" si="470"/>
        <v>0</v>
      </c>
      <c r="K7498">
        <f t="shared" si="471"/>
        <v>0</v>
      </c>
      <c r="L7498">
        <f t="shared" si="472"/>
        <v>0</v>
      </c>
    </row>
    <row r="7499" spans="1:12" x14ac:dyDescent="0.3">
      <c r="A7499" s="1" t="s">
        <v>7499</v>
      </c>
      <c r="B7499">
        <v>1</v>
      </c>
      <c r="C7499" s="4">
        <v>1</v>
      </c>
      <c r="D7499" s="4">
        <v>0</v>
      </c>
      <c r="E7499" s="4">
        <v>1</v>
      </c>
      <c r="F7499" s="6">
        <v>1</v>
      </c>
      <c r="G7499" s="6">
        <v>0</v>
      </c>
      <c r="H7499" s="6">
        <v>1</v>
      </c>
      <c r="I7499">
        <f t="shared" si="469"/>
        <v>1</v>
      </c>
      <c r="J7499">
        <f t="shared" si="470"/>
        <v>0</v>
      </c>
      <c r="K7499">
        <f t="shared" si="471"/>
        <v>1</v>
      </c>
      <c r="L7499">
        <f t="shared" si="472"/>
        <v>0</v>
      </c>
    </row>
    <row r="7500" spans="1:12" x14ac:dyDescent="0.3">
      <c r="A7500" s="1" t="s">
        <v>7500</v>
      </c>
      <c r="B7500">
        <v>0</v>
      </c>
      <c r="C7500" s="4">
        <v>0</v>
      </c>
      <c r="D7500" s="4">
        <v>0</v>
      </c>
      <c r="E7500" s="4">
        <v>0</v>
      </c>
      <c r="F7500" s="6">
        <v>0</v>
      </c>
      <c r="G7500" s="6">
        <v>0</v>
      </c>
      <c r="H7500" s="6">
        <v>0</v>
      </c>
      <c r="I7500">
        <f t="shared" si="469"/>
        <v>0</v>
      </c>
      <c r="J7500">
        <f t="shared" si="470"/>
        <v>0</v>
      </c>
      <c r="K7500">
        <f t="shared" si="471"/>
        <v>0</v>
      </c>
      <c r="L7500">
        <f t="shared" si="472"/>
        <v>0</v>
      </c>
    </row>
    <row r="7501" spans="1:12" x14ac:dyDescent="0.3">
      <c r="A7501" s="1" t="s">
        <v>7501</v>
      </c>
      <c r="B7501">
        <v>0</v>
      </c>
      <c r="C7501" s="4">
        <v>0</v>
      </c>
      <c r="D7501" s="4">
        <v>1</v>
      </c>
      <c r="E7501" s="4">
        <v>0</v>
      </c>
      <c r="F7501" s="6">
        <v>0</v>
      </c>
      <c r="G7501" s="6">
        <v>1</v>
      </c>
      <c r="H7501" s="6">
        <v>0</v>
      </c>
      <c r="I7501">
        <f t="shared" si="469"/>
        <v>0</v>
      </c>
      <c r="J7501">
        <f t="shared" si="470"/>
        <v>1</v>
      </c>
      <c r="K7501">
        <f t="shared" si="471"/>
        <v>0</v>
      </c>
      <c r="L7501">
        <f t="shared" si="472"/>
        <v>0</v>
      </c>
    </row>
    <row r="7502" spans="1:12" x14ac:dyDescent="0.3">
      <c r="A7502" s="1" t="s">
        <v>7502</v>
      </c>
      <c r="B7502">
        <v>0</v>
      </c>
      <c r="C7502" s="4">
        <v>0</v>
      </c>
      <c r="D7502" s="4">
        <v>0</v>
      </c>
      <c r="E7502" s="4">
        <v>0</v>
      </c>
      <c r="F7502" s="6">
        <v>0</v>
      </c>
      <c r="G7502" s="6">
        <v>1</v>
      </c>
      <c r="H7502" s="6">
        <v>0</v>
      </c>
      <c r="I7502">
        <f t="shared" si="469"/>
        <v>0</v>
      </c>
      <c r="J7502">
        <f t="shared" si="470"/>
        <v>0</v>
      </c>
      <c r="K7502">
        <f t="shared" si="471"/>
        <v>0</v>
      </c>
      <c r="L7502">
        <f t="shared" si="472"/>
        <v>0</v>
      </c>
    </row>
    <row r="7503" spans="1:12" x14ac:dyDescent="0.3">
      <c r="A7503" s="1" t="s">
        <v>7503</v>
      </c>
      <c r="B7503">
        <v>0</v>
      </c>
      <c r="C7503" s="4">
        <v>0</v>
      </c>
      <c r="D7503" s="4">
        <v>0</v>
      </c>
      <c r="E7503" s="4">
        <v>0</v>
      </c>
      <c r="F7503" s="6">
        <v>0</v>
      </c>
      <c r="G7503" s="6">
        <v>0</v>
      </c>
      <c r="H7503" s="6">
        <v>0</v>
      </c>
      <c r="I7503">
        <f t="shared" si="469"/>
        <v>0</v>
      </c>
      <c r="J7503">
        <f t="shared" si="470"/>
        <v>0</v>
      </c>
      <c r="K7503">
        <f t="shared" si="471"/>
        <v>0</v>
      </c>
      <c r="L7503">
        <f t="shared" si="472"/>
        <v>0</v>
      </c>
    </row>
    <row r="7504" spans="1:12" x14ac:dyDescent="0.3">
      <c r="A7504" s="1" t="s">
        <v>7504</v>
      </c>
      <c r="B7504">
        <v>0</v>
      </c>
      <c r="C7504" s="4">
        <v>1</v>
      </c>
      <c r="D7504" s="4">
        <v>0</v>
      </c>
      <c r="E7504" s="4">
        <v>1</v>
      </c>
      <c r="F7504" s="6">
        <v>0</v>
      </c>
      <c r="G7504" s="6">
        <v>0</v>
      </c>
      <c r="H7504" s="6">
        <v>0</v>
      </c>
      <c r="I7504">
        <f t="shared" si="469"/>
        <v>0</v>
      </c>
      <c r="J7504">
        <f t="shared" si="470"/>
        <v>0</v>
      </c>
      <c r="K7504">
        <f t="shared" si="471"/>
        <v>0</v>
      </c>
      <c r="L7504">
        <f t="shared" si="472"/>
        <v>0</v>
      </c>
    </row>
    <row r="7505" spans="1:12" x14ac:dyDescent="0.3">
      <c r="A7505" s="1" t="s">
        <v>7505</v>
      </c>
      <c r="B7505">
        <v>0</v>
      </c>
      <c r="C7505" s="4">
        <v>0</v>
      </c>
      <c r="D7505" s="4">
        <v>0</v>
      </c>
      <c r="E7505" s="4">
        <v>0</v>
      </c>
      <c r="F7505" s="6">
        <v>0</v>
      </c>
      <c r="G7505" s="6">
        <v>0</v>
      </c>
      <c r="H7505" s="6">
        <v>0</v>
      </c>
      <c r="I7505">
        <f t="shared" si="469"/>
        <v>0</v>
      </c>
      <c r="J7505">
        <f t="shared" si="470"/>
        <v>0</v>
      </c>
      <c r="K7505">
        <f t="shared" si="471"/>
        <v>0</v>
      </c>
      <c r="L7505">
        <f t="shared" si="472"/>
        <v>0</v>
      </c>
    </row>
    <row r="7506" spans="1:12" x14ac:dyDescent="0.3">
      <c r="A7506" s="1" t="s">
        <v>7506</v>
      </c>
      <c r="B7506">
        <v>1</v>
      </c>
      <c r="C7506" s="4">
        <v>1</v>
      </c>
      <c r="D7506" s="4">
        <v>1</v>
      </c>
      <c r="E7506" s="4">
        <v>1</v>
      </c>
      <c r="F7506" s="6">
        <v>1</v>
      </c>
      <c r="G7506" s="6">
        <v>1</v>
      </c>
      <c r="H7506" s="6">
        <v>1</v>
      </c>
      <c r="I7506">
        <f t="shared" si="469"/>
        <v>1</v>
      </c>
      <c r="J7506">
        <f t="shared" si="470"/>
        <v>1</v>
      </c>
      <c r="K7506">
        <f t="shared" si="471"/>
        <v>1</v>
      </c>
      <c r="L7506">
        <f t="shared" si="472"/>
        <v>1</v>
      </c>
    </row>
    <row r="7507" spans="1:12" x14ac:dyDescent="0.3">
      <c r="A7507" s="1" t="s">
        <v>7507</v>
      </c>
      <c r="B7507">
        <v>0</v>
      </c>
      <c r="C7507" s="4">
        <v>0</v>
      </c>
      <c r="D7507" s="4">
        <v>0</v>
      </c>
      <c r="E7507" s="4">
        <v>0</v>
      </c>
      <c r="F7507" s="6">
        <v>0</v>
      </c>
      <c r="G7507" s="6">
        <v>0</v>
      </c>
      <c r="H7507" s="6">
        <v>0</v>
      </c>
      <c r="I7507">
        <f t="shared" si="469"/>
        <v>0</v>
      </c>
      <c r="J7507">
        <f t="shared" si="470"/>
        <v>0</v>
      </c>
      <c r="K7507">
        <f t="shared" si="471"/>
        <v>0</v>
      </c>
      <c r="L7507">
        <f t="shared" si="472"/>
        <v>0</v>
      </c>
    </row>
    <row r="7508" spans="1:12" x14ac:dyDescent="0.3">
      <c r="A7508" s="1" t="s">
        <v>7508</v>
      </c>
      <c r="B7508">
        <v>0</v>
      </c>
      <c r="C7508" s="4">
        <v>0</v>
      </c>
      <c r="D7508" s="4">
        <v>0</v>
      </c>
      <c r="E7508" s="4">
        <v>0</v>
      </c>
      <c r="F7508" s="6">
        <v>0</v>
      </c>
      <c r="G7508" s="6">
        <v>1</v>
      </c>
      <c r="H7508" s="6">
        <v>0</v>
      </c>
      <c r="I7508">
        <f t="shared" si="469"/>
        <v>0</v>
      </c>
      <c r="J7508">
        <f t="shared" si="470"/>
        <v>0</v>
      </c>
      <c r="K7508">
        <f t="shared" si="471"/>
        <v>0</v>
      </c>
      <c r="L7508">
        <f t="shared" si="472"/>
        <v>0</v>
      </c>
    </row>
    <row r="7509" spans="1:12" x14ac:dyDescent="0.3">
      <c r="A7509" s="1" t="s">
        <v>7509</v>
      </c>
      <c r="B7509">
        <v>0</v>
      </c>
      <c r="C7509" s="4">
        <v>0</v>
      </c>
      <c r="D7509" s="4">
        <v>0</v>
      </c>
      <c r="E7509" s="4">
        <v>0</v>
      </c>
      <c r="F7509" s="6">
        <v>0</v>
      </c>
      <c r="G7509" s="6">
        <v>0</v>
      </c>
      <c r="H7509" s="6">
        <v>1</v>
      </c>
      <c r="I7509">
        <f t="shared" si="469"/>
        <v>0</v>
      </c>
      <c r="J7509">
        <f t="shared" si="470"/>
        <v>0</v>
      </c>
      <c r="K7509">
        <f t="shared" si="471"/>
        <v>0</v>
      </c>
      <c r="L7509">
        <f t="shared" si="472"/>
        <v>0</v>
      </c>
    </row>
    <row r="7510" spans="1:12" x14ac:dyDescent="0.3">
      <c r="A7510" s="1" t="s">
        <v>7510</v>
      </c>
      <c r="B7510">
        <v>0</v>
      </c>
      <c r="C7510" s="4">
        <v>1</v>
      </c>
      <c r="D7510" s="4">
        <v>1</v>
      </c>
      <c r="E7510" s="4">
        <v>1</v>
      </c>
      <c r="F7510" s="6">
        <v>0</v>
      </c>
      <c r="G7510" s="6">
        <v>1</v>
      </c>
      <c r="H7510" s="6">
        <v>0</v>
      </c>
      <c r="I7510">
        <f t="shared" si="469"/>
        <v>0</v>
      </c>
      <c r="J7510">
        <f t="shared" si="470"/>
        <v>1</v>
      </c>
      <c r="K7510">
        <f t="shared" si="471"/>
        <v>0</v>
      </c>
      <c r="L7510">
        <f t="shared" si="472"/>
        <v>0</v>
      </c>
    </row>
    <row r="7511" spans="1:12" x14ac:dyDescent="0.3">
      <c r="A7511" s="1" t="s">
        <v>7511</v>
      </c>
      <c r="B7511">
        <v>0</v>
      </c>
      <c r="C7511" s="4">
        <v>0</v>
      </c>
      <c r="D7511" s="4">
        <v>0</v>
      </c>
      <c r="E7511" s="4">
        <v>0</v>
      </c>
      <c r="F7511" s="6">
        <v>0</v>
      </c>
      <c r="G7511" s="6">
        <v>0</v>
      </c>
      <c r="H7511" s="6">
        <v>0</v>
      </c>
      <c r="I7511">
        <f t="shared" si="469"/>
        <v>0</v>
      </c>
      <c r="J7511">
        <f t="shared" si="470"/>
        <v>0</v>
      </c>
      <c r="K7511">
        <f t="shared" si="471"/>
        <v>0</v>
      </c>
      <c r="L7511">
        <f t="shared" si="472"/>
        <v>0</v>
      </c>
    </row>
    <row r="7512" spans="1:12" x14ac:dyDescent="0.3">
      <c r="A7512" s="1" t="s">
        <v>7512</v>
      </c>
      <c r="B7512">
        <v>0</v>
      </c>
      <c r="C7512" s="4">
        <v>0</v>
      </c>
      <c r="D7512" s="4">
        <v>0</v>
      </c>
      <c r="E7512" s="4">
        <v>0</v>
      </c>
      <c r="F7512" s="6">
        <v>0</v>
      </c>
      <c r="G7512" s="6">
        <v>0</v>
      </c>
      <c r="H7512" s="6">
        <v>0</v>
      </c>
      <c r="I7512">
        <f t="shared" si="469"/>
        <v>0</v>
      </c>
      <c r="J7512">
        <f t="shared" si="470"/>
        <v>0</v>
      </c>
      <c r="K7512">
        <f t="shared" si="471"/>
        <v>0</v>
      </c>
      <c r="L7512">
        <f t="shared" si="472"/>
        <v>0</v>
      </c>
    </row>
    <row r="7513" spans="1:12" x14ac:dyDescent="0.3">
      <c r="A7513" s="1" t="s">
        <v>7513</v>
      </c>
      <c r="B7513">
        <v>0</v>
      </c>
      <c r="C7513" s="4">
        <v>0</v>
      </c>
      <c r="D7513" s="4">
        <v>0</v>
      </c>
      <c r="E7513" s="4">
        <v>0</v>
      </c>
      <c r="F7513" s="6">
        <v>0</v>
      </c>
      <c r="G7513" s="6">
        <v>1</v>
      </c>
      <c r="H7513" s="6">
        <v>0</v>
      </c>
      <c r="I7513">
        <f t="shared" si="469"/>
        <v>0</v>
      </c>
      <c r="J7513">
        <f t="shared" si="470"/>
        <v>0</v>
      </c>
      <c r="K7513">
        <f t="shared" si="471"/>
        <v>0</v>
      </c>
      <c r="L7513">
        <f t="shared" si="472"/>
        <v>0</v>
      </c>
    </row>
    <row r="7514" spans="1:12" x14ac:dyDescent="0.3">
      <c r="A7514" s="1" t="s">
        <v>7514</v>
      </c>
      <c r="B7514">
        <v>0</v>
      </c>
      <c r="C7514" s="4">
        <v>0</v>
      </c>
      <c r="D7514" s="4">
        <v>0</v>
      </c>
      <c r="E7514" s="4">
        <v>0</v>
      </c>
      <c r="F7514" s="6">
        <v>0</v>
      </c>
      <c r="G7514" s="6">
        <v>0</v>
      </c>
      <c r="H7514" s="6">
        <v>0</v>
      </c>
      <c r="I7514">
        <f t="shared" si="469"/>
        <v>0</v>
      </c>
      <c r="J7514">
        <f t="shared" si="470"/>
        <v>0</v>
      </c>
      <c r="K7514">
        <f t="shared" si="471"/>
        <v>0</v>
      </c>
      <c r="L7514">
        <f t="shared" si="472"/>
        <v>0</v>
      </c>
    </row>
    <row r="7515" spans="1:12" x14ac:dyDescent="0.3">
      <c r="A7515" s="1" t="s">
        <v>7515</v>
      </c>
      <c r="B7515">
        <v>0</v>
      </c>
      <c r="C7515" s="4">
        <v>0</v>
      </c>
      <c r="D7515" s="4">
        <v>0</v>
      </c>
      <c r="E7515" s="4">
        <v>0</v>
      </c>
      <c r="F7515" s="6">
        <v>0</v>
      </c>
      <c r="G7515" s="6">
        <v>0</v>
      </c>
      <c r="H7515" s="6">
        <v>0</v>
      </c>
      <c r="I7515">
        <f t="shared" si="469"/>
        <v>0</v>
      </c>
      <c r="J7515">
        <f t="shared" si="470"/>
        <v>0</v>
      </c>
      <c r="K7515">
        <f t="shared" si="471"/>
        <v>0</v>
      </c>
      <c r="L7515">
        <f t="shared" si="472"/>
        <v>0</v>
      </c>
    </row>
    <row r="7516" spans="1:12" x14ac:dyDescent="0.3">
      <c r="A7516" s="1" t="s">
        <v>7516</v>
      </c>
      <c r="B7516">
        <v>0</v>
      </c>
      <c r="C7516" s="4">
        <v>0</v>
      </c>
      <c r="D7516" s="4">
        <v>0</v>
      </c>
      <c r="E7516" s="4">
        <v>1</v>
      </c>
      <c r="F7516" s="6">
        <v>0</v>
      </c>
      <c r="G7516" s="6">
        <v>0</v>
      </c>
      <c r="H7516" s="6">
        <v>0</v>
      </c>
      <c r="I7516">
        <f t="shared" si="469"/>
        <v>0</v>
      </c>
      <c r="J7516">
        <f t="shared" si="470"/>
        <v>0</v>
      </c>
      <c r="K7516">
        <f t="shared" si="471"/>
        <v>0</v>
      </c>
      <c r="L7516">
        <f t="shared" si="472"/>
        <v>0</v>
      </c>
    </row>
    <row r="7517" spans="1:12" x14ac:dyDescent="0.3">
      <c r="A7517" s="1" t="s">
        <v>7517</v>
      </c>
      <c r="B7517">
        <v>0</v>
      </c>
      <c r="C7517" s="4">
        <v>0</v>
      </c>
      <c r="D7517" s="4">
        <v>0</v>
      </c>
      <c r="E7517" s="4">
        <v>0</v>
      </c>
      <c r="F7517" s="6">
        <v>0</v>
      </c>
      <c r="G7517" s="6">
        <v>0</v>
      </c>
      <c r="H7517" s="6">
        <v>0</v>
      </c>
      <c r="I7517">
        <f t="shared" si="469"/>
        <v>0</v>
      </c>
      <c r="J7517">
        <f t="shared" si="470"/>
        <v>0</v>
      </c>
      <c r="K7517">
        <f t="shared" si="471"/>
        <v>0</v>
      </c>
      <c r="L7517">
        <f t="shared" si="472"/>
        <v>0</v>
      </c>
    </row>
    <row r="7518" spans="1:12" x14ac:dyDescent="0.3">
      <c r="A7518" s="1" t="s">
        <v>7518</v>
      </c>
      <c r="B7518">
        <v>0</v>
      </c>
      <c r="C7518" s="4">
        <v>0</v>
      </c>
      <c r="D7518" s="4">
        <v>1</v>
      </c>
      <c r="E7518" s="4">
        <v>0</v>
      </c>
      <c r="F7518" s="6">
        <v>0</v>
      </c>
      <c r="G7518" s="6">
        <v>0</v>
      </c>
      <c r="H7518" s="6">
        <v>0</v>
      </c>
      <c r="I7518">
        <f t="shared" si="469"/>
        <v>0</v>
      </c>
      <c r="J7518">
        <f t="shared" si="470"/>
        <v>0</v>
      </c>
      <c r="K7518">
        <f t="shared" si="471"/>
        <v>0</v>
      </c>
      <c r="L7518">
        <f t="shared" si="472"/>
        <v>0</v>
      </c>
    </row>
    <row r="7519" spans="1:12" x14ac:dyDescent="0.3">
      <c r="A7519" s="1" t="s">
        <v>7519</v>
      </c>
      <c r="B7519">
        <v>0</v>
      </c>
      <c r="C7519" s="4">
        <v>0</v>
      </c>
      <c r="D7519" s="4">
        <v>1</v>
      </c>
      <c r="E7519" s="4">
        <v>0</v>
      </c>
      <c r="F7519" s="6">
        <v>0</v>
      </c>
      <c r="G7519" s="6">
        <v>1</v>
      </c>
      <c r="H7519" s="6">
        <v>0</v>
      </c>
      <c r="I7519">
        <f t="shared" si="469"/>
        <v>0</v>
      </c>
      <c r="J7519">
        <f t="shared" si="470"/>
        <v>1</v>
      </c>
      <c r="K7519">
        <f t="shared" si="471"/>
        <v>0</v>
      </c>
      <c r="L7519">
        <f t="shared" si="472"/>
        <v>0</v>
      </c>
    </row>
    <row r="7520" spans="1:12" x14ac:dyDescent="0.3">
      <c r="A7520" s="1" t="s">
        <v>7520</v>
      </c>
      <c r="B7520">
        <v>0</v>
      </c>
      <c r="C7520" s="4">
        <v>0</v>
      </c>
      <c r="D7520" s="4">
        <v>1</v>
      </c>
      <c r="E7520" s="4">
        <v>0</v>
      </c>
      <c r="F7520" s="6">
        <v>0</v>
      </c>
      <c r="G7520" s="6">
        <v>1</v>
      </c>
      <c r="H7520" s="6">
        <v>0</v>
      </c>
      <c r="I7520">
        <f t="shared" si="469"/>
        <v>0</v>
      </c>
      <c r="J7520">
        <f t="shared" si="470"/>
        <v>1</v>
      </c>
      <c r="K7520">
        <f t="shared" si="471"/>
        <v>0</v>
      </c>
      <c r="L7520">
        <f t="shared" si="472"/>
        <v>0</v>
      </c>
    </row>
    <row r="7521" spans="1:12" x14ac:dyDescent="0.3">
      <c r="A7521" s="1" t="s">
        <v>7521</v>
      </c>
      <c r="B7521">
        <v>0</v>
      </c>
      <c r="C7521" s="4">
        <v>0</v>
      </c>
      <c r="D7521" s="4">
        <v>1</v>
      </c>
      <c r="E7521" s="4">
        <v>0</v>
      </c>
      <c r="F7521" s="6">
        <v>0</v>
      </c>
      <c r="G7521" s="6">
        <v>1</v>
      </c>
      <c r="H7521" s="6">
        <v>1</v>
      </c>
      <c r="I7521">
        <f t="shared" si="469"/>
        <v>0</v>
      </c>
      <c r="J7521">
        <f t="shared" si="470"/>
        <v>1</v>
      </c>
      <c r="K7521">
        <f t="shared" si="471"/>
        <v>0</v>
      </c>
      <c r="L7521">
        <f t="shared" si="472"/>
        <v>0</v>
      </c>
    </row>
    <row r="7522" spans="1:12" x14ac:dyDescent="0.3">
      <c r="A7522" s="1" t="s">
        <v>7522</v>
      </c>
      <c r="B7522">
        <v>0</v>
      </c>
      <c r="C7522" s="4">
        <v>0</v>
      </c>
      <c r="D7522" s="4">
        <v>0</v>
      </c>
      <c r="E7522" s="4">
        <v>0</v>
      </c>
      <c r="F7522" s="6">
        <v>0</v>
      </c>
      <c r="G7522" s="6">
        <v>0</v>
      </c>
      <c r="H7522" s="6">
        <v>0</v>
      </c>
      <c r="I7522">
        <f t="shared" si="469"/>
        <v>0</v>
      </c>
      <c r="J7522">
        <f t="shared" si="470"/>
        <v>0</v>
      </c>
      <c r="K7522">
        <f t="shared" si="471"/>
        <v>0</v>
      </c>
      <c r="L7522">
        <f t="shared" si="472"/>
        <v>0</v>
      </c>
    </row>
    <row r="7523" spans="1:12" x14ac:dyDescent="0.3">
      <c r="A7523" s="1" t="s">
        <v>7523</v>
      </c>
      <c r="B7523">
        <v>0</v>
      </c>
      <c r="C7523" s="4">
        <v>0</v>
      </c>
      <c r="D7523" s="4">
        <v>0</v>
      </c>
      <c r="E7523" s="4">
        <v>0</v>
      </c>
      <c r="F7523" s="6">
        <v>0</v>
      </c>
      <c r="G7523" s="6">
        <v>0</v>
      </c>
      <c r="H7523" s="6">
        <v>0</v>
      </c>
      <c r="I7523">
        <f t="shared" si="469"/>
        <v>0</v>
      </c>
      <c r="J7523">
        <f t="shared" si="470"/>
        <v>0</v>
      </c>
      <c r="K7523">
        <f t="shared" si="471"/>
        <v>0</v>
      </c>
      <c r="L7523">
        <f t="shared" si="472"/>
        <v>0</v>
      </c>
    </row>
    <row r="7524" spans="1:12" x14ac:dyDescent="0.3">
      <c r="A7524" s="1" t="s">
        <v>7524</v>
      </c>
      <c r="B7524">
        <v>0</v>
      </c>
      <c r="C7524" s="4">
        <v>0</v>
      </c>
      <c r="D7524" s="4">
        <v>0</v>
      </c>
      <c r="E7524" s="4">
        <v>1</v>
      </c>
      <c r="F7524" s="6">
        <v>0</v>
      </c>
      <c r="G7524" s="6">
        <v>1</v>
      </c>
      <c r="H7524" s="6">
        <v>0</v>
      </c>
      <c r="I7524">
        <f t="shared" si="469"/>
        <v>0</v>
      </c>
      <c r="J7524">
        <f t="shared" si="470"/>
        <v>0</v>
      </c>
      <c r="K7524">
        <f t="shared" si="471"/>
        <v>0</v>
      </c>
      <c r="L7524">
        <f t="shared" si="472"/>
        <v>0</v>
      </c>
    </row>
    <row r="7525" spans="1:12" x14ac:dyDescent="0.3">
      <c r="A7525" s="1" t="s">
        <v>7525</v>
      </c>
      <c r="B7525">
        <v>0</v>
      </c>
      <c r="C7525" s="4">
        <v>0</v>
      </c>
      <c r="D7525" s="4">
        <v>1</v>
      </c>
      <c r="E7525" s="4">
        <v>0</v>
      </c>
      <c r="F7525" s="6">
        <v>0</v>
      </c>
      <c r="G7525" s="6">
        <v>1</v>
      </c>
      <c r="H7525" s="6">
        <v>0</v>
      </c>
      <c r="I7525">
        <f t="shared" si="469"/>
        <v>0</v>
      </c>
      <c r="J7525">
        <f t="shared" si="470"/>
        <v>1</v>
      </c>
      <c r="K7525">
        <f t="shared" si="471"/>
        <v>0</v>
      </c>
      <c r="L7525">
        <f t="shared" si="472"/>
        <v>0</v>
      </c>
    </row>
    <row r="7526" spans="1:12" x14ac:dyDescent="0.3">
      <c r="A7526" s="1" t="s">
        <v>7526</v>
      </c>
      <c r="B7526">
        <v>0</v>
      </c>
      <c r="C7526" s="4">
        <v>0</v>
      </c>
      <c r="D7526" s="4">
        <v>1</v>
      </c>
      <c r="E7526" s="4">
        <v>0</v>
      </c>
      <c r="F7526" s="6">
        <v>0</v>
      </c>
      <c r="G7526" s="6">
        <v>0</v>
      </c>
      <c r="H7526" s="6">
        <v>0</v>
      </c>
      <c r="I7526">
        <f t="shared" si="469"/>
        <v>0</v>
      </c>
      <c r="J7526">
        <f t="shared" si="470"/>
        <v>0</v>
      </c>
      <c r="K7526">
        <f t="shared" si="471"/>
        <v>0</v>
      </c>
      <c r="L7526">
        <f t="shared" si="472"/>
        <v>0</v>
      </c>
    </row>
    <row r="7527" spans="1:12" x14ac:dyDescent="0.3">
      <c r="A7527" s="1" t="s">
        <v>7527</v>
      </c>
      <c r="B7527">
        <v>0</v>
      </c>
      <c r="C7527" s="4">
        <v>0</v>
      </c>
      <c r="D7527" s="4">
        <v>1</v>
      </c>
      <c r="E7527" s="4">
        <v>0</v>
      </c>
      <c r="F7527" s="6">
        <v>1</v>
      </c>
      <c r="G7527" s="6">
        <v>1</v>
      </c>
      <c r="H7527" s="6">
        <v>1</v>
      </c>
      <c r="I7527">
        <f t="shared" si="469"/>
        <v>0</v>
      </c>
      <c r="J7527">
        <f t="shared" si="470"/>
        <v>1</v>
      </c>
      <c r="K7527">
        <f t="shared" si="471"/>
        <v>0</v>
      </c>
      <c r="L7527">
        <f t="shared" si="472"/>
        <v>0</v>
      </c>
    </row>
    <row r="7528" spans="1:12" x14ac:dyDescent="0.3">
      <c r="A7528" s="1" t="s">
        <v>7528</v>
      </c>
      <c r="B7528">
        <v>0</v>
      </c>
      <c r="C7528" s="4">
        <v>0</v>
      </c>
      <c r="D7528" s="4">
        <v>0</v>
      </c>
      <c r="E7528" s="4">
        <v>0</v>
      </c>
      <c r="F7528" s="6">
        <v>0</v>
      </c>
      <c r="G7528" s="6">
        <v>0</v>
      </c>
      <c r="H7528" s="6">
        <v>0</v>
      </c>
      <c r="I7528">
        <f t="shared" si="469"/>
        <v>0</v>
      </c>
      <c r="J7528">
        <f t="shared" si="470"/>
        <v>0</v>
      </c>
      <c r="K7528">
        <f t="shared" si="471"/>
        <v>0</v>
      </c>
      <c r="L7528">
        <f t="shared" si="472"/>
        <v>0</v>
      </c>
    </row>
    <row r="7529" spans="1:12" x14ac:dyDescent="0.3">
      <c r="A7529" s="1" t="s">
        <v>7529</v>
      </c>
      <c r="B7529">
        <v>0</v>
      </c>
      <c r="C7529" s="4">
        <v>1</v>
      </c>
      <c r="D7529" s="4">
        <v>0</v>
      </c>
      <c r="E7529" s="4">
        <v>1</v>
      </c>
      <c r="F7529" s="6">
        <v>0</v>
      </c>
      <c r="G7529" s="6">
        <v>1</v>
      </c>
      <c r="H7529" s="6">
        <v>0</v>
      </c>
      <c r="I7529">
        <f t="shared" si="469"/>
        <v>0</v>
      </c>
      <c r="J7529">
        <f t="shared" si="470"/>
        <v>0</v>
      </c>
      <c r="K7529">
        <f t="shared" si="471"/>
        <v>0</v>
      </c>
      <c r="L7529">
        <f t="shared" si="472"/>
        <v>0</v>
      </c>
    </row>
    <row r="7530" spans="1:12" x14ac:dyDescent="0.3">
      <c r="A7530" s="1" t="s">
        <v>7530</v>
      </c>
      <c r="B7530">
        <v>0</v>
      </c>
      <c r="C7530" s="4">
        <v>0</v>
      </c>
      <c r="D7530" s="4">
        <v>0</v>
      </c>
      <c r="E7530" s="4">
        <v>0</v>
      </c>
      <c r="F7530" s="6">
        <v>0</v>
      </c>
      <c r="G7530" s="6">
        <v>0</v>
      </c>
      <c r="H7530" s="6">
        <v>0</v>
      </c>
      <c r="I7530">
        <f t="shared" si="469"/>
        <v>0</v>
      </c>
      <c r="J7530">
        <f t="shared" si="470"/>
        <v>0</v>
      </c>
      <c r="K7530">
        <f t="shared" si="471"/>
        <v>0</v>
      </c>
      <c r="L7530">
        <f t="shared" si="472"/>
        <v>0</v>
      </c>
    </row>
    <row r="7531" spans="1:12" x14ac:dyDescent="0.3">
      <c r="A7531" s="1" t="s">
        <v>7531</v>
      </c>
      <c r="B7531">
        <v>0</v>
      </c>
      <c r="C7531" s="4">
        <v>0</v>
      </c>
      <c r="D7531" s="4">
        <v>0</v>
      </c>
      <c r="E7531" s="4">
        <v>1</v>
      </c>
      <c r="F7531" s="6">
        <v>0</v>
      </c>
      <c r="G7531" s="6">
        <v>1</v>
      </c>
      <c r="H7531" s="6">
        <v>0</v>
      </c>
      <c r="I7531">
        <f t="shared" si="469"/>
        <v>0</v>
      </c>
      <c r="J7531">
        <f t="shared" si="470"/>
        <v>0</v>
      </c>
      <c r="K7531">
        <f t="shared" si="471"/>
        <v>0</v>
      </c>
      <c r="L7531">
        <f t="shared" si="472"/>
        <v>0</v>
      </c>
    </row>
    <row r="7532" spans="1:12" x14ac:dyDescent="0.3">
      <c r="A7532" s="1" t="s">
        <v>7532</v>
      </c>
      <c r="B7532">
        <v>0</v>
      </c>
      <c r="C7532" s="4">
        <v>0</v>
      </c>
      <c r="D7532" s="4">
        <v>0</v>
      </c>
      <c r="E7532" s="4">
        <v>0</v>
      </c>
      <c r="F7532" s="6">
        <v>0</v>
      </c>
      <c r="G7532" s="6">
        <v>0</v>
      </c>
      <c r="H7532" s="6">
        <v>0</v>
      </c>
      <c r="I7532">
        <f t="shared" si="469"/>
        <v>0</v>
      </c>
      <c r="J7532">
        <f t="shared" si="470"/>
        <v>0</v>
      </c>
      <c r="K7532">
        <f t="shared" si="471"/>
        <v>0</v>
      </c>
      <c r="L7532">
        <f t="shared" si="472"/>
        <v>0</v>
      </c>
    </row>
    <row r="7533" spans="1:12" x14ac:dyDescent="0.3">
      <c r="A7533" s="1" t="s">
        <v>7533</v>
      </c>
      <c r="B7533">
        <v>0</v>
      </c>
      <c r="C7533" s="4">
        <v>0</v>
      </c>
      <c r="D7533" s="4">
        <v>1</v>
      </c>
      <c r="E7533" s="4">
        <v>1</v>
      </c>
      <c r="F7533" s="6">
        <v>0</v>
      </c>
      <c r="G7533" s="6">
        <v>0</v>
      </c>
      <c r="H7533" s="6">
        <v>0</v>
      </c>
      <c r="I7533">
        <f t="shared" si="469"/>
        <v>0</v>
      </c>
      <c r="J7533">
        <f t="shared" si="470"/>
        <v>0</v>
      </c>
      <c r="K7533">
        <f t="shared" si="471"/>
        <v>0</v>
      </c>
      <c r="L7533">
        <f t="shared" si="472"/>
        <v>0</v>
      </c>
    </row>
    <row r="7534" spans="1:12" x14ac:dyDescent="0.3">
      <c r="A7534" s="1" t="s">
        <v>7534</v>
      </c>
      <c r="B7534">
        <v>0</v>
      </c>
      <c r="C7534" s="4">
        <v>1</v>
      </c>
      <c r="D7534" s="4">
        <v>0</v>
      </c>
      <c r="E7534" s="4">
        <v>1</v>
      </c>
      <c r="F7534" s="6">
        <v>0</v>
      </c>
      <c r="G7534" s="6">
        <v>0</v>
      </c>
      <c r="H7534" s="6">
        <v>0</v>
      </c>
      <c r="I7534">
        <f t="shared" si="469"/>
        <v>0</v>
      </c>
      <c r="J7534">
        <f t="shared" si="470"/>
        <v>0</v>
      </c>
      <c r="K7534">
        <f t="shared" si="471"/>
        <v>0</v>
      </c>
      <c r="L7534">
        <f t="shared" si="472"/>
        <v>0</v>
      </c>
    </row>
    <row r="7535" spans="1:12" x14ac:dyDescent="0.3">
      <c r="A7535" s="1" t="s">
        <v>7535</v>
      </c>
      <c r="B7535">
        <v>0</v>
      </c>
      <c r="C7535" s="4">
        <v>0</v>
      </c>
      <c r="D7535" s="4">
        <v>0</v>
      </c>
      <c r="E7535" s="4">
        <v>0</v>
      </c>
      <c r="F7535" s="6">
        <v>0</v>
      </c>
      <c r="G7535" s="6">
        <v>0</v>
      </c>
      <c r="H7535" s="6">
        <v>0</v>
      </c>
      <c r="I7535">
        <f t="shared" si="469"/>
        <v>0</v>
      </c>
      <c r="J7535">
        <f t="shared" si="470"/>
        <v>0</v>
      </c>
      <c r="K7535">
        <f t="shared" si="471"/>
        <v>0</v>
      </c>
      <c r="L7535">
        <f t="shared" si="472"/>
        <v>0</v>
      </c>
    </row>
    <row r="7536" spans="1:12" x14ac:dyDescent="0.3">
      <c r="A7536" s="1" t="s">
        <v>7536</v>
      </c>
      <c r="B7536">
        <v>0</v>
      </c>
      <c r="C7536" s="4">
        <v>0</v>
      </c>
      <c r="D7536" s="4">
        <v>1</v>
      </c>
      <c r="E7536" s="4">
        <v>0</v>
      </c>
      <c r="F7536" s="6">
        <v>0</v>
      </c>
      <c r="G7536" s="6">
        <v>0</v>
      </c>
      <c r="H7536" s="6">
        <v>0</v>
      </c>
      <c r="I7536">
        <f t="shared" si="469"/>
        <v>0</v>
      </c>
      <c r="J7536">
        <f t="shared" si="470"/>
        <v>0</v>
      </c>
      <c r="K7536">
        <f t="shared" si="471"/>
        <v>0</v>
      </c>
      <c r="L7536">
        <f t="shared" si="472"/>
        <v>0</v>
      </c>
    </row>
    <row r="7537" spans="1:12" x14ac:dyDescent="0.3">
      <c r="A7537" s="1" t="s">
        <v>7537</v>
      </c>
      <c r="B7537">
        <v>1</v>
      </c>
      <c r="C7537" s="4">
        <v>1</v>
      </c>
      <c r="D7537" s="4">
        <v>1</v>
      </c>
      <c r="E7537" s="4">
        <v>1</v>
      </c>
      <c r="F7537" s="6">
        <v>1</v>
      </c>
      <c r="G7537" s="6">
        <v>1</v>
      </c>
      <c r="H7537" s="6">
        <v>1</v>
      </c>
      <c r="I7537">
        <f t="shared" si="469"/>
        <v>1</v>
      </c>
      <c r="J7537">
        <f t="shared" si="470"/>
        <v>1</v>
      </c>
      <c r="K7537">
        <f t="shared" si="471"/>
        <v>1</v>
      </c>
      <c r="L7537">
        <f t="shared" si="472"/>
        <v>1</v>
      </c>
    </row>
    <row r="7538" spans="1:12" x14ac:dyDescent="0.3">
      <c r="A7538" s="1" t="s">
        <v>7538</v>
      </c>
      <c r="B7538">
        <v>0</v>
      </c>
      <c r="C7538" s="4">
        <v>0</v>
      </c>
      <c r="D7538" s="4">
        <v>1</v>
      </c>
      <c r="E7538" s="4">
        <v>1</v>
      </c>
      <c r="F7538" s="6">
        <v>0</v>
      </c>
      <c r="G7538" s="6">
        <v>1</v>
      </c>
      <c r="H7538" s="6">
        <v>0</v>
      </c>
      <c r="I7538">
        <f t="shared" si="469"/>
        <v>0</v>
      </c>
      <c r="J7538">
        <f t="shared" si="470"/>
        <v>1</v>
      </c>
      <c r="K7538">
        <f t="shared" si="471"/>
        <v>0</v>
      </c>
      <c r="L7538">
        <f t="shared" si="472"/>
        <v>0</v>
      </c>
    </row>
    <row r="7539" spans="1:12" x14ac:dyDescent="0.3">
      <c r="A7539" s="1" t="s">
        <v>7539</v>
      </c>
      <c r="B7539">
        <v>0</v>
      </c>
      <c r="C7539" s="4">
        <v>0</v>
      </c>
      <c r="D7539" s="4">
        <v>0</v>
      </c>
      <c r="E7539" s="4">
        <v>0</v>
      </c>
      <c r="F7539" s="6">
        <v>0</v>
      </c>
      <c r="G7539" s="6">
        <v>0</v>
      </c>
      <c r="H7539" s="6">
        <v>0</v>
      </c>
      <c r="I7539">
        <f t="shared" si="469"/>
        <v>0</v>
      </c>
      <c r="J7539">
        <f t="shared" si="470"/>
        <v>0</v>
      </c>
      <c r="K7539">
        <f t="shared" si="471"/>
        <v>0</v>
      </c>
      <c r="L7539">
        <f t="shared" si="472"/>
        <v>0</v>
      </c>
    </row>
    <row r="7540" spans="1:12" x14ac:dyDescent="0.3">
      <c r="A7540" s="1" t="s">
        <v>7540</v>
      </c>
      <c r="B7540">
        <v>0</v>
      </c>
      <c r="C7540" s="4">
        <v>0</v>
      </c>
      <c r="D7540" s="4">
        <v>1</v>
      </c>
      <c r="E7540" s="4">
        <v>0</v>
      </c>
      <c r="F7540" s="6">
        <v>1</v>
      </c>
      <c r="G7540" s="6">
        <v>1</v>
      </c>
      <c r="H7540" s="6">
        <v>1</v>
      </c>
      <c r="I7540">
        <f t="shared" si="469"/>
        <v>0</v>
      </c>
      <c r="J7540">
        <f t="shared" si="470"/>
        <v>1</v>
      </c>
      <c r="K7540">
        <f t="shared" si="471"/>
        <v>0</v>
      </c>
      <c r="L7540">
        <f t="shared" si="472"/>
        <v>0</v>
      </c>
    </row>
    <row r="7541" spans="1:12" x14ac:dyDescent="0.3">
      <c r="A7541" s="1" t="s">
        <v>7541</v>
      </c>
      <c r="B7541">
        <v>0</v>
      </c>
      <c r="C7541" s="4">
        <v>0</v>
      </c>
      <c r="D7541" s="4">
        <v>1</v>
      </c>
      <c r="E7541" s="4">
        <v>1</v>
      </c>
      <c r="F7541" s="6">
        <v>0</v>
      </c>
      <c r="G7541" s="6">
        <v>0</v>
      </c>
      <c r="H7541" s="6">
        <v>0</v>
      </c>
      <c r="I7541">
        <f t="shared" si="469"/>
        <v>0</v>
      </c>
      <c r="J7541">
        <f t="shared" si="470"/>
        <v>0</v>
      </c>
      <c r="K7541">
        <f t="shared" si="471"/>
        <v>0</v>
      </c>
      <c r="L7541">
        <f t="shared" si="472"/>
        <v>0</v>
      </c>
    </row>
    <row r="7542" spans="1:12" x14ac:dyDescent="0.3">
      <c r="A7542" s="1" t="s">
        <v>7542</v>
      </c>
      <c r="B7542">
        <v>0</v>
      </c>
      <c r="C7542" s="4">
        <v>0</v>
      </c>
      <c r="D7542" s="4">
        <v>0</v>
      </c>
      <c r="E7542" s="4">
        <v>0</v>
      </c>
      <c r="F7542" s="6">
        <v>0</v>
      </c>
      <c r="G7542" s="6">
        <v>0</v>
      </c>
      <c r="H7542" s="6">
        <v>0</v>
      </c>
      <c r="I7542">
        <f t="shared" si="469"/>
        <v>0</v>
      </c>
      <c r="J7542">
        <f t="shared" si="470"/>
        <v>0</v>
      </c>
      <c r="K7542">
        <f t="shared" si="471"/>
        <v>0</v>
      </c>
      <c r="L7542">
        <f t="shared" si="472"/>
        <v>0</v>
      </c>
    </row>
    <row r="7543" spans="1:12" x14ac:dyDescent="0.3">
      <c r="A7543" s="1" t="s">
        <v>7543</v>
      </c>
      <c r="B7543">
        <v>0</v>
      </c>
      <c r="C7543" s="4">
        <v>0</v>
      </c>
      <c r="D7543" s="4">
        <v>1</v>
      </c>
      <c r="E7543" s="4">
        <v>0</v>
      </c>
      <c r="F7543" s="6">
        <v>0</v>
      </c>
      <c r="G7543" s="6">
        <v>1</v>
      </c>
      <c r="H7543" s="6">
        <v>0</v>
      </c>
      <c r="I7543">
        <f t="shared" si="469"/>
        <v>0</v>
      </c>
      <c r="J7543">
        <f t="shared" si="470"/>
        <v>1</v>
      </c>
      <c r="K7543">
        <f t="shared" si="471"/>
        <v>0</v>
      </c>
      <c r="L7543">
        <f t="shared" si="472"/>
        <v>0</v>
      </c>
    </row>
    <row r="7544" spans="1:12" x14ac:dyDescent="0.3">
      <c r="A7544" s="1" t="s">
        <v>7544</v>
      </c>
      <c r="B7544">
        <v>0</v>
      </c>
      <c r="C7544" s="4">
        <v>0</v>
      </c>
      <c r="D7544" s="4">
        <v>0</v>
      </c>
      <c r="E7544" s="4">
        <v>0</v>
      </c>
      <c r="F7544" s="6">
        <v>0</v>
      </c>
      <c r="G7544" s="6">
        <v>0</v>
      </c>
      <c r="H7544" s="6">
        <v>0</v>
      </c>
      <c r="I7544">
        <f t="shared" si="469"/>
        <v>0</v>
      </c>
      <c r="J7544">
        <f t="shared" si="470"/>
        <v>0</v>
      </c>
      <c r="K7544">
        <f t="shared" si="471"/>
        <v>0</v>
      </c>
      <c r="L7544">
        <f t="shared" si="472"/>
        <v>0</v>
      </c>
    </row>
    <row r="7545" spans="1:12" x14ac:dyDescent="0.3">
      <c r="A7545" s="1" t="s">
        <v>7545</v>
      </c>
      <c r="B7545">
        <v>0</v>
      </c>
      <c r="C7545" s="4">
        <v>1</v>
      </c>
      <c r="D7545" s="4">
        <v>0</v>
      </c>
      <c r="E7545" s="4">
        <v>0</v>
      </c>
      <c r="F7545" s="6">
        <v>1</v>
      </c>
      <c r="G7545" s="6">
        <v>0</v>
      </c>
      <c r="H7545" s="6">
        <v>1</v>
      </c>
      <c r="I7545">
        <f t="shared" si="469"/>
        <v>1</v>
      </c>
      <c r="J7545">
        <f t="shared" si="470"/>
        <v>0</v>
      </c>
      <c r="K7545">
        <f t="shared" si="471"/>
        <v>0</v>
      </c>
      <c r="L7545">
        <f t="shared" si="472"/>
        <v>0</v>
      </c>
    </row>
    <row r="7546" spans="1:12" x14ac:dyDescent="0.3">
      <c r="A7546" s="1" t="s">
        <v>7546</v>
      </c>
      <c r="B7546">
        <v>0</v>
      </c>
      <c r="C7546" s="4">
        <v>0</v>
      </c>
      <c r="D7546" s="4">
        <v>0</v>
      </c>
      <c r="E7546" s="4">
        <v>0</v>
      </c>
      <c r="F7546" s="6">
        <v>0</v>
      </c>
      <c r="G7546" s="6">
        <v>0</v>
      </c>
      <c r="H7546" s="6">
        <v>0</v>
      </c>
      <c r="I7546">
        <f t="shared" si="469"/>
        <v>0</v>
      </c>
      <c r="J7546">
        <f t="shared" si="470"/>
        <v>0</v>
      </c>
      <c r="K7546">
        <f t="shared" si="471"/>
        <v>0</v>
      </c>
      <c r="L7546">
        <f t="shared" si="472"/>
        <v>0</v>
      </c>
    </row>
    <row r="7547" spans="1:12" x14ac:dyDescent="0.3">
      <c r="A7547" s="1" t="s">
        <v>7547</v>
      </c>
      <c r="B7547">
        <v>0</v>
      </c>
      <c r="C7547" s="4">
        <v>0</v>
      </c>
      <c r="D7547" s="4">
        <v>0</v>
      </c>
      <c r="E7547" s="4">
        <v>0</v>
      </c>
      <c r="F7547" s="6">
        <v>0</v>
      </c>
      <c r="G7547" s="6">
        <v>0</v>
      </c>
      <c r="H7547" s="6">
        <v>0</v>
      </c>
      <c r="I7547">
        <f t="shared" si="469"/>
        <v>0</v>
      </c>
      <c r="J7547">
        <f t="shared" si="470"/>
        <v>0</v>
      </c>
      <c r="K7547">
        <f t="shared" si="471"/>
        <v>0</v>
      </c>
      <c r="L7547">
        <f t="shared" si="472"/>
        <v>0</v>
      </c>
    </row>
    <row r="7548" spans="1:12" x14ac:dyDescent="0.3">
      <c r="A7548" s="1" t="s">
        <v>7548</v>
      </c>
      <c r="B7548">
        <v>0</v>
      </c>
      <c r="C7548" s="4">
        <v>0</v>
      </c>
      <c r="D7548" s="4">
        <v>0</v>
      </c>
      <c r="E7548" s="4">
        <v>0</v>
      </c>
      <c r="F7548" s="6">
        <v>0</v>
      </c>
      <c r="G7548" s="6">
        <v>1</v>
      </c>
      <c r="H7548" s="6">
        <v>1</v>
      </c>
      <c r="I7548">
        <f t="shared" si="469"/>
        <v>0</v>
      </c>
      <c r="J7548">
        <f t="shared" si="470"/>
        <v>0</v>
      </c>
      <c r="K7548">
        <f t="shared" si="471"/>
        <v>0</v>
      </c>
      <c r="L7548">
        <f t="shared" si="472"/>
        <v>0</v>
      </c>
    </row>
    <row r="7549" spans="1:12" x14ac:dyDescent="0.3">
      <c r="A7549" s="1" t="s">
        <v>7549</v>
      </c>
      <c r="B7549">
        <v>0</v>
      </c>
      <c r="C7549" s="4">
        <v>0</v>
      </c>
      <c r="D7549" s="4">
        <v>1</v>
      </c>
      <c r="E7549" s="4">
        <v>0</v>
      </c>
      <c r="F7549" s="6">
        <v>0</v>
      </c>
      <c r="G7549" s="6">
        <v>1</v>
      </c>
      <c r="H7549" s="6">
        <v>0</v>
      </c>
      <c r="I7549">
        <f t="shared" si="469"/>
        <v>0</v>
      </c>
      <c r="J7549">
        <f t="shared" si="470"/>
        <v>1</v>
      </c>
      <c r="K7549">
        <f t="shared" si="471"/>
        <v>0</v>
      </c>
      <c r="L7549">
        <f t="shared" si="472"/>
        <v>0</v>
      </c>
    </row>
    <row r="7550" spans="1:12" x14ac:dyDescent="0.3">
      <c r="A7550" s="1" t="s">
        <v>7550</v>
      </c>
      <c r="B7550">
        <v>0</v>
      </c>
      <c r="C7550" s="4">
        <v>0</v>
      </c>
      <c r="D7550" s="4">
        <v>1</v>
      </c>
      <c r="E7550" s="4">
        <v>0</v>
      </c>
      <c r="F7550" s="6">
        <v>0</v>
      </c>
      <c r="G7550" s="6">
        <v>1</v>
      </c>
      <c r="H7550" s="6">
        <v>0</v>
      </c>
      <c r="I7550">
        <f t="shared" si="469"/>
        <v>0</v>
      </c>
      <c r="J7550">
        <f t="shared" si="470"/>
        <v>1</v>
      </c>
      <c r="K7550">
        <f t="shared" si="471"/>
        <v>0</v>
      </c>
      <c r="L7550">
        <f t="shared" si="472"/>
        <v>0</v>
      </c>
    </row>
    <row r="7551" spans="1:12" x14ac:dyDescent="0.3">
      <c r="A7551" s="1" t="s">
        <v>7551</v>
      </c>
      <c r="B7551">
        <v>0</v>
      </c>
      <c r="C7551" s="4">
        <v>0</v>
      </c>
      <c r="D7551" s="4">
        <v>1</v>
      </c>
      <c r="E7551" s="4">
        <v>0</v>
      </c>
      <c r="F7551" s="6">
        <v>0</v>
      </c>
      <c r="G7551" s="6">
        <v>1</v>
      </c>
      <c r="H7551" s="6">
        <v>0</v>
      </c>
      <c r="I7551">
        <f t="shared" si="469"/>
        <v>0</v>
      </c>
      <c r="J7551">
        <f t="shared" si="470"/>
        <v>1</v>
      </c>
      <c r="K7551">
        <f t="shared" si="471"/>
        <v>0</v>
      </c>
      <c r="L7551">
        <f t="shared" si="472"/>
        <v>0</v>
      </c>
    </row>
    <row r="7552" spans="1:12" x14ac:dyDescent="0.3">
      <c r="A7552" s="1" t="s">
        <v>7552</v>
      </c>
      <c r="B7552">
        <v>0</v>
      </c>
      <c r="C7552" s="4">
        <v>0</v>
      </c>
      <c r="D7552" s="4">
        <v>0</v>
      </c>
      <c r="E7552" s="4">
        <v>0</v>
      </c>
      <c r="F7552" s="6">
        <v>0</v>
      </c>
      <c r="G7552" s="6">
        <v>1</v>
      </c>
      <c r="H7552" s="6">
        <v>0</v>
      </c>
      <c r="I7552">
        <f t="shared" si="469"/>
        <v>0</v>
      </c>
      <c r="J7552">
        <f t="shared" si="470"/>
        <v>0</v>
      </c>
      <c r="K7552">
        <f t="shared" si="471"/>
        <v>0</v>
      </c>
      <c r="L7552">
        <f t="shared" si="472"/>
        <v>0</v>
      </c>
    </row>
    <row r="7553" spans="1:12" x14ac:dyDescent="0.3">
      <c r="A7553" s="1" t="s">
        <v>7553</v>
      </c>
      <c r="B7553">
        <v>0</v>
      </c>
      <c r="C7553" s="4">
        <v>0</v>
      </c>
      <c r="D7553" s="4">
        <v>1</v>
      </c>
      <c r="E7553" s="4">
        <v>0</v>
      </c>
      <c r="F7553" s="6">
        <v>1</v>
      </c>
      <c r="G7553" s="6">
        <v>1</v>
      </c>
      <c r="H7553" s="6">
        <v>1</v>
      </c>
      <c r="I7553">
        <f t="shared" si="469"/>
        <v>0</v>
      </c>
      <c r="J7553">
        <f t="shared" si="470"/>
        <v>1</v>
      </c>
      <c r="K7553">
        <f t="shared" si="471"/>
        <v>0</v>
      </c>
      <c r="L7553">
        <f t="shared" si="472"/>
        <v>0</v>
      </c>
    </row>
    <row r="7554" spans="1:12" x14ac:dyDescent="0.3">
      <c r="A7554" s="1" t="s">
        <v>7554</v>
      </c>
      <c r="B7554">
        <v>0</v>
      </c>
      <c r="C7554" s="4">
        <v>0</v>
      </c>
      <c r="D7554" s="4">
        <v>0</v>
      </c>
      <c r="E7554" s="4">
        <v>0</v>
      </c>
      <c r="F7554" s="6">
        <v>0</v>
      </c>
      <c r="G7554" s="6">
        <v>0</v>
      </c>
      <c r="H7554" s="6">
        <v>0</v>
      </c>
      <c r="I7554">
        <f t="shared" si="469"/>
        <v>0</v>
      </c>
      <c r="J7554">
        <f t="shared" si="470"/>
        <v>0</v>
      </c>
      <c r="K7554">
        <f t="shared" si="471"/>
        <v>0</v>
      </c>
      <c r="L7554">
        <f t="shared" si="472"/>
        <v>0</v>
      </c>
    </row>
    <row r="7555" spans="1:12" x14ac:dyDescent="0.3">
      <c r="A7555" s="1" t="s">
        <v>7555</v>
      </c>
      <c r="B7555">
        <v>0</v>
      </c>
      <c r="C7555" s="4">
        <v>0</v>
      </c>
      <c r="D7555" s="4">
        <v>1</v>
      </c>
      <c r="E7555" s="4">
        <v>0</v>
      </c>
      <c r="F7555" s="6">
        <v>0</v>
      </c>
      <c r="G7555" s="6">
        <v>0</v>
      </c>
      <c r="H7555" s="6">
        <v>0</v>
      </c>
      <c r="I7555">
        <f t="shared" ref="I7555:I7618" si="473">IF(AND(C7555=1,F7555=1),1,0)</f>
        <v>0</v>
      </c>
      <c r="J7555">
        <f t="shared" ref="J7555:J7618" si="474">IF(AND(D7555=1,G7555=1),1,0)</f>
        <v>0</v>
      </c>
      <c r="K7555">
        <f t="shared" ref="K7555:K7618" si="475">IF(AND(E7555=1,H7555=1),1,0)</f>
        <v>0</v>
      </c>
      <c r="L7555">
        <f t="shared" ref="L7555:L7618" si="476">IF(SUM(I7555:K7555)=3,1,0)</f>
        <v>0</v>
      </c>
    </row>
    <row r="7556" spans="1:12" x14ac:dyDescent="0.3">
      <c r="A7556" s="1" t="s">
        <v>7556</v>
      </c>
      <c r="B7556">
        <v>0</v>
      </c>
      <c r="C7556" s="4">
        <v>0</v>
      </c>
      <c r="D7556" s="4">
        <v>0</v>
      </c>
      <c r="E7556" s="4">
        <v>0</v>
      </c>
      <c r="F7556" s="6">
        <v>0</v>
      </c>
      <c r="G7556" s="6">
        <v>0</v>
      </c>
      <c r="H7556" s="6">
        <v>0</v>
      </c>
      <c r="I7556">
        <f t="shared" si="473"/>
        <v>0</v>
      </c>
      <c r="J7556">
        <f t="shared" si="474"/>
        <v>0</v>
      </c>
      <c r="K7556">
        <f t="shared" si="475"/>
        <v>0</v>
      </c>
      <c r="L7556">
        <f t="shared" si="476"/>
        <v>0</v>
      </c>
    </row>
    <row r="7557" spans="1:12" x14ac:dyDescent="0.3">
      <c r="A7557" s="1" t="s">
        <v>7557</v>
      </c>
      <c r="B7557">
        <v>0</v>
      </c>
      <c r="C7557" s="4">
        <v>0</v>
      </c>
      <c r="D7557" s="4">
        <v>1</v>
      </c>
      <c r="E7557" s="4">
        <v>0</v>
      </c>
      <c r="F7557" s="6">
        <v>0</v>
      </c>
      <c r="G7557" s="6">
        <v>1</v>
      </c>
      <c r="H7557" s="6">
        <v>1</v>
      </c>
      <c r="I7557">
        <f t="shared" si="473"/>
        <v>0</v>
      </c>
      <c r="J7557">
        <f t="shared" si="474"/>
        <v>1</v>
      </c>
      <c r="K7557">
        <f t="shared" si="475"/>
        <v>0</v>
      </c>
      <c r="L7557">
        <f t="shared" si="476"/>
        <v>0</v>
      </c>
    </row>
    <row r="7558" spans="1:12" x14ac:dyDescent="0.3">
      <c r="A7558" s="1" t="s">
        <v>7558</v>
      </c>
      <c r="B7558">
        <v>0</v>
      </c>
      <c r="C7558" s="4">
        <v>0</v>
      </c>
      <c r="D7558" s="4">
        <v>1</v>
      </c>
      <c r="E7558" s="4">
        <v>0</v>
      </c>
      <c r="F7558" s="6">
        <v>0</v>
      </c>
      <c r="G7558" s="6">
        <v>1</v>
      </c>
      <c r="H7558" s="6">
        <v>0</v>
      </c>
      <c r="I7558">
        <f t="shared" si="473"/>
        <v>0</v>
      </c>
      <c r="J7558">
        <f t="shared" si="474"/>
        <v>1</v>
      </c>
      <c r="K7558">
        <f t="shared" si="475"/>
        <v>0</v>
      </c>
      <c r="L7558">
        <f t="shared" si="476"/>
        <v>0</v>
      </c>
    </row>
    <row r="7559" spans="1:12" x14ac:dyDescent="0.3">
      <c r="A7559" s="1" t="s">
        <v>7559</v>
      </c>
      <c r="B7559">
        <v>0</v>
      </c>
      <c r="C7559" s="4">
        <v>0</v>
      </c>
      <c r="D7559" s="4">
        <v>0</v>
      </c>
      <c r="E7559" s="4">
        <v>0</v>
      </c>
      <c r="F7559" s="6">
        <v>0</v>
      </c>
      <c r="G7559" s="6">
        <v>0</v>
      </c>
      <c r="H7559" s="6">
        <v>0</v>
      </c>
      <c r="I7559">
        <f t="shared" si="473"/>
        <v>0</v>
      </c>
      <c r="J7559">
        <f t="shared" si="474"/>
        <v>0</v>
      </c>
      <c r="K7559">
        <f t="shared" si="475"/>
        <v>0</v>
      </c>
      <c r="L7559">
        <f t="shared" si="476"/>
        <v>0</v>
      </c>
    </row>
    <row r="7560" spans="1:12" x14ac:dyDescent="0.3">
      <c r="A7560" s="1" t="s">
        <v>7560</v>
      </c>
      <c r="B7560">
        <v>0</v>
      </c>
      <c r="C7560" s="4">
        <v>0</v>
      </c>
      <c r="D7560" s="4">
        <v>0</v>
      </c>
      <c r="E7560" s="4">
        <v>0</v>
      </c>
      <c r="F7560" s="6">
        <v>0</v>
      </c>
      <c r="G7560" s="6">
        <v>0</v>
      </c>
      <c r="H7560" s="6">
        <v>0</v>
      </c>
      <c r="I7560">
        <f t="shared" si="473"/>
        <v>0</v>
      </c>
      <c r="J7560">
        <f t="shared" si="474"/>
        <v>0</v>
      </c>
      <c r="K7560">
        <f t="shared" si="475"/>
        <v>0</v>
      </c>
      <c r="L7560">
        <f t="shared" si="476"/>
        <v>0</v>
      </c>
    </row>
    <row r="7561" spans="1:12" x14ac:dyDescent="0.3">
      <c r="A7561" s="1" t="s">
        <v>7561</v>
      </c>
      <c r="B7561">
        <v>0</v>
      </c>
      <c r="C7561" s="4">
        <v>0</v>
      </c>
      <c r="D7561" s="4">
        <v>0</v>
      </c>
      <c r="E7561" s="4">
        <v>0</v>
      </c>
      <c r="F7561" s="6">
        <v>0</v>
      </c>
      <c r="G7561" s="6">
        <v>0</v>
      </c>
      <c r="H7561" s="6">
        <v>0</v>
      </c>
      <c r="I7561">
        <f t="shared" si="473"/>
        <v>0</v>
      </c>
      <c r="J7561">
        <f t="shared" si="474"/>
        <v>0</v>
      </c>
      <c r="K7561">
        <f t="shared" si="475"/>
        <v>0</v>
      </c>
      <c r="L7561">
        <f t="shared" si="476"/>
        <v>0</v>
      </c>
    </row>
    <row r="7562" spans="1:12" x14ac:dyDescent="0.3">
      <c r="A7562" s="1" t="s">
        <v>7562</v>
      </c>
      <c r="B7562">
        <v>0</v>
      </c>
      <c r="C7562" s="4">
        <v>0</v>
      </c>
      <c r="D7562" s="4">
        <v>1</v>
      </c>
      <c r="E7562" s="4">
        <v>0</v>
      </c>
      <c r="F7562" s="6">
        <v>0</v>
      </c>
      <c r="G7562" s="6">
        <v>1</v>
      </c>
      <c r="H7562" s="6">
        <v>0</v>
      </c>
      <c r="I7562">
        <f t="shared" si="473"/>
        <v>0</v>
      </c>
      <c r="J7562">
        <f t="shared" si="474"/>
        <v>1</v>
      </c>
      <c r="K7562">
        <f t="shared" si="475"/>
        <v>0</v>
      </c>
      <c r="L7562">
        <f t="shared" si="476"/>
        <v>0</v>
      </c>
    </row>
    <row r="7563" spans="1:12" x14ac:dyDescent="0.3">
      <c r="A7563" s="1" t="s">
        <v>7563</v>
      </c>
      <c r="B7563">
        <v>0</v>
      </c>
      <c r="C7563" s="4">
        <v>0</v>
      </c>
      <c r="D7563" s="4">
        <v>0</v>
      </c>
      <c r="E7563" s="4">
        <v>0</v>
      </c>
      <c r="F7563" s="6">
        <v>0</v>
      </c>
      <c r="G7563" s="6">
        <v>0</v>
      </c>
      <c r="H7563" s="6">
        <v>0</v>
      </c>
      <c r="I7563">
        <f t="shared" si="473"/>
        <v>0</v>
      </c>
      <c r="J7563">
        <f t="shared" si="474"/>
        <v>0</v>
      </c>
      <c r="K7563">
        <f t="shared" si="475"/>
        <v>0</v>
      </c>
      <c r="L7563">
        <f t="shared" si="476"/>
        <v>0</v>
      </c>
    </row>
    <row r="7564" spans="1:12" x14ac:dyDescent="0.3">
      <c r="A7564" s="1" t="s">
        <v>7564</v>
      </c>
      <c r="B7564">
        <v>0</v>
      </c>
      <c r="C7564" s="4">
        <v>0</v>
      </c>
      <c r="D7564" s="4">
        <v>0</v>
      </c>
      <c r="E7564" s="4">
        <v>0</v>
      </c>
      <c r="F7564" s="6">
        <v>1</v>
      </c>
      <c r="G7564" s="6">
        <v>1</v>
      </c>
      <c r="H7564" s="6">
        <v>1</v>
      </c>
      <c r="I7564">
        <f t="shared" si="473"/>
        <v>0</v>
      </c>
      <c r="J7564">
        <f t="shared" si="474"/>
        <v>0</v>
      </c>
      <c r="K7564">
        <f t="shared" si="475"/>
        <v>0</v>
      </c>
      <c r="L7564">
        <f t="shared" si="476"/>
        <v>0</v>
      </c>
    </row>
    <row r="7565" spans="1:12" x14ac:dyDescent="0.3">
      <c r="A7565" s="1" t="s">
        <v>7565</v>
      </c>
      <c r="B7565">
        <v>0</v>
      </c>
      <c r="C7565" s="4">
        <v>1</v>
      </c>
      <c r="D7565" s="4">
        <v>0</v>
      </c>
      <c r="E7565" s="4">
        <v>1</v>
      </c>
      <c r="F7565" s="6">
        <v>0</v>
      </c>
      <c r="G7565" s="6">
        <v>1</v>
      </c>
      <c r="H7565" s="6">
        <v>1</v>
      </c>
      <c r="I7565">
        <f t="shared" si="473"/>
        <v>0</v>
      </c>
      <c r="J7565">
        <f t="shared" si="474"/>
        <v>0</v>
      </c>
      <c r="K7565">
        <f t="shared" si="475"/>
        <v>1</v>
      </c>
      <c r="L7565">
        <f t="shared" si="476"/>
        <v>0</v>
      </c>
    </row>
    <row r="7566" spans="1:12" x14ac:dyDescent="0.3">
      <c r="A7566" s="1" t="s">
        <v>7566</v>
      </c>
      <c r="B7566">
        <v>0</v>
      </c>
      <c r="C7566" s="4">
        <v>0</v>
      </c>
      <c r="D7566" s="4">
        <v>0</v>
      </c>
      <c r="E7566" s="4">
        <v>0</v>
      </c>
      <c r="F7566" s="6">
        <v>0</v>
      </c>
      <c r="G7566" s="6">
        <v>1</v>
      </c>
      <c r="H7566" s="6">
        <v>0</v>
      </c>
      <c r="I7566">
        <f t="shared" si="473"/>
        <v>0</v>
      </c>
      <c r="J7566">
        <f t="shared" si="474"/>
        <v>0</v>
      </c>
      <c r="K7566">
        <f t="shared" si="475"/>
        <v>0</v>
      </c>
      <c r="L7566">
        <f t="shared" si="476"/>
        <v>0</v>
      </c>
    </row>
    <row r="7567" spans="1:12" x14ac:dyDescent="0.3">
      <c r="A7567" s="1" t="s">
        <v>7567</v>
      </c>
      <c r="B7567">
        <v>0</v>
      </c>
      <c r="C7567" s="4">
        <v>0</v>
      </c>
      <c r="D7567" s="4">
        <v>0</v>
      </c>
      <c r="E7567" s="4">
        <v>0</v>
      </c>
      <c r="F7567" s="6">
        <v>0</v>
      </c>
      <c r="G7567" s="6">
        <v>0</v>
      </c>
      <c r="H7567" s="6">
        <v>0</v>
      </c>
      <c r="I7567">
        <f t="shared" si="473"/>
        <v>0</v>
      </c>
      <c r="J7567">
        <f t="shared" si="474"/>
        <v>0</v>
      </c>
      <c r="K7567">
        <f t="shared" si="475"/>
        <v>0</v>
      </c>
      <c r="L7567">
        <f t="shared" si="476"/>
        <v>0</v>
      </c>
    </row>
    <row r="7568" spans="1:12" x14ac:dyDescent="0.3">
      <c r="A7568" s="1" t="s">
        <v>7568</v>
      </c>
      <c r="B7568">
        <v>0</v>
      </c>
      <c r="C7568" s="4">
        <v>0</v>
      </c>
      <c r="D7568" s="4">
        <v>0</v>
      </c>
      <c r="E7568" s="4">
        <v>0</v>
      </c>
      <c r="F7568" s="6">
        <v>1</v>
      </c>
      <c r="G7568" s="6">
        <v>0</v>
      </c>
      <c r="H7568" s="6">
        <v>0</v>
      </c>
      <c r="I7568">
        <f t="shared" si="473"/>
        <v>0</v>
      </c>
      <c r="J7568">
        <f t="shared" si="474"/>
        <v>0</v>
      </c>
      <c r="K7568">
        <f t="shared" si="475"/>
        <v>0</v>
      </c>
      <c r="L7568">
        <f t="shared" si="476"/>
        <v>0</v>
      </c>
    </row>
    <row r="7569" spans="1:12" x14ac:dyDescent="0.3">
      <c r="A7569" s="1" t="s">
        <v>7569</v>
      </c>
      <c r="B7569">
        <v>0</v>
      </c>
      <c r="C7569" s="4">
        <v>0</v>
      </c>
      <c r="D7569" s="4">
        <v>0</v>
      </c>
      <c r="E7569" s="4">
        <v>0</v>
      </c>
      <c r="F7569" s="6">
        <v>0</v>
      </c>
      <c r="G7569" s="6">
        <v>1</v>
      </c>
      <c r="H7569" s="6">
        <v>0</v>
      </c>
      <c r="I7569">
        <f t="shared" si="473"/>
        <v>0</v>
      </c>
      <c r="J7569">
        <f t="shared" si="474"/>
        <v>0</v>
      </c>
      <c r="K7569">
        <f t="shared" si="475"/>
        <v>0</v>
      </c>
      <c r="L7569">
        <f t="shared" si="476"/>
        <v>0</v>
      </c>
    </row>
    <row r="7570" spans="1:12" x14ac:dyDescent="0.3">
      <c r="A7570" s="1" t="s">
        <v>7570</v>
      </c>
      <c r="B7570">
        <v>0</v>
      </c>
      <c r="C7570" s="4">
        <v>0</v>
      </c>
      <c r="D7570" s="4">
        <v>0</v>
      </c>
      <c r="E7570" s="4">
        <v>0</v>
      </c>
      <c r="F7570" s="6">
        <v>0</v>
      </c>
      <c r="G7570" s="6">
        <v>0</v>
      </c>
      <c r="H7570" s="6">
        <v>0</v>
      </c>
      <c r="I7570">
        <f t="shared" si="473"/>
        <v>0</v>
      </c>
      <c r="J7570">
        <f t="shared" si="474"/>
        <v>0</v>
      </c>
      <c r="K7570">
        <f t="shared" si="475"/>
        <v>0</v>
      </c>
      <c r="L7570">
        <f t="shared" si="476"/>
        <v>0</v>
      </c>
    </row>
    <row r="7571" spans="1:12" x14ac:dyDescent="0.3">
      <c r="A7571" s="1" t="s">
        <v>7571</v>
      </c>
      <c r="B7571">
        <v>0</v>
      </c>
      <c r="C7571" s="4">
        <v>0</v>
      </c>
      <c r="D7571" s="4">
        <v>0</v>
      </c>
      <c r="E7571" s="4">
        <v>0</v>
      </c>
      <c r="F7571" s="6">
        <v>0</v>
      </c>
      <c r="G7571" s="6">
        <v>0</v>
      </c>
      <c r="H7571" s="6">
        <v>0</v>
      </c>
      <c r="I7571">
        <f t="shared" si="473"/>
        <v>0</v>
      </c>
      <c r="J7571">
        <f t="shared" si="474"/>
        <v>0</v>
      </c>
      <c r="K7571">
        <f t="shared" si="475"/>
        <v>0</v>
      </c>
      <c r="L7571">
        <f t="shared" si="476"/>
        <v>0</v>
      </c>
    </row>
    <row r="7572" spans="1:12" x14ac:dyDescent="0.3">
      <c r="A7572" s="1" t="s">
        <v>7572</v>
      </c>
      <c r="B7572">
        <v>0</v>
      </c>
      <c r="C7572" s="4">
        <v>0</v>
      </c>
      <c r="D7572" s="4">
        <v>0</v>
      </c>
      <c r="E7572" s="4">
        <v>0</v>
      </c>
      <c r="F7572" s="6">
        <v>0</v>
      </c>
      <c r="G7572" s="6">
        <v>1</v>
      </c>
      <c r="H7572" s="6">
        <v>0</v>
      </c>
      <c r="I7572">
        <f t="shared" si="473"/>
        <v>0</v>
      </c>
      <c r="J7572">
        <f t="shared" si="474"/>
        <v>0</v>
      </c>
      <c r="K7572">
        <f t="shared" si="475"/>
        <v>0</v>
      </c>
      <c r="L7572">
        <f t="shared" si="476"/>
        <v>0</v>
      </c>
    </row>
    <row r="7573" spans="1:12" x14ac:dyDescent="0.3">
      <c r="A7573" s="1" t="s">
        <v>7573</v>
      </c>
      <c r="B7573">
        <v>0</v>
      </c>
      <c r="C7573" s="4">
        <v>0</v>
      </c>
      <c r="D7573" s="4">
        <v>1</v>
      </c>
      <c r="E7573" s="4">
        <v>0</v>
      </c>
      <c r="F7573" s="6">
        <v>0</v>
      </c>
      <c r="G7573" s="6">
        <v>0</v>
      </c>
      <c r="H7573" s="6">
        <v>0</v>
      </c>
      <c r="I7573">
        <f t="shared" si="473"/>
        <v>0</v>
      </c>
      <c r="J7573">
        <f t="shared" si="474"/>
        <v>0</v>
      </c>
      <c r="K7573">
        <f t="shared" si="475"/>
        <v>0</v>
      </c>
      <c r="L7573">
        <f t="shared" si="476"/>
        <v>0</v>
      </c>
    </row>
    <row r="7574" spans="1:12" x14ac:dyDescent="0.3">
      <c r="A7574" s="1" t="s">
        <v>7574</v>
      </c>
      <c r="B7574">
        <v>0</v>
      </c>
      <c r="C7574" s="4">
        <v>0</v>
      </c>
      <c r="D7574" s="4">
        <v>0</v>
      </c>
      <c r="E7574" s="4">
        <v>0</v>
      </c>
      <c r="F7574" s="6">
        <v>0</v>
      </c>
      <c r="G7574" s="6">
        <v>0</v>
      </c>
      <c r="H7574" s="6">
        <v>0</v>
      </c>
      <c r="I7574">
        <f t="shared" si="473"/>
        <v>0</v>
      </c>
      <c r="J7574">
        <f t="shared" si="474"/>
        <v>0</v>
      </c>
      <c r="K7574">
        <f t="shared" si="475"/>
        <v>0</v>
      </c>
      <c r="L7574">
        <f t="shared" si="476"/>
        <v>0</v>
      </c>
    </row>
    <row r="7575" spans="1:12" x14ac:dyDescent="0.3">
      <c r="A7575" s="1" t="s">
        <v>7575</v>
      </c>
      <c r="B7575">
        <v>0</v>
      </c>
      <c r="C7575" s="4">
        <v>0</v>
      </c>
      <c r="D7575" s="4">
        <v>0</v>
      </c>
      <c r="E7575" s="4">
        <v>0</v>
      </c>
      <c r="F7575" s="6">
        <v>0</v>
      </c>
      <c r="G7575" s="6">
        <v>0</v>
      </c>
      <c r="H7575" s="6">
        <v>0</v>
      </c>
      <c r="I7575">
        <f t="shared" si="473"/>
        <v>0</v>
      </c>
      <c r="J7575">
        <f t="shared" si="474"/>
        <v>0</v>
      </c>
      <c r="K7575">
        <f t="shared" si="475"/>
        <v>0</v>
      </c>
      <c r="L7575">
        <f t="shared" si="476"/>
        <v>0</v>
      </c>
    </row>
    <row r="7576" spans="1:12" x14ac:dyDescent="0.3">
      <c r="A7576" s="1" t="s">
        <v>7576</v>
      </c>
      <c r="B7576">
        <v>0</v>
      </c>
      <c r="C7576" s="4">
        <v>0</v>
      </c>
      <c r="D7576" s="4">
        <v>0</v>
      </c>
      <c r="E7576" s="4">
        <v>0</v>
      </c>
      <c r="F7576" s="6">
        <v>0</v>
      </c>
      <c r="G7576" s="6">
        <v>1</v>
      </c>
      <c r="H7576" s="6">
        <v>0</v>
      </c>
      <c r="I7576">
        <f t="shared" si="473"/>
        <v>0</v>
      </c>
      <c r="J7576">
        <f t="shared" si="474"/>
        <v>0</v>
      </c>
      <c r="K7576">
        <f t="shared" si="475"/>
        <v>0</v>
      </c>
      <c r="L7576">
        <f t="shared" si="476"/>
        <v>0</v>
      </c>
    </row>
    <row r="7577" spans="1:12" x14ac:dyDescent="0.3">
      <c r="A7577" s="1" t="s">
        <v>7577</v>
      </c>
      <c r="B7577">
        <v>0</v>
      </c>
      <c r="C7577" s="4">
        <v>0</v>
      </c>
      <c r="D7577" s="4">
        <v>1</v>
      </c>
      <c r="E7577" s="4">
        <v>1</v>
      </c>
      <c r="F7577" s="6">
        <v>0</v>
      </c>
      <c r="G7577" s="6">
        <v>0</v>
      </c>
      <c r="H7577" s="6">
        <v>0</v>
      </c>
      <c r="I7577">
        <f t="shared" si="473"/>
        <v>0</v>
      </c>
      <c r="J7577">
        <f t="shared" si="474"/>
        <v>0</v>
      </c>
      <c r="K7577">
        <f t="shared" si="475"/>
        <v>0</v>
      </c>
      <c r="L7577">
        <f t="shared" si="476"/>
        <v>0</v>
      </c>
    </row>
    <row r="7578" spans="1:12" x14ac:dyDescent="0.3">
      <c r="A7578" s="1" t="s">
        <v>7578</v>
      </c>
      <c r="B7578">
        <v>0</v>
      </c>
      <c r="C7578" s="4">
        <v>0</v>
      </c>
      <c r="D7578" s="4">
        <v>1</v>
      </c>
      <c r="E7578" s="4">
        <v>0</v>
      </c>
      <c r="F7578" s="6">
        <v>0</v>
      </c>
      <c r="G7578" s="6">
        <v>0</v>
      </c>
      <c r="H7578" s="6">
        <v>0</v>
      </c>
      <c r="I7578">
        <f t="shared" si="473"/>
        <v>0</v>
      </c>
      <c r="J7578">
        <f t="shared" si="474"/>
        <v>0</v>
      </c>
      <c r="K7578">
        <f t="shared" si="475"/>
        <v>0</v>
      </c>
      <c r="L7578">
        <f t="shared" si="476"/>
        <v>0</v>
      </c>
    </row>
    <row r="7579" spans="1:12" x14ac:dyDescent="0.3">
      <c r="A7579" s="1" t="s">
        <v>7579</v>
      </c>
      <c r="B7579">
        <v>0</v>
      </c>
      <c r="C7579" s="4">
        <v>0</v>
      </c>
      <c r="D7579" s="4">
        <v>0</v>
      </c>
      <c r="E7579" s="4">
        <v>0</v>
      </c>
      <c r="F7579" s="6">
        <v>0</v>
      </c>
      <c r="G7579" s="6">
        <v>0</v>
      </c>
      <c r="H7579" s="6">
        <v>0</v>
      </c>
      <c r="I7579">
        <f t="shared" si="473"/>
        <v>0</v>
      </c>
      <c r="J7579">
        <f t="shared" si="474"/>
        <v>0</v>
      </c>
      <c r="K7579">
        <f t="shared" si="475"/>
        <v>0</v>
      </c>
      <c r="L7579">
        <f t="shared" si="476"/>
        <v>0</v>
      </c>
    </row>
    <row r="7580" spans="1:12" x14ac:dyDescent="0.3">
      <c r="A7580" s="1" t="s">
        <v>7580</v>
      </c>
      <c r="B7580">
        <v>0</v>
      </c>
      <c r="C7580" s="4">
        <v>0</v>
      </c>
      <c r="D7580" s="4">
        <v>0</v>
      </c>
      <c r="E7580" s="4">
        <v>0</v>
      </c>
      <c r="F7580" s="6">
        <v>0</v>
      </c>
      <c r="G7580" s="6">
        <v>0</v>
      </c>
      <c r="H7580" s="6">
        <v>0</v>
      </c>
      <c r="I7580">
        <f t="shared" si="473"/>
        <v>0</v>
      </c>
      <c r="J7580">
        <f t="shared" si="474"/>
        <v>0</v>
      </c>
      <c r="K7580">
        <f t="shared" si="475"/>
        <v>0</v>
      </c>
      <c r="L7580">
        <f t="shared" si="476"/>
        <v>0</v>
      </c>
    </row>
    <row r="7581" spans="1:12" x14ac:dyDescent="0.3">
      <c r="A7581" s="1" t="s">
        <v>7581</v>
      </c>
      <c r="B7581">
        <v>0</v>
      </c>
      <c r="C7581" s="4">
        <v>0</v>
      </c>
      <c r="D7581" s="4">
        <v>0</v>
      </c>
      <c r="E7581" s="4">
        <v>0</v>
      </c>
      <c r="F7581" s="6">
        <v>0</v>
      </c>
      <c r="G7581" s="6">
        <v>0</v>
      </c>
      <c r="H7581" s="6">
        <v>0</v>
      </c>
      <c r="I7581">
        <f t="shared" si="473"/>
        <v>0</v>
      </c>
      <c r="J7581">
        <f t="shared" si="474"/>
        <v>0</v>
      </c>
      <c r="K7581">
        <f t="shared" si="475"/>
        <v>0</v>
      </c>
      <c r="L7581">
        <f t="shared" si="476"/>
        <v>0</v>
      </c>
    </row>
    <row r="7582" spans="1:12" x14ac:dyDescent="0.3">
      <c r="A7582" s="1" t="s">
        <v>7582</v>
      </c>
      <c r="B7582">
        <v>0</v>
      </c>
      <c r="C7582" s="4">
        <v>0</v>
      </c>
      <c r="D7582" s="4">
        <v>1</v>
      </c>
      <c r="E7582" s="4">
        <v>1</v>
      </c>
      <c r="F7582" s="6">
        <v>0</v>
      </c>
      <c r="G7582" s="6">
        <v>0</v>
      </c>
      <c r="H7582" s="6">
        <v>0</v>
      </c>
      <c r="I7582">
        <f t="shared" si="473"/>
        <v>0</v>
      </c>
      <c r="J7582">
        <f t="shared" si="474"/>
        <v>0</v>
      </c>
      <c r="K7582">
        <f t="shared" si="475"/>
        <v>0</v>
      </c>
      <c r="L7582">
        <f t="shared" si="476"/>
        <v>0</v>
      </c>
    </row>
    <row r="7583" spans="1:12" x14ac:dyDescent="0.3">
      <c r="A7583" s="1" t="s">
        <v>7583</v>
      </c>
      <c r="B7583">
        <v>0</v>
      </c>
      <c r="C7583" s="4">
        <v>0</v>
      </c>
      <c r="D7583" s="4">
        <v>1</v>
      </c>
      <c r="E7583" s="4">
        <v>0</v>
      </c>
      <c r="F7583" s="6">
        <v>0</v>
      </c>
      <c r="G7583" s="6">
        <v>0</v>
      </c>
      <c r="H7583" s="6">
        <v>0</v>
      </c>
      <c r="I7583">
        <f t="shared" si="473"/>
        <v>0</v>
      </c>
      <c r="J7583">
        <f t="shared" si="474"/>
        <v>0</v>
      </c>
      <c r="K7583">
        <f t="shared" si="475"/>
        <v>0</v>
      </c>
      <c r="L7583">
        <f t="shared" si="476"/>
        <v>0</v>
      </c>
    </row>
    <row r="7584" spans="1:12" x14ac:dyDescent="0.3">
      <c r="A7584" s="1" t="s">
        <v>7584</v>
      </c>
      <c r="B7584">
        <v>0</v>
      </c>
      <c r="C7584" s="4">
        <v>0</v>
      </c>
      <c r="D7584" s="4">
        <v>0</v>
      </c>
      <c r="E7584" s="4">
        <v>0</v>
      </c>
      <c r="F7584" s="6">
        <v>0</v>
      </c>
      <c r="G7584" s="6">
        <v>1</v>
      </c>
      <c r="H7584" s="6">
        <v>1</v>
      </c>
      <c r="I7584">
        <f t="shared" si="473"/>
        <v>0</v>
      </c>
      <c r="J7584">
        <f t="shared" si="474"/>
        <v>0</v>
      </c>
      <c r="K7584">
        <f t="shared" si="475"/>
        <v>0</v>
      </c>
      <c r="L7584">
        <f t="shared" si="476"/>
        <v>0</v>
      </c>
    </row>
    <row r="7585" spans="1:12" x14ac:dyDescent="0.3">
      <c r="A7585" s="1" t="s">
        <v>7585</v>
      </c>
      <c r="B7585">
        <v>1</v>
      </c>
      <c r="C7585" s="4">
        <v>1</v>
      </c>
      <c r="D7585" s="4">
        <v>1</v>
      </c>
      <c r="E7585" s="4">
        <v>1</v>
      </c>
      <c r="F7585" s="6">
        <v>1</v>
      </c>
      <c r="G7585" s="6">
        <v>1</v>
      </c>
      <c r="H7585" s="6">
        <v>1</v>
      </c>
      <c r="I7585">
        <f t="shared" si="473"/>
        <v>1</v>
      </c>
      <c r="J7585">
        <f t="shared" si="474"/>
        <v>1</v>
      </c>
      <c r="K7585">
        <f t="shared" si="475"/>
        <v>1</v>
      </c>
      <c r="L7585">
        <f t="shared" si="476"/>
        <v>1</v>
      </c>
    </row>
    <row r="7586" spans="1:12" x14ac:dyDescent="0.3">
      <c r="A7586" s="1" t="s">
        <v>7586</v>
      </c>
      <c r="B7586">
        <v>0</v>
      </c>
      <c r="C7586" s="4">
        <v>0</v>
      </c>
      <c r="D7586" s="4">
        <v>1</v>
      </c>
      <c r="E7586" s="4">
        <v>0</v>
      </c>
      <c r="F7586" s="6">
        <v>0</v>
      </c>
      <c r="G7586" s="6">
        <v>0</v>
      </c>
      <c r="H7586" s="6">
        <v>0</v>
      </c>
      <c r="I7586">
        <f t="shared" si="473"/>
        <v>0</v>
      </c>
      <c r="J7586">
        <f t="shared" si="474"/>
        <v>0</v>
      </c>
      <c r="K7586">
        <f t="shared" si="475"/>
        <v>0</v>
      </c>
      <c r="L7586">
        <f t="shared" si="476"/>
        <v>0</v>
      </c>
    </row>
    <row r="7587" spans="1:12" x14ac:dyDescent="0.3">
      <c r="A7587" s="1" t="s">
        <v>7587</v>
      </c>
      <c r="B7587">
        <v>0</v>
      </c>
      <c r="C7587" s="4">
        <v>0</v>
      </c>
      <c r="D7587" s="4">
        <v>0</v>
      </c>
      <c r="E7587" s="4">
        <v>0</v>
      </c>
      <c r="F7587" s="6">
        <v>0</v>
      </c>
      <c r="G7587" s="6">
        <v>0</v>
      </c>
      <c r="H7587" s="6">
        <v>0</v>
      </c>
      <c r="I7587">
        <f t="shared" si="473"/>
        <v>0</v>
      </c>
      <c r="J7587">
        <f t="shared" si="474"/>
        <v>0</v>
      </c>
      <c r="K7587">
        <f t="shared" si="475"/>
        <v>0</v>
      </c>
      <c r="L7587">
        <f t="shared" si="476"/>
        <v>0</v>
      </c>
    </row>
    <row r="7588" spans="1:12" x14ac:dyDescent="0.3">
      <c r="A7588" s="1" t="s">
        <v>7588</v>
      </c>
      <c r="B7588">
        <v>0</v>
      </c>
      <c r="C7588" s="4">
        <v>0</v>
      </c>
      <c r="D7588" s="4">
        <v>1</v>
      </c>
      <c r="E7588" s="4">
        <v>0</v>
      </c>
      <c r="F7588" s="6">
        <v>0</v>
      </c>
      <c r="G7588" s="6">
        <v>1</v>
      </c>
      <c r="H7588" s="6">
        <v>0</v>
      </c>
      <c r="I7588">
        <f t="shared" si="473"/>
        <v>0</v>
      </c>
      <c r="J7588">
        <f t="shared" si="474"/>
        <v>1</v>
      </c>
      <c r="K7588">
        <f t="shared" si="475"/>
        <v>0</v>
      </c>
      <c r="L7588">
        <f t="shared" si="476"/>
        <v>0</v>
      </c>
    </row>
    <row r="7589" spans="1:12" x14ac:dyDescent="0.3">
      <c r="A7589" s="1" t="s">
        <v>7589</v>
      </c>
      <c r="B7589">
        <v>0</v>
      </c>
      <c r="C7589" s="4">
        <v>0</v>
      </c>
      <c r="D7589" s="4">
        <v>0</v>
      </c>
      <c r="E7589" s="4">
        <v>0</v>
      </c>
      <c r="F7589" s="6">
        <v>0</v>
      </c>
      <c r="G7589" s="6">
        <v>1</v>
      </c>
      <c r="H7589" s="6">
        <v>0</v>
      </c>
      <c r="I7589">
        <f t="shared" si="473"/>
        <v>0</v>
      </c>
      <c r="J7589">
        <f t="shared" si="474"/>
        <v>0</v>
      </c>
      <c r="K7589">
        <f t="shared" si="475"/>
        <v>0</v>
      </c>
      <c r="L7589">
        <f t="shared" si="476"/>
        <v>0</v>
      </c>
    </row>
    <row r="7590" spans="1:12" x14ac:dyDescent="0.3">
      <c r="A7590" s="1" t="s">
        <v>7590</v>
      </c>
      <c r="B7590">
        <v>0</v>
      </c>
      <c r="C7590" s="4">
        <v>0</v>
      </c>
      <c r="D7590" s="4">
        <v>0</v>
      </c>
      <c r="E7590" s="4">
        <v>0</v>
      </c>
      <c r="F7590" s="6">
        <v>0</v>
      </c>
      <c r="G7590" s="6">
        <v>0</v>
      </c>
      <c r="H7590" s="6">
        <v>0</v>
      </c>
      <c r="I7590">
        <f t="shared" si="473"/>
        <v>0</v>
      </c>
      <c r="J7590">
        <f t="shared" si="474"/>
        <v>0</v>
      </c>
      <c r="K7590">
        <f t="shared" si="475"/>
        <v>0</v>
      </c>
      <c r="L7590">
        <f t="shared" si="476"/>
        <v>0</v>
      </c>
    </row>
    <row r="7591" spans="1:12" x14ac:dyDescent="0.3">
      <c r="A7591" s="1" t="s">
        <v>7591</v>
      </c>
      <c r="B7591">
        <v>0</v>
      </c>
      <c r="C7591" s="4">
        <v>0</v>
      </c>
      <c r="D7591" s="4">
        <v>1</v>
      </c>
      <c r="E7591" s="4">
        <v>0</v>
      </c>
      <c r="F7591" s="6">
        <v>0</v>
      </c>
      <c r="G7591" s="6">
        <v>1</v>
      </c>
      <c r="H7591" s="6">
        <v>1</v>
      </c>
      <c r="I7591">
        <f t="shared" si="473"/>
        <v>0</v>
      </c>
      <c r="J7591">
        <f t="shared" si="474"/>
        <v>1</v>
      </c>
      <c r="K7591">
        <f t="shared" si="475"/>
        <v>0</v>
      </c>
      <c r="L7591">
        <f t="shared" si="476"/>
        <v>0</v>
      </c>
    </row>
    <row r="7592" spans="1:12" x14ac:dyDescent="0.3">
      <c r="A7592" s="1" t="s">
        <v>7592</v>
      </c>
      <c r="B7592">
        <v>1</v>
      </c>
      <c r="C7592" s="4">
        <v>1</v>
      </c>
      <c r="D7592" s="4">
        <v>1</v>
      </c>
      <c r="E7592" s="4">
        <v>1</v>
      </c>
      <c r="F7592" s="6">
        <v>1</v>
      </c>
      <c r="G7592" s="6">
        <v>1</v>
      </c>
      <c r="H7592" s="6">
        <v>1</v>
      </c>
      <c r="I7592">
        <f t="shared" si="473"/>
        <v>1</v>
      </c>
      <c r="J7592">
        <f t="shared" si="474"/>
        <v>1</v>
      </c>
      <c r="K7592">
        <f t="shared" si="475"/>
        <v>1</v>
      </c>
      <c r="L7592">
        <f t="shared" si="476"/>
        <v>1</v>
      </c>
    </row>
    <row r="7593" spans="1:12" x14ac:dyDescent="0.3">
      <c r="A7593" s="1" t="s">
        <v>7593</v>
      </c>
      <c r="B7593">
        <v>0</v>
      </c>
      <c r="C7593" s="4">
        <v>0</v>
      </c>
      <c r="D7593" s="4">
        <v>0</v>
      </c>
      <c r="E7593" s="4">
        <v>0</v>
      </c>
      <c r="F7593" s="6">
        <v>0</v>
      </c>
      <c r="G7593" s="6">
        <v>0</v>
      </c>
      <c r="H7593" s="6">
        <v>0</v>
      </c>
      <c r="I7593">
        <f t="shared" si="473"/>
        <v>0</v>
      </c>
      <c r="J7593">
        <f t="shared" si="474"/>
        <v>0</v>
      </c>
      <c r="K7593">
        <f t="shared" si="475"/>
        <v>0</v>
      </c>
      <c r="L7593">
        <f t="shared" si="476"/>
        <v>0</v>
      </c>
    </row>
    <row r="7594" spans="1:12" x14ac:dyDescent="0.3">
      <c r="A7594" s="1" t="s">
        <v>7594</v>
      </c>
      <c r="B7594">
        <v>0</v>
      </c>
      <c r="C7594" s="4">
        <v>0</v>
      </c>
      <c r="D7594" s="4">
        <v>0</v>
      </c>
      <c r="E7594" s="4">
        <v>1</v>
      </c>
      <c r="F7594" s="6">
        <v>0</v>
      </c>
      <c r="G7594" s="6">
        <v>0</v>
      </c>
      <c r="H7594" s="6">
        <v>0</v>
      </c>
      <c r="I7594">
        <f t="shared" si="473"/>
        <v>0</v>
      </c>
      <c r="J7594">
        <f t="shared" si="474"/>
        <v>0</v>
      </c>
      <c r="K7594">
        <f t="shared" si="475"/>
        <v>0</v>
      </c>
      <c r="L7594">
        <f t="shared" si="476"/>
        <v>0</v>
      </c>
    </row>
    <row r="7595" spans="1:12" x14ac:dyDescent="0.3">
      <c r="A7595" s="1" t="s">
        <v>7595</v>
      </c>
      <c r="B7595">
        <v>0</v>
      </c>
      <c r="C7595" s="4">
        <v>0</v>
      </c>
      <c r="D7595" s="4">
        <v>1</v>
      </c>
      <c r="E7595" s="4">
        <v>0</v>
      </c>
      <c r="F7595" s="6">
        <v>0</v>
      </c>
      <c r="G7595" s="6">
        <v>1</v>
      </c>
      <c r="H7595" s="6">
        <v>1</v>
      </c>
      <c r="I7595">
        <f t="shared" si="473"/>
        <v>0</v>
      </c>
      <c r="J7595">
        <f t="shared" si="474"/>
        <v>1</v>
      </c>
      <c r="K7595">
        <f t="shared" si="475"/>
        <v>0</v>
      </c>
      <c r="L7595">
        <f t="shared" si="476"/>
        <v>0</v>
      </c>
    </row>
    <row r="7596" spans="1:12" x14ac:dyDescent="0.3">
      <c r="A7596" s="1" t="s">
        <v>7596</v>
      </c>
      <c r="B7596">
        <v>0</v>
      </c>
      <c r="C7596" s="4">
        <v>0</v>
      </c>
      <c r="D7596" s="4">
        <v>0</v>
      </c>
      <c r="E7596" s="4">
        <v>0</v>
      </c>
      <c r="F7596" s="6">
        <v>0</v>
      </c>
      <c r="G7596" s="6">
        <v>0</v>
      </c>
      <c r="H7596" s="6">
        <v>0</v>
      </c>
      <c r="I7596">
        <f t="shared" si="473"/>
        <v>0</v>
      </c>
      <c r="J7596">
        <f t="shared" si="474"/>
        <v>0</v>
      </c>
      <c r="K7596">
        <f t="shared" si="475"/>
        <v>0</v>
      </c>
      <c r="L7596">
        <f t="shared" si="476"/>
        <v>0</v>
      </c>
    </row>
    <row r="7597" spans="1:12" x14ac:dyDescent="0.3">
      <c r="A7597" s="1" t="s">
        <v>7597</v>
      </c>
      <c r="B7597">
        <v>0</v>
      </c>
      <c r="C7597" s="4">
        <v>0</v>
      </c>
      <c r="D7597" s="4">
        <v>0</v>
      </c>
      <c r="E7597" s="4">
        <v>0</v>
      </c>
      <c r="F7597" s="6">
        <v>0</v>
      </c>
      <c r="G7597" s="6">
        <v>0</v>
      </c>
      <c r="H7597" s="6">
        <v>0</v>
      </c>
      <c r="I7597">
        <f t="shared" si="473"/>
        <v>0</v>
      </c>
      <c r="J7597">
        <f t="shared" si="474"/>
        <v>0</v>
      </c>
      <c r="K7597">
        <f t="shared" si="475"/>
        <v>0</v>
      </c>
      <c r="L7597">
        <f t="shared" si="476"/>
        <v>0</v>
      </c>
    </row>
    <row r="7598" spans="1:12" x14ac:dyDescent="0.3">
      <c r="A7598" s="1" t="s">
        <v>7598</v>
      </c>
      <c r="B7598">
        <v>1</v>
      </c>
      <c r="C7598" s="4">
        <v>1</v>
      </c>
      <c r="D7598" s="4">
        <v>1</v>
      </c>
      <c r="E7598" s="4">
        <v>1</v>
      </c>
      <c r="F7598" s="6">
        <v>1</v>
      </c>
      <c r="G7598" s="6">
        <v>1</v>
      </c>
      <c r="H7598" s="6">
        <v>1</v>
      </c>
      <c r="I7598">
        <f t="shared" si="473"/>
        <v>1</v>
      </c>
      <c r="J7598">
        <f t="shared" si="474"/>
        <v>1</v>
      </c>
      <c r="K7598">
        <f t="shared" si="475"/>
        <v>1</v>
      </c>
      <c r="L7598">
        <f t="shared" si="476"/>
        <v>1</v>
      </c>
    </row>
    <row r="7599" spans="1:12" x14ac:dyDescent="0.3">
      <c r="A7599" s="1" t="s">
        <v>7599</v>
      </c>
      <c r="B7599">
        <v>0</v>
      </c>
      <c r="C7599" s="4">
        <v>0</v>
      </c>
      <c r="D7599" s="4">
        <v>0</v>
      </c>
      <c r="E7599" s="4">
        <v>0</v>
      </c>
      <c r="F7599" s="6">
        <v>0</v>
      </c>
      <c r="G7599" s="6">
        <v>0</v>
      </c>
      <c r="H7599" s="6">
        <v>0</v>
      </c>
      <c r="I7599">
        <f t="shared" si="473"/>
        <v>0</v>
      </c>
      <c r="J7599">
        <f t="shared" si="474"/>
        <v>0</v>
      </c>
      <c r="K7599">
        <f t="shared" si="475"/>
        <v>0</v>
      </c>
      <c r="L7599">
        <f t="shared" si="476"/>
        <v>0</v>
      </c>
    </row>
    <row r="7600" spans="1:12" x14ac:dyDescent="0.3">
      <c r="A7600" s="1" t="s">
        <v>7600</v>
      </c>
      <c r="B7600">
        <v>0</v>
      </c>
      <c r="C7600" s="4">
        <v>0</v>
      </c>
      <c r="D7600" s="4">
        <v>1</v>
      </c>
      <c r="E7600" s="4">
        <v>0</v>
      </c>
      <c r="F7600" s="6">
        <v>0</v>
      </c>
      <c r="G7600" s="6">
        <v>0</v>
      </c>
      <c r="H7600" s="6">
        <v>0</v>
      </c>
      <c r="I7600">
        <f t="shared" si="473"/>
        <v>0</v>
      </c>
      <c r="J7600">
        <f t="shared" si="474"/>
        <v>0</v>
      </c>
      <c r="K7600">
        <f t="shared" si="475"/>
        <v>0</v>
      </c>
      <c r="L7600">
        <f t="shared" si="476"/>
        <v>0</v>
      </c>
    </row>
    <row r="7601" spans="1:12" x14ac:dyDescent="0.3">
      <c r="A7601" s="1" t="s">
        <v>7601</v>
      </c>
      <c r="B7601">
        <v>0</v>
      </c>
      <c r="C7601" s="4">
        <v>0</v>
      </c>
      <c r="D7601" s="4">
        <v>0</v>
      </c>
      <c r="E7601" s="4">
        <v>0</v>
      </c>
      <c r="F7601" s="6">
        <v>0</v>
      </c>
      <c r="G7601" s="6">
        <v>0</v>
      </c>
      <c r="H7601" s="6">
        <v>0</v>
      </c>
      <c r="I7601">
        <f t="shared" si="473"/>
        <v>0</v>
      </c>
      <c r="J7601">
        <f t="shared" si="474"/>
        <v>0</v>
      </c>
      <c r="K7601">
        <f t="shared" si="475"/>
        <v>0</v>
      </c>
      <c r="L7601">
        <f t="shared" si="476"/>
        <v>0</v>
      </c>
    </row>
    <row r="7602" spans="1:12" x14ac:dyDescent="0.3">
      <c r="A7602" s="1" t="s">
        <v>7602</v>
      </c>
      <c r="B7602">
        <v>0</v>
      </c>
      <c r="C7602" s="4">
        <v>0</v>
      </c>
      <c r="D7602" s="4">
        <v>0</v>
      </c>
      <c r="E7602" s="4">
        <v>0</v>
      </c>
      <c r="F7602" s="6">
        <v>0</v>
      </c>
      <c r="G7602" s="6">
        <v>0</v>
      </c>
      <c r="H7602" s="6">
        <v>0</v>
      </c>
      <c r="I7602">
        <f t="shared" si="473"/>
        <v>0</v>
      </c>
      <c r="J7602">
        <f t="shared" si="474"/>
        <v>0</v>
      </c>
      <c r="K7602">
        <f t="shared" si="475"/>
        <v>0</v>
      </c>
      <c r="L7602">
        <f t="shared" si="476"/>
        <v>0</v>
      </c>
    </row>
    <row r="7603" spans="1:12" x14ac:dyDescent="0.3">
      <c r="A7603" s="1" t="s">
        <v>7603</v>
      </c>
      <c r="B7603">
        <v>0</v>
      </c>
      <c r="C7603" s="4">
        <v>0</v>
      </c>
      <c r="D7603" s="4">
        <v>0</v>
      </c>
      <c r="E7603" s="4">
        <v>0</v>
      </c>
      <c r="F7603" s="6">
        <v>0</v>
      </c>
      <c r="G7603" s="6">
        <v>0</v>
      </c>
      <c r="H7603" s="6">
        <v>0</v>
      </c>
      <c r="I7603">
        <f t="shared" si="473"/>
        <v>0</v>
      </c>
      <c r="J7603">
        <f t="shared" si="474"/>
        <v>0</v>
      </c>
      <c r="K7603">
        <f t="shared" si="475"/>
        <v>0</v>
      </c>
      <c r="L7603">
        <f t="shared" si="476"/>
        <v>0</v>
      </c>
    </row>
    <row r="7604" spans="1:12" x14ac:dyDescent="0.3">
      <c r="A7604" s="1" t="s">
        <v>7604</v>
      </c>
      <c r="B7604">
        <v>0</v>
      </c>
      <c r="C7604" s="4">
        <v>0</v>
      </c>
      <c r="D7604" s="4">
        <v>0</v>
      </c>
      <c r="E7604" s="4">
        <v>0</v>
      </c>
      <c r="F7604" s="6">
        <v>0</v>
      </c>
      <c r="G7604" s="6">
        <v>0</v>
      </c>
      <c r="H7604" s="6">
        <v>0</v>
      </c>
      <c r="I7604">
        <f t="shared" si="473"/>
        <v>0</v>
      </c>
      <c r="J7604">
        <f t="shared" si="474"/>
        <v>0</v>
      </c>
      <c r="K7604">
        <f t="shared" si="475"/>
        <v>0</v>
      </c>
      <c r="L7604">
        <f t="shared" si="476"/>
        <v>0</v>
      </c>
    </row>
    <row r="7605" spans="1:12" x14ac:dyDescent="0.3">
      <c r="A7605" s="1" t="s">
        <v>7605</v>
      </c>
      <c r="B7605">
        <v>0</v>
      </c>
      <c r="C7605" s="4">
        <v>0</v>
      </c>
      <c r="D7605" s="4">
        <v>0</v>
      </c>
      <c r="E7605" s="4">
        <v>0</v>
      </c>
      <c r="F7605" s="6">
        <v>0</v>
      </c>
      <c r="G7605" s="6">
        <v>0</v>
      </c>
      <c r="H7605" s="6">
        <v>0</v>
      </c>
      <c r="I7605">
        <f t="shared" si="473"/>
        <v>0</v>
      </c>
      <c r="J7605">
        <f t="shared" si="474"/>
        <v>0</v>
      </c>
      <c r="K7605">
        <f t="shared" si="475"/>
        <v>0</v>
      </c>
      <c r="L7605">
        <f t="shared" si="476"/>
        <v>0</v>
      </c>
    </row>
    <row r="7606" spans="1:12" x14ac:dyDescent="0.3">
      <c r="A7606" s="1" t="s">
        <v>7606</v>
      </c>
      <c r="B7606">
        <v>0</v>
      </c>
      <c r="C7606" s="4">
        <v>0</v>
      </c>
      <c r="D7606" s="4">
        <v>1</v>
      </c>
      <c r="E7606" s="4">
        <v>0</v>
      </c>
      <c r="F7606" s="6">
        <v>0</v>
      </c>
      <c r="G7606" s="6">
        <v>0</v>
      </c>
      <c r="H7606" s="6">
        <v>0</v>
      </c>
      <c r="I7606">
        <f t="shared" si="473"/>
        <v>0</v>
      </c>
      <c r="J7606">
        <f t="shared" si="474"/>
        <v>0</v>
      </c>
      <c r="K7606">
        <f t="shared" si="475"/>
        <v>0</v>
      </c>
      <c r="L7606">
        <f t="shared" si="476"/>
        <v>0</v>
      </c>
    </row>
    <row r="7607" spans="1:12" x14ac:dyDescent="0.3">
      <c r="A7607" s="1" t="s">
        <v>7607</v>
      </c>
      <c r="B7607">
        <v>0</v>
      </c>
      <c r="C7607" s="4">
        <v>0</v>
      </c>
      <c r="D7607" s="4">
        <v>0</v>
      </c>
      <c r="E7607" s="4">
        <v>0</v>
      </c>
      <c r="F7607" s="6">
        <v>0</v>
      </c>
      <c r="G7607" s="6">
        <v>0</v>
      </c>
      <c r="H7607" s="6">
        <v>0</v>
      </c>
      <c r="I7607">
        <f t="shared" si="473"/>
        <v>0</v>
      </c>
      <c r="J7607">
        <f t="shared" si="474"/>
        <v>0</v>
      </c>
      <c r="K7607">
        <f t="shared" si="475"/>
        <v>0</v>
      </c>
      <c r="L7607">
        <f t="shared" si="476"/>
        <v>0</v>
      </c>
    </row>
    <row r="7608" spans="1:12" x14ac:dyDescent="0.3">
      <c r="A7608" s="1" t="s">
        <v>7608</v>
      </c>
      <c r="B7608">
        <v>0</v>
      </c>
      <c r="C7608" s="4">
        <v>0</v>
      </c>
      <c r="D7608" s="4">
        <v>0</v>
      </c>
      <c r="E7608" s="4">
        <v>0</v>
      </c>
      <c r="F7608" s="6">
        <v>0</v>
      </c>
      <c r="G7608" s="6">
        <v>1</v>
      </c>
      <c r="H7608" s="6">
        <v>1</v>
      </c>
      <c r="I7608">
        <f t="shared" si="473"/>
        <v>0</v>
      </c>
      <c r="J7608">
        <f t="shared" si="474"/>
        <v>0</v>
      </c>
      <c r="K7608">
        <f t="shared" si="475"/>
        <v>0</v>
      </c>
      <c r="L7608">
        <f t="shared" si="476"/>
        <v>0</v>
      </c>
    </row>
    <row r="7609" spans="1:12" x14ac:dyDescent="0.3">
      <c r="A7609" s="1" t="s">
        <v>7609</v>
      </c>
      <c r="B7609">
        <v>0</v>
      </c>
      <c r="C7609" s="4">
        <v>0</v>
      </c>
      <c r="D7609" s="4">
        <v>0</v>
      </c>
      <c r="E7609" s="4">
        <v>0</v>
      </c>
      <c r="F7609" s="6">
        <v>0</v>
      </c>
      <c r="G7609" s="6">
        <v>0</v>
      </c>
      <c r="H7609" s="6">
        <v>0</v>
      </c>
      <c r="I7609">
        <f t="shared" si="473"/>
        <v>0</v>
      </c>
      <c r="J7609">
        <f t="shared" si="474"/>
        <v>0</v>
      </c>
      <c r="K7609">
        <f t="shared" si="475"/>
        <v>0</v>
      </c>
      <c r="L7609">
        <f t="shared" si="476"/>
        <v>0</v>
      </c>
    </row>
    <row r="7610" spans="1:12" x14ac:dyDescent="0.3">
      <c r="A7610" s="1" t="s">
        <v>7610</v>
      </c>
      <c r="B7610">
        <v>0</v>
      </c>
      <c r="C7610" s="4">
        <v>0</v>
      </c>
      <c r="D7610" s="4">
        <v>0</v>
      </c>
      <c r="E7610" s="4">
        <v>0</v>
      </c>
      <c r="F7610" s="6">
        <v>0</v>
      </c>
      <c r="G7610" s="6">
        <v>0</v>
      </c>
      <c r="H7610" s="6">
        <v>0</v>
      </c>
      <c r="I7610">
        <f t="shared" si="473"/>
        <v>0</v>
      </c>
      <c r="J7610">
        <f t="shared" si="474"/>
        <v>0</v>
      </c>
      <c r="K7610">
        <f t="shared" si="475"/>
        <v>0</v>
      </c>
      <c r="L7610">
        <f t="shared" si="476"/>
        <v>0</v>
      </c>
    </row>
    <row r="7611" spans="1:12" x14ac:dyDescent="0.3">
      <c r="A7611" s="1" t="s">
        <v>7611</v>
      </c>
      <c r="B7611">
        <v>0</v>
      </c>
      <c r="C7611" s="4">
        <v>0</v>
      </c>
      <c r="D7611" s="4">
        <v>0</v>
      </c>
      <c r="E7611" s="4">
        <v>0</v>
      </c>
      <c r="F7611" s="6">
        <v>0</v>
      </c>
      <c r="G7611" s="6">
        <v>0</v>
      </c>
      <c r="H7611" s="6">
        <v>0</v>
      </c>
      <c r="I7611">
        <f t="shared" si="473"/>
        <v>0</v>
      </c>
      <c r="J7611">
        <f t="shared" si="474"/>
        <v>0</v>
      </c>
      <c r="K7611">
        <f t="shared" si="475"/>
        <v>0</v>
      </c>
      <c r="L7611">
        <f t="shared" si="476"/>
        <v>0</v>
      </c>
    </row>
    <row r="7612" spans="1:12" x14ac:dyDescent="0.3">
      <c r="A7612" s="1" t="s">
        <v>7612</v>
      </c>
      <c r="B7612">
        <v>0</v>
      </c>
      <c r="C7612" s="4">
        <v>0</v>
      </c>
      <c r="D7612" s="4">
        <v>1</v>
      </c>
      <c r="E7612" s="4">
        <v>1</v>
      </c>
      <c r="F7612" s="6">
        <v>0</v>
      </c>
      <c r="G7612" s="6">
        <v>1</v>
      </c>
      <c r="H7612" s="6">
        <v>1</v>
      </c>
      <c r="I7612">
        <f t="shared" si="473"/>
        <v>0</v>
      </c>
      <c r="J7612">
        <f t="shared" si="474"/>
        <v>1</v>
      </c>
      <c r="K7612">
        <f t="shared" si="475"/>
        <v>1</v>
      </c>
      <c r="L7612">
        <f t="shared" si="476"/>
        <v>0</v>
      </c>
    </row>
    <row r="7613" spans="1:12" x14ac:dyDescent="0.3">
      <c r="A7613" s="1" t="s">
        <v>7613</v>
      </c>
      <c r="B7613">
        <v>1</v>
      </c>
      <c r="C7613" s="4">
        <v>1</v>
      </c>
      <c r="D7613" s="4">
        <v>1</v>
      </c>
      <c r="E7613" s="4">
        <v>1</v>
      </c>
      <c r="F7613" s="6">
        <v>1</v>
      </c>
      <c r="G7613" s="6">
        <v>1</v>
      </c>
      <c r="H7613" s="6">
        <v>1</v>
      </c>
      <c r="I7613">
        <f t="shared" si="473"/>
        <v>1</v>
      </c>
      <c r="J7613">
        <f t="shared" si="474"/>
        <v>1</v>
      </c>
      <c r="K7613">
        <f t="shared" si="475"/>
        <v>1</v>
      </c>
      <c r="L7613">
        <f t="shared" si="476"/>
        <v>1</v>
      </c>
    </row>
    <row r="7614" spans="1:12" x14ac:dyDescent="0.3">
      <c r="A7614" s="1" t="s">
        <v>7614</v>
      </c>
      <c r="B7614">
        <v>0</v>
      </c>
      <c r="C7614" s="4">
        <v>0</v>
      </c>
      <c r="D7614" s="4">
        <v>0</v>
      </c>
      <c r="E7614" s="4">
        <v>0</v>
      </c>
      <c r="F7614" s="6">
        <v>0</v>
      </c>
      <c r="G7614" s="6">
        <v>0</v>
      </c>
      <c r="H7614" s="6">
        <v>0</v>
      </c>
      <c r="I7614">
        <f t="shared" si="473"/>
        <v>0</v>
      </c>
      <c r="J7614">
        <f t="shared" si="474"/>
        <v>0</v>
      </c>
      <c r="K7614">
        <f t="shared" si="475"/>
        <v>0</v>
      </c>
      <c r="L7614">
        <f t="shared" si="476"/>
        <v>0</v>
      </c>
    </row>
    <row r="7615" spans="1:12" x14ac:dyDescent="0.3">
      <c r="A7615" s="1" t="s">
        <v>7615</v>
      </c>
      <c r="B7615">
        <v>0</v>
      </c>
      <c r="C7615" s="4">
        <v>0</v>
      </c>
      <c r="D7615" s="4">
        <v>1</v>
      </c>
      <c r="E7615" s="4">
        <v>1</v>
      </c>
      <c r="F7615" s="6">
        <v>0</v>
      </c>
      <c r="G7615" s="6">
        <v>0</v>
      </c>
      <c r="H7615" s="6">
        <v>0</v>
      </c>
      <c r="I7615">
        <f t="shared" si="473"/>
        <v>0</v>
      </c>
      <c r="J7615">
        <f t="shared" si="474"/>
        <v>0</v>
      </c>
      <c r="K7615">
        <f t="shared" si="475"/>
        <v>0</v>
      </c>
      <c r="L7615">
        <f t="shared" si="476"/>
        <v>0</v>
      </c>
    </row>
    <row r="7616" spans="1:12" x14ac:dyDescent="0.3">
      <c r="A7616" s="1" t="s">
        <v>7616</v>
      </c>
      <c r="B7616">
        <v>0</v>
      </c>
      <c r="C7616" s="4">
        <v>0</v>
      </c>
      <c r="D7616" s="4">
        <v>0</v>
      </c>
      <c r="E7616" s="4">
        <v>0</v>
      </c>
      <c r="F7616" s="6">
        <v>0</v>
      </c>
      <c r="G7616" s="6">
        <v>0</v>
      </c>
      <c r="H7616" s="6">
        <v>0</v>
      </c>
      <c r="I7616">
        <f t="shared" si="473"/>
        <v>0</v>
      </c>
      <c r="J7616">
        <f t="shared" si="474"/>
        <v>0</v>
      </c>
      <c r="K7616">
        <f t="shared" si="475"/>
        <v>0</v>
      </c>
      <c r="L7616">
        <f t="shared" si="476"/>
        <v>0</v>
      </c>
    </row>
    <row r="7617" spans="1:12" x14ac:dyDescent="0.3">
      <c r="A7617" s="1" t="s">
        <v>7617</v>
      </c>
      <c r="B7617">
        <v>0</v>
      </c>
      <c r="C7617" s="4">
        <v>0</v>
      </c>
      <c r="D7617" s="4">
        <v>0</v>
      </c>
      <c r="E7617" s="4">
        <v>0</v>
      </c>
      <c r="F7617" s="6">
        <v>0</v>
      </c>
      <c r="G7617" s="6">
        <v>0</v>
      </c>
      <c r="H7617" s="6">
        <v>0</v>
      </c>
      <c r="I7617">
        <f t="shared" si="473"/>
        <v>0</v>
      </c>
      <c r="J7617">
        <f t="shared" si="474"/>
        <v>0</v>
      </c>
      <c r="K7617">
        <f t="shared" si="475"/>
        <v>0</v>
      </c>
      <c r="L7617">
        <f t="shared" si="476"/>
        <v>0</v>
      </c>
    </row>
    <row r="7618" spans="1:12" x14ac:dyDescent="0.3">
      <c r="A7618" s="1" t="s">
        <v>7618</v>
      </c>
      <c r="B7618">
        <v>0</v>
      </c>
      <c r="C7618" s="4">
        <v>0</v>
      </c>
      <c r="D7618" s="4">
        <v>0</v>
      </c>
      <c r="E7618" s="4">
        <v>0</v>
      </c>
      <c r="F7618" s="6">
        <v>0</v>
      </c>
      <c r="G7618" s="6">
        <v>0</v>
      </c>
      <c r="H7618" s="6">
        <v>0</v>
      </c>
      <c r="I7618">
        <f t="shared" si="473"/>
        <v>0</v>
      </c>
      <c r="J7618">
        <f t="shared" si="474"/>
        <v>0</v>
      </c>
      <c r="K7618">
        <f t="shared" si="475"/>
        <v>0</v>
      </c>
      <c r="L7618">
        <f t="shared" si="476"/>
        <v>0</v>
      </c>
    </row>
    <row r="7619" spans="1:12" x14ac:dyDescent="0.3">
      <c r="A7619" s="1" t="s">
        <v>7619</v>
      </c>
      <c r="B7619">
        <v>0</v>
      </c>
      <c r="C7619" s="4">
        <v>0</v>
      </c>
      <c r="D7619" s="4">
        <v>1</v>
      </c>
      <c r="E7619" s="4">
        <v>1</v>
      </c>
      <c r="F7619" s="6">
        <v>0</v>
      </c>
      <c r="G7619" s="6">
        <v>0</v>
      </c>
      <c r="H7619" s="6">
        <v>0</v>
      </c>
      <c r="I7619">
        <f t="shared" ref="I7619:I7682" si="477">IF(AND(C7619=1,F7619=1),1,0)</f>
        <v>0</v>
      </c>
      <c r="J7619">
        <f t="shared" ref="J7619:J7682" si="478">IF(AND(D7619=1,G7619=1),1,0)</f>
        <v>0</v>
      </c>
      <c r="K7619">
        <f t="shared" ref="K7619:K7682" si="479">IF(AND(E7619=1,H7619=1),1,0)</f>
        <v>0</v>
      </c>
      <c r="L7619">
        <f t="shared" ref="L7619:L7682" si="480">IF(SUM(I7619:K7619)=3,1,0)</f>
        <v>0</v>
      </c>
    </row>
    <row r="7620" spans="1:12" x14ac:dyDescent="0.3">
      <c r="A7620" s="1" t="s">
        <v>7620</v>
      </c>
      <c r="B7620">
        <v>0</v>
      </c>
      <c r="C7620" s="4">
        <v>0</v>
      </c>
      <c r="D7620" s="4">
        <v>0</v>
      </c>
      <c r="E7620" s="4">
        <v>0</v>
      </c>
      <c r="F7620" s="6">
        <v>0</v>
      </c>
      <c r="G7620" s="6">
        <v>0</v>
      </c>
      <c r="H7620" s="6">
        <v>0</v>
      </c>
      <c r="I7620">
        <f t="shared" si="477"/>
        <v>0</v>
      </c>
      <c r="J7620">
        <f t="shared" si="478"/>
        <v>0</v>
      </c>
      <c r="K7620">
        <f t="shared" si="479"/>
        <v>0</v>
      </c>
      <c r="L7620">
        <f t="shared" si="480"/>
        <v>0</v>
      </c>
    </row>
    <row r="7621" spans="1:12" x14ac:dyDescent="0.3">
      <c r="A7621" s="1" t="s">
        <v>7621</v>
      </c>
      <c r="B7621">
        <v>0</v>
      </c>
      <c r="C7621" s="4">
        <v>0</v>
      </c>
      <c r="D7621" s="4">
        <v>0</v>
      </c>
      <c r="E7621" s="4">
        <v>0</v>
      </c>
      <c r="F7621" s="6">
        <v>0</v>
      </c>
      <c r="G7621" s="6">
        <v>0</v>
      </c>
      <c r="H7621" s="6">
        <v>0</v>
      </c>
      <c r="I7621">
        <f t="shared" si="477"/>
        <v>0</v>
      </c>
      <c r="J7621">
        <f t="shared" si="478"/>
        <v>0</v>
      </c>
      <c r="K7621">
        <f t="shared" si="479"/>
        <v>0</v>
      </c>
      <c r="L7621">
        <f t="shared" si="480"/>
        <v>0</v>
      </c>
    </row>
    <row r="7622" spans="1:12" x14ac:dyDescent="0.3">
      <c r="A7622" s="1" t="s">
        <v>7622</v>
      </c>
      <c r="B7622">
        <v>0</v>
      </c>
      <c r="C7622" s="4">
        <v>0</v>
      </c>
      <c r="D7622" s="4">
        <v>1</v>
      </c>
      <c r="E7622" s="4">
        <v>1</v>
      </c>
      <c r="F7622" s="6">
        <v>0</v>
      </c>
      <c r="G7622" s="6">
        <v>1</v>
      </c>
      <c r="H7622" s="6">
        <v>0</v>
      </c>
      <c r="I7622">
        <f t="shared" si="477"/>
        <v>0</v>
      </c>
      <c r="J7622">
        <f t="shared" si="478"/>
        <v>1</v>
      </c>
      <c r="K7622">
        <f t="shared" si="479"/>
        <v>0</v>
      </c>
      <c r="L7622">
        <f t="shared" si="480"/>
        <v>0</v>
      </c>
    </row>
    <row r="7623" spans="1:12" x14ac:dyDescent="0.3">
      <c r="A7623" s="1" t="s">
        <v>7623</v>
      </c>
      <c r="B7623">
        <v>0</v>
      </c>
      <c r="C7623" s="4">
        <v>1</v>
      </c>
      <c r="D7623" s="4">
        <v>0</v>
      </c>
      <c r="E7623" s="4">
        <v>1</v>
      </c>
      <c r="F7623" s="6">
        <v>0</v>
      </c>
      <c r="G7623" s="6">
        <v>0</v>
      </c>
      <c r="H7623" s="6">
        <v>0</v>
      </c>
      <c r="I7623">
        <f t="shared" si="477"/>
        <v>0</v>
      </c>
      <c r="J7623">
        <f t="shared" si="478"/>
        <v>0</v>
      </c>
      <c r="K7623">
        <f t="shared" si="479"/>
        <v>0</v>
      </c>
      <c r="L7623">
        <f t="shared" si="480"/>
        <v>0</v>
      </c>
    </row>
    <row r="7624" spans="1:12" x14ac:dyDescent="0.3">
      <c r="A7624" s="1" t="s">
        <v>7624</v>
      </c>
      <c r="B7624">
        <v>0</v>
      </c>
      <c r="C7624" s="4">
        <v>0</v>
      </c>
      <c r="D7624" s="4">
        <v>0</v>
      </c>
      <c r="E7624" s="4">
        <v>0</v>
      </c>
      <c r="F7624" s="6">
        <v>0</v>
      </c>
      <c r="G7624" s="6">
        <v>1</v>
      </c>
      <c r="H7624" s="6">
        <v>1</v>
      </c>
      <c r="I7624">
        <f t="shared" si="477"/>
        <v>0</v>
      </c>
      <c r="J7624">
        <f t="shared" si="478"/>
        <v>0</v>
      </c>
      <c r="K7624">
        <f t="shared" si="479"/>
        <v>0</v>
      </c>
      <c r="L7624">
        <f t="shared" si="480"/>
        <v>0</v>
      </c>
    </row>
    <row r="7625" spans="1:12" x14ac:dyDescent="0.3">
      <c r="A7625" s="1" t="s">
        <v>7625</v>
      </c>
      <c r="B7625">
        <v>0</v>
      </c>
      <c r="C7625" s="4">
        <v>0</v>
      </c>
      <c r="D7625" s="4">
        <v>1</v>
      </c>
      <c r="E7625" s="4">
        <v>0</v>
      </c>
      <c r="F7625" s="6">
        <v>0</v>
      </c>
      <c r="G7625" s="6">
        <v>1</v>
      </c>
      <c r="H7625" s="6">
        <v>0</v>
      </c>
      <c r="I7625">
        <f t="shared" si="477"/>
        <v>0</v>
      </c>
      <c r="J7625">
        <f t="shared" si="478"/>
        <v>1</v>
      </c>
      <c r="K7625">
        <f t="shared" si="479"/>
        <v>0</v>
      </c>
      <c r="L7625">
        <f t="shared" si="480"/>
        <v>0</v>
      </c>
    </row>
    <row r="7626" spans="1:12" x14ac:dyDescent="0.3">
      <c r="A7626" s="1" t="s">
        <v>7626</v>
      </c>
      <c r="B7626">
        <v>1</v>
      </c>
      <c r="C7626" s="4">
        <v>1</v>
      </c>
      <c r="D7626" s="4">
        <v>1</v>
      </c>
      <c r="E7626" s="4">
        <v>1</v>
      </c>
      <c r="F7626" s="6">
        <v>1</v>
      </c>
      <c r="G7626" s="6">
        <v>1</v>
      </c>
      <c r="H7626" s="6">
        <v>1</v>
      </c>
      <c r="I7626">
        <f t="shared" si="477"/>
        <v>1</v>
      </c>
      <c r="J7626">
        <f t="shared" si="478"/>
        <v>1</v>
      </c>
      <c r="K7626">
        <f t="shared" si="479"/>
        <v>1</v>
      </c>
      <c r="L7626">
        <f t="shared" si="480"/>
        <v>1</v>
      </c>
    </row>
    <row r="7627" spans="1:12" x14ac:dyDescent="0.3">
      <c r="A7627" s="1" t="s">
        <v>7627</v>
      </c>
      <c r="B7627">
        <v>0</v>
      </c>
      <c r="C7627" s="4">
        <v>0</v>
      </c>
      <c r="D7627" s="4">
        <v>0</v>
      </c>
      <c r="E7627" s="4">
        <v>0</v>
      </c>
      <c r="F7627" s="6">
        <v>0</v>
      </c>
      <c r="G7627" s="6">
        <v>0</v>
      </c>
      <c r="H7627" s="6">
        <v>0</v>
      </c>
      <c r="I7627">
        <f t="shared" si="477"/>
        <v>0</v>
      </c>
      <c r="J7627">
        <f t="shared" si="478"/>
        <v>0</v>
      </c>
      <c r="K7627">
        <f t="shared" si="479"/>
        <v>0</v>
      </c>
      <c r="L7627">
        <f t="shared" si="480"/>
        <v>0</v>
      </c>
    </row>
    <row r="7628" spans="1:12" x14ac:dyDescent="0.3">
      <c r="A7628" s="1" t="s">
        <v>7628</v>
      </c>
      <c r="B7628">
        <v>0</v>
      </c>
      <c r="C7628" s="4">
        <v>0</v>
      </c>
      <c r="D7628" s="4">
        <v>0</v>
      </c>
      <c r="E7628" s="4">
        <v>0</v>
      </c>
      <c r="F7628" s="6">
        <v>0</v>
      </c>
      <c r="G7628" s="6">
        <v>0</v>
      </c>
      <c r="H7628" s="6">
        <v>0</v>
      </c>
      <c r="I7628">
        <f t="shared" si="477"/>
        <v>0</v>
      </c>
      <c r="J7628">
        <f t="shared" si="478"/>
        <v>0</v>
      </c>
      <c r="K7628">
        <f t="shared" si="479"/>
        <v>0</v>
      </c>
      <c r="L7628">
        <f t="shared" si="480"/>
        <v>0</v>
      </c>
    </row>
    <row r="7629" spans="1:12" x14ac:dyDescent="0.3">
      <c r="A7629" s="1" t="s">
        <v>7629</v>
      </c>
      <c r="B7629">
        <v>1</v>
      </c>
      <c r="C7629" s="4">
        <v>1</v>
      </c>
      <c r="D7629" s="4">
        <v>1</v>
      </c>
      <c r="E7629" s="4">
        <v>1</v>
      </c>
      <c r="F7629" s="6">
        <v>1</v>
      </c>
      <c r="G7629" s="6">
        <v>1</v>
      </c>
      <c r="H7629" s="6">
        <v>1</v>
      </c>
      <c r="I7629">
        <f t="shared" si="477"/>
        <v>1</v>
      </c>
      <c r="J7629">
        <f t="shared" si="478"/>
        <v>1</v>
      </c>
      <c r="K7629">
        <f t="shared" si="479"/>
        <v>1</v>
      </c>
      <c r="L7629">
        <f t="shared" si="480"/>
        <v>1</v>
      </c>
    </row>
    <row r="7630" spans="1:12" x14ac:dyDescent="0.3">
      <c r="A7630" s="1" t="s">
        <v>7630</v>
      </c>
      <c r="B7630">
        <v>0</v>
      </c>
      <c r="C7630" s="4">
        <v>0</v>
      </c>
      <c r="D7630" s="4">
        <v>0</v>
      </c>
      <c r="E7630" s="4">
        <v>0</v>
      </c>
      <c r="F7630" s="6">
        <v>0</v>
      </c>
      <c r="G7630" s="6">
        <v>0</v>
      </c>
      <c r="H7630" s="6">
        <v>0</v>
      </c>
      <c r="I7630">
        <f t="shared" si="477"/>
        <v>0</v>
      </c>
      <c r="J7630">
        <f t="shared" si="478"/>
        <v>0</v>
      </c>
      <c r="K7630">
        <f t="shared" si="479"/>
        <v>0</v>
      </c>
      <c r="L7630">
        <f t="shared" si="480"/>
        <v>0</v>
      </c>
    </row>
    <row r="7631" spans="1:12" x14ac:dyDescent="0.3">
      <c r="A7631" s="1" t="s">
        <v>7631</v>
      </c>
      <c r="B7631">
        <v>0</v>
      </c>
      <c r="C7631" s="4">
        <v>0</v>
      </c>
      <c r="D7631" s="4">
        <v>0</v>
      </c>
      <c r="E7631" s="4">
        <v>0</v>
      </c>
      <c r="F7631" s="6">
        <v>0</v>
      </c>
      <c r="G7631" s="6">
        <v>0</v>
      </c>
      <c r="H7631" s="6">
        <v>0</v>
      </c>
      <c r="I7631">
        <f t="shared" si="477"/>
        <v>0</v>
      </c>
      <c r="J7631">
        <f t="shared" si="478"/>
        <v>0</v>
      </c>
      <c r="K7631">
        <f t="shared" si="479"/>
        <v>0</v>
      </c>
      <c r="L7631">
        <f t="shared" si="480"/>
        <v>0</v>
      </c>
    </row>
    <row r="7632" spans="1:12" x14ac:dyDescent="0.3">
      <c r="A7632" s="1" t="s">
        <v>7632</v>
      </c>
      <c r="B7632">
        <v>0</v>
      </c>
      <c r="C7632" s="4">
        <v>0</v>
      </c>
      <c r="D7632" s="4">
        <v>0</v>
      </c>
      <c r="E7632" s="4">
        <v>0</v>
      </c>
      <c r="F7632" s="6">
        <v>0</v>
      </c>
      <c r="G7632" s="6">
        <v>0</v>
      </c>
      <c r="H7632" s="6">
        <v>0</v>
      </c>
      <c r="I7632">
        <f t="shared" si="477"/>
        <v>0</v>
      </c>
      <c r="J7632">
        <f t="shared" si="478"/>
        <v>0</v>
      </c>
      <c r="K7632">
        <f t="shared" si="479"/>
        <v>0</v>
      </c>
      <c r="L7632">
        <f t="shared" si="480"/>
        <v>0</v>
      </c>
    </row>
    <row r="7633" spans="1:12" x14ac:dyDescent="0.3">
      <c r="A7633" s="1" t="s">
        <v>7633</v>
      </c>
      <c r="B7633">
        <v>0</v>
      </c>
      <c r="C7633" s="4">
        <v>0</v>
      </c>
      <c r="D7633" s="4">
        <v>1</v>
      </c>
      <c r="E7633" s="4">
        <v>0</v>
      </c>
      <c r="F7633" s="6">
        <v>0</v>
      </c>
      <c r="G7633" s="6">
        <v>0</v>
      </c>
      <c r="H7633" s="6">
        <v>0</v>
      </c>
      <c r="I7633">
        <f t="shared" si="477"/>
        <v>0</v>
      </c>
      <c r="J7633">
        <f t="shared" si="478"/>
        <v>0</v>
      </c>
      <c r="K7633">
        <f t="shared" si="479"/>
        <v>0</v>
      </c>
      <c r="L7633">
        <f t="shared" si="480"/>
        <v>0</v>
      </c>
    </row>
    <row r="7634" spans="1:12" x14ac:dyDescent="0.3">
      <c r="A7634" s="1" t="s">
        <v>7634</v>
      </c>
      <c r="B7634">
        <v>0</v>
      </c>
      <c r="C7634" s="4">
        <v>0</v>
      </c>
      <c r="D7634" s="4">
        <v>0</v>
      </c>
      <c r="E7634" s="4">
        <v>0</v>
      </c>
      <c r="F7634" s="6">
        <v>0</v>
      </c>
      <c r="G7634" s="6">
        <v>0</v>
      </c>
      <c r="H7634" s="6">
        <v>0</v>
      </c>
      <c r="I7634">
        <f t="shared" si="477"/>
        <v>0</v>
      </c>
      <c r="J7634">
        <f t="shared" si="478"/>
        <v>0</v>
      </c>
      <c r="K7634">
        <f t="shared" si="479"/>
        <v>0</v>
      </c>
      <c r="L7634">
        <f t="shared" si="480"/>
        <v>0</v>
      </c>
    </row>
    <row r="7635" spans="1:12" x14ac:dyDescent="0.3">
      <c r="A7635" s="1" t="s">
        <v>7635</v>
      </c>
      <c r="B7635">
        <v>0</v>
      </c>
      <c r="C7635" s="4">
        <v>0</v>
      </c>
      <c r="D7635" s="4">
        <v>1</v>
      </c>
      <c r="E7635" s="4">
        <v>0</v>
      </c>
      <c r="F7635" s="6">
        <v>0</v>
      </c>
      <c r="G7635" s="6">
        <v>1</v>
      </c>
      <c r="H7635" s="6">
        <v>0</v>
      </c>
      <c r="I7635">
        <f t="shared" si="477"/>
        <v>0</v>
      </c>
      <c r="J7635">
        <f t="shared" si="478"/>
        <v>1</v>
      </c>
      <c r="K7635">
        <f t="shared" si="479"/>
        <v>0</v>
      </c>
      <c r="L7635">
        <f t="shared" si="480"/>
        <v>0</v>
      </c>
    </row>
    <row r="7636" spans="1:12" x14ac:dyDescent="0.3">
      <c r="A7636" s="1" t="s">
        <v>7636</v>
      </c>
      <c r="B7636">
        <v>0</v>
      </c>
      <c r="C7636" s="4">
        <v>0</v>
      </c>
      <c r="D7636" s="4">
        <v>1</v>
      </c>
      <c r="E7636" s="4">
        <v>0</v>
      </c>
      <c r="F7636" s="6">
        <v>0</v>
      </c>
      <c r="G7636" s="6">
        <v>1</v>
      </c>
      <c r="H7636" s="6">
        <v>0</v>
      </c>
      <c r="I7636">
        <f t="shared" si="477"/>
        <v>0</v>
      </c>
      <c r="J7636">
        <f t="shared" si="478"/>
        <v>1</v>
      </c>
      <c r="K7636">
        <f t="shared" si="479"/>
        <v>0</v>
      </c>
      <c r="L7636">
        <f t="shared" si="480"/>
        <v>0</v>
      </c>
    </row>
    <row r="7637" spans="1:12" x14ac:dyDescent="0.3">
      <c r="A7637" s="1" t="s">
        <v>7637</v>
      </c>
      <c r="B7637">
        <v>0</v>
      </c>
      <c r="C7637" s="4">
        <v>0</v>
      </c>
      <c r="D7637" s="4">
        <v>0</v>
      </c>
      <c r="E7637" s="4">
        <v>0</v>
      </c>
      <c r="F7637" s="6">
        <v>0</v>
      </c>
      <c r="G7637" s="6">
        <v>0</v>
      </c>
      <c r="H7637" s="6">
        <v>0</v>
      </c>
      <c r="I7637">
        <f t="shared" si="477"/>
        <v>0</v>
      </c>
      <c r="J7637">
        <f t="shared" si="478"/>
        <v>0</v>
      </c>
      <c r="K7637">
        <f t="shared" si="479"/>
        <v>0</v>
      </c>
      <c r="L7637">
        <f t="shared" si="480"/>
        <v>0</v>
      </c>
    </row>
    <row r="7638" spans="1:12" x14ac:dyDescent="0.3">
      <c r="A7638" s="1" t="s">
        <v>7638</v>
      </c>
      <c r="B7638">
        <v>0</v>
      </c>
      <c r="C7638" s="4">
        <v>0</v>
      </c>
      <c r="D7638" s="4">
        <v>1</v>
      </c>
      <c r="E7638" s="4">
        <v>0</v>
      </c>
      <c r="F7638" s="6">
        <v>0</v>
      </c>
      <c r="G7638" s="6">
        <v>0</v>
      </c>
      <c r="H7638" s="6">
        <v>0</v>
      </c>
      <c r="I7638">
        <f t="shared" si="477"/>
        <v>0</v>
      </c>
      <c r="J7638">
        <f t="shared" si="478"/>
        <v>0</v>
      </c>
      <c r="K7638">
        <f t="shared" si="479"/>
        <v>0</v>
      </c>
      <c r="L7638">
        <f t="shared" si="480"/>
        <v>0</v>
      </c>
    </row>
    <row r="7639" spans="1:12" x14ac:dyDescent="0.3">
      <c r="A7639" s="1" t="s">
        <v>7639</v>
      </c>
      <c r="B7639">
        <v>0</v>
      </c>
      <c r="C7639" s="4">
        <v>0</v>
      </c>
      <c r="D7639" s="4">
        <v>0</v>
      </c>
      <c r="E7639" s="4">
        <v>0</v>
      </c>
      <c r="F7639" s="6">
        <v>0</v>
      </c>
      <c r="G7639" s="6">
        <v>1</v>
      </c>
      <c r="H7639" s="6">
        <v>0</v>
      </c>
      <c r="I7639">
        <f t="shared" si="477"/>
        <v>0</v>
      </c>
      <c r="J7639">
        <f t="shared" si="478"/>
        <v>0</v>
      </c>
      <c r="K7639">
        <f t="shared" si="479"/>
        <v>0</v>
      </c>
      <c r="L7639">
        <f t="shared" si="480"/>
        <v>0</v>
      </c>
    </row>
    <row r="7640" spans="1:12" x14ac:dyDescent="0.3">
      <c r="A7640" s="1" t="s">
        <v>7640</v>
      </c>
      <c r="B7640">
        <v>0</v>
      </c>
      <c r="C7640" s="4">
        <v>0</v>
      </c>
      <c r="D7640" s="4">
        <v>0</v>
      </c>
      <c r="E7640" s="4">
        <v>0</v>
      </c>
      <c r="F7640" s="6">
        <v>0</v>
      </c>
      <c r="G7640" s="6">
        <v>0</v>
      </c>
      <c r="H7640" s="6">
        <v>0</v>
      </c>
      <c r="I7640">
        <f t="shared" si="477"/>
        <v>0</v>
      </c>
      <c r="J7640">
        <f t="shared" si="478"/>
        <v>0</v>
      </c>
      <c r="K7640">
        <f t="shared" si="479"/>
        <v>0</v>
      </c>
      <c r="L7640">
        <f t="shared" si="480"/>
        <v>0</v>
      </c>
    </row>
    <row r="7641" spans="1:12" x14ac:dyDescent="0.3">
      <c r="A7641" s="1" t="s">
        <v>7641</v>
      </c>
      <c r="B7641">
        <v>0</v>
      </c>
      <c r="C7641" s="4">
        <v>0</v>
      </c>
      <c r="D7641" s="4">
        <v>0</v>
      </c>
      <c r="E7641" s="4">
        <v>0</v>
      </c>
      <c r="F7641" s="6">
        <v>0</v>
      </c>
      <c r="G7641" s="6">
        <v>0</v>
      </c>
      <c r="H7641" s="6">
        <v>0</v>
      </c>
      <c r="I7641">
        <f t="shared" si="477"/>
        <v>0</v>
      </c>
      <c r="J7641">
        <f t="shared" si="478"/>
        <v>0</v>
      </c>
      <c r="K7641">
        <f t="shared" si="479"/>
        <v>0</v>
      </c>
      <c r="L7641">
        <f t="shared" si="480"/>
        <v>0</v>
      </c>
    </row>
    <row r="7642" spans="1:12" x14ac:dyDescent="0.3">
      <c r="A7642" s="1" t="s">
        <v>7642</v>
      </c>
      <c r="B7642">
        <v>0</v>
      </c>
      <c r="C7642" s="4">
        <v>0</v>
      </c>
      <c r="D7642" s="4">
        <v>1</v>
      </c>
      <c r="E7642" s="4">
        <v>0</v>
      </c>
      <c r="F7642" s="6">
        <v>0</v>
      </c>
      <c r="G7642" s="6">
        <v>0</v>
      </c>
      <c r="H7642" s="6">
        <v>0</v>
      </c>
      <c r="I7642">
        <f t="shared" si="477"/>
        <v>0</v>
      </c>
      <c r="J7642">
        <f t="shared" si="478"/>
        <v>0</v>
      </c>
      <c r="K7642">
        <f t="shared" si="479"/>
        <v>0</v>
      </c>
      <c r="L7642">
        <f t="shared" si="480"/>
        <v>0</v>
      </c>
    </row>
    <row r="7643" spans="1:12" x14ac:dyDescent="0.3">
      <c r="A7643" s="1" t="s">
        <v>7643</v>
      </c>
      <c r="B7643">
        <v>0</v>
      </c>
      <c r="C7643" s="4">
        <v>0</v>
      </c>
      <c r="D7643" s="4">
        <v>1</v>
      </c>
      <c r="E7643" s="4">
        <v>0</v>
      </c>
      <c r="F7643" s="6">
        <v>0</v>
      </c>
      <c r="G7643" s="6">
        <v>0</v>
      </c>
      <c r="H7643" s="6">
        <v>0</v>
      </c>
      <c r="I7643">
        <f t="shared" si="477"/>
        <v>0</v>
      </c>
      <c r="J7643">
        <f t="shared" si="478"/>
        <v>0</v>
      </c>
      <c r="K7643">
        <f t="shared" si="479"/>
        <v>0</v>
      </c>
      <c r="L7643">
        <f t="shared" si="480"/>
        <v>0</v>
      </c>
    </row>
    <row r="7644" spans="1:12" x14ac:dyDescent="0.3">
      <c r="A7644" s="1" t="s">
        <v>7644</v>
      </c>
      <c r="B7644">
        <v>0</v>
      </c>
      <c r="C7644" s="4">
        <v>0</v>
      </c>
      <c r="D7644" s="4">
        <v>1</v>
      </c>
      <c r="E7644" s="4">
        <v>0</v>
      </c>
      <c r="F7644" s="6">
        <v>0</v>
      </c>
      <c r="G7644" s="6">
        <v>1</v>
      </c>
      <c r="H7644" s="6">
        <v>0</v>
      </c>
      <c r="I7644">
        <f t="shared" si="477"/>
        <v>0</v>
      </c>
      <c r="J7644">
        <f t="shared" si="478"/>
        <v>1</v>
      </c>
      <c r="K7644">
        <f t="shared" si="479"/>
        <v>0</v>
      </c>
      <c r="L7644">
        <f t="shared" si="480"/>
        <v>0</v>
      </c>
    </row>
    <row r="7645" spans="1:12" x14ac:dyDescent="0.3">
      <c r="A7645" s="1" t="s">
        <v>7645</v>
      </c>
      <c r="B7645">
        <v>0</v>
      </c>
      <c r="C7645" s="4">
        <v>0</v>
      </c>
      <c r="D7645" s="4">
        <v>0</v>
      </c>
      <c r="E7645" s="4">
        <v>0</v>
      </c>
      <c r="F7645" s="6">
        <v>0</v>
      </c>
      <c r="G7645" s="6">
        <v>0</v>
      </c>
      <c r="H7645" s="6">
        <v>0</v>
      </c>
      <c r="I7645">
        <f t="shared" si="477"/>
        <v>0</v>
      </c>
      <c r="J7645">
        <f t="shared" si="478"/>
        <v>0</v>
      </c>
      <c r="K7645">
        <f t="shared" si="479"/>
        <v>0</v>
      </c>
      <c r="L7645">
        <f t="shared" si="480"/>
        <v>0</v>
      </c>
    </row>
    <row r="7646" spans="1:12" x14ac:dyDescent="0.3">
      <c r="A7646" s="1" t="s">
        <v>7646</v>
      </c>
      <c r="B7646">
        <v>0</v>
      </c>
      <c r="C7646" s="4">
        <v>0</v>
      </c>
      <c r="D7646" s="4">
        <v>0</v>
      </c>
      <c r="E7646" s="4">
        <v>0</v>
      </c>
      <c r="F7646" s="6">
        <v>0</v>
      </c>
      <c r="G7646" s="6">
        <v>0</v>
      </c>
      <c r="H7646" s="6">
        <v>0</v>
      </c>
      <c r="I7646">
        <f t="shared" si="477"/>
        <v>0</v>
      </c>
      <c r="J7646">
        <f t="shared" si="478"/>
        <v>0</v>
      </c>
      <c r="K7646">
        <f t="shared" si="479"/>
        <v>0</v>
      </c>
      <c r="L7646">
        <f t="shared" si="480"/>
        <v>0</v>
      </c>
    </row>
    <row r="7647" spans="1:12" x14ac:dyDescent="0.3">
      <c r="A7647" s="1" t="s">
        <v>7647</v>
      </c>
      <c r="B7647">
        <v>0</v>
      </c>
      <c r="C7647" s="4">
        <v>0</v>
      </c>
      <c r="D7647" s="4">
        <v>0</v>
      </c>
      <c r="E7647" s="4">
        <v>0</v>
      </c>
      <c r="F7647" s="6">
        <v>0</v>
      </c>
      <c r="G7647" s="6">
        <v>1</v>
      </c>
      <c r="H7647" s="6">
        <v>0</v>
      </c>
      <c r="I7647">
        <f t="shared" si="477"/>
        <v>0</v>
      </c>
      <c r="J7647">
        <f t="shared" si="478"/>
        <v>0</v>
      </c>
      <c r="K7647">
        <f t="shared" si="479"/>
        <v>0</v>
      </c>
      <c r="L7647">
        <f t="shared" si="480"/>
        <v>0</v>
      </c>
    </row>
    <row r="7648" spans="1:12" x14ac:dyDescent="0.3">
      <c r="A7648" s="1" t="s">
        <v>7648</v>
      </c>
      <c r="B7648">
        <v>0</v>
      </c>
      <c r="C7648" s="4">
        <v>0</v>
      </c>
      <c r="D7648" s="4">
        <v>0</v>
      </c>
      <c r="E7648" s="4">
        <v>0</v>
      </c>
      <c r="F7648" s="6">
        <v>0</v>
      </c>
      <c r="G7648" s="6">
        <v>0</v>
      </c>
      <c r="H7648" s="6">
        <v>0</v>
      </c>
      <c r="I7648">
        <f t="shared" si="477"/>
        <v>0</v>
      </c>
      <c r="J7648">
        <f t="shared" si="478"/>
        <v>0</v>
      </c>
      <c r="K7648">
        <f t="shared" si="479"/>
        <v>0</v>
      </c>
      <c r="L7648">
        <f t="shared" si="480"/>
        <v>0</v>
      </c>
    </row>
    <row r="7649" spans="1:12" x14ac:dyDescent="0.3">
      <c r="A7649" s="1" t="s">
        <v>7649</v>
      </c>
      <c r="B7649">
        <v>0</v>
      </c>
      <c r="C7649" s="4">
        <v>0</v>
      </c>
      <c r="D7649" s="4">
        <v>0</v>
      </c>
      <c r="E7649" s="4">
        <v>0</v>
      </c>
      <c r="F7649" s="6">
        <v>0</v>
      </c>
      <c r="G7649" s="6">
        <v>0</v>
      </c>
      <c r="H7649" s="6">
        <v>0</v>
      </c>
      <c r="I7649">
        <f t="shared" si="477"/>
        <v>0</v>
      </c>
      <c r="J7649">
        <f t="shared" si="478"/>
        <v>0</v>
      </c>
      <c r="K7649">
        <f t="shared" si="479"/>
        <v>0</v>
      </c>
      <c r="L7649">
        <f t="shared" si="480"/>
        <v>0</v>
      </c>
    </row>
    <row r="7650" spans="1:12" x14ac:dyDescent="0.3">
      <c r="A7650" s="1" t="s">
        <v>7650</v>
      </c>
      <c r="B7650">
        <v>0</v>
      </c>
      <c r="C7650" s="4">
        <v>0</v>
      </c>
      <c r="D7650" s="4">
        <v>0</v>
      </c>
      <c r="E7650" s="4">
        <v>0</v>
      </c>
      <c r="F7650" s="6">
        <v>0</v>
      </c>
      <c r="G7650" s="6">
        <v>0</v>
      </c>
      <c r="H7650" s="6">
        <v>0</v>
      </c>
      <c r="I7650">
        <f t="shared" si="477"/>
        <v>0</v>
      </c>
      <c r="J7650">
        <f t="shared" si="478"/>
        <v>0</v>
      </c>
      <c r="K7650">
        <f t="shared" si="479"/>
        <v>0</v>
      </c>
      <c r="L7650">
        <f t="shared" si="480"/>
        <v>0</v>
      </c>
    </row>
    <row r="7651" spans="1:12" x14ac:dyDescent="0.3">
      <c r="A7651" s="1" t="s">
        <v>7651</v>
      </c>
      <c r="B7651">
        <v>0</v>
      </c>
      <c r="C7651" s="4">
        <v>0</v>
      </c>
      <c r="D7651" s="4">
        <v>0</v>
      </c>
      <c r="E7651" s="4">
        <v>0</v>
      </c>
      <c r="F7651" s="6">
        <v>0</v>
      </c>
      <c r="G7651" s="6">
        <v>0</v>
      </c>
      <c r="H7651" s="6">
        <v>0</v>
      </c>
      <c r="I7651">
        <f t="shared" si="477"/>
        <v>0</v>
      </c>
      <c r="J7651">
        <f t="shared" si="478"/>
        <v>0</v>
      </c>
      <c r="K7651">
        <f t="shared" si="479"/>
        <v>0</v>
      </c>
      <c r="L7651">
        <f t="shared" si="480"/>
        <v>0</v>
      </c>
    </row>
    <row r="7652" spans="1:12" x14ac:dyDescent="0.3">
      <c r="A7652" s="1" t="s">
        <v>7652</v>
      </c>
      <c r="B7652">
        <v>0</v>
      </c>
      <c r="C7652" s="4">
        <v>0</v>
      </c>
      <c r="D7652" s="4">
        <v>1</v>
      </c>
      <c r="E7652" s="4">
        <v>1</v>
      </c>
      <c r="F7652" s="6">
        <v>0</v>
      </c>
      <c r="G7652" s="6">
        <v>1</v>
      </c>
      <c r="H7652" s="6">
        <v>0</v>
      </c>
      <c r="I7652">
        <f t="shared" si="477"/>
        <v>0</v>
      </c>
      <c r="J7652">
        <f t="shared" si="478"/>
        <v>1</v>
      </c>
      <c r="K7652">
        <f t="shared" si="479"/>
        <v>0</v>
      </c>
      <c r="L7652">
        <f t="shared" si="480"/>
        <v>0</v>
      </c>
    </row>
    <row r="7653" spans="1:12" x14ac:dyDescent="0.3">
      <c r="A7653" s="1" t="s">
        <v>7653</v>
      </c>
      <c r="B7653">
        <v>0</v>
      </c>
      <c r="C7653" s="4">
        <v>0</v>
      </c>
      <c r="D7653" s="4">
        <v>0</v>
      </c>
      <c r="E7653" s="4">
        <v>0</v>
      </c>
      <c r="F7653" s="6">
        <v>0</v>
      </c>
      <c r="G7653" s="6">
        <v>0</v>
      </c>
      <c r="H7653" s="6">
        <v>0</v>
      </c>
      <c r="I7653">
        <f t="shared" si="477"/>
        <v>0</v>
      </c>
      <c r="J7653">
        <f t="shared" si="478"/>
        <v>0</v>
      </c>
      <c r="K7653">
        <f t="shared" si="479"/>
        <v>0</v>
      </c>
      <c r="L7653">
        <f t="shared" si="480"/>
        <v>0</v>
      </c>
    </row>
    <row r="7654" spans="1:12" x14ac:dyDescent="0.3">
      <c r="A7654" s="1" t="s">
        <v>7654</v>
      </c>
      <c r="B7654">
        <v>0</v>
      </c>
      <c r="C7654" s="4">
        <v>0</v>
      </c>
      <c r="D7654" s="4">
        <v>0</v>
      </c>
      <c r="E7654" s="4">
        <v>0</v>
      </c>
      <c r="F7654" s="6">
        <v>0</v>
      </c>
      <c r="G7654" s="6">
        <v>0</v>
      </c>
      <c r="H7654" s="6">
        <v>0</v>
      </c>
      <c r="I7654">
        <f t="shared" si="477"/>
        <v>0</v>
      </c>
      <c r="J7654">
        <f t="shared" si="478"/>
        <v>0</v>
      </c>
      <c r="K7654">
        <f t="shared" si="479"/>
        <v>0</v>
      </c>
      <c r="L7654">
        <f t="shared" si="480"/>
        <v>0</v>
      </c>
    </row>
    <row r="7655" spans="1:12" x14ac:dyDescent="0.3">
      <c r="A7655" s="1" t="s">
        <v>7655</v>
      </c>
      <c r="B7655">
        <v>0</v>
      </c>
      <c r="C7655" s="4">
        <v>0</v>
      </c>
      <c r="D7655" s="4">
        <v>1</v>
      </c>
      <c r="E7655" s="4">
        <v>0</v>
      </c>
      <c r="F7655" s="6">
        <v>0</v>
      </c>
      <c r="G7655" s="6">
        <v>1</v>
      </c>
      <c r="H7655" s="6">
        <v>0</v>
      </c>
      <c r="I7655">
        <f t="shared" si="477"/>
        <v>0</v>
      </c>
      <c r="J7655">
        <f t="shared" si="478"/>
        <v>1</v>
      </c>
      <c r="K7655">
        <f t="shared" si="479"/>
        <v>0</v>
      </c>
      <c r="L7655">
        <f t="shared" si="480"/>
        <v>0</v>
      </c>
    </row>
    <row r="7656" spans="1:12" x14ac:dyDescent="0.3">
      <c r="A7656" s="1" t="s">
        <v>7656</v>
      </c>
      <c r="B7656">
        <v>0</v>
      </c>
      <c r="C7656" s="4">
        <v>0</v>
      </c>
      <c r="D7656" s="4">
        <v>0</v>
      </c>
      <c r="E7656" s="4">
        <v>0</v>
      </c>
      <c r="F7656" s="6">
        <v>0</v>
      </c>
      <c r="G7656" s="6">
        <v>0</v>
      </c>
      <c r="H7656" s="6">
        <v>0</v>
      </c>
      <c r="I7656">
        <f t="shared" si="477"/>
        <v>0</v>
      </c>
      <c r="J7656">
        <f t="shared" si="478"/>
        <v>0</v>
      </c>
      <c r="K7656">
        <f t="shared" si="479"/>
        <v>0</v>
      </c>
      <c r="L7656">
        <f t="shared" si="480"/>
        <v>0</v>
      </c>
    </row>
    <row r="7657" spans="1:12" x14ac:dyDescent="0.3">
      <c r="A7657" s="1" t="s">
        <v>7657</v>
      </c>
      <c r="B7657">
        <v>0</v>
      </c>
      <c r="C7657" s="4">
        <v>0</v>
      </c>
      <c r="D7657" s="4">
        <v>0</v>
      </c>
      <c r="E7657" s="4">
        <v>0</v>
      </c>
      <c r="F7657" s="6">
        <v>0</v>
      </c>
      <c r="G7657" s="6">
        <v>0</v>
      </c>
      <c r="H7657" s="6">
        <v>0</v>
      </c>
      <c r="I7657">
        <f t="shared" si="477"/>
        <v>0</v>
      </c>
      <c r="J7657">
        <f t="shared" si="478"/>
        <v>0</v>
      </c>
      <c r="K7657">
        <f t="shared" si="479"/>
        <v>0</v>
      </c>
      <c r="L7657">
        <f t="shared" si="480"/>
        <v>0</v>
      </c>
    </row>
    <row r="7658" spans="1:12" x14ac:dyDescent="0.3">
      <c r="A7658" s="1" t="s">
        <v>7658</v>
      </c>
      <c r="B7658">
        <v>0</v>
      </c>
      <c r="C7658" s="4">
        <v>0</v>
      </c>
      <c r="D7658" s="4">
        <v>0</v>
      </c>
      <c r="E7658" s="4">
        <v>0</v>
      </c>
      <c r="F7658" s="6">
        <v>0</v>
      </c>
      <c r="G7658" s="6">
        <v>1</v>
      </c>
      <c r="H7658" s="6">
        <v>0</v>
      </c>
      <c r="I7658">
        <f t="shared" si="477"/>
        <v>0</v>
      </c>
      <c r="J7658">
        <f t="shared" si="478"/>
        <v>0</v>
      </c>
      <c r="K7658">
        <f t="shared" si="479"/>
        <v>0</v>
      </c>
      <c r="L7658">
        <f t="shared" si="480"/>
        <v>0</v>
      </c>
    </row>
    <row r="7659" spans="1:12" x14ac:dyDescent="0.3">
      <c r="A7659" s="1" t="s">
        <v>7659</v>
      </c>
      <c r="B7659">
        <v>1</v>
      </c>
      <c r="C7659" s="4">
        <v>1</v>
      </c>
      <c r="D7659" s="4">
        <v>1</v>
      </c>
      <c r="E7659" s="4">
        <v>1</v>
      </c>
      <c r="F7659" s="6">
        <v>1</v>
      </c>
      <c r="G7659" s="6">
        <v>1</v>
      </c>
      <c r="H7659" s="6">
        <v>1</v>
      </c>
      <c r="I7659">
        <f t="shared" si="477"/>
        <v>1</v>
      </c>
      <c r="J7659">
        <f t="shared" si="478"/>
        <v>1</v>
      </c>
      <c r="K7659">
        <f t="shared" si="479"/>
        <v>1</v>
      </c>
      <c r="L7659">
        <f t="shared" si="480"/>
        <v>1</v>
      </c>
    </row>
    <row r="7660" spans="1:12" x14ac:dyDescent="0.3">
      <c r="A7660" s="1" t="s">
        <v>7660</v>
      </c>
      <c r="B7660">
        <v>0</v>
      </c>
      <c r="C7660" s="4">
        <v>0</v>
      </c>
      <c r="D7660" s="4">
        <v>1</v>
      </c>
      <c r="E7660" s="4">
        <v>0</v>
      </c>
      <c r="F7660" s="6">
        <v>0</v>
      </c>
      <c r="G7660" s="6">
        <v>0</v>
      </c>
      <c r="H7660" s="6">
        <v>0</v>
      </c>
      <c r="I7660">
        <f t="shared" si="477"/>
        <v>0</v>
      </c>
      <c r="J7660">
        <f t="shared" si="478"/>
        <v>0</v>
      </c>
      <c r="K7660">
        <f t="shared" si="479"/>
        <v>0</v>
      </c>
      <c r="L7660">
        <f t="shared" si="480"/>
        <v>0</v>
      </c>
    </row>
    <row r="7661" spans="1:12" x14ac:dyDescent="0.3">
      <c r="A7661" s="1" t="s">
        <v>7661</v>
      </c>
      <c r="B7661">
        <v>0</v>
      </c>
      <c r="C7661" s="4">
        <v>1</v>
      </c>
      <c r="D7661" s="4">
        <v>0</v>
      </c>
      <c r="E7661" s="4">
        <v>1</v>
      </c>
      <c r="F7661" s="6">
        <v>0</v>
      </c>
      <c r="G7661" s="6">
        <v>1</v>
      </c>
      <c r="H7661" s="6">
        <v>0</v>
      </c>
      <c r="I7661">
        <f t="shared" si="477"/>
        <v>0</v>
      </c>
      <c r="J7661">
        <f t="shared" si="478"/>
        <v>0</v>
      </c>
      <c r="K7661">
        <f t="shared" si="479"/>
        <v>0</v>
      </c>
      <c r="L7661">
        <f t="shared" si="480"/>
        <v>0</v>
      </c>
    </row>
    <row r="7662" spans="1:12" x14ac:dyDescent="0.3">
      <c r="A7662" s="1" t="s">
        <v>7662</v>
      </c>
      <c r="B7662">
        <v>0</v>
      </c>
      <c r="C7662" s="4">
        <v>0</v>
      </c>
      <c r="D7662" s="4">
        <v>1</v>
      </c>
      <c r="E7662" s="4">
        <v>0</v>
      </c>
      <c r="F7662" s="6">
        <v>0</v>
      </c>
      <c r="G7662" s="6">
        <v>1</v>
      </c>
      <c r="H7662" s="6">
        <v>0</v>
      </c>
      <c r="I7662">
        <f t="shared" si="477"/>
        <v>0</v>
      </c>
      <c r="J7662">
        <f t="shared" si="478"/>
        <v>1</v>
      </c>
      <c r="K7662">
        <f t="shared" si="479"/>
        <v>0</v>
      </c>
      <c r="L7662">
        <f t="shared" si="480"/>
        <v>0</v>
      </c>
    </row>
    <row r="7663" spans="1:12" x14ac:dyDescent="0.3">
      <c r="A7663" s="1" t="s">
        <v>7663</v>
      </c>
      <c r="B7663">
        <v>0</v>
      </c>
      <c r="C7663" s="4">
        <v>0</v>
      </c>
      <c r="D7663" s="4">
        <v>0</v>
      </c>
      <c r="E7663" s="4">
        <v>0</v>
      </c>
      <c r="F7663" s="6">
        <v>0</v>
      </c>
      <c r="G7663" s="6">
        <v>0</v>
      </c>
      <c r="H7663" s="6">
        <v>0</v>
      </c>
      <c r="I7663">
        <f t="shared" si="477"/>
        <v>0</v>
      </c>
      <c r="J7663">
        <f t="shared" si="478"/>
        <v>0</v>
      </c>
      <c r="K7663">
        <f t="shared" si="479"/>
        <v>0</v>
      </c>
      <c r="L7663">
        <f t="shared" si="480"/>
        <v>0</v>
      </c>
    </row>
    <row r="7664" spans="1:12" x14ac:dyDescent="0.3">
      <c r="A7664" s="1" t="s">
        <v>7664</v>
      </c>
      <c r="B7664">
        <v>0</v>
      </c>
      <c r="C7664" s="4">
        <v>0</v>
      </c>
      <c r="D7664" s="4">
        <v>0</v>
      </c>
      <c r="E7664" s="4">
        <v>0</v>
      </c>
      <c r="F7664" s="6">
        <v>0</v>
      </c>
      <c r="G7664" s="6">
        <v>0</v>
      </c>
      <c r="H7664" s="6">
        <v>0</v>
      </c>
      <c r="I7664">
        <f t="shared" si="477"/>
        <v>0</v>
      </c>
      <c r="J7664">
        <f t="shared" si="478"/>
        <v>0</v>
      </c>
      <c r="K7664">
        <f t="shared" si="479"/>
        <v>0</v>
      </c>
      <c r="L7664">
        <f t="shared" si="480"/>
        <v>0</v>
      </c>
    </row>
    <row r="7665" spans="1:12" x14ac:dyDescent="0.3">
      <c r="A7665" s="1" t="s">
        <v>7665</v>
      </c>
      <c r="B7665">
        <v>0</v>
      </c>
      <c r="C7665" s="4">
        <v>0</v>
      </c>
      <c r="D7665" s="4">
        <v>0</v>
      </c>
      <c r="E7665" s="4">
        <v>0</v>
      </c>
      <c r="F7665" s="6">
        <v>0</v>
      </c>
      <c r="G7665" s="6">
        <v>0</v>
      </c>
      <c r="H7665" s="6">
        <v>0</v>
      </c>
      <c r="I7665">
        <f t="shared" si="477"/>
        <v>0</v>
      </c>
      <c r="J7665">
        <f t="shared" si="478"/>
        <v>0</v>
      </c>
      <c r="K7665">
        <f t="shared" si="479"/>
        <v>0</v>
      </c>
      <c r="L7665">
        <f t="shared" si="480"/>
        <v>0</v>
      </c>
    </row>
    <row r="7666" spans="1:12" x14ac:dyDescent="0.3">
      <c r="A7666" s="1" t="s">
        <v>7666</v>
      </c>
      <c r="B7666">
        <v>0</v>
      </c>
      <c r="C7666" s="4">
        <v>0</v>
      </c>
      <c r="D7666" s="4">
        <v>1</v>
      </c>
      <c r="E7666" s="4">
        <v>0</v>
      </c>
      <c r="F7666" s="6">
        <v>0</v>
      </c>
      <c r="G7666" s="6">
        <v>0</v>
      </c>
      <c r="H7666" s="6">
        <v>0</v>
      </c>
      <c r="I7666">
        <f t="shared" si="477"/>
        <v>0</v>
      </c>
      <c r="J7666">
        <f t="shared" si="478"/>
        <v>0</v>
      </c>
      <c r="K7666">
        <f t="shared" si="479"/>
        <v>0</v>
      </c>
      <c r="L7666">
        <f t="shared" si="480"/>
        <v>0</v>
      </c>
    </row>
    <row r="7667" spans="1:12" x14ac:dyDescent="0.3">
      <c r="A7667" s="1" t="s">
        <v>7667</v>
      </c>
      <c r="B7667">
        <v>0</v>
      </c>
      <c r="C7667" s="4">
        <v>0</v>
      </c>
      <c r="D7667" s="4">
        <v>0</v>
      </c>
      <c r="E7667" s="4">
        <v>0</v>
      </c>
      <c r="F7667" s="6">
        <v>0</v>
      </c>
      <c r="G7667" s="6">
        <v>0</v>
      </c>
      <c r="H7667" s="6">
        <v>0</v>
      </c>
      <c r="I7667">
        <f t="shared" si="477"/>
        <v>0</v>
      </c>
      <c r="J7667">
        <f t="shared" si="478"/>
        <v>0</v>
      </c>
      <c r="K7667">
        <f t="shared" si="479"/>
        <v>0</v>
      </c>
      <c r="L7667">
        <f t="shared" si="480"/>
        <v>0</v>
      </c>
    </row>
    <row r="7668" spans="1:12" x14ac:dyDescent="0.3">
      <c r="A7668" s="1" t="s">
        <v>7668</v>
      </c>
      <c r="B7668">
        <v>0</v>
      </c>
      <c r="C7668" s="4">
        <v>0</v>
      </c>
      <c r="D7668" s="4">
        <v>0</v>
      </c>
      <c r="E7668" s="4">
        <v>0</v>
      </c>
      <c r="F7668" s="6">
        <v>0</v>
      </c>
      <c r="G7668" s="6">
        <v>1</v>
      </c>
      <c r="H7668" s="6">
        <v>0</v>
      </c>
      <c r="I7668">
        <f t="shared" si="477"/>
        <v>0</v>
      </c>
      <c r="J7668">
        <f t="shared" si="478"/>
        <v>0</v>
      </c>
      <c r="K7668">
        <f t="shared" si="479"/>
        <v>0</v>
      </c>
      <c r="L7668">
        <f t="shared" si="480"/>
        <v>0</v>
      </c>
    </row>
    <row r="7669" spans="1:12" x14ac:dyDescent="0.3">
      <c r="A7669" s="1" t="s">
        <v>7669</v>
      </c>
      <c r="B7669">
        <v>0</v>
      </c>
      <c r="C7669" s="4">
        <v>0</v>
      </c>
      <c r="D7669" s="4">
        <v>0</v>
      </c>
      <c r="E7669" s="4">
        <v>0</v>
      </c>
      <c r="F7669" s="6">
        <v>0</v>
      </c>
      <c r="G7669" s="6">
        <v>0</v>
      </c>
      <c r="H7669" s="6">
        <v>0</v>
      </c>
      <c r="I7669">
        <f t="shared" si="477"/>
        <v>0</v>
      </c>
      <c r="J7669">
        <f t="shared" si="478"/>
        <v>0</v>
      </c>
      <c r="K7669">
        <f t="shared" si="479"/>
        <v>0</v>
      </c>
      <c r="L7669">
        <f t="shared" si="480"/>
        <v>0</v>
      </c>
    </row>
    <row r="7670" spans="1:12" x14ac:dyDescent="0.3">
      <c r="A7670" s="1" t="s">
        <v>7670</v>
      </c>
      <c r="B7670">
        <v>0</v>
      </c>
      <c r="C7670" s="4">
        <v>0</v>
      </c>
      <c r="D7670" s="4">
        <v>0</v>
      </c>
      <c r="E7670" s="4">
        <v>0</v>
      </c>
      <c r="F7670" s="6">
        <v>0</v>
      </c>
      <c r="G7670" s="6">
        <v>0</v>
      </c>
      <c r="H7670" s="6">
        <v>0</v>
      </c>
      <c r="I7670">
        <f t="shared" si="477"/>
        <v>0</v>
      </c>
      <c r="J7670">
        <f t="shared" si="478"/>
        <v>0</v>
      </c>
      <c r="K7670">
        <f t="shared" si="479"/>
        <v>0</v>
      </c>
      <c r="L7670">
        <f t="shared" si="480"/>
        <v>0</v>
      </c>
    </row>
    <row r="7671" spans="1:12" x14ac:dyDescent="0.3">
      <c r="A7671" s="1" t="s">
        <v>7671</v>
      </c>
      <c r="B7671">
        <v>0</v>
      </c>
      <c r="C7671" s="4">
        <v>1</v>
      </c>
      <c r="D7671" s="4">
        <v>1</v>
      </c>
      <c r="E7671" s="4">
        <v>1</v>
      </c>
      <c r="F7671" s="6">
        <v>0</v>
      </c>
      <c r="G7671" s="6">
        <v>1</v>
      </c>
      <c r="H7671" s="6">
        <v>0</v>
      </c>
      <c r="I7671">
        <f t="shared" si="477"/>
        <v>0</v>
      </c>
      <c r="J7671">
        <f t="shared" si="478"/>
        <v>1</v>
      </c>
      <c r="K7671">
        <f t="shared" si="479"/>
        <v>0</v>
      </c>
      <c r="L7671">
        <f t="shared" si="480"/>
        <v>0</v>
      </c>
    </row>
    <row r="7672" spans="1:12" x14ac:dyDescent="0.3">
      <c r="A7672" s="1" t="s">
        <v>7672</v>
      </c>
      <c r="B7672">
        <v>0</v>
      </c>
      <c r="C7672" s="4">
        <v>1</v>
      </c>
      <c r="D7672" s="4">
        <v>0</v>
      </c>
      <c r="E7672" s="4">
        <v>1</v>
      </c>
      <c r="F7672" s="6">
        <v>0</v>
      </c>
      <c r="G7672" s="6">
        <v>1</v>
      </c>
      <c r="H7672" s="6">
        <v>0</v>
      </c>
      <c r="I7672">
        <f t="shared" si="477"/>
        <v>0</v>
      </c>
      <c r="J7672">
        <f t="shared" si="478"/>
        <v>0</v>
      </c>
      <c r="K7672">
        <f t="shared" si="479"/>
        <v>0</v>
      </c>
      <c r="L7672">
        <f t="shared" si="480"/>
        <v>0</v>
      </c>
    </row>
    <row r="7673" spans="1:12" x14ac:dyDescent="0.3">
      <c r="A7673" s="1" t="s">
        <v>7673</v>
      </c>
      <c r="B7673">
        <v>0</v>
      </c>
      <c r="C7673" s="4">
        <v>0</v>
      </c>
      <c r="D7673" s="4">
        <v>0</v>
      </c>
      <c r="E7673" s="4">
        <v>0</v>
      </c>
      <c r="F7673" s="6">
        <v>0</v>
      </c>
      <c r="G7673" s="6">
        <v>0</v>
      </c>
      <c r="H7673" s="6">
        <v>0</v>
      </c>
      <c r="I7673">
        <f t="shared" si="477"/>
        <v>0</v>
      </c>
      <c r="J7673">
        <f t="shared" si="478"/>
        <v>0</v>
      </c>
      <c r="K7673">
        <f t="shared" si="479"/>
        <v>0</v>
      </c>
      <c r="L7673">
        <f t="shared" si="480"/>
        <v>0</v>
      </c>
    </row>
    <row r="7674" spans="1:12" x14ac:dyDescent="0.3">
      <c r="A7674" s="1" t="s">
        <v>7674</v>
      </c>
      <c r="B7674">
        <v>0</v>
      </c>
      <c r="C7674" s="4">
        <v>0</v>
      </c>
      <c r="D7674" s="4">
        <v>0</v>
      </c>
      <c r="E7674" s="4">
        <v>0</v>
      </c>
      <c r="F7674" s="6">
        <v>0</v>
      </c>
      <c r="G7674" s="6">
        <v>0</v>
      </c>
      <c r="H7674" s="6">
        <v>0</v>
      </c>
      <c r="I7674">
        <f t="shared" si="477"/>
        <v>0</v>
      </c>
      <c r="J7674">
        <f t="shared" si="478"/>
        <v>0</v>
      </c>
      <c r="K7674">
        <f t="shared" si="479"/>
        <v>0</v>
      </c>
      <c r="L7674">
        <f t="shared" si="480"/>
        <v>0</v>
      </c>
    </row>
    <row r="7675" spans="1:12" x14ac:dyDescent="0.3">
      <c r="A7675" s="1" t="s">
        <v>7675</v>
      </c>
      <c r="B7675">
        <v>0</v>
      </c>
      <c r="C7675" s="4">
        <v>0</v>
      </c>
      <c r="D7675" s="4">
        <v>0</v>
      </c>
      <c r="E7675" s="4">
        <v>0</v>
      </c>
      <c r="F7675" s="6">
        <v>0</v>
      </c>
      <c r="G7675" s="6">
        <v>0</v>
      </c>
      <c r="H7675" s="6">
        <v>0</v>
      </c>
      <c r="I7675">
        <f t="shared" si="477"/>
        <v>0</v>
      </c>
      <c r="J7675">
        <f t="shared" si="478"/>
        <v>0</v>
      </c>
      <c r="K7675">
        <f t="shared" si="479"/>
        <v>0</v>
      </c>
      <c r="L7675">
        <f t="shared" si="480"/>
        <v>0</v>
      </c>
    </row>
    <row r="7676" spans="1:12" x14ac:dyDescent="0.3">
      <c r="A7676" s="1" t="s">
        <v>7676</v>
      </c>
      <c r="B7676">
        <v>0</v>
      </c>
      <c r="C7676" s="4">
        <v>1</v>
      </c>
      <c r="D7676" s="4">
        <v>0</v>
      </c>
      <c r="E7676" s="4">
        <v>1</v>
      </c>
      <c r="F7676" s="6">
        <v>0</v>
      </c>
      <c r="G7676" s="6">
        <v>0</v>
      </c>
      <c r="H7676" s="6">
        <v>0</v>
      </c>
      <c r="I7676">
        <f t="shared" si="477"/>
        <v>0</v>
      </c>
      <c r="J7676">
        <f t="shared" si="478"/>
        <v>0</v>
      </c>
      <c r="K7676">
        <f t="shared" si="479"/>
        <v>0</v>
      </c>
      <c r="L7676">
        <f t="shared" si="480"/>
        <v>0</v>
      </c>
    </row>
    <row r="7677" spans="1:12" x14ac:dyDescent="0.3">
      <c r="A7677" s="1" t="s">
        <v>7677</v>
      </c>
      <c r="B7677">
        <v>0</v>
      </c>
      <c r="C7677" s="4">
        <v>0</v>
      </c>
      <c r="D7677" s="4">
        <v>1</v>
      </c>
      <c r="E7677" s="4">
        <v>0</v>
      </c>
      <c r="F7677" s="6">
        <v>0</v>
      </c>
      <c r="G7677" s="6">
        <v>1</v>
      </c>
      <c r="H7677" s="6">
        <v>0</v>
      </c>
      <c r="I7677">
        <f t="shared" si="477"/>
        <v>0</v>
      </c>
      <c r="J7677">
        <f t="shared" si="478"/>
        <v>1</v>
      </c>
      <c r="K7677">
        <f t="shared" si="479"/>
        <v>0</v>
      </c>
      <c r="L7677">
        <f t="shared" si="480"/>
        <v>0</v>
      </c>
    </row>
    <row r="7678" spans="1:12" x14ac:dyDescent="0.3">
      <c r="A7678" s="1" t="s">
        <v>7678</v>
      </c>
      <c r="B7678">
        <v>0</v>
      </c>
      <c r="C7678" s="4">
        <v>0</v>
      </c>
      <c r="D7678" s="4">
        <v>1</v>
      </c>
      <c r="E7678" s="4">
        <v>0</v>
      </c>
      <c r="F7678" s="6">
        <v>0</v>
      </c>
      <c r="G7678" s="6">
        <v>1</v>
      </c>
      <c r="H7678" s="6">
        <v>0</v>
      </c>
      <c r="I7678">
        <f t="shared" si="477"/>
        <v>0</v>
      </c>
      <c r="J7678">
        <f t="shared" si="478"/>
        <v>1</v>
      </c>
      <c r="K7678">
        <f t="shared" si="479"/>
        <v>0</v>
      </c>
      <c r="L7678">
        <f t="shared" si="480"/>
        <v>0</v>
      </c>
    </row>
    <row r="7679" spans="1:12" x14ac:dyDescent="0.3">
      <c r="A7679" s="1" t="s">
        <v>7679</v>
      </c>
      <c r="B7679">
        <v>0</v>
      </c>
      <c r="C7679" s="4">
        <v>0</v>
      </c>
      <c r="D7679" s="4">
        <v>0</v>
      </c>
      <c r="E7679" s="4">
        <v>0</v>
      </c>
      <c r="F7679" s="6">
        <v>0</v>
      </c>
      <c r="G7679" s="6">
        <v>1</v>
      </c>
      <c r="H7679" s="6">
        <v>0</v>
      </c>
      <c r="I7679">
        <f t="shared" si="477"/>
        <v>0</v>
      </c>
      <c r="J7679">
        <f t="shared" si="478"/>
        <v>0</v>
      </c>
      <c r="K7679">
        <f t="shared" si="479"/>
        <v>0</v>
      </c>
      <c r="L7679">
        <f t="shared" si="480"/>
        <v>0</v>
      </c>
    </row>
    <row r="7680" spans="1:12" x14ac:dyDescent="0.3">
      <c r="A7680" s="1" t="s">
        <v>7680</v>
      </c>
      <c r="B7680">
        <v>0</v>
      </c>
      <c r="C7680" s="4">
        <v>0</v>
      </c>
      <c r="D7680" s="4">
        <v>1</v>
      </c>
      <c r="E7680" s="4">
        <v>0</v>
      </c>
      <c r="F7680" s="6">
        <v>0</v>
      </c>
      <c r="G7680" s="6">
        <v>0</v>
      </c>
      <c r="H7680" s="6">
        <v>0</v>
      </c>
      <c r="I7680">
        <f t="shared" si="477"/>
        <v>0</v>
      </c>
      <c r="J7680">
        <f t="shared" si="478"/>
        <v>0</v>
      </c>
      <c r="K7680">
        <f t="shared" si="479"/>
        <v>0</v>
      </c>
      <c r="L7680">
        <f t="shared" si="480"/>
        <v>0</v>
      </c>
    </row>
    <row r="7681" spans="1:12" x14ac:dyDescent="0.3">
      <c r="A7681" s="1" t="s">
        <v>7681</v>
      </c>
      <c r="B7681">
        <v>0</v>
      </c>
      <c r="C7681" s="4">
        <v>0</v>
      </c>
      <c r="D7681" s="4">
        <v>0</v>
      </c>
      <c r="E7681" s="4">
        <v>0</v>
      </c>
      <c r="F7681" s="6">
        <v>0</v>
      </c>
      <c r="G7681" s="6">
        <v>1</v>
      </c>
      <c r="H7681" s="6">
        <v>1</v>
      </c>
      <c r="I7681">
        <f t="shared" si="477"/>
        <v>0</v>
      </c>
      <c r="J7681">
        <f t="shared" si="478"/>
        <v>0</v>
      </c>
      <c r="K7681">
        <f t="shared" si="479"/>
        <v>0</v>
      </c>
      <c r="L7681">
        <f t="shared" si="480"/>
        <v>0</v>
      </c>
    </row>
    <row r="7682" spans="1:12" x14ac:dyDescent="0.3">
      <c r="A7682" s="1" t="s">
        <v>7682</v>
      </c>
      <c r="B7682">
        <v>0</v>
      </c>
      <c r="C7682" s="4">
        <v>0</v>
      </c>
      <c r="D7682" s="4">
        <v>0</v>
      </c>
      <c r="E7682" s="4">
        <v>0</v>
      </c>
      <c r="F7682" s="6">
        <v>0</v>
      </c>
      <c r="G7682" s="6">
        <v>1</v>
      </c>
      <c r="H7682" s="6">
        <v>0</v>
      </c>
      <c r="I7682">
        <f t="shared" si="477"/>
        <v>0</v>
      </c>
      <c r="J7682">
        <f t="shared" si="478"/>
        <v>0</v>
      </c>
      <c r="K7682">
        <f t="shared" si="479"/>
        <v>0</v>
      </c>
      <c r="L7682">
        <f t="shared" si="480"/>
        <v>0</v>
      </c>
    </row>
    <row r="7683" spans="1:12" x14ac:dyDescent="0.3">
      <c r="A7683" s="1" t="s">
        <v>7683</v>
      </c>
      <c r="B7683">
        <v>0</v>
      </c>
      <c r="C7683" s="4">
        <v>1</v>
      </c>
      <c r="D7683" s="4">
        <v>1</v>
      </c>
      <c r="E7683" s="4">
        <v>1</v>
      </c>
      <c r="F7683" s="6">
        <v>0</v>
      </c>
      <c r="G7683" s="6">
        <v>1</v>
      </c>
      <c r="H7683" s="6">
        <v>0</v>
      </c>
      <c r="I7683">
        <f t="shared" ref="I7683:I7746" si="481">IF(AND(C7683=1,F7683=1),1,0)</f>
        <v>0</v>
      </c>
      <c r="J7683">
        <f t="shared" ref="J7683:J7746" si="482">IF(AND(D7683=1,G7683=1),1,0)</f>
        <v>1</v>
      </c>
      <c r="K7683">
        <f t="shared" ref="K7683:K7746" si="483">IF(AND(E7683=1,H7683=1),1,0)</f>
        <v>0</v>
      </c>
      <c r="L7683">
        <f t="shared" ref="L7683:L7746" si="484">IF(SUM(I7683:K7683)=3,1,0)</f>
        <v>0</v>
      </c>
    </row>
    <row r="7684" spans="1:12" x14ac:dyDescent="0.3">
      <c r="A7684" s="1" t="s">
        <v>7684</v>
      </c>
      <c r="B7684">
        <v>0</v>
      </c>
      <c r="C7684" s="4">
        <v>0</v>
      </c>
      <c r="D7684" s="4">
        <v>0</v>
      </c>
      <c r="E7684" s="4">
        <v>0</v>
      </c>
      <c r="F7684" s="6">
        <v>0</v>
      </c>
      <c r="G7684" s="6">
        <v>0</v>
      </c>
      <c r="H7684" s="6">
        <v>0</v>
      </c>
      <c r="I7684">
        <f t="shared" si="481"/>
        <v>0</v>
      </c>
      <c r="J7684">
        <f t="shared" si="482"/>
        <v>0</v>
      </c>
      <c r="K7684">
        <f t="shared" si="483"/>
        <v>0</v>
      </c>
      <c r="L7684">
        <f t="shared" si="484"/>
        <v>0</v>
      </c>
    </row>
    <row r="7685" spans="1:12" x14ac:dyDescent="0.3">
      <c r="A7685" s="1" t="s">
        <v>7685</v>
      </c>
      <c r="B7685">
        <v>0</v>
      </c>
      <c r="C7685" s="4">
        <v>0</v>
      </c>
      <c r="D7685" s="4">
        <v>0</v>
      </c>
      <c r="E7685" s="4">
        <v>0</v>
      </c>
      <c r="F7685" s="6">
        <v>0</v>
      </c>
      <c r="G7685" s="6">
        <v>0</v>
      </c>
      <c r="H7685" s="6">
        <v>0</v>
      </c>
      <c r="I7685">
        <f t="shared" si="481"/>
        <v>0</v>
      </c>
      <c r="J7685">
        <f t="shared" si="482"/>
        <v>0</v>
      </c>
      <c r="K7685">
        <f t="shared" si="483"/>
        <v>0</v>
      </c>
      <c r="L7685">
        <f t="shared" si="484"/>
        <v>0</v>
      </c>
    </row>
    <row r="7686" spans="1:12" x14ac:dyDescent="0.3">
      <c r="A7686" s="1" t="s">
        <v>7686</v>
      </c>
      <c r="B7686">
        <v>0</v>
      </c>
      <c r="C7686" s="4">
        <v>0</v>
      </c>
      <c r="D7686" s="4">
        <v>1</v>
      </c>
      <c r="E7686" s="4">
        <v>0</v>
      </c>
      <c r="F7686" s="6">
        <v>1</v>
      </c>
      <c r="G7686" s="6">
        <v>1</v>
      </c>
      <c r="H7686" s="6">
        <v>1</v>
      </c>
      <c r="I7686">
        <f t="shared" si="481"/>
        <v>0</v>
      </c>
      <c r="J7686">
        <f t="shared" si="482"/>
        <v>1</v>
      </c>
      <c r="K7686">
        <f t="shared" si="483"/>
        <v>0</v>
      </c>
      <c r="L7686">
        <f t="shared" si="484"/>
        <v>0</v>
      </c>
    </row>
    <row r="7687" spans="1:12" x14ac:dyDescent="0.3">
      <c r="A7687" s="1" t="s">
        <v>7687</v>
      </c>
      <c r="B7687">
        <v>0</v>
      </c>
      <c r="C7687" s="4">
        <v>0</v>
      </c>
      <c r="D7687" s="4">
        <v>1</v>
      </c>
      <c r="E7687" s="4">
        <v>0</v>
      </c>
      <c r="F7687" s="6">
        <v>0</v>
      </c>
      <c r="G7687" s="6">
        <v>0</v>
      </c>
      <c r="H7687" s="6">
        <v>0</v>
      </c>
      <c r="I7687">
        <f t="shared" si="481"/>
        <v>0</v>
      </c>
      <c r="J7687">
        <f t="shared" si="482"/>
        <v>0</v>
      </c>
      <c r="K7687">
        <f t="shared" si="483"/>
        <v>0</v>
      </c>
      <c r="L7687">
        <f t="shared" si="484"/>
        <v>0</v>
      </c>
    </row>
    <row r="7688" spans="1:12" x14ac:dyDescent="0.3">
      <c r="A7688" s="1" t="s">
        <v>7688</v>
      </c>
      <c r="B7688">
        <v>0</v>
      </c>
      <c r="C7688" s="4">
        <v>0</v>
      </c>
      <c r="D7688" s="4">
        <v>0</v>
      </c>
      <c r="E7688" s="4">
        <v>0</v>
      </c>
      <c r="F7688" s="6">
        <v>0</v>
      </c>
      <c r="G7688" s="6">
        <v>1</v>
      </c>
      <c r="H7688" s="6">
        <v>1</v>
      </c>
      <c r="I7688">
        <f t="shared" si="481"/>
        <v>0</v>
      </c>
      <c r="J7688">
        <f t="shared" si="482"/>
        <v>0</v>
      </c>
      <c r="K7688">
        <f t="shared" si="483"/>
        <v>0</v>
      </c>
      <c r="L7688">
        <f t="shared" si="484"/>
        <v>0</v>
      </c>
    </row>
    <row r="7689" spans="1:12" x14ac:dyDescent="0.3">
      <c r="A7689" s="1" t="s">
        <v>7689</v>
      </c>
      <c r="B7689">
        <v>0</v>
      </c>
      <c r="C7689" s="4">
        <v>0</v>
      </c>
      <c r="D7689" s="4">
        <v>0</v>
      </c>
      <c r="E7689" s="4">
        <v>0</v>
      </c>
      <c r="F7689" s="6">
        <v>0</v>
      </c>
      <c r="G7689" s="6">
        <v>0</v>
      </c>
      <c r="H7689" s="6">
        <v>1</v>
      </c>
      <c r="I7689">
        <f t="shared" si="481"/>
        <v>0</v>
      </c>
      <c r="J7689">
        <f t="shared" si="482"/>
        <v>0</v>
      </c>
      <c r="K7689">
        <f t="shared" si="483"/>
        <v>0</v>
      </c>
      <c r="L7689">
        <f t="shared" si="484"/>
        <v>0</v>
      </c>
    </row>
    <row r="7690" spans="1:12" x14ac:dyDescent="0.3">
      <c r="A7690" s="1" t="s">
        <v>7690</v>
      </c>
      <c r="B7690">
        <v>1</v>
      </c>
      <c r="C7690" s="4">
        <v>1</v>
      </c>
      <c r="D7690" s="4">
        <v>1</v>
      </c>
      <c r="E7690" s="4">
        <v>1</v>
      </c>
      <c r="F7690" s="6">
        <v>1</v>
      </c>
      <c r="G7690" s="6">
        <v>1</v>
      </c>
      <c r="H7690" s="6">
        <v>1</v>
      </c>
      <c r="I7690">
        <f t="shared" si="481"/>
        <v>1</v>
      </c>
      <c r="J7690">
        <f t="shared" si="482"/>
        <v>1</v>
      </c>
      <c r="K7690">
        <f t="shared" si="483"/>
        <v>1</v>
      </c>
      <c r="L7690">
        <f t="shared" si="484"/>
        <v>1</v>
      </c>
    </row>
    <row r="7691" spans="1:12" x14ac:dyDescent="0.3">
      <c r="A7691" s="1" t="s">
        <v>7691</v>
      </c>
      <c r="B7691">
        <v>0</v>
      </c>
      <c r="C7691" s="4">
        <v>0</v>
      </c>
      <c r="D7691" s="4">
        <v>0</v>
      </c>
      <c r="E7691" s="4">
        <v>0</v>
      </c>
      <c r="F7691" s="6">
        <v>0</v>
      </c>
      <c r="G7691" s="6">
        <v>0</v>
      </c>
      <c r="H7691" s="6">
        <v>0</v>
      </c>
      <c r="I7691">
        <f t="shared" si="481"/>
        <v>0</v>
      </c>
      <c r="J7691">
        <f t="shared" si="482"/>
        <v>0</v>
      </c>
      <c r="K7691">
        <f t="shared" si="483"/>
        <v>0</v>
      </c>
      <c r="L7691">
        <f t="shared" si="484"/>
        <v>0</v>
      </c>
    </row>
    <row r="7692" spans="1:12" x14ac:dyDescent="0.3">
      <c r="A7692" s="1" t="s">
        <v>7692</v>
      </c>
      <c r="B7692">
        <v>0</v>
      </c>
      <c r="C7692" s="4">
        <v>0</v>
      </c>
      <c r="D7692" s="4">
        <v>0</v>
      </c>
      <c r="E7692" s="4">
        <v>0</v>
      </c>
      <c r="F7692" s="6">
        <v>0</v>
      </c>
      <c r="G7692" s="6">
        <v>1</v>
      </c>
      <c r="H7692" s="6">
        <v>0</v>
      </c>
      <c r="I7692">
        <f t="shared" si="481"/>
        <v>0</v>
      </c>
      <c r="J7692">
        <f t="shared" si="482"/>
        <v>0</v>
      </c>
      <c r="K7692">
        <f t="shared" si="483"/>
        <v>0</v>
      </c>
      <c r="L7692">
        <f t="shared" si="484"/>
        <v>0</v>
      </c>
    </row>
    <row r="7693" spans="1:12" x14ac:dyDescent="0.3">
      <c r="A7693" s="1" t="s">
        <v>7693</v>
      </c>
      <c r="B7693">
        <v>0</v>
      </c>
      <c r="C7693" s="4">
        <v>0</v>
      </c>
      <c r="D7693" s="4">
        <v>0</v>
      </c>
      <c r="E7693" s="4">
        <v>0</v>
      </c>
      <c r="F7693" s="6">
        <v>0</v>
      </c>
      <c r="G7693" s="6">
        <v>0</v>
      </c>
      <c r="H7693" s="6">
        <v>0</v>
      </c>
      <c r="I7693">
        <f t="shared" si="481"/>
        <v>0</v>
      </c>
      <c r="J7693">
        <f t="shared" si="482"/>
        <v>0</v>
      </c>
      <c r="K7693">
        <f t="shared" si="483"/>
        <v>0</v>
      </c>
      <c r="L7693">
        <f t="shared" si="484"/>
        <v>0</v>
      </c>
    </row>
    <row r="7694" spans="1:12" x14ac:dyDescent="0.3">
      <c r="A7694" s="1" t="s">
        <v>7694</v>
      </c>
      <c r="B7694">
        <v>0</v>
      </c>
      <c r="C7694" s="4">
        <v>0</v>
      </c>
      <c r="D7694" s="4">
        <v>0</v>
      </c>
      <c r="E7694" s="4">
        <v>0</v>
      </c>
      <c r="F7694" s="6">
        <v>0</v>
      </c>
      <c r="G7694" s="6">
        <v>0</v>
      </c>
      <c r="H7694" s="6">
        <v>0</v>
      </c>
      <c r="I7694">
        <f t="shared" si="481"/>
        <v>0</v>
      </c>
      <c r="J7694">
        <f t="shared" si="482"/>
        <v>0</v>
      </c>
      <c r="K7694">
        <f t="shared" si="483"/>
        <v>0</v>
      </c>
      <c r="L7694">
        <f t="shared" si="484"/>
        <v>0</v>
      </c>
    </row>
    <row r="7695" spans="1:12" x14ac:dyDescent="0.3">
      <c r="A7695" s="1" t="s">
        <v>7695</v>
      </c>
      <c r="B7695">
        <v>0</v>
      </c>
      <c r="C7695" s="4">
        <v>0</v>
      </c>
      <c r="D7695" s="4">
        <v>0</v>
      </c>
      <c r="E7695" s="4">
        <v>0</v>
      </c>
      <c r="F7695" s="6">
        <v>0</v>
      </c>
      <c r="G7695" s="6">
        <v>1</v>
      </c>
      <c r="H7695" s="6">
        <v>0</v>
      </c>
      <c r="I7695">
        <f t="shared" si="481"/>
        <v>0</v>
      </c>
      <c r="J7695">
        <f t="shared" si="482"/>
        <v>0</v>
      </c>
      <c r="K7695">
        <f t="shared" si="483"/>
        <v>0</v>
      </c>
      <c r="L7695">
        <f t="shared" si="484"/>
        <v>0</v>
      </c>
    </row>
    <row r="7696" spans="1:12" x14ac:dyDescent="0.3">
      <c r="A7696" s="1" t="s">
        <v>7696</v>
      </c>
      <c r="B7696">
        <v>0</v>
      </c>
      <c r="C7696" s="4">
        <v>0</v>
      </c>
      <c r="D7696" s="4">
        <v>0</v>
      </c>
      <c r="E7696" s="4">
        <v>0</v>
      </c>
      <c r="F7696" s="6">
        <v>0</v>
      </c>
      <c r="G7696" s="6">
        <v>0</v>
      </c>
      <c r="H7696" s="6">
        <v>0</v>
      </c>
      <c r="I7696">
        <f t="shared" si="481"/>
        <v>0</v>
      </c>
      <c r="J7696">
        <f t="shared" si="482"/>
        <v>0</v>
      </c>
      <c r="K7696">
        <f t="shared" si="483"/>
        <v>0</v>
      </c>
      <c r="L7696">
        <f t="shared" si="484"/>
        <v>0</v>
      </c>
    </row>
    <row r="7697" spans="1:12" x14ac:dyDescent="0.3">
      <c r="A7697" s="1" t="s">
        <v>7697</v>
      </c>
      <c r="B7697">
        <v>0</v>
      </c>
      <c r="C7697" s="4">
        <v>0</v>
      </c>
      <c r="D7697" s="4">
        <v>0</v>
      </c>
      <c r="E7697" s="4">
        <v>0</v>
      </c>
      <c r="F7697" s="6">
        <v>0</v>
      </c>
      <c r="G7697" s="6">
        <v>0</v>
      </c>
      <c r="H7697" s="6">
        <v>0</v>
      </c>
      <c r="I7697">
        <f t="shared" si="481"/>
        <v>0</v>
      </c>
      <c r="J7697">
        <f t="shared" si="482"/>
        <v>0</v>
      </c>
      <c r="K7697">
        <f t="shared" si="483"/>
        <v>0</v>
      </c>
      <c r="L7697">
        <f t="shared" si="484"/>
        <v>0</v>
      </c>
    </row>
    <row r="7698" spans="1:12" x14ac:dyDescent="0.3">
      <c r="A7698" s="1" t="s">
        <v>7698</v>
      </c>
      <c r="B7698">
        <v>0</v>
      </c>
      <c r="C7698" s="4">
        <v>0</v>
      </c>
      <c r="D7698" s="4">
        <v>1</v>
      </c>
      <c r="E7698" s="4">
        <v>0</v>
      </c>
      <c r="F7698" s="6">
        <v>0</v>
      </c>
      <c r="G7698" s="6">
        <v>0</v>
      </c>
      <c r="H7698" s="6">
        <v>0</v>
      </c>
      <c r="I7698">
        <f t="shared" si="481"/>
        <v>0</v>
      </c>
      <c r="J7698">
        <f t="shared" si="482"/>
        <v>0</v>
      </c>
      <c r="K7698">
        <f t="shared" si="483"/>
        <v>0</v>
      </c>
      <c r="L7698">
        <f t="shared" si="484"/>
        <v>0</v>
      </c>
    </row>
    <row r="7699" spans="1:12" x14ac:dyDescent="0.3">
      <c r="A7699" s="1" t="s">
        <v>7699</v>
      </c>
      <c r="B7699">
        <v>0</v>
      </c>
      <c r="C7699" s="4">
        <v>1</v>
      </c>
      <c r="D7699" s="4">
        <v>0</v>
      </c>
      <c r="E7699" s="4">
        <v>1</v>
      </c>
      <c r="F7699" s="6">
        <v>0</v>
      </c>
      <c r="G7699" s="6">
        <v>0</v>
      </c>
      <c r="H7699" s="6">
        <v>0</v>
      </c>
      <c r="I7699">
        <f t="shared" si="481"/>
        <v>0</v>
      </c>
      <c r="J7699">
        <f t="shared" si="482"/>
        <v>0</v>
      </c>
      <c r="K7699">
        <f t="shared" si="483"/>
        <v>0</v>
      </c>
      <c r="L7699">
        <f t="shared" si="484"/>
        <v>0</v>
      </c>
    </row>
    <row r="7700" spans="1:12" x14ac:dyDescent="0.3">
      <c r="A7700" s="1" t="s">
        <v>7700</v>
      </c>
      <c r="B7700">
        <v>0</v>
      </c>
      <c r="C7700" s="4">
        <v>0</v>
      </c>
      <c r="D7700" s="4">
        <v>0</v>
      </c>
      <c r="E7700" s="4">
        <v>0</v>
      </c>
      <c r="F7700" s="6">
        <v>0</v>
      </c>
      <c r="G7700" s="6">
        <v>1</v>
      </c>
      <c r="H7700" s="6">
        <v>0</v>
      </c>
      <c r="I7700">
        <f t="shared" si="481"/>
        <v>0</v>
      </c>
      <c r="J7700">
        <f t="shared" si="482"/>
        <v>0</v>
      </c>
      <c r="K7700">
        <f t="shared" si="483"/>
        <v>0</v>
      </c>
      <c r="L7700">
        <f t="shared" si="484"/>
        <v>0</v>
      </c>
    </row>
    <row r="7701" spans="1:12" x14ac:dyDescent="0.3">
      <c r="A7701" s="1" t="s">
        <v>7701</v>
      </c>
      <c r="B7701">
        <v>0</v>
      </c>
      <c r="C7701" s="4">
        <v>0</v>
      </c>
      <c r="D7701" s="4">
        <v>0</v>
      </c>
      <c r="E7701" s="4">
        <v>0</v>
      </c>
      <c r="F7701" s="6">
        <v>0</v>
      </c>
      <c r="G7701" s="6">
        <v>1</v>
      </c>
      <c r="H7701" s="6">
        <v>0</v>
      </c>
      <c r="I7701">
        <f t="shared" si="481"/>
        <v>0</v>
      </c>
      <c r="J7701">
        <f t="shared" si="482"/>
        <v>0</v>
      </c>
      <c r="K7701">
        <f t="shared" si="483"/>
        <v>0</v>
      </c>
      <c r="L7701">
        <f t="shared" si="484"/>
        <v>0</v>
      </c>
    </row>
    <row r="7702" spans="1:12" x14ac:dyDescent="0.3">
      <c r="A7702" s="1" t="s">
        <v>7702</v>
      </c>
      <c r="B7702">
        <v>0</v>
      </c>
      <c r="C7702" s="4">
        <v>0</v>
      </c>
      <c r="D7702" s="4">
        <v>0</v>
      </c>
      <c r="E7702" s="4">
        <v>0</v>
      </c>
      <c r="F7702" s="6">
        <v>0</v>
      </c>
      <c r="G7702" s="6">
        <v>0</v>
      </c>
      <c r="H7702" s="6">
        <v>0</v>
      </c>
      <c r="I7702">
        <f t="shared" si="481"/>
        <v>0</v>
      </c>
      <c r="J7702">
        <f t="shared" si="482"/>
        <v>0</v>
      </c>
      <c r="K7702">
        <f t="shared" si="483"/>
        <v>0</v>
      </c>
      <c r="L7702">
        <f t="shared" si="484"/>
        <v>0</v>
      </c>
    </row>
    <row r="7703" spans="1:12" x14ac:dyDescent="0.3">
      <c r="A7703" s="1" t="s">
        <v>7703</v>
      </c>
      <c r="B7703">
        <v>0</v>
      </c>
      <c r="C7703" s="4">
        <v>0</v>
      </c>
      <c r="D7703" s="4">
        <v>1</v>
      </c>
      <c r="E7703" s="4">
        <v>1</v>
      </c>
      <c r="F7703" s="6">
        <v>0</v>
      </c>
      <c r="G7703" s="6">
        <v>1</v>
      </c>
      <c r="H7703" s="6">
        <v>0</v>
      </c>
      <c r="I7703">
        <f t="shared" si="481"/>
        <v>0</v>
      </c>
      <c r="J7703">
        <f t="shared" si="482"/>
        <v>1</v>
      </c>
      <c r="K7703">
        <f t="shared" si="483"/>
        <v>0</v>
      </c>
      <c r="L7703">
        <f t="shared" si="484"/>
        <v>0</v>
      </c>
    </row>
    <row r="7704" spans="1:12" x14ac:dyDescent="0.3">
      <c r="A7704" s="1" t="s">
        <v>7704</v>
      </c>
      <c r="B7704">
        <v>0</v>
      </c>
      <c r="C7704" s="4">
        <v>0</v>
      </c>
      <c r="D7704" s="4">
        <v>1</v>
      </c>
      <c r="E7704" s="4">
        <v>1</v>
      </c>
      <c r="F7704" s="6">
        <v>0</v>
      </c>
      <c r="G7704" s="6">
        <v>1</v>
      </c>
      <c r="H7704" s="6">
        <v>0</v>
      </c>
      <c r="I7704">
        <f t="shared" si="481"/>
        <v>0</v>
      </c>
      <c r="J7704">
        <f t="shared" si="482"/>
        <v>1</v>
      </c>
      <c r="K7704">
        <f t="shared" si="483"/>
        <v>0</v>
      </c>
      <c r="L7704">
        <f t="shared" si="484"/>
        <v>0</v>
      </c>
    </row>
    <row r="7705" spans="1:12" x14ac:dyDescent="0.3">
      <c r="A7705" s="1" t="s">
        <v>7705</v>
      </c>
      <c r="B7705">
        <v>0</v>
      </c>
      <c r="C7705" s="4">
        <v>0</v>
      </c>
      <c r="D7705" s="4">
        <v>0</v>
      </c>
      <c r="E7705" s="4">
        <v>0</v>
      </c>
      <c r="F7705" s="6">
        <v>0</v>
      </c>
      <c r="G7705" s="6">
        <v>1</v>
      </c>
      <c r="H7705" s="6">
        <v>0</v>
      </c>
      <c r="I7705">
        <f t="shared" si="481"/>
        <v>0</v>
      </c>
      <c r="J7705">
        <f t="shared" si="482"/>
        <v>0</v>
      </c>
      <c r="K7705">
        <f t="shared" si="483"/>
        <v>0</v>
      </c>
      <c r="L7705">
        <f t="shared" si="484"/>
        <v>0</v>
      </c>
    </row>
    <row r="7706" spans="1:12" x14ac:dyDescent="0.3">
      <c r="A7706" s="1" t="s">
        <v>7706</v>
      </c>
      <c r="B7706">
        <v>0</v>
      </c>
      <c r="C7706" s="4">
        <v>0</v>
      </c>
      <c r="D7706" s="4">
        <v>0</v>
      </c>
      <c r="E7706" s="4">
        <v>0</v>
      </c>
      <c r="F7706" s="6">
        <v>0</v>
      </c>
      <c r="G7706" s="6">
        <v>0</v>
      </c>
      <c r="H7706" s="6">
        <v>0</v>
      </c>
      <c r="I7706">
        <f t="shared" si="481"/>
        <v>0</v>
      </c>
      <c r="J7706">
        <f t="shared" si="482"/>
        <v>0</v>
      </c>
      <c r="K7706">
        <f t="shared" si="483"/>
        <v>0</v>
      </c>
      <c r="L7706">
        <f t="shared" si="484"/>
        <v>0</v>
      </c>
    </row>
    <row r="7707" spans="1:12" x14ac:dyDescent="0.3">
      <c r="A7707" s="1" t="s">
        <v>7707</v>
      </c>
      <c r="B7707">
        <v>0</v>
      </c>
      <c r="C7707" s="4">
        <v>0</v>
      </c>
      <c r="D7707" s="4">
        <v>1</v>
      </c>
      <c r="E7707" s="4">
        <v>0</v>
      </c>
      <c r="F7707" s="6">
        <v>0</v>
      </c>
      <c r="G7707" s="6">
        <v>0</v>
      </c>
      <c r="H7707" s="6">
        <v>0</v>
      </c>
      <c r="I7707">
        <f t="shared" si="481"/>
        <v>0</v>
      </c>
      <c r="J7707">
        <f t="shared" si="482"/>
        <v>0</v>
      </c>
      <c r="K7707">
        <f t="shared" si="483"/>
        <v>0</v>
      </c>
      <c r="L7707">
        <f t="shared" si="484"/>
        <v>0</v>
      </c>
    </row>
    <row r="7708" spans="1:12" x14ac:dyDescent="0.3">
      <c r="A7708" s="1" t="s">
        <v>7708</v>
      </c>
      <c r="B7708">
        <v>0</v>
      </c>
      <c r="C7708" s="4">
        <v>0</v>
      </c>
      <c r="D7708" s="4">
        <v>0</v>
      </c>
      <c r="E7708" s="4">
        <v>0</v>
      </c>
      <c r="F7708" s="6">
        <v>0</v>
      </c>
      <c r="G7708" s="6">
        <v>0</v>
      </c>
      <c r="H7708" s="6">
        <v>0</v>
      </c>
      <c r="I7708">
        <f t="shared" si="481"/>
        <v>0</v>
      </c>
      <c r="J7708">
        <f t="shared" si="482"/>
        <v>0</v>
      </c>
      <c r="K7708">
        <f t="shared" si="483"/>
        <v>0</v>
      </c>
      <c r="L7708">
        <f t="shared" si="484"/>
        <v>0</v>
      </c>
    </row>
    <row r="7709" spans="1:12" x14ac:dyDescent="0.3">
      <c r="A7709" s="1" t="s">
        <v>7709</v>
      </c>
      <c r="B7709">
        <v>0</v>
      </c>
      <c r="C7709" s="4">
        <v>0</v>
      </c>
      <c r="D7709" s="4">
        <v>0</v>
      </c>
      <c r="E7709" s="4">
        <v>0</v>
      </c>
      <c r="F7709" s="6">
        <v>0</v>
      </c>
      <c r="G7709" s="6">
        <v>0</v>
      </c>
      <c r="H7709" s="6">
        <v>0</v>
      </c>
      <c r="I7709">
        <f t="shared" si="481"/>
        <v>0</v>
      </c>
      <c r="J7709">
        <f t="shared" si="482"/>
        <v>0</v>
      </c>
      <c r="K7709">
        <f t="shared" si="483"/>
        <v>0</v>
      </c>
      <c r="L7709">
        <f t="shared" si="484"/>
        <v>0</v>
      </c>
    </row>
    <row r="7710" spans="1:12" x14ac:dyDescent="0.3">
      <c r="A7710" s="1" t="s">
        <v>7710</v>
      </c>
      <c r="B7710">
        <v>0</v>
      </c>
      <c r="C7710" s="4">
        <v>0</v>
      </c>
      <c r="D7710" s="4">
        <v>1</v>
      </c>
      <c r="E7710" s="4">
        <v>0</v>
      </c>
      <c r="F7710" s="6">
        <v>0</v>
      </c>
      <c r="G7710" s="6">
        <v>0</v>
      </c>
      <c r="H7710" s="6">
        <v>0</v>
      </c>
      <c r="I7710">
        <f t="shared" si="481"/>
        <v>0</v>
      </c>
      <c r="J7710">
        <f t="shared" si="482"/>
        <v>0</v>
      </c>
      <c r="K7710">
        <f t="shared" si="483"/>
        <v>0</v>
      </c>
      <c r="L7710">
        <f t="shared" si="484"/>
        <v>0</v>
      </c>
    </row>
    <row r="7711" spans="1:12" x14ac:dyDescent="0.3">
      <c r="A7711" s="1" t="s">
        <v>7711</v>
      </c>
      <c r="B7711">
        <v>0</v>
      </c>
      <c r="C7711" s="4">
        <v>0</v>
      </c>
      <c r="D7711" s="4">
        <v>0</v>
      </c>
      <c r="E7711" s="4">
        <v>0</v>
      </c>
      <c r="F7711" s="6">
        <v>0</v>
      </c>
      <c r="G7711" s="6">
        <v>0</v>
      </c>
      <c r="H7711" s="6">
        <v>0</v>
      </c>
      <c r="I7711">
        <f t="shared" si="481"/>
        <v>0</v>
      </c>
      <c r="J7711">
        <f t="shared" si="482"/>
        <v>0</v>
      </c>
      <c r="K7711">
        <f t="shared" si="483"/>
        <v>0</v>
      </c>
      <c r="L7711">
        <f t="shared" si="484"/>
        <v>0</v>
      </c>
    </row>
    <row r="7712" spans="1:12" x14ac:dyDescent="0.3">
      <c r="A7712" s="1" t="s">
        <v>7712</v>
      </c>
      <c r="B7712">
        <v>0</v>
      </c>
      <c r="C7712" s="4">
        <v>0</v>
      </c>
      <c r="D7712" s="4">
        <v>0</v>
      </c>
      <c r="E7712" s="4">
        <v>0</v>
      </c>
      <c r="F7712" s="6">
        <v>0</v>
      </c>
      <c r="G7712" s="6">
        <v>1</v>
      </c>
      <c r="H7712" s="6">
        <v>0</v>
      </c>
      <c r="I7712">
        <f t="shared" si="481"/>
        <v>0</v>
      </c>
      <c r="J7712">
        <f t="shared" si="482"/>
        <v>0</v>
      </c>
      <c r="K7712">
        <f t="shared" si="483"/>
        <v>0</v>
      </c>
      <c r="L7712">
        <f t="shared" si="484"/>
        <v>0</v>
      </c>
    </row>
    <row r="7713" spans="1:12" x14ac:dyDescent="0.3">
      <c r="A7713" s="1" t="s">
        <v>7713</v>
      </c>
      <c r="B7713">
        <v>0</v>
      </c>
      <c r="C7713" s="4">
        <v>0</v>
      </c>
      <c r="D7713" s="4">
        <v>0</v>
      </c>
      <c r="E7713" s="4">
        <v>0</v>
      </c>
      <c r="F7713" s="6">
        <v>0</v>
      </c>
      <c r="G7713" s="6">
        <v>0</v>
      </c>
      <c r="H7713" s="6">
        <v>0</v>
      </c>
      <c r="I7713">
        <f t="shared" si="481"/>
        <v>0</v>
      </c>
      <c r="J7713">
        <f t="shared" si="482"/>
        <v>0</v>
      </c>
      <c r="K7713">
        <f t="shared" si="483"/>
        <v>0</v>
      </c>
      <c r="L7713">
        <f t="shared" si="484"/>
        <v>0</v>
      </c>
    </row>
    <row r="7714" spans="1:12" x14ac:dyDescent="0.3">
      <c r="A7714" s="1" t="s">
        <v>7714</v>
      </c>
      <c r="B7714">
        <v>0</v>
      </c>
      <c r="C7714" s="4">
        <v>0</v>
      </c>
      <c r="D7714" s="4">
        <v>0</v>
      </c>
      <c r="E7714" s="4">
        <v>0</v>
      </c>
      <c r="F7714" s="6">
        <v>0</v>
      </c>
      <c r="G7714" s="6">
        <v>1</v>
      </c>
      <c r="H7714" s="6">
        <v>0</v>
      </c>
      <c r="I7714">
        <f t="shared" si="481"/>
        <v>0</v>
      </c>
      <c r="J7714">
        <f t="shared" si="482"/>
        <v>0</v>
      </c>
      <c r="K7714">
        <f t="shared" si="483"/>
        <v>0</v>
      </c>
      <c r="L7714">
        <f t="shared" si="484"/>
        <v>0</v>
      </c>
    </row>
    <row r="7715" spans="1:12" x14ac:dyDescent="0.3">
      <c r="A7715" s="1" t="s">
        <v>7715</v>
      </c>
      <c r="B7715">
        <v>1</v>
      </c>
      <c r="C7715" s="4">
        <v>1</v>
      </c>
      <c r="D7715" s="4">
        <v>1</v>
      </c>
      <c r="E7715" s="4">
        <v>1</v>
      </c>
      <c r="F7715" s="6">
        <v>1</v>
      </c>
      <c r="G7715" s="6">
        <v>1</v>
      </c>
      <c r="H7715" s="6">
        <v>1</v>
      </c>
      <c r="I7715">
        <f t="shared" si="481"/>
        <v>1</v>
      </c>
      <c r="J7715">
        <f t="shared" si="482"/>
        <v>1</v>
      </c>
      <c r="K7715">
        <f t="shared" si="483"/>
        <v>1</v>
      </c>
      <c r="L7715">
        <f t="shared" si="484"/>
        <v>1</v>
      </c>
    </row>
    <row r="7716" spans="1:12" x14ac:dyDescent="0.3">
      <c r="A7716" s="1" t="s">
        <v>7716</v>
      </c>
      <c r="B7716">
        <v>0</v>
      </c>
      <c r="C7716" s="4">
        <v>0</v>
      </c>
      <c r="D7716" s="4">
        <v>0</v>
      </c>
      <c r="E7716" s="4">
        <v>0</v>
      </c>
      <c r="F7716" s="6">
        <v>0</v>
      </c>
      <c r="G7716" s="6">
        <v>0</v>
      </c>
      <c r="H7716" s="6">
        <v>0</v>
      </c>
      <c r="I7716">
        <f t="shared" si="481"/>
        <v>0</v>
      </c>
      <c r="J7716">
        <f t="shared" si="482"/>
        <v>0</v>
      </c>
      <c r="K7716">
        <f t="shared" si="483"/>
        <v>0</v>
      </c>
      <c r="L7716">
        <f t="shared" si="484"/>
        <v>0</v>
      </c>
    </row>
    <row r="7717" spans="1:12" x14ac:dyDescent="0.3">
      <c r="A7717" s="1" t="s">
        <v>7717</v>
      </c>
      <c r="B7717">
        <v>0</v>
      </c>
      <c r="C7717" s="4">
        <v>0</v>
      </c>
      <c r="D7717" s="4">
        <v>0</v>
      </c>
      <c r="E7717" s="4">
        <v>0</v>
      </c>
      <c r="F7717" s="6">
        <v>0</v>
      </c>
      <c r="G7717" s="6">
        <v>0</v>
      </c>
      <c r="H7717" s="6">
        <v>0</v>
      </c>
      <c r="I7717">
        <f t="shared" si="481"/>
        <v>0</v>
      </c>
      <c r="J7717">
        <f t="shared" si="482"/>
        <v>0</v>
      </c>
      <c r="K7717">
        <f t="shared" si="483"/>
        <v>0</v>
      </c>
      <c r="L7717">
        <f t="shared" si="484"/>
        <v>0</v>
      </c>
    </row>
    <row r="7718" spans="1:12" x14ac:dyDescent="0.3">
      <c r="A7718" s="1" t="s">
        <v>7718</v>
      </c>
      <c r="B7718">
        <v>0</v>
      </c>
      <c r="C7718" s="4">
        <v>0</v>
      </c>
      <c r="D7718" s="4">
        <v>1</v>
      </c>
      <c r="E7718" s="4">
        <v>0</v>
      </c>
      <c r="F7718" s="6">
        <v>0</v>
      </c>
      <c r="G7718" s="6">
        <v>0</v>
      </c>
      <c r="H7718" s="6">
        <v>0</v>
      </c>
      <c r="I7718">
        <f t="shared" si="481"/>
        <v>0</v>
      </c>
      <c r="J7718">
        <f t="shared" si="482"/>
        <v>0</v>
      </c>
      <c r="K7718">
        <f t="shared" si="483"/>
        <v>0</v>
      </c>
      <c r="L7718">
        <f t="shared" si="484"/>
        <v>0</v>
      </c>
    </row>
    <row r="7719" spans="1:12" x14ac:dyDescent="0.3">
      <c r="A7719" s="1" t="s">
        <v>7719</v>
      </c>
      <c r="B7719">
        <v>0</v>
      </c>
      <c r="C7719" s="4">
        <v>0</v>
      </c>
      <c r="D7719" s="4">
        <v>0</v>
      </c>
      <c r="E7719" s="4">
        <v>0</v>
      </c>
      <c r="F7719" s="6">
        <v>0</v>
      </c>
      <c r="G7719" s="6">
        <v>1</v>
      </c>
      <c r="H7719" s="6">
        <v>0</v>
      </c>
      <c r="I7719">
        <f t="shared" si="481"/>
        <v>0</v>
      </c>
      <c r="J7719">
        <f t="shared" si="482"/>
        <v>0</v>
      </c>
      <c r="K7719">
        <f t="shared" si="483"/>
        <v>0</v>
      </c>
      <c r="L7719">
        <f t="shared" si="484"/>
        <v>0</v>
      </c>
    </row>
    <row r="7720" spans="1:12" x14ac:dyDescent="0.3">
      <c r="A7720" s="1" t="s">
        <v>7720</v>
      </c>
      <c r="B7720">
        <v>0</v>
      </c>
      <c r="C7720" s="4">
        <v>0</v>
      </c>
      <c r="D7720" s="4">
        <v>0</v>
      </c>
      <c r="E7720" s="4">
        <v>0</v>
      </c>
      <c r="F7720" s="6">
        <v>0</v>
      </c>
      <c r="G7720" s="6">
        <v>0</v>
      </c>
      <c r="H7720" s="6">
        <v>0</v>
      </c>
      <c r="I7720">
        <f t="shared" si="481"/>
        <v>0</v>
      </c>
      <c r="J7720">
        <f t="shared" si="482"/>
        <v>0</v>
      </c>
      <c r="K7720">
        <f t="shared" si="483"/>
        <v>0</v>
      </c>
      <c r="L7720">
        <f t="shared" si="484"/>
        <v>0</v>
      </c>
    </row>
    <row r="7721" spans="1:12" x14ac:dyDescent="0.3">
      <c r="A7721" s="1" t="s">
        <v>7721</v>
      </c>
      <c r="B7721">
        <v>0</v>
      </c>
      <c r="C7721" s="4">
        <v>0</v>
      </c>
      <c r="D7721" s="4">
        <v>1</v>
      </c>
      <c r="E7721" s="4">
        <v>0</v>
      </c>
      <c r="F7721" s="6">
        <v>0</v>
      </c>
      <c r="G7721" s="6">
        <v>0</v>
      </c>
      <c r="H7721" s="6">
        <v>0</v>
      </c>
      <c r="I7721">
        <f t="shared" si="481"/>
        <v>0</v>
      </c>
      <c r="J7721">
        <f t="shared" si="482"/>
        <v>0</v>
      </c>
      <c r="K7721">
        <f t="shared" si="483"/>
        <v>0</v>
      </c>
      <c r="L7721">
        <f t="shared" si="484"/>
        <v>0</v>
      </c>
    </row>
    <row r="7722" spans="1:12" x14ac:dyDescent="0.3">
      <c r="A7722" s="1" t="s">
        <v>7722</v>
      </c>
      <c r="B7722">
        <v>1</v>
      </c>
      <c r="C7722" s="4">
        <v>1</v>
      </c>
      <c r="D7722" s="4">
        <v>1</v>
      </c>
      <c r="E7722" s="4">
        <v>1</v>
      </c>
      <c r="F7722" s="6">
        <v>1</v>
      </c>
      <c r="G7722" s="6">
        <v>1</v>
      </c>
      <c r="H7722" s="6">
        <v>1</v>
      </c>
      <c r="I7722">
        <f t="shared" si="481"/>
        <v>1</v>
      </c>
      <c r="J7722">
        <f t="shared" si="482"/>
        <v>1</v>
      </c>
      <c r="K7722">
        <f t="shared" si="483"/>
        <v>1</v>
      </c>
      <c r="L7722">
        <f t="shared" si="484"/>
        <v>1</v>
      </c>
    </row>
    <row r="7723" spans="1:12" x14ac:dyDescent="0.3">
      <c r="A7723" s="1" t="s">
        <v>7723</v>
      </c>
      <c r="B7723">
        <v>0</v>
      </c>
      <c r="C7723" s="4">
        <v>0</v>
      </c>
      <c r="D7723" s="4">
        <v>0</v>
      </c>
      <c r="E7723" s="4">
        <v>0</v>
      </c>
      <c r="F7723" s="6">
        <v>0</v>
      </c>
      <c r="G7723" s="6">
        <v>1</v>
      </c>
      <c r="H7723" s="6">
        <v>0</v>
      </c>
      <c r="I7723">
        <f t="shared" si="481"/>
        <v>0</v>
      </c>
      <c r="J7723">
        <f t="shared" si="482"/>
        <v>0</v>
      </c>
      <c r="K7723">
        <f t="shared" si="483"/>
        <v>0</v>
      </c>
      <c r="L7723">
        <f t="shared" si="484"/>
        <v>0</v>
      </c>
    </row>
    <row r="7724" spans="1:12" x14ac:dyDescent="0.3">
      <c r="A7724" s="1" t="s">
        <v>7724</v>
      </c>
      <c r="B7724">
        <v>0</v>
      </c>
      <c r="C7724" s="4">
        <v>0</v>
      </c>
      <c r="D7724" s="4">
        <v>0</v>
      </c>
      <c r="E7724" s="4">
        <v>0</v>
      </c>
      <c r="F7724" s="6">
        <v>0</v>
      </c>
      <c r="G7724" s="6">
        <v>0</v>
      </c>
      <c r="H7724" s="6">
        <v>0</v>
      </c>
      <c r="I7724">
        <f t="shared" si="481"/>
        <v>0</v>
      </c>
      <c r="J7724">
        <f t="shared" si="482"/>
        <v>0</v>
      </c>
      <c r="K7724">
        <f t="shared" si="483"/>
        <v>0</v>
      </c>
      <c r="L7724">
        <f t="shared" si="484"/>
        <v>0</v>
      </c>
    </row>
    <row r="7725" spans="1:12" x14ac:dyDescent="0.3">
      <c r="A7725" s="1" t="s">
        <v>7725</v>
      </c>
      <c r="B7725">
        <v>0</v>
      </c>
      <c r="C7725" s="4">
        <v>0</v>
      </c>
      <c r="D7725" s="4">
        <v>0</v>
      </c>
      <c r="E7725" s="4">
        <v>0</v>
      </c>
      <c r="F7725" s="6">
        <v>0</v>
      </c>
      <c r="G7725" s="6">
        <v>0</v>
      </c>
      <c r="H7725" s="6">
        <v>0</v>
      </c>
      <c r="I7725">
        <f t="shared" si="481"/>
        <v>0</v>
      </c>
      <c r="J7725">
        <f t="shared" si="482"/>
        <v>0</v>
      </c>
      <c r="K7725">
        <f t="shared" si="483"/>
        <v>0</v>
      </c>
      <c r="L7725">
        <f t="shared" si="484"/>
        <v>0</v>
      </c>
    </row>
    <row r="7726" spans="1:12" x14ac:dyDescent="0.3">
      <c r="A7726" s="1" t="s">
        <v>7726</v>
      </c>
      <c r="B7726">
        <v>0</v>
      </c>
      <c r="C7726" s="4">
        <v>0</v>
      </c>
      <c r="D7726" s="4">
        <v>0</v>
      </c>
      <c r="E7726" s="4">
        <v>0</v>
      </c>
      <c r="F7726" s="6">
        <v>0</v>
      </c>
      <c r="G7726" s="6">
        <v>0</v>
      </c>
      <c r="H7726" s="6">
        <v>0</v>
      </c>
      <c r="I7726">
        <f t="shared" si="481"/>
        <v>0</v>
      </c>
      <c r="J7726">
        <f t="shared" si="482"/>
        <v>0</v>
      </c>
      <c r="K7726">
        <f t="shared" si="483"/>
        <v>0</v>
      </c>
      <c r="L7726">
        <f t="shared" si="484"/>
        <v>0</v>
      </c>
    </row>
    <row r="7727" spans="1:12" x14ac:dyDescent="0.3">
      <c r="A7727" s="1" t="s">
        <v>7727</v>
      </c>
      <c r="B7727">
        <v>0</v>
      </c>
      <c r="C7727" s="4">
        <v>0</v>
      </c>
      <c r="D7727" s="4">
        <v>0</v>
      </c>
      <c r="E7727" s="4">
        <v>0</v>
      </c>
      <c r="F7727" s="6">
        <v>0</v>
      </c>
      <c r="G7727" s="6">
        <v>0</v>
      </c>
      <c r="H7727" s="6">
        <v>0</v>
      </c>
      <c r="I7727">
        <f t="shared" si="481"/>
        <v>0</v>
      </c>
      <c r="J7727">
        <f t="shared" si="482"/>
        <v>0</v>
      </c>
      <c r="K7727">
        <f t="shared" si="483"/>
        <v>0</v>
      </c>
      <c r="L7727">
        <f t="shared" si="484"/>
        <v>0</v>
      </c>
    </row>
    <row r="7728" spans="1:12" x14ac:dyDescent="0.3">
      <c r="A7728" s="1" t="s">
        <v>7728</v>
      </c>
      <c r="B7728">
        <v>0</v>
      </c>
      <c r="C7728" s="4">
        <v>0</v>
      </c>
      <c r="D7728" s="4">
        <v>0</v>
      </c>
      <c r="E7728" s="4">
        <v>0</v>
      </c>
      <c r="F7728" s="6">
        <v>0</v>
      </c>
      <c r="G7728" s="6">
        <v>0</v>
      </c>
      <c r="H7728" s="6">
        <v>0</v>
      </c>
      <c r="I7728">
        <f t="shared" si="481"/>
        <v>0</v>
      </c>
      <c r="J7728">
        <f t="shared" si="482"/>
        <v>0</v>
      </c>
      <c r="K7728">
        <f t="shared" si="483"/>
        <v>0</v>
      </c>
      <c r="L7728">
        <f t="shared" si="484"/>
        <v>0</v>
      </c>
    </row>
    <row r="7729" spans="1:12" x14ac:dyDescent="0.3">
      <c r="A7729" s="1" t="s">
        <v>7729</v>
      </c>
      <c r="B7729">
        <v>1</v>
      </c>
      <c r="C7729" s="4">
        <v>1</v>
      </c>
      <c r="D7729" s="4">
        <v>1</v>
      </c>
      <c r="E7729" s="4">
        <v>1</v>
      </c>
      <c r="F7729" s="6">
        <v>1</v>
      </c>
      <c r="G7729" s="6">
        <v>1</v>
      </c>
      <c r="H7729" s="6">
        <v>1</v>
      </c>
      <c r="I7729">
        <f t="shared" si="481"/>
        <v>1</v>
      </c>
      <c r="J7729">
        <f t="shared" si="482"/>
        <v>1</v>
      </c>
      <c r="K7729">
        <f t="shared" si="483"/>
        <v>1</v>
      </c>
      <c r="L7729">
        <f t="shared" si="484"/>
        <v>1</v>
      </c>
    </row>
    <row r="7730" spans="1:12" x14ac:dyDescent="0.3">
      <c r="A7730" s="1" t="s">
        <v>7730</v>
      </c>
      <c r="B7730">
        <v>0</v>
      </c>
      <c r="C7730" s="4">
        <v>1</v>
      </c>
      <c r="D7730" s="4">
        <v>1</v>
      </c>
      <c r="E7730" s="4">
        <v>1</v>
      </c>
      <c r="F7730" s="6">
        <v>0</v>
      </c>
      <c r="G7730" s="6">
        <v>0</v>
      </c>
      <c r="H7730" s="6">
        <v>0</v>
      </c>
      <c r="I7730">
        <f t="shared" si="481"/>
        <v>0</v>
      </c>
      <c r="J7730">
        <f t="shared" si="482"/>
        <v>0</v>
      </c>
      <c r="K7730">
        <f t="shared" si="483"/>
        <v>0</v>
      </c>
      <c r="L7730">
        <f t="shared" si="484"/>
        <v>0</v>
      </c>
    </row>
    <row r="7731" spans="1:12" x14ac:dyDescent="0.3">
      <c r="A7731" s="1" t="s">
        <v>7731</v>
      </c>
      <c r="B7731">
        <v>0</v>
      </c>
      <c r="C7731" s="4">
        <v>0</v>
      </c>
      <c r="D7731" s="4">
        <v>0</v>
      </c>
      <c r="E7731" s="4">
        <v>0</v>
      </c>
      <c r="F7731" s="6">
        <v>0</v>
      </c>
      <c r="G7731" s="6">
        <v>1</v>
      </c>
      <c r="H7731" s="6">
        <v>0</v>
      </c>
      <c r="I7731">
        <f t="shared" si="481"/>
        <v>0</v>
      </c>
      <c r="J7731">
        <f t="shared" si="482"/>
        <v>0</v>
      </c>
      <c r="K7731">
        <f t="shared" si="483"/>
        <v>0</v>
      </c>
      <c r="L7731">
        <f t="shared" si="484"/>
        <v>0</v>
      </c>
    </row>
    <row r="7732" spans="1:12" x14ac:dyDescent="0.3">
      <c r="A7732" s="1" t="s">
        <v>7732</v>
      </c>
      <c r="B7732">
        <v>0</v>
      </c>
      <c r="C7732" s="4">
        <v>0</v>
      </c>
      <c r="D7732" s="4">
        <v>0</v>
      </c>
      <c r="E7732" s="4">
        <v>0</v>
      </c>
      <c r="F7732" s="6">
        <v>0</v>
      </c>
      <c r="G7732" s="6">
        <v>0</v>
      </c>
      <c r="H7732" s="6">
        <v>0</v>
      </c>
      <c r="I7732">
        <f t="shared" si="481"/>
        <v>0</v>
      </c>
      <c r="J7732">
        <f t="shared" si="482"/>
        <v>0</v>
      </c>
      <c r="K7732">
        <f t="shared" si="483"/>
        <v>0</v>
      </c>
      <c r="L7732">
        <f t="shared" si="484"/>
        <v>0</v>
      </c>
    </row>
    <row r="7733" spans="1:12" x14ac:dyDescent="0.3">
      <c r="A7733" s="1" t="s">
        <v>7733</v>
      </c>
      <c r="B7733">
        <v>1</v>
      </c>
      <c r="C7733" s="4">
        <v>1</v>
      </c>
      <c r="D7733" s="4">
        <v>0</v>
      </c>
      <c r="E7733" s="4">
        <v>1</v>
      </c>
      <c r="F7733" s="6">
        <v>1</v>
      </c>
      <c r="G7733" s="6">
        <v>1</v>
      </c>
      <c r="H7733" s="6">
        <v>1</v>
      </c>
      <c r="I7733">
        <f t="shared" si="481"/>
        <v>1</v>
      </c>
      <c r="J7733">
        <f t="shared" si="482"/>
        <v>0</v>
      </c>
      <c r="K7733">
        <f t="shared" si="483"/>
        <v>1</v>
      </c>
      <c r="L7733">
        <f t="shared" si="484"/>
        <v>0</v>
      </c>
    </row>
    <row r="7734" spans="1:12" x14ac:dyDescent="0.3">
      <c r="A7734" s="1" t="s">
        <v>7734</v>
      </c>
      <c r="B7734">
        <v>0</v>
      </c>
      <c r="C7734" s="4">
        <v>0</v>
      </c>
      <c r="D7734" s="4">
        <v>1</v>
      </c>
      <c r="E7734" s="4">
        <v>0</v>
      </c>
      <c r="F7734" s="6">
        <v>0</v>
      </c>
      <c r="G7734" s="6">
        <v>0</v>
      </c>
      <c r="H7734" s="6">
        <v>0</v>
      </c>
      <c r="I7734">
        <f t="shared" si="481"/>
        <v>0</v>
      </c>
      <c r="J7734">
        <f t="shared" si="482"/>
        <v>0</v>
      </c>
      <c r="K7734">
        <f t="shared" si="483"/>
        <v>0</v>
      </c>
      <c r="L7734">
        <f t="shared" si="484"/>
        <v>0</v>
      </c>
    </row>
    <row r="7735" spans="1:12" x14ac:dyDescent="0.3">
      <c r="A7735" s="1" t="s">
        <v>7735</v>
      </c>
      <c r="B7735">
        <v>0</v>
      </c>
      <c r="C7735" s="4">
        <v>0</v>
      </c>
      <c r="D7735" s="4">
        <v>1</v>
      </c>
      <c r="E7735" s="4">
        <v>0</v>
      </c>
      <c r="F7735" s="6">
        <v>0</v>
      </c>
      <c r="G7735" s="6">
        <v>1</v>
      </c>
      <c r="H7735" s="6">
        <v>1</v>
      </c>
      <c r="I7735">
        <f t="shared" si="481"/>
        <v>0</v>
      </c>
      <c r="J7735">
        <f t="shared" si="482"/>
        <v>1</v>
      </c>
      <c r="K7735">
        <f t="shared" si="483"/>
        <v>0</v>
      </c>
      <c r="L7735">
        <f t="shared" si="484"/>
        <v>0</v>
      </c>
    </row>
    <row r="7736" spans="1:12" x14ac:dyDescent="0.3">
      <c r="A7736" s="1" t="s">
        <v>7736</v>
      </c>
      <c r="B7736">
        <v>0</v>
      </c>
      <c r="C7736" s="4">
        <v>0</v>
      </c>
      <c r="D7736" s="4">
        <v>0</v>
      </c>
      <c r="E7736" s="4">
        <v>0</v>
      </c>
      <c r="F7736" s="6">
        <v>0</v>
      </c>
      <c r="G7736" s="6">
        <v>1</v>
      </c>
      <c r="H7736" s="6">
        <v>0</v>
      </c>
      <c r="I7736">
        <f t="shared" si="481"/>
        <v>0</v>
      </c>
      <c r="J7736">
        <f t="shared" si="482"/>
        <v>0</v>
      </c>
      <c r="K7736">
        <f t="shared" si="483"/>
        <v>0</v>
      </c>
      <c r="L7736">
        <f t="shared" si="484"/>
        <v>0</v>
      </c>
    </row>
    <row r="7737" spans="1:12" x14ac:dyDescent="0.3">
      <c r="A7737" s="1" t="s">
        <v>7737</v>
      </c>
      <c r="B7737">
        <v>0</v>
      </c>
      <c r="C7737" s="4">
        <v>0</v>
      </c>
      <c r="D7737" s="4">
        <v>0</v>
      </c>
      <c r="E7737" s="4">
        <v>0</v>
      </c>
      <c r="F7737" s="6">
        <v>0</v>
      </c>
      <c r="G7737" s="6">
        <v>0</v>
      </c>
      <c r="H7737" s="6">
        <v>0</v>
      </c>
      <c r="I7737">
        <f t="shared" si="481"/>
        <v>0</v>
      </c>
      <c r="J7737">
        <f t="shared" si="482"/>
        <v>0</v>
      </c>
      <c r="K7737">
        <f t="shared" si="483"/>
        <v>0</v>
      </c>
      <c r="L7737">
        <f t="shared" si="484"/>
        <v>0</v>
      </c>
    </row>
    <row r="7738" spans="1:12" x14ac:dyDescent="0.3">
      <c r="A7738" s="1" t="s">
        <v>7738</v>
      </c>
      <c r="B7738">
        <v>0</v>
      </c>
      <c r="C7738" s="4">
        <v>0</v>
      </c>
      <c r="D7738" s="4">
        <v>0</v>
      </c>
      <c r="E7738" s="4">
        <v>0</v>
      </c>
      <c r="F7738" s="6">
        <v>0</v>
      </c>
      <c r="G7738" s="6">
        <v>0</v>
      </c>
      <c r="H7738" s="6">
        <v>0</v>
      </c>
      <c r="I7738">
        <f t="shared" si="481"/>
        <v>0</v>
      </c>
      <c r="J7738">
        <f t="shared" si="482"/>
        <v>0</v>
      </c>
      <c r="K7738">
        <f t="shared" si="483"/>
        <v>0</v>
      </c>
      <c r="L7738">
        <f t="shared" si="484"/>
        <v>0</v>
      </c>
    </row>
    <row r="7739" spans="1:12" x14ac:dyDescent="0.3">
      <c r="A7739" s="1" t="s">
        <v>7739</v>
      </c>
      <c r="B7739">
        <v>0</v>
      </c>
      <c r="C7739" s="4">
        <v>0</v>
      </c>
      <c r="D7739" s="4">
        <v>0</v>
      </c>
      <c r="E7739" s="4">
        <v>0</v>
      </c>
      <c r="F7739" s="6">
        <v>0</v>
      </c>
      <c r="G7739" s="6">
        <v>0</v>
      </c>
      <c r="H7739" s="6">
        <v>0</v>
      </c>
      <c r="I7739">
        <f t="shared" si="481"/>
        <v>0</v>
      </c>
      <c r="J7739">
        <f t="shared" si="482"/>
        <v>0</v>
      </c>
      <c r="K7739">
        <f t="shared" si="483"/>
        <v>0</v>
      </c>
      <c r="L7739">
        <f t="shared" si="484"/>
        <v>0</v>
      </c>
    </row>
    <row r="7740" spans="1:12" x14ac:dyDescent="0.3">
      <c r="A7740" s="1" t="s">
        <v>7740</v>
      </c>
      <c r="B7740">
        <v>0</v>
      </c>
      <c r="C7740" s="4">
        <v>0</v>
      </c>
      <c r="D7740" s="4">
        <v>1</v>
      </c>
      <c r="E7740" s="4">
        <v>1</v>
      </c>
      <c r="F7740" s="6">
        <v>0</v>
      </c>
      <c r="G7740" s="6">
        <v>0</v>
      </c>
      <c r="H7740" s="6">
        <v>0</v>
      </c>
      <c r="I7740">
        <f t="shared" si="481"/>
        <v>0</v>
      </c>
      <c r="J7740">
        <f t="shared" si="482"/>
        <v>0</v>
      </c>
      <c r="K7740">
        <f t="shared" si="483"/>
        <v>0</v>
      </c>
      <c r="L7740">
        <f t="shared" si="484"/>
        <v>0</v>
      </c>
    </row>
    <row r="7741" spans="1:12" x14ac:dyDescent="0.3">
      <c r="A7741" s="1" t="s">
        <v>7741</v>
      </c>
      <c r="B7741">
        <v>0</v>
      </c>
      <c r="C7741" s="4">
        <v>0</v>
      </c>
      <c r="D7741" s="4">
        <v>1</v>
      </c>
      <c r="E7741" s="4">
        <v>1</v>
      </c>
      <c r="F7741" s="6">
        <v>0</v>
      </c>
      <c r="G7741" s="6">
        <v>1</v>
      </c>
      <c r="H7741" s="6">
        <v>0</v>
      </c>
      <c r="I7741">
        <f t="shared" si="481"/>
        <v>0</v>
      </c>
      <c r="J7741">
        <f t="shared" si="482"/>
        <v>1</v>
      </c>
      <c r="K7741">
        <f t="shared" si="483"/>
        <v>0</v>
      </c>
      <c r="L7741">
        <f t="shared" si="484"/>
        <v>0</v>
      </c>
    </row>
    <row r="7742" spans="1:12" x14ac:dyDescent="0.3">
      <c r="A7742" s="1" t="s">
        <v>7742</v>
      </c>
      <c r="B7742">
        <v>0</v>
      </c>
      <c r="C7742" s="4">
        <v>0</v>
      </c>
      <c r="D7742" s="4">
        <v>0</v>
      </c>
      <c r="E7742" s="4">
        <v>0</v>
      </c>
      <c r="F7742" s="6">
        <v>0</v>
      </c>
      <c r="G7742" s="6">
        <v>0</v>
      </c>
      <c r="H7742" s="6">
        <v>0</v>
      </c>
      <c r="I7742">
        <f t="shared" si="481"/>
        <v>0</v>
      </c>
      <c r="J7742">
        <f t="shared" si="482"/>
        <v>0</v>
      </c>
      <c r="K7742">
        <f t="shared" si="483"/>
        <v>0</v>
      </c>
      <c r="L7742">
        <f t="shared" si="484"/>
        <v>0</v>
      </c>
    </row>
    <row r="7743" spans="1:12" x14ac:dyDescent="0.3">
      <c r="A7743" s="1" t="s">
        <v>7743</v>
      </c>
      <c r="B7743">
        <v>0</v>
      </c>
      <c r="C7743" s="4">
        <v>0</v>
      </c>
      <c r="D7743" s="4">
        <v>0</v>
      </c>
      <c r="E7743" s="4">
        <v>0</v>
      </c>
      <c r="F7743" s="6">
        <v>0</v>
      </c>
      <c r="G7743" s="6">
        <v>0</v>
      </c>
      <c r="H7743" s="6">
        <v>0</v>
      </c>
      <c r="I7743">
        <f t="shared" si="481"/>
        <v>0</v>
      </c>
      <c r="J7743">
        <f t="shared" si="482"/>
        <v>0</v>
      </c>
      <c r="K7743">
        <f t="shared" si="483"/>
        <v>0</v>
      </c>
      <c r="L7743">
        <f t="shared" si="484"/>
        <v>0</v>
      </c>
    </row>
    <row r="7744" spans="1:12" x14ac:dyDescent="0.3">
      <c r="A7744" s="1" t="s">
        <v>7744</v>
      </c>
      <c r="B7744">
        <v>0</v>
      </c>
      <c r="C7744" s="4">
        <v>0</v>
      </c>
      <c r="D7744" s="4">
        <v>1</v>
      </c>
      <c r="E7744" s="4">
        <v>0</v>
      </c>
      <c r="F7744" s="6">
        <v>1</v>
      </c>
      <c r="G7744" s="6">
        <v>1</v>
      </c>
      <c r="H7744" s="6">
        <v>1</v>
      </c>
      <c r="I7744">
        <f t="shared" si="481"/>
        <v>0</v>
      </c>
      <c r="J7744">
        <f t="shared" si="482"/>
        <v>1</v>
      </c>
      <c r="K7744">
        <f t="shared" si="483"/>
        <v>0</v>
      </c>
      <c r="L7744">
        <f t="shared" si="484"/>
        <v>0</v>
      </c>
    </row>
    <row r="7745" spans="1:12" x14ac:dyDescent="0.3">
      <c r="A7745" s="1" t="s">
        <v>7745</v>
      </c>
      <c r="B7745">
        <v>0</v>
      </c>
      <c r="C7745" s="4">
        <v>0</v>
      </c>
      <c r="D7745" s="4">
        <v>0</v>
      </c>
      <c r="E7745" s="4">
        <v>0</v>
      </c>
      <c r="F7745" s="6">
        <v>0</v>
      </c>
      <c r="G7745" s="6">
        <v>0</v>
      </c>
      <c r="H7745" s="6">
        <v>0</v>
      </c>
      <c r="I7745">
        <f t="shared" si="481"/>
        <v>0</v>
      </c>
      <c r="J7745">
        <f t="shared" si="482"/>
        <v>0</v>
      </c>
      <c r="K7745">
        <f t="shared" si="483"/>
        <v>0</v>
      </c>
      <c r="L7745">
        <f t="shared" si="484"/>
        <v>0</v>
      </c>
    </row>
    <row r="7746" spans="1:12" x14ac:dyDescent="0.3">
      <c r="A7746" s="1" t="s">
        <v>7746</v>
      </c>
      <c r="B7746">
        <v>0</v>
      </c>
      <c r="C7746" s="4">
        <v>0</v>
      </c>
      <c r="D7746" s="4">
        <v>0</v>
      </c>
      <c r="E7746" s="4">
        <v>0</v>
      </c>
      <c r="F7746" s="6">
        <v>0</v>
      </c>
      <c r="G7746" s="6">
        <v>0</v>
      </c>
      <c r="H7746" s="6">
        <v>0</v>
      </c>
      <c r="I7746">
        <f t="shared" si="481"/>
        <v>0</v>
      </c>
      <c r="J7746">
        <f t="shared" si="482"/>
        <v>0</v>
      </c>
      <c r="K7746">
        <f t="shared" si="483"/>
        <v>0</v>
      </c>
      <c r="L7746">
        <f t="shared" si="484"/>
        <v>0</v>
      </c>
    </row>
    <row r="7747" spans="1:12" x14ac:dyDescent="0.3">
      <c r="A7747" s="1" t="s">
        <v>7747</v>
      </c>
      <c r="B7747">
        <v>0</v>
      </c>
      <c r="C7747" s="4">
        <v>0</v>
      </c>
      <c r="D7747" s="4">
        <v>0</v>
      </c>
      <c r="E7747" s="4">
        <v>0</v>
      </c>
      <c r="F7747" s="6">
        <v>0</v>
      </c>
      <c r="G7747" s="6">
        <v>0</v>
      </c>
      <c r="H7747" s="6">
        <v>0</v>
      </c>
      <c r="I7747">
        <f t="shared" ref="I7747:I7810" si="485">IF(AND(C7747=1,F7747=1),1,0)</f>
        <v>0</v>
      </c>
      <c r="J7747">
        <f t="shared" ref="J7747:J7810" si="486">IF(AND(D7747=1,G7747=1),1,0)</f>
        <v>0</v>
      </c>
      <c r="K7747">
        <f t="shared" ref="K7747:K7810" si="487">IF(AND(E7747=1,H7747=1),1,0)</f>
        <v>0</v>
      </c>
      <c r="L7747">
        <f t="shared" ref="L7747:L7810" si="488">IF(SUM(I7747:K7747)=3,1,0)</f>
        <v>0</v>
      </c>
    </row>
    <row r="7748" spans="1:12" x14ac:dyDescent="0.3">
      <c r="A7748" s="1" t="s">
        <v>7748</v>
      </c>
      <c r="B7748">
        <v>0</v>
      </c>
      <c r="C7748" s="4">
        <v>0</v>
      </c>
      <c r="D7748" s="4">
        <v>1</v>
      </c>
      <c r="E7748" s="4">
        <v>1</v>
      </c>
      <c r="F7748" s="6">
        <v>0</v>
      </c>
      <c r="G7748" s="6">
        <v>0</v>
      </c>
      <c r="H7748" s="6">
        <v>1</v>
      </c>
      <c r="I7748">
        <f t="shared" si="485"/>
        <v>0</v>
      </c>
      <c r="J7748">
        <f t="shared" si="486"/>
        <v>0</v>
      </c>
      <c r="K7748">
        <f t="shared" si="487"/>
        <v>1</v>
      </c>
      <c r="L7748">
        <f t="shared" si="488"/>
        <v>0</v>
      </c>
    </row>
    <row r="7749" spans="1:12" x14ac:dyDescent="0.3">
      <c r="A7749" s="1" t="s">
        <v>7749</v>
      </c>
      <c r="B7749">
        <v>0</v>
      </c>
      <c r="C7749" s="4">
        <v>0</v>
      </c>
      <c r="D7749" s="4">
        <v>0</v>
      </c>
      <c r="E7749" s="4">
        <v>1</v>
      </c>
      <c r="F7749" s="6">
        <v>0</v>
      </c>
      <c r="G7749" s="6">
        <v>1</v>
      </c>
      <c r="H7749" s="6">
        <v>0</v>
      </c>
      <c r="I7749">
        <f t="shared" si="485"/>
        <v>0</v>
      </c>
      <c r="J7749">
        <f t="shared" si="486"/>
        <v>0</v>
      </c>
      <c r="K7749">
        <f t="shared" si="487"/>
        <v>0</v>
      </c>
      <c r="L7749">
        <f t="shared" si="488"/>
        <v>0</v>
      </c>
    </row>
    <row r="7750" spans="1:12" x14ac:dyDescent="0.3">
      <c r="A7750" s="1" t="s">
        <v>7750</v>
      </c>
      <c r="B7750">
        <v>0</v>
      </c>
      <c r="C7750" s="4">
        <v>0</v>
      </c>
      <c r="D7750" s="4">
        <v>0</v>
      </c>
      <c r="E7750" s="4">
        <v>0</v>
      </c>
      <c r="F7750" s="6">
        <v>0</v>
      </c>
      <c r="G7750" s="6">
        <v>1</v>
      </c>
      <c r="H7750" s="6">
        <v>0</v>
      </c>
      <c r="I7750">
        <f t="shared" si="485"/>
        <v>0</v>
      </c>
      <c r="J7750">
        <f t="shared" si="486"/>
        <v>0</v>
      </c>
      <c r="K7750">
        <f t="shared" si="487"/>
        <v>0</v>
      </c>
      <c r="L7750">
        <f t="shared" si="488"/>
        <v>0</v>
      </c>
    </row>
    <row r="7751" spans="1:12" x14ac:dyDescent="0.3">
      <c r="A7751" s="1" t="s">
        <v>7751</v>
      </c>
      <c r="B7751">
        <v>0</v>
      </c>
      <c r="C7751" s="4">
        <v>0</v>
      </c>
      <c r="D7751" s="4">
        <v>0</v>
      </c>
      <c r="E7751" s="4">
        <v>0</v>
      </c>
      <c r="F7751" s="6">
        <v>0</v>
      </c>
      <c r="G7751" s="6">
        <v>0</v>
      </c>
      <c r="H7751" s="6">
        <v>0</v>
      </c>
      <c r="I7751">
        <f t="shared" si="485"/>
        <v>0</v>
      </c>
      <c r="J7751">
        <f t="shared" si="486"/>
        <v>0</v>
      </c>
      <c r="K7751">
        <f t="shared" si="487"/>
        <v>0</v>
      </c>
      <c r="L7751">
        <f t="shared" si="488"/>
        <v>0</v>
      </c>
    </row>
    <row r="7752" spans="1:12" x14ac:dyDescent="0.3">
      <c r="A7752" s="1" t="s">
        <v>7752</v>
      </c>
      <c r="B7752">
        <v>0</v>
      </c>
      <c r="C7752" s="4">
        <v>0</v>
      </c>
      <c r="D7752" s="4">
        <v>1</v>
      </c>
      <c r="E7752" s="4">
        <v>0</v>
      </c>
      <c r="F7752" s="6">
        <v>0</v>
      </c>
      <c r="G7752" s="6">
        <v>1</v>
      </c>
      <c r="H7752" s="6">
        <v>0</v>
      </c>
      <c r="I7752">
        <f t="shared" si="485"/>
        <v>0</v>
      </c>
      <c r="J7752">
        <f t="shared" si="486"/>
        <v>1</v>
      </c>
      <c r="K7752">
        <f t="shared" si="487"/>
        <v>0</v>
      </c>
      <c r="L7752">
        <f t="shared" si="488"/>
        <v>0</v>
      </c>
    </row>
    <row r="7753" spans="1:12" x14ac:dyDescent="0.3">
      <c r="A7753" s="1" t="s">
        <v>7753</v>
      </c>
      <c r="B7753">
        <v>0</v>
      </c>
      <c r="C7753" s="4">
        <v>0</v>
      </c>
      <c r="D7753" s="4">
        <v>0</v>
      </c>
      <c r="E7753" s="4">
        <v>0</v>
      </c>
      <c r="F7753" s="6">
        <v>0</v>
      </c>
      <c r="G7753" s="6">
        <v>1</v>
      </c>
      <c r="H7753" s="6">
        <v>0</v>
      </c>
      <c r="I7753">
        <f t="shared" si="485"/>
        <v>0</v>
      </c>
      <c r="J7753">
        <f t="shared" si="486"/>
        <v>0</v>
      </c>
      <c r="K7753">
        <f t="shared" si="487"/>
        <v>0</v>
      </c>
      <c r="L7753">
        <f t="shared" si="488"/>
        <v>0</v>
      </c>
    </row>
    <row r="7754" spans="1:12" x14ac:dyDescent="0.3">
      <c r="A7754" s="1" t="s">
        <v>7754</v>
      </c>
      <c r="B7754">
        <v>0</v>
      </c>
      <c r="C7754" s="4">
        <v>0</v>
      </c>
      <c r="D7754" s="4">
        <v>1</v>
      </c>
      <c r="E7754" s="4">
        <v>0</v>
      </c>
      <c r="F7754" s="6">
        <v>0</v>
      </c>
      <c r="G7754" s="6">
        <v>1</v>
      </c>
      <c r="H7754" s="6">
        <v>0</v>
      </c>
      <c r="I7754">
        <f t="shared" si="485"/>
        <v>0</v>
      </c>
      <c r="J7754">
        <f t="shared" si="486"/>
        <v>1</v>
      </c>
      <c r="K7754">
        <f t="shared" si="487"/>
        <v>0</v>
      </c>
      <c r="L7754">
        <f t="shared" si="488"/>
        <v>0</v>
      </c>
    </row>
    <row r="7755" spans="1:12" x14ac:dyDescent="0.3">
      <c r="A7755" s="1" t="s">
        <v>7755</v>
      </c>
      <c r="B7755">
        <v>0</v>
      </c>
      <c r="C7755" s="4">
        <v>0</v>
      </c>
      <c r="D7755" s="4">
        <v>0</v>
      </c>
      <c r="E7755" s="4">
        <v>0</v>
      </c>
      <c r="F7755" s="6">
        <v>0</v>
      </c>
      <c r="G7755" s="6">
        <v>0</v>
      </c>
      <c r="H7755" s="6">
        <v>0</v>
      </c>
      <c r="I7755">
        <f t="shared" si="485"/>
        <v>0</v>
      </c>
      <c r="J7755">
        <f t="shared" si="486"/>
        <v>0</v>
      </c>
      <c r="K7755">
        <f t="shared" si="487"/>
        <v>0</v>
      </c>
      <c r="L7755">
        <f t="shared" si="488"/>
        <v>0</v>
      </c>
    </row>
    <row r="7756" spans="1:12" x14ac:dyDescent="0.3">
      <c r="A7756" s="1" t="s">
        <v>7756</v>
      </c>
      <c r="B7756">
        <v>0</v>
      </c>
      <c r="C7756" s="4">
        <v>0</v>
      </c>
      <c r="D7756" s="4">
        <v>0</v>
      </c>
      <c r="E7756" s="4">
        <v>1</v>
      </c>
      <c r="F7756" s="6">
        <v>0</v>
      </c>
      <c r="G7756" s="6">
        <v>1</v>
      </c>
      <c r="H7756" s="6">
        <v>0</v>
      </c>
      <c r="I7756">
        <f t="shared" si="485"/>
        <v>0</v>
      </c>
      <c r="J7756">
        <f t="shared" si="486"/>
        <v>0</v>
      </c>
      <c r="K7756">
        <f t="shared" si="487"/>
        <v>0</v>
      </c>
      <c r="L7756">
        <f t="shared" si="488"/>
        <v>0</v>
      </c>
    </row>
    <row r="7757" spans="1:12" x14ac:dyDescent="0.3">
      <c r="A7757" s="1" t="s">
        <v>7757</v>
      </c>
      <c r="B7757">
        <v>0</v>
      </c>
      <c r="C7757" s="4">
        <v>0</v>
      </c>
      <c r="D7757" s="4">
        <v>0</v>
      </c>
      <c r="E7757" s="4">
        <v>0</v>
      </c>
      <c r="F7757" s="6">
        <v>0</v>
      </c>
      <c r="G7757" s="6">
        <v>0</v>
      </c>
      <c r="H7757" s="6">
        <v>0</v>
      </c>
      <c r="I7757">
        <f t="shared" si="485"/>
        <v>0</v>
      </c>
      <c r="J7757">
        <f t="shared" si="486"/>
        <v>0</v>
      </c>
      <c r="K7757">
        <f t="shared" si="487"/>
        <v>0</v>
      </c>
      <c r="L7757">
        <f t="shared" si="488"/>
        <v>0</v>
      </c>
    </row>
    <row r="7758" spans="1:12" x14ac:dyDescent="0.3">
      <c r="A7758" s="1" t="s">
        <v>7758</v>
      </c>
      <c r="B7758">
        <v>0</v>
      </c>
      <c r="C7758" s="4">
        <v>0</v>
      </c>
      <c r="D7758" s="4">
        <v>1</v>
      </c>
      <c r="E7758" s="4">
        <v>0</v>
      </c>
      <c r="F7758" s="6">
        <v>0</v>
      </c>
      <c r="G7758" s="6">
        <v>0</v>
      </c>
      <c r="H7758" s="6">
        <v>0</v>
      </c>
      <c r="I7758">
        <f t="shared" si="485"/>
        <v>0</v>
      </c>
      <c r="J7758">
        <f t="shared" si="486"/>
        <v>0</v>
      </c>
      <c r="K7758">
        <f t="shared" si="487"/>
        <v>0</v>
      </c>
      <c r="L7758">
        <f t="shared" si="488"/>
        <v>0</v>
      </c>
    </row>
    <row r="7759" spans="1:12" x14ac:dyDescent="0.3">
      <c r="A7759" s="1" t="s">
        <v>7759</v>
      </c>
      <c r="B7759">
        <v>0</v>
      </c>
      <c r="C7759" s="4">
        <v>0</v>
      </c>
      <c r="D7759" s="4">
        <v>0</v>
      </c>
      <c r="E7759" s="4">
        <v>0</v>
      </c>
      <c r="F7759" s="6">
        <v>0</v>
      </c>
      <c r="G7759" s="6">
        <v>0</v>
      </c>
      <c r="H7759" s="6">
        <v>0</v>
      </c>
      <c r="I7759">
        <f t="shared" si="485"/>
        <v>0</v>
      </c>
      <c r="J7759">
        <f t="shared" si="486"/>
        <v>0</v>
      </c>
      <c r="K7759">
        <f t="shared" si="487"/>
        <v>0</v>
      </c>
      <c r="L7759">
        <f t="shared" si="488"/>
        <v>0</v>
      </c>
    </row>
    <row r="7760" spans="1:12" x14ac:dyDescent="0.3">
      <c r="A7760" s="1" t="s">
        <v>7760</v>
      </c>
      <c r="B7760">
        <v>0</v>
      </c>
      <c r="C7760" s="4">
        <v>0</v>
      </c>
      <c r="D7760" s="4">
        <v>0</v>
      </c>
      <c r="E7760" s="4">
        <v>0</v>
      </c>
      <c r="F7760" s="6">
        <v>0</v>
      </c>
      <c r="G7760" s="6">
        <v>0</v>
      </c>
      <c r="H7760" s="6">
        <v>0</v>
      </c>
      <c r="I7760">
        <f t="shared" si="485"/>
        <v>0</v>
      </c>
      <c r="J7760">
        <f t="shared" si="486"/>
        <v>0</v>
      </c>
      <c r="K7760">
        <f t="shared" si="487"/>
        <v>0</v>
      </c>
      <c r="L7760">
        <f t="shared" si="488"/>
        <v>0</v>
      </c>
    </row>
    <row r="7761" spans="1:12" x14ac:dyDescent="0.3">
      <c r="A7761" s="1" t="s">
        <v>7761</v>
      </c>
      <c r="B7761">
        <v>0</v>
      </c>
      <c r="C7761" s="4">
        <v>0</v>
      </c>
      <c r="D7761" s="4">
        <v>1</v>
      </c>
      <c r="E7761" s="4">
        <v>1</v>
      </c>
      <c r="F7761" s="6">
        <v>0</v>
      </c>
      <c r="G7761" s="6">
        <v>0</v>
      </c>
      <c r="H7761" s="6">
        <v>0</v>
      </c>
      <c r="I7761">
        <f t="shared" si="485"/>
        <v>0</v>
      </c>
      <c r="J7761">
        <f t="shared" si="486"/>
        <v>0</v>
      </c>
      <c r="K7761">
        <f t="shared" si="487"/>
        <v>0</v>
      </c>
      <c r="L7761">
        <f t="shared" si="488"/>
        <v>0</v>
      </c>
    </row>
    <row r="7762" spans="1:12" x14ac:dyDescent="0.3">
      <c r="A7762" s="1" t="s">
        <v>7762</v>
      </c>
      <c r="B7762">
        <v>0</v>
      </c>
      <c r="C7762" s="4">
        <v>0</v>
      </c>
      <c r="D7762" s="4">
        <v>1</v>
      </c>
      <c r="E7762" s="4">
        <v>0</v>
      </c>
      <c r="F7762" s="6">
        <v>0</v>
      </c>
      <c r="G7762" s="6">
        <v>0</v>
      </c>
      <c r="H7762" s="6">
        <v>0</v>
      </c>
      <c r="I7762">
        <f t="shared" si="485"/>
        <v>0</v>
      </c>
      <c r="J7762">
        <f t="shared" si="486"/>
        <v>0</v>
      </c>
      <c r="K7762">
        <f t="shared" si="487"/>
        <v>0</v>
      </c>
      <c r="L7762">
        <f t="shared" si="488"/>
        <v>0</v>
      </c>
    </row>
    <row r="7763" spans="1:12" x14ac:dyDescent="0.3">
      <c r="A7763" s="1" t="s">
        <v>7763</v>
      </c>
      <c r="B7763">
        <v>0</v>
      </c>
      <c r="C7763" s="4">
        <v>0</v>
      </c>
      <c r="D7763" s="4">
        <v>0</v>
      </c>
      <c r="E7763" s="4">
        <v>0</v>
      </c>
      <c r="F7763" s="6">
        <v>0</v>
      </c>
      <c r="G7763" s="6">
        <v>0</v>
      </c>
      <c r="H7763" s="6">
        <v>0</v>
      </c>
      <c r="I7763">
        <f t="shared" si="485"/>
        <v>0</v>
      </c>
      <c r="J7763">
        <f t="shared" si="486"/>
        <v>0</v>
      </c>
      <c r="K7763">
        <f t="shared" si="487"/>
        <v>0</v>
      </c>
      <c r="L7763">
        <f t="shared" si="488"/>
        <v>0</v>
      </c>
    </row>
    <row r="7764" spans="1:12" x14ac:dyDescent="0.3">
      <c r="A7764" s="1" t="s">
        <v>7764</v>
      </c>
      <c r="B7764">
        <v>0</v>
      </c>
      <c r="C7764" s="4">
        <v>0</v>
      </c>
      <c r="D7764" s="4">
        <v>0</v>
      </c>
      <c r="E7764" s="4">
        <v>0</v>
      </c>
      <c r="F7764" s="6">
        <v>0</v>
      </c>
      <c r="G7764" s="6">
        <v>0</v>
      </c>
      <c r="H7764" s="6">
        <v>0</v>
      </c>
      <c r="I7764">
        <f t="shared" si="485"/>
        <v>0</v>
      </c>
      <c r="J7764">
        <f t="shared" si="486"/>
        <v>0</v>
      </c>
      <c r="K7764">
        <f t="shared" si="487"/>
        <v>0</v>
      </c>
      <c r="L7764">
        <f t="shared" si="488"/>
        <v>0</v>
      </c>
    </row>
    <row r="7765" spans="1:12" x14ac:dyDescent="0.3">
      <c r="A7765" s="1" t="s">
        <v>7765</v>
      </c>
      <c r="B7765">
        <v>0</v>
      </c>
      <c r="C7765" s="4">
        <v>0</v>
      </c>
      <c r="D7765" s="4">
        <v>0</v>
      </c>
      <c r="E7765" s="4">
        <v>0</v>
      </c>
      <c r="F7765" s="6">
        <v>0</v>
      </c>
      <c r="G7765" s="6">
        <v>0</v>
      </c>
      <c r="H7765" s="6">
        <v>0</v>
      </c>
      <c r="I7765">
        <f t="shared" si="485"/>
        <v>0</v>
      </c>
      <c r="J7765">
        <f t="shared" si="486"/>
        <v>0</v>
      </c>
      <c r="K7765">
        <f t="shared" si="487"/>
        <v>0</v>
      </c>
      <c r="L7765">
        <f t="shared" si="488"/>
        <v>0</v>
      </c>
    </row>
    <row r="7766" spans="1:12" x14ac:dyDescent="0.3">
      <c r="A7766" s="1" t="s">
        <v>7766</v>
      </c>
      <c r="B7766">
        <v>0</v>
      </c>
      <c r="C7766" s="4">
        <v>0</v>
      </c>
      <c r="D7766" s="4">
        <v>0</v>
      </c>
      <c r="E7766" s="4">
        <v>0</v>
      </c>
      <c r="F7766" s="6">
        <v>0</v>
      </c>
      <c r="G7766" s="6">
        <v>0</v>
      </c>
      <c r="H7766" s="6">
        <v>0</v>
      </c>
      <c r="I7766">
        <f t="shared" si="485"/>
        <v>0</v>
      </c>
      <c r="J7766">
        <f t="shared" si="486"/>
        <v>0</v>
      </c>
      <c r="K7766">
        <f t="shared" si="487"/>
        <v>0</v>
      </c>
      <c r="L7766">
        <f t="shared" si="488"/>
        <v>0</v>
      </c>
    </row>
    <row r="7767" spans="1:12" x14ac:dyDescent="0.3">
      <c r="A7767" s="1" t="s">
        <v>7767</v>
      </c>
      <c r="B7767">
        <v>0</v>
      </c>
      <c r="C7767" s="4">
        <v>0</v>
      </c>
      <c r="D7767" s="4">
        <v>0</v>
      </c>
      <c r="E7767" s="4">
        <v>0</v>
      </c>
      <c r="F7767" s="6">
        <v>0</v>
      </c>
      <c r="G7767" s="6">
        <v>0</v>
      </c>
      <c r="H7767" s="6">
        <v>0</v>
      </c>
      <c r="I7767">
        <f t="shared" si="485"/>
        <v>0</v>
      </c>
      <c r="J7767">
        <f t="shared" si="486"/>
        <v>0</v>
      </c>
      <c r="K7767">
        <f t="shared" si="487"/>
        <v>0</v>
      </c>
      <c r="L7767">
        <f t="shared" si="488"/>
        <v>0</v>
      </c>
    </row>
    <row r="7768" spans="1:12" x14ac:dyDescent="0.3">
      <c r="A7768" s="1" t="s">
        <v>7768</v>
      </c>
      <c r="B7768">
        <v>0</v>
      </c>
      <c r="C7768" s="4">
        <v>0</v>
      </c>
      <c r="D7768" s="4">
        <v>0</v>
      </c>
      <c r="E7768" s="4">
        <v>0</v>
      </c>
      <c r="F7768" s="6">
        <v>0</v>
      </c>
      <c r="G7768" s="6">
        <v>1</v>
      </c>
      <c r="H7768" s="6">
        <v>1</v>
      </c>
      <c r="I7768">
        <f t="shared" si="485"/>
        <v>0</v>
      </c>
      <c r="J7768">
        <f t="shared" si="486"/>
        <v>0</v>
      </c>
      <c r="K7768">
        <f t="shared" si="487"/>
        <v>0</v>
      </c>
      <c r="L7768">
        <f t="shared" si="488"/>
        <v>0</v>
      </c>
    </row>
    <row r="7769" spans="1:12" x14ac:dyDescent="0.3">
      <c r="A7769" s="1" t="s">
        <v>7769</v>
      </c>
      <c r="B7769">
        <v>0</v>
      </c>
      <c r="C7769" s="4">
        <v>0</v>
      </c>
      <c r="D7769" s="4">
        <v>0</v>
      </c>
      <c r="E7769" s="4">
        <v>0</v>
      </c>
      <c r="F7769" s="6">
        <v>0</v>
      </c>
      <c r="G7769" s="6">
        <v>1</v>
      </c>
      <c r="H7769" s="6">
        <v>1</v>
      </c>
      <c r="I7769">
        <f t="shared" si="485"/>
        <v>0</v>
      </c>
      <c r="J7769">
        <f t="shared" si="486"/>
        <v>0</v>
      </c>
      <c r="K7769">
        <f t="shared" si="487"/>
        <v>0</v>
      </c>
      <c r="L7769">
        <f t="shared" si="488"/>
        <v>0</v>
      </c>
    </row>
    <row r="7770" spans="1:12" x14ac:dyDescent="0.3">
      <c r="A7770" s="1" t="s">
        <v>7770</v>
      </c>
      <c r="B7770">
        <v>0</v>
      </c>
      <c r="C7770" s="4">
        <v>0</v>
      </c>
      <c r="D7770" s="4">
        <v>1</v>
      </c>
      <c r="E7770" s="4">
        <v>0</v>
      </c>
      <c r="F7770" s="6">
        <v>0</v>
      </c>
      <c r="G7770" s="6">
        <v>0</v>
      </c>
      <c r="H7770" s="6">
        <v>0</v>
      </c>
      <c r="I7770">
        <f t="shared" si="485"/>
        <v>0</v>
      </c>
      <c r="J7770">
        <f t="shared" si="486"/>
        <v>0</v>
      </c>
      <c r="K7770">
        <f t="shared" si="487"/>
        <v>0</v>
      </c>
      <c r="L7770">
        <f t="shared" si="488"/>
        <v>0</v>
      </c>
    </row>
    <row r="7771" spans="1:12" x14ac:dyDescent="0.3">
      <c r="A7771" s="1" t="s">
        <v>7771</v>
      </c>
      <c r="B7771">
        <v>0</v>
      </c>
      <c r="C7771" s="4">
        <v>1</v>
      </c>
      <c r="D7771" s="4">
        <v>0</v>
      </c>
      <c r="E7771" s="4">
        <v>1</v>
      </c>
      <c r="F7771" s="6">
        <v>1</v>
      </c>
      <c r="G7771" s="6">
        <v>1</v>
      </c>
      <c r="H7771" s="6">
        <v>1</v>
      </c>
      <c r="I7771">
        <f t="shared" si="485"/>
        <v>1</v>
      </c>
      <c r="J7771">
        <f t="shared" si="486"/>
        <v>0</v>
      </c>
      <c r="K7771">
        <f t="shared" si="487"/>
        <v>1</v>
      </c>
      <c r="L7771">
        <f t="shared" si="488"/>
        <v>0</v>
      </c>
    </row>
    <row r="7772" spans="1:12" x14ac:dyDescent="0.3">
      <c r="A7772" s="1" t="s">
        <v>7772</v>
      </c>
      <c r="B7772">
        <v>0</v>
      </c>
      <c r="C7772" s="4">
        <v>0</v>
      </c>
      <c r="D7772" s="4">
        <v>1</v>
      </c>
      <c r="E7772" s="4">
        <v>0</v>
      </c>
      <c r="F7772" s="6">
        <v>0</v>
      </c>
      <c r="G7772" s="6">
        <v>0</v>
      </c>
      <c r="H7772" s="6">
        <v>0</v>
      </c>
      <c r="I7772">
        <f t="shared" si="485"/>
        <v>0</v>
      </c>
      <c r="J7772">
        <f t="shared" si="486"/>
        <v>0</v>
      </c>
      <c r="K7772">
        <f t="shared" si="487"/>
        <v>0</v>
      </c>
      <c r="L7772">
        <f t="shared" si="488"/>
        <v>0</v>
      </c>
    </row>
    <row r="7773" spans="1:12" x14ac:dyDescent="0.3">
      <c r="A7773" s="1" t="s">
        <v>7773</v>
      </c>
      <c r="B7773">
        <v>0</v>
      </c>
      <c r="C7773" s="4">
        <v>0</v>
      </c>
      <c r="D7773" s="4">
        <v>0</v>
      </c>
      <c r="E7773" s="4">
        <v>0</v>
      </c>
      <c r="F7773" s="6">
        <v>0</v>
      </c>
      <c r="G7773" s="6">
        <v>0</v>
      </c>
      <c r="H7773" s="6">
        <v>0</v>
      </c>
      <c r="I7773">
        <f t="shared" si="485"/>
        <v>0</v>
      </c>
      <c r="J7773">
        <f t="shared" si="486"/>
        <v>0</v>
      </c>
      <c r="K7773">
        <f t="shared" si="487"/>
        <v>0</v>
      </c>
      <c r="L7773">
        <f t="shared" si="488"/>
        <v>0</v>
      </c>
    </row>
    <row r="7774" spans="1:12" x14ac:dyDescent="0.3">
      <c r="A7774" s="1" t="s">
        <v>7774</v>
      </c>
      <c r="B7774">
        <v>0</v>
      </c>
      <c r="C7774" s="4">
        <v>0</v>
      </c>
      <c r="D7774" s="4">
        <v>1</v>
      </c>
      <c r="E7774" s="4">
        <v>0</v>
      </c>
      <c r="F7774" s="6">
        <v>0</v>
      </c>
      <c r="G7774" s="6">
        <v>1</v>
      </c>
      <c r="H7774" s="6">
        <v>1</v>
      </c>
      <c r="I7774">
        <f t="shared" si="485"/>
        <v>0</v>
      </c>
      <c r="J7774">
        <f t="shared" si="486"/>
        <v>1</v>
      </c>
      <c r="K7774">
        <f t="shared" si="487"/>
        <v>0</v>
      </c>
      <c r="L7774">
        <f t="shared" si="488"/>
        <v>0</v>
      </c>
    </row>
    <row r="7775" spans="1:12" x14ac:dyDescent="0.3">
      <c r="A7775" s="1" t="s">
        <v>7775</v>
      </c>
      <c r="B7775">
        <v>0</v>
      </c>
      <c r="C7775" s="4">
        <v>0</v>
      </c>
      <c r="D7775" s="4">
        <v>1</v>
      </c>
      <c r="E7775" s="4">
        <v>0</v>
      </c>
      <c r="F7775" s="6">
        <v>0</v>
      </c>
      <c r="G7775" s="6">
        <v>1</v>
      </c>
      <c r="H7775" s="6">
        <v>0</v>
      </c>
      <c r="I7775">
        <f t="shared" si="485"/>
        <v>0</v>
      </c>
      <c r="J7775">
        <f t="shared" si="486"/>
        <v>1</v>
      </c>
      <c r="K7775">
        <f t="shared" si="487"/>
        <v>0</v>
      </c>
      <c r="L7775">
        <f t="shared" si="488"/>
        <v>0</v>
      </c>
    </row>
    <row r="7776" spans="1:12" x14ac:dyDescent="0.3">
      <c r="A7776" s="1" t="s">
        <v>7776</v>
      </c>
      <c r="B7776">
        <v>0</v>
      </c>
      <c r="C7776" s="4">
        <v>0</v>
      </c>
      <c r="D7776" s="4">
        <v>0</v>
      </c>
      <c r="E7776" s="4">
        <v>0</v>
      </c>
      <c r="F7776" s="6">
        <v>0</v>
      </c>
      <c r="G7776" s="6">
        <v>0</v>
      </c>
      <c r="H7776" s="6">
        <v>0</v>
      </c>
      <c r="I7776">
        <f t="shared" si="485"/>
        <v>0</v>
      </c>
      <c r="J7776">
        <f t="shared" si="486"/>
        <v>0</v>
      </c>
      <c r="K7776">
        <f t="shared" si="487"/>
        <v>0</v>
      </c>
      <c r="L7776">
        <f t="shared" si="488"/>
        <v>0</v>
      </c>
    </row>
    <row r="7777" spans="1:12" x14ac:dyDescent="0.3">
      <c r="A7777" s="1" t="s">
        <v>7777</v>
      </c>
      <c r="B7777">
        <v>0</v>
      </c>
      <c r="C7777" s="4">
        <v>0</v>
      </c>
      <c r="D7777" s="4">
        <v>0</v>
      </c>
      <c r="E7777" s="4">
        <v>0</v>
      </c>
      <c r="F7777" s="6">
        <v>0</v>
      </c>
      <c r="G7777" s="6">
        <v>0</v>
      </c>
      <c r="H7777" s="6">
        <v>0</v>
      </c>
      <c r="I7777">
        <f t="shared" si="485"/>
        <v>0</v>
      </c>
      <c r="J7777">
        <f t="shared" si="486"/>
        <v>0</v>
      </c>
      <c r="K7777">
        <f t="shared" si="487"/>
        <v>0</v>
      </c>
      <c r="L7777">
        <f t="shared" si="488"/>
        <v>0</v>
      </c>
    </row>
    <row r="7778" spans="1:12" x14ac:dyDescent="0.3">
      <c r="A7778" s="1" t="s">
        <v>7778</v>
      </c>
      <c r="B7778">
        <v>0</v>
      </c>
      <c r="C7778" s="4">
        <v>0</v>
      </c>
      <c r="D7778" s="4">
        <v>1</v>
      </c>
      <c r="E7778" s="4">
        <v>0</v>
      </c>
      <c r="F7778" s="6">
        <v>0</v>
      </c>
      <c r="G7778" s="6">
        <v>1</v>
      </c>
      <c r="H7778" s="6">
        <v>1</v>
      </c>
      <c r="I7778">
        <f t="shared" si="485"/>
        <v>0</v>
      </c>
      <c r="J7778">
        <f t="shared" si="486"/>
        <v>1</v>
      </c>
      <c r="K7778">
        <f t="shared" si="487"/>
        <v>0</v>
      </c>
      <c r="L7778">
        <f t="shared" si="488"/>
        <v>0</v>
      </c>
    </row>
    <row r="7779" spans="1:12" x14ac:dyDescent="0.3">
      <c r="A7779" s="1" t="s">
        <v>7779</v>
      </c>
      <c r="B7779">
        <v>0</v>
      </c>
      <c r="C7779" s="4">
        <v>0</v>
      </c>
      <c r="D7779" s="4">
        <v>0</v>
      </c>
      <c r="E7779" s="4">
        <v>0</v>
      </c>
      <c r="F7779" s="6">
        <v>0</v>
      </c>
      <c r="G7779" s="6">
        <v>0</v>
      </c>
      <c r="H7779" s="6">
        <v>0</v>
      </c>
      <c r="I7779">
        <f t="shared" si="485"/>
        <v>0</v>
      </c>
      <c r="J7779">
        <f t="shared" si="486"/>
        <v>0</v>
      </c>
      <c r="K7779">
        <f t="shared" si="487"/>
        <v>0</v>
      </c>
      <c r="L7779">
        <f t="shared" si="488"/>
        <v>0</v>
      </c>
    </row>
    <row r="7780" spans="1:12" x14ac:dyDescent="0.3">
      <c r="A7780" s="1" t="s">
        <v>7780</v>
      </c>
      <c r="B7780">
        <v>0</v>
      </c>
      <c r="C7780" s="4">
        <v>0</v>
      </c>
      <c r="D7780" s="4">
        <v>1</v>
      </c>
      <c r="E7780" s="4">
        <v>0</v>
      </c>
      <c r="F7780" s="6">
        <v>0</v>
      </c>
      <c r="G7780" s="6">
        <v>1</v>
      </c>
      <c r="H7780" s="6">
        <v>1</v>
      </c>
      <c r="I7780">
        <f t="shared" si="485"/>
        <v>0</v>
      </c>
      <c r="J7780">
        <f t="shared" si="486"/>
        <v>1</v>
      </c>
      <c r="K7780">
        <f t="shared" si="487"/>
        <v>0</v>
      </c>
      <c r="L7780">
        <f t="shared" si="488"/>
        <v>0</v>
      </c>
    </row>
    <row r="7781" spans="1:12" x14ac:dyDescent="0.3">
      <c r="A7781" s="1" t="s">
        <v>7781</v>
      </c>
      <c r="B7781">
        <v>0</v>
      </c>
      <c r="C7781" s="4">
        <v>0</v>
      </c>
      <c r="D7781" s="4">
        <v>1</v>
      </c>
      <c r="E7781" s="4">
        <v>1</v>
      </c>
      <c r="F7781" s="6">
        <v>0</v>
      </c>
      <c r="G7781" s="6">
        <v>1</v>
      </c>
      <c r="H7781" s="6">
        <v>0</v>
      </c>
      <c r="I7781">
        <f t="shared" si="485"/>
        <v>0</v>
      </c>
      <c r="J7781">
        <f t="shared" si="486"/>
        <v>1</v>
      </c>
      <c r="K7781">
        <f t="shared" si="487"/>
        <v>0</v>
      </c>
      <c r="L7781">
        <f t="shared" si="488"/>
        <v>0</v>
      </c>
    </row>
    <row r="7782" spans="1:12" x14ac:dyDescent="0.3">
      <c r="A7782" s="1" t="s">
        <v>7782</v>
      </c>
      <c r="B7782">
        <v>0</v>
      </c>
      <c r="C7782" s="4">
        <v>0</v>
      </c>
      <c r="D7782" s="4">
        <v>0</v>
      </c>
      <c r="E7782" s="4">
        <v>0</v>
      </c>
      <c r="F7782" s="6">
        <v>0</v>
      </c>
      <c r="G7782" s="6">
        <v>0</v>
      </c>
      <c r="H7782" s="6">
        <v>1</v>
      </c>
      <c r="I7782">
        <f t="shared" si="485"/>
        <v>0</v>
      </c>
      <c r="J7782">
        <f t="shared" si="486"/>
        <v>0</v>
      </c>
      <c r="K7782">
        <f t="shared" si="487"/>
        <v>0</v>
      </c>
      <c r="L7782">
        <f t="shared" si="488"/>
        <v>0</v>
      </c>
    </row>
    <row r="7783" spans="1:12" x14ac:dyDescent="0.3">
      <c r="A7783" s="1" t="s">
        <v>7783</v>
      </c>
      <c r="B7783">
        <v>0</v>
      </c>
      <c r="C7783" s="4">
        <v>0</v>
      </c>
      <c r="D7783" s="4">
        <v>0</v>
      </c>
      <c r="E7783" s="4">
        <v>0</v>
      </c>
      <c r="F7783" s="6">
        <v>0</v>
      </c>
      <c r="G7783" s="6">
        <v>0</v>
      </c>
      <c r="H7783" s="6">
        <v>0</v>
      </c>
      <c r="I7783">
        <f t="shared" si="485"/>
        <v>0</v>
      </c>
      <c r="J7783">
        <f t="shared" si="486"/>
        <v>0</v>
      </c>
      <c r="K7783">
        <f t="shared" si="487"/>
        <v>0</v>
      </c>
      <c r="L7783">
        <f t="shared" si="488"/>
        <v>0</v>
      </c>
    </row>
    <row r="7784" spans="1:12" x14ac:dyDescent="0.3">
      <c r="A7784" s="1" t="s">
        <v>7784</v>
      </c>
      <c r="B7784">
        <v>0</v>
      </c>
      <c r="C7784" s="4">
        <v>0</v>
      </c>
      <c r="D7784" s="4">
        <v>1</v>
      </c>
      <c r="E7784" s="4">
        <v>0</v>
      </c>
      <c r="F7784" s="6">
        <v>0</v>
      </c>
      <c r="G7784" s="6">
        <v>1</v>
      </c>
      <c r="H7784" s="6">
        <v>0</v>
      </c>
      <c r="I7784">
        <f t="shared" si="485"/>
        <v>0</v>
      </c>
      <c r="J7784">
        <f t="shared" si="486"/>
        <v>1</v>
      </c>
      <c r="K7784">
        <f t="shared" si="487"/>
        <v>0</v>
      </c>
      <c r="L7784">
        <f t="shared" si="488"/>
        <v>0</v>
      </c>
    </row>
    <row r="7785" spans="1:12" x14ac:dyDescent="0.3">
      <c r="A7785" s="1" t="s">
        <v>7785</v>
      </c>
      <c r="B7785">
        <v>0</v>
      </c>
      <c r="C7785" s="4">
        <v>0</v>
      </c>
      <c r="D7785" s="4">
        <v>1</v>
      </c>
      <c r="E7785" s="4">
        <v>0</v>
      </c>
      <c r="F7785" s="6">
        <v>0</v>
      </c>
      <c r="G7785" s="6">
        <v>0</v>
      </c>
      <c r="H7785" s="6">
        <v>0</v>
      </c>
      <c r="I7785">
        <f t="shared" si="485"/>
        <v>0</v>
      </c>
      <c r="J7785">
        <f t="shared" si="486"/>
        <v>0</v>
      </c>
      <c r="K7785">
        <f t="shared" si="487"/>
        <v>0</v>
      </c>
      <c r="L7785">
        <f t="shared" si="488"/>
        <v>0</v>
      </c>
    </row>
    <row r="7786" spans="1:12" x14ac:dyDescent="0.3">
      <c r="A7786" s="1" t="s">
        <v>7786</v>
      </c>
      <c r="B7786">
        <v>0</v>
      </c>
      <c r="C7786" s="4">
        <v>0</v>
      </c>
      <c r="D7786" s="4">
        <v>0</v>
      </c>
      <c r="E7786" s="4">
        <v>0</v>
      </c>
      <c r="F7786" s="6">
        <v>0</v>
      </c>
      <c r="G7786" s="6">
        <v>1</v>
      </c>
      <c r="H7786" s="6">
        <v>1</v>
      </c>
      <c r="I7786">
        <f t="shared" si="485"/>
        <v>0</v>
      </c>
      <c r="J7786">
        <f t="shared" si="486"/>
        <v>0</v>
      </c>
      <c r="K7786">
        <f t="shared" si="487"/>
        <v>0</v>
      </c>
      <c r="L7786">
        <f t="shared" si="488"/>
        <v>0</v>
      </c>
    </row>
    <row r="7787" spans="1:12" x14ac:dyDescent="0.3">
      <c r="A7787" s="1" t="s">
        <v>7787</v>
      </c>
      <c r="B7787">
        <v>0</v>
      </c>
      <c r="C7787" s="4">
        <v>0</v>
      </c>
      <c r="D7787" s="4">
        <v>0</v>
      </c>
      <c r="E7787" s="4">
        <v>0</v>
      </c>
      <c r="F7787" s="6">
        <v>0</v>
      </c>
      <c r="G7787" s="6">
        <v>0</v>
      </c>
      <c r="H7787" s="6">
        <v>0</v>
      </c>
      <c r="I7787">
        <f t="shared" si="485"/>
        <v>0</v>
      </c>
      <c r="J7787">
        <f t="shared" si="486"/>
        <v>0</v>
      </c>
      <c r="K7787">
        <f t="shared" si="487"/>
        <v>0</v>
      </c>
      <c r="L7787">
        <f t="shared" si="488"/>
        <v>0</v>
      </c>
    </row>
    <row r="7788" spans="1:12" x14ac:dyDescent="0.3">
      <c r="A7788" s="1" t="s">
        <v>7788</v>
      </c>
      <c r="B7788">
        <v>0</v>
      </c>
      <c r="C7788" s="4">
        <v>0</v>
      </c>
      <c r="D7788" s="4">
        <v>0</v>
      </c>
      <c r="E7788" s="4">
        <v>0</v>
      </c>
      <c r="F7788" s="6">
        <v>0</v>
      </c>
      <c r="G7788" s="6">
        <v>0</v>
      </c>
      <c r="H7788" s="6">
        <v>0</v>
      </c>
      <c r="I7788">
        <f t="shared" si="485"/>
        <v>0</v>
      </c>
      <c r="J7788">
        <f t="shared" si="486"/>
        <v>0</v>
      </c>
      <c r="K7788">
        <f t="shared" si="487"/>
        <v>0</v>
      </c>
      <c r="L7788">
        <f t="shared" si="488"/>
        <v>0</v>
      </c>
    </row>
    <row r="7789" spans="1:12" x14ac:dyDescent="0.3">
      <c r="A7789" s="1" t="s">
        <v>7789</v>
      </c>
      <c r="B7789">
        <v>0</v>
      </c>
      <c r="C7789" s="4">
        <v>0</v>
      </c>
      <c r="D7789" s="4">
        <v>1</v>
      </c>
      <c r="E7789" s="4">
        <v>0</v>
      </c>
      <c r="F7789" s="6">
        <v>0</v>
      </c>
      <c r="G7789" s="6">
        <v>1</v>
      </c>
      <c r="H7789" s="6">
        <v>1</v>
      </c>
      <c r="I7789">
        <f t="shared" si="485"/>
        <v>0</v>
      </c>
      <c r="J7789">
        <f t="shared" si="486"/>
        <v>1</v>
      </c>
      <c r="K7789">
        <f t="shared" si="487"/>
        <v>0</v>
      </c>
      <c r="L7789">
        <f t="shared" si="488"/>
        <v>0</v>
      </c>
    </row>
    <row r="7790" spans="1:12" x14ac:dyDescent="0.3">
      <c r="A7790" s="1" t="s">
        <v>7790</v>
      </c>
      <c r="B7790">
        <v>0</v>
      </c>
      <c r="C7790" s="4">
        <v>0</v>
      </c>
      <c r="D7790" s="4">
        <v>1</v>
      </c>
      <c r="E7790" s="4">
        <v>0</v>
      </c>
      <c r="F7790" s="6">
        <v>0</v>
      </c>
      <c r="G7790" s="6">
        <v>1</v>
      </c>
      <c r="H7790" s="6">
        <v>0</v>
      </c>
      <c r="I7790">
        <f t="shared" si="485"/>
        <v>0</v>
      </c>
      <c r="J7790">
        <f t="shared" si="486"/>
        <v>1</v>
      </c>
      <c r="K7790">
        <f t="shared" si="487"/>
        <v>0</v>
      </c>
      <c r="L7790">
        <f t="shared" si="488"/>
        <v>0</v>
      </c>
    </row>
    <row r="7791" spans="1:12" x14ac:dyDescent="0.3">
      <c r="A7791" s="1" t="s">
        <v>7791</v>
      </c>
      <c r="B7791">
        <v>0</v>
      </c>
      <c r="C7791" s="4">
        <v>1</v>
      </c>
      <c r="D7791" s="4">
        <v>0</v>
      </c>
      <c r="E7791" s="4">
        <v>1</v>
      </c>
      <c r="F7791" s="6">
        <v>0</v>
      </c>
      <c r="G7791" s="6">
        <v>0</v>
      </c>
      <c r="H7791" s="6">
        <v>0</v>
      </c>
      <c r="I7791">
        <f t="shared" si="485"/>
        <v>0</v>
      </c>
      <c r="J7791">
        <f t="shared" si="486"/>
        <v>0</v>
      </c>
      <c r="K7791">
        <f t="shared" si="487"/>
        <v>0</v>
      </c>
      <c r="L7791">
        <f t="shared" si="488"/>
        <v>0</v>
      </c>
    </row>
    <row r="7792" spans="1:12" x14ac:dyDescent="0.3">
      <c r="A7792" s="1" t="s">
        <v>7792</v>
      </c>
      <c r="B7792">
        <v>0</v>
      </c>
      <c r="C7792" s="4">
        <v>0</v>
      </c>
      <c r="D7792" s="4">
        <v>0</v>
      </c>
      <c r="E7792" s="4">
        <v>0</v>
      </c>
      <c r="F7792" s="6">
        <v>0</v>
      </c>
      <c r="G7792" s="6">
        <v>0</v>
      </c>
      <c r="H7792" s="6">
        <v>0</v>
      </c>
      <c r="I7792">
        <f t="shared" si="485"/>
        <v>0</v>
      </c>
      <c r="J7792">
        <f t="shared" si="486"/>
        <v>0</v>
      </c>
      <c r="K7792">
        <f t="shared" si="487"/>
        <v>0</v>
      </c>
      <c r="L7792">
        <f t="shared" si="488"/>
        <v>0</v>
      </c>
    </row>
    <row r="7793" spans="1:12" x14ac:dyDescent="0.3">
      <c r="A7793" s="1" t="s">
        <v>7793</v>
      </c>
      <c r="B7793">
        <v>0</v>
      </c>
      <c r="C7793" s="4">
        <v>0</v>
      </c>
      <c r="D7793" s="4">
        <v>0</v>
      </c>
      <c r="E7793" s="4">
        <v>0</v>
      </c>
      <c r="F7793" s="6">
        <v>0</v>
      </c>
      <c r="G7793" s="6">
        <v>0</v>
      </c>
      <c r="H7793" s="6">
        <v>0</v>
      </c>
      <c r="I7793">
        <f t="shared" si="485"/>
        <v>0</v>
      </c>
      <c r="J7793">
        <f t="shared" si="486"/>
        <v>0</v>
      </c>
      <c r="K7793">
        <f t="shared" si="487"/>
        <v>0</v>
      </c>
      <c r="L7793">
        <f t="shared" si="488"/>
        <v>0</v>
      </c>
    </row>
    <row r="7794" spans="1:12" x14ac:dyDescent="0.3">
      <c r="A7794" s="1" t="s">
        <v>7794</v>
      </c>
      <c r="B7794">
        <v>0</v>
      </c>
      <c r="C7794" s="4">
        <v>1</v>
      </c>
      <c r="D7794" s="4">
        <v>0</v>
      </c>
      <c r="E7794" s="4">
        <v>0</v>
      </c>
      <c r="F7794" s="6">
        <v>0</v>
      </c>
      <c r="G7794" s="6">
        <v>0</v>
      </c>
      <c r="H7794" s="6">
        <v>0</v>
      </c>
      <c r="I7794">
        <f t="shared" si="485"/>
        <v>0</v>
      </c>
      <c r="J7794">
        <f t="shared" si="486"/>
        <v>0</v>
      </c>
      <c r="K7794">
        <f t="shared" si="487"/>
        <v>0</v>
      </c>
      <c r="L7794">
        <f t="shared" si="488"/>
        <v>0</v>
      </c>
    </row>
    <row r="7795" spans="1:12" x14ac:dyDescent="0.3">
      <c r="A7795" s="1" t="s">
        <v>7795</v>
      </c>
      <c r="B7795">
        <v>0</v>
      </c>
      <c r="C7795" s="4">
        <v>0</v>
      </c>
      <c r="D7795" s="4">
        <v>1</v>
      </c>
      <c r="E7795" s="4">
        <v>0</v>
      </c>
      <c r="F7795" s="6">
        <v>0</v>
      </c>
      <c r="G7795" s="6">
        <v>1</v>
      </c>
      <c r="H7795" s="6">
        <v>0</v>
      </c>
      <c r="I7795">
        <f t="shared" si="485"/>
        <v>0</v>
      </c>
      <c r="J7795">
        <f t="shared" si="486"/>
        <v>1</v>
      </c>
      <c r="K7795">
        <f t="shared" si="487"/>
        <v>0</v>
      </c>
      <c r="L7795">
        <f t="shared" si="488"/>
        <v>0</v>
      </c>
    </row>
    <row r="7796" spans="1:12" x14ac:dyDescent="0.3">
      <c r="A7796" s="1" t="s">
        <v>7796</v>
      </c>
      <c r="B7796">
        <v>0</v>
      </c>
      <c r="C7796" s="4">
        <v>0</v>
      </c>
      <c r="D7796" s="4">
        <v>0</v>
      </c>
      <c r="E7796" s="4">
        <v>0</v>
      </c>
      <c r="F7796" s="6">
        <v>0</v>
      </c>
      <c r="G7796" s="6">
        <v>0</v>
      </c>
      <c r="H7796" s="6">
        <v>0</v>
      </c>
      <c r="I7796">
        <f t="shared" si="485"/>
        <v>0</v>
      </c>
      <c r="J7796">
        <f t="shared" si="486"/>
        <v>0</v>
      </c>
      <c r="K7796">
        <f t="shared" si="487"/>
        <v>0</v>
      </c>
      <c r="L7796">
        <f t="shared" si="488"/>
        <v>0</v>
      </c>
    </row>
    <row r="7797" spans="1:12" x14ac:dyDescent="0.3">
      <c r="A7797" s="1" t="s">
        <v>7797</v>
      </c>
      <c r="B7797">
        <v>0</v>
      </c>
      <c r="C7797" s="4">
        <v>0</v>
      </c>
      <c r="D7797" s="4">
        <v>0</v>
      </c>
      <c r="E7797" s="4">
        <v>0</v>
      </c>
      <c r="F7797" s="6">
        <v>0</v>
      </c>
      <c r="G7797" s="6">
        <v>0</v>
      </c>
      <c r="H7797" s="6">
        <v>0</v>
      </c>
      <c r="I7797">
        <f t="shared" si="485"/>
        <v>0</v>
      </c>
      <c r="J7797">
        <f t="shared" si="486"/>
        <v>0</v>
      </c>
      <c r="K7797">
        <f t="shared" si="487"/>
        <v>0</v>
      </c>
      <c r="L7797">
        <f t="shared" si="488"/>
        <v>0</v>
      </c>
    </row>
    <row r="7798" spans="1:12" x14ac:dyDescent="0.3">
      <c r="A7798" s="1" t="s">
        <v>7798</v>
      </c>
      <c r="B7798">
        <v>0</v>
      </c>
      <c r="C7798" s="4">
        <v>0</v>
      </c>
      <c r="D7798" s="4">
        <v>0</v>
      </c>
      <c r="E7798" s="4">
        <v>0</v>
      </c>
      <c r="F7798" s="6">
        <v>0</v>
      </c>
      <c r="G7798" s="6">
        <v>0</v>
      </c>
      <c r="H7798" s="6">
        <v>0</v>
      </c>
      <c r="I7798">
        <f t="shared" si="485"/>
        <v>0</v>
      </c>
      <c r="J7798">
        <f t="shared" si="486"/>
        <v>0</v>
      </c>
      <c r="K7798">
        <f t="shared" si="487"/>
        <v>0</v>
      </c>
      <c r="L7798">
        <f t="shared" si="488"/>
        <v>0</v>
      </c>
    </row>
    <row r="7799" spans="1:12" x14ac:dyDescent="0.3">
      <c r="A7799" s="1" t="s">
        <v>7799</v>
      </c>
      <c r="B7799">
        <v>0</v>
      </c>
      <c r="C7799" s="4">
        <v>0</v>
      </c>
      <c r="D7799" s="4">
        <v>1</v>
      </c>
      <c r="E7799" s="4">
        <v>0</v>
      </c>
      <c r="F7799" s="6">
        <v>0</v>
      </c>
      <c r="G7799" s="6">
        <v>1</v>
      </c>
      <c r="H7799" s="6">
        <v>0</v>
      </c>
      <c r="I7799">
        <f t="shared" si="485"/>
        <v>0</v>
      </c>
      <c r="J7799">
        <f t="shared" si="486"/>
        <v>1</v>
      </c>
      <c r="K7799">
        <f t="shared" si="487"/>
        <v>0</v>
      </c>
      <c r="L7799">
        <f t="shared" si="488"/>
        <v>0</v>
      </c>
    </row>
    <row r="7800" spans="1:12" x14ac:dyDescent="0.3">
      <c r="A7800" s="1" t="s">
        <v>7800</v>
      </c>
      <c r="B7800">
        <v>0</v>
      </c>
      <c r="C7800" s="4">
        <v>0</v>
      </c>
      <c r="D7800" s="4">
        <v>0</v>
      </c>
      <c r="E7800" s="4">
        <v>0</v>
      </c>
      <c r="F7800" s="6">
        <v>0</v>
      </c>
      <c r="G7800" s="6">
        <v>0</v>
      </c>
      <c r="H7800" s="6">
        <v>0</v>
      </c>
      <c r="I7800">
        <f t="shared" si="485"/>
        <v>0</v>
      </c>
      <c r="J7800">
        <f t="shared" si="486"/>
        <v>0</v>
      </c>
      <c r="K7800">
        <f t="shared" si="487"/>
        <v>0</v>
      </c>
      <c r="L7800">
        <f t="shared" si="488"/>
        <v>0</v>
      </c>
    </row>
    <row r="7801" spans="1:12" x14ac:dyDescent="0.3">
      <c r="A7801" s="1" t="s">
        <v>7801</v>
      </c>
      <c r="B7801">
        <v>0</v>
      </c>
      <c r="C7801" s="4">
        <v>0</v>
      </c>
      <c r="D7801" s="4">
        <v>0</v>
      </c>
      <c r="E7801" s="4">
        <v>0</v>
      </c>
      <c r="F7801" s="6">
        <v>0</v>
      </c>
      <c r="G7801" s="6">
        <v>0</v>
      </c>
      <c r="H7801" s="6">
        <v>0</v>
      </c>
      <c r="I7801">
        <f t="shared" si="485"/>
        <v>0</v>
      </c>
      <c r="J7801">
        <f t="shared" si="486"/>
        <v>0</v>
      </c>
      <c r="K7801">
        <f t="shared" si="487"/>
        <v>0</v>
      </c>
      <c r="L7801">
        <f t="shared" si="488"/>
        <v>0</v>
      </c>
    </row>
    <row r="7802" spans="1:12" x14ac:dyDescent="0.3">
      <c r="A7802" s="1" t="s">
        <v>7802</v>
      </c>
      <c r="B7802">
        <v>0</v>
      </c>
      <c r="C7802" s="4">
        <v>0</v>
      </c>
      <c r="D7802" s="4">
        <v>1</v>
      </c>
      <c r="E7802" s="4">
        <v>0</v>
      </c>
      <c r="F7802" s="6">
        <v>0</v>
      </c>
      <c r="G7802" s="6">
        <v>0</v>
      </c>
      <c r="H7802" s="6">
        <v>1</v>
      </c>
      <c r="I7802">
        <f t="shared" si="485"/>
        <v>0</v>
      </c>
      <c r="J7802">
        <f t="shared" si="486"/>
        <v>0</v>
      </c>
      <c r="K7802">
        <f t="shared" si="487"/>
        <v>0</v>
      </c>
      <c r="L7802">
        <f t="shared" si="488"/>
        <v>0</v>
      </c>
    </row>
    <row r="7803" spans="1:12" x14ac:dyDescent="0.3">
      <c r="A7803" s="1" t="s">
        <v>7803</v>
      </c>
      <c r="B7803">
        <v>0</v>
      </c>
      <c r="C7803" s="4">
        <v>0</v>
      </c>
      <c r="D7803" s="4">
        <v>0</v>
      </c>
      <c r="E7803" s="4">
        <v>0</v>
      </c>
      <c r="F7803" s="6">
        <v>0</v>
      </c>
      <c r="G7803" s="6">
        <v>0</v>
      </c>
      <c r="H7803" s="6">
        <v>0</v>
      </c>
      <c r="I7803">
        <f t="shared" si="485"/>
        <v>0</v>
      </c>
      <c r="J7803">
        <f t="shared" si="486"/>
        <v>0</v>
      </c>
      <c r="K7803">
        <f t="shared" si="487"/>
        <v>0</v>
      </c>
      <c r="L7803">
        <f t="shared" si="488"/>
        <v>0</v>
      </c>
    </row>
    <row r="7804" spans="1:12" x14ac:dyDescent="0.3">
      <c r="A7804" s="1" t="s">
        <v>7804</v>
      </c>
      <c r="B7804">
        <v>0</v>
      </c>
      <c r="C7804" s="4">
        <v>0</v>
      </c>
      <c r="D7804" s="4">
        <v>0</v>
      </c>
      <c r="E7804" s="4">
        <v>0</v>
      </c>
      <c r="F7804" s="6">
        <v>0</v>
      </c>
      <c r="G7804" s="6">
        <v>0</v>
      </c>
      <c r="H7804" s="6">
        <v>0</v>
      </c>
      <c r="I7804">
        <f t="shared" si="485"/>
        <v>0</v>
      </c>
      <c r="J7804">
        <f t="shared" si="486"/>
        <v>0</v>
      </c>
      <c r="K7804">
        <f t="shared" si="487"/>
        <v>0</v>
      </c>
      <c r="L7804">
        <f t="shared" si="488"/>
        <v>0</v>
      </c>
    </row>
    <row r="7805" spans="1:12" x14ac:dyDescent="0.3">
      <c r="A7805" s="1" t="s">
        <v>7805</v>
      </c>
      <c r="B7805">
        <v>0</v>
      </c>
      <c r="C7805" s="4">
        <v>0</v>
      </c>
      <c r="D7805" s="4">
        <v>0</v>
      </c>
      <c r="E7805" s="4">
        <v>0</v>
      </c>
      <c r="F7805" s="6">
        <v>0</v>
      </c>
      <c r="G7805" s="6">
        <v>0</v>
      </c>
      <c r="H7805" s="6">
        <v>0</v>
      </c>
      <c r="I7805">
        <f t="shared" si="485"/>
        <v>0</v>
      </c>
      <c r="J7805">
        <f t="shared" si="486"/>
        <v>0</v>
      </c>
      <c r="K7805">
        <f t="shared" si="487"/>
        <v>0</v>
      </c>
      <c r="L7805">
        <f t="shared" si="488"/>
        <v>0</v>
      </c>
    </row>
    <row r="7806" spans="1:12" x14ac:dyDescent="0.3">
      <c r="A7806" s="1" t="s">
        <v>7806</v>
      </c>
      <c r="B7806">
        <v>0</v>
      </c>
      <c r="C7806" s="4">
        <v>0</v>
      </c>
      <c r="D7806" s="4">
        <v>0</v>
      </c>
      <c r="E7806" s="4">
        <v>0</v>
      </c>
      <c r="F7806" s="6">
        <v>1</v>
      </c>
      <c r="G7806" s="6">
        <v>0</v>
      </c>
      <c r="H7806" s="6">
        <v>1</v>
      </c>
      <c r="I7806">
        <f t="shared" si="485"/>
        <v>0</v>
      </c>
      <c r="J7806">
        <f t="shared" si="486"/>
        <v>0</v>
      </c>
      <c r="K7806">
        <f t="shared" si="487"/>
        <v>0</v>
      </c>
      <c r="L7806">
        <f t="shared" si="488"/>
        <v>0</v>
      </c>
    </row>
    <row r="7807" spans="1:12" x14ac:dyDescent="0.3">
      <c r="A7807" s="1" t="s">
        <v>7807</v>
      </c>
      <c r="B7807">
        <v>0</v>
      </c>
      <c r="C7807" s="4">
        <v>0</v>
      </c>
      <c r="D7807" s="4">
        <v>0</v>
      </c>
      <c r="E7807" s="4">
        <v>0</v>
      </c>
      <c r="F7807" s="6">
        <v>0</v>
      </c>
      <c r="G7807" s="6">
        <v>0</v>
      </c>
      <c r="H7807" s="6">
        <v>0</v>
      </c>
      <c r="I7807">
        <f t="shared" si="485"/>
        <v>0</v>
      </c>
      <c r="J7807">
        <f t="shared" si="486"/>
        <v>0</v>
      </c>
      <c r="K7807">
        <f t="shared" si="487"/>
        <v>0</v>
      </c>
      <c r="L7807">
        <f t="shared" si="488"/>
        <v>0</v>
      </c>
    </row>
    <row r="7808" spans="1:12" x14ac:dyDescent="0.3">
      <c r="A7808" s="1" t="s">
        <v>7808</v>
      </c>
      <c r="B7808">
        <v>0</v>
      </c>
      <c r="C7808" s="4">
        <v>0</v>
      </c>
      <c r="D7808" s="4">
        <v>1</v>
      </c>
      <c r="E7808" s="4">
        <v>0</v>
      </c>
      <c r="F7808" s="6">
        <v>0</v>
      </c>
      <c r="G7808" s="6">
        <v>1</v>
      </c>
      <c r="H7808" s="6">
        <v>1</v>
      </c>
      <c r="I7808">
        <f t="shared" si="485"/>
        <v>0</v>
      </c>
      <c r="J7808">
        <f t="shared" si="486"/>
        <v>1</v>
      </c>
      <c r="K7808">
        <f t="shared" si="487"/>
        <v>0</v>
      </c>
      <c r="L7808">
        <f t="shared" si="488"/>
        <v>0</v>
      </c>
    </row>
    <row r="7809" spans="1:12" x14ac:dyDescent="0.3">
      <c r="A7809" s="1" t="s">
        <v>7809</v>
      </c>
      <c r="B7809">
        <v>0</v>
      </c>
      <c r="C7809" s="4">
        <v>0</v>
      </c>
      <c r="D7809" s="4">
        <v>1</v>
      </c>
      <c r="E7809" s="4">
        <v>0</v>
      </c>
      <c r="F7809" s="6">
        <v>0</v>
      </c>
      <c r="G7809" s="6">
        <v>1</v>
      </c>
      <c r="H7809" s="6">
        <v>0</v>
      </c>
      <c r="I7809">
        <f t="shared" si="485"/>
        <v>0</v>
      </c>
      <c r="J7809">
        <f t="shared" si="486"/>
        <v>1</v>
      </c>
      <c r="K7809">
        <f t="shared" si="487"/>
        <v>0</v>
      </c>
      <c r="L7809">
        <f t="shared" si="488"/>
        <v>0</v>
      </c>
    </row>
    <row r="7810" spans="1:12" x14ac:dyDescent="0.3">
      <c r="A7810" s="1" t="s">
        <v>7810</v>
      </c>
      <c r="B7810">
        <v>0</v>
      </c>
      <c r="C7810" s="4">
        <v>0</v>
      </c>
      <c r="D7810" s="4">
        <v>1</v>
      </c>
      <c r="E7810" s="4">
        <v>0</v>
      </c>
      <c r="F7810" s="6">
        <v>0</v>
      </c>
      <c r="G7810" s="6">
        <v>0</v>
      </c>
      <c r="H7810" s="6">
        <v>0</v>
      </c>
      <c r="I7810">
        <f t="shared" si="485"/>
        <v>0</v>
      </c>
      <c r="J7810">
        <f t="shared" si="486"/>
        <v>0</v>
      </c>
      <c r="K7810">
        <f t="shared" si="487"/>
        <v>0</v>
      </c>
      <c r="L7810">
        <f t="shared" si="488"/>
        <v>0</v>
      </c>
    </row>
    <row r="7811" spans="1:12" x14ac:dyDescent="0.3">
      <c r="A7811" s="1" t="s">
        <v>7811</v>
      </c>
      <c r="B7811">
        <v>0</v>
      </c>
      <c r="C7811" s="4">
        <v>0</v>
      </c>
      <c r="D7811" s="4">
        <v>1</v>
      </c>
      <c r="E7811" s="4">
        <v>1</v>
      </c>
      <c r="F7811" s="6">
        <v>0</v>
      </c>
      <c r="G7811" s="6">
        <v>1</v>
      </c>
      <c r="H7811" s="6">
        <v>1</v>
      </c>
      <c r="I7811">
        <f t="shared" ref="I7811:I7874" si="489">IF(AND(C7811=1,F7811=1),1,0)</f>
        <v>0</v>
      </c>
      <c r="J7811">
        <f t="shared" ref="J7811:J7874" si="490">IF(AND(D7811=1,G7811=1),1,0)</f>
        <v>1</v>
      </c>
      <c r="K7811">
        <f t="shared" ref="K7811:K7874" si="491">IF(AND(E7811=1,H7811=1),1,0)</f>
        <v>1</v>
      </c>
      <c r="L7811">
        <f t="shared" ref="L7811:L7874" si="492">IF(SUM(I7811:K7811)=3,1,0)</f>
        <v>0</v>
      </c>
    </row>
    <row r="7812" spans="1:12" x14ac:dyDescent="0.3">
      <c r="A7812" s="1" t="s">
        <v>7812</v>
      </c>
      <c r="B7812">
        <v>0</v>
      </c>
      <c r="C7812" s="4">
        <v>0</v>
      </c>
      <c r="D7812" s="4">
        <v>1</v>
      </c>
      <c r="E7812" s="4">
        <v>0</v>
      </c>
      <c r="F7812" s="6">
        <v>1</v>
      </c>
      <c r="G7812" s="6">
        <v>1</v>
      </c>
      <c r="H7812" s="6">
        <v>1</v>
      </c>
      <c r="I7812">
        <f t="shared" si="489"/>
        <v>0</v>
      </c>
      <c r="J7812">
        <f t="shared" si="490"/>
        <v>1</v>
      </c>
      <c r="K7812">
        <f t="shared" si="491"/>
        <v>0</v>
      </c>
      <c r="L7812">
        <f t="shared" si="492"/>
        <v>0</v>
      </c>
    </row>
    <row r="7813" spans="1:12" x14ac:dyDescent="0.3">
      <c r="A7813" s="1" t="s">
        <v>7813</v>
      </c>
      <c r="B7813">
        <v>0</v>
      </c>
      <c r="C7813" s="4">
        <v>0</v>
      </c>
      <c r="D7813" s="4">
        <v>0</v>
      </c>
      <c r="E7813" s="4">
        <v>0</v>
      </c>
      <c r="F7813" s="6">
        <v>0</v>
      </c>
      <c r="G7813" s="6">
        <v>0</v>
      </c>
      <c r="H7813" s="6">
        <v>0</v>
      </c>
      <c r="I7813">
        <f t="shared" si="489"/>
        <v>0</v>
      </c>
      <c r="J7813">
        <f t="shared" si="490"/>
        <v>0</v>
      </c>
      <c r="K7813">
        <f t="shared" si="491"/>
        <v>0</v>
      </c>
      <c r="L7813">
        <f t="shared" si="492"/>
        <v>0</v>
      </c>
    </row>
    <row r="7814" spans="1:12" x14ac:dyDescent="0.3">
      <c r="A7814" s="1" t="s">
        <v>7814</v>
      </c>
      <c r="B7814">
        <v>0</v>
      </c>
      <c r="C7814" s="4">
        <v>0</v>
      </c>
      <c r="D7814" s="4">
        <v>0</v>
      </c>
      <c r="E7814" s="4">
        <v>0</v>
      </c>
      <c r="F7814" s="6">
        <v>0</v>
      </c>
      <c r="G7814" s="6">
        <v>0</v>
      </c>
      <c r="H7814" s="6">
        <v>0</v>
      </c>
      <c r="I7814">
        <f t="shared" si="489"/>
        <v>0</v>
      </c>
      <c r="J7814">
        <f t="shared" si="490"/>
        <v>0</v>
      </c>
      <c r="K7814">
        <f t="shared" si="491"/>
        <v>0</v>
      </c>
      <c r="L7814">
        <f t="shared" si="492"/>
        <v>0</v>
      </c>
    </row>
    <row r="7815" spans="1:12" x14ac:dyDescent="0.3">
      <c r="A7815" s="1" t="s">
        <v>7815</v>
      </c>
      <c r="B7815">
        <v>0</v>
      </c>
      <c r="C7815" s="4">
        <v>0</v>
      </c>
      <c r="D7815" s="4">
        <v>1</v>
      </c>
      <c r="E7815" s="4">
        <v>1</v>
      </c>
      <c r="F7815" s="6">
        <v>0</v>
      </c>
      <c r="G7815" s="6">
        <v>0</v>
      </c>
      <c r="H7815" s="6">
        <v>0</v>
      </c>
      <c r="I7815">
        <f t="shared" si="489"/>
        <v>0</v>
      </c>
      <c r="J7815">
        <f t="shared" si="490"/>
        <v>0</v>
      </c>
      <c r="K7815">
        <f t="shared" si="491"/>
        <v>0</v>
      </c>
      <c r="L7815">
        <f t="shared" si="492"/>
        <v>0</v>
      </c>
    </row>
    <row r="7816" spans="1:12" x14ac:dyDescent="0.3">
      <c r="A7816" s="1" t="s">
        <v>7816</v>
      </c>
      <c r="B7816">
        <v>0</v>
      </c>
      <c r="C7816" s="4">
        <v>0</v>
      </c>
      <c r="D7816" s="4">
        <v>0</v>
      </c>
      <c r="E7816" s="4">
        <v>0</v>
      </c>
      <c r="F7816" s="6">
        <v>0</v>
      </c>
      <c r="G7816" s="6">
        <v>0</v>
      </c>
      <c r="H7816" s="6">
        <v>0</v>
      </c>
      <c r="I7816">
        <f t="shared" si="489"/>
        <v>0</v>
      </c>
      <c r="J7816">
        <f t="shared" si="490"/>
        <v>0</v>
      </c>
      <c r="K7816">
        <f t="shared" si="491"/>
        <v>0</v>
      </c>
      <c r="L7816">
        <f t="shared" si="492"/>
        <v>0</v>
      </c>
    </row>
    <row r="7817" spans="1:12" x14ac:dyDescent="0.3">
      <c r="A7817" s="1" t="s">
        <v>7817</v>
      </c>
      <c r="B7817">
        <v>0</v>
      </c>
      <c r="C7817" s="4">
        <v>0</v>
      </c>
      <c r="D7817" s="4">
        <v>0</v>
      </c>
      <c r="E7817" s="4">
        <v>0</v>
      </c>
      <c r="F7817" s="6">
        <v>0</v>
      </c>
      <c r="G7817" s="6">
        <v>1</v>
      </c>
      <c r="H7817" s="6">
        <v>0</v>
      </c>
      <c r="I7817">
        <f t="shared" si="489"/>
        <v>0</v>
      </c>
      <c r="J7817">
        <f t="shared" si="490"/>
        <v>0</v>
      </c>
      <c r="K7817">
        <f t="shared" si="491"/>
        <v>0</v>
      </c>
      <c r="L7817">
        <f t="shared" si="492"/>
        <v>0</v>
      </c>
    </row>
    <row r="7818" spans="1:12" x14ac:dyDescent="0.3">
      <c r="A7818" s="1" t="s">
        <v>7818</v>
      </c>
      <c r="B7818">
        <v>1</v>
      </c>
      <c r="C7818" s="4">
        <v>1</v>
      </c>
      <c r="D7818" s="4">
        <v>1</v>
      </c>
      <c r="E7818" s="4">
        <v>1</v>
      </c>
      <c r="F7818" s="6">
        <v>1</v>
      </c>
      <c r="G7818" s="6">
        <v>0</v>
      </c>
      <c r="H7818" s="6">
        <v>1</v>
      </c>
      <c r="I7818">
        <f t="shared" si="489"/>
        <v>1</v>
      </c>
      <c r="J7818">
        <f t="shared" si="490"/>
        <v>0</v>
      </c>
      <c r="K7818">
        <f t="shared" si="491"/>
        <v>1</v>
      </c>
      <c r="L7818">
        <f t="shared" si="492"/>
        <v>0</v>
      </c>
    </row>
    <row r="7819" spans="1:12" x14ac:dyDescent="0.3">
      <c r="A7819" s="1" t="s">
        <v>7819</v>
      </c>
      <c r="B7819">
        <v>0</v>
      </c>
      <c r="C7819" s="4">
        <v>0</v>
      </c>
      <c r="D7819" s="4">
        <v>1</v>
      </c>
      <c r="E7819" s="4">
        <v>0</v>
      </c>
      <c r="F7819" s="6">
        <v>0</v>
      </c>
      <c r="G7819" s="6">
        <v>1</v>
      </c>
      <c r="H7819" s="6">
        <v>0</v>
      </c>
      <c r="I7819">
        <f t="shared" si="489"/>
        <v>0</v>
      </c>
      <c r="J7819">
        <f t="shared" si="490"/>
        <v>1</v>
      </c>
      <c r="K7819">
        <f t="shared" si="491"/>
        <v>0</v>
      </c>
      <c r="L7819">
        <f t="shared" si="492"/>
        <v>0</v>
      </c>
    </row>
    <row r="7820" spans="1:12" x14ac:dyDescent="0.3">
      <c r="A7820" s="1" t="s">
        <v>7820</v>
      </c>
      <c r="B7820">
        <v>0</v>
      </c>
      <c r="C7820" s="4">
        <v>0</v>
      </c>
      <c r="D7820" s="4">
        <v>0</v>
      </c>
      <c r="E7820" s="4">
        <v>0</v>
      </c>
      <c r="F7820" s="6">
        <v>0</v>
      </c>
      <c r="G7820" s="6">
        <v>1</v>
      </c>
      <c r="H7820" s="6">
        <v>0</v>
      </c>
      <c r="I7820">
        <f t="shared" si="489"/>
        <v>0</v>
      </c>
      <c r="J7820">
        <f t="shared" si="490"/>
        <v>0</v>
      </c>
      <c r="K7820">
        <f t="shared" si="491"/>
        <v>0</v>
      </c>
      <c r="L7820">
        <f t="shared" si="492"/>
        <v>0</v>
      </c>
    </row>
    <row r="7821" spans="1:12" x14ac:dyDescent="0.3">
      <c r="A7821" s="1" t="s">
        <v>7821</v>
      </c>
      <c r="B7821">
        <v>0</v>
      </c>
      <c r="C7821" s="4">
        <v>0</v>
      </c>
      <c r="D7821" s="4">
        <v>1</v>
      </c>
      <c r="E7821" s="4">
        <v>0</v>
      </c>
      <c r="F7821" s="6">
        <v>0</v>
      </c>
      <c r="G7821" s="6">
        <v>1</v>
      </c>
      <c r="H7821" s="6">
        <v>0</v>
      </c>
      <c r="I7821">
        <f t="shared" si="489"/>
        <v>0</v>
      </c>
      <c r="J7821">
        <f t="shared" si="490"/>
        <v>1</v>
      </c>
      <c r="K7821">
        <f t="shared" si="491"/>
        <v>0</v>
      </c>
      <c r="L7821">
        <f t="shared" si="492"/>
        <v>0</v>
      </c>
    </row>
    <row r="7822" spans="1:12" x14ac:dyDescent="0.3">
      <c r="A7822" s="1" t="s">
        <v>7822</v>
      </c>
      <c r="B7822">
        <v>0</v>
      </c>
      <c r="C7822" s="4">
        <v>0</v>
      </c>
      <c r="D7822" s="4">
        <v>1</v>
      </c>
      <c r="E7822" s="4">
        <v>0</v>
      </c>
      <c r="F7822" s="6">
        <v>0</v>
      </c>
      <c r="G7822" s="6">
        <v>1</v>
      </c>
      <c r="H7822" s="6">
        <v>0</v>
      </c>
      <c r="I7822">
        <f t="shared" si="489"/>
        <v>0</v>
      </c>
      <c r="J7822">
        <f t="shared" si="490"/>
        <v>1</v>
      </c>
      <c r="K7822">
        <f t="shared" si="491"/>
        <v>0</v>
      </c>
      <c r="L7822">
        <f t="shared" si="492"/>
        <v>0</v>
      </c>
    </row>
    <row r="7823" spans="1:12" x14ac:dyDescent="0.3">
      <c r="A7823" s="1" t="s">
        <v>7823</v>
      </c>
      <c r="B7823">
        <v>0</v>
      </c>
      <c r="C7823" s="4">
        <v>0</v>
      </c>
      <c r="D7823" s="4">
        <v>0</v>
      </c>
      <c r="E7823" s="4">
        <v>0</v>
      </c>
      <c r="F7823" s="6">
        <v>0</v>
      </c>
      <c r="G7823" s="6">
        <v>0</v>
      </c>
      <c r="H7823" s="6">
        <v>0</v>
      </c>
      <c r="I7823">
        <f t="shared" si="489"/>
        <v>0</v>
      </c>
      <c r="J7823">
        <f t="shared" si="490"/>
        <v>0</v>
      </c>
      <c r="K7823">
        <f t="shared" si="491"/>
        <v>0</v>
      </c>
      <c r="L7823">
        <f t="shared" si="492"/>
        <v>0</v>
      </c>
    </row>
    <row r="7824" spans="1:12" x14ac:dyDescent="0.3">
      <c r="A7824" s="1" t="s">
        <v>7824</v>
      </c>
      <c r="B7824">
        <v>0</v>
      </c>
      <c r="C7824" s="4">
        <v>0</v>
      </c>
      <c r="D7824" s="4">
        <v>0</v>
      </c>
      <c r="E7824" s="4">
        <v>0</v>
      </c>
      <c r="F7824" s="6">
        <v>0</v>
      </c>
      <c r="G7824" s="6">
        <v>1</v>
      </c>
      <c r="H7824" s="6">
        <v>0</v>
      </c>
      <c r="I7824">
        <f t="shared" si="489"/>
        <v>0</v>
      </c>
      <c r="J7824">
        <f t="shared" si="490"/>
        <v>0</v>
      </c>
      <c r="K7824">
        <f t="shared" si="491"/>
        <v>0</v>
      </c>
      <c r="L7824">
        <f t="shared" si="492"/>
        <v>0</v>
      </c>
    </row>
    <row r="7825" spans="1:12" x14ac:dyDescent="0.3">
      <c r="A7825" s="1" t="s">
        <v>7825</v>
      </c>
      <c r="B7825">
        <v>0</v>
      </c>
      <c r="C7825" s="4">
        <v>0</v>
      </c>
      <c r="D7825" s="4">
        <v>0</v>
      </c>
      <c r="E7825" s="4">
        <v>0</v>
      </c>
      <c r="F7825" s="6">
        <v>0</v>
      </c>
      <c r="G7825" s="6">
        <v>0</v>
      </c>
      <c r="H7825" s="6">
        <v>0</v>
      </c>
      <c r="I7825">
        <f t="shared" si="489"/>
        <v>0</v>
      </c>
      <c r="J7825">
        <f t="shared" si="490"/>
        <v>0</v>
      </c>
      <c r="K7825">
        <f t="shared" si="491"/>
        <v>0</v>
      </c>
      <c r="L7825">
        <f t="shared" si="492"/>
        <v>0</v>
      </c>
    </row>
    <row r="7826" spans="1:12" x14ac:dyDescent="0.3">
      <c r="A7826" s="1" t="s">
        <v>7826</v>
      </c>
      <c r="B7826">
        <v>0</v>
      </c>
      <c r="C7826" s="4">
        <v>0</v>
      </c>
      <c r="D7826" s="4">
        <v>0</v>
      </c>
      <c r="E7826" s="4">
        <v>0</v>
      </c>
      <c r="F7826" s="6">
        <v>0</v>
      </c>
      <c r="G7826" s="6">
        <v>0</v>
      </c>
      <c r="H7826" s="6">
        <v>0</v>
      </c>
      <c r="I7826">
        <f t="shared" si="489"/>
        <v>0</v>
      </c>
      <c r="J7826">
        <f t="shared" si="490"/>
        <v>0</v>
      </c>
      <c r="K7826">
        <f t="shared" si="491"/>
        <v>0</v>
      </c>
      <c r="L7826">
        <f t="shared" si="492"/>
        <v>0</v>
      </c>
    </row>
    <row r="7827" spans="1:12" x14ac:dyDescent="0.3">
      <c r="A7827" s="1" t="s">
        <v>7827</v>
      </c>
      <c r="B7827">
        <v>0</v>
      </c>
      <c r="C7827" s="4">
        <v>0</v>
      </c>
      <c r="D7827" s="4">
        <v>0</v>
      </c>
      <c r="E7827" s="4">
        <v>1</v>
      </c>
      <c r="F7827" s="6">
        <v>0</v>
      </c>
      <c r="G7827" s="6">
        <v>0</v>
      </c>
      <c r="H7827" s="6">
        <v>1</v>
      </c>
      <c r="I7827">
        <f t="shared" si="489"/>
        <v>0</v>
      </c>
      <c r="J7827">
        <f t="shared" si="490"/>
        <v>0</v>
      </c>
      <c r="K7827">
        <f t="shared" si="491"/>
        <v>1</v>
      </c>
      <c r="L7827">
        <f t="shared" si="492"/>
        <v>0</v>
      </c>
    </row>
    <row r="7828" spans="1:12" x14ac:dyDescent="0.3">
      <c r="A7828" s="1" t="s">
        <v>7828</v>
      </c>
      <c r="B7828">
        <v>0</v>
      </c>
      <c r="C7828" s="4">
        <v>0</v>
      </c>
      <c r="D7828" s="4">
        <v>0</v>
      </c>
      <c r="E7828" s="4">
        <v>0</v>
      </c>
      <c r="F7828" s="6">
        <v>0</v>
      </c>
      <c r="G7828" s="6">
        <v>0</v>
      </c>
      <c r="H7828" s="6">
        <v>0</v>
      </c>
      <c r="I7828">
        <f t="shared" si="489"/>
        <v>0</v>
      </c>
      <c r="J7828">
        <f t="shared" si="490"/>
        <v>0</v>
      </c>
      <c r="K7828">
        <f t="shared" si="491"/>
        <v>0</v>
      </c>
      <c r="L7828">
        <f t="shared" si="492"/>
        <v>0</v>
      </c>
    </row>
    <row r="7829" spans="1:12" x14ac:dyDescent="0.3">
      <c r="A7829" s="1" t="s">
        <v>7829</v>
      </c>
      <c r="B7829">
        <v>0</v>
      </c>
      <c r="C7829" s="4">
        <v>0</v>
      </c>
      <c r="D7829" s="4">
        <v>1</v>
      </c>
      <c r="E7829" s="4">
        <v>0</v>
      </c>
      <c r="F7829" s="6">
        <v>0</v>
      </c>
      <c r="G7829" s="6">
        <v>1</v>
      </c>
      <c r="H7829" s="6">
        <v>1</v>
      </c>
      <c r="I7829">
        <f t="shared" si="489"/>
        <v>0</v>
      </c>
      <c r="J7829">
        <f t="shared" si="490"/>
        <v>1</v>
      </c>
      <c r="K7829">
        <f t="shared" si="491"/>
        <v>0</v>
      </c>
      <c r="L7829">
        <f t="shared" si="492"/>
        <v>0</v>
      </c>
    </row>
    <row r="7830" spans="1:12" x14ac:dyDescent="0.3">
      <c r="A7830" s="1" t="s">
        <v>7830</v>
      </c>
      <c r="B7830">
        <v>0</v>
      </c>
      <c r="C7830" s="4">
        <v>0</v>
      </c>
      <c r="D7830" s="4">
        <v>0</v>
      </c>
      <c r="E7830" s="4">
        <v>0</v>
      </c>
      <c r="F7830" s="6">
        <v>0</v>
      </c>
      <c r="G7830" s="6">
        <v>0</v>
      </c>
      <c r="H7830" s="6">
        <v>0</v>
      </c>
      <c r="I7830">
        <f t="shared" si="489"/>
        <v>0</v>
      </c>
      <c r="J7830">
        <f t="shared" si="490"/>
        <v>0</v>
      </c>
      <c r="K7830">
        <f t="shared" si="491"/>
        <v>0</v>
      </c>
      <c r="L7830">
        <f t="shared" si="492"/>
        <v>0</v>
      </c>
    </row>
    <row r="7831" spans="1:12" x14ac:dyDescent="0.3">
      <c r="A7831" s="1" t="s">
        <v>7831</v>
      </c>
      <c r="B7831">
        <v>0</v>
      </c>
      <c r="C7831" s="4">
        <v>0</v>
      </c>
      <c r="D7831" s="4">
        <v>0</v>
      </c>
      <c r="E7831" s="4">
        <v>0</v>
      </c>
      <c r="F7831" s="6">
        <v>0</v>
      </c>
      <c r="G7831" s="6">
        <v>0</v>
      </c>
      <c r="H7831" s="6">
        <v>0</v>
      </c>
      <c r="I7831">
        <f t="shared" si="489"/>
        <v>0</v>
      </c>
      <c r="J7831">
        <f t="shared" si="490"/>
        <v>0</v>
      </c>
      <c r="K7831">
        <f t="shared" si="491"/>
        <v>0</v>
      </c>
      <c r="L7831">
        <f t="shared" si="492"/>
        <v>0</v>
      </c>
    </row>
    <row r="7832" spans="1:12" x14ac:dyDescent="0.3">
      <c r="A7832" s="1" t="s">
        <v>7832</v>
      </c>
      <c r="B7832">
        <v>0</v>
      </c>
      <c r="C7832" s="4">
        <v>0</v>
      </c>
      <c r="D7832" s="4">
        <v>0</v>
      </c>
      <c r="E7832" s="4">
        <v>0</v>
      </c>
      <c r="F7832" s="6">
        <v>0</v>
      </c>
      <c r="G7832" s="6">
        <v>0</v>
      </c>
      <c r="H7832" s="6">
        <v>0</v>
      </c>
      <c r="I7832">
        <f t="shared" si="489"/>
        <v>0</v>
      </c>
      <c r="J7832">
        <f t="shared" si="490"/>
        <v>0</v>
      </c>
      <c r="K7832">
        <f t="shared" si="491"/>
        <v>0</v>
      </c>
      <c r="L7832">
        <f t="shared" si="492"/>
        <v>0</v>
      </c>
    </row>
    <row r="7833" spans="1:12" x14ac:dyDescent="0.3">
      <c r="A7833" s="1" t="s">
        <v>7833</v>
      </c>
      <c r="B7833">
        <v>0</v>
      </c>
      <c r="C7833" s="4">
        <v>0</v>
      </c>
      <c r="D7833" s="4">
        <v>1</v>
      </c>
      <c r="E7833" s="4">
        <v>1</v>
      </c>
      <c r="F7833" s="6">
        <v>0</v>
      </c>
      <c r="G7833" s="6">
        <v>0</v>
      </c>
      <c r="H7833" s="6">
        <v>0</v>
      </c>
      <c r="I7833">
        <f t="shared" si="489"/>
        <v>0</v>
      </c>
      <c r="J7833">
        <f t="shared" si="490"/>
        <v>0</v>
      </c>
      <c r="K7833">
        <f t="shared" si="491"/>
        <v>0</v>
      </c>
      <c r="L7833">
        <f t="shared" si="492"/>
        <v>0</v>
      </c>
    </row>
    <row r="7834" spans="1:12" x14ac:dyDescent="0.3">
      <c r="A7834" s="1" t="s">
        <v>7834</v>
      </c>
      <c r="B7834">
        <v>0</v>
      </c>
      <c r="C7834" s="4">
        <v>0</v>
      </c>
      <c r="D7834" s="4">
        <v>0</v>
      </c>
      <c r="E7834" s="4">
        <v>0</v>
      </c>
      <c r="F7834" s="6">
        <v>0</v>
      </c>
      <c r="G7834" s="6">
        <v>0</v>
      </c>
      <c r="H7834" s="6">
        <v>0</v>
      </c>
      <c r="I7834">
        <f t="shared" si="489"/>
        <v>0</v>
      </c>
      <c r="J7834">
        <f t="shared" si="490"/>
        <v>0</v>
      </c>
      <c r="K7834">
        <f t="shared" si="491"/>
        <v>0</v>
      </c>
      <c r="L7834">
        <f t="shared" si="492"/>
        <v>0</v>
      </c>
    </row>
    <row r="7835" spans="1:12" x14ac:dyDescent="0.3">
      <c r="A7835" s="1" t="s">
        <v>7835</v>
      </c>
      <c r="B7835">
        <v>0</v>
      </c>
      <c r="C7835" s="4">
        <v>0</v>
      </c>
      <c r="D7835" s="4">
        <v>0</v>
      </c>
      <c r="E7835" s="4">
        <v>0</v>
      </c>
      <c r="F7835" s="6">
        <v>0</v>
      </c>
      <c r="G7835" s="6">
        <v>0</v>
      </c>
      <c r="H7835" s="6">
        <v>0</v>
      </c>
      <c r="I7835">
        <f t="shared" si="489"/>
        <v>0</v>
      </c>
      <c r="J7835">
        <f t="shared" si="490"/>
        <v>0</v>
      </c>
      <c r="K7835">
        <f t="shared" si="491"/>
        <v>0</v>
      </c>
      <c r="L7835">
        <f t="shared" si="492"/>
        <v>0</v>
      </c>
    </row>
    <row r="7836" spans="1:12" x14ac:dyDescent="0.3">
      <c r="A7836" s="1" t="s">
        <v>7836</v>
      </c>
      <c r="B7836">
        <v>0</v>
      </c>
      <c r="C7836" s="4">
        <v>0</v>
      </c>
      <c r="D7836" s="4">
        <v>1</v>
      </c>
      <c r="E7836" s="4">
        <v>0</v>
      </c>
      <c r="F7836" s="6">
        <v>0</v>
      </c>
      <c r="G7836" s="6">
        <v>0</v>
      </c>
      <c r="H7836" s="6">
        <v>0</v>
      </c>
      <c r="I7836">
        <f t="shared" si="489"/>
        <v>0</v>
      </c>
      <c r="J7836">
        <f t="shared" si="490"/>
        <v>0</v>
      </c>
      <c r="K7836">
        <f t="shared" si="491"/>
        <v>0</v>
      </c>
      <c r="L7836">
        <f t="shared" si="492"/>
        <v>0</v>
      </c>
    </row>
    <row r="7837" spans="1:12" x14ac:dyDescent="0.3">
      <c r="A7837" s="1" t="s">
        <v>7837</v>
      </c>
      <c r="B7837">
        <v>0</v>
      </c>
      <c r="C7837" s="4">
        <v>0</v>
      </c>
      <c r="D7837" s="4">
        <v>0</v>
      </c>
      <c r="E7837" s="4">
        <v>0</v>
      </c>
      <c r="F7837" s="6">
        <v>0</v>
      </c>
      <c r="G7837" s="6">
        <v>1</v>
      </c>
      <c r="H7837" s="6">
        <v>0</v>
      </c>
      <c r="I7837">
        <f t="shared" si="489"/>
        <v>0</v>
      </c>
      <c r="J7837">
        <f t="shared" si="490"/>
        <v>0</v>
      </c>
      <c r="K7837">
        <f t="shared" si="491"/>
        <v>0</v>
      </c>
      <c r="L7837">
        <f t="shared" si="492"/>
        <v>0</v>
      </c>
    </row>
    <row r="7838" spans="1:12" x14ac:dyDescent="0.3">
      <c r="A7838" s="1" t="s">
        <v>7838</v>
      </c>
      <c r="B7838">
        <v>0</v>
      </c>
      <c r="C7838" s="4">
        <v>0</v>
      </c>
      <c r="D7838" s="4">
        <v>0</v>
      </c>
      <c r="E7838" s="4">
        <v>0</v>
      </c>
      <c r="F7838" s="6">
        <v>0</v>
      </c>
      <c r="G7838" s="6">
        <v>1</v>
      </c>
      <c r="H7838" s="6">
        <v>0</v>
      </c>
      <c r="I7838">
        <f t="shared" si="489"/>
        <v>0</v>
      </c>
      <c r="J7838">
        <f t="shared" si="490"/>
        <v>0</v>
      </c>
      <c r="K7838">
        <f t="shared" si="491"/>
        <v>0</v>
      </c>
      <c r="L7838">
        <f t="shared" si="492"/>
        <v>0</v>
      </c>
    </row>
    <row r="7839" spans="1:12" x14ac:dyDescent="0.3">
      <c r="A7839" s="1" t="s">
        <v>7839</v>
      </c>
      <c r="B7839">
        <v>0</v>
      </c>
      <c r="C7839" s="4">
        <v>0</v>
      </c>
      <c r="D7839" s="4">
        <v>0</v>
      </c>
      <c r="E7839" s="4">
        <v>0</v>
      </c>
      <c r="F7839" s="6">
        <v>0</v>
      </c>
      <c r="G7839" s="6">
        <v>0</v>
      </c>
      <c r="H7839" s="6">
        <v>0</v>
      </c>
      <c r="I7839">
        <f t="shared" si="489"/>
        <v>0</v>
      </c>
      <c r="J7839">
        <f t="shared" si="490"/>
        <v>0</v>
      </c>
      <c r="K7839">
        <f t="shared" si="491"/>
        <v>0</v>
      </c>
      <c r="L7839">
        <f t="shared" si="492"/>
        <v>0</v>
      </c>
    </row>
    <row r="7840" spans="1:12" x14ac:dyDescent="0.3">
      <c r="A7840" s="1" t="s">
        <v>7840</v>
      </c>
      <c r="B7840">
        <v>0</v>
      </c>
      <c r="C7840" s="4">
        <v>0</v>
      </c>
      <c r="D7840" s="4">
        <v>0</v>
      </c>
      <c r="E7840" s="4">
        <v>0</v>
      </c>
      <c r="F7840" s="6">
        <v>0</v>
      </c>
      <c r="G7840" s="6">
        <v>1</v>
      </c>
      <c r="H7840" s="6">
        <v>0</v>
      </c>
      <c r="I7840">
        <f t="shared" si="489"/>
        <v>0</v>
      </c>
      <c r="J7840">
        <f t="shared" si="490"/>
        <v>0</v>
      </c>
      <c r="K7840">
        <f t="shared" si="491"/>
        <v>0</v>
      </c>
      <c r="L7840">
        <f t="shared" si="492"/>
        <v>0</v>
      </c>
    </row>
    <row r="7841" spans="1:12" x14ac:dyDescent="0.3">
      <c r="A7841" s="1" t="s">
        <v>7841</v>
      </c>
      <c r="B7841">
        <v>0</v>
      </c>
      <c r="C7841" s="4">
        <v>0</v>
      </c>
      <c r="D7841" s="4">
        <v>1</v>
      </c>
      <c r="E7841" s="4">
        <v>0</v>
      </c>
      <c r="F7841" s="6">
        <v>0</v>
      </c>
      <c r="G7841" s="6">
        <v>0</v>
      </c>
      <c r="H7841" s="6">
        <v>0</v>
      </c>
      <c r="I7841">
        <f t="shared" si="489"/>
        <v>0</v>
      </c>
      <c r="J7841">
        <f t="shared" si="490"/>
        <v>0</v>
      </c>
      <c r="K7841">
        <f t="shared" si="491"/>
        <v>0</v>
      </c>
      <c r="L7841">
        <f t="shared" si="492"/>
        <v>0</v>
      </c>
    </row>
    <row r="7842" spans="1:12" x14ac:dyDescent="0.3">
      <c r="A7842" s="1" t="s">
        <v>7842</v>
      </c>
      <c r="B7842">
        <v>0</v>
      </c>
      <c r="C7842" s="4">
        <v>0</v>
      </c>
      <c r="D7842" s="4">
        <v>0</v>
      </c>
      <c r="E7842" s="4">
        <v>0</v>
      </c>
      <c r="F7842" s="6">
        <v>0</v>
      </c>
      <c r="G7842" s="6">
        <v>0</v>
      </c>
      <c r="H7842" s="6">
        <v>0</v>
      </c>
      <c r="I7842">
        <f t="shared" si="489"/>
        <v>0</v>
      </c>
      <c r="J7842">
        <f t="shared" si="490"/>
        <v>0</v>
      </c>
      <c r="K7842">
        <f t="shared" si="491"/>
        <v>0</v>
      </c>
      <c r="L7842">
        <f t="shared" si="492"/>
        <v>0</v>
      </c>
    </row>
    <row r="7843" spans="1:12" x14ac:dyDescent="0.3">
      <c r="A7843" s="1" t="s">
        <v>7843</v>
      </c>
      <c r="B7843">
        <v>1</v>
      </c>
      <c r="C7843" s="4">
        <v>1</v>
      </c>
      <c r="D7843" s="4">
        <v>0</v>
      </c>
      <c r="E7843" s="4">
        <v>1</v>
      </c>
      <c r="F7843" s="6">
        <v>1</v>
      </c>
      <c r="G7843" s="6">
        <v>1</v>
      </c>
      <c r="H7843" s="6">
        <v>1</v>
      </c>
      <c r="I7843">
        <f t="shared" si="489"/>
        <v>1</v>
      </c>
      <c r="J7843">
        <f t="shared" si="490"/>
        <v>0</v>
      </c>
      <c r="K7843">
        <f t="shared" si="491"/>
        <v>1</v>
      </c>
      <c r="L7843">
        <f t="shared" si="492"/>
        <v>0</v>
      </c>
    </row>
    <row r="7844" spans="1:12" x14ac:dyDescent="0.3">
      <c r="A7844" s="1" t="s">
        <v>7844</v>
      </c>
      <c r="B7844">
        <v>0</v>
      </c>
      <c r="C7844" s="4">
        <v>1</v>
      </c>
      <c r="D7844" s="4">
        <v>0</v>
      </c>
      <c r="E7844" s="4">
        <v>1</v>
      </c>
      <c r="F7844" s="6">
        <v>0</v>
      </c>
      <c r="G7844" s="6">
        <v>1</v>
      </c>
      <c r="H7844" s="6">
        <v>0</v>
      </c>
      <c r="I7844">
        <f t="shared" si="489"/>
        <v>0</v>
      </c>
      <c r="J7844">
        <f t="shared" si="490"/>
        <v>0</v>
      </c>
      <c r="K7844">
        <f t="shared" si="491"/>
        <v>0</v>
      </c>
      <c r="L7844">
        <f t="shared" si="492"/>
        <v>0</v>
      </c>
    </row>
    <row r="7845" spans="1:12" x14ac:dyDescent="0.3">
      <c r="A7845" s="1" t="s">
        <v>7845</v>
      </c>
      <c r="B7845">
        <v>0</v>
      </c>
      <c r="C7845" s="4">
        <v>0</v>
      </c>
      <c r="D7845" s="4">
        <v>1</v>
      </c>
      <c r="E7845" s="4">
        <v>0</v>
      </c>
      <c r="F7845" s="6">
        <v>0</v>
      </c>
      <c r="G7845" s="6">
        <v>1</v>
      </c>
      <c r="H7845" s="6">
        <v>0</v>
      </c>
      <c r="I7845">
        <f t="shared" si="489"/>
        <v>0</v>
      </c>
      <c r="J7845">
        <f t="shared" si="490"/>
        <v>1</v>
      </c>
      <c r="K7845">
        <f t="shared" si="491"/>
        <v>0</v>
      </c>
      <c r="L7845">
        <f t="shared" si="492"/>
        <v>0</v>
      </c>
    </row>
    <row r="7846" spans="1:12" x14ac:dyDescent="0.3">
      <c r="A7846" s="1" t="s">
        <v>7846</v>
      </c>
      <c r="B7846">
        <v>0</v>
      </c>
      <c r="C7846" s="4">
        <v>0</v>
      </c>
      <c r="D7846" s="4">
        <v>0</v>
      </c>
      <c r="E7846" s="4">
        <v>1</v>
      </c>
      <c r="F7846" s="6">
        <v>0</v>
      </c>
      <c r="G7846" s="6">
        <v>1</v>
      </c>
      <c r="H7846" s="6">
        <v>0</v>
      </c>
      <c r="I7846">
        <f t="shared" si="489"/>
        <v>0</v>
      </c>
      <c r="J7846">
        <f t="shared" si="490"/>
        <v>0</v>
      </c>
      <c r="K7846">
        <f t="shared" si="491"/>
        <v>0</v>
      </c>
      <c r="L7846">
        <f t="shared" si="492"/>
        <v>0</v>
      </c>
    </row>
    <row r="7847" spans="1:12" x14ac:dyDescent="0.3">
      <c r="A7847" s="1" t="s">
        <v>7847</v>
      </c>
      <c r="B7847">
        <v>0</v>
      </c>
      <c r="C7847" s="4">
        <v>0</v>
      </c>
      <c r="D7847" s="4">
        <v>1</v>
      </c>
      <c r="E7847" s="4">
        <v>1</v>
      </c>
      <c r="F7847" s="6">
        <v>0</v>
      </c>
      <c r="G7847" s="6">
        <v>1</v>
      </c>
      <c r="H7847" s="6">
        <v>0</v>
      </c>
      <c r="I7847">
        <f t="shared" si="489"/>
        <v>0</v>
      </c>
      <c r="J7847">
        <f t="shared" si="490"/>
        <v>1</v>
      </c>
      <c r="K7847">
        <f t="shared" si="491"/>
        <v>0</v>
      </c>
      <c r="L7847">
        <f t="shared" si="492"/>
        <v>0</v>
      </c>
    </row>
    <row r="7848" spans="1:12" x14ac:dyDescent="0.3">
      <c r="A7848" s="1" t="s">
        <v>7848</v>
      </c>
      <c r="B7848">
        <v>0</v>
      </c>
      <c r="C7848" s="4">
        <v>0</v>
      </c>
      <c r="D7848" s="4">
        <v>1</v>
      </c>
      <c r="E7848" s="4">
        <v>0</v>
      </c>
      <c r="F7848" s="6">
        <v>0</v>
      </c>
      <c r="G7848" s="6">
        <v>1</v>
      </c>
      <c r="H7848" s="6">
        <v>0</v>
      </c>
      <c r="I7848">
        <f t="shared" si="489"/>
        <v>0</v>
      </c>
      <c r="J7848">
        <f t="shared" si="490"/>
        <v>1</v>
      </c>
      <c r="K7848">
        <f t="shared" si="491"/>
        <v>0</v>
      </c>
      <c r="L7848">
        <f t="shared" si="492"/>
        <v>0</v>
      </c>
    </row>
    <row r="7849" spans="1:12" x14ac:dyDescent="0.3">
      <c r="A7849" s="1" t="s">
        <v>7849</v>
      </c>
      <c r="B7849">
        <v>0</v>
      </c>
      <c r="C7849" s="4">
        <v>0</v>
      </c>
      <c r="D7849" s="4">
        <v>0</v>
      </c>
      <c r="E7849" s="4">
        <v>0</v>
      </c>
      <c r="F7849" s="6">
        <v>0</v>
      </c>
      <c r="G7849" s="6">
        <v>0</v>
      </c>
      <c r="H7849" s="6">
        <v>0</v>
      </c>
      <c r="I7849">
        <f t="shared" si="489"/>
        <v>0</v>
      </c>
      <c r="J7849">
        <f t="shared" si="490"/>
        <v>0</v>
      </c>
      <c r="K7849">
        <f t="shared" si="491"/>
        <v>0</v>
      </c>
      <c r="L7849">
        <f t="shared" si="492"/>
        <v>0</v>
      </c>
    </row>
    <row r="7850" spans="1:12" x14ac:dyDescent="0.3">
      <c r="A7850" s="1" t="s">
        <v>7850</v>
      </c>
      <c r="B7850">
        <v>0</v>
      </c>
      <c r="C7850" s="4">
        <v>0</v>
      </c>
      <c r="D7850" s="4">
        <v>1</v>
      </c>
      <c r="E7850" s="4">
        <v>0</v>
      </c>
      <c r="F7850" s="6">
        <v>0</v>
      </c>
      <c r="G7850" s="6">
        <v>1</v>
      </c>
      <c r="H7850" s="6">
        <v>0</v>
      </c>
      <c r="I7850">
        <f t="shared" si="489"/>
        <v>0</v>
      </c>
      <c r="J7850">
        <f t="shared" si="490"/>
        <v>1</v>
      </c>
      <c r="K7850">
        <f t="shared" si="491"/>
        <v>0</v>
      </c>
      <c r="L7850">
        <f t="shared" si="492"/>
        <v>0</v>
      </c>
    </row>
    <row r="7851" spans="1:12" x14ac:dyDescent="0.3">
      <c r="A7851" s="1" t="s">
        <v>7851</v>
      </c>
      <c r="B7851">
        <v>0</v>
      </c>
      <c r="C7851" s="4">
        <v>0</v>
      </c>
      <c r="D7851" s="4">
        <v>1</v>
      </c>
      <c r="E7851" s="4">
        <v>0</v>
      </c>
      <c r="F7851" s="6">
        <v>0</v>
      </c>
      <c r="G7851" s="6">
        <v>1</v>
      </c>
      <c r="H7851" s="6">
        <v>1</v>
      </c>
      <c r="I7851">
        <f t="shared" si="489"/>
        <v>0</v>
      </c>
      <c r="J7851">
        <f t="shared" si="490"/>
        <v>1</v>
      </c>
      <c r="K7851">
        <f t="shared" si="491"/>
        <v>0</v>
      </c>
      <c r="L7851">
        <f t="shared" si="492"/>
        <v>0</v>
      </c>
    </row>
    <row r="7852" spans="1:12" x14ac:dyDescent="0.3">
      <c r="A7852" s="1" t="s">
        <v>7852</v>
      </c>
      <c r="B7852">
        <v>0</v>
      </c>
      <c r="C7852" s="4">
        <v>0</v>
      </c>
      <c r="D7852" s="4">
        <v>0</v>
      </c>
      <c r="E7852" s="4">
        <v>0</v>
      </c>
      <c r="F7852" s="6">
        <v>0</v>
      </c>
      <c r="G7852" s="6">
        <v>0</v>
      </c>
      <c r="H7852" s="6">
        <v>0</v>
      </c>
      <c r="I7852">
        <f t="shared" si="489"/>
        <v>0</v>
      </c>
      <c r="J7852">
        <f t="shared" si="490"/>
        <v>0</v>
      </c>
      <c r="K7852">
        <f t="shared" si="491"/>
        <v>0</v>
      </c>
      <c r="L7852">
        <f t="shared" si="492"/>
        <v>0</v>
      </c>
    </row>
    <row r="7853" spans="1:12" x14ac:dyDescent="0.3">
      <c r="A7853" s="1" t="s">
        <v>7853</v>
      </c>
      <c r="B7853">
        <v>0</v>
      </c>
      <c r="C7853" s="4">
        <v>0</v>
      </c>
      <c r="D7853" s="4">
        <v>0</v>
      </c>
      <c r="E7853" s="4">
        <v>0</v>
      </c>
      <c r="F7853" s="6">
        <v>0</v>
      </c>
      <c r="G7853" s="6">
        <v>0</v>
      </c>
      <c r="H7853" s="6">
        <v>0</v>
      </c>
      <c r="I7853">
        <f t="shared" si="489"/>
        <v>0</v>
      </c>
      <c r="J7853">
        <f t="shared" si="490"/>
        <v>0</v>
      </c>
      <c r="K7853">
        <f t="shared" si="491"/>
        <v>0</v>
      </c>
      <c r="L7853">
        <f t="shared" si="492"/>
        <v>0</v>
      </c>
    </row>
    <row r="7854" spans="1:12" x14ac:dyDescent="0.3">
      <c r="A7854" s="1" t="s">
        <v>7854</v>
      </c>
      <c r="B7854">
        <v>0</v>
      </c>
      <c r="C7854" s="4">
        <v>0</v>
      </c>
      <c r="D7854" s="4">
        <v>1</v>
      </c>
      <c r="E7854" s="4">
        <v>0</v>
      </c>
      <c r="F7854" s="6">
        <v>0</v>
      </c>
      <c r="G7854" s="6">
        <v>1</v>
      </c>
      <c r="H7854" s="6">
        <v>0</v>
      </c>
      <c r="I7854">
        <f t="shared" si="489"/>
        <v>0</v>
      </c>
      <c r="J7854">
        <f t="shared" si="490"/>
        <v>1</v>
      </c>
      <c r="K7854">
        <f t="shared" si="491"/>
        <v>0</v>
      </c>
      <c r="L7854">
        <f t="shared" si="492"/>
        <v>0</v>
      </c>
    </row>
    <row r="7855" spans="1:12" x14ac:dyDescent="0.3">
      <c r="A7855" s="1" t="s">
        <v>7855</v>
      </c>
      <c r="B7855">
        <v>0</v>
      </c>
      <c r="C7855" s="4">
        <v>0</v>
      </c>
      <c r="D7855" s="4">
        <v>1</v>
      </c>
      <c r="E7855" s="4">
        <v>0</v>
      </c>
      <c r="F7855" s="6">
        <v>0</v>
      </c>
      <c r="G7855" s="6">
        <v>1</v>
      </c>
      <c r="H7855" s="6">
        <v>0</v>
      </c>
      <c r="I7855">
        <f t="shared" si="489"/>
        <v>0</v>
      </c>
      <c r="J7855">
        <f t="shared" si="490"/>
        <v>1</v>
      </c>
      <c r="K7855">
        <f t="shared" si="491"/>
        <v>0</v>
      </c>
      <c r="L7855">
        <f t="shared" si="492"/>
        <v>0</v>
      </c>
    </row>
    <row r="7856" spans="1:12" x14ac:dyDescent="0.3">
      <c r="A7856" s="1" t="s">
        <v>7856</v>
      </c>
      <c r="B7856">
        <v>0</v>
      </c>
      <c r="C7856" s="4">
        <v>0</v>
      </c>
      <c r="D7856" s="4">
        <v>1</v>
      </c>
      <c r="E7856" s="4">
        <v>0</v>
      </c>
      <c r="F7856" s="6">
        <v>1</v>
      </c>
      <c r="G7856" s="6">
        <v>0</v>
      </c>
      <c r="H7856" s="6">
        <v>0</v>
      </c>
      <c r="I7856">
        <f t="shared" si="489"/>
        <v>0</v>
      </c>
      <c r="J7856">
        <f t="shared" si="490"/>
        <v>0</v>
      </c>
      <c r="K7856">
        <f t="shared" si="491"/>
        <v>0</v>
      </c>
      <c r="L7856">
        <f t="shared" si="492"/>
        <v>0</v>
      </c>
    </row>
    <row r="7857" spans="1:12" x14ac:dyDescent="0.3">
      <c r="A7857" s="1" t="s">
        <v>7857</v>
      </c>
      <c r="B7857">
        <v>0</v>
      </c>
      <c r="C7857" s="4">
        <v>1</v>
      </c>
      <c r="D7857" s="4">
        <v>0</v>
      </c>
      <c r="E7857" s="4">
        <v>1</v>
      </c>
      <c r="F7857" s="6">
        <v>0</v>
      </c>
      <c r="G7857" s="6">
        <v>0</v>
      </c>
      <c r="H7857" s="6">
        <v>0</v>
      </c>
      <c r="I7857">
        <f t="shared" si="489"/>
        <v>0</v>
      </c>
      <c r="J7857">
        <f t="shared" si="490"/>
        <v>0</v>
      </c>
      <c r="K7857">
        <f t="shared" si="491"/>
        <v>0</v>
      </c>
      <c r="L7857">
        <f t="shared" si="492"/>
        <v>0</v>
      </c>
    </row>
    <row r="7858" spans="1:12" x14ac:dyDescent="0.3">
      <c r="A7858" s="1" t="s">
        <v>7858</v>
      </c>
      <c r="B7858">
        <v>0</v>
      </c>
      <c r="C7858" s="4">
        <v>0</v>
      </c>
      <c r="D7858" s="4">
        <v>0</v>
      </c>
      <c r="E7858" s="4">
        <v>0</v>
      </c>
      <c r="F7858" s="6">
        <v>1</v>
      </c>
      <c r="G7858" s="6">
        <v>0</v>
      </c>
      <c r="H7858" s="6">
        <v>1</v>
      </c>
      <c r="I7858">
        <f t="shared" si="489"/>
        <v>0</v>
      </c>
      <c r="J7858">
        <f t="shared" si="490"/>
        <v>0</v>
      </c>
      <c r="K7858">
        <f t="shared" si="491"/>
        <v>0</v>
      </c>
      <c r="L7858">
        <f t="shared" si="492"/>
        <v>0</v>
      </c>
    </row>
    <row r="7859" spans="1:12" x14ac:dyDescent="0.3">
      <c r="A7859" s="1" t="s">
        <v>7859</v>
      </c>
      <c r="B7859">
        <v>0</v>
      </c>
      <c r="C7859" s="4">
        <v>0</v>
      </c>
      <c r="D7859" s="4">
        <v>1</v>
      </c>
      <c r="E7859" s="4">
        <v>1</v>
      </c>
      <c r="F7859" s="6">
        <v>0</v>
      </c>
      <c r="G7859" s="6">
        <v>1</v>
      </c>
      <c r="H7859" s="6">
        <v>0</v>
      </c>
      <c r="I7859">
        <f t="shared" si="489"/>
        <v>0</v>
      </c>
      <c r="J7859">
        <f t="shared" si="490"/>
        <v>1</v>
      </c>
      <c r="K7859">
        <f t="shared" si="491"/>
        <v>0</v>
      </c>
      <c r="L7859">
        <f t="shared" si="492"/>
        <v>0</v>
      </c>
    </row>
    <row r="7860" spans="1:12" x14ac:dyDescent="0.3">
      <c r="A7860" s="1" t="s">
        <v>7860</v>
      </c>
      <c r="B7860">
        <v>0</v>
      </c>
      <c r="C7860" s="4">
        <v>0</v>
      </c>
      <c r="D7860" s="4">
        <v>0</v>
      </c>
      <c r="E7860" s="4">
        <v>0</v>
      </c>
      <c r="F7860" s="6">
        <v>0</v>
      </c>
      <c r="G7860" s="6">
        <v>0</v>
      </c>
      <c r="H7860" s="6">
        <v>0</v>
      </c>
      <c r="I7860">
        <f t="shared" si="489"/>
        <v>0</v>
      </c>
      <c r="J7860">
        <f t="shared" si="490"/>
        <v>0</v>
      </c>
      <c r="K7860">
        <f t="shared" si="491"/>
        <v>0</v>
      </c>
      <c r="L7860">
        <f t="shared" si="492"/>
        <v>0</v>
      </c>
    </row>
    <row r="7861" spans="1:12" x14ac:dyDescent="0.3">
      <c r="A7861" s="1" t="s">
        <v>7861</v>
      </c>
      <c r="B7861">
        <v>0</v>
      </c>
      <c r="C7861" s="4">
        <v>0</v>
      </c>
      <c r="D7861" s="4">
        <v>0</v>
      </c>
      <c r="E7861" s="4">
        <v>0</v>
      </c>
      <c r="F7861" s="6">
        <v>0</v>
      </c>
      <c r="G7861" s="6">
        <v>0</v>
      </c>
      <c r="H7861" s="6">
        <v>0</v>
      </c>
      <c r="I7861">
        <f t="shared" si="489"/>
        <v>0</v>
      </c>
      <c r="J7861">
        <f t="shared" si="490"/>
        <v>0</v>
      </c>
      <c r="K7861">
        <f t="shared" si="491"/>
        <v>0</v>
      </c>
      <c r="L7861">
        <f t="shared" si="492"/>
        <v>0</v>
      </c>
    </row>
    <row r="7862" spans="1:12" x14ac:dyDescent="0.3">
      <c r="A7862" s="1" t="s">
        <v>7862</v>
      </c>
      <c r="B7862">
        <v>0</v>
      </c>
      <c r="C7862" s="4">
        <v>0</v>
      </c>
      <c r="D7862" s="4">
        <v>0</v>
      </c>
      <c r="E7862" s="4">
        <v>0</v>
      </c>
      <c r="F7862" s="6">
        <v>0</v>
      </c>
      <c r="G7862" s="6">
        <v>0</v>
      </c>
      <c r="H7862" s="6">
        <v>0</v>
      </c>
      <c r="I7862">
        <f t="shared" si="489"/>
        <v>0</v>
      </c>
      <c r="J7862">
        <f t="shared" si="490"/>
        <v>0</v>
      </c>
      <c r="K7862">
        <f t="shared" si="491"/>
        <v>0</v>
      </c>
      <c r="L7862">
        <f t="shared" si="492"/>
        <v>0</v>
      </c>
    </row>
    <row r="7863" spans="1:12" x14ac:dyDescent="0.3">
      <c r="A7863" s="1" t="s">
        <v>7863</v>
      </c>
      <c r="B7863">
        <v>0</v>
      </c>
      <c r="C7863" s="4">
        <v>0</v>
      </c>
      <c r="D7863" s="4">
        <v>0</v>
      </c>
      <c r="E7863" s="4">
        <v>0</v>
      </c>
      <c r="F7863" s="6">
        <v>0</v>
      </c>
      <c r="G7863" s="6">
        <v>0</v>
      </c>
      <c r="H7863" s="6">
        <v>0</v>
      </c>
      <c r="I7863">
        <f t="shared" si="489"/>
        <v>0</v>
      </c>
      <c r="J7863">
        <f t="shared" si="490"/>
        <v>0</v>
      </c>
      <c r="K7863">
        <f t="shared" si="491"/>
        <v>0</v>
      </c>
      <c r="L7863">
        <f t="shared" si="492"/>
        <v>0</v>
      </c>
    </row>
    <row r="7864" spans="1:12" x14ac:dyDescent="0.3">
      <c r="A7864" s="1" t="s">
        <v>7864</v>
      </c>
      <c r="B7864">
        <v>0</v>
      </c>
      <c r="C7864" s="4">
        <v>0</v>
      </c>
      <c r="D7864" s="4">
        <v>0</v>
      </c>
      <c r="E7864" s="4">
        <v>0</v>
      </c>
      <c r="F7864" s="6">
        <v>0</v>
      </c>
      <c r="G7864" s="6">
        <v>0</v>
      </c>
      <c r="H7864" s="6">
        <v>0</v>
      </c>
      <c r="I7864">
        <f t="shared" si="489"/>
        <v>0</v>
      </c>
      <c r="J7864">
        <f t="shared" si="490"/>
        <v>0</v>
      </c>
      <c r="K7864">
        <f t="shared" si="491"/>
        <v>0</v>
      </c>
      <c r="L7864">
        <f t="shared" si="492"/>
        <v>0</v>
      </c>
    </row>
    <row r="7865" spans="1:12" x14ac:dyDescent="0.3">
      <c r="A7865" s="1" t="s">
        <v>7865</v>
      </c>
      <c r="B7865">
        <v>0</v>
      </c>
      <c r="C7865" s="4">
        <v>0</v>
      </c>
      <c r="D7865" s="4">
        <v>1</v>
      </c>
      <c r="E7865" s="4">
        <v>0</v>
      </c>
      <c r="F7865" s="6">
        <v>0</v>
      </c>
      <c r="G7865" s="6">
        <v>0</v>
      </c>
      <c r="H7865" s="6">
        <v>0</v>
      </c>
      <c r="I7865">
        <f t="shared" si="489"/>
        <v>0</v>
      </c>
      <c r="J7865">
        <f t="shared" si="490"/>
        <v>0</v>
      </c>
      <c r="K7865">
        <f t="shared" si="491"/>
        <v>0</v>
      </c>
      <c r="L7865">
        <f t="shared" si="492"/>
        <v>0</v>
      </c>
    </row>
    <row r="7866" spans="1:12" x14ac:dyDescent="0.3">
      <c r="A7866" s="1" t="s">
        <v>7866</v>
      </c>
      <c r="B7866">
        <v>0</v>
      </c>
      <c r="C7866" s="4">
        <v>0</v>
      </c>
      <c r="D7866" s="4">
        <v>1</v>
      </c>
      <c r="E7866" s="4">
        <v>0</v>
      </c>
      <c r="F7866" s="6">
        <v>0</v>
      </c>
      <c r="G7866" s="6">
        <v>1</v>
      </c>
      <c r="H7866" s="6">
        <v>0</v>
      </c>
      <c r="I7866">
        <f t="shared" si="489"/>
        <v>0</v>
      </c>
      <c r="J7866">
        <f t="shared" si="490"/>
        <v>1</v>
      </c>
      <c r="K7866">
        <f t="shared" si="491"/>
        <v>0</v>
      </c>
      <c r="L7866">
        <f t="shared" si="492"/>
        <v>0</v>
      </c>
    </row>
    <row r="7867" spans="1:12" x14ac:dyDescent="0.3">
      <c r="A7867" s="1" t="s">
        <v>7867</v>
      </c>
      <c r="B7867">
        <v>0</v>
      </c>
      <c r="C7867" s="4">
        <v>0</v>
      </c>
      <c r="D7867" s="4">
        <v>0</v>
      </c>
      <c r="E7867" s="4">
        <v>0</v>
      </c>
      <c r="F7867" s="6">
        <v>0</v>
      </c>
      <c r="G7867" s="6">
        <v>1</v>
      </c>
      <c r="H7867" s="6">
        <v>0</v>
      </c>
      <c r="I7867">
        <f t="shared" si="489"/>
        <v>0</v>
      </c>
      <c r="J7867">
        <f t="shared" si="490"/>
        <v>0</v>
      </c>
      <c r="K7867">
        <f t="shared" si="491"/>
        <v>0</v>
      </c>
      <c r="L7867">
        <f t="shared" si="492"/>
        <v>0</v>
      </c>
    </row>
    <row r="7868" spans="1:12" x14ac:dyDescent="0.3">
      <c r="A7868" s="1" t="s">
        <v>7868</v>
      </c>
      <c r="B7868">
        <v>0</v>
      </c>
      <c r="C7868" s="4">
        <v>0</v>
      </c>
      <c r="D7868" s="4">
        <v>0</v>
      </c>
      <c r="E7868" s="4">
        <v>0</v>
      </c>
      <c r="F7868" s="6">
        <v>0</v>
      </c>
      <c r="G7868" s="6">
        <v>0</v>
      </c>
      <c r="H7868" s="6">
        <v>0</v>
      </c>
      <c r="I7868">
        <f t="shared" si="489"/>
        <v>0</v>
      </c>
      <c r="J7868">
        <f t="shared" si="490"/>
        <v>0</v>
      </c>
      <c r="K7868">
        <f t="shared" si="491"/>
        <v>0</v>
      </c>
      <c r="L7868">
        <f t="shared" si="492"/>
        <v>0</v>
      </c>
    </row>
    <row r="7869" spans="1:12" x14ac:dyDescent="0.3">
      <c r="A7869" s="1" t="s">
        <v>7869</v>
      </c>
      <c r="B7869">
        <v>0</v>
      </c>
      <c r="C7869" s="4">
        <v>0</v>
      </c>
      <c r="D7869" s="4">
        <v>1</v>
      </c>
      <c r="E7869" s="4">
        <v>0</v>
      </c>
      <c r="F7869" s="6">
        <v>0</v>
      </c>
      <c r="G7869" s="6">
        <v>1</v>
      </c>
      <c r="H7869" s="6">
        <v>0</v>
      </c>
      <c r="I7869">
        <f t="shared" si="489"/>
        <v>0</v>
      </c>
      <c r="J7869">
        <f t="shared" si="490"/>
        <v>1</v>
      </c>
      <c r="K7869">
        <f t="shared" si="491"/>
        <v>0</v>
      </c>
      <c r="L7869">
        <f t="shared" si="492"/>
        <v>0</v>
      </c>
    </row>
    <row r="7870" spans="1:12" x14ac:dyDescent="0.3">
      <c r="A7870" s="1" t="s">
        <v>7870</v>
      </c>
      <c r="B7870">
        <v>0</v>
      </c>
      <c r="C7870" s="4">
        <v>0</v>
      </c>
      <c r="D7870" s="4">
        <v>1</v>
      </c>
      <c r="E7870" s="4">
        <v>0</v>
      </c>
      <c r="F7870" s="6">
        <v>0</v>
      </c>
      <c r="G7870" s="6">
        <v>0</v>
      </c>
      <c r="H7870" s="6">
        <v>0</v>
      </c>
      <c r="I7870">
        <f t="shared" si="489"/>
        <v>0</v>
      </c>
      <c r="J7870">
        <f t="shared" si="490"/>
        <v>0</v>
      </c>
      <c r="K7870">
        <f t="shared" si="491"/>
        <v>0</v>
      </c>
      <c r="L7870">
        <f t="shared" si="492"/>
        <v>0</v>
      </c>
    </row>
    <row r="7871" spans="1:12" x14ac:dyDescent="0.3">
      <c r="A7871" s="1" t="s">
        <v>7871</v>
      </c>
      <c r="B7871">
        <v>1</v>
      </c>
      <c r="C7871" s="4">
        <v>1</v>
      </c>
      <c r="D7871" s="4">
        <v>1</v>
      </c>
      <c r="E7871" s="4">
        <v>1</v>
      </c>
      <c r="F7871" s="6">
        <v>1</v>
      </c>
      <c r="G7871" s="6">
        <v>1</v>
      </c>
      <c r="H7871" s="6">
        <v>1</v>
      </c>
      <c r="I7871">
        <f t="shared" si="489"/>
        <v>1</v>
      </c>
      <c r="J7871">
        <f t="shared" si="490"/>
        <v>1</v>
      </c>
      <c r="K7871">
        <f t="shared" si="491"/>
        <v>1</v>
      </c>
      <c r="L7871">
        <f t="shared" si="492"/>
        <v>1</v>
      </c>
    </row>
    <row r="7872" spans="1:12" x14ac:dyDescent="0.3">
      <c r="A7872" s="1" t="s">
        <v>7872</v>
      </c>
      <c r="B7872">
        <v>0</v>
      </c>
      <c r="C7872" s="4">
        <v>0</v>
      </c>
      <c r="D7872" s="4">
        <v>0</v>
      </c>
      <c r="E7872" s="4">
        <v>0</v>
      </c>
      <c r="F7872" s="6">
        <v>0</v>
      </c>
      <c r="G7872" s="6">
        <v>0</v>
      </c>
      <c r="H7872" s="6">
        <v>0</v>
      </c>
      <c r="I7872">
        <f t="shared" si="489"/>
        <v>0</v>
      </c>
      <c r="J7872">
        <f t="shared" si="490"/>
        <v>0</v>
      </c>
      <c r="K7872">
        <f t="shared" si="491"/>
        <v>0</v>
      </c>
      <c r="L7872">
        <f t="shared" si="492"/>
        <v>0</v>
      </c>
    </row>
    <row r="7873" spans="1:12" x14ac:dyDescent="0.3">
      <c r="A7873" s="1" t="s">
        <v>7873</v>
      </c>
      <c r="B7873">
        <v>0</v>
      </c>
      <c r="C7873" s="4">
        <v>0</v>
      </c>
      <c r="D7873" s="4">
        <v>0</v>
      </c>
      <c r="E7873" s="4">
        <v>0</v>
      </c>
      <c r="F7873" s="6">
        <v>0</v>
      </c>
      <c r="G7873" s="6">
        <v>0</v>
      </c>
      <c r="H7873" s="6">
        <v>0</v>
      </c>
      <c r="I7873">
        <f t="shared" si="489"/>
        <v>0</v>
      </c>
      <c r="J7873">
        <f t="shared" si="490"/>
        <v>0</v>
      </c>
      <c r="K7873">
        <f t="shared" si="491"/>
        <v>0</v>
      </c>
      <c r="L7873">
        <f t="shared" si="492"/>
        <v>0</v>
      </c>
    </row>
    <row r="7874" spans="1:12" x14ac:dyDescent="0.3">
      <c r="A7874" s="1" t="s">
        <v>7874</v>
      </c>
      <c r="B7874">
        <v>0</v>
      </c>
      <c r="C7874" s="4">
        <v>1</v>
      </c>
      <c r="D7874" s="4">
        <v>0</v>
      </c>
      <c r="E7874" s="4">
        <v>1</v>
      </c>
      <c r="F7874" s="6">
        <v>0</v>
      </c>
      <c r="G7874" s="6">
        <v>0</v>
      </c>
      <c r="H7874" s="6">
        <v>0</v>
      </c>
      <c r="I7874">
        <f t="shared" si="489"/>
        <v>0</v>
      </c>
      <c r="J7874">
        <f t="shared" si="490"/>
        <v>0</v>
      </c>
      <c r="K7874">
        <f t="shared" si="491"/>
        <v>0</v>
      </c>
      <c r="L7874">
        <f t="shared" si="492"/>
        <v>0</v>
      </c>
    </row>
    <row r="7875" spans="1:12" x14ac:dyDescent="0.3">
      <c r="A7875" s="1" t="s">
        <v>7875</v>
      </c>
      <c r="B7875">
        <v>0</v>
      </c>
      <c r="C7875" s="4">
        <v>0</v>
      </c>
      <c r="D7875" s="4">
        <v>0</v>
      </c>
      <c r="E7875" s="4">
        <v>0</v>
      </c>
      <c r="F7875" s="6">
        <v>0</v>
      </c>
      <c r="G7875" s="6">
        <v>0</v>
      </c>
      <c r="H7875" s="6">
        <v>0</v>
      </c>
      <c r="I7875">
        <f t="shared" ref="I7875:I7938" si="493">IF(AND(C7875=1,F7875=1),1,0)</f>
        <v>0</v>
      </c>
      <c r="J7875">
        <f t="shared" ref="J7875:J7938" si="494">IF(AND(D7875=1,G7875=1),1,0)</f>
        <v>0</v>
      </c>
      <c r="K7875">
        <f t="shared" ref="K7875:K7938" si="495">IF(AND(E7875=1,H7875=1),1,0)</f>
        <v>0</v>
      </c>
      <c r="L7875">
        <f t="shared" ref="L7875:L7938" si="496">IF(SUM(I7875:K7875)=3,1,0)</f>
        <v>0</v>
      </c>
    </row>
    <row r="7876" spans="1:12" x14ac:dyDescent="0.3">
      <c r="A7876" s="1" t="s">
        <v>7876</v>
      </c>
      <c r="B7876">
        <v>0</v>
      </c>
      <c r="C7876" s="4">
        <v>0</v>
      </c>
      <c r="D7876" s="4">
        <v>0</v>
      </c>
      <c r="E7876" s="4">
        <v>0</v>
      </c>
      <c r="F7876" s="6">
        <v>0</v>
      </c>
      <c r="G7876" s="6">
        <v>0</v>
      </c>
      <c r="H7876" s="6">
        <v>0</v>
      </c>
      <c r="I7876">
        <f t="shared" si="493"/>
        <v>0</v>
      </c>
      <c r="J7876">
        <f t="shared" si="494"/>
        <v>0</v>
      </c>
      <c r="K7876">
        <f t="shared" si="495"/>
        <v>0</v>
      </c>
      <c r="L7876">
        <f t="shared" si="496"/>
        <v>0</v>
      </c>
    </row>
    <row r="7877" spans="1:12" x14ac:dyDescent="0.3">
      <c r="A7877" s="1" t="s">
        <v>7877</v>
      </c>
      <c r="B7877">
        <v>0</v>
      </c>
      <c r="C7877" s="4">
        <v>0</v>
      </c>
      <c r="D7877" s="4">
        <v>0</v>
      </c>
      <c r="E7877" s="4">
        <v>0</v>
      </c>
      <c r="F7877" s="6">
        <v>0</v>
      </c>
      <c r="G7877" s="6">
        <v>1</v>
      </c>
      <c r="H7877" s="6">
        <v>0</v>
      </c>
      <c r="I7877">
        <f t="shared" si="493"/>
        <v>0</v>
      </c>
      <c r="J7877">
        <f t="shared" si="494"/>
        <v>0</v>
      </c>
      <c r="K7877">
        <f t="shared" si="495"/>
        <v>0</v>
      </c>
      <c r="L7877">
        <f t="shared" si="496"/>
        <v>0</v>
      </c>
    </row>
    <row r="7878" spans="1:12" x14ac:dyDescent="0.3">
      <c r="A7878" s="1" t="s">
        <v>7878</v>
      </c>
      <c r="B7878">
        <v>0</v>
      </c>
      <c r="C7878" s="4">
        <v>0</v>
      </c>
      <c r="D7878" s="4">
        <v>1</v>
      </c>
      <c r="E7878" s="4">
        <v>0</v>
      </c>
      <c r="F7878" s="6">
        <v>0</v>
      </c>
      <c r="G7878" s="6">
        <v>1</v>
      </c>
      <c r="H7878" s="6">
        <v>0</v>
      </c>
      <c r="I7878">
        <f t="shared" si="493"/>
        <v>0</v>
      </c>
      <c r="J7878">
        <f t="shared" si="494"/>
        <v>1</v>
      </c>
      <c r="K7878">
        <f t="shared" si="495"/>
        <v>0</v>
      </c>
      <c r="L7878">
        <f t="shared" si="496"/>
        <v>0</v>
      </c>
    </row>
    <row r="7879" spans="1:12" x14ac:dyDescent="0.3">
      <c r="A7879" s="1" t="s">
        <v>7879</v>
      </c>
      <c r="B7879">
        <v>0</v>
      </c>
      <c r="C7879" s="4">
        <v>0</v>
      </c>
      <c r="D7879" s="4">
        <v>1</v>
      </c>
      <c r="E7879" s="4">
        <v>0</v>
      </c>
      <c r="F7879" s="6">
        <v>0</v>
      </c>
      <c r="G7879" s="6">
        <v>0</v>
      </c>
      <c r="H7879" s="6">
        <v>0</v>
      </c>
      <c r="I7879">
        <f t="shared" si="493"/>
        <v>0</v>
      </c>
      <c r="J7879">
        <f t="shared" si="494"/>
        <v>0</v>
      </c>
      <c r="K7879">
        <f t="shared" si="495"/>
        <v>0</v>
      </c>
      <c r="L7879">
        <f t="shared" si="496"/>
        <v>0</v>
      </c>
    </row>
    <row r="7880" spans="1:12" x14ac:dyDescent="0.3">
      <c r="A7880" s="1" t="s">
        <v>7880</v>
      </c>
      <c r="B7880">
        <v>0</v>
      </c>
      <c r="C7880" s="4">
        <v>0</v>
      </c>
      <c r="D7880" s="4">
        <v>1</v>
      </c>
      <c r="E7880" s="4">
        <v>1</v>
      </c>
      <c r="F7880" s="6">
        <v>0</v>
      </c>
      <c r="G7880" s="6">
        <v>1</v>
      </c>
      <c r="H7880" s="6">
        <v>0</v>
      </c>
      <c r="I7880">
        <f t="shared" si="493"/>
        <v>0</v>
      </c>
      <c r="J7880">
        <f t="shared" si="494"/>
        <v>1</v>
      </c>
      <c r="K7880">
        <f t="shared" si="495"/>
        <v>0</v>
      </c>
      <c r="L7880">
        <f t="shared" si="496"/>
        <v>0</v>
      </c>
    </row>
    <row r="7881" spans="1:12" x14ac:dyDescent="0.3">
      <c r="A7881" s="1" t="s">
        <v>7881</v>
      </c>
      <c r="B7881">
        <v>0</v>
      </c>
      <c r="C7881" s="4">
        <v>0</v>
      </c>
      <c r="D7881" s="4">
        <v>0</v>
      </c>
      <c r="E7881" s="4">
        <v>0</v>
      </c>
      <c r="F7881" s="6">
        <v>0</v>
      </c>
      <c r="G7881" s="6">
        <v>0</v>
      </c>
      <c r="H7881" s="6">
        <v>0</v>
      </c>
      <c r="I7881">
        <f t="shared" si="493"/>
        <v>0</v>
      </c>
      <c r="J7881">
        <f t="shared" si="494"/>
        <v>0</v>
      </c>
      <c r="K7881">
        <f t="shared" si="495"/>
        <v>0</v>
      </c>
      <c r="L7881">
        <f t="shared" si="496"/>
        <v>0</v>
      </c>
    </row>
    <row r="7882" spans="1:12" x14ac:dyDescent="0.3">
      <c r="A7882" s="1" t="s">
        <v>7882</v>
      </c>
      <c r="B7882">
        <v>1</v>
      </c>
      <c r="C7882" s="4">
        <v>1</v>
      </c>
      <c r="D7882" s="4">
        <v>1</v>
      </c>
      <c r="E7882" s="4">
        <v>1</v>
      </c>
      <c r="F7882" s="6">
        <v>1</v>
      </c>
      <c r="G7882" s="6">
        <v>1</v>
      </c>
      <c r="H7882" s="6">
        <v>1</v>
      </c>
      <c r="I7882">
        <f t="shared" si="493"/>
        <v>1</v>
      </c>
      <c r="J7882">
        <f t="shared" si="494"/>
        <v>1</v>
      </c>
      <c r="K7882">
        <f t="shared" si="495"/>
        <v>1</v>
      </c>
      <c r="L7882">
        <f t="shared" si="496"/>
        <v>1</v>
      </c>
    </row>
    <row r="7883" spans="1:12" x14ac:dyDescent="0.3">
      <c r="A7883" s="1" t="s">
        <v>7883</v>
      </c>
      <c r="B7883">
        <v>0</v>
      </c>
      <c r="C7883" s="4">
        <v>0</v>
      </c>
      <c r="D7883" s="4">
        <v>1</v>
      </c>
      <c r="E7883" s="4">
        <v>0</v>
      </c>
      <c r="F7883" s="6">
        <v>0</v>
      </c>
      <c r="G7883" s="6">
        <v>1</v>
      </c>
      <c r="H7883" s="6">
        <v>1</v>
      </c>
      <c r="I7883">
        <f t="shared" si="493"/>
        <v>0</v>
      </c>
      <c r="J7883">
        <f t="shared" si="494"/>
        <v>1</v>
      </c>
      <c r="K7883">
        <f t="shared" si="495"/>
        <v>0</v>
      </c>
      <c r="L7883">
        <f t="shared" si="496"/>
        <v>0</v>
      </c>
    </row>
    <row r="7884" spans="1:12" x14ac:dyDescent="0.3">
      <c r="A7884" s="1" t="s">
        <v>7884</v>
      </c>
      <c r="B7884">
        <v>0</v>
      </c>
      <c r="C7884" s="4">
        <v>0</v>
      </c>
      <c r="D7884" s="4">
        <v>0</v>
      </c>
      <c r="E7884" s="4">
        <v>0</v>
      </c>
      <c r="F7884" s="6">
        <v>0</v>
      </c>
      <c r="G7884" s="6">
        <v>0</v>
      </c>
      <c r="H7884" s="6">
        <v>0</v>
      </c>
      <c r="I7884">
        <f t="shared" si="493"/>
        <v>0</v>
      </c>
      <c r="J7884">
        <f t="shared" si="494"/>
        <v>0</v>
      </c>
      <c r="K7884">
        <f t="shared" si="495"/>
        <v>0</v>
      </c>
      <c r="L7884">
        <f t="shared" si="496"/>
        <v>0</v>
      </c>
    </row>
    <row r="7885" spans="1:12" x14ac:dyDescent="0.3">
      <c r="A7885" s="1" t="s">
        <v>7885</v>
      </c>
      <c r="B7885">
        <v>0</v>
      </c>
      <c r="C7885" s="4">
        <v>0</v>
      </c>
      <c r="D7885" s="4">
        <v>0</v>
      </c>
      <c r="E7885" s="4">
        <v>0</v>
      </c>
      <c r="F7885" s="6">
        <v>0</v>
      </c>
      <c r="G7885" s="6">
        <v>0</v>
      </c>
      <c r="H7885" s="6">
        <v>0</v>
      </c>
      <c r="I7885">
        <f t="shared" si="493"/>
        <v>0</v>
      </c>
      <c r="J7885">
        <f t="shared" si="494"/>
        <v>0</v>
      </c>
      <c r="K7885">
        <f t="shared" si="495"/>
        <v>0</v>
      </c>
      <c r="L7885">
        <f t="shared" si="496"/>
        <v>0</v>
      </c>
    </row>
    <row r="7886" spans="1:12" x14ac:dyDescent="0.3">
      <c r="A7886" s="1" t="s">
        <v>7886</v>
      </c>
      <c r="B7886">
        <v>0</v>
      </c>
      <c r="C7886" s="4">
        <v>0</v>
      </c>
      <c r="D7886" s="4">
        <v>0</v>
      </c>
      <c r="E7886" s="4">
        <v>1</v>
      </c>
      <c r="F7886" s="6">
        <v>0</v>
      </c>
      <c r="G7886" s="6">
        <v>0</v>
      </c>
      <c r="H7886" s="6">
        <v>0</v>
      </c>
      <c r="I7886">
        <f t="shared" si="493"/>
        <v>0</v>
      </c>
      <c r="J7886">
        <f t="shared" si="494"/>
        <v>0</v>
      </c>
      <c r="K7886">
        <f t="shared" si="495"/>
        <v>0</v>
      </c>
      <c r="L7886">
        <f t="shared" si="496"/>
        <v>0</v>
      </c>
    </row>
    <row r="7887" spans="1:12" x14ac:dyDescent="0.3">
      <c r="A7887" s="1" t="s">
        <v>7887</v>
      </c>
      <c r="B7887">
        <v>0</v>
      </c>
      <c r="C7887" s="4">
        <v>1</v>
      </c>
      <c r="D7887" s="4">
        <v>0</v>
      </c>
      <c r="E7887" s="4">
        <v>0</v>
      </c>
      <c r="F7887" s="6">
        <v>0</v>
      </c>
      <c r="G7887" s="6">
        <v>1</v>
      </c>
      <c r="H7887" s="6">
        <v>0</v>
      </c>
      <c r="I7887">
        <f t="shared" si="493"/>
        <v>0</v>
      </c>
      <c r="J7887">
        <f t="shared" si="494"/>
        <v>0</v>
      </c>
      <c r="K7887">
        <f t="shared" si="495"/>
        <v>0</v>
      </c>
      <c r="L7887">
        <f t="shared" si="496"/>
        <v>0</v>
      </c>
    </row>
    <row r="7888" spans="1:12" x14ac:dyDescent="0.3">
      <c r="A7888" s="1" t="s">
        <v>7888</v>
      </c>
      <c r="B7888">
        <v>0</v>
      </c>
      <c r="C7888" s="4">
        <v>0</v>
      </c>
      <c r="D7888" s="4">
        <v>0</v>
      </c>
      <c r="E7888" s="4">
        <v>0</v>
      </c>
      <c r="F7888" s="6">
        <v>0</v>
      </c>
      <c r="G7888" s="6">
        <v>1</v>
      </c>
      <c r="H7888" s="6">
        <v>0</v>
      </c>
      <c r="I7888">
        <f t="shared" si="493"/>
        <v>0</v>
      </c>
      <c r="J7888">
        <f t="shared" si="494"/>
        <v>0</v>
      </c>
      <c r="K7888">
        <f t="shared" si="495"/>
        <v>0</v>
      </c>
      <c r="L7888">
        <f t="shared" si="496"/>
        <v>0</v>
      </c>
    </row>
    <row r="7889" spans="1:12" x14ac:dyDescent="0.3">
      <c r="A7889" s="1" t="s">
        <v>7889</v>
      </c>
      <c r="B7889">
        <v>0</v>
      </c>
      <c r="C7889" s="4">
        <v>0</v>
      </c>
      <c r="D7889" s="4">
        <v>0</v>
      </c>
      <c r="E7889" s="4">
        <v>0</v>
      </c>
      <c r="F7889" s="6">
        <v>0</v>
      </c>
      <c r="G7889" s="6">
        <v>1</v>
      </c>
      <c r="H7889" s="6">
        <v>0</v>
      </c>
      <c r="I7889">
        <f t="shared" si="493"/>
        <v>0</v>
      </c>
      <c r="J7889">
        <f t="shared" si="494"/>
        <v>0</v>
      </c>
      <c r="K7889">
        <f t="shared" si="495"/>
        <v>0</v>
      </c>
      <c r="L7889">
        <f t="shared" si="496"/>
        <v>0</v>
      </c>
    </row>
    <row r="7890" spans="1:12" x14ac:dyDescent="0.3">
      <c r="A7890" s="1" t="s">
        <v>7890</v>
      </c>
      <c r="B7890">
        <v>0</v>
      </c>
      <c r="C7890" s="4">
        <v>0</v>
      </c>
      <c r="D7890" s="4">
        <v>1</v>
      </c>
      <c r="E7890" s="4">
        <v>0</v>
      </c>
      <c r="F7890" s="6">
        <v>0</v>
      </c>
      <c r="G7890" s="6">
        <v>0</v>
      </c>
      <c r="H7890" s="6">
        <v>0</v>
      </c>
      <c r="I7890">
        <f t="shared" si="493"/>
        <v>0</v>
      </c>
      <c r="J7890">
        <f t="shared" si="494"/>
        <v>0</v>
      </c>
      <c r="K7890">
        <f t="shared" si="495"/>
        <v>0</v>
      </c>
      <c r="L7890">
        <f t="shared" si="496"/>
        <v>0</v>
      </c>
    </row>
    <row r="7891" spans="1:12" x14ac:dyDescent="0.3">
      <c r="A7891" s="1" t="s">
        <v>7891</v>
      </c>
      <c r="B7891">
        <v>0</v>
      </c>
      <c r="C7891" s="4">
        <v>0</v>
      </c>
      <c r="D7891" s="4">
        <v>0</v>
      </c>
      <c r="E7891" s="4">
        <v>0</v>
      </c>
      <c r="F7891" s="6">
        <v>0</v>
      </c>
      <c r="G7891" s="6">
        <v>0</v>
      </c>
      <c r="H7891" s="6">
        <v>0</v>
      </c>
      <c r="I7891">
        <f t="shared" si="493"/>
        <v>0</v>
      </c>
      <c r="J7891">
        <f t="shared" si="494"/>
        <v>0</v>
      </c>
      <c r="K7891">
        <f t="shared" si="495"/>
        <v>0</v>
      </c>
      <c r="L7891">
        <f t="shared" si="496"/>
        <v>0</v>
      </c>
    </row>
    <row r="7892" spans="1:12" x14ac:dyDescent="0.3">
      <c r="A7892" s="1" t="s">
        <v>7892</v>
      </c>
      <c r="B7892">
        <v>0</v>
      </c>
      <c r="C7892" s="4">
        <v>0</v>
      </c>
      <c r="D7892" s="4">
        <v>0</v>
      </c>
      <c r="E7892" s="4">
        <v>0</v>
      </c>
      <c r="F7892" s="6">
        <v>0</v>
      </c>
      <c r="G7892" s="6">
        <v>0</v>
      </c>
      <c r="H7892" s="6">
        <v>0</v>
      </c>
      <c r="I7892">
        <f t="shared" si="493"/>
        <v>0</v>
      </c>
      <c r="J7892">
        <f t="shared" si="494"/>
        <v>0</v>
      </c>
      <c r="K7892">
        <f t="shared" si="495"/>
        <v>0</v>
      </c>
      <c r="L7892">
        <f t="shared" si="496"/>
        <v>0</v>
      </c>
    </row>
    <row r="7893" spans="1:12" x14ac:dyDescent="0.3">
      <c r="A7893" s="1" t="s">
        <v>7893</v>
      </c>
      <c r="B7893">
        <v>0</v>
      </c>
      <c r="C7893" s="4">
        <v>0</v>
      </c>
      <c r="D7893" s="4">
        <v>1</v>
      </c>
      <c r="E7893" s="4">
        <v>1</v>
      </c>
      <c r="F7893" s="6">
        <v>0</v>
      </c>
      <c r="G7893" s="6">
        <v>1</v>
      </c>
      <c r="H7893" s="6">
        <v>0</v>
      </c>
      <c r="I7893">
        <f t="shared" si="493"/>
        <v>0</v>
      </c>
      <c r="J7893">
        <f t="shared" si="494"/>
        <v>1</v>
      </c>
      <c r="K7893">
        <f t="shared" si="495"/>
        <v>0</v>
      </c>
      <c r="L7893">
        <f t="shared" si="496"/>
        <v>0</v>
      </c>
    </row>
    <row r="7894" spans="1:12" x14ac:dyDescent="0.3">
      <c r="A7894" s="1" t="s">
        <v>7894</v>
      </c>
      <c r="B7894">
        <v>0</v>
      </c>
      <c r="C7894" s="4">
        <v>0</v>
      </c>
      <c r="D7894" s="4">
        <v>0</v>
      </c>
      <c r="E7894" s="4">
        <v>0</v>
      </c>
      <c r="F7894" s="6">
        <v>0</v>
      </c>
      <c r="G7894" s="6">
        <v>0</v>
      </c>
      <c r="H7894" s="6">
        <v>0</v>
      </c>
      <c r="I7894">
        <f t="shared" si="493"/>
        <v>0</v>
      </c>
      <c r="J7894">
        <f t="shared" si="494"/>
        <v>0</v>
      </c>
      <c r="K7894">
        <f t="shared" si="495"/>
        <v>0</v>
      </c>
      <c r="L7894">
        <f t="shared" si="496"/>
        <v>0</v>
      </c>
    </row>
    <row r="7895" spans="1:12" x14ac:dyDescent="0.3">
      <c r="A7895" s="1" t="s">
        <v>7895</v>
      </c>
      <c r="B7895">
        <v>0</v>
      </c>
      <c r="C7895" s="4">
        <v>0</v>
      </c>
      <c r="D7895" s="4">
        <v>1</v>
      </c>
      <c r="E7895" s="4">
        <v>0</v>
      </c>
      <c r="F7895" s="6">
        <v>0</v>
      </c>
      <c r="G7895" s="6">
        <v>0</v>
      </c>
      <c r="H7895" s="6">
        <v>0</v>
      </c>
      <c r="I7895">
        <f t="shared" si="493"/>
        <v>0</v>
      </c>
      <c r="J7895">
        <f t="shared" si="494"/>
        <v>0</v>
      </c>
      <c r="K7895">
        <f t="shared" si="495"/>
        <v>0</v>
      </c>
      <c r="L7895">
        <f t="shared" si="496"/>
        <v>0</v>
      </c>
    </row>
    <row r="7896" spans="1:12" x14ac:dyDescent="0.3">
      <c r="A7896" s="1" t="s">
        <v>7896</v>
      </c>
      <c r="B7896">
        <v>0</v>
      </c>
      <c r="C7896" s="4">
        <v>0</v>
      </c>
      <c r="D7896" s="4">
        <v>1</v>
      </c>
      <c r="E7896" s="4">
        <v>1</v>
      </c>
      <c r="F7896" s="6">
        <v>0</v>
      </c>
      <c r="G7896" s="6">
        <v>1</v>
      </c>
      <c r="H7896" s="6">
        <v>0</v>
      </c>
      <c r="I7896">
        <f t="shared" si="493"/>
        <v>0</v>
      </c>
      <c r="J7896">
        <f t="shared" si="494"/>
        <v>1</v>
      </c>
      <c r="K7896">
        <f t="shared" si="495"/>
        <v>0</v>
      </c>
      <c r="L7896">
        <f t="shared" si="496"/>
        <v>0</v>
      </c>
    </row>
    <row r="7897" spans="1:12" x14ac:dyDescent="0.3">
      <c r="A7897" s="1" t="s">
        <v>7897</v>
      </c>
      <c r="B7897">
        <v>0</v>
      </c>
      <c r="C7897" s="4">
        <v>0</v>
      </c>
      <c r="D7897" s="4">
        <v>0</v>
      </c>
      <c r="E7897" s="4">
        <v>0</v>
      </c>
      <c r="F7897" s="6">
        <v>0</v>
      </c>
      <c r="G7897" s="6">
        <v>0</v>
      </c>
      <c r="H7897" s="6">
        <v>0</v>
      </c>
      <c r="I7897">
        <f t="shared" si="493"/>
        <v>0</v>
      </c>
      <c r="J7897">
        <f t="shared" si="494"/>
        <v>0</v>
      </c>
      <c r="K7897">
        <f t="shared" si="495"/>
        <v>0</v>
      </c>
      <c r="L7897">
        <f t="shared" si="496"/>
        <v>0</v>
      </c>
    </row>
    <row r="7898" spans="1:12" x14ac:dyDescent="0.3">
      <c r="A7898" s="1" t="s">
        <v>7898</v>
      </c>
      <c r="B7898">
        <v>0</v>
      </c>
      <c r="C7898" s="4">
        <v>0</v>
      </c>
      <c r="D7898" s="4">
        <v>1</v>
      </c>
      <c r="E7898" s="4">
        <v>0</v>
      </c>
      <c r="F7898" s="6">
        <v>0</v>
      </c>
      <c r="G7898" s="6">
        <v>1</v>
      </c>
      <c r="H7898" s="6">
        <v>1</v>
      </c>
      <c r="I7898">
        <f t="shared" si="493"/>
        <v>0</v>
      </c>
      <c r="J7898">
        <f t="shared" si="494"/>
        <v>1</v>
      </c>
      <c r="K7898">
        <f t="shared" si="495"/>
        <v>0</v>
      </c>
      <c r="L7898">
        <f t="shared" si="496"/>
        <v>0</v>
      </c>
    </row>
    <row r="7899" spans="1:12" x14ac:dyDescent="0.3">
      <c r="A7899" s="1" t="s">
        <v>7899</v>
      </c>
      <c r="B7899">
        <v>0</v>
      </c>
      <c r="C7899" s="4">
        <v>0</v>
      </c>
      <c r="D7899" s="4">
        <v>0</v>
      </c>
      <c r="E7899" s="4">
        <v>0</v>
      </c>
      <c r="F7899" s="6">
        <v>1</v>
      </c>
      <c r="G7899" s="6">
        <v>0</v>
      </c>
      <c r="H7899" s="6">
        <v>1</v>
      </c>
      <c r="I7899">
        <f t="shared" si="493"/>
        <v>0</v>
      </c>
      <c r="J7899">
        <f t="shared" si="494"/>
        <v>0</v>
      </c>
      <c r="K7899">
        <f t="shared" si="495"/>
        <v>0</v>
      </c>
      <c r="L7899">
        <f t="shared" si="496"/>
        <v>0</v>
      </c>
    </row>
    <row r="7900" spans="1:12" x14ac:dyDescent="0.3">
      <c r="A7900" s="1" t="s">
        <v>7900</v>
      </c>
      <c r="B7900">
        <v>0</v>
      </c>
      <c r="C7900" s="4">
        <v>0</v>
      </c>
      <c r="D7900" s="4">
        <v>1</v>
      </c>
      <c r="E7900" s="4">
        <v>0</v>
      </c>
      <c r="F7900" s="6">
        <v>0</v>
      </c>
      <c r="G7900" s="6">
        <v>0</v>
      </c>
      <c r="H7900" s="6">
        <v>0</v>
      </c>
      <c r="I7900">
        <f t="shared" si="493"/>
        <v>0</v>
      </c>
      <c r="J7900">
        <f t="shared" si="494"/>
        <v>0</v>
      </c>
      <c r="K7900">
        <f t="shared" si="495"/>
        <v>0</v>
      </c>
      <c r="L7900">
        <f t="shared" si="496"/>
        <v>0</v>
      </c>
    </row>
    <row r="7901" spans="1:12" x14ac:dyDescent="0.3">
      <c r="A7901" s="1" t="s">
        <v>7901</v>
      </c>
      <c r="B7901">
        <v>0</v>
      </c>
      <c r="C7901" s="4">
        <v>0</v>
      </c>
      <c r="D7901" s="4">
        <v>1</v>
      </c>
      <c r="E7901" s="4">
        <v>0</v>
      </c>
      <c r="F7901" s="6">
        <v>0</v>
      </c>
      <c r="G7901" s="6">
        <v>0</v>
      </c>
      <c r="H7901" s="6">
        <v>0</v>
      </c>
      <c r="I7901">
        <f t="shared" si="493"/>
        <v>0</v>
      </c>
      <c r="J7901">
        <f t="shared" si="494"/>
        <v>0</v>
      </c>
      <c r="K7901">
        <f t="shared" si="495"/>
        <v>0</v>
      </c>
      <c r="L7901">
        <f t="shared" si="496"/>
        <v>0</v>
      </c>
    </row>
    <row r="7902" spans="1:12" x14ac:dyDescent="0.3">
      <c r="A7902" s="1" t="s">
        <v>7902</v>
      </c>
      <c r="B7902">
        <v>0</v>
      </c>
      <c r="C7902" s="4">
        <v>0</v>
      </c>
      <c r="D7902" s="4">
        <v>0</v>
      </c>
      <c r="E7902" s="4">
        <v>0</v>
      </c>
      <c r="F7902" s="6">
        <v>0</v>
      </c>
      <c r="G7902" s="6">
        <v>0</v>
      </c>
      <c r="H7902" s="6">
        <v>0</v>
      </c>
      <c r="I7902">
        <f t="shared" si="493"/>
        <v>0</v>
      </c>
      <c r="J7902">
        <f t="shared" si="494"/>
        <v>0</v>
      </c>
      <c r="K7902">
        <f t="shared" si="495"/>
        <v>0</v>
      </c>
      <c r="L7902">
        <f t="shared" si="496"/>
        <v>0</v>
      </c>
    </row>
    <row r="7903" spans="1:12" x14ac:dyDescent="0.3">
      <c r="A7903" s="1" t="s">
        <v>7903</v>
      </c>
      <c r="B7903">
        <v>0</v>
      </c>
      <c r="C7903" s="4">
        <v>0</v>
      </c>
      <c r="D7903" s="4">
        <v>0</v>
      </c>
      <c r="E7903" s="4">
        <v>0</v>
      </c>
      <c r="F7903" s="6">
        <v>0</v>
      </c>
      <c r="G7903" s="6">
        <v>1</v>
      </c>
      <c r="H7903" s="6">
        <v>0</v>
      </c>
      <c r="I7903">
        <f t="shared" si="493"/>
        <v>0</v>
      </c>
      <c r="J7903">
        <f t="shared" si="494"/>
        <v>0</v>
      </c>
      <c r="K7903">
        <f t="shared" si="495"/>
        <v>0</v>
      </c>
      <c r="L7903">
        <f t="shared" si="496"/>
        <v>0</v>
      </c>
    </row>
    <row r="7904" spans="1:12" x14ac:dyDescent="0.3">
      <c r="A7904" s="1" t="s">
        <v>7904</v>
      </c>
      <c r="B7904">
        <v>0</v>
      </c>
      <c r="C7904" s="4">
        <v>0</v>
      </c>
      <c r="D7904" s="4">
        <v>1</v>
      </c>
      <c r="E7904" s="4">
        <v>0</v>
      </c>
      <c r="F7904" s="6">
        <v>0</v>
      </c>
      <c r="G7904" s="6">
        <v>1</v>
      </c>
      <c r="H7904" s="6">
        <v>0</v>
      </c>
      <c r="I7904">
        <f t="shared" si="493"/>
        <v>0</v>
      </c>
      <c r="J7904">
        <f t="shared" si="494"/>
        <v>1</v>
      </c>
      <c r="K7904">
        <f t="shared" si="495"/>
        <v>0</v>
      </c>
      <c r="L7904">
        <f t="shared" si="496"/>
        <v>0</v>
      </c>
    </row>
    <row r="7905" spans="1:12" x14ac:dyDescent="0.3">
      <c r="A7905" s="1" t="s">
        <v>7905</v>
      </c>
      <c r="B7905">
        <v>0</v>
      </c>
      <c r="C7905" s="4">
        <v>0</v>
      </c>
      <c r="D7905" s="4">
        <v>1</v>
      </c>
      <c r="E7905" s="4">
        <v>1</v>
      </c>
      <c r="F7905" s="6">
        <v>0</v>
      </c>
      <c r="G7905" s="6">
        <v>0</v>
      </c>
      <c r="H7905" s="6">
        <v>0</v>
      </c>
      <c r="I7905">
        <f t="shared" si="493"/>
        <v>0</v>
      </c>
      <c r="J7905">
        <f t="shared" si="494"/>
        <v>0</v>
      </c>
      <c r="K7905">
        <f t="shared" si="495"/>
        <v>0</v>
      </c>
      <c r="L7905">
        <f t="shared" si="496"/>
        <v>0</v>
      </c>
    </row>
    <row r="7906" spans="1:12" x14ac:dyDescent="0.3">
      <c r="A7906" s="1" t="s">
        <v>7906</v>
      </c>
      <c r="B7906">
        <v>0</v>
      </c>
      <c r="C7906" s="4">
        <v>0</v>
      </c>
      <c r="D7906" s="4">
        <v>0</v>
      </c>
      <c r="E7906" s="4">
        <v>0</v>
      </c>
      <c r="F7906" s="6">
        <v>0</v>
      </c>
      <c r="G7906" s="6">
        <v>0</v>
      </c>
      <c r="H7906" s="6">
        <v>0</v>
      </c>
      <c r="I7906">
        <f t="shared" si="493"/>
        <v>0</v>
      </c>
      <c r="J7906">
        <f t="shared" si="494"/>
        <v>0</v>
      </c>
      <c r="K7906">
        <f t="shared" si="495"/>
        <v>0</v>
      </c>
      <c r="L7906">
        <f t="shared" si="496"/>
        <v>0</v>
      </c>
    </row>
    <row r="7907" spans="1:12" x14ac:dyDescent="0.3">
      <c r="A7907" s="1" t="s">
        <v>7907</v>
      </c>
      <c r="B7907">
        <v>0</v>
      </c>
      <c r="C7907" s="4">
        <v>0</v>
      </c>
      <c r="D7907" s="4">
        <v>0</v>
      </c>
      <c r="E7907" s="4">
        <v>0</v>
      </c>
      <c r="F7907" s="6">
        <v>0</v>
      </c>
      <c r="G7907" s="6">
        <v>0</v>
      </c>
      <c r="H7907" s="6">
        <v>0</v>
      </c>
      <c r="I7907">
        <f t="shared" si="493"/>
        <v>0</v>
      </c>
      <c r="J7907">
        <f t="shared" si="494"/>
        <v>0</v>
      </c>
      <c r="K7907">
        <f t="shared" si="495"/>
        <v>0</v>
      </c>
      <c r="L7907">
        <f t="shared" si="496"/>
        <v>0</v>
      </c>
    </row>
    <row r="7908" spans="1:12" x14ac:dyDescent="0.3">
      <c r="A7908" s="1" t="s">
        <v>7908</v>
      </c>
      <c r="B7908">
        <v>0</v>
      </c>
      <c r="C7908" s="4">
        <v>0</v>
      </c>
      <c r="D7908" s="4">
        <v>1</v>
      </c>
      <c r="E7908" s="4">
        <v>0</v>
      </c>
      <c r="F7908" s="6">
        <v>0</v>
      </c>
      <c r="G7908" s="6">
        <v>1</v>
      </c>
      <c r="H7908" s="6">
        <v>0</v>
      </c>
      <c r="I7908">
        <f t="shared" si="493"/>
        <v>0</v>
      </c>
      <c r="J7908">
        <f t="shared" si="494"/>
        <v>1</v>
      </c>
      <c r="K7908">
        <f t="shared" si="495"/>
        <v>0</v>
      </c>
      <c r="L7908">
        <f t="shared" si="496"/>
        <v>0</v>
      </c>
    </row>
    <row r="7909" spans="1:12" x14ac:dyDescent="0.3">
      <c r="A7909" s="1" t="s">
        <v>7909</v>
      </c>
      <c r="B7909">
        <v>0</v>
      </c>
      <c r="C7909" s="4">
        <v>0</v>
      </c>
      <c r="D7909" s="4">
        <v>1</v>
      </c>
      <c r="E7909" s="4">
        <v>0</v>
      </c>
      <c r="F7909" s="6">
        <v>0</v>
      </c>
      <c r="G7909" s="6">
        <v>1</v>
      </c>
      <c r="H7909" s="6">
        <v>1</v>
      </c>
      <c r="I7909">
        <f t="shared" si="493"/>
        <v>0</v>
      </c>
      <c r="J7909">
        <f t="shared" si="494"/>
        <v>1</v>
      </c>
      <c r="K7909">
        <f t="shared" si="495"/>
        <v>0</v>
      </c>
      <c r="L7909">
        <f t="shared" si="496"/>
        <v>0</v>
      </c>
    </row>
    <row r="7910" spans="1:12" x14ac:dyDescent="0.3">
      <c r="A7910" s="1" t="s">
        <v>7910</v>
      </c>
      <c r="B7910">
        <v>0</v>
      </c>
      <c r="C7910" s="4">
        <v>0</v>
      </c>
      <c r="D7910" s="4">
        <v>0</v>
      </c>
      <c r="E7910" s="4">
        <v>1</v>
      </c>
      <c r="F7910" s="6">
        <v>0</v>
      </c>
      <c r="G7910" s="6">
        <v>0</v>
      </c>
      <c r="H7910" s="6">
        <v>0</v>
      </c>
      <c r="I7910">
        <f t="shared" si="493"/>
        <v>0</v>
      </c>
      <c r="J7910">
        <f t="shared" si="494"/>
        <v>0</v>
      </c>
      <c r="K7910">
        <f t="shared" si="495"/>
        <v>0</v>
      </c>
      <c r="L7910">
        <f t="shared" si="496"/>
        <v>0</v>
      </c>
    </row>
    <row r="7911" spans="1:12" x14ac:dyDescent="0.3">
      <c r="A7911" s="1" t="s">
        <v>7911</v>
      </c>
      <c r="B7911">
        <v>0</v>
      </c>
      <c r="C7911" s="4">
        <v>0</v>
      </c>
      <c r="D7911" s="4">
        <v>0</v>
      </c>
      <c r="E7911" s="4">
        <v>0</v>
      </c>
      <c r="F7911" s="6">
        <v>0</v>
      </c>
      <c r="G7911" s="6">
        <v>0</v>
      </c>
      <c r="H7911" s="6">
        <v>0</v>
      </c>
      <c r="I7911">
        <f t="shared" si="493"/>
        <v>0</v>
      </c>
      <c r="J7911">
        <f t="shared" si="494"/>
        <v>0</v>
      </c>
      <c r="K7911">
        <f t="shared" si="495"/>
        <v>0</v>
      </c>
      <c r="L7911">
        <f t="shared" si="496"/>
        <v>0</v>
      </c>
    </row>
    <row r="7912" spans="1:12" x14ac:dyDescent="0.3">
      <c r="A7912" s="1" t="s">
        <v>7912</v>
      </c>
      <c r="B7912">
        <v>0</v>
      </c>
      <c r="C7912" s="4">
        <v>0</v>
      </c>
      <c r="D7912" s="4">
        <v>0</v>
      </c>
      <c r="E7912" s="4">
        <v>0</v>
      </c>
      <c r="F7912" s="6">
        <v>0</v>
      </c>
      <c r="G7912" s="6">
        <v>0</v>
      </c>
      <c r="H7912" s="6">
        <v>0</v>
      </c>
      <c r="I7912">
        <f t="shared" si="493"/>
        <v>0</v>
      </c>
      <c r="J7912">
        <f t="shared" si="494"/>
        <v>0</v>
      </c>
      <c r="K7912">
        <f t="shared" si="495"/>
        <v>0</v>
      </c>
      <c r="L7912">
        <f t="shared" si="496"/>
        <v>0</v>
      </c>
    </row>
    <row r="7913" spans="1:12" x14ac:dyDescent="0.3">
      <c r="A7913" s="1" t="s">
        <v>7913</v>
      </c>
      <c r="B7913">
        <v>0</v>
      </c>
      <c r="C7913" s="4">
        <v>0</v>
      </c>
      <c r="D7913" s="4">
        <v>1</v>
      </c>
      <c r="E7913" s="4">
        <v>0</v>
      </c>
      <c r="F7913" s="6">
        <v>0</v>
      </c>
      <c r="G7913" s="6">
        <v>1</v>
      </c>
      <c r="H7913" s="6">
        <v>1</v>
      </c>
      <c r="I7913">
        <f t="shared" si="493"/>
        <v>0</v>
      </c>
      <c r="J7913">
        <f t="shared" si="494"/>
        <v>1</v>
      </c>
      <c r="K7913">
        <f t="shared" si="495"/>
        <v>0</v>
      </c>
      <c r="L7913">
        <f t="shared" si="496"/>
        <v>0</v>
      </c>
    </row>
    <row r="7914" spans="1:12" x14ac:dyDescent="0.3">
      <c r="A7914" s="1" t="s">
        <v>7914</v>
      </c>
      <c r="B7914">
        <v>0</v>
      </c>
      <c r="C7914" s="4">
        <v>0</v>
      </c>
      <c r="D7914" s="4">
        <v>1</v>
      </c>
      <c r="E7914" s="4">
        <v>0</v>
      </c>
      <c r="F7914" s="6">
        <v>0</v>
      </c>
      <c r="G7914" s="6">
        <v>1</v>
      </c>
      <c r="H7914" s="6">
        <v>0</v>
      </c>
      <c r="I7914">
        <f t="shared" si="493"/>
        <v>0</v>
      </c>
      <c r="J7914">
        <f t="shared" si="494"/>
        <v>1</v>
      </c>
      <c r="K7914">
        <f t="shared" si="495"/>
        <v>0</v>
      </c>
      <c r="L7914">
        <f t="shared" si="496"/>
        <v>0</v>
      </c>
    </row>
    <row r="7915" spans="1:12" x14ac:dyDescent="0.3">
      <c r="A7915" s="1" t="s">
        <v>7915</v>
      </c>
      <c r="B7915">
        <v>0</v>
      </c>
      <c r="C7915" s="4">
        <v>0</v>
      </c>
      <c r="D7915" s="4">
        <v>1</v>
      </c>
      <c r="E7915" s="4">
        <v>0</v>
      </c>
      <c r="F7915" s="6">
        <v>0</v>
      </c>
      <c r="G7915" s="6">
        <v>1</v>
      </c>
      <c r="H7915" s="6">
        <v>0</v>
      </c>
      <c r="I7915">
        <f t="shared" si="493"/>
        <v>0</v>
      </c>
      <c r="J7915">
        <f t="shared" si="494"/>
        <v>1</v>
      </c>
      <c r="K7915">
        <f t="shared" si="495"/>
        <v>0</v>
      </c>
      <c r="L7915">
        <f t="shared" si="496"/>
        <v>0</v>
      </c>
    </row>
    <row r="7916" spans="1:12" x14ac:dyDescent="0.3">
      <c r="A7916" s="1" t="s">
        <v>7916</v>
      </c>
      <c r="B7916">
        <v>0</v>
      </c>
      <c r="C7916" s="4">
        <v>0</v>
      </c>
      <c r="D7916" s="4">
        <v>0</v>
      </c>
      <c r="E7916" s="4">
        <v>0</v>
      </c>
      <c r="F7916" s="6">
        <v>0</v>
      </c>
      <c r="G7916" s="6">
        <v>0</v>
      </c>
      <c r="H7916" s="6">
        <v>0</v>
      </c>
      <c r="I7916">
        <f t="shared" si="493"/>
        <v>0</v>
      </c>
      <c r="J7916">
        <f t="shared" si="494"/>
        <v>0</v>
      </c>
      <c r="K7916">
        <f t="shared" si="495"/>
        <v>0</v>
      </c>
      <c r="L7916">
        <f t="shared" si="496"/>
        <v>0</v>
      </c>
    </row>
    <row r="7917" spans="1:12" x14ac:dyDescent="0.3">
      <c r="A7917" s="1" t="s">
        <v>7917</v>
      </c>
      <c r="B7917">
        <v>0</v>
      </c>
      <c r="C7917" s="4">
        <v>0</v>
      </c>
      <c r="D7917" s="4">
        <v>0</v>
      </c>
      <c r="E7917" s="4">
        <v>0</v>
      </c>
      <c r="F7917" s="6">
        <v>0</v>
      </c>
      <c r="G7917" s="6">
        <v>0</v>
      </c>
      <c r="H7917" s="6">
        <v>0</v>
      </c>
      <c r="I7917">
        <f t="shared" si="493"/>
        <v>0</v>
      </c>
      <c r="J7917">
        <f t="shared" si="494"/>
        <v>0</v>
      </c>
      <c r="K7917">
        <f t="shared" si="495"/>
        <v>0</v>
      </c>
      <c r="L7917">
        <f t="shared" si="496"/>
        <v>0</v>
      </c>
    </row>
    <row r="7918" spans="1:12" x14ac:dyDescent="0.3">
      <c r="A7918" s="1" t="s">
        <v>7918</v>
      </c>
      <c r="B7918">
        <v>0</v>
      </c>
      <c r="C7918" s="4">
        <v>0</v>
      </c>
      <c r="D7918" s="4">
        <v>1</v>
      </c>
      <c r="E7918" s="4">
        <v>0</v>
      </c>
      <c r="F7918" s="6">
        <v>0</v>
      </c>
      <c r="G7918" s="6">
        <v>1</v>
      </c>
      <c r="H7918" s="6">
        <v>0</v>
      </c>
      <c r="I7918">
        <f t="shared" si="493"/>
        <v>0</v>
      </c>
      <c r="J7918">
        <f t="shared" si="494"/>
        <v>1</v>
      </c>
      <c r="K7918">
        <f t="shared" si="495"/>
        <v>0</v>
      </c>
      <c r="L7918">
        <f t="shared" si="496"/>
        <v>0</v>
      </c>
    </row>
    <row r="7919" spans="1:12" x14ac:dyDescent="0.3">
      <c r="A7919" s="1" t="s">
        <v>7919</v>
      </c>
      <c r="B7919">
        <v>0</v>
      </c>
      <c r="C7919" s="4">
        <v>0</v>
      </c>
      <c r="D7919" s="4">
        <v>0</v>
      </c>
      <c r="E7919" s="4">
        <v>0</v>
      </c>
      <c r="F7919" s="6">
        <v>0</v>
      </c>
      <c r="G7919" s="6">
        <v>0</v>
      </c>
      <c r="H7919" s="6">
        <v>0</v>
      </c>
      <c r="I7919">
        <f t="shared" si="493"/>
        <v>0</v>
      </c>
      <c r="J7919">
        <f t="shared" si="494"/>
        <v>0</v>
      </c>
      <c r="K7919">
        <f t="shared" si="495"/>
        <v>0</v>
      </c>
      <c r="L7919">
        <f t="shared" si="496"/>
        <v>0</v>
      </c>
    </row>
    <row r="7920" spans="1:12" x14ac:dyDescent="0.3">
      <c r="A7920" s="1" t="s">
        <v>7920</v>
      </c>
      <c r="B7920">
        <v>0</v>
      </c>
      <c r="C7920" s="4">
        <v>0</v>
      </c>
      <c r="D7920" s="4">
        <v>0</v>
      </c>
      <c r="E7920" s="4">
        <v>0</v>
      </c>
      <c r="F7920" s="6">
        <v>0</v>
      </c>
      <c r="G7920" s="6">
        <v>0</v>
      </c>
      <c r="H7920" s="6">
        <v>0</v>
      </c>
      <c r="I7920">
        <f t="shared" si="493"/>
        <v>0</v>
      </c>
      <c r="J7920">
        <f t="shared" si="494"/>
        <v>0</v>
      </c>
      <c r="K7920">
        <f t="shared" si="495"/>
        <v>0</v>
      </c>
      <c r="L7920">
        <f t="shared" si="496"/>
        <v>0</v>
      </c>
    </row>
    <row r="7921" spans="1:12" x14ac:dyDescent="0.3">
      <c r="A7921" s="1" t="s">
        <v>7921</v>
      </c>
      <c r="B7921">
        <v>0</v>
      </c>
      <c r="C7921" s="4">
        <v>0</v>
      </c>
      <c r="D7921" s="4">
        <v>0</v>
      </c>
      <c r="E7921" s="4">
        <v>0</v>
      </c>
      <c r="F7921" s="6">
        <v>0</v>
      </c>
      <c r="G7921" s="6">
        <v>1</v>
      </c>
      <c r="H7921" s="6">
        <v>1</v>
      </c>
      <c r="I7921">
        <f t="shared" si="493"/>
        <v>0</v>
      </c>
      <c r="J7921">
        <f t="shared" si="494"/>
        <v>0</v>
      </c>
      <c r="K7921">
        <f t="shared" si="495"/>
        <v>0</v>
      </c>
      <c r="L7921">
        <f t="shared" si="496"/>
        <v>0</v>
      </c>
    </row>
    <row r="7922" spans="1:12" x14ac:dyDescent="0.3">
      <c r="A7922" s="1" t="s">
        <v>7922</v>
      </c>
      <c r="B7922">
        <v>0</v>
      </c>
      <c r="C7922" s="4">
        <v>0</v>
      </c>
      <c r="D7922" s="4">
        <v>0</v>
      </c>
      <c r="E7922" s="4">
        <v>0</v>
      </c>
      <c r="F7922" s="6">
        <v>1</v>
      </c>
      <c r="G7922" s="6">
        <v>0</v>
      </c>
      <c r="H7922" s="6">
        <v>1</v>
      </c>
      <c r="I7922">
        <f t="shared" si="493"/>
        <v>0</v>
      </c>
      <c r="J7922">
        <f t="shared" si="494"/>
        <v>0</v>
      </c>
      <c r="K7922">
        <f t="shared" si="495"/>
        <v>0</v>
      </c>
      <c r="L7922">
        <f t="shared" si="496"/>
        <v>0</v>
      </c>
    </row>
    <row r="7923" spans="1:12" x14ac:dyDescent="0.3">
      <c r="A7923" s="1" t="s">
        <v>7923</v>
      </c>
      <c r="B7923">
        <v>0</v>
      </c>
      <c r="C7923" s="4">
        <v>0</v>
      </c>
      <c r="D7923" s="4">
        <v>0</v>
      </c>
      <c r="E7923" s="4">
        <v>0</v>
      </c>
      <c r="F7923" s="6">
        <v>0</v>
      </c>
      <c r="G7923" s="6">
        <v>0</v>
      </c>
      <c r="H7923" s="6">
        <v>0</v>
      </c>
      <c r="I7923">
        <f t="shared" si="493"/>
        <v>0</v>
      </c>
      <c r="J7923">
        <f t="shared" si="494"/>
        <v>0</v>
      </c>
      <c r="K7923">
        <f t="shared" si="495"/>
        <v>0</v>
      </c>
      <c r="L7923">
        <f t="shared" si="496"/>
        <v>0</v>
      </c>
    </row>
    <row r="7924" spans="1:12" x14ac:dyDescent="0.3">
      <c r="A7924" s="1" t="s">
        <v>7924</v>
      </c>
      <c r="B7924">
        <v>0</v>
      </c>
      <c r="C7924" s="4">
        <v>0</v>
      </c>
      <c r="D7924" s="4">
        <v>0</v>
      </c>
      <c r="E7924" s="4">
        <v>0</v>
      </c>
      <c r="F7924" s="6">
        <v>0</v>
      </c>
      <c r="G7924" s="6">
        <v>0</v>
      </c>
      <c r="H7924" s="6">
        <v>0</v>
      </c>
      <c r="I7924">
        <f t="shared" si="493"/>
        <v>0</v>
      </c>
      <c r="J7924">
        <f t="shared" si="494"/>
        <v>0</v>
      </c>
      <c r="K7924">
        <f t="shared" si="495"/>
        <v>0</v>
      </c>
      <c r="L7924">
        <f t="shared" si="496"/>
        <v>0</v>
      </c>
    </row>
    <row r="7925" spans="1:12" x14ac:dyDescent="0.3">
      <c r="A7925" s="1" t="s">
        <v>7925</v>
      </c>
      <c r="B7925">
        <v>0</v>
      </c>
      <c r="C7925" s="4">
        <v>0</v>
      </c>
      <c r="D7925" s="4">
        <v>0</v>
      </c>
      <c r="E7925" s="4">
        <v>0</v>
      </c>
      <c r="F7925" s="6">
        <v>0</v>
      </c>
      <c r="G7925" s="6">
        <v>0</v>
      </c>
      <c r="H7925" s="6">
        <v>0</v>
      </c>
      <c r="I7925">
        <f t="shared" si="493"/>
        <v>0</v>
      </c>
      <c r="J7925">
        <f t="shared" si="494"/>
        <v>0</v>
      </c>
      <c r="K7925">
        <f t="shared" si="495"/>
        <v>0</v>
      </c>
      <c r="L7925">
        <f t="shared" si="496"/>
        <v>0</v>
      </c>
    </row>
    <row r="7926" spans="1:12" x14ac:dyDescent="0.3">
      <c r="A7926" s="1" t="s">
        <v>7926</v>
      </c>
      <c r="B7926">
        <v>0</v>
      </c>
      <c r="C7926" s="4">
        <v>0</v>
      </c>
      <c r="D7926" s="4">
        <v>0</v>
      </c>
      <c r="E7926" s="4">
        <v>0</v>
      </c>
      <c r="F7926" s="6">
        <v>0</v>
      </c>
      <c r="G7926" s="6">
        <v>0</v>
      </c>
      <c r="H7926" s="6">
        <v>0</v>
      </c>
      <c r="I7926">
        <f t="shared" si="493"/>
        <v>0</v>
      </c>
      <c r="J7926">
        <f t="shared" si="494"/>
        <v>0</v>
      </c>
      <c r="K7926">
        <f t="shared" si="495"/>
        <v>0</v>
      </c>
      <c r="L7926">
        <f t="shared" si="496"/>
        <v>0</v>
      </c>
    </row>
    <row r="7927" spans="1:12" x14ac:dyDescent="0.3">
      <c r="A7927" s="1" t="s">
        <v>7927</v>
      </c>
      <c r="B7927">
        <v>0</v>
      </c>
      <c r="C7927" s="4">
        <v>0</v>
      </c>
      <c r="D7927" s="4">
        <v>0</v>
      </c>
      <c r="E7927" s="4">
        <v>0</v>
      </c>
      <c r="F7927" s="6">
        <v>0</v>
      </c>
      <c r="G7927" s="6">
        <v>0</v>
      </c>
      <c r="H7927" s="6">
        <v>0</v>
      </c>
      <c r="I7927">
        <f t="shared" si="493"/>
        <v>0</v>
      </c>
      <c r="J7927">
        <f t="shared" si="494"/>
        <v>0</v>
      </c>
      <c r="K7927">
        <f t="shared" si="495"/>
        <v>0</v>
      </c>
      <c r="L7927">
        <f t="shared" si="496"/>
        <v>0</v>
      </c>
    </row>
    <row r="7928" spans="1:12" x14ac:dyDescent="0.3">
      <c r="A7928" s="1" t="s">
        <v>7928</v>
      </c>
      <c r="B7928">
        <v>1</v>
      </c>
      <c r="C7928" s="4">
        <v>1</v>
      </c>
      <c r="D7928" s="4">
        <v>1</v>
      </c>
      <c r="E7928" s="4">
        <v>1</v>
      </c>
      <c r="F7928" s="6">
        <v>1</v>
      </c>
      <c r="G7928" s="6">
        <v>1</v>
      </c>
      <c r="H7928" s="6">
        <v>1</v>
      </c>
      <c r="I7928">
        <f t="shared" si="493"/>
        <v>1</v>
      </c>
      <c r="J7928">
        <f t="shared" si="494"/>
        <v>1</v>
      </c>
      <c r="K7928">
        <f t="shared" si="495"/>
        <v>1</v>
      </c>
      <c r="L7928">
        <f t="shared" si="496"/>
        <v>1</v>
      </c>
    </row>
    <row r="7929" spans="1:12" x14ac:dyDescent="0.3">
      <c r="A7929" s="1" t="s">
        <v>7929</v>
      </c>
      <c r="B7929">
        <v>0</v>
      </c>
      <c r="C7929" s="4">
        <v>0</v>
      </c>
      <c r="D7929" s="4">
        <v>0</v>
      </c>
      <c r="E7929" s="4">
        <v>0</v>
      </c>
      <c r="F7929" s="6">
        <v>0</v>
      </c>
      <c r="G7929" s="6">
        <v>1</v>
      </c>
      <c r="H7929" s="6">
        <v>0</v>
      </c>
      <c r="I7929">
        <f t="shared" si="493"/>
        <v>0</v>
      </c>
      <c r="J7929">
        <f t="shared" si="494"/>
        <v>0</v>
      </c>
      <c r="K7929">
        <f t="shared" si="495"/>
        <v>0</v>
      </c>
      <c r="L7929">
        <f t="shared" si="496"/>
        <v>0</v>
      </c>
    </row>
    <row r="7930" spans="1:12" x14ac:dyDescent="0.3">
      <c r="A7930" s="1" t="s">
        <v>7930</v>
      </c>
      <c r="B7930">
        <v>0</v>
      </c>
      <c r="C7930" s="4">
        <v>0</v>
      </c>
      <c r="D7930" s="4">
        <v>1</v>
      </c>
      <c r="E7930" s="4">
        <v>0</v>
      </c>
      <c r="F7930" s="6">
        <v>0</v>
      </c>
      <c r="G7930" s="6">
        <v>1</v>
      </c>
      <c r="H7930" s="6">
        <v>0</v>
      </c>
      <c r="I7930">
        <f t="shared" si="493"/>
        <v>0</v>
      </c>
      <c r="J7930">
        <f t="shared" si="494"/>
        <v>1</v>
      </c>
      <c r="K7930">
        <f t="shared" si="495"/>
        <v>0</v>
      </c>
      <c r="L7930">
        <f t="shared" si="496"/>
        <v>0</v>
      </c>
    </row>
    <row r="7931" spans="1:12" x14ac:dyDescent="0.3">
      <c r="A7931" s="1" t="s">
        <v>7931</v>
      </c>
      <c r="B7931">
        <v>0</v>
      </c>
      <c r="C7931" s="4">
        <v>0</v>
      </c>
      <c r="D7931" s="4">
        <v>1</v>
      </c>
      <c r="E7931" s="4">
        <v>1</v>
      </c>
      <c r="F7931" s="6">
        <v>0</v>
      </c>
      <c r="G7931" s="6">
        <v>1</v>
      </c>
      <c r="H7931" s="6">
        <v>0</v>
      </c>
      <c r="I7931">
        <f t="shared" si="493"/>
        <v>0</v>
      </c>
      <c r="J7931">
        <f t="shared" si="494"/>
        <v>1</v>
      </c>
      <c r="K7931">
        <f t="shared" si="495"/>
        <v>0</v>
      </c>
      <c r="L7931">
        <f t="shared" si="496"/>
        <v>0</v>
      </c>
    </row>
    <row r="7932" spans="1:12" x14ac:dyDescent="0.3">
      <c r="A7932" s="1" t="s">
        <v>7932</v>
      </c>
      <c r="B7932">
        <v>0</v>
      </c>
      <c r="C7932" s="4">
        <v>0</v>
      </c>
      <c r="D7932" s="4">
        <v>0</v>
      </c>
      <c r="E7932" s="4">
        <v>0</v>
      </c>
      <c r="F7932" s="6">
        <v>0</v>
      </c>
      <c r="G7932" s="6">
        <v>0</v>
      </c>
      <c r="H7932" s="6">
        <v>0</v>
      </c>
      <c r="I7932">
        <f t="shared" si="493"/>
        <v>0</v>
      </c>
      <c r="J7932">
        <f t="shared" si="494"/>
        <v>0</v>
      </c>
      <c r="K7932">
        <f t="shared" si="495"/>
        <v>0</v>
      </c>
      <c r="L7932">
        <f t="shared" si="496"/>
        <v>0</v>
      </c>
    </row>
    <row r="7933" spans="1:12" x14ac:dyDescent="0.3">
      <c r="A7933" s="1" t="s">
        <v>7933</v>
      </c>
      <c r="B7933">
        <v>0</v>
      </c>
      <c r="C7933" s="4">
        <v>0</v>
      </c>
      <c r="D7933" s="4">
        <v>0</v>
      </c>
      <c r="E7933" s="4">
        <v>0</v>
      </c>
      <c r="F7933" s="6">
        <v>0</v>
      </c>
      <c r="G7933" s="6">
        <v>1</v>
      </c>
      <c r="H7933" s="6">
        <v>0</v>
      </c>
      <c r="I7933">
        <f t="shared" si="493"/>
        <v>0</v>
      </c>
      <c r="J7933">
        <f t="shared" si="494"/>
        <v>0</v>
      </c>
      <c r="K7933">
        <f t="shared" si="495"/>
        <v>0</v>
      </c>
      <c r="L7933">
        <f t="shared" si="496"/>
        <v>0</v>
      </c>
    </row>
    <row r="7934" spans="1:12" x14ac:dyDescent="0.3">
      <c r="A7934" s="1" t="s">
        <v>7934</v>
      </c>
      <c r="B7934">
        <v>0</v>
      </c>
      <c r="C7934" s="4">
        <v>0</v>
      </c>
      <c r="D7934" s="4">
        <v>0</v>
      </c>
      <c r="E7934" s="4">
        <v>0</v>
      </c>
      <c r="F7934" s="6">
        <v>0</v>
      </c>
      <c r="G7934" s="6">
        <v>0</v>
      </c>
      <c r="H7934" s="6">
        <v>0</v>
      </c>
      <c r="I7934">
        <f t="shared" si="493"/>
        <v>0</v>
      </c>
      <c r="J7934">
        <f t="shared" si="494"/>
        <v>0</v>
      </c>
      <c r="K7934">
        <f t="shared" si="495"/>
        <v>0</v>
      </c>
      <c r="L7934">
        <f t="shared" si="496"/>
        <v>0</v>
      </c>
    </row>
    <row r="7935" spans="1:12" x14ac:dyDescent="0.3">
      <c r="A7935" s="1" t="s">
        <v>7935</v>
      </c>
      <c r="B7935">
        <v>0</v>
      </c>
      <c r="C7935" s="4">
        <v>0</v>
      </c>
      <c r="D7935" s="4">
        <v>0</v>
      </c>
      <c r="E7935" s="4">
        <v>0</v>
      </c>
      <c r="F7935" s="6">
        <v>0</v>
      </c>
      <c r="G7935" s="6">
        <v>0</v>
      </c>
      <c r="H7935" s="6">
        <v>0</v>
      </c>
      <c r="I7935">
        <f t="shared" si="493"/>
        <v>0</v>
      </c>
      <c r="J7935">
        <f t="shared" si="494"/>
        <v>0</v>
      </c>
      <c r="K7935">
        <f t="shared" si="495"/>
        <v>0</v>
      </c>
      <c r="L7935">
        <f t="shared" si="496"/>
        <v>0</v>
      </c>
    </row>
    <row r="7936" spans="1:12" x14ac:dyDescent="0.3">
      <c r="A7936" s="1" t="s">
        <v>7936</v>
      </c>
      <c r="B7936">
        <v>0</v>
      </c>
      <c r="C7936" s="4">
        <v>0</v>
      </c>
      <c r="D7936" s="4">
        <v>0</v>
      </c>
      <c r="E7936" s="4">
        <v>0</v>
      </c>
      <c r="F7936" s="6">
        <v>0</v>
      </c>
      <c r="G7936" s="6">
        <v>0</v>
      </c>
      <c r="H7936" s="6">
        <v>0</v>
      </c>
      <c r="I7936">
        <f t="shared" si="493"/>
        <v>0</v>
      </c>
      <c r="J7936">
        <f t="shared" si="494"/>
        <v>0</v>
      </c>
      <c r="K7936">
        <f t="shared" si="495"/>
        <v>0</v>
      </c>
      <c r="L7936">
        <f t="shared" si="496"/>
        <v>0</v>
      </c>
    </row>
    <row r="7937" spans="1:12" x14ac:dyDescent="0.3">
      <c r="A7937" s="1" t="s">
        <v>7937</v>
      </c>
      <c r="B7937">
        <v>0</v>
      </c>
      <c r="C7937" s="4">
        <v>0</v>
      </c>
      <c r="D7937" s="4">
        <v>0</v>
      </c>
      <c r="E7937" s="4">
        <v>0</v>
      </c>
      <c r="F7937" s="6">
        <v>0</v>
      </c>
      <c r="G7937" s="6">
        <v>0</v>
      </c>
      <c r="H7937" s="6">
        <v>0</v>
      </c>
      <c r="I7937">
        <f t="shared" si="493"/>
        <v>0</v>
      </c>
      <c r="J7937">
        <f t="shared" si="494"/>
        <v>0</v>
      </c>
      <c r="K7937">
        <f t="shared" si="495"/>
        <v>0</v>
      </c>
      <c r="L7937">
        <f t="shared" si="496"/>
        <v>0</v>
      </c>
    </row>
    <row r="7938" spans="1:12" x14ac:dyDescent="0.3">
      <c r="A7938" s="1" t="s">
        <v>7938</v>
      </c>
      <c r="B7938">
        <v>0</v>
      </c>
      <c r="C7938" s="4">
        <v>0</v>
      </c>
      <c r="D7938" s="4">
        <v>0</v>
      </c>
      <c r="E7938" s="4">
        <v>0</v>
      </c>
      <c r="F7938" s="6">
        <v>1</v>
      </c>
      <c r="G7938" s="6">
        <v>0</v>
      </c>
      <c r="H7938" s="6">
        <v>0</v>
      </c>
      <c r="I7938">
        <f t="shared" si="493"/>
        <v>0</v>
      </c>
      <c r="J7938">
        <f t="shared" si="494"/>
        <v>0</v>
      </c>
      <c r="K7938">
        <f t="shared" si="495"/>
        <v>0</v>
      </c>
      <c r="L7938">
        <f t="shared" si="496"/>
        <v>0</v>
      </c>
    </row>
    <row r="7939" spans="1:12" x14ac:dyDescent="0.3">
      <c r="A7939" s="1" t="s">
        <v>7939</v>
      </c>
      <c r="B7939">
        <v>0</v>
      </c>
      <c r="C7939" s="4">
        <v>0</v>
      </c>
      <c r="D7939" s="4">
        <v>0</v>
      </c>
      <c r="E7939" s="4">
        <v>0</v>
      </c>
      <c r="F7939" s="6">
        <v>1</v>
      </c>
      <c r="G7939" s="6">
        <v>0</v>
      </c>
      <c r="H7939" s="6">
        <v>1</v>
      </c>
      <c r="I7939">
        <f t="shared" ref="I7939:I8002" si="497">IF(AND(C7939=1,F7939=1),1,0)</f>
        <v>0</v>
      </c>
      <c r="J7939">
        <f t="shared" ref="J7939:J8002" si="498">IF(AND(D7939=1,G7939=1),1,0)</f>
        <v>0</v>
      </c>
      <c r="K7939">
        <f t="shared" ref="K7939:K8002" si="499">IF(AND(E7939=1,H7939=1),1,0)</f>
        <v>0</v>
      </c>
      <c r="L7939">
        <f t="shared" ref="L7939:L8002" si="500">IF(SUM(I7939:K7939)=3,1,0)</f>
        <v>0</v>
      </c>
    </row>
    <row r="7940" spans="1:12" x14ac:dyDescent="0.3">
      <c r="A7940" s="1" t="s">
        <v>7940</v>
      </c>
      <c r="B7940">
        <v>0</v>
      </c>
      <c r="C7940" s="4">
        <v>1</v>
      </c>
      <c r="D7940" s="4">
        <v>0</v>
      </c>
      <c r="E7940" s="4">
        <v>1</v>
      </c>
      <c r="F7940" s="6">
        <v>0</v>
      </c>
      <c r="G7940" s="6">
        <v>0</v>
      </c>
      <c r="H7940" s="6">
        <v>0</v>
      </c>
      <c r="I7940">
        <f t="shared" si="497"/>
        <v>0</v>
      </c>
      <c r="J7940">
        <f t="shared" si="498"/>
        <v>0</v>
      </c>
      <c r="K7940">
        <f t="shared" si="499"/>
        <v>0</v>
      </c>
      <c r="L7940">
        <f t="shared" si="500"/>
        <v>0</v>
      </c>
    </row>
    <row r="7941" spans="1:12" x14ac:dyDescent="0.3">
      <c r="A7941" s="1" t="s">
        <v>7941</v>
      </c>
      <c r="B7941">
        <v>0</v>
      </c>
      <c r="C7941" s="4">
        <v>0</v>
      </c>
      <c r="D7941" s="4">
        <v>0</v>
      </c>
      <c r="E7941" s="4">
        <v>0</v>
      </c>
      <c r="F7941" s="6">
        <v>0</v>
      </c>
      <c r="G7941" s="6">
        <v>0</v>
      </c>
      <c r="H7941" s="6">
        <v>0</v>
      </c>
      <c r="I7941">
        <f t="shared" si="497"/>
        <v>0</v>
      </c>
      <c r="J7941">
        <f t="shared" si="498"/>
        <v>0</v>
      </c>
      <c r="K7941">
        <f t="shared" si="499"/>
        <v>0</v>
      </c>
      <c r="L7941">
        <f t="shared" si="500"/>
        <v>0</v>
      </c>
    </row>
    <row r="7942" spans="1:12" x14ac:dyDescent="0.3">
      <c r="A7942" s="1" t="s">
        <v>7942</v>
      </c>
      <c r="B7942">
        <v>0</v>
      </c>
      <c r="C7942" s="4">
        <v>0</v>
      </c>
      <c r="D7942" s="4">
        <v>0</v>
      </c>
      <c r="E7942" s="4">
        <v>0</v>
      </c>
      <c r="F7942" s="6">
        <v>0</v>
      </c>
      <c r="G7942" s="6">
        <v>0</v>
      </c>
      <c r="H7942" s="6">
        <v>0</v>
      </c>
      <c r="I7942">
        <f t="shared" si="497"/>
        <v>0</v>
      </c>
      <c r="J7942">
        <f t="shared" si="498"/>
        <v>0</v>
      </c>
      <c r="K7942">
        <f t="shared" si="499"/>
        <v>0</v>
      </c>
      <c r="L7942">
        <f t="shared" si="500"/>
        <v>0</v>
      </c>
    </row>
    <row r="7943" spans="1:12" x14ac:dyDescent="0.3">
      <c r="A7943" s="1" t="s">
        <v>7943</v>
      </c>
      <c r="B7943">
        <v>0</v>
      </c>
      <c r="C7943" s="4">
        <v>0</v>
      </c>
      <c r="D7943" s="4">
        <v>0</v>
      </c>
      <c r="E7943" s="4">
        <v>0</v>
      </c>
      <c r="F7943" s="6">
        <v>0</v>
      </c>
      <c r="G7943" s="6">
        <v>0</v>
      </c>
      <c r="H7943" s="6">
        <v>0</v>
      </c>
      <c r="I7943">
        <f t="shared" si="497"/>
        <v>0</v>
      </c>
      <c r="J7943">
        <f t="shared" si="498"/>
        <v>0</v>
      </c>
      <c r="K7943">
        <f t="shared" si="499"/>
        <v>0</v>
      </c>
      <c r="L7943">
        <f t="shared" si="500"/>
        <v>0</v>
      </c>
    </row>
    <row r="7944" spans="1:12" x14ac:dyDescent="0.3">
      <c r="A7944" s="1" t="s">
        <v>7944</v>
      </c>
      <c r="B7944">
        <v>0</v>
      </c>
      <c r="C7944" s="4">
        <v>0</v>
      </c>
      <c r="D7944" s="4">
        <v>0</v>
      </c>
      <c r="E7944" s="4">
        <v>0</v>
      </c>
      <c r="F7944" s="6">
        <v>0</v>
      </c>
      <c r="G7944" s="6">
        <v>0</v>
      </c>
      <c r="H7944" s="6">
        <v>0</v>
      </c>
      <c r="I7944">
        <f t="shared" si="497"/>
        <v>0</v>
      </c>
      <c r="J7944">
        <f t="shared" si="498"/>
        <v>0</v>
      </c>
      <c r="K7944">
        <f t="shared" si="499"/>
        <v>0</v>
      </c>
      <c r="L7944">
        <f t="shared" si="500"/>
        <v>0</v>
      </c>
    </row>
    <row r="7945" spans="1:12" x14ac:dyDescent="0.3">
      <c r="A7945" s="1" t="s">
        <v>7945</v>
      </c>
      <c r="B7945">
        <v>0</v>
      </c>
      <c r="C7945" s="4">
        <v>0</v>
      </c>
      <c r="D7945" s="4">
        <v>1</v>
      </c>
      <c r="E7945" s="4">
        <v>1</v>
      </c>
      <c r="F7945" s="6">
        <v>0</v>
      </c>
      <c r="G7945" s="6">
        <v>1</v>
      </c>
      <c r="H7945" s="6">
        <v>0</v>
      </c>
      <c r="I7945">
        <f t="shared" si="497"/>
        <v>0</v>
      </c>
      <c r="J7945">
        <f t="shared" si="498"/>
        <v>1</v>
      </c>
      <c r="K7945">
        <f t="shared" si="499"/>
        <v>0</v>
      </c>
      <c r="L7945">
        <f t="shared" si="500"/>
        <v>0</v>
      </c>
    </row>
    <row r="7946" spans="1:12" x14ac:dyDescent="0.3">
      <c r="A7946" s="1" t="s">
        <v>7946</v>
      </c>
      <c r="B7946">
        <v>0</v>
      </c>
      <c r="C7946" s="4">
        <v>0</v>
      </c>
      <c r="D7946" s="4">
        <v>0</v>
      </c>
      <c r="E7946" s="4">
        <v>0</v>
      </c>
      <c r="F7946" s="6">
        <v>0</v>
      </c>
      <c r="G7946" s="6">
        <v>0</v>
      </c>
      <c r="H7946" s="6">
        <v>0</v>
      </c>
      <c r="I7946">
        <f t="shared" si="497"/>
        <v>0</v>
      </c>
      <c r="J7946">
        <f t="shared" si="498"/>
        <v>0</v>
      </c>
      <c r="K7946">
        <f t="shared" si="499"/>
        <v>0</v>
      </c>
      <c r="L7946">
        <f t="shared" si="500"/>
        <v>0</v>
      </c>
    </row>
    <row r="7947" spans="1:12" x14ac:dyDescent="0.3">
      <c r="A7947" s="1" t="s">
        <v>7947</v>
      </c>
      <c r="B7947">
        <v>0</v>
      </c>
      <c r="C7947" s="4">
        <v>1</v>
      </c>
      <c r="D7947" s="4">
        <v>1</v>
      </c>
      <c r="E7947" s="4">
        <v>1</v>
      </c>
      <c r="F7947" s="6">
        <v>0</v>
      </c>
      <c r="G7947" s="6">
        <v>1</v>
      </c>
      <c r="H7947" s="6">
        <v>0</v>
      </c>
      <c r="I7947">
        <f t="shared" si="497"/>
        <v>0</v>
      </c>
      <c r="J7947">
        <f t="shared" si="498"/>
        <v>1</v>
      </c>
      <c r="K7947">
        <f t="shared" si="499"/>
        <v>0</v>
      </c>
      <c r="L7947">
        <f t="shared" si="500"/>
        <v>0</v>
      </c>
    </row>
    <row r="7948" spans="1:12" x14ac:dyDescent="0.3">
      <c r="A7948" s="1" t="s">
        <v>7948</v>
      </c>
      <c r="B7948">
        <v>0</v>
      </c>
      <c r="C7948" s="4">
        <v>0</v>
      </c>
      <c r="D7948" s="4">
        <v>0</v>
      </c>
      <c r="E7948" s="4">
        <v>0</v>
      </c>
      <c r="F7948" s="6">
        <v>0</v>
      </c>
      <c r="G7948" s="6">
        <v>0</v>
      </c>
      <c r="H7948" s="6">
        <v>0</v>
      </c>
      <c r="I7948">
        <f t="shared" si="497"/>
        <v>0</v>
      </c>
      <c r="J7948">
        <f t="shared" si="498"/>
        <v>0</v>
      </c>
      <c r="K7948">
        <f t="shared" si="499"/>
        <v>0</v>
      </c>
      <c r="L7948">
        <f t="shared" si="500"/>
        <v>0</v>
      </c>
    </row>
    <row r="7949" spans="1:12" x14ac:dyDescent="0.3">
      <c r="A7949" s="1" t="s">
        <v>7949</v>
      </c>
      <c r="B7949">
        <v>0</v>
      </c>
      <c r="C7949" s="4">
        <v>0</v>
      </c>
      <c r="D7949" s="4">
        <v>1</v>
      </c>
      <c r="E7949" s="4">
        <v>0</v>
      </c>
      <c r="F7949" s="6">
        <v>0</v>
      </c>
      <c r="G7949" s="6">
        <v>1</v>
      </c>
      <c r="H7949" s="6">
        <v>0</v>
      </c>
      <c r="I7949">
        <f t="shared" si="497"/>
        <v>0</v>
      </c>
      <c r="J7949">
        <f t="shared" si="498"/>
        <v>1</v>
      </c>
      <c r="K7949">
        <f t="shared" si="499"/>
        <v>0</v>
      </c>
      <c r="L7949">
        <f t="shared" si="500"/>
        <v>0</v>
      </c>
    </row>
    <row r="7950" spans="1:12" x14ac:dyDescent="0.3">
      <c r="A7950" s="1" t="s">
        <v>7950</v>
      </c>
      <c r="B7950">
        <v>0</v>
      </c>
      <c r="C7950" s="4">
        <v>1</v>
      </c>
      <c r="D7950" s="4">
        <v>0</v>
      </c>
      <c r="E7950" s="4">
        <v>1</v>
      </c>
      <c r="F7950" s="6">
        <v>0</v>
      </c>
      <c r="G7950" s="6">
        <v>0</v>
      </c>
      <c r="H7950" s="6">
        <v>0</v>
      </c>
      <c r="I7950">
        <f t="shared" si="497"/>
        <v>0</v>
      </c>
      <c r="J7950">
        <f t="shared" si="498"/>
        <v>0</v>
      </c>
      <c r="K7950">
        <f t="shared" si="499"/>
        <v>0</v>
      </c>
      <c r="L7950">
        <f t="shared" si="500"/>
        <v>0</v>
      </c>
    </row>
    <row r="7951" spans="1:12" x14ac:dyDescent="0.3">
      <c r="A7951" s="1" t="s">
        <v>7951</v>
      </c>
      <c r="B7951">
        <v>0</v>
      </c>
      <c r="C7951" s="4">
        <v>0</v>
      </c>
      <c r="D7951" s="4">
        <v>0</v>
      </c>
      <c r="E7951" s="4">
        <v>0</v>
      </c>
      <c r="F7951" s="6">
        <v>0</v>
      </c>
      <c r="G7951" s="6">
        <v>1</v>
      </c>
      <c r="H7951" s="6">
        <v>0</v>
      </c>
      <c r="I7951">
        <f t="shared" si="497"/>
        <v>0</v>
      </c>
      <c r="J7951">
        <f t="shared" si="498"/>
        <v>0</v>
      </c>
      <c r="K7951">
        <f t="shared" si="499"/>
        <v>0</v>
      </c>
      <c r="L7951">
        <f t="shared" si="500"/>
        <v>0</v>
      </c>
    </row>
    <row r="7952" spans="1:12" x14ac:dyDescent="0.3">
      <c r="A7952" s="1" t="s">
        <v>7952</v>
      </c>
      <c r="B7952">
        <v>0</v>
      </c>
      <c r="C7952" s="4">
        <v>1</v>
      </c>
      <c r="D7952" s="4">
        <v>0</v>
      </c>
      <c r="E7952" s="4">
        <v>0</v>
      </c>
      <c r="F7952" s="6">
        <v>0</v>
      </c>
      <c r="G7952" s="6">
        <v>0</v>
      </c>
      <c r="H7952" s="6">
        <v>0</v>
      </c>
      <c r="I7952">
        <f t="shared" si="497"/>
        <v>0</v>
      </c>
      <c r="J7952">
        <f t="shared" si="498"/>
        <v>0</v>
      </c>
      <c r="K7952">
        <f t="shared" si="499"/>
        <v>0</v>
      </c>
      <c r="L7952">
        <f t="shared" si="500"/>
        <v>0</v>
      </c>
    </row>
    <row r="7953" spans="1:12" x14ac:dyDescent="0.3">
      <c r="A7953" s="1" t="s">
        <v>7953</v>
      </c>
      <c r="B7953">
        <v>0</v>
      </c>
      <c r="C7953" s="4">
        <v>0</v>
      </c>
      <c r="D7953" s="4">
        <v>0</v>
      </c>
      <c r="E7953" s="4">
        <v>0</v>
      </c>
      <c r="F7953" s="6">
        <v>0</v>
      </c>
      <c r="G7953" s="6">
        <v>0</v>
      </c>
      <c r="H7953" s="6">
        <v>0</v>
      </c>
      <c r="I7953">
        <f t="shared" si="497"/>
        <v>0</v>
      </c>
      <c r="J7953">
        <f t="shared" si="498"/>
        <v>0</v>
      </c>
      <c r="K7953">
        <f t="shared" si="499"/>
        <v>0</v>
      </c>
      <c r="L7953">
        <f t="shared" si="500"/>
        <v>0</v>
      </c>
    </row>
    <row r="7954" spans="1:12" x14ac:dyDescent="0.3">
      <c r="A7954" s="1" t="s">
        <v>7954</v>
      </c>
      <c r="B7954">
        <v>0</v>
      </c>
      <c r="C7954" s="4">
        <v>0</v>
      </c>
      <c r="D7954" s="4">
        <v>0</v>
      </c>
      <c r="E7954" s="4">
        <v>0</v>
      </c>
      <c r="F7954" s="6">
        <v>1</v>
      </c>
      <c r="G7954" s="6">
        <v>1</v>
      </c>
      <c r="H7954" s="6">
        <v>1</v>
      </c>
      <c r="I7954">
        <f t="shared" si="497"/>
        <v>0</v>
      </c>
      <c r="J7954">
        <f t="shared" si="498"/>
        <v>0</v>
      </c>
      <c r="K7954">
        <f t="shared" si="499"/>
        <v>0</v>
      </c>
      <c r="L7954">
        <f t="shared" si="500"/>
        <v>0</v>
      </c>
    </row>
    <row r="7955" spans="1:12" x14ac:dyDescent="0.3">
      <c r="A7955" s="1" t="s">
        <v>7955</v>
      </c>
      <c r="B7955">
        <v>0</v>
      </c>
      <c r="C7955" s="4">
        <v>0</v>
      </c>
      <c r="D7955" s="4">
        <v>1</v>
      </c>
      <c r="E7955" s="4">
        <v>0</v>
      </c>
      <c r="F7955" s="6">
        <v>0</v>
      </c>
      <c r="G7955" s="6">
        <v>0</v>
      </c>
      <c r="H7955" s="6">
        <v>0</v>
      </c>
      <c r="I7955">
        <f t="shared" si="497"/>
        <v>0</v>
      </c>
      <c r="J7955">
        <f t="shared" si="498"/>
        <v>0</v>
      </c>
      <c r="K7955">
        <f t="shared" si="499"/>
        <v>0</v>
      </c>
      <c r="L7955">
        <f t="shared" si="500"/>
        <v>0</v>
      </c>
    </row>
    <row r="7956" spans="1:12" x14ac:dyDescent="0.3">
      <c r="A7956" s="1" t="s">
        <v>7956</v>
      </c>
      <c r="B7956">
        <v>0</v>
      </c>
      <c r="C7956" s="4">
        <v>0</v>
      </c>
      <c r="D7956" s="4">
        <v>1</v>
      </c>
      <c r="E7956" s="4">
        <v>0</v>
      </c>
      <c r="F7956" s="6">
        <v>0</v>
      </c>
      <c r="G7956" s="6">
        <v>1</v>
      </c>
      <c r="H7956" s="6">
        <v>0</v>
      </c>
      <c r="I7956">
        <f t="shared" si="497"/>
        <v>0</v>
      </c>
      <c r="J7956">
        <f t="shared" si="498"/>
        <v>1</v>
      </c>
      <c r="K7956">
        <f t="shared" si="499"/>
        <v>0</v>
      </c>
      <c r="L7956">
        <f t="shared" si="500"/>
        <v>0</v>
      </c>
    </row>
    <row r="7957" spans="1:12" x14ac:dyDescent="0.3">
      <c r="A7957" s="1" t="s">
        <v>7957</v>
      </c>
      <c r="B7957">
        <v>0</v>
      </c>
      <c r="C7957" s="4">
        <v>0</v>
      </c>
      <c r="D7957" s="4">
        <v>0</v>
      </c>
      <c r="E7957" s="4">
        <v>1</v>
      </c>
      <c r="F7957" s="6">
        <v>0</v>
      </c>
      <c r="G7957" s="6">
        <v>1</v>
      </c>
      <c r="H7957" s="6">
        <v>0</v>
      </c>
      <c r="I7957">
        <f t="shared" si="497"/>
        <v>0</v>
      </c>
      <c r="J7957">
        <f t="shared" si="498"/>
        <v>0</v>
      </c>
      <c r="K7957">
        <f t="shared" si="499"/>
        <v>0</v>
      </c>
      <c r="L7957">
        <f t="shared" si="500"/>
        <v>0</v>
      </c>
    </row>
    <row r="7958" spans="1:12" x14ac:dyDescent="0.3">
      <c r="A7958" s="1" t="s">
        <v>7958</v>
      </c>
      <c r="B7958">
        <v>0</v>
      </c>
      <c r="C7958" s="4">
        <v>0</v>
      </c>
      <c r="D7958" s="4">
        <v>1</v>
      </c>
      <c r="E7958" s="4">
        <v>0</v>
      </c>
      <c r="F7958" s="6">
        <v>0</v>
      </c>
      <c r="G7958" s="6">
        <v>0</v>
      </c>
      <c r="H7958" s="6">
        <v>0</v>
      </c>
      <c r="I7958">
        <f t="shared" si="497"/>
        <v>0</v>
      </c>
      <c r="J7958">
        <f t="shared" si="498"/>
        <v>0</v>
      </c>
      <c r="K7958">
        <f t="shared" si="499"/>
        <v>0</v>
      </c>
      <c r="L7958">
        <f t="shared" si="500"/>
        <v>0</v>
      </c>
    </row>
    <row r="7959" spans="1:12" x14ac:dyDescent="0.3">
      <c r="A7959" s="1" t="s">
        <v>7959</v>
      </c>
      <c r="B7959">
        <v>1</v>
      </c>
      <c r="C7959" s="4">
        <v>1</v>
      </c>
      <c r="D7959" s="4">
        <v>1</v>
      </c>
      <c r="E7959" s="4">
        <v>1</v>
      </c>
      <c r="F7959" s="6">
        <v>1</v>
      </c>
      <c r="G7959" s="6">
        <v>0</v>
      </c>
      <c r="H7959" s="6">
        <v>1</v>
      </c>
      <c r="I7959">
        <f t="shared" si="497"/>
        <v>1</v>
      </c>
      <c r="J7959">
        <f t="shared" si="498"/>
        <v>0</v>
      </c>
      <c r="K7959">
        <f t="shared" si="499"/>
        <v>1</v>
      </c>
      <c r="L7959">
        <f t="shared" si="500"/>
        <v>0</v>
      </c>
    </row>
    <row r="7960" spans="1:12" x14ac:dyDescent="0.3">
      <c r="A7960" s="1" t="s">
        <v>7960</v>
      </c>
      <c r="B7960">
        <v>0</v>
      </c>
      <c r="C7960" s="4">
        <v>0</v>
      </c>
      <c r="D7960" s="4">
        <v>0</v>
      </c>
      <c r="E7960" s="4">
        <v>0</v>
      </c>
      <c r="F7960" s="6">
        <v>0</v>
      </c>
      <c r="G7960" s="6">
        <v>0</v>
      </c>
      <c r="H7960" s="6">
        <v>1</v>
      </c>
      <c r="I7960">
        <f t="shared" si="497"/>
        <v>0</v>
      </c>
      <c r="J7960">
        <f t="shared" si="498"/>
        <v>0</v>
      </c>
      <c r="K7960">
        <f t="shared" si="499"/>
        <v>0</v>
      </c>
      <c r="L7960">
        <f t="shared" si="500"/>
        <v>0</v>
      </c>
    </row>
    <row r="7961" spans="1:12" x14ac:dyDescent="0.3">
      <c r="A7961" s="1" t="s">
        <v>7961</v>
      </c>
      <c r="B7961">
        <v>0</v>
      </c>
      <c r="C7961" s="4">
        <v>0</v>
      </c>
      <c r="D7961" s="4">
        <v>0</v>
      </c>
      <c r="E7961" s="4">
        <v>0</v>
      </c>
      <c r="F7961" s="6">
        <v>0</v>
      </c>
      <c r="G7961" s="6">
        <v>0</v>
      </c>
      <c r="H7961" s="6">
        <v>0</v>
      </c>
      <c r="I7961">
        <f t="shared" si="497"/>
        <v>0</v>
      </c>
      <c r="J7961">
        <f t="shared" si="498"/>
        <v>0</v>
      </c>
      <c r="K7961">
        <f t="shared" si="499"/>
        <v>0</v>
      </c>
      <c r="L7961">
        <f t="shared" si="500"/>
        <v>0</v>
      </c>
    </row>
    <row r="7962" spans="1:12" x14ac:dyDescent="0.3">
      <c r="A7962" s="1" t="s">
        <v>7962</v>
      </c>
      <c r="B7962">
        <v>0</v>
      </c>
      <c r="C7962" s="4">
        <v>0</v>
      </c>
      <c r="D7962" s="4">
        <v>1</v>
      </c>
      <c r="E7962" s="4">
        <v>1</v>
      </c>
      <c r="F7962" s="6">
        <v>0</v>
      </c>
      <c r="G7962" s="6">
        <v>0</v>
      </c>
      <c r="H7962" s="6">
        <v>0</v>
      </c>
      <c r="I7962">
        <f t="shared" si="497"/>
        <v>0</v>
      </c>
      <c r="J7962">
        <f t="shared" si="498"/>
        <v>0</v>
      </c>
      <c r="K7962">
        <f t="shared" si="499"/>
        <v>0</v>
      </c>
      <c r="L7962">
        <f t="shared" si="500"/>
        <v>0</v>
      </c>
    </row>
    <row r="7963" spans="1:12" x14ac:dyDescent="0.3">
      <c r="A7963" s="1" t="s">
        <v>7963</v>
      </c>
      <c r="B7963">
        <v>0</v>
      </c>
      <c r="C7963" s="4">
        <v>0</v>
      </c>
      <c r="D7963" s="4">
        <v>0</v>
      </c>
      <c r="E7963" s="4">
        <v>0</v>
      </c>
      <c r="F7963" s="6">
        <v>0</v>
      </c>
      <c r="G7963" s="6">
        <v>0</v>
      </c>
      <c r="H7963" s="6">
        <v>0</v>
      </c>
      <c r="I7963">
        <f t="shared" si="497"/>
        <v>0</v>
      </c>
      <c r="J7963">
        <f t="shared" si="498"/>
        <v>0</v>
      </c>
      <c r="K7963">
        <f t="shared" si="499"/>
        <v>0</v>
      </c>
      <c r="L7963">
        <f t="shared" si="500"/>
        <v>0</v>
      </c>
    </row>
    <row r="7964" spans="1:12" x14ac:dyDescent="0.3">
      <c r="A7964" s="1" t="s">
        <v>7964</v>
      </c>
      <c r="B7964">
        <v>0</v>
      </c>
      <c r="C7964" s="4">
        <v>0</v>
      </c>
      <c r="D7964" s="4">
        <v>0</v>
      </c>
      <c r="E7964" s="4">
        <v>0</v>
      </c>
      <c r="F7964" s="6">
        <v>0</v>
      </c>
      <c r="G7964" s="6">
        <v>0</v>
      </c>
      <c r="H7964" s="6">
        <v>0</v>
      </c>
      <c r="I7964">
        <f t="shared" si="497"/>
        <v>0</v>
      </c>
      <c r="J7964">
        <f t="shared" si="498"/>
        <v>0</v>
      </c>
      <c r="K7964">
        <f t="shared" si="499"/>
        <v>0</v>
      </c>
      <c r="L7964">
        <f t="shared" si="500"/>
        <v>0</v>
      </c>
    </row>
    <row r="7965" spans="1:12" x14ac:dyDescent="0.3">
      <c r="A7965" s="1" t="s">
        <v>7965</v>
      </c>
      <c r="B7965">
        <v>0</v>
      </c>
      <c r="C7965" s="4">
        <v>0</v>
      </c>
      <c r="D7965" s="4">
        <v>1</v>
      </c>
      <c r="E7965" s="4">
        <v>1</v>
      </c>
      <c r="F7965" s="6">
        <v>0</v>
      </c>
      <c r="G7965" s="6">
        <v>1</v>
      </c>
      <c r="H7965" s="6">
        <v>0</v>
      </c>
      <c r="I7965">
        <f t="shared" si="497"/>
        <v>0</v>
      </c>
      <c r="J7965">
        <f t="shared" si="498"/>
        <v>1</v>
      </c>
      <c r="K7965">
        <f t="shared" si="499"/>
        <v>0</v>
      </c>
      <c r="L7965">
        <f t="shared" si="500"/>
        <v>0</v>
      </c>
    </row>
    <row r="7966" spans="1:12" x14ac:dyDescent="0.3">
      <c r="A7966" s="1" t="s">
        <v>7966</v>
      </c>
      <c r="B7966">
        <v>0</v>
      </c>
      <c r="C7966" s="4">
        <v>0</v>
      </c>
      <c r="D7966" s="4">
        <v>0</v>
      </c>
      <c r="E7966" s="4">
        <v>0</v>
      </c>
      <c r="F7966" s="6">
        <v>0</v>
      </c>
      <c r="G7966" s="6">
        <v>0</v>
      </c>
      <c r="H7966" s="6">
        <v>0</v>
      </c>
      <c r="I7966">
        <f t="shared" si="497"/>
        <v>0</v>
      </c>
      <c r="J7966">
        <f t="shared" si="498"/>
        <v>0</v>
      </c>
      <c r="K7966">
        <f t="shared" si="499"/>
        <v>0</v>
      </c>
      <c r="L7966">
        <f t="shared" si="500"/>
        <v>0</v>
      </c>
    </row>
    <row r="7967" spans="1:12" x14ac:dyDescent="0.3">
      <c r="A7967" s="1" t="s">
        <v>7967</v>
      </c>
      <c r="B7967">
        <v>0</v>
      </c>
      <c r="C7967" s="4">
        <v>0</v>
      </c>
      <c r="D7967" s="4">
        <v>0</v>
      </c>
      <c r="E7967" s="4">
        <v>0</v>
      </c>
      <c r="F7967" s="6">
        <v>0</v>
      </c>
      <c r="G7967" s="6">
        <v>0</v>
      </c>
      <c r="H7967" s="6">
        <v>0</v>
      </c>
      <c r="I7967">
        <f t="shared" si="497"/>
        <v>0</v>
      </c>
      <c r="J7967">
        <f t="shared" si="498"/>
        <v>0</v>
      </c>
      <c r="K7967">
        <f t="shared" si="499"/>
        <v>0</v>
      </c>
      <c r="L7967">
        <f t="shared" si="500"/>
        <v>0</v>
      </c>
    </row>
    <row r="7968" spans="1:12" x14ac:dyDescent="0.3">
      <c r="A7968" s="1" t="s">
        <v>7968</v>
      </c>
      <c r="B7968">
        <v>0</v>
      </c>
      <c r="C7968" s="4">
        <v>0</v>
      </c>
      <c r="D7968" s="4">
        <v>1</v>
      </c>
      <c r="E7968" s="4">
        <v>1</v>
      </c>
      <c r="F7968" s="6">
        <v>0</v>
      </c>
      <c r="G7968" s="6">
        <v>0</v>
      </c>
      <c r="H7968" s="6">
        <v>0</v>
      </c>
      <c r="I7968">
        <f t="shared" si="497"/>
        <v>0</v>
      </c>
      <c r="J7968">
        <f t="shared" si="498"/>
        <v>0</v>
      </c>
      <c r="K7968">
        <f t="shared" si="499"/>
        <v>0</v>
      </c>
      <c r="L7968">
        <f t="shared" si="500"/>
        <v>0</v>
      </c>
    </row>
    <row r="7969" spans="1:12" x14ac:dyDescent="0.3">
      <c r="A7969" s="1" t="s">
        <v>7969</v>
      </c>
      <c r="B7969">
        <v>0</v>
      </c>
      <c r="C7969" s="4">
        <v>0</v>
      </c>
      <c r="D7969" s="4">
        <v>0</v>
      </c>
      <c r="E7969" s="4">
        <v>0</v>
      </c>
      <c r="F7969" s="6">
        <v>0</v>
      </c>
      <c r="G7969" s="6">
        <v>0</v>
      </c>
      <c r="H7969" s="6">
        <v>0</v>
      </c>
      <c r="I7969">
        <f t="shared" si="497"/>
        <v>0</v>
      </c>
      <c r="J7969">
        <f t="shared" si="498"/>
        <v>0</v>
      </c>
      <c r="K7969">
        <f t="shared" si="499"/>
        <v>0</v>
      </c>
      <c r="L7969">
        <f t="shared" si="500"/>
        <v>0</v>
      </c>
    </row>
    <row r="7970" spans="1:12" x14ac:dyDescent="0.3">
      <c r="A7970" s="1" t="s">
        <v>7970</v>
      </c>
      <c r="B7970">
        <v>0</v>
      </c>
      <c r="C7970" s="4">
        <v>0</v>
      </c>
      <c r="D7970" s="4">
        <v>1</v>
      </c>
      <c r="E7970" s="4">
        <v>0</v>
      </c>
      <c r="F7970" s="6">
        <v>0</v>
      </c>
      <c r="G7970" s="6">
        <v>1</v>
      </c>
      <c r="H7970" s="6">
        <v>0</v>
      </c>
      <c r="I7970">
        <f t="shared" si="497"/>
        <v>0</v>
      </c>
      <c r="J7970">
        <f t="shared" si="498"/>
        <v>1</v>
      </c>
      <c r="K7970">
        <f t="shared" si="499"/>
        <v>0</v>
      </c>
      <c r="L7970">
        <f t="shared" si="500"/>
        <v>0</v>
      </c>
    </row>
    <row r="7971" spans="1:12" x14ac:dyDescent="0.3">
      <c r="A7971" s="1" t="s">
        <v>7971</v>
      </c>
      <c r="B7971">
        <v>0</v>
      </c>
      <c r="C7971" s="4">
        <v>0</v>
      </c>
      <c r="D7971" s="4">
        <v>1</v>
      </c>
      <c r="E7971" s="4">
        <v>0</v>
      </c>
      <c r="F7971" s="6">
        <v>0</v>
      </c>
      <c r="G7971" s="6">
        <v>1</v>
      </c>
      <c r="H7971" s="6">
        <v>1</v>
      </c>
      <c r="I7971">
        <f t="shared" si="497"/>
        <v>0</v>
      </c>
      <c r="J7971">
        <f t="shared" si="498"/>
        <v>1</v>
      </c>
      <c r="K7971">
        <f t="shared" si="499"/>
        <v>0</v>
      </c>
      <c r="L7971">
        <f t="shared" si="500"/>
        <v>0</v>
      </c>
    </row>
    <row r="7972" spans="1:12" x14ac:dyDescent="0.3">
      <c r="A7972" s="1" t="s">
        <v>7972</v>
      </c>
      <c r="B7972">
        <v>0</v>
      </c>
      <c r="C7972" s="4">
        <v>0</v>
      </c>
      <c r="D7972" s="4">
        <v>1</v>
      </c>
      <c r="E7972" s="4">
        <v>0</v>
      </c>
      <c r="F7972" s="6">
        <v>0</v>
      </c>
      <c r="G7972" s="6">
        <v>0</v>
      </c>
      <c r="H7972" s="6">
        <v>0</v>
      </c>
      <c r="I7972">
        <f t="shared" si="497"/>
        <v>0</v>
      </c>
      <c r="J7972">
        <f t="shared" si="498"/>
        <v>0</v>
      </c>
      <c r="K7972">
        <f t="shared" si="499"/>
        <v>0</v>
      </c>
      <c r="L7972">
        <f t="shared" si="500"/>
        <v>0</v>
      </c>
    </row>
    <row r="7973" spans="1:12" x14ac:dyDescent="0.3">
      <c r="A7973" s="1" t="s">
        <v>7973</v>
      </c>
      <c r="B7973">
        <v>0</v>
      </c>
      <c r="C7973" s="4">
        <v>0</v>
      </c>
      <c r="D7973" s="4">
        <v>0</v>
      </c>
      <c r="E7973" s="4">
        <v>0</v>
      </c>
      <c r="F7973" s="6">
        <v>0</v>
      </c>
      <c r="G7973" s="6">
        <v>1</v>
      </c>
      <c r="H7973" s="6">
        <v>1</v>
      </c>
      <c r="I7973">
        <f t="shared" si="497"/>
        <v>0</v>
      </c>
      <c r="J7973">
        <f t="shared" si="498"/>
        <v>0</v>
      </c>
      <c r="K7973">
        <f t="shared" si="499"/>
        <v>0</v>
      </c>
      <c r="L7973">
        <f t="shared" si="500"/>
        <v>0</v>
      </c>
    </row>
    <row r="7974" spans="1:12" x14ac:dyDescent="0.3">
      <c r="A7974" s="1" t="s">
        <v>7974</v>
      </c>
      <c r="B7974">
        <v>0</v>
      </c>
      <c r="C7974" s="4">
        <v>0</v>
      </c>
      <c r="D7974" s="4">
        <v>0</v>
      </c>
      <c r="E7974" s="4">
        <v>0</v>
      </c>
      <c r="F7974" s="6">
        <v>0</v>
      </c>
      <c r="G7974" s="6">
        <v>0</v>
      </c>
      <c r="H7974" s="6">
        <v>0</v>
      </c>
      <c r="I7974">
        <f t="shared" si="497"/>
        <v>0</v>
      </c>
      <c r="J7974">
        <f t="shared" si="498"/>
        <v>0</v>
      </c>
      <c r="K7974">
        <f t="shared" si="499"/>
        <v>0</v>
      </c>
      <c r="L7974">
        <f t="shared" si="500"/>
        <v>0</v>
      </c>
    </row>
    <row r="7975" spans="1:12" x14ac:dyDescent="0.3">
      <c r="A7975" s="1" t="s">
        <v>7975</v>
      </c>
      <c r="B7975">
        <v>0</v>
      </c>
      <c r="C7975" s="4">
        <v>0</v>
      </c>
      <c r="D7975" s="4">
        <v>1</v>
      </c>
      <c r="E7975" s="4">
        <v>0</v>
      </c>
      <c r="F7975" s="6">
        <v>0</v>
      </c>
      <c r="G7975" s="6">
        <v>1</v>
      </c>
      <c r="H7975" s="6">
        <v>0</v>
      </c>
      <c r="I7975">
        <f t="shared" si="497"/>
        <v>0</v>
      </c>
      <c r="J7975">
        <f t="shared" si="498"/>
        <v>1</v>
      </c>
      <c r="K7975">
        <f t="shared" si="499"/>
        <v>0</v>
      </c>
      <c r="L7975">
        <f t="shared" si="500"/>
        <v>0</v>
      </c>
    </row>
    <row r="7976" spans="1:12" x14ac:dyDescent="0.3">
      <c r="A7976" s="1" t="s">
        <v>7976</v>
      </c>
      <c r="B7976">
        <v>0</v>
      </c>
      <c r="C7976" s="4">
        <v>0</v>
      </c>
      <c r="D7976" s="4">
        <v>0</v>
      </c>
      <c r="E7976" s="4">
        <v>0</v>
      </c>
      <c r="F7976" s="6">
        <v>0</v>
      </c>
      <c r="G7976" s="6">
        <v>0</v>
      </c>
      <c r="H7976" s="6">
        <v>0</v>
      </c>
      <c r="I7976">
        <f t="shared" si="497"/>
        <v>0</v>
      </c>
      <c r="J7976">
        <f t="shared" si="498"/>
        <v>0</v>
      </c>
      <c r="K7976">
        <f t="shared" si="499"/>
        <v>0</v>
      </c>
      <c r="L7976">
        <f t="shared" si="500"/>
        <v>0</v>
      </c>
    </row>
    <row r="7977" spans="1:12" x14ac:dyDescent="0.3">
      <c r="A7977" s="1" t="s">
        <v>7977</v>
      </c>
      <c r="B7977">
        <v>0</v>
      </c>
      <c r="C7977" s="4">
        <v>0</v>
      </c>
      <c r="D7977" s="4">
        <v>0</v>
      </c>
      <c r="E7977" s="4">
        <v>0</v>
      </c>
      <c r="F7977" s="6">
        <v>0</v>
      </c>
      <c r="G7977" s="6">
        <v>0</v>
      </c>
      <c r="H7977" s="6">
        <v>0</v>
      </c>
      <c r="I7977">
        <f t="shared" si="497"/>
        <v>0</v>
      </c>
      <c r="J7977">
        <f t="shared" si="498"/>
        <v>0</v>
      </c>
      <c r="K7977">
        <f t="shared" si="499"/>
        <v>0</v>
      </c>
      <c r="L7977">
        <f t="shared" si="500"/>
        <v>0</v>
      </c>
    </row>
    <row r="7978" spans="1:12" x14ac:dyDescent="0.3">
      <c r="A7978" s="1" t="s">
        <v>7978</v>
      </c>
      <c r="B7978">
        <v>0</v>
      </c>
      <c r="C7978" s="4">
        <v>0</v>
      </c>
      <c r="D7978" s="4">
        <v>0</v>
      </c>
      <c r="E7978" s="4">
        <v>0</v>
      </c>
      <c r="F7978" s="6">
        <v>0</v>
      </c>
      <c r="G7978" s="6">
        <v>0</v>
      </c>
      <c r="H7978" s="6">
        <v>0</v>
      </c>
      <c r="I7978">
        <f t="shared" si="497"/>
        <v>0</v>
      </c>
      <c r="J7978">
        <f t="shared" si="498"/>
        <v>0</v>
      </c>
      <c r="K7978">
        <f t="shared" si="499"/>
        <v>0</v>
      </c>
      <c r="L7978">
        <f t="shared" si="500"/>
        <v>0</v>
      </c>
    </row>
    <row r="7979" spans="1:12" x14ac:dyDescent="0.3">
      <c r="A7979" s="1" t="s">
        <v>7979</v>
      </c>
      <c r="B7979">
        <v>0</v>
      </c>
      <c r="C7979" s="4">
        <v>0</v>
      </c>
      <c r="D7979" s="4">
        <v>1</v>
      </c>
      <c r="E7979" s="4">
        <v>1</v>
      </c>
      <c r="F7979" s="6">
        <v>0</v>
      </c>
      <c r="G7979" s="6">
        <v>1</v>
      </c>
      <c r="H7979" s="6">
        <v>1</v>
      </c>
      <c r="I7979">
        <f t="shared" si="497"/>
        <v>0</v>
      </c>
      <c r="J7979">
        <f t="shared" si="498"/>
        <v>1</v>
      </c>
      <c r="K7979">
        <f t="shared" si="499"/>
        <v>1</v>
      </c>
      <c r="L7979">
        <f t="shared" si="500"/>
        <v>0</v>
      </c>
    </row>
    <row r="7980" spans="1:12" x14ac:dyDescent="0.3">
      <c r="A7980" s="1" t="s">
        <v>7980</v>
      </c>
      <c r="B7980">
        <v>0</v>
      </c>
      <c r="C7980" s="4">
        <v>0</v>
      </c>
      <c r="D7980" s="4">
        <v>0</v>
      </c>
      <c r="E7980" s="4">
        <v>0</v>
      </c>
      <c r="F7980" s="6">
        <v>0</v>
      </c>
      <c r="G7980" s="6">
        <v>0</v>
      </c>
      <c r="H7980" s="6">
        <v>0</v>
      </c>
      <c r="I7980">
        <f t="shared" si="497"/>
        <v>0</v>
      </c>
      <c r="J7980">
        <f t="shared" si="498"/>
        <v>0</v>
      </c>
      <c r="K7980">
        <f t="shared" si="499"/>
        <v>0</v>
      </c>
      <c r="L7980">
        <f t="shared" si="500"/>
        <v>0</v>
      </c>
    </row>
    <row r="7981" spans="1:12" x14ac:dyDescent="0.3">
      <c r="A7981" s="1" t="s">
        <v>7981</v>
      </c>
      <c r="B7981">
        <v>0</v>
      </c>
      <c r="C7981" s="4">
        <v>0</v>
      </c>
      <c r="D7981" s="4">
        <v>1</v>
      </c>
      <c r="E7981" s="4">
        <v>0</v>
      </c>
      <c r="F7981" s="6">
        <v>0</v>
      </c>
      <c r="G7981" s="6">
        <v>0</v>
      </c>
      <c r="H7981" s="6">
        <v>0</v>
      </c>
      <c r="I7981">
        <f t="shared" si="497"/>
        <v>0</v>
      </c>
      <c r="J7981">
        <f t="shared" si="498"/>
        <v>0</v>
      </c>
      <c r="K7981">
        <f t="shared" si="499"/>
        <v>0</v>
      </c>
      <c r="L7981">
        <f t="shared" si="500"/>
        <v>0</v>
      </c>
    </row>
    <row r="7982" spans="1:12" x14ac:dyDescent="0.3">
      <c r="A7982" s="1" t="s">
        <v>7982</v>
      </c>
      <c r="B7982">
        <v>1</v>
      </c>
      <c r="C7982" s="4">
        <v>1</v>
      </c>
      <c r="D7982" s="4">
        <v>1</v>
      </c>
      <c r="E7982" s="4">
        <v>1</v>
      </c>
      <c r="F7982" s="6">
        <v>1</v>
      </c>
      <c r="G7982" s="6">
        <v>1</v>
      </c>
      <c r="H7982" s="6">
        <v>1</v>
      </c>
      <c r="I7982">
        <f t="shared" si="497"/>
        <v>1</v>
      </c>
      <c r="J7982">
        <f t="shared" si="498"/>
        <v>1</v>
      </c>
      <c r="K7982">
        <f t="shared" si="499"/>
        <v>1</v>
      </c>
      <c r="L7982">
        <f t="shared" si="500"/>
        <v>1</v>
      </c>
    </row>
    <row r="7983" spans="1:12" x14ac:dyDescent="0.3">
      <c r="A7983" s="1" t="s">
        <v>7983</v>
      </c>
      <c r="B7983">
        <v>0</v>
      </c>
      <c r="C7983" s="4">
        <v>0</v>
      </c>
      <c r="D7983" s="4">
        <v>0</v>
      </c>
      <c r="E7983" s="4">
        <v>0</v>
      </c>
      <c r="F7983" s="6">
        <v>0</v>
      </c>
      <c r="G7983" s="6">
        <v>1</v>
      </c>
      <c r="H7983" s="6">
        <v>0</v>
      </c>
      <c r="I7983">
        <f t="shared" si="497"/>
        <v>0</v>
      </c>
      <c r="J7983">
        <f t="shared" si="498"/>
        <v>0</v>
      </c>
      <c r="K7983">
        <f t="shared" si="499"/>
        <v>0</v>
      </c>
      <c r="L7983">
        <f t="shared" si="500"/>
        <v>0</v>
      </c>
    </row>
    <row r="7984" spans="1:12" x14ac:dyDescent="0.3">
      <c r="A7984" s="1" t="s">
        <v>7984</v>
      </c>
      <c r="B7984">
        <v>0</v>
      </c>
      <c r="C7984" s="4">
        <v>0</v>
      </c>
      <c r="D7984" s="4">
        <v>1</v>
      </c>
      <c r="E7984" s="4">
        <v>0</v>
      </c>
      <c r="F7984" s="6">
        <v>0</v>
      </c>
      <c r="G7984" s="6">
        <v>1</v>
      </c>
      <c r="H7984" s="6">
        <v>1</v>
      </c>
      <c r="I7984">
        <f t="shared" si="497"/>
        <v>0</v>
      </c>
      <c r="J7984">
        <f t="shared" si="498"/>
        <v>1</v>
      </c>
      <c r="K7984">
        <f t="shared" si="499"/>
        <v>0</v>
      </c>
      <c r="L7984">
        <f t="shared" si="500"/>
        <v>0</v>
      </c>
    </row>
    <row r="7985" spans="1:12" x14ac:dyDescent="0.3">
      <c r="A7985" s="1" t="s">
        <v>7985</v>
      </c>
      <c r="B7985">
        <v>0</v>
      </c>
      <c r="C7985" s="4">
        <v>0</v>
      </c>
      <c r="D7985" s="4">
        <v>0</v>
      </c>
      <c r="E7985" s="4">
        <v>0</v>
      </c>
      <c r="F7985" s="6">
        <v>0</v>
      </c>
      <c r="G7985" s="6">
        <v>0</v>
      </c>
      <c r="H7985" s="6">
        <v>0</v>
      </c>
      <c r="I7985">
        <f t="shared" si="497"/>
        <v>0</v>
      </c>
      <c r="J7985">
        <f t="shared" si="498"/>
        <v>0</v>
      </c>
      <c r="K7985">
        <f t="shared" si="499"/>
        <v>0</v>
      </c>
      <c r="L7985">
        <f t="shared" si="500"/>
        <v>0</v>
      </c>
    </row>
    <row r="7986" spans="1:12" x14ac:dyDescent="0.3">
      <c r="A7986" s="1" t="s">
        <v>7986</v>
      </c>
      <c r="B7986">
        <v>0</v>
      </c>
      <c r="C7986" s="4">
        <v>0</v>
      </c>
      <c r="D7986" s="4">
        <v>0</v>
      </c>
      <c r="E7986" s="4">
        <v>0</v>
      </c>
      <c r="F7986" s="6">
        <v>0</v>
      </c>
      <c r="G7986" s="6">
        <v>1</v>
      </c>
      <c r="H7986" s="6">
        <v>0</v>
      </c>
      <c r="I7986">
        <f t="shared" si="497"/>
        <v>0</v>
      </c>
      <c r="J7986">
        <f t="shared" si="498"/>
        <v>0</v>
      </c>
      <c r="K7986">
        <f t="shared" si="499"/>
        <v>0</v>
      </c>
      <c r="L7986">
        <f t="shared" si="500"/>
        <v>0</v>
      </c>
    </row>
    <row r="7987" spans="1:12" x14ac:dyDescent="0.3">
      <c r="A7987" s="1" t="s">
        <v>7987</v>
      </c>
      <c r="B7987">
        <v>0</v>
      </c>
      <c r="C7987" s="4">
        <v>0</v>
      </c>
      <c r="D7987" s="4">
        <v>0</v>
      </c>
      <c r="E7987" s="4">
        <v>0</v>
      </c>
      <c r="F7987" s="6">
        <v>0</v>
      </c>
      <c r="G7987" s="6">
        <v>0</v>
      </c>
      <c r="H7987" s="6">
        <v>0</v>
      </c>
      <c r="I7987">
        <f t="shared" si="497"/>
        <v>0</v>
      </c>
      <c r="J7987">
        <f t="shared" si="498"/>
        <v>0</v>
      </c>
      <c r="K7987">
        <f t="shared" si="499"/>
        <v>0</v>
      </c>
      <c r="L7987">
        <f t="shared" si="500"/>
        <v>0</v>
      </c>
    </row>
    <row r="7988" spans="1:12" x14ac:dyDescent="0.3">
      <c r="A7988" s="1" t="s">
        <v>7988</v>
      </c>
      <c r="B7988">
        <v>0</v>
      </c>
      <c r="C7988" s="4">
        <v>0</v>
      </c>
      <c r="D7988" s="4">
        <v>1</v>
      </c>
      <c r="E7988" s="4">
        <v>0</v>
      </c>
      <c r="F7988" s="6">
        <v>0</v>
      </c>
      <c r="G7988" s="6">
        <v>0</v>
      </c>
      <c r="H7988" s="6">
        <v>0</v>
      </c>
      <c r="I7988">
        <f t="shared" si="497"/>
        <v>0</v>
      </c>
      <c r="J7988">
        <f t="shared" si="498"/>
        <v>0</v>
      </c>
      <c r="K7988">
        <f t="shared" si="499"/>
        <v>0</v>
      </c>
      <c r="L7988">
        <f t="shared" si="500"/>
        <v>0</v>
      </c>
    </row>
    <row r="7989" spans="1:12" x14ac:dyDescent="0.3">
      <c r="A7989" s="1" t="s">
        <v>7989</v>
      </c>
      <c r="B7989">
        <v>0</v>
      </c>
      <c r="C7989" s="4">
        <v>0</v>
      </c>
      <c r="D7989" s="4">
        <v>1</v>
      </c>
      <c r="E7989" s="4">
        <v>0</v>
      </c>
      <c r="F7989" s="6">
        <v>0</v>
      </c>
      <c r="G7989" s="6">
        <v>1</v>
      </c>
      <c r="H7989" s="6">
        <v>0</v>
      </c>
      <c r="I7989">
        <f t="shared" si="497"/>
        <v>0</v>
      </c>
      <c r="J7989">
        <f t="shared" si="498"/>
        <v>1</v>
      </c>
      <c r="K7989">
        <f t="shared" si="499"/>
        <v>0</v>
      </c>
      <c r="L7989">
        <f t="shared" si="500"/>
        <v>0</v>
      </c>
    </row>
    <row r="7990" spans="1:12" x14ac:dyDescent="0.3">
      <c r="A7990" s="1" t="s">
        <v>7990</v>
      </c>
      <c r="B7990">
        <v>0</v>
      </c>
      <c r="C7990" s="4">
        <v>0</v>
      </c>
      <c r="D7990" s="4">
        <v>0</v>
      </c>
      <c r="E7990" s="4">
        <v>0</v>
      </c>
      <c r="F7990" s="6">
        <v>0</v>
      </c>
      <c r="G7990" s="6">
        <v>0</v>
      </c>
      <c r="H7990" s="6">
        <v>0</v>
      </c>
      <c r="I7990">
        <f t="shared" si="497"/>
        <v>0</v>
      </c>
      <c r="J7990">
        <f t="shared" si="498"/>
        <v>0</v>
      </c>
      <c r="K7990">
        <f t="shared" si="499"/>
        <v>0</v>
      </c>
      <c r="L7990">
        <f t="shared" si="500"/>
        <v>0</v>
      </c>
    </row>
    <row r="7991" spans="1:12" x14ac:dyDescent="0.3">
      <c r="A7991" s="1" t="s">
        <v>7991</v>
      </c>
      <c r="B7991">
        <v>0</v>
      </c>
      <c r="C7991" s="4">
        <v>0</v>
      </c>
      <c r="D7991" s="4">
        <v>1</v>
      </c>
      <c r="E7991" s="4">
        <v>0</v>
      </c>
      <c r="F7991" s="6">
        <v>0</v>
      </c>
      <c r="G7991" s="6">
        <v>1</v>
      </c>
      <c r="H7991" s="6">
        <v>0</v>
      </c>
      <c r="I7991">
        <f t="shared" si="497"/>
        <v>0</v>
      </c>
      <c r="J7991">
        <f t="shared" si="498"/>
        <v>1</v>
      </c>
      <c r="K7991">
        <f t="shared" si="499"/>
        <v>0</v>
      </c>
      <c r="L7991">
        <f t="shared" si="500"/>
        <v>0</v>
      </c>
    </row>
    <row r="7992" spans="1:12" x14ac:dyDescent="0.3">
      <c r="A7992" s="1" t="s">
        <v>7992</v>
      </c>
      <c r="B7992">
        <v>0</v>
      </c>
      <c r="C7992" s="4">
        <v>0</v>
      </c>
      <c r="D7992" s="4">
        <v>0</v>
      </c>
      <c r="E7992" s="4">
        <v>0</v>
      </c>
      <c r="F7992" s="6">
        <v>0</v>
      </c>
      <c r="G7992" s="6">
        <v>0</v>
      </c>
      <c r="H7992" s="6">
        <v>0</v>
      </c>
      <c r="I7992">
        <f t="shared" si="497"/>
        <v>0</v>
      </c>
      <c r="J7992">
        <f t="shared" si="498"/>
        <v>0</v>
      </c>
      <c r="K7992">
        <f t="shared" si="499"/>
        <v>0</v>
      </c>
      <c r="L7992">
        <f t="shared" si="500"/>
        <v>0</v>
      </c>
    </row>
    <row r="7993" spans="1:12" x14ac:dyDescent="0.3">
      <c r="A7993" s="1" t="s">
        <v>7993</v>
      </c>
      <c r="B7993">
        <v>0</v>
      </c>
      <c r="C7993" s="4">
        <v>0</v>
      </c>
      <c r="D7993" s="4">
        <v>1</v>
      </c>
      <c r="E7993" s="4">
        <v>0</v>
      </c>
      <c r="F7993" s="6">
        <v>0</v>
      </c>
      <c r="G7993" s="6">
        <v>0</v>
      </c>
      <c r="H7993" s="6">
        <v>0</v>
      </c>
      <c r="I7993">
        <f t="shared" si="497"/>
        <v>0</v>
      </c>
      <c r="J7993">
        <f t="shared" si="498"/>
        <v>0</v>
      </c>
      <c r="K7993">
        <f t="shared" si="499"/>
        <v>0</v>
      </c>
      <c r="L7993">
        <f t="shared" si="500"/>
        <v>0</v>
      </c>
    </row>
    <row r="7994" spans="1:12" x14ac:dyDescent="0.3">
      <c r="A7994" s="1" t="s">
        <v>7994</v>
      </c>
      <c r="B7994">
        <v>0</v>
      </c>
      <c r="C7994" s="4">
        <v>0</v>
      </c>
      <c r="D7994" s="4">
        <v>0</v>
      </c>
      <c r="E7994" s="4">
        <v>0</v>
      </c>
      <c r="F7994" s="6">
        <v>0</v>
      </c>
      <c r="G7994" s="6">
        <v>0</v>
      </c>
      <c r="H7994" s="6">
        <v>0</v>
      </c>
      <c r="I7994">
        <f t="shared" si="497"/>
        <v>0</v>
      </c>
      <c r="J7994">
        <f t="shared" si="498"/>
        <v>0</v>
      </c>
      <c r="K7994">
        <f t="shared" si="499"/>
        <v>0</v>
      </c>
      <c r="L7994">
        <f t="shared" si="500"/>
        <v>0</v>
      </c>
    </row>
    <row r="7995" spans="1:12" x14ac:dyDescent="0.3">
      <c r="A7995" s="1" t="s">
        <v>7995</v>
      </c>
      <c r="B7995">
        <v>0</v>
      </c>
      <c r="C7995" s="4">
        <v>0</v>
      </c>
      <c r="D7995" s="4">
        <v>0</v>
      </c>
      <c r="E7995" s="4">
        <v>0</v>
      </c>
      <c r="F7995" s="6">
        <v>0</v>
      </c>
      <c r="G7995" s="6">
        <v>0</v>
      </c>
      <c r="H7995" s="6">
        <v>0</v>
      </c>
      <c r="I7995">
        <f t="shared" si="497"/>
        <v>0</v>
      </c>
      <c r="J7995">
        <f t="shared" si="498"/>
        <v>0</v>
      </c>
      <c r="K7995">
        <f t="shared" si="499"/>
        <v>0</v>
      </c>
      <c r="L7995">
        <f t="shared" si="500"/>
        <v>0</v>
      </c>
    </row>
    <row r="7996" spans="1:12" x14ac:dyDescent="0.3">
      <c r="A7996" s="1" t="s">
        <v>7996</v>
      </c>
      <c r="B7996">
        <v>1</v>
      </c>
      <c r="C7996" s="4">
        <v>1</v>
      </c>
      <c r="D7996" s="4">
        <v>1</v>
      </c>
      <c r="E7996" s="4">
        <v>1</v>
      </c>
      <c r="F7996" s="6">
        <v>1</v>
      </c>
      <c r="G7996" s="6">
        <v>1</v>
      </c>
      <c r="H7996" s="6">
        <v>1</v>
      </c>
      <c r="I7996">
        <f t="shared" si="497"/>
        <v>1</v>
      </c>
      <c r="J7996">
        <f t="shared" si="498"/>
        <v>1</v>
      </c>
      <c r="K7996">
        <f t="shared" si="499"/>
        <v>1</v>
      </c>
      <c r="L7996">
        <f t="shared" si="500"/>
        <v>1</v>
      </c>
    </row>
    <row r="7997" spans="1:12" x14ac:dyDescent="0.3">
      <c r="A7997" s="1" t="s">
        <v>7997</v>
      </c>
      <c r="B7997">
        <v>0</v>
      </c>
      <c r="C7997" s="4">
        <v>0</v>
      </c>
      <c r="D7997" s="4">
        <v>1</v>
      </c>
      <c r="E7997" s="4">
        <v>0</v>
      </c>
      <c r="F7997" s="6">
        <v>0</v>
      </c>
      <c r="G7997" s="6">
        <v>1</v>
      </c>
      <c r="H7997" s="6">
        <v>0</v>
      </c>
      <c r="I7997">
        <f t="shared" si="497"/>
        <v>0</v>
      </c>
      <c r="J7997">
        <f t="shared" si="498"/>
        <v>1</v>
      </c>
      <c r="K7997">
        <f t="shared" si="499"/>
        <v>0</v>
      </c>
      <c r="L7997">
        <f t="shared" si="500"/>
        <v>0</v>
      </c>
    </row>
    <row r="7998" spans="1:12" x14ac:dyDescent="0.3">
      <c r="A7998" s="1" t="s">
        <v>7998</v>
      </c>
      <c r="B7998">
        <v>0</v>
      </c>
      <c r="C7998" s="4">
        <v>0</v>
      </c>
      <c r="D7998" s="4">
        <v>1</v>
      </c>
      <c r="E7998" s="4">
        <v>0</v>
      </c>
      <c r="F7998" s="6">
        <v>0</v>
      </c>
      <c r="G7998" s="6">
        <v>1</v>
      </c>
      <c r="H7998" s="6">
        <v>0</v>
      </c>
      <c r="I7998">
        <f t="shared" si="497"/>
        <v>0</v>
      </c>
      <c r="J7998">
        <f t="shared" si="498"/>
        <v>1</v>
      </c>
      <c r="K7998">
        <f t="shared" si="499"/>
        <v>0</v>
      </c>
      <c r="L7998">
        <f t="shared" si="500"/>
        <v>0</v>
      </c>
    </row>
    <row r="7999" spans="1:12" x14ac:dyDescent="0.3">
      <c r="A7999" s="1" t="s">
        <v>7999</v>
      </c>
      <c r="B7999">
        <v>0</v>
      </c>
      <c r="C7999" s="4">
        <v>0</v>
      </c>
      <c r="D7999" s="4">
        <v>0</v>
      </c>
      <c r="E7999" s="4">
        <v>0</v>
      </c>
      <c r="F7999" s="6">
        <v>0</v>
      </c>
      <c r="G7999" s="6">
        <v>1</v>
      </c>
      <c r="H7999" s="6">
        <v>0</v>
      </c>
      <c r="I7999">
        <f t="shared" si="497"/>
        <v>0</v>
      </c>
      <c r="J7999">
        <f t="shared" si="498"/>
        <v>0</v>
      </c>
      <c r="K7999">
        <f t="shared" si="499"/>
        <v>0</v>
      </c>
      <c r="L7999">
        <f t="shared" si="500"/>
        <v>0</v>
      </c>
    </row>
    <row r="8000" spans="1:12" x14ac:dyDescent="0.3">
      <c r="A8000" s="1" t="s">
        <v>8000</v>
      </c>
      <c r="B8000">
        <v>0</v>
      </c>
      <c r="C8000" s="4">
        <v>0</v>
      </c>
      <c r="D8000" s="4">
        <v>1</v>
      </c>
      <c r="E8000" s="4">
        <v>0</v>
      </c>
      <c r="F8000" s="6">
        <v>0</v>
      </c>
      <c r="G8000" s="6">
        <v>1</v>
      </c>
      <c r="H8000" s="6">
        <v>1</v>
      </c>
      <c r="I8000">
        <f t="shared" si="497"/>
        <v>0</v>
      </c>
      <c r="J8000">
        <f t="shared" si="498"/>
        <v>1</v>
      </c>
      <c r="K8000">
        <f t="shared" si="499"/>
        <v>0</v>
      </c>
      <c r="L8000">
        <f t="shared" si="500"/>
        <v>0</v>
      </c>
    </row>
    <row r="8001" spans="1:12" x14ac:dyDescent="0.3">
      <c r="A8001" s="1" t="s">
        <v>8001</v>
      </c>
      <c r="B8001">
        <v>0</v>
      </c>
      <c r="C8001" s="4">
        <v>0</v>
      </c>
      <c r="D8001" s="4">
        <v>1</v>
      </c>
      <c r="E8001" s="4">
        <v>0</v>
      </c>
      <c r="F8001" s="6">
        <v>0</v>
      </c>
      <c r="G8001" s="6">
        <v>0</v>
      </c>
      <c r="H8001" s="6">
        <v>0</v>
      </c>
      <c r="I8001">
        <f t="shared" si="497"/>
        <v>0</v>
      </c>
      <c r="J8001">
        <f t="shared" si="498"/>
        <v>0</v>
      </c>
      <c r="K8001">
        <f t="shared" si="499"/>
        <v>0</v>
      </c>
      <c r="L8001">
        <f t="shared" si="500"/>
        <v>0</v>
      </c>
    </row>
    <row r="8002" spans="1:12" x14ac:dyDescent="0.3">
      <c r="A8002" s="1" t="s">
        <v>8002</v>
      </c>
      <c r="B8002">
        <v>0</v>
      </c>
      <c r="C8002" s="4">
        <v>0</v>
      </c>
      <c r="D8002" s="4">
        <v>1</v>
      </c>
      <c r="E8002" s="4">
        <v>0</v>
      </c>
      <c r="F8002" s="6">
        <v>0</v>
      </c>
      <c r="G8002" s="6">
        <v>1</v>
      </c>
      <c r="H8002" s="6">
        <v>0</v>
      </c>
      <c r="I8002">
        <f t="shared" si="497"/>
        <v>0</v>
      </c>
      <c r="J8002">
        <f t="shared" si="498"/>
        <v>1</v>
      </c>
      <c r="K8002">
        <f t="shared" si="499"/>
        <v>0</v>
      </c>
      <c r="L8002">
        <f t="shared" si="500"/>
        <v>0</v>
      </c>
    </row>
    <row r="8003" spans="1:12" x14ac:dyDescent="0.3">
      <c r="A8003" s="1" t="s">
        <v>8003</v>
      </c>
      <c r="B8003">
        <v>0</v>
      </c>
      <c r="C8003" s="4">
        <v>0</v>
      </c>
      <c r="D8003" s="4">
        <v>1</v>
      </c>
      <c r="E8003" s="4">
        <v>1</v>
      </c>
      <c r="F8003" s="6">
        <v>0</v>
      </c>
      <c r="G8003" s="6">
        <v>1</v>
      </c>
      <c r="H8003" s="6">
        <v>0</v>
      </c>
      <c r="I8003">
        <f t="shared" ref="I8003:I8066" si="501">IF(AND(C8003=1,F8003=1),1,0)</f>
        <v>0</v>
      </c>
      <c r="J8003">
        <f t="shared" ref="J8003:J8066" si="502">IF(AND(D8003=1,G8003=1),1,0)</f>
        <v>1</v>
      </c>
      <c r="K8003">
        <f t="shared" ref="K8003:K8066" si="503">IF(AND(E8003=1,H8003=1),1,0)</f>
        <v>0</v>
      </c>
      <c r="L8003">
        <f t="shared" ref="L8003:L8066" si="504">IF(SUM(I8003:K8003)=3,1,0)</f>
        <v>0</v>
      </c>
    </row>
    <row r="8004" spans="1:12" x14ac:dyDescent="0.3">
      <c r="A8004" s="1" t="s">
        <v>8004</v>
      </c>
      <c r="B8004">
        <v>1</v>
      </c>
      <c r="C8004" s="4">
        <v>1</v>
      </c>
      <c r="D8004" s="4">
        <v>0</v>
      </c>
      <c r="E8004" s="4">
        <v>1</v>
      </c>
      <c r="F8004" s="6">
        <v>1</v>
      </c>
      <c r="G8004" s="6">
        <v>0</v>
      </c>
      <c r="H8004" s="6">
        <v>1</v>
      </c>
      <c r="I8004">
        <f t="shared" si="501"/>
        <v>1</v>
      </c>
      <c r="J8004">
        <f t="shared" si="502"/>
        <v>0</v>
      </c>
      <c r="K8004">
        <f t="shared" si="503"/>
        <v>1</v>
      </c>
      <c r="L8004">
        <f t="shared" si="504"/>
        <v>0</v>
      </c>
    </row>
    <row r="8005" spans="1:12" x14ac:dyDescent="0.3">
      <c r="A8005" s="1" t="s">
        <v>8005</v>
      </c>
      <c r="B8005">
        <v>0</v>
      </c>
      <c r="C8005" s="4">
        <v>0</v>
      </c>
      <c r="D8005" s="4">
        <v>0</v>
      </c>
      <c r="E8005" s="4">
        <v>0</v>
      </c>
      <c r="F8005" s="6">
        <v>0</v>
      </c>
      <c r="G8005" s="6">
        <v>0</v>
      </c>
      <c r="H8005" s="6">
        <v>0</v>
      </c>
      <c r="I8005">
        <f t="shared" si="501"/>
        <v>0</v>
      </c>
      <c r="J8005">
        <f t="shared" si="502"/>
        <v>0</v>
      </c>
      <c r="K8005">
        <f t="shared" si="503"/>
        <v>0</v>
      </c>
      <c r="L8005">
        <f t="shared" si="504"/>
        <v>0</v>
      </c>
    </row>
    <row r="8006" spans="1:12" x14ac:dyDescent="0.3">
      <c r="A8006" s="1" t="s">
        <v>8006</v>
      </c>
      <c r="B8006">
        <v>0</v>
      </c>
      <c r="C8006" s="4">
        <v>0</v>
      </c>
      <c r="D8006" s="4">
        <v>0</v>
      </c>
      <c r="E8006" s="4">
        <v>0</v>
      </c>
      <c r="F8006" s="6">
        <v>0</v>
      </c>
      <c r="G8006" s="6">
        <v>0</v>
      </c>
      <c r="H8006" s="6">
        <v>0</v>
      </c>
      <c r="I8006">
        <f t="shared" si="501"/>
        <v>0</v>
      </c>
      <c r="J8006">
        <f t="shared" si="502"/>
        <v>0</v>
      </c>
      <c r="K8006">
        <f t="shared" si="503"/>
        <v>0</v>
      </c>
      <c r="L8006">
        <f t="shared" si="504"/>
        <v>0</v>
      </c>
    </row>
    <row r="8007" spans="1:12" x14ac:dyDescent="0.3">
      <c r="A8007" s="1" t="s">
        <v>8007</v>
      </c>
      <c r="B8007">
        <v>0</v>
      </c>
      <c r="C8007" s="4">
        <v>0</v>
      </c>
      <c r="D8007" s="4">
        <v>1</v>
      </c>
      <c r="E8007" s="4">
        <v>0</v>
      </c>
      <c r="F8007" s="6">
        <v>0</v>
      </c>
      <c r="G8007" s="6">
        <v>1</v>
      </c>
      <c r="H8007" s="6">
        <v>0</v>
      </c>
      <c r="I8007">
        <f t="shared" si="501"/>
        <v>0</v>
      </c>
      <c r="J8007">
        <f t="shared" si="502"/>
        <v>1</v>
      </c>
      <c r="K8007">
        <f t="shared" si="503"/>
        <v>0</v>
      </c>
      <c r="L8007">
        <f t="shared" si="504"/>
        <v>0</v>
      </c>
    </row>
    <row r="8008" spans="1:12" x14ac:dyDescent="0.3">
      <c r="A8008" s="1" t="s">
        <v>8008</v>
      </c>
      <c r="B8008">
        <v>0</v>
      </c>
      <c r="C8008" s="4">
        <v>0</v>
      </c>
      <c r="D8008" s="4">
        <v>0</v>
      </c>
      <c r="E8008" s="4">
        <v>0</v>
      </c>
      <c r="F8008" s="6">
        <v>0</v>
      </c>
      <c r="G8008" s="6">
        <v>0</v>
      </c>
      <c r="H8008" s="6">
        <v>0</v>
      </c>
      <c r="I8008">
        <f t="shared" si="501"/>
        <v>0</v>
      </c>
      <c r="J8008">
        <f t="shared" si="502"/>
        <v>0</v>
      </c>
      <c r="K8008">
        <f t="shared" si="503"/>
        <v>0</v>
      </c>
      <c r="L8008">
        <f t="shared" si="504"/>
        <v>0</v>
      </c>
    </row>
    <row r="8009" spans="1:12" x14ac:dyDescent="0.3">
      <c r="A8009" s="1" t="s">
        <v>8009</v>
      </c>
      <c r="B8009">
        <v>0</v>
      </c>
      <c r="C8009" s="4">
        <v>0</v>
      </c>
      <c r="D8009" s="4">
        <v>0</v>
      </c>
      <c r="E8009" s="4">
        <v>0</v>
      </c>
      <c r="F8009" s="6">
        <v>0</v>
      </c>
      <c r="G8009" s="6">
        <v>1</v>
      </c>
      <c r="H8009" s="6">
        <v>0</v>
      </c>
      <c r="I8009">
        <f t="shared" si="501"/>
        <v>0</v>
      </c>
      <c r="J8009">
        <f t="shared" si="502"/>
        <v>0</v>
      </c>
      <c r="K8009">
        <f t="shared" si="503"/>
        <v>0</v>
      </c>
      <c r="L8009">
        <f t="shared" si="504"/>
        <v>0</v>
      </c>
    </row>
    <row r="8010" spans="1:12" x14ac:dyDescent="0.3">
      <c r="A8010" s="1" t="s">
        <v>8010</v>
      </c>
      <c r="B8010">
        <v>0</v>
      </c>
      <c r="C8010" s="4">
        <v>0</v>
      </c>
      <c r="D8010" s="4">
        <v>1</v>
      </c>
      <c r="E8010" s="4">
        <v>1</v>
      </c>
      <c r="F8010" s="6">
        <v>0</v>
      </c>
      <c r="G8010" s="6">
        <v>0</v>
      </c>
      <c r="H8010" s="6">
        <v>0</v>
      </c>
      <c r="I8010">
        <f t="shared" si="501"/>
        <v>0</v>
      </c>
      <c r="J8010">
        <f t="shared" si="502"/>
        <v>0</v>
      </c>
      <c r="K8010">
        <f t="shared" si="503"/>
        <v>0</v>
      </c>
      <c r="L8010">
        <f t="shared" si="504"/>
        <v>0</v>
      </c>
    </row>
    <row r="8011" spans="1:12" x14ac:dyDescent="0.3">
      <c r="A8011" s="1" t="s">
        <v>8011</v>
      </c>
      <c r="B8011">
        <v>0</v>
      </c>
      <c r="C8011" s="4">
        <v>0</v>
      </c>
      <c r="D8011" s="4">
        <v>1</v>
      </c>
      <c r="E8011" s="4">
        <v>0</v>
      </c>
      <c r="F8011" s="6">
        <v>0</v>
      </c>
      <c r="G8011" s="6">
        <v>0</v>
      </c>
      <c r="H8011" s="6">
        <v>0</v>
      </c>
      <c r="I8011">
        <f t="shared" si="501"/>
        <v>0</v>
      </c>
      <c r="J8011">
        <f t="shared" si="502"/>
        <v>0</v>
      </c>
      <c r="K8011">
        <f t="shared" si="503"/>
        <v>0</v>
      </c>
      <c r="L8011">
        <f t="shared" si="504"/>
        <v>0</v>
      </c>
    </row>
    <row r="8012" spans="1:12" x14ac:dyDescent="0.3">
      <c r="A8012" s="1" t="s">
        <v>8012</v>
      </c>
      <c r="B8012">
        <v>0</v>
      </c>
      <c r="C8012" s="4">
        <v>0</v>
      </c>
      <c r="D8012" s="4">
        <v>0</v>
      </c>
      <c r="E8012" s="4">
        <v>0</v>
      </c>
      <c r="F8012" s="6">
        <v>0</v>
      </c>
      <c r="G8012" s="6">
        <v>0</v>
      </c>
      <c r="H8012" s="6">
        <v>0</v>
      </c>
      <c r="I8012">
        <f t="shared" si="501"/>
        <v>0</v>
      </c>
      <c r="J8012">
        <f t="shared" si="502"/>
        <v>0</v>
      </c>
      <c r="K8012">
        <f t="shared" si="503"/>
        <v>0</v>
      </c>
      <c r="L8012">
        <f t="shared" si="504"/>
        <v>0</v>
      </c>
    </row>
    <row r="8013" spans="1:12" x14ac:dyDescent="0.3">
      <c r="A8013" s="1" t="s">
        <v>8013</v>
      </c>
      <c r="B8013">
        <v>1</v>
      </c>
      <c r="C8013" s="4">
        <v>1</v>
      </c>
      <c r="D8013" s="4">
        <v>1</v>
      </c>
      <c r="E8013" s="4">
        <v>1</v>
      </c>
      <c r="F8013" s="6">
        <v>1</v>
      </c>
      <c r="G8013" s="6">
        <v>1</v>
      </c>
      <c r="H8013" s="6">
        <v>1</v>
      </c>
      <c r="I8013">
        <f t="shared" si="501"/>
        <v>1</v>
      </c>
      <c r="J8013">
        <f t="shared" si="502"/>
        <v>1</v>
      </c>
      <c r="K8013">
        <f t="shared" si="503"/>
        <v>1</v>
      </c>
      <c r="L8013">
        <f t="shared" si="504"/>
        <v>1</v>
      </c>
    </row>
    <row r="8014" spans="1:12" x14ac:dyDescent="0.3">
      <c r="A8014" s="1" t="s">
        <v>8014</v>
      </c>
      <c r="B8014">
        <v>0</v>
      </c>
      <c r="C8014" s="4">
        <v>0</v>
      </c>
      <c r="D8014" s="4">
        <v>0</v>
      </c>
      <c r="E8014" s="4">
        <v>0</v>
      </c>
      <c r="F8014" s="6">
        <v>0</v>
      </c>
      <c r="G8014" s="6">
        <v>1</v>
      </c>
      <c r="H8014" s="6">
        <v>0</v>
      </c>
      <c r="I8014">
        <f t="shared" si="501"/>
        <v>0</v>
      </c>
      <c r="J8014">
        <f t="shared" si="502"/>
        <v>0</v>
      </c>
      <c r="K8014">
        <f t="shared" si="503"/>
        <v>0</v>
      </c>
      <c r="L8014">
        <f t="shared" si="504"/>
        <v>0</v>
      </c>
    </row>
    <row r="8015" spans="1:12" x14ac:dyDescent="0.3">
      <c r="A8015" s="1" t="s">
        <v>8015</v>
      </c>
      <c r="B8015">
        <v>0</v>
      </c>
      <c r="C8015" s="4">
        <v>0</v>
      </c>
      <c r="D8015" s="4">
        <v>0</v>
      </c>
      <c r="E8015" s="4">
        <v>0</v>
      </c>
      <c r="F8015" s="6">
        <v>0</v>
      </c>
      <c r="G8015" s="6">
        <v>0</v>
      </c>
      <c r="H8015" s="6">
        <v>0</v>
      </c>
      <c r="I8015">
        <f t="shared" si="501"/>
        <v>0</v>
      </c>
      <c r="J8015">
        <f t="shared" si="502"/>
        <v>0</v>
      </c>
      <c r="K8015">
        <f t="shared" si="503"/>
        <v>0</v>
      </c>
      <c r="L8015">
        <f t="shared" si="504"/>
        <v>0</v>
      </c>
    </row>
    <row r="8016" spans="1:12" x14ac:dyDescent="0.3">
      <c r="A8016" s="1" t="s">
        <v>8016</v>
      </c>
      <c r="B8016">
        <v>0</v>
      </c>
      <c r="C8016" s="4">
        <v>0</v>
      </c>
      <c r="D8016" s="4">
        <v>0</v>
      </c>
      <c r="E8016" s="4">
        <v>0</v>
      </c>
      <c r="F8016" s="6">
        <v>0</v>
      </c>
      <c r="G8016" s="6">
        <v>0</v>
      </c>
      <c r="H8016" s="6">
        <v>1</v>
      </c>
      <c r="I8016">
        <f t="shared" si="501"/>
        <v>0</v>
      </c>
      <c r="J8016">
        <f t="shared" si="502"/>
        <v>0</v>
      </c>
      <c r="K8016">
        <f t="shared" si="503"/>
        <v>0</v>
      </c>
      <c r="L8016">
        <f t="shared" si="504"/>
        <v>0</v>
      </c>
    </row>
    <row r="8017" spans="1:12" x14ac:dyDescent="0.3">
      <c r="A8017" s="1" t="s">
        <v>8017</v>
      </c>
      <c r="B8017">
        <v>0</v>
      </c>
      <c r="C8017" s="4">
        <v>0</v>
      </c>
      <c r="D8017" s="4">
        <v>0</v>
      </c>
      <c r="E8017" s="4">
        <v>0</v>
      </c>
      <c r="F8017" s="6">
        <v>0</v>
      </c>
      <c r="G8017" s="6">
        <v>0</v>
      </c>
      <c r="H8017" s="6">
        <v>0</v>
      </c>
      <c r="I8017">
        <f t="shared" si="501"/>
        <v>0</v>
      </c>
      <c r="J8017">
        <f t="shared" si="502"/>
        <v>0</v>
      </c>
      <c r="K8017">
        <f t="shared" si="503"/>
        <v>0</v>
      </c>
      <c r="L8017">
        <f t="shared" si="504"/>
        <v>0</v>
      </c>
    </row>
    <row r="8018" spans="1:12" x14ac:dyDescent="0.3">
      <c r="A8018" s="1" t="s">
        <v>8018</v>
      </c>
      <c r="B8018">
        <v>0</v>
      </c>
      <c r="C8018" s="4">
        <v>0</v>
      </c>
      <c r="D8018" s="4">
        <v>1</v>
      </c>
      <c r="E8018" s="4">
        <v>0</v>
      </c>
      <c r="F8018" s="6">
        <v>0</v>
      </c>
      <c r="G8018" s="6">
        <v>1</v>
      </c>
      <c r="H8018" s="6">
        <v>0</v>
      </c>
      <c r="I8018">
        <f t="shared" si="501"/>
        <v>0</v>
      </c>
      <c r="J8018">
        <f t="shared" si="502"/>
        <v>1</v>
      </c>
      <c r="K8018">
        <f t="shared" si="503"/>
        <v>0</v>
      </c>
      <c r="L8018">
        <f t="shared" si="504"/>
        <v>0</v>
      </c>
    </row>
    <row r="8019" spans="1:12" x14ac:dyDescent="0.3">
      <c r="A8019" s="1" t="s">
        <v>8019</v>
      </c>
      <c r="B8019">
        <v>0</v>
      </c>
      <c r="C8019" s="4">
        <v>1</v>
      </c>
      <c r="D8019" s="4">
        <v>0</v>
      </c>
      <c r="E8019" s="4">
        <v>1</v>
      </c>
      <c r="F8019" s="6">
        <v>0</v>
      </c>
      <c r="G8019" s="6">
        <v>0</v>
      </c>
      <c r="H8019" s="6">
        <v>0</v>
      </c>
      <c r="I8019">
        <f t="shared" si="501"/>
        <v>0</v>
      </c>
      <c r="J8019">
        <f t="shared" si="502"/>
        <v>0</v>
      </c>
      <c r="K8019">
        <f t="shared" si="503"/>
        <v>0</v>
      </c>
      <c r="L8019">
        <f t="shared" si="504"/>
        <v>0</v>
      </c>
    </row>
    <row r="8020" spans="1:12" x14ac:dyDescent="0.3">
      <c r="A8020" s="1" t="s">
        <v>8020</v>
      </c>
      <c r="B8020">
        <v>0</v>
      </c>
      <c r="C8020" s="4">
        <v>0</v>
      </c>
      <c r="D8020" s="4">
        <v>1</v>
      </c>
      <c r="E8020" s="4">
        <v>0</v>
      </c>
      <c r="F8020" s="6">
        <v>0</v>
      </c>
      <c r="G8020" s="6">
        <v>0</v>
      </c>
      <c r="H8020" s="6">
        <v>0</v>
      </c>
      <c r="I8020">
        <f t="shared" si="501"/>
        <v>0</v>
      </c>
      <c r="J8020">
        <f t="shared" si="502"/>
        <v>0</v>
      </c>
      <c r="K8020">
        <f t="shared" si="503"/>
        <v>0</v>
      </c>
      <c r="L8020">
        <f t="shared" si="504"/>
        <v>0</v>
      </c>
    </row>
    <row r="8021" spans="1:12" x14ac:dyDescent="0.3">
      <c r="A8021" s="1" t="s">
        <v>8021</v>
      </c>
      <c r="B8021">
        <v>0</v>
      </c>
      <c r="C8021" s="4">
        <v>0</v>
      </c>
      <c r="D8021" s="4">
        <v>0</v>
      </c>
      <c r="E8021" s="4">
        <v>0</v>
      </c>
      <c r="F8021" s="6">
        <v>0</v>
      </c>
      <c r="G8021" s="6">
        <v>1</v>
      </c>
      <c r="H8021" s="6">
        <v>0</v>
      </c>
      <c r="I8021">
        <f t="shared" si="501"/>
        <v>0</v>
      </c>
      <c r="J8021">
        <f t="shared" si="502"/>
        <v>0</v>
      </c>
      <c r="K8021">
        <f t="shared" si="503"/>
        <v>0</v>
      </c>
      <c r="L8021">
        <f t="shared" si="504"/>
        <v>0</v>
      </c>
    </row>
    <row r="8022" spans="1:12" x14ac:dyDescent="0.3">
      <c r="A8022" s="1" t="s">
        <v>8022</v>
      </c>
      <c r="B8022">
        <v>0</v>
      </c>
      <c r="C8022" s="4">
        <v>0</v>
      </c>
      <c r="D8022" s="4">
        <v>1</v>
      </c>
      <c r="E8022" s="4">
        <v>0</v>
      </c>
      <c r="F8022" s="6">
        <v>0</v>
      </c>
      <c r="G8022" s="6">
        <v>1</v>
      </c>
      <c r="H8022" s="6">
        <v>0</v>
      </c>
      <c r="I8022">
        <f t="shared" si="501"/>
        <v>0</v>
      </c>
      <c r="J8022">
        <f t="shared" si="502"/>
        <v>1</v>
      </c>
      <c r="K8022">
        <f t="shared" si="503"/>
        <v>0</v>
      </c>
      <c r="L8022">
        <f t="shared" si="504"/>
        <v>0</v>
      </c>
    </row>
    <row r="8023" spans="1:12" x14ac:dyDescent="0.3">
      <c r="A8023" s="1" t="s">
        <v>8023</v>
      </c>
      <c r="B8023">
        <v>0</v>
      </c>
      <c r="C8023" s="4">
        <v>0</v>
      </c>
      <c r="D8023" s="4">
        <v>0</v>
      </c>
      <c r="E8023" s="4">
        <v>0</v>
      </c>
      <c r="F8023" s="6">
        <v>0</v>
      </c>
      <c r="G8023" s="6">
        <v>0</v>
      </c>
      <c r="H8023" s="6">
        <v>0</v>
      </c>
      <c r="I8023">
        <f t="shared" si="501"/>
        <v>0</v>
      </c>
      <c r="J8023">
        <f t="shared" si="502"/>
        <v>0</v>
      </c>
      <c r="K8023">
        <f t="shared" si="503"/>
        <v>0</v>
      </c>
      <c r="L8023">
        <f t="shared" si="504"/>
        <v>0</v>
      </c>
    </row>
    <row r="8024" spans="1:12" x14ac:dyDescent="0.3">
      <c r="A8024" s="1" t="s">
        <v>8024</v>
      </c>
      <c r="B8024">
        <v>0</v>
      </c>
      <c r="C8024" s="4">
        <v>0</v>
      </c>
      <c r="D8024" s="4">
        <v>1</v>
      </c>
      <c r="E8024" s="4">
        <v>0</v>
      </c>
      <c r="F8024" s="6">
        <v>0</v>
      </c>
      <c r="G8024" s="6">
        <v>0</v>
      </c>
      <c r="H8024" s="6">
        <v>0</v>
      </c>
      <c r="I8024">
        <f t="shared" si="501"/>
        <v>0</v>
      </c>
      <c r="J8024">
        <f t="shared" si="502"/>
        <v>0</v>
      </c>
      <c r="K8024">
        <f t="shared" si="503"/>
        <v>0</v>
      </c>
      <c r="L8024">
        <f t="shared" si="504"/>
        <v>0</v>
      </c>
    </row>
    <row r="8025" spans="1:12" x14ac:dyDescent="0.3">
      <c r="A8025" s="1" t="s">
        <v>8025</v>
      </c>
      <c r="B8025">
        <v>0</v>
      </c>
      <c r="C8025" s="4">
        <v>0</v>
      </c>
      <c r="D8025" s="4">
        <v>1</v>
      </c>
      <c r="E8025" s="4">
        <v>0</v>
      </c>
      <c r="F8025" s="6">
        <v>0</v>
      </c>
      <c r="G8025" s="6">
        <v>1</v>
      </c>
      <c r="H8025" s="6">
        <v>0</v>
      </c>
      <c r="I8025">
        <f t="shared" si="501"/>
        <v>0</v>
      </c>
      <c r="J8025">
        <f t="shared" si="502"/>
        <v>1</v>
      </c>
      <c r="K8025">
        <f t="shared" si="503"/>
        <v>0</v>
      </c>
      <c r="L8025">
        <f t="shared" si="504"/>
        <v>0</v>
      </c>
    </row>
    <row r="8026" spans="1:12" x14ac:dyDescent="0.3">
      <c r="A8026" s="1" t="s">
        <v>8026</v>
      </c>
      <c r="B8026">
        <v>1</v>
      </c>
      <c r="C8026" s="4">
        <v>1</v>
      </c>
      <c r="D8026" s="4">
        <v>1</v>
      </c>
      <c r="E8026" s="4">
        <v>1</v>
      </c>
      <c r="F8026" s="6">
        <v>1</v>
      </c>
      <c r="G8026" s="6">
        <v>1</v>
      </c>
      <c r="H8026" s="6">
        <v>1</v>
      </c>
      <c r="I8026">
        <f t="shared" si="501"/>
        <v>1</v>
      </c>
      <c r="J8026">
        <f t="shared" si="502"/>
        <v>1</v>
      </c>
      <c r="K8026">
        <f t="shared" si="503"/>
        <v>1</v>
      </c>
      <c r="L8026">
        <f t="shared" si="504"/>
        <v>1</v>
      </c>
    </row>
    <row r="8027" spans="1:12" x14ac:dyDescent="0.3">
      <c r="A8027" s="1" t="s">
        <v>8027</v>
      </c>
      <c r="B8027">
        <v>0</v>
      </c>
      <c r="C8027" s="4">
        <v>1</v>
      </c>
      <c r="D8027" s="4">
        <v>0</v>
      </c>
      <c r="E8027" s="4">
        <v>1</v>
      </c>
      <c r="F8027" s="6">
        <v>0</v>
      </c>
      <c r="G8027" s="6">
        <v>0</v>
      </c>
      <c r="H8027" s="6">
        <v>0</v>
      </c>
      <c r="I8027">
        <f t="shared" si="501"/>
        <v>0</v>
      </c>
      <c r="J8027">
        <f t="shared" si="502"/>
        <v>0</v>
      </c>
      <c r="K8027">
        <f t="shared" si="503"/>
        <v>0</v>
      </c>
      <c r="L8027">
        <f t="shared" si="504"/>
        <v>0</v>
      </c>
    </row>
    <row r="8028" spans="1:12" x14ac:dyDescent="0.3">
      <c r="A8028" s="1" t="s">
        <v>8028</v>
      </c>
      <c r="B8028">
        <v>0</v>
      </c>
      <c r="C8028" s="4">
        <v>1</v>
      </c>
      <c r="D8028" s="4">
        <v>0</v>
      </c>
      <c r="E8028" s="4">
        <v>1</v>
      </c>
      <c r="F8028" s="6">
        <v>0</v>
      </c>
      <c r="G8028" s="6">
        <v>0</v>
      </c>
      <c r="H8028" s="6">
        <v>1</v>
      </c>
      <c r="I8028">
        <f t="shared" si="501"/>
        <v>0</v>
      </c>
      <c r="J8028">
        <f t="shared" si="502"/>
        <v>0</v>
      </c>
      <c r="K8028">
        <f t="shared" si="503"/>
        <v>1</v>
      </c>
      <c r="L8028">
        <f t="shared" si="504"/>
        <v>0</v>
      </c>
    </row>
    <row r="8029" spans="1:12" x14ac:dyDescent="0.3">
      <c r="A8029" s="1" t="s">
        <v>8029</v>
      </c>
      <c r="B8029">
        <v>0</v>
      </c>
      <c r="C8029" s="4">
        <v>0</v>
      </c>
      <c r="D8029" s="4">
        <v>0</v>
      </c>
      <c r="E8029" s="4">
        <v>0</v>
      </c>
      <c r="F8029" s="6">
        <v>0</v>
      </c>
      <c r="G8029" s="6">
        <v>0</v>
      </c>
      <c r="H8029" s="6">
        <v>0</v>
      </c>
      <c r="I8029">
        <f t="shared" si="501"/>
        <v>0</v>
      </c>
      <c r="J8029">
        <f t="shared" si="502"/>
        <v>0</v>
      </c>
      <c r="K8029">
        <f t="shared" si="503"/>
        <v>0</v>
      </c>
      <c r="L8029">
        <f t="shared" si="504"/>
        <v>0</v>
      </c>
    </row>
    <row r="8030" spans="1:12" x14ac:dyDescent="0.3">
      <c r="A8030" s="1" t="s">
        <v>8030</v>
      </c>
      <c r="B8030">
        <v>0</v>
      </c>
      <c r="C8030" s="4">
        <v>0</v>
      </c>
      <c r="D8030" s="4">
        <v>0</v>
      </c>
      <c r="E8030" s="4">
        <v>0</v>
      </c>
      <c r="F8030" s="6">
        <v>0</v>
      </c>
      <c r="G8030" s="6">
        <v>1</v>
      </c>
      <c r="H8030" s="6">
        <v>0</v>
      </c>
      <c r="I8030">
        <f t="shared" si="501"/>
        <v>0</v>
      </c>
      <c r="J8030">
        <f t="shared" si="502"/>
        <v>0</v>
      </c>
      <c r="K8030">
        <f t="shared" si="503"/>
        <v>0</v>
      </c>
      <c r="L8030">
        <f t="shared" si="504"/>
        <v>0</v>
      </c>
    </row>
    <row r="8031" spans="1:12" x14ac:dyDescent="0.3">
      <c r="A8031" s="1" t="s">
        <v>8031</v>
      </c>
      <c r="B8031">
        <v>0</v>
      </c>
      <c r="C8031" s="4">
        <v>0</v>
      </c>
      <c r="D8031" s="4">
        <v>0</v>
      </c>
      <c r="E8031" s="4">
        <v>0</v>
      </c>
      <c r="F8031" s="6">
        <v>0</v>
      </c>
      <c r="G8031" s="6">
        <v>0</v>
      </c>
      <c r="H8031" s="6">
        <v>0</v>
      </c>
      <c r="I8031">
        <f t="shared" si="501"/>
        <v>0</v>
      </c>
      <c r="J8031">
        <f t="shared" si="502"/>
        <v>0</v>
      </c>
      <c r="K8031">
        <f t="shared" si="503"/>
        <v>0</v>
      </c>
      <c r="L8031">
        <f t="shared" si="504"/>
        <v>0</v>
      </c>
    </row>
    <row r="8032" spans="1:12" x14ac:dyDescent="0.3">
      <c r="A8032" s="1" t="s">
        <v>8032</v>
      </c>
      <c r="B8032">
        <v>0</v>
      </c>
      <c r="C8032" s="4">
        <v>1</v>
      </c>
      <c r="D8032" s="4">
        <v>0</v>
      </c>
      <c r="E8032" s="4">
        <v>0</v>
      </c>
      <c r="F8032" s="6">
        <v>0</v>
      </c>
      <c r="G8032" s="6">
        <v>0</v>
      </c>
      <c r="H8032" s="6">
        <v>0</v>
      </c>
      <c r="I8032">
        <f t="shared" si="501"/>
        <v>0</v>
      </c>
      <c r="J8032">
        <f t="shared" si="502"/>
        <v>0</v>
      </c>
      <c r="K8032">
        <f t="shared" si="503"/>
        <v>0</v>
      </c>
      <c r="L8032">
        <f t="shared" si="504"/>
        <v>0</v>
      </c>
    </row>
    <row r="8033" spans="1:12" x14ac:dyDescent="0.3">
      <c r="A8033" s="1" t="s">
        <v>8033</v>
      </c>
      <c r="B8033">
        <v>0</v>
      </c>
      <c r="C8033" s="4">
        <v>0</v>
      </c>
      <c r="D8033" s="4">
        <v>1</v>
      </c>
      <c r="E8033" s="4">
        <v>1</v>
      </c>
      <c r="F8033" s="6">
        <v>0</v>
      </c>
      <c r="G8033" s="6">
        <v>1</v>
      </c>
      <c r="H8033" s="6">
        <v>0</v>
      </c>
      <c r="I8033">
        <f t="shared" si="501"/>
        <v>0</v>
      </c>
      <c r="J8033">
        <f t="shared" si="502"/>
        <v>1</v>
      </c>
      <c r="K8033">
        <f t="shared" si="503"/>
        <v>0</v>
      </c>
      <c r="L8033">
        <f t="shared" si="504"/>
        <v>0</v>
      </c>
    </row>
    <row r="8034" spans="1:12" x14ac:dyDescent="0.3">
      <c r="A8034" s="1" t="s">
        <v>8034</v>
      </c>
      <c r="B8034">
        <v>0</v>
      </c>
      <c r="C8034" s="4">
        <v>0</v>
      </c>
      <c r="D8034" s="4">
        <v>0</v>
      </c>
      <c r="E8034" s="4">
        <v>0</v>
      </c>
      <c r="F8034" s="6">
        <v>0</v>
      </c>
      <c r="G8034" s="6">
        <v>0</v>
      </c>
      <c r="H8034" s="6">
        <v>0</v>
      </c>
      <c r="I8034">
        <f t="shared" si="501"/>
        <v>0</v>
      </c>
      <c r="J8034">
        <f t="shared" si="502"/>
        <v>0</v>
      </c>
      <c r="K8034">
        <f t="shared" si="503"/>
        <v>0</v>
      </c>
      <c r="L8034">
        <f t="shared" si="504"/>
        <v>0</v>
      </c>
    </row>
    <row r="8035" spans="1:12" x14ac:dyDescent="0.3">
      <c r="A8035" s="1" t="s">
        <v>8035</v>
      </c>
      <c r="B8035">
        <v>0</v>
      </c>
      <c r="C8035" s="4">
        <v>0</v>
      </c>
      <c r="D8035" s="4">
        <v>0</v>
      </c>
      <c r="E8035" s="4">
        <v>0</v>
      </c>
      <c r="F8035" s="6">
        <v>0</v>
      </c>
      <c r="G8035" s="6">
        <v>1</v>
      </c>
      <c r="H8035" s="6">
        <v>0</v>
      </c>
      <c r="I8035">
        <f t="shared" si="501"/>
        <v>0</v>
      </c>
      <c r="J8035">
        <f t="shared" si="502"/>
        <v>0</v>
      </c>
      <c r="K8035">
        <f t="shared" si="503"/>
        <v>0</v>
      </c>
      <c r="L8035">
        <f t="shared" si="504"/>
        <v>0</v>
      </c>
    </row>
    <row r="8036" spans="1:12" x14ac:dyDescent="0.3">
      <c r="A8036" s="1" t="s">
        <v>8036</v>
      </c>
      <c r="B8036">
        <v>0</v>
      </c>
      <c r="C8036" s="4">
        <v>0</v>
      </c>
      <c r="D8036" s="4">
        <v>0</v>
      </c>
      <c r="E8036" s="4">
        <v>0</v>
      </c>
      <c r="F8036" s="6">
        <v>0</v>
      </c>
      <c r="G8036" s="6">
        <v>0</v>
      </c>
      <c r="H8036" s="6">
        <v>0</v>
      </c>
      <c r="I8036">
        <f t="shared" si="501"/>
        <v>0</v>
      </c>
      <c r="J8036">
        <f t="shared" si="502"/>
        <v>0</v>
      </c>
      <c r="K8036">
        <f t="shared" si="503"/>
        <v>0</v>
      </c>
      <c r="L8036">
        <f t="shared" si="504"/>
        <v>0</v>
      </c>
    </row>
    <row r="8037" spans="1:12" x14ac:dyDescent="0.3">
      <c r="A8037" s="1" t="s">
        <v>8037</v>
      </c>
      <c r="B8037">
        <v>0</v>
      </c>
      <c r="C8037" s="4">
        <v>0</v>
      </c>
      <c r="D8037" s="4">
        <v>0</v>
      </c>
      <c r="E8037" s="4">
        <v>0</v>
      </c>
      <c r="F8037" s="6">
        <v>0</v>
      </c>
      <c r="G8037" s="6">
        <v>0</v>
      </c>
      <c r="H8037" s="6">
        <v>0</v>
      </c>
      <c r="I8037">
        <f t="shared" si="501"/>
        <v>0</v>
      </c>
      <c r="J8037">
        <f t="shared" si="502"/>
        <v>0</v>
      </c>
      <c r="K8037">
        <f t="shared" si="503"/>
        <v>0</v>
      </c>
      <c r="L8037">
        <f t="shared" si="504"/>
        <v>0</v>
      </c>
    </row>
    <row r="8038" spans="1:12" x14ac:dyDescent="0.3">
      <c r="A8038" s="1" t="s">
        <v>8038</v>
      </c>
      <c r="B8038">
        <v>0</v>
      </c>
      <c r="C8038" s="4">
        <v>0</v>
      </c>
      <c r="D8038" s="4">
        <v>0</v>
      </c>
      <c r="E8038" s="4">
        <v>0</v>
      </c>
      <c r="F8038" s="6">
        <v>0</v>
      </c>
      <c r="G8038" s="6">
        <v>0</v>
      </c>
      <c r="H8038" s="6">
        <v>0</v>
      </c>
      <c r="I8038">
        <f t="shared" si="501"/>
        <v>0</v>
      </c>
      <c r="J8038">
        <f t="shared" si="502"/>
        <v>0</v>
      </c>
      <c r="K8038">
        <f t="shared" si="503"/>
        <v>0</v>
      </c>
      <c r="L8038">
        <f t="shared" si="504"/>
        <v>0</v>
      </c>
    </row>
    <row r="8039" spans="1:12" x14ac:dyDescent="0.3">
      <c r="A8039" s="1" t="s">
        <v>8039</v>
      </c>
      <c r="B8039">
        <v>0</v>
      </c>
      <c r="C8039" s="4">
        <v>0</v>
      </c>
      <c r="D8039" s="4">
        <v>0</v>
      </c>
      <c r="E8039" s="4">
        <v>0</v>
      </c>
      <c r="F8039" s="6">
        <v>0</v>
      </c>
      <c r="G8039" s="6">
        <v>1</v>
      </c>
      <c r="H8039" s="6">
        <v>0</v>
      </c>
      <c r="I8039">
        <f t="shared" si="501"/>
        <v>0</v>
      </c>
      <c r="J8039">
        <f t="shared" si="502"/>
        <v>0</v>
      </c>
      <c r="K8039">
        <f t="shared" si="503"/>
        <v>0</v>
      </c>
      <c r="L8039">
        <f t="shared" si="504"/>
        <v>0</v>
      </c>
    </row>
    <row r="8040" spans="1:12" x14ac:dyDescent="0.3">
      <c r="A8040" s="1" t="s">
        <v>8040</v>
      </c>
      <c r="B8040">
        <v>0</v>
      </c>
      <c r="C8040" s="4">
        <v>0</v>
      </c>
      <c r="D8040" s="4">
        <v>1</v>
      </c>
      <c r="E8040" s="4">
        <v>0</v>
      </c>
      <c r="F8040" s="6">
        <v>0</v>
      </c>
      <c r="G8040" s="6">
        <v>0</v>
      </c>
      <c r="H8040" s="6">
        <v>0</v>
      </c>
      <c r="I8040">
        <f t="shared" si="501"/>
        <v>0</v>
      </c>
      <c r="J8040">
        <f t="shared" si="502"/>
        <v>0</v>
      </c>
      <c r="K8040">
        <f t="shared" si="503"/>
        <v>0</v>
      </c>
      <c r="L8040">
        <f t="shared" si="504"/>
        <v>0</v>
      </c>
    </row>
    <row r="8041" spans="1:12" x14ac:dyDescent="0.3">
      <c r="A8041" s="1" t="s">
        <v>8041</v>
      </c>
      <c r="B8041">
        <v>0</v>
      </c>
      <c r="C8041" s="4">
        <v>0</v>
      </c>
      <c r="D8041" s="4">
        <v>0</v>
      </c>
      <c r="E8041" s="4">
        <v>0</v>
      </c>
      <c r="F8041" s="6">
        <v>0</v>
      </c>
      <c r="G8041" s="6">
        <v>0</v>
      </c>
      <c r="H8041" s="6">
        <v>0</v>
      </c>
      <c r="I8041">
        <f t="shared" si="501"/>
        <v>0</v>
      </c>
      <c r="J8041">
        <f t="shared" si="502"/>
        <v>0</v>
      </c>
      <c r="K8041">
        <f t="shared" si="503"/>
        <v>0</v>
      </c>
      <c r="L8041">
        <f t="shared" si="504"/>
        <v>0</v>
      </c>
    </row>
    <row r="8042" spans="1:12" x14ac:dyDescent="0.3">
      <c r="A8042" s="1" t="s">
        <v>8042</v>
      </c>
      <c r="B8042">
        <v>0</v>
      </c>
      <c r="C8042" s="4">
        <v>0</v>
      </c>
      <c r="D8042" s="4">
        <v>0</v>
      </c>
      <c r="E8042" s="4">
        <v>0</v>
      </c>
      <c r="F8042" s="6">
        <v>0</v>
      </c>
      <c r="G8042" s="6">
        <v>0</v>
      </c>
      <c r="H8042" s="6">
        <v>0</v>
      </c>
      <c r="I8042">
        <f t="shared" si="501"/>
        <v>0</v>
      </c>
      <c r="J8042">
        <f t="shared" si="502"/>
        <v>0</v>
      </c>
      <c r="K8042">
        <f t="shared" si="503"/>
        <v>0</v>
      </c>
      <c r="L8042">
        <f t="shared" si="504"/>
        <v>0</v>
      </c>
    </row>
    <row r="8043" spans="1:12" x14ac:dyDescent="0.3">
      <c r="A8043" s="1" t="s">
        <v>8043</v>
      </c>
      <c r="B8043">
        <v>0</v>
      </c>
      <c r="C8043" s="4">
        <v>0</v>
      </c>
      <c r="D8043" s="4">
        <v>0</v>
      </c>
      <c r="E8043" s="4">
        <v>0</v>
      </c>
      <c r="F8043" s="6">
        <v>0</v>
      </c>
      <c r="G8043" s="6">
        <v>0</v>
      </c>
      <c r="H8043" s="6">
        <v>0</v>
      </c>
      <c r="I8043">
        <f t="shared" si="501"/>
        <v>0</v>
      </c>
      <c r="J8043">
        <f t="shared" si="502"/>
        <v>0</v>
      </c>
      <c r="K8043">
        <f t="shared" si="503"/>
        <v>0</v>
      </c>
      <c r="L8043">
        <f t="shared" si="504"/>
        <v>0</v>
      </c>
    </row>
    <row r="8044" spans="1:12" x14ac:dyDescent="0.3">
      <c r="A8044" s="1" t="s">
        <v>8044</v>
      </c>
      <c r="B8044">
        <v>0</v>
      </c>
      <c r="C8044" s="4">
        <v>0</v>
      </c>
      <c r="D8044" s="4">
        <v>0</v>
      </c>
      <c r="E8044" s="4">
        <v>0</v>
      </c>
      <c r="F8044" s="6">
        <v>0</v>
      </c>
      <c r="G8044" s="6">
        <v>0</v>
      </c>
      <c r="H8044" s="6">
        <v>0</v>
      </c>
      <c r="I8044">
        <f t="shared" si="501"/>
        <v>0</v>
      </c>
      <c r="J8044">
        <f t="shared" si="502"/>
        <v>0</v>
      </c>
      <c r="K8044">
        <f t="shared" si="503"/>
        <v>0</v>
      </c>
      <c r="L8044">
        <f t="shared" si="504"/>
        <v>0</v>
      </c>
    </row>
    <row r="8045" spans="1:12" x14ac:dyDescent="0.3">
      <c r="A8045" s="1" t="s">
        <v>8045</v>
      </c>
      <c r="B8045">
        <v>0</v>
      </c>
      <c r="C8045" s="4">
        <v>0</v>
      </c>
      <c r="D8045" s="4">
        <v>1</v>
      </c>
      <c r="E8045" s="4">
        <v>0</v>
      </c>
      <c r="F8045" s="6">
        <v>0</v>
      </c>
      <c r="G8045" s="6">
        <v>1</v>
      </c>
      <c r="H8045" s="6">
        <v>0</v>
      </c>
      <c r="I8045">
        <f t="shared" si="501"/>
        <v>0</v>
      </c>
      <c r="J8045">
        <f t="shared" si="502"/>
        <v>1</v>
      </c>
      <c r="K8045">
        <f t="shared" si="503"/>
        <v>0</v>
      </c>
      <c r="L8045">
        <f t="shared" si="504"/>
        <v>0</v>
      </c>
    </row>
    <row r="8046" spans="1:12" x14ac:dyDescent="0.3">
      <c r="A8046" s="1" t="s">
        <v>8046</v>
      </c>
      <c r="B8046">
        <v>0</v>
      </c>
      <c r="C8046" s="4">
        <v>1</v>
      </c>
      <c r="D8046" s="4">
        <v>0</v>
      </c>
      <c r="E8046" s="4">
        <v>1</v>
      </c>
      <c r="F8046" s="6">
        <v>0</v>
      </c>
      <c r="G8046" s="6">
        <v>1</v>
      </c>
      <c r="H8046" s="6">
        <v>0</v>
      </c>
      <c r="I8046">
        <f t="shared" si="501"/>
        <v>0</v>
      </c>
      <c r="J8046">
        <f t="shared" si="502"/>
        <v>0</v>
      </c>
      <c r="K8046">
        <f t="shared" si="503"/>
        <v>0</v>
      </c>
      <c r="L8046">
        <f t="shared" si="504"/>
        <v>0</v>
      </c>
    </row>
    <row r="8047" spans="1:12" x14ac:dyDescent="0.3">
      <c r="A8047" s="1" t="s">
        <v>8047</v>
      </c>
      <c r="B8047">
        <v>0</v>
      </c>
      <c r="C8047" s="4">
        <v>0</v>
      </c>
      <c r="D8047" s="4">
        <v>1</v>
      </c>
      <c r="E8047" s="4">
        <v>0</v>
      </c>
      <c r="F8047" s="6">
        <v>0</v>
      </c>
      <c r="G8047" s="6">
        <v>1</v>
      </c>
      <c r="H8047" s="6">
        <v>0</v>
      </c>
      <c r="I8047">
        <f t="shared" si="501"/>
        <v>0</v>
      </c>
      <c r="J8047">
        <f t="shared" si="502"/>
        <v>1</v>
      </c>
      <c r="K8047">
        <f t="shared" si="503"/>
        <v>0</v>
      </c>
      <c r="L8047">
        <f t="shared" si="504"/>
        <v>0</v>
      </c>
    </row>
    <row r="8048" spans="1:12" x14ac:dyDescent="0.3">
      <c r="A8048" s="1" t="s">
        <v>8048</v>
      </c>
      <c r="B8048">
        <v>0</v>
      </c>
      <c r="C8048" s="4">
        <v>0</v>
      </c>
      <c r="D8048" s="4">
        <v>1</v>
      </c>
      <c r="E8048" s="4">
        <v>1</v>
      </c>
      <c r="F8048" s="6">
        <v>0</v>
      </c>
      <c r="G8048" s="6">
        <v>1</v>
      </c>
      <c r="H8048" s="6">
        <v>0</v>
      </c>
      <c r="I8048">
        <f t="shared" si="501"/>
        <v>0</v>
      </c>
      <c r="J8048">
        <f t="shared" si="502"/>
        <v>1</v>
      </c>
      <c r="K8048">
        <f t="shared" si="503"/>
        <v>0</v>
      </c>
      <c r="L8048">
        <f t="shared" si="504"/>
        <v>0</v>
      </c>
    </row>
    <row r="8049" spans="1:12" x14ac:dyDescent="0.3">
      <c r="A8049" s="1" t="s">
        <v>8049</v>
      </c>
      <c r="B8049">
        <v>0</v>
      </c>
      <c r="C8049" s="4">
        <v>0</v>
      </c>
      <c r="D8049" s="4">
        <v>1</v>
      </c>
      <c r="E8049" s="4">
        <v>1</v>
      </c>
      <c r="F8049" s="6">
        <v>0</v>
      </c>
      <c r="G8049" s="6">
        <v>0</v>
      </c>
      <c r="H8049" s="6">
        <v>0</v>
      </c>
      <c r="I8049">
        <f t="shared" si="501"/>
        <v>0</v>
      </c>
      <c r="J8049">
        <f t="shared" si="502"/>
        <v>0</v>
      </c>
      <c r="K8049">
        <f t="shared" si="503"/>
        <v>0</v>
      </c>
      <c r="L8049">
        <f t="shared" si="504"/>
        <v>0</v>
      </c>
    </row>
    <row r="8050" spans="1:12" x14ac:dyDescent="0.3">
      <c r="A8050" s="1" t="s">
        <v>8050</v>
      </c>
      <c r="B8050">
        <v>0</v>
      </c>
      <c r="C8050" s="4">
        <v>0</v>
      </c>
      <c r="D8050" s="4">
        <v>0</v>
      </c>
      <c r="E8050" s="4">
        <v>0</v>
      </c>
      <c r="F8050" s="6">
        <v>0</v>
      </c>
      <c r="G8050" s="6">
        <v>0</v>
      </c>
      <c r="H8050" s="6">
        <v>0</v>
      </c>
      <c r="I8050">
        <f t="shared" si="501"/>
        <v>0</v>
      </c>
      <c r="J8050">
        <f t="shared" si="502"/>
        <v>0</v>
      </c>
      <c r="K8050">
        <f t="shared" si="503"/>
        <v>0</v>
      </c>
      <c r="L8050">
        <f t="shared" si="504"/>
        <v>0</v>
      </c>
    </row>
    <row r="8051" spans="1:12" x14ac:dyDescent="0.3">
      <c r="A8051" s="1" t="s">
        <v>8051</v>
      </c>
      <c r="B8051">
        <v>0</v>
      </c>
      <c r="C8051" s="4">
        <v>0</v>
      </c>
      <c r="D8051" s="4">
        <v>1</v>
      </c>
      <c r="E8051" s="4">
        <v>0</v>
      </c>
      <c r="F8051" s="6">
        <v>0</v>
      </c>
      <c r="G8051" s="6">
        <v>0</v>
      </c>
      <c r="H8051" s="6">
        <v>0</v>
      </c>
      <c r="I8051">
        <f t="shared" si="501"/>
        <v>0</v>
      </c>
      <c r="J8051">
        <f t="shared" si="502"/>
        <v>0</v>
      </c>
      <c r="K8051">
        <f t="shared" si="503"/>
        <v>0</v>
      </c>
      <c r="L8051">
        <f t="shared" si="504"/>
        <v>0</v>
      </c>
    </row>
    <row r="8052" spans="1:12" x14ac:dyDescent="0.3">
      <c r="A8052" s="1" t="s">
        <v>8052</v>
      </c>
      <c r="B8052">
        <v>0</v>
      </c>
      <c r="C8052" s="4">
        <v>0</v>
      </c>
      <c r="D8052" s="4">
        <v>1</v>
      </c>
      <c r="E8052" s="4">
        <v>0</v>
      </c>
      <c r="F8052" s="6">
        <v>0</v>
      </c>
      <c r="G8052" s="6">
        <v>1</v>
      </c>
      <c r="H8052" s="6">
        <v>0</v>
      </c>
      <c r="I8052">
        <f t="shared" si="501"/>
        <v>0</v>
      </c>
      <c r="J8052">
        <f t="shared" si="502"/>
        <v>1</v>
      </c>
      <c r="K8052">
        <f t="shared" si="503"/>
        <v>0</v>
      </c>
      <c r="L8052">
        <f t="shared" si="504"/>
        <v>0</v>
      </c>
    </row>
    <row r="8053" spans="1:12" x14ac:dyDescent="0.3">
      <c r="A8053" s="1" t="s">
        <v>8053</v>
      </c>
      <c r="B8053">
        <v>0</v>
      </c>
      <c r="C8053" s="4">
        <v>1</v>
      </c>
      <c r="D8053" s="4">
        <v>0</v>
      </c>
      <c r="E8053" s="4">
        <v>1</v>
      </c>
      <c r="F8053" s="6">
        <v>0</v>
      </c>
      <c r="G8053" s="6">
        <v>0</v>
      </c>
      <c r="H8053" s="6">
        <v>0</v>
      </c>
      <c r="I8053">
        <f t="shared" si="501"/>
        <v>0</v>
      </c>
      <c r="J8053">
        <f t="shared" si="502"/>
        <v>0</v>
      </c>
      <c r="K8053">
        <f t="shared" si="503"/>
        <v>0</v>
      </c>
      <c r="L8053">
        <f t="shared" si="504"/>
        <v>0</v>
      </c>
    </row>
    <row r="8054" spans="1:12" x14ac:dyDescent="0.3">
      <c r="A8054" s="1" t="s">
        <v>8054</v>
      </c>
      <c r="B8054">
        <v>0</v>
      </c>
      <c r="C8054" s="4">
        <v>1</v>
      </c>
      <c r="D8054" s="4">
        <v>0</v>
      </c>
      <c r="E8054" s="4">
        <v>1</v>
      </c>
      <c r="F8054" s="6">
        <v>0</v>
      </c>
      <c r="G8054" s="6">
        <v>0</v>
      </c>
      <c r="H8054" s="6">
        <v>0</v>
      </c>
      <c r="I8054">
        <f t="shared" si="501"/>
        <v>0</v>
      </c>
      <c r="J8054">
        <f t="shared" si="502"/>
        <v>0</v>
      </c>
      <c r="K8054">
        <f t="shared" si="503"/>
        <v>0</v>
      </c>
      <c r="L8054">
        <f t="shared" si="504"/>
        <v>0</v>
      </c>
    </row>
    <row r="8055" spans="1:12" x14ac:dyDescent="0.3">
      <c r="A8055" s="1" t="s">
        <v>8055</v>
      </c>
      <c r="B8055">
        <v>0</v>
      </c>
      <c r="C8055" s="4">
        <v>1</v>
      </c>
      <c r="D8055" s="4">
        <v>0</v>
      </c>
      <c r="E8055" s="4">
        <v>1</v>
      </c>
      <c r="F8055" s="6">
        <v>0</v>
      </c>
      <c r="G8055" s="6">
        <v>1</v>
      </c>
      <c r="H8055" s="6">
        <v>0</v>
      </c>
      <c r="I8055">
        <f t="shared" si="501"/>
        <v>0</v>
      </c>
      <c r="J8055">
        <f t="shared" si="502"/>
        <v>0</v>
      </c>
      <c r="K8055">
        <f t="shared" si="503"/>
        <v>0</v>
      </c>
      <c r="L8055">
        <f t="shared" si="504"/>
        <v>0</v>
      </c>
    </row>
    <row r="8056" spans="1:12" x14ac:dyDescent="0.3">
      <c r="A8056" s="1" t="s">
        <v>8056</v>
      </c>
      <c r="B8056">
        <v>0</v>
      </c>
      <c r="C8056" s="4">
        <v>0</v>
      </c>
      <c r="D8056" s="4">
        <v>0</v>
      </c>
      <c r="E8056" s="4">
        <v>0</v>
      </c>
      <c r="F8056" s="6">
        <v>0</v>
      </c>
      <c r="G8056" s="6">
        <v>1</v>
      </c>
      <c r="H8056" s="6">
        <v>0</v>
      </c>
      <c r="I8056">
        <f t="shared" si="501"/>
        <v>0</v>
      </c>
      <c r="J8056">
        <f t="shared" si="502"/>
        <v>0</v>
      </c>
      <c r="K8056">
        <f t="shared" si="503"/>
        <v>0</v>
      </c>
      <c r="L8056">
        <f t="shared" si="504"/>
        <v>0</v>
      </c>
    </row>
    <row r="8057" spans="1:12" x14ac:dyDescent="0.3">
      <c r="A8057" s="1" t="s">
        <v>8057</v>
      </c>
      <c r="B8057">
        <v>0</v>
      </c>
      <c r="C8057" s="4">
        <v>0</v>
      </c>
      <c r="D8057" s="4">
        <v>1</v>
      </c>
      <c r="E8057" s="4">
        <v>0</v>
      </c>
      <c r="F8057" s="6">
        <v>0</v>
      </c>
      <c r="G8057" s="6">
        <v>1</v>
      </c>
      <c r="H8057" s="6">
        <v>0</v>
      </c>
      <c r="I8057">
        <f t="shared" si="501"/>
        <v>0</v>
      </c>
      <c r="J8057">
        <f t="shared" si="502"/>
        <v>1</v>
      </c>
      <c r="K8057">
        <f t="shared" si="503"/>
        <v>0</v>
      </c>
      <c r="L8057">
        <f t="shared" si="504"/>
        <v>0</v>
      </c>
    </row>
    <row r="8058" spans="1:12" x14ac:dyDescent="0.3">
      <c r="A8058" s="1" t="s">
        <v>8058</v>
      </c>
      <c r="B8058">
        <v>0</v>
      </c>
      <c r="C8058" s="4">
        <v>0</v>
      </c>
      <c r="D8058" s="4">
        <v>0</v>
      </c>
      <c r="E8058" s="4">
        <v>0</v>
      </c>
      <c r="F8058" s="6">
        <v>0</v>
      </c>
      <c r="G8058" s="6">
        <v>0</v>
      </c>
      <c r="H8058" s="6">
        <v>1</v>
      </c>
      <c r="I8058">
        <f t="shared" si="501"/>
        <v>0</v>
      </c>
      <c r="J8058">
        <f t="shared" si="502"/>
        <v>0</v>
      </c>
      <c r="K8058">
        <f t="shared" si="503"/>
        <v>0</v>
      </c>
      <c r="L8058">
        <f t="shared" si="504"/>
        <v>0</v>
      </c>
    </row>
    <row r="8059" spans="1:12" x14ac:dyDescent="0.3">
      <c r="A8059" s="1" t="s">
        <v>8059</v>
      </c>
      <c r="B8059">
        <v>0</v>
      </c>
      <c r="C8059" s="4">
        <v>0</v>
      </c>
      <c r="D8059" s="4">
        <v>0</v>
      </c>
      <c r="E8059" s="4">
        <v>0</v>
      </c>
      <c r="F8059" s="6">
        <v>0</v>
      </c>
      <c r="G8059" s="6">
        <v>0</v>
      </c>
      <c r="H8059" s="6">
        <v>0</v>
      </c>
      <c r="I8059">
        <f t="shared" si="501"/>
        <v>0</v>
      </c>
      <c r="J8059">
        <f t="shared" si="502"/>
        <v>0</v>
      </c>
      <c r="K8059">
        <f t="shared" si="503"/>
        <v>0</v>
      </c>
      <c r="L8059">
        <f t="shared" si="504"/>
        <v>0</v>
      </c>
    </row>
    <row r="8060" spans="1:12" x14ac:dyDescent="0.3">
      <c r="A8060" s="1" t="s">
        <v>8060</v>
      </c>
      <c r="B8060">
        <v>0</v>
      </c>
      <c r="C8060" s="4">
        <v>0</v>
      </c>
      <c r="D8060" s="4">
        <v>1</v>
      </c>
      <c r="E8060" s="4">
        <v>0</v>
      </c>
      <c r="F8060" s="6">
        <v>0</v>
      </c>
      <c r="G8060" s="6">
        <v>1</v>
      </c>
      <c r="H8060" s="6">
        <v>0</v>
      </c>
      <c r="I8060">
        <f t="shared" si="501"/>
        <v>0</v>
      </c>
      <c r="J8060">
        <f t="shared" si="502"/>
        <v>1</v>
      </c>
      <c r="K8060">
        <f t="shared" si="503"/>
        <v>0</v>
      </c>
      <c r="L8060">
        <f t="shared" si="504"/>
        <v>0</v>
      </c>
    </row>
    <row r="8061" spans="1:12" x14ac:dyDescent="0.3">
      <c r="A8061" s="1" t="s">
        <v>8061</v>
      </c>
      <c r="B8061">
        <v>0</v>
      </c>
      <c r="C8061" s="4">
        <v>0</v>
      </c>
      <c r="D8061" s="4">
        <v>1</v>
      </c>
      <c r="E8061" s="4">
        <v>1</v>
      </c>
      <c r="F8061" s="6">
        <v>0</v>
      </c>
      <c r="G8061" s="6">
        <v>1</v>
      </c>
      <c r="H8061" s="6">
        <v>0</v>
      </c>
      <c r="I8061">
        <f t="shared" si="501"/>
        <v>0</v>
      </c>
      <c r="J8061">
        <f t="shared" si="502"/>
        <v>1</v>
      </c>
      <c r="K8061">
        <f t="shared" si="503"/>
        <v>0</v>
      </c>
      <c r="L8061">
        <f t="shared" si="504"/>
        <v>0</v>
      </c>
    </row>
    <row r="8062" spans="1:12" x14ac:dyDescent="0.3">
      <c r="A8062" s="1" t="s">
        <v>8062</v>
      </c>
      <c r="B8062">
        <v>0</v>
      </c>
      <c r="C8062" s="4">
        <v>0</v>
      </c>
      <c r="D8062" s="4">
        <v>0</v>
      </c>
      <c r="E8062" s="4">
        <v>0</v>
      </c>
      <c r="F8062" s="6">
        <v>0</v>
      </c>
      <c r="G8062" s="6">
        <v>0</v>
      </c>
      <c r="H8062" s="6">
        <v>0</v>
      </c>
      <c r="I8062">
        <f t="shared" si="501"/>
        <v>0</v>
      </c>
      <c r="J8062">
        <f t="shared" si="502"/>
        <v>0</v>
      </c>
      <c r="K8062">
        <f t="shared" si="503"/>
        <v>0</v>
      </c>
      <c r="L8062">
        <f t="shared" si="504"/>
        <v>0</v>
      </c>
    </row>
    <row r="8063" spans="1:12" x14ac:dyDescent="0.3">
      <c r="A8063" s="1" t="s">
        <v>8063</v>
      </c>
      <c r="B8063">
        <v>0</v>
      </c>
      <c r="C8063" s="4">
        <v>0</v>
      </c>
      <c r="D8063" s="4">
        <v>0</v>
      </c>
      <c r="E8063" s="4">
        <v>0</v>
      </c>
      <c r="F8063" s="6">
        <v>0</v>
      </c>
      <c r="G8063" s="6">
        <v>1</v>
      </c>
      <c r="H8063" s="6">
        <v>1</v>
      </c>
      <c r="I8063">
        <f t="shared" si="501"/>
        <v>0</v>
      </c>
      <c r="J8063">
        <f t="shared" si="502"/>
        <v>0</v>
      </c>
      <c r="K8063">
        <f t="shared" si="503"/>
        <v>0</v>
      </c>
      <c r="L8063">
        <f t="shared" si="504"/>
        <v>0</v>
      </c>
    </row>
    <row r="8064" spans="1:12" x14ac:dyDescent="0.3">
      <c r="A8064" s="1" t="s">
        <v>8064</v>
      </c>
      <c r="B8064">
        <v>0</v>
      </c>
      <c r="C8064" s="4">
        <v>0</v>
      </c>
      <c r="D8064" s="4">
        <v>0</v>
      </c>
      <c r="E8064" s="4">
        <v>0</v>
      </c>
      <c r="F8064" s="6">
        <v>0</v>
      </c>
      <c r="G8064" s="6">
        <v>0</v>
      </c>
      <c r="H8064" s="6">
        <v>0</v>
      </c>
      <c r="I8064">
        <f t="shared" si="501"/>
        <v>0</v>
      </c>
      <c r="J8064">
        <f t="shared" si="502"/>
        <v>0</v>
      </c>
      <c r="K8064">
        <f t="shared" si="503"/>
        <v>0</v>
      </c>
      <c r="L8064">
        <f t="shared" si="504"/>
        <v>0</v>
      </c>
    </row>
    <row r="8065" spans="1:12" x14ac:dyDescent="0.3">
      <c r="A8065" s="1" t="s">
        <v>8065</v>
      </c>
      <c r="B8065">
        <v>0</v>
      </c>
      <c r="C8065" s="4">
        <v>0</v>
      </c>
      <c r="D8065" s="4">
        <v>0</v>
      </c>
      <c r="E8065" s="4">
        <v>0</v>
      </c>
      <c r="F8065" s="6">
        <v>0</v>
      </c>
      <c r="G8065" s="6">
        <v>0</v>
      </c>
      <c r="H8065" s="6">
        <v>0</v>
      </c>
      <c r="I8065">
        <f t="shared" si="501"/>
        <v>0</v>
      </c>
      <c r="J8065">
        <f t="shared" si="502"/>
        <v>0</v>
      </c>
      <c r="K8065">
        <f t="shared" si="503"/>
        <v>0</v>
      </c>
      <c r="L8065">
        <f t="shared" si="504"/>
        <v>0</v>
      </c>
    </row>
    <row r="8066" spans="1:12" x14ac:dyDescent="0.3">
      <c r="A8066" s="1" t="s">
        <v>8066</v>
      </c>
      <c r="B8066">
        <v>0</v>
      </c>
      <c r="C8066" s="4">
        <v>0</v>
      </c>
      <c r="D8066" s="4">
        <v>0</v>
      </c>
      <c r="E8066" s="4">
        <v>0</v>
      </c>
      <c r="F8066" s="6">
        <v>0</v>
      </c>
      <c r="G8066" s="6">
        <v>1</v>
      </c>
      <c r="H8066" s="6">
        <v>0</v>
      </c>
      <c r="I8066">
        <f t="shared" si="501"/>
        <v>0</v>
      </c>
      <c r="J8066">
        <f t="shared" si="502"/>
        <v>0</v>
      </c>
      <c r="K8066">
        <f t="shared" si="503"/>
        <v>0</v>
      </c>
      <c r="L8066">
        <f t="shared" si="504"/>
        <v>0</v>
      </c>
    </row>
    <row r="8067" spans="1:12" x14ac:dyDescent="0.3">
      <c r="A8067" s="1" t="s">
        <v>8067</v>
      </c>
      <c r="B8067">
        <v>0</v>
      </c>
      <c r="C8067" s="4">
        <v>0</v>
      </c>
      <c r="D8067" s="4">
        <v>0</v>
      </c>
      <c r="E8067" s="4">
        <v>0</v>
      </c>
      <c r="F8067" s="6">
        <v>0</v>
      </c>
      <c r="G8067" s="6">
        <v>1</v>
      </c>
      <c r="H8067" s="6">
        <v>0</v>
      </c>
      <c r="I8067">
        <f t="shared" ref="I8067:I8130" si="505">IF(AND(C8067=1,F8067=1),1,0)</f>
        <v>0</v>
      </c>
      <c r="J8067">
        <f t="shared" ref="J8067:J8130" si="506">IF(AND(D8067=1,G8067=1),1,0)</f>
        <v>0</v>
      </c>
      <c r="K8067">
        <f t="shared" ref="K8067:K8130" si="507">IF(AND(E8067=1,H8067=1),1,0)</f>
        <v>0</v>
      </c>
      <c r="L8067">
        <f t="shared" ref="L8067:L8130" si="508">IF(SUM(I8067:K8067)=3,1,0)</f>
        <v>0</v>
      </c>
    </row>
    <row r="8068" spans="1:12" x14ac:dyDescent="0.3">
      <c r="A8068" s="1" t="s">
        <v>8068</v>
      </c>
      <c r="B8068">
        <v>0</v>
      </c>
      <c r="C8068" s="4">
        <v>0</v>
      </c>
      <c r="D8068" s="4">
        <v>0</v>
      </c>
      <c r="E8068" s="4">
        <v>0</v>
      </c>
      <c r="F8068" s="6">
        <v>0</v>
      </c>
      <c r="G8068" s="6">
        <v>0</v>
      </c>
      <c r="H8068" s="6">
        <v>0</v>
      </c>
      <c r="I8068">
        <f t="shared" si="505"/>
        <v>0</v>
      </c>
      <c r="J8068">
        <f t="shared" si="506"/>
        <v>0</v>
      </c>
      <c r="K8068">
        <f t="shared" si="507"/>
        <v>0</v>
      </c>
      <c r="L8068">
        <f t="shared" si="508"/>
        <v>0</v>
      </c>
    </row>
    <row r="8069" spans="1:12" x14ac:dyDescent="0.3">
      <c r="A8069" s="1" t="s">
        <v>8069</v>
      </c>
      <c r="B8069">
        <v>0</v>
      </c>
      <c r="C8069" s="4">
        <v>0</v>
      </c>
      <c r="D8069" s="4">
        <v>0</v>
      </c>
      <c r="E8069" s="4">
        <v>0</v>
      </c>
      <c r="F8069" s="6">
        <v>1</v>
      </c>
      <c r="G8069" s="6">
        <v>0</v>
      </c>
      <c r="H8069" s="6">
        <v>1</v>
      </c>
      <c r="I8069">
        <f t="shared" si="505"/>
        <v>0</v>
      </c>
      <c r="J8069">
        <f t="shared" si="506"/>
        <v>0</v>
      </c>
      <c r="K8069">
        <f t="shared" si="507"/>
        <v>0</v>
      </c>
      <c r="L8069">
        <f t="shared" si="508"/>
        <v>0</v>
      </c>
    </row>
    <row r="8070" spans="1:12" x14ac:dyDescent="0.3">
      <c r="A8070" s="1" t="s">
        <v>8070</v>
      </c>
      <c r="B8070">
        <v>0</v>
      </c>
      <c r="C8070" s="4">
        <v>0</v>
      </c>
      <c r="D8070" s="4">
        <v>1</v>
      </c>
      <c r="E8070" s="4">
        <v>0</v>
      </c>
      <c r="F8070" s="6">
        <v>0</v>
      </c>
      <c r="G8070" s="6">
        <v>1</v>
      </c>
      <c r="H8070" s="6">
        <v>0</v>
      </c>
      <c r="I8070">
        <f t="shared" si="505"/>
        <v>0</v>
      </c>
      <c r="J8070">
        <f t="shared" si="506"/>
        <v>1</v>
      </c>
      <c r="K8070">
        <f t="shared" si="507"/>
        <v>0</v>
      </c>
      <c r="L8070">
        <f t="shared" si="508"/>
        <v>0</v>
      </c>
    </row>
    <row r="8071" spans="1:12" x14ac:dyDescent="0.3">
      <c r="A8071" s="1" t="s">
        <v>8071</v>
      </c>
      <c r="B8071">
        <v>0</v>
      </c>
      <c r="C8071" s="4">
        <v>0</v>
      </c>
      <c r="D8071" s="4">
        <v>0</v>
      </c>
      <c r="E8071" s="4">
        <v>0</v>
      </c>
      <c r="F8071" s="6">
        <v>0</v>
      </c>
      <c r="G8071" s="6">
        <v>0</v>
      </c>
      <c r="H8071" s="6">
        <v>0</v>
      </c>
      <c r="I8071">
        <f t="shared" si="505"/>
        <v>0</v>
      </c>
      <c r="J8071">
        <f t="shared" si="506"/>
        <v>0</v>
      </c>
      <c r="K8071">
        <f t="shared" si="507"/>
        <v>0</v>
      </c>
      <c r="L8071">
        <f t="shared" si="508"/>
        <v>0</v>
      </c>
    </row>
    <row r="8072" spans="1:12" x14ac:dyDescent="0.3">
      <c r="A8072" s="1" t="s">
        <v>8072</v>
      </c>
      <c r="B8072">
        <v>0</v>
      </c>
      <c r="C8072" s="4">
        <v>0</v>
      </c>
      <c r="D8072" s="4">
        <v>0</v>
      </c>
      <c r="E8072" s="4">
        <v>0</v>
      </c>
      <c r="F8072" s="6">
        <v>0</v>
      </c>
      <c r="G8072" s="6">
        <v>0</v>
      </c>
      <c r="H8072" s="6">
        <v>0</v>
      </c>
      <c r="I8072">
        <f t="shared" si="505"/>
        <v>0</v>
      </c>
      <c r="J8072">
        <f t="shared" si="506"/>
        <v>0</v>
      </c>
      <c r="K8072">
        <f t="shared" si="507"/>
        <v>0</v>
      </c>
      <c r="L8072">
        <f t="shared" si="508"/>
        <v>0</v>
      </c>
    </row>
    <row r="8073" spans="1:12" x14ac:dyDescent="0.3">
      <c r="A8073" s="1" t="s">
        <v>8073</v>
      </c>
      <c r="B8073">
        <v>0</v>
      </c>
      <c r="C8073" s="4">
        <v>0</v>
      </c>
      <c r="D8073" s="4">
        <v>1</v>
      </c>
      <c r="E8073" s="4">
        <v>0</v>
      </c>
      <c r="F8073" s="6">
        <v>0</v>
      </c>
      <c r="G8073" s="6">
        <v>0</v>
      </c>
      <c r="H8073" s="6">
        <v>0</v>
      </c>
      <c r="I8073">
        <f t="shared" si="505"/>
        <v>0</v>
      </c>
      <c r="J8073">
        <f t="shared" si="506"/>
        <v>0</v>
      </c>
      <c r="K8073">
        <f t="shared" si="507"/>
        <v>0</v>
      </c>
      <c r="L8073">
        <f t="shared" si="508"/>
        <v>0</v>
      </c>
    </row>
    <row r="8074" spans="1:12" x14ac:dyDescent="0.3">
      <c r="A8074" s="1" t="s">
        <v>8074</v>
      </c>
      <c r="B8074">
        <v>0</v>
      </c>
      <c r="C8074" s="4">
        <v>0</v>
      </c>
      <c r="D8074" s="4">
        <v>1</v>
      </c>
      <c r="E8074" s="4">
        <v>0</v>
      </c>
      <c r="F8074" s="6">
        <v>0</v>
      </c>
      <c r="G8074" s="6">
        <v>0</v>
      </c>
      <c r="H8074" s="6">
        <v>0</v>
      </c>
      <c r="I8074">
        <f t="shared" si="505"/>
        <v>0</v>
      </c>
      <c r="J8074">
        <f t="shared" si="506"/>
        <v>0</v>
      </c>
      <c r="K8074">
        <f t="shared" si="507"/>
        <v>0</v>
      </c>
      <c r="L8074">
        <f t="shared" si="508"/>
        <v>0</v>
      </c>
    </row>
    <row r="8075" spans="1:12" x14ac:dyDescent="0.3">
      <c r="A8075" s="1" t="s">
        <v>8075</v>
      </c>
      <c r="B8075">
        <v>0</v>
      </c>
      <c r="C8075" s="4">
        <v>0</v>
      </c>
      <c r="D8075" s="4">
        <v>0</v>
      </c>
      <c r="E8075" s="4">
        <v>0</v>
      </c>
      <c r="F8075" s="6">
        <v>0</v>
      </c>
      <c r="G8075" s="6">
        <v>1</v>
      </c>
      <c r="H8075" s="6">
        <v>0</v>
      </c>
      <c r="I8075">
        <f t="shared" si="505"/>
        <v>0</v>
      </c>
      <c r="J8075">
        <f t="shared" si="506"/>
        <v>0</v>
      </c>
      <c r="K8075">
        <f t="shared" si="507"/>
        <v>0</v>
      </c>
      <c r="L8075">
        <f t="shared" si="508"/>
        <v>0</v>
      </c>
    </row>
    <row r="8076" spans="1:12" x14ac:dyDescent="0.3">
      <c r="A8076" s="1" t="s">
        <v>8076</v>
      </c>
      <c r="B8076">
        <v>1</v>
      </c>
      <c r="C8076" s="4">
        <v>1</v>
      </c>
      <c r="D8076" s="4">
        <v>1</v>
      </c>
      <c r="E8076" s="4">
        <v>1</v>
      </c>
      <c r="F8076" s="6">
        <v>1</v>
      </c>
      <c r="G8076" s="6">
        <v>1</v>
      </c>
      <c r="H8076" s="6">
        <v>1</v>
      </c>
      <c r="I8076">
        <f t="shared" si="505"/>
        <v>1</v>
      </c>
      <c r="J8076">
        <f t="shared" si="506"/>
        <v>1</v>
      </c>
      <c r="K8076">
        <f t="shared" si="507"/>
        <v>1</v>
      </c>
      <c r="L8076">
        <f t="shared" si="508"/>
        <v>1</v>
      </c>
    </row>
    <row r="8077" spans="1:12" x14ac:dyDescent="0.3">
      <c r="A8077" s="1" t="s">
        <v>8077</v>
      </c>
      <c r="B8077">
        <v>0</v>
      </c>
      <c r="C8077" s="4">
        <v>0</v>
      </c>
      <c r="D8077" s="4">
        <v>0</v>
      </c>
      <c r="E8077" s="4">
        <v>0</v>
      </c>
      <c r="F8077" s="6">
        <v>0</v>
      </c>
      <c r="G8077" s="6">
        <v>1</v>
      </c>
      <c r="H8077" s="6">
        <v>0</v>
      </c>
      <c r="I8077">
        <f t="shared" si="505"/>
        <v>0</v>
      </c>
      <c r="J8077">
        <f t="shared" si="506"/>
        <v>0</v>
      </c>
      <c r="K8077">
        <f t="shared" si="507"/>
        <v>0</v>
      </c>
      <c r="L8077">
        <f t="shared" si="508"/>
        <v>0</v>
      </c>
    </row>
    <row r="8078" spans="1:12" x14ac:dyDescent="0.3">
      <c r="A8078" s="1" t="s">
        <v>8078</v>
      </c>
      <c r="B8078">
        <v>0</v>
      </c>
      <c r="C8078" s="4">
        <v>0</v>
      </c>
      <c r="D8078" s="4">
        <v>1</v>
      </c>
      <c r="E8078" s="4">
        <v>1</v>
      </c>
      <c r="F8078" s="6">
        <v>0</v>
      </c>
      <c r="G8078" s="6">
        <v>1</v>
      </c>
      <c r="H8078" s="6">
        <v>0</v>
      </c>
      <c r="I8078">
        <f t="shared" si="505"/>
        <v>0</v>
      </c>
      <c r="J8078">
        <f t="shared" si="506"/>
        <v>1</v>
      </c>
      <c r="K8078">
        <f t="shared" si="507"/>
        <v>0</v>
      </c>
      <c r="L8078">
        <f t="shared" si="508"/>
        <v>0</v>
      </c>
    </row>
    <row r="8079" spans="1:12" x14ac:dyDescent="0.3">
      <c r="A8079" s="1" t="s">
        <v>8079</v>
      </c>
      <c r="B8079">
        <v>0</v>
      </c>
      <c r="C8079" s="4">
        <v>0</v>
      </c>
      <c r="D8079" s="4">
        <v>0</v>
      </c>
      <c r="E8079" s="4">
        <v>0</v>
      </c>
      <c r="F8079" s="6">
        <v>0</v>
      </c>
      <c r="G8079" s="6">
        <v>0</v>
      </c>
      <c r="H8079" s="6">
        <v>0</v>
      </c>
      <c r="I8079">
        <f t="shared" si="505"/>
        <v>0</v>
      </c>
      <c r="J8079">
        <f t="shared" si="506"/>
        <v>0</v>
      </c>
      <c r="K8079">
        <f t="shared" si="507"/>
        <v>0</v>
      </c>
      <c r="L8079">
        <f t="shared" si="508"/>
        <v>0</v>
      </c>
    </row>
    <row r="8080" spans="1:12" x14ac:dyDescent="0.3">
      <c r="A8080" s="1" t="s">
        <v>8080</v>
      </c>
      <c r="B8080">
        <v>0</v>
      </c>
      <c r="C8080" s="4">
        <v>0</v>
      </c>
      <c r="D8080" s="4">
        <v>0</v>
      </c>
      <c r="E8080" s="4">
        <v>0</v>
      </c>
      <c r="F8080" s="6">
        <v>0</v>
      </c>
      <c r="G8080" s="6">
        <v>0</v>
      </c>
      <c r="H8080" s="6">
        <v>0</v>
      </c>
      <c r="I8080">
        <f t="shared" si="505"/>
        <v>0</v>
      </c>
      <c r="J8080">
        <f t="shared" si="506"/>
        <v>0</v>
      </c>
      <c r="K8080">
        <f t="shared" si="507"/>
        <v>0</v>
      </c>
      <c r="L8080">
        <f t="shared" si="508"/>
        <v>0</v>
      </c>
    </row>
    <row r="8081" spans="1:12" x14ac:dyDescent="0.3">
      <c r="A8081" s="1" t="s">
        <v>8081</v>
      </c>
      <c r="B8081">
        <v>0</v>
      </c>
      <c r="C8081" s="4">
        <v>0</v>
      </c>
      <c r="D8081" s="4">
        <v>0</v>
      </c>
      <c r="E8081" s="4">
        <v>0</v>
      </c>
      <c r="F8081" s="6">
        <v>0</v>
      </c>
      <c r="G8081" s="6">
        <v>1</v>
      </c>
      <c r="H8081" s="6">
        <v>1</v>
      </c>
      <c r="I8081">
        <f t="shared" si="505"/>
        <v>0</v>
      </c>
      <c r="J8081">
        <f t="shared" si="506"/>
        <v>0</v>
      </c>
      <c r="K8081">
        <f t="shared" si="507"/>
        <v>0</v>
      </c>
      <c r="L8081">
        <f t="shared" si="508"/>
        <v>0</v>
      </c>
    </row>
    <row r="8082" spans="1:12" x14ac:dyDescent="0.3">
      <c r="A8082" s="1" t="s">
        <v>8082</v>
      </c>
      <c r="B8082">
        <v>0</v>
      </c>
      <c r="C8082" s="4">
        <v>0</v>
      </c>
      <c r="D8082" s="4">
        <v>0</v>
      </c>
      <c r="E8082" s="4">
        <v>0</v>
      </c>
      <c r="F8082" s="6">
        <v>0</v>
      </c>
      <c r="G8082" s="6">
        <v>0</v>
      </c>
      <c r="H8082" s="6">
        <v>0</v>
      </c>
      <c r="I8082">
        <f t="shared" si="505"/>
        <v>0</v>
      </c>
      <c r="J8082">
        <f t="shared" si="506"/>
        <v>0</v>
      </c>
      <c r="K8082">
        <f t="shared" si="507"/>
        <v>0</v>
      </c>
      <c r="L8082">
        <f t="shared" si="508"/>
        <v>0</v>
      </c>
    </row>
    <row r="8083" spans="1:12" x14ac:dyDescent="0.3">
      <c r="A8083" s="1" t="s">
        <v>8083</v>
      </c>
      <c r="B8083">
        <v>0</v>
      </c>
      <c r="C8083" s="4">
        <v>0</v>
      </c>
      <c r="D8083" s="4">
        <v>0</v>
      </c>
      <c r="E8083" s="4">
        <v>0</v>
      </c>
      <c r="F8083" s="6">
        <v>0</v>
      </c>
      <c r="G8083" s="6">
        <v>1</v>
      </c>
      <c r="H8083" s="6">
        <v>0</v>
      </c>
      <c r="I8083">
        <f t="shared" si="505"/>
        <v>0</v>
      </c>
      <c r="J8083">
        <f t="shared" si="506"/>
        <v>0</v>
      </c>
      <c r="K8083">
        <f t="shared" si="507"/>
        <v>0</v>
      </c>
      <c r="L8083">
        <f t="shared" si="508"/>
        <v>0</v>
      </c>
    </row>
    <row r="8084" spans="1:12" x14ac:dyDescent="0.3">
      <c r="A8084" s="1" t="s">
        <v>8084</v>
      </c>
      <c r="B8084">
        <v>0</v>
      </c>
      <c r="C8084" s="4">
        <v>0</v>
      </c>
      <c r="D8084" s="4">
        <v>0</v>
      </c>
      <c r="E8084" s="4">
        <v>0</v>
      </c>
      <c r="F8084" s="6">
        <v>0</v>
      </c>
      <c r="G8084" s="6">
        <v>0</v>
      </c>
      <c r="H8084" s="6">
        <v>0</v>
      </c>
      <c r="I8084">
        <f t="shared" si="505"/>
        <v>0</v>
      </c>
      <c r="J8084">
        <f t="shared" si="506"/>
        <v>0</v>
      </c>
      <c r="K8084">
        <f t="shared" si="507"/>
        <v>0</v>
      </c>
      <c r="L8084">
        <f t="shared" si="508"/>
        <v>0</v>
      </c>
    </row>
    <row r="8085" spans="1:12" x14ac:dyDescent="0.3">
      <c r="A8085" s="1" t="s">
        <v>8085</v>
      </c>
      <c r="B8085">
        <v>0</v>
      </c>
      <c r="C8085" s="4">
        <v>0</v>
      </c>
      <c r="D8085" s="4">
        <v>0</v>
      </c>
      <c r="E8085" s="4">
        <v>0</v>
      </c>
      <c r="F8085" s="6">
        <v>1</v>
      </c>
      <c r="G8085" s="6">
        <v>0</v>
      </c>
      <c r="H8085" s="6">
        <v>1</v>
      </c>
      <c r="I8085">
        <f t="shared" si="505"/>
        <v>0</v>
      </c>
      <c r="J8085">
        <f t="shared" si="506"/>
        <v>0</v>
      </c>
      <c r="K8085">
        <f t="shared" si="507"/>
        <v>0</v>
      </c>
      <c r="L8085">
        <f t="shared" si="508"/>
        <v>0</v>
      </c>
    </row>
    <row r="8086" spans="1:12" x14ac:dyDescent="0.3">
      <c r="A8086" s="1" t="s">
        <v>8086</v>
      </c>
      <c r="B8086">
        <v>0</v>
      </c>
      <c r="C8086" s="4">
        <v>0</v>
      </c>
      <c r="D8086" s="4">
        <v>1</v>
      </c>
      <c r="E8086" s="4">
        <v>0</v>
      </c>
      <c r="F8086" s="6">
        <v>0</v>
      </c>
      <c r="G8086" s="6">
        <v>0</v>
      </c>
      <c r="H8086" s="6">
        <v>0</v>
      </c>
      <c r="I8086">
        <f t="shared" si="505"/>
        <v>0</v>
      </c>
      <c r="J8086">
        <f t="shared" si="506"/>
        <v>0</v>
      </c>
      <c r="K8086">
        <f t="shared" si="507"/>
        <v>0</v>
      </c>
      <c r="L8086">
        <f t="shared" si="508"/>
        <v>0</v>
      </c>
    </row>
    <row r="8087" spans="1:12" x14ac:dyDescent="0.3">
      <c r="A8087" s="1" t="s">
        <v>8087</v>
      </c>
      <c r="B8087">
        <v>0</v>
      </c>
      <c r="C8087" s="4">
        <v>0</v>
      </c>
      <c r="D8087" s="4">
        <v>0</v>
      </c>
      <c r="E8087" s="4">
        <v>0</v>
      </c>
      <c r="F8087" s="6">
        <v>0</v>
      </c>
      <c r="G8087" s="6">
        <v>0</v>
      </c>
      <c r="H8087" s="6">
        <v>0</v>
      </c>
      <c r="I8087">
        <f t="shared" si="505"/>
        <v>0</v>
      </c>
      <c r="J8087">
        <f t="shared" si="506"/>
        <v>0</v>
      </c>
      <c r="K8087">
        <f t="shared" si="507"/>
        <v>0</v>
      </c>
      <c r="L8087">
        <f t="shared" si="508"/>
        <v>0</v>
      </c>
    </row>
    <row r="8088" spans="1:12" x14ac:dyDescent="0.3">
      <c r="A8088" s="1" t="s">
        <v>8088</v>
      </c>
      <c r="B8088">
        <v>0</v>
      </c>
      <c r="C8088" s="4">
        <v>0</v>
      </c>
      <c r="D8088" s="4">
        <v>0</v>
      </c>
      <c r="E8088" s="4">
        <v>0</v>
      </c>
      <c r="F8088" s="6">
        <v>0</v>
      </c>
      <c r="G8088" s="6">
        <v>1</v>
      </c>
      <c r="H8088" s="6">
        <v>0</v>
      </c>
      <c r="I8088">
        <f t="shared" si="505"/>
        <v>0</v>
      </c>
      <c r="J8088">
        <f t="shared" si="506"/>
        <v>0</v>
      </c>
      <c r="K8088">
        <f t="shared" si="507"/>
        <v>0</v>
      </c>
      <c r="L8088">
        <f t="shared" si="508"/>
        <v>0</v>
      </c>
    </row>
    <row r="8089" spans="1:12" x14ac:dyDescent="0.3">
      <c r="A8089" s="1" t="s">
        <v>8089</v>
      </c>
      <c r="B8089">
        <v>0</v>
      </c>
      <c r="C8089" s="4">
        <v>0</v>
      </c>
      <c r="D8089" s="4">
        <v>1</v>
      </c>
      <c r="E8089" s="4">
        <v>0</v>
      </c>
      <c r="F8089" s="6">
        <v>0</v>
      </c>
      <c r="G8089" s="6">
        <v>1</v>
      </c>
      <c r="H8089" s="6">
        <v>0</v>
      </c>
      <c r="I8089">
        <f t="shared" si="505"/>
        <v>0</v>
      </c>
      <c r="J8089">
        <f t="shared" si="506"/>
        <v>1</v>
      </c>
      <c r="K8089">
        <f t="shared" si="507"/>
        <v>0</v>
      </c>
      <c r="L8089">
        <f t="shared" si="508"/>
        <v>0</v>
      </c>
    </row>
    <row r="8090" spans="1:12" x14ac:dyDescent="0.3">
      <c r="A8090" s="1" t="s">
        <v>8090</v>
      </c>
      <c r="B8090">
        <v>0</v>
      </c>
      <c r="C8090" s="4">
        <v>0</v>
      </c>
      <c r="D8090" s="4">
        <v>1</v>
      </c>
      <c r="E8090" s="4">
        <v>0</v>
      </c>
      <c r="F8090" s="6">
        <v>0</v>
      </c>
      <c r="G8090" s="6">
        <v>1</v>
      </c>
      <c r="H8090" s="6">
        <v>0</v>
      </c>
      <c r="I8090">
        <f t="shared" si="505"/>
        <v>0</v>
      </c>
      <c r="J8090">
        <f t="shared" si="506"/>
        <v>1</v>
      </c>
      <c r="K8090">
        <f t="shared" si="507"/>
        <v>0</v>
      </c>
      <c r="L8090">
        <f t="shared" si="508"/>
        <v>0</v>
      </c>
    </row>
    <row r="8091" spans="1:12" x14ac:dyDescent="0.3">
      <c r="A8091" s="1" t="s">
        <v>8091</v>
      </c>
      <c r="B8091">
        <v>0</v>
      </c>
      <c r="C8091" s="4">
        <v>0</v>
      </c>
      <c r="D8091" s="4">
        <v>1</v>
      </c>
      <c r="E8091" s="4">
        <v>0</v>
      </c>
      <c r="F8091" s="6">
        <v>0</v>
      </c>
      <c r="G8091" s="6">
        <v>0</v>
      </c>
      <c r="H8091" s="6">
        <v>0</v>
      </c>
      <c r="I8091">
        <f t="shared" si="505"/>
        <v>0</v>
      </c>
      <c r="J8091">
        <f t="shared" si="506"/>
        <v>0</v>
      </c>
      <c r="K8091">
        <f t="shared" si="507"/>
        <v>0</v>
      </c>
      <c r="L8091">
        <f t="shared" si="508"/>
        <v>0</v>
      </c>
    </row>
    <row r="8092" spans="1:12" x14ac:dyDescent="0.3">
      <c r="A8092" s="1" t="s">
        <v>8092</v>
      </c>
      <c r="B8092">
        <v>0</v>
      </c>
      <c r="C8092" s="4">
        <v>0</v>
      </c>
      <c r="D8092" s="4">
        <v>0</v>
      </c>
      <c r="E8092" s="4">
        <v>1</v>
      </c>
      <c r="F8092" s="6">
        <v>0</v>
      </c>
      <c r="G8092" s="6">
        <v>1</v>
      </c>
      <c r="H8092" s="6">
        <v>0</v>
      </c>
      <c r="I8092">
        <f t="shared" si="505"/>
        <v>0</v>
      </c>
      <c r="J8092">
        <f t="shared" si="506"/>
        <v>0</v>
      </c>
      <c r="K8092">
        <f t="shared" si="507"/>
        <v>0</v>
      </c>
      <c r="L8092">
        <f t="shared" si="508"/>
        <v>0</v>
      </c>
    </row>
    <row r="8093" spans="1:12" x14ac:dyDescent="0.3">
      <c r="A8093" s="1" t="s">
        <v>8093</v>
      </c>
      <c r="B8093">
        <v>0</v>
      </c>
      <c r="C8093" s="4">
        <v>0</v>
      </c>
      <c r="D8093" s="4">
        <v>0</v>
      </c>
      <c r="E8093" s="4">
        <v>0</v>
      </c>
      <c r="F8093" s="6">
        <v>0</v>
      </c>
      <c r="G8093" s="6">
        <v>1</v>
      </c>
      <c r="H8093" s="6">
        <v>0</v>
      </c>
      <c r="I8093">
        <f t="shared" si="505"/>
        <v>0</v>
      </c>
      <c r="J8093">
        <f t="shared" si="506"/>
        <v>0</v>
      </c>
      <c r="K8093">
        <f t="shared" si="507"/>
        <v>0</v>
      </c>
      <c r="L8093">
        <f t="shared" si="508"/>
        <v>0</v>
      </c>
    </row>
    <row r="8094" spans="1:12" x14ac:dyDescent="0.3">
      <c r="A8094" s="1" t="s">
        <v>8094</v>
      </c>
      <c r="B8094">
        <v>0</v>
      </c>
      <c r="C8094" s="4">
        <v>0</v>
      </c>
      <c r="D8094" s="4">
        <v>0</v>
      </c>
      <c r="E8094" s="4">
        <v>0</v>
      </c>
      <c r="F8094" s="6">
        <v>0</v>
      </c>
      <c r="G8094" s="6">
        <v>1</v>
      </c>
      <c r="H8094" s="6">
        <v>0</v>
      </c>
      <c r="I8094">
        <f t="shared" si="505"/>
        <v>0</v>
      </c>
      <c r="J8094">
        <f t="shared" si="506"/>
        <v>0</v>
      </c>
      <c r="K8094">
        <f t="shared" si="507"/>
        <v>0</v>
      </c>
      <c r="L8094">
        <f t="shared" si="508"/>
        <v>0</v>
      </c>
    </row>
    <row r="8095" spans="1:12" x14ac:dyDescent="0.3">
      <c r="A8095" s="1" t="s">
        <v>8095</v>
      </c>
      <c r="B8095">
        <v>0</v>
      </c>
      <c r="C8095" s="4">
        <v>0</v>
      </c>
      <c r="D8095" s="4">
        <v>1</v>
      </c>
      <c r="E8095" s="4">
        <v>0</v>
      </c>
      <c r="F8095" s="6">
        <v>0</v>
      </c>
      <c r="G8095" s="6">
        <v>1</v>
      </c>
      <c r="H8095" s="6">
        <v>1</v>
      </c>
      <c r="I8095">
        <f t="shared" si="505"/>
        <v>0</v>
      </c>
      <c r="J8095">
        <f t="shared" si="506"/>
        <v>1</v>
      </c>
      <c r="K8095">
        <f t="shared" si="507"/>
        <v>0</v>
      </c>
      <c r="L8095">
        <f t="shared" si="508"/>
        <v>0</v>
      </c>
    </row>
    <row r="8096" spans="1:12" x14ac:dyDescent="0.3">
      <c r="A8096" s="1" t="s">
        <v>8096</v>
      </c>
      <c r="B8096">
        <v>0</v>
      </c>
      <c r="C8096" s="4">
        <v>0</v>
      </c>
      <c r="D8096" s="4">
        <v>1</v>
      </c>
      <c r="E8096" s="4">
        <v>0</v>
      </c>
      <c r="F8096" s="6">
        <v>0</v>
      </c>
      <c r="G8096" s="6">
        <v>1</v>
      </c>
      <c r="H8096" s="6">
        <v>0</v>
      </c>
      <c r="I8096">
        <f t="shared" si="505"/>
        <v>0</v>
      </c>
      <c r="J8096">
        <f t="shared" si="506"/>
        <v>1</v>
      </c>
      <c r="K8096">
        <f t="shared" si="507"/>
        <v>0</v>
      </c>
      <c r="L8096">
        <f t="shared" si="508"/>
        <v>0</v>
      </c>
    </row>
    <row r="8097" spans="1:12" x14ac:dyDescent="0.3">
      <c r="A8097" s="1" t="s">
        <v>8097</v>
      </c>
      <c r="B8097">
        <v>0</v>
      </c>
      <c r="C8097" s="4">
        <v>0</v>
      </c>
      <c r="D8097" s="4">
        <v>1</v>
      </c>
      <c r="E8097" s="4">
        <v>0</v>
      </c>
      <c r="F8097" s="6">
        <v>0</v>
      </c>
      <c r="G8097" s="6">
        <v>1</v>
      </c>
      <c r="H8097" s="6">
        <v>0</v>
      </c>
      <c r="I8097">
        <f t="shared" si="505"/>
        <v>0</v>
      </c>
      <c r="J8097">
        <f t="shared" si="506"/>
        <v>1</v>
      </c>
      <c r="K8097">
        <f t="shared" si="507"/>
        <v>0</v>
      </c>
      <c r="L8097">
        <f t="shared" si="508"/>
        <v>0</v>
      </c>
    </row>
    <row r="8098" spans="1:12" x14ac:dyDescent="0.3">
      <c r="A8098" s="1" t="s">
        <v>8098</v>
      </c>
      <c r="B8098">
        <v>0</v>
      </c>
      <c r="C8098" s="4">
        <v>0</v>
      </c>
      <c r="D8098" s="4">
        <v>1</v>
      </c>
      <c r="E8098" s="4">
        <v>0</v>
      </c>
      <c r="F8098" s="6">
        <v>0</v>
      </c>
      <c r="G8098" s="6">
        <v>1</v>
      </c>
      <c r="H8098" s="6">
        <v>1</v>
      </c>
      <c r="I8098">
        <f t="shared" si="505"/>
        <v>0</v>
      </c>
      <c r="J8098">
        <f t="shared" si="506"/>
        <v>1</v>
      </c>
      <c r="K8098">
        <f t="shared" si="507"/>
        <v>0</v>
      </c>
      <c r="L8098">
        <f t="shared" si="508"/>
        <v>0</v>
      </c>
    </row>
    <row r="8099" spans="1:12" x14ac:dyDescent="0.3">
      <c r="A8099" s="1" t="s">
        <v>8099</v>
      </c>
      <c r="B8099">
        <v>0</v>
      </c>
      <c r="C8099" s="4">
        <v>0</v>
      </c>
      <c r="D8099" s="4">
        <v>1</v>
      </c>
      <c r="E8099" s="4">
        <v>0</v>
      </c>
      <c r="F8099" s="6">
        <v>0</v>
      </c>
      <c r="G8099" s="6">
        <v>1</v>
      </c>
      <c r="H8099" s="6">
        <v>0</v>
      </c>
      <c r="I8099">
        <f t="shared" si="505"/>
        <v>0</v>
      </c>
      <c r="J8099">
        <f t="shared" si="506"/>
        <v>1</v>
      </c>
      <c r="K8099">
        <f t="shared" si="507"/>
        <v>0</v>
      </c>
      <c r="L8099">
        <f t="shared" si="508"/>
        <v>0</v>
      </c>
    </row>
    <row r="8100" spans="1:12" x14ac:dyDescent="0.3">
      <c r="A8100" s="1" t="s">
        <v>8100</v>
      </c>
      <c r="B8100">
        <v>0</v>
      </c>
      <c r="C8100" s="4">
        <v>0</v>
      </c>
      <c r="D8100" s="4">
        <v>1</v>
      </c>
      <c r="E8100" s="4">
        <v>1</v>
      </c>
      <c r="F8100" s="6">
        <v>0</v>
      </c>
      <c r="G8100" s="6">
        <v>1</v>
      </c>
      <c r="H8100" s="6">
        <v>0</v>
      </c>
      <c r="I8100">
        <f t="shared" si="505"/>
        <v>0</v>
      </c>
      <c r="J8100">
        <f t="shared" si="506"/>
        <v>1</v>
      </c>
      <c r="K8100">
        <f t="shared" si="507"/>
        <v>0</v>
      </c>
      <c r="L8100">
        <f t="shared" si="508"/>
        <v>0</v>
      </c>
    </row>
    <row r="8101" spans="1:12" x14ac:dyDescent="0.3">
      <c r="A8101" s="1" t="s">
        <v>8101</v>
      </c>
      <c r="B8101">
        <v>0</v>
      </c>
      <c r="C8101" s="4">
        <v>0</v>
      </c>
      <c r="D8101" s="4">
        <v>0</v>
      </c>
      <c r="E8101" s="4">
        <v>0</v>
      </c>
      <c r="F8101" s="6">
        <v>0</v>
      </c>
      <c r="G8101" s="6">
        <v>0</v>
      </c>
      <c r="H8101" s="6">
        <v>0</v>
      </c>
      <c r="I8101">
        <f t="shared" si="505"/>
        <v>0</v>
      </c>
      <c r="J8101">
        <f t="shared" si="506"/>
        <v>0</v>
      </c>
      <c r="K8101">
        <f t="shared" si="507"/>
        <v>0</v>
      </c>
      <c r="L8101">
        <f t="shared" si="508"/>
        <v>0</v>
      </c>
    </row>
    <row r="8102" spans="1:12" x14ac:dyDescent="0.3">
      <c r="A8102" s="1" t="s">
        <v>8102</v>
      </c>
      <c r="B8102">
        <v>0</v>
      </c>
      <c r="C8102" s="4">
        <v>0</v>
      </c>
      <c r="D8102" s="4">
        <v>1</v>
      </c>
      <c r="E8102" s="4">
        <v>0</v>
      </c>
      <c r="F8102" s="6">
        <v>0</v>
      </c>
      <c r="G8102" s="6">
        <v>1</v>
      </c>
      <c r="H8102" s="6">
        <v>0</v>
      </c>
      <c r="I8102">
        <f t="shared" si="505"/>
        <v>0</v>
      </c>
      <c r="J8102">
        <f t="shared" si="506"/>
        <v>1</v>
      </c>
      <c r="K8102">
        <f t="shared" si="507"/>
        <v>0</v>
      </c>
      <c r="L8102">
        <f t="shared" si="508"/>
        <v>0</v>
      </c>
    </row>
    <row r="8103" spans="1:12" x14ac:dyDescent="0.3">
      <c r="A8103" s="1" t="s">
        <v>8103</v>
      </c>
      <c r="B8103">
        <v>0</v>
      </c>
      <c r="C8103" s="4">
        <v>0</v>
      </c>
      <c r="D8103" s="4">
        <v>1</v>
      </c>
      <c r="E8103" s="4">
        <v>0</v>
      </c>
      <c r="F8103" s="6">
        <v>0</v>
      </c>
      <c r="G8103" s="6">
        <v>1</v>
      </c>
      <c r="H8103" s="6">
        <v>0</v>
      </c>
      <c r="I8103">
        <f t="shared" si="505"/>
        <v>0</v>
      </c>
      <c r="J8103">
        <f t="shared" si="506"/>
        <v>1</v>
      </c>
      <c r="K8103">
        <f t="shared" si="507"/>
        <v>0</v>
      </c>
      <c r="L8103">
        <f t="shared" si="508"/>
        <v>0</v>
      </c>
    </row>
    <row r="8104" spans="1:12" x14ac:dyDescent="0.3">
      <c r="A8104" s="1" t="s">
        <v>8104</v>
      </c>
      <c r="B8104">
        <v>0</v>
      </c>
      <c r="C8104" s="4">
        <v>0</v>
      </c>
      <c r="D8104" s="4">
        <v>1</v>
      </c>
      <c r="E8104" s="4">
        <v>0</v>
      </c>
      <c r="F8104" s="6">
        <v>0</v>
      </c>
      <c r="G8104" s="6">
        <v>1</v>
      </c>
      <c r="H8104" s="6">
        <v>0</v>
      </c>
      <c r="I8104">
        <f t="shared" si="505"/>
        <v>0</v>
      </c>
      <c r="J8104">
        <f t="shared" si="506"/>
        <v>1</v>
      </c>
      <c r="K8104">
        <f t="shared" si="507"/>
        <v>0</v>
      </c>
      <c r="L8104">
        <f t="shared" si="508"/>
        <v>0</v>
      </c>
    </row>
    <row r="8105" spans="1:12" x14ac:dyDescent="0.3">
      <c r="A8105" s="1" t="s">
        <v>8105</v>
      </c>
      <c r="B8105">
        <v>1</v>
      </c>
      <c r="C8105" s="4">
        <v>1</v>
      </c>
      <c r="D8105" s="4">
        <v>0</v>
      </c>
      <c r="E8105" s="4">
        <v>1</v>
      </c>
      <c r="F8105" s="6">
        <v>1</v>
      </c>
      <c r="G8105" s="6">
        <v>0</v>
      </c>
      <c r="H8105" s="6">
        <v>1</v>
      </c>
      <c r="I8105">
        <f t="shared" si="505"/>
        <v>1</v>
      </c>
      <c r="J8105">
        <f t="shared" si="506"/>
        <v>0</v>
      </c>
      <c r="K8105">
        <f t="shared" si="507"/>
        <v>1</v>
      </c>
      <c r="L8105">
        <f t="shared" si="508"/>
        <v>0</v>
      </c>
    </row>
    <row r="8106" spans="1:12" x14ac:dyDescent="0.3">
      <c r="A8106" s="1" t="s">
        <v>8106</v>
      </c>
      <c r="B8106">
        <v>1</v>
      </c>
      <c r="C8106" s="4">
        <v>1</v>
      </c>
      <c r="D8106" s="4">
        <v>1</v>
      </c>
      <c r="E8106" s="4">
        <v>1</v>
      </c>
      <c r="F8106" s="6">
        <v>1</v>
      </c>
      <c r="G8106" s="6">
        <v>1</v>
      </c>
      <c r="H8106" s="6">
        <v>1</v>
      </c>
      <c r="I8106">
        <f t="shared" si="505"/>
        <v>1</v>
      </c>
      <c r="J8106">
        <f t="shared" si="506"/>
        <v>1</v>
      </c>
      <c r="K8106">
        <f t="shared" si="507"/>
        <v>1</v>
      </c>
      <c r="L8106">
        <f t="shared" si="508"/>
        <v>1</v>
      </c>
    </row>
    <row r="8107" spans="1:12" x14ac:dyDescent="0.3">
      <c r="A8107" s="1" t="s">
        <v>8107</v>
      </c>
      <c r="B8107">
        <v>0</v>
      </c>
      <c r="C8107" s="4">
        <v>0</v>
      </c>
      <c r="D8107" s="4">
        <v>0</v>
      </c>
      <c r="E8107" s="4">
        <v>0</v>
      </c>
      <c r="F8107" s="6">
        <v>0</v>
      </c>
      <c r="G8107" s="6">
        <v>0</v>
      </c>
      <c r="H8107" s="6">
        <v>0</v>
      </c>
      <c r="I8107">
        <f t="shared" si="505"/>
        <v>0</v>
      </c>
      <c r="J8107">
        <f t="shared" si="506"/>
        <v>0</v>
      </c>
      <c r="K8107">
        <f t="shared" si="507"/>
        <v>0</v>
      </c>
      <c r="L8107">
        <f t="shared" si="508"/>
        <v>0</v>
      </c>
    </row>
    <row r="8108" spans="1:12" x14ac:dyDescent="0.3">
      <c r="A8108" s="1" t="s">
        <v>8108</v>
      </c>
      <c r="B8108">
        <v>0</v>
      </c>
      <c r="C8108" s="4">
        <v>0</v>
      </c>
      <c r="D8108" s="4">
        <v>1</v>
      </c>
      <c r="E8108" s="4">
        <v>0</v>
      </c>
      <c r="F8108" s="6">
        <v>0</v>
      </c>
      <c r="G8108" s="6">
        <v>0</v>
      </c>
      <c r="H8108" s="6">
        <v>0</v>
      </c>
      <c r="I8108">
        <f t="shared" si="505"/>
        <v>0</v>
      </c>
      <c r="J8108">
        <f t="shared" si="506"/>
        <v>0</v>
      </c>
      <c r="K8108">
        <f t="shared" si="507"/>
        <v>0</v>
      </c>
      <c r="L8108">
        <f t="shared" si="508"/>
        <v>0</v>
      </c>
    </row>
    <row r="8109" spans="1:12" x14ac:dyDescent="0.3">
      <c r="A8109" s="1" t="s">
        <v>8109</v>
      </c>
      <c r="B8109">
        <v>0</v>
      </c>
      <c r="C8109" s="4">
        <v>0</v>
      </c>
      <c r="D8109" s="4">
        <v>1</v>
      </c>
      <c r="E8109" s="4">
        <v>0</v>
      </c>
      <c r="F8109" s="6">
        <v>0</v>
      </c>
      <c r="G8109" s="6">
        <v>1</v>
      </c>
      <c r="H8109" s="6">
        <v>1</v>
      </c>
      <c r="I8109">
        <f t="shared" si="505"/>
        <v>0</v>
      </c>
      <c r="J8109">
        <f t="shared" si="506"/>
        <v>1</v>
      </c>
      <c r="K8109">
        <f t="shared" si="507"/>
        <v>0</v>
      </c>
      <c r="L8109">
        <f t="shared" si="508"/>
        <v>0</v>
      </c>
    </row>
    <row r="8110" spans="1:12" x14ac:dyDescent="0.3">
      <c r="A8110" s="1" t="s">
        <v>8110</v>
      </c>
      <c r="B8110">
        <v>0</v>
      </c>
      <c r="C8110" s="4">
        <v>0</v>
      </c>
      <c r="D8110" s="4">
        <v>0</v>
      </c>
      <c r="E8110" s="4">
        <v>0</v>
      </c>
      <c r="F8110" s="6">
        <v>0</v>
      </c>
      <c r="G8110" s="6">
        <v>1</v>
      </c>
      <c r="H8110" s="6">
        <v>0</v>
      </c>
      <c r="I8110">
        <f t="shared" si="505"/>
        <v>0</v>
      </c>
      <c r="J8110">
        <f t="shared" si="506"/>
        <v>0</v>
      </c>
      <c r="K8110">
        <f t="shared" si="507"/>
        <v>0</v>
      </c>
      <c r="L8110">
        <f t="shared" si="508"/>
        <v>0</v>
      </c>
    </row>
    <row r="8111" spans="1:12" x14ac:dyDescent="0.3">
      <c r="A8111" s="1" t="s">
        <v>8111</v>
      </c>
      <c r="B8111">
        <v>0</v>
      </c>
      <c r="C8111" s="4">
        <v>0</v>
      </c>
      <c r="D8111" s="4">
        <v>0</v>
      </c>
      <c r="E8111" s="4">
        <v>0</v>
      </c>
      <c r="F8111" s="6">
        <v>0</v>
      </c>
      <c r="G8111" s="6">
        <v>0</v>
      </c>
      <c r="H8111" s="6">
        <v>0</v>
      </c>
      <c r="I8111">
        <f t="shared" si="505"/>
        <v>0</v>
      </c>
      <c r="J8111">
        <f t="shared" si="506"/>
        <v>0</v>
      </c>
      <c r="K8111">
        <f t="shared" si="507"/>
        <v>0</v>
      </c>
      <c r="L8111">
        <f t="shared" si="508"/>
        <v>0</v>
      </c>
    </row>
    <row r="8112" spans="1:12" x14ac:dyDescent="0.3">
      <c r="A8112" s="1" t="s">
        <v>8112</v>
      </c>
      <c r="B8112">
        <v>0</v>
      </c>
      <c r="C8112" s="4">
        <v>0</v>
      </c>
      <c r="D8112" s="4">
        <v>0</v>
      </c>
      <c r="E8112" s="4">
        <v>0</v>
      </c>
      <c r="F8112" s="6">
        <v>0</v>
      </c>
      <c r="G8112" s="6">
        <v>1</v>
      </c>
      <c r="H8112" s="6">
        <v>0</v>
      </c>
      <c r="I8112">
        <f t="shared" si="505"/>
        <v>0</v>
      </c>
      <c r="J8112">
        <f t="shared" si="506"/>
        <v>0</v>
      </c>
      <c r="K8112">
        <f t="shared" si="507"/>
        <v>0</v>
      </c>
      <c r="L8112">
        <f t="shared" si="508"/>
        <v>0</v>
      </c>
    </row>
    <row r="8113" spans="1:12" x14ac:dyDescent="0.3">
      <c r="A8113" s="1" t="s">
        <v>8113</v>
      </c>
      <c r="B8113">
        <v>0</v>
      </c>
      <c r="C8113" s="4">
        <v>0</v>
      </c>
      <c r="D8113" s="4">
        <v>0</v>
      </c>
      <c r="E8113" s="4">
        <v>0</v>
      </c>
      <c r="F8113" s="6">
        <v>0</v>
      </c>
      <c r="G8113" s="6">
        <v>1</v>
      </c>
      <c r="H8113" s="6">
        <v>0</v>
      </c>
      <c r="I8113">
        <f t="shared" si="505"/>
        <v>0</v>
      </c>
      <c r="J8113">
        <f t="shared" si="506"/>
        <v>0</v>
      </c>
      <c r="K8113">
        <f t="shared" si="507"/>
        <v>0</v>
      </c>
      <c r="L8113">
        <f t="shared" si="508"/>
        <v>0</v>
      </c>
    </row>
    <row r="8114" spans="1:12" x14ac:dyDescent="0.3">
      <c r="A8114" s="1" t="s">
        <v>8114</v>
      </c>
      <c r="B8114">
        <v>0</v>
      </c>
      <c r="C8114" s="4">
        <v>1</v>
      </c>
      <c r="D8114" s="4">
        <v>0</v>
      </c>
      <c r="E8114" s="4">
        <v>1</v>
      </c>
      <c r="F8114" s="6">
        <v>0</v>
      </c>
      <c r="G8114" s="6">
        <v>1</v>
      </c>
      <c r="H8114" s="6">
        <v>0</v>
      </c>
      <c r="I8114">
        <f t="shared" si="505"/>
        <v>0</v>
      </c>
      <c r="J8114">
        <f t="shared" si="506"/>
        <v>0</v>
      </c>
      <c r="K8114">
        <f t="shared" si="507"/>
        <v>0</v>
      </c>
      <c r="L8114">
        <f t="shared" si="508"/>
        <v>0</v>
      </c>
    </row>
    <row r="8115" spans="1:12" x14ac:dyDescent="0.3">
      <c r="A8115" s="1" t="s">
        <v>8115</v>
      </c>
      <c r="B8115">
        <v>0</v>
      </c>
      <c r="C8115" s="4">
        <v>1</v>
      </c>
      <c r="D8115" s="4">
        <v>0</v>
      </c>
      <c r="E8115" s="4">
        <v>1</v>
      </c>
      <c r="F8115" s="6">
        <v>0</v>
      </c>
      <c r="G8115" s="6">
        <v>1</v>
      </c>
      <c r="H8115" s="6">
        <v>1</v>
      </c>
      <c r="I8115">
        <f t="shared" si="505"/>
        <v>0</v>
      </c>
      <c r="J8115">
        <f t="shared" si="506"/>
        <v>0</v>
      </c>
      <c r="K8115">
        <f t="shared" si="507"/>
        <v>1</v>
      </c>
      <c r="L8115">
        <f t="shared" si="508"/>
        <v>0</v>
      </c>
    </row>
    <row r="8116" spans="1:12" x14ac:dyDescent="0.3">
      <c r="A8116" s="1" t="s">
        <v>8116</v>
      </c>
      <c r="B8116">
        <v>0</v>
      </c>
      <c r="C8116" s="4">
        <v>0</v>
      </c>
      <c r="D8116" s="4">
        <v>0</v>
      </c>
      <c r="E8116" s="4">
        <v>0</v>
      </c>
      <c r="F8116" s="6">
        <v>0</v>
      </c>
      <c r="G8116" s="6">
        <v>1</v>
      </c>
      <c r="H8116" s="6">
        <v>0</v>
      </c>
      <c r="I8116">
        <f t="shared" si="505"/>
        <v>0</v>
      </c>
      <c r="J8116">
        <f t="shared" si="506"/>
        <v>0</v>
      </c>
      <c r="K8116">
        <f t="shared" si="507"/>
        <v>0</v>
      </c>
      <c r="L8116">
        <f t="shared" si="508"/>
        <v>0</v>
      </c>
    </row>
    <row r="8117" spans="1:12" x14ac:dyDescent="0.3">
      <c r="A8117" s="1" t="s">
        <v>8117</v>
      </c>
      <c r="B8117">
        <v>0</v>
      </c>
      <c r="C8117" s="4">
        <v>0</v>
      </c>
      <c r="D8117" s="4">
        <v>0</v>
      </c>
      <c r="E8117" s="4">
        <v>0</v>
      </c>
      <c r="F8117" s="6">
        <v>0</v>
      </c>
      <c r="G8117" s="6">
        <v>0</v>
      </c>
      <c r="H8117" s="6">
        <v>0</v>
      </c>
      <c r="I8117">
        <f t="shared" si="505"/>
        <v>0</v>
      </c>
      <c r="J8117">
        <f t="shared" si="506"/>
        <v>0</v>
      </c>
      <c r="K8117">
        <f t="shared" si="507"/>
        <v>0</v>
      </c>
      <c r="L8117">
        <f t="shared" si="508"/>
        <v>0</v>
      </c>
    </row>
    <row r="8118" spans="1:12" x14ac:dyDescent="0.3">
      <c r="A8118" s="1" t="s">
        <v>8118</v>
      </c>
      <c r="B8118">
        <v>0</v>
      </c>
      <c r="C8118" s="4">
        <v>0</v>
      </c>
      <c r="D8118" s="4">
        <v>0</v>
      </c>
      <c r="E8118" s="4">
        <v>0</v>
      </c>
      <c r="F8118" s="6">
        <v>0</v>
      </c>
      <c r="G8118" s="6">
        <v>0</v>
      </c>
      <c r="H8118" s="6">
        <v>0</v>
      </c>
      <c r="I8118">
        <f t="shared" si="505"/>
        <v>0</v>
      </c>
      <c r="J8118">
        <f t="shared" si="506"/>
        <v>0</v>
      </c>
      <c r="K8118">
        <f t="shared" si="507"/>
        <v>0</v>
      </c>
      <c r="L8118">
        <f t="shared" si="508"/>
        <v>0</v>
      </c>
    </row>
    <row r="8119" spans="1:12" x14ac:dyDescent="0.3">
      <c r="A8119" s="1" t="s">
        <v>8119</v>
      </c>
      <c r="B8119">
        <v>0</v>
      </c>
      <c r="C8119" s="4">
        <v>0</v>
      </c>
      <c r="D8119" s="4">
        <v>1</v>
      </c>
      <c r="E8119" s="4">
        <v>0</v>
      </c>
      <c r="F8119" s="6">
        <v>0</v>
      </c>
      <c r="G8119" s="6">
        <v>1</v>
      </c>
      <c r="H8119" s="6">
        <v>0</v>
      </c>
      <c r="I8119">
        <f t="shared" si="505"/>
        <v>0</v>
      </c>
      <c r="J8119">
        <f t="shared" si="506"/>
        <v>1</v>
      </c>
      <c r="K8119">
        <f t="shared" si="507"/>
        <v>0</v>
      </c>
      <c r="L8119">
        <f t="shared" si="508"/>
        <v>0</v>
      </c>
    </row>
    <row r="8120" spans="1:12" x14ac:dyDescent="0.3">
      <c r="A8120" s="1" t="s">
        <v>8120</v>
      </c>
      <c r="B8120">
        <v>0</v>
      </c>
      <c r="C8120" s="4">
        <v>0</v>
      </c>
      <c r="D8120" s="4">
        <v>0</v>
      </c>
      <c r="E8120" s="4">
        <v>0</v>
      </c>
      <c r="F8120" s="6">
        <v>0</v>
      </c>
      <c r="G8120" s="6">
        <v>0</v>
      </c>
      <c r="H8120" s="6">
        <v>0</v>
      </c>
      <c r="I8120">
        <f t="shared" si="505"/>
        <v>0</v>
      </c>
      <c r="J8120">
        <f t="shared" si="506"/>
        <v>0</v>
      </c>
      <c r="K8120">
        <f t="shared" si="507"/>
        <v>0</v>
      </c>
      <c r="L8120">
        <f t="shared" si="508"/>
        <v>0</v>
      </c>
    </row>
    <row r="8121" spans="1:12" x14ac:dyDescent="0.3">
      <c r="A8121" s="1" t="s">
        <v>8121</v>
      </c>
      <c r="B8121">
        <v>0</v>
      </c>
      <c r="C8121" s="4">
        <v>0</v>
      </c>
      <c r="D8121" s="4">
        <v>1</v>
      </c>
      <c r="E8121" s="4">
        <v>0</v>
      </c>
      <c r="F8121" s="6">
        <v>0</v>
      </c>
      <c r="G8121" s="6">
        <v>1</v>
      </c>
      <c r="H8121" s="6">
        <v>0</v>
      </c>
      <c r="I8121">
        <f t="shared" si="505"/>
        <v>0</v>
      </c>
      <c r="J8121">
        <f t="shared" si="506"/>
        <v>1</v>
      </c>
      <c r="K8121">
        <f t="shared" si="507"/>
        <v>0</v>
      </c>
      <c r="L8121">
        <f t="shared" si="508"/>
        <v>0</v>
      </c>
    </row>
    <row r="8122" spans="1:12" x14ac:dyDescent="0.3">
      <c r="A8122" s="1" t="s">
        <v>8122</v>
      </c>
      <c r="B8122">
        <v>0</v>
      </c>
      <c r="C8122" s="4">
        <v>0</v>
      </c>
      <c r="D8122" s="4">
        <v>0</v>
      </c>
      <c r="E8122" s="4">
        <v>0</v>
      </c>
      <c r="F8122" s="6">
        <v>0</v>
      </c>
      <c r="G8122" s="6">
        <v>0</v>
      </c>
      <c r="H8122" s="6">
        <v>1</v>
      </c>
      <c r="I8122">
        <f t="shared" si="505"/>
        <v>0</v>
      </c>
      <c r="J8122">
        <f t="shared" si="506"/>
        <v>0</v>
      </c>
      <c r="K8122">
        <f t="shared" si="507"/>
        <v>0</v>
      </c>
      <c r="L8122">
        <f t="shared" si="508"/>
        <v>0</v>
      </c>
    </row>
    <row r="8123" spans="1:12" x14ac:dyDescent="0.3">
      <c r="A8123" s="1" t="s">
        <v>8123</v>
      </c>
      <c r="B8123">
        <v>0</v>
      </c>
      <c r="C8123" s="4">
        <v>0</v>
      </c>
      <c r="D8123" s="4">
        <v>0</v>
      </c>
      <c r="E8123" s="4">
        <v>0</v>
      </c>
      <c r="F8123" s="6">
        <v>1</v>
      </c>
      <c r="G8123" s="6">
        <v>0</v>
      </c>
      <c r="H8123" s="6">
        <v>0</v>
      </c>
      <c r="I8123">
        <f t="shared" si="505"/>
        <v>0</v>
      </c>
      <c r="J8123">
        <f t="shared" si="506"/>
        <v>0</v>
      </c>
      <c r="K8123">
        <f t="shared" si="507"/>
        <v>0</v>
      </c>
      <c r="L8123">
        <f t="shared" si="508"/>
        <v>0</v>
      </c>
    </row>
    <row r="8124" spans="1:12" x14ac:dyDescent="0.3">
      <c r="A8124" s="1" t="s">
        <v>8124</v>
      </c>
      <c r="B8124">
        <v>0</v>
      </c>
      <c r="C8124" s="4">
        <v>0</v>
      </c>
      <c r="D8124" s="4">
        <v>1</v>
      </c>
      <c r="E8124" s="4">
        <v>0</v>
      </c>
      <c r="F8124" s="6">
        <v>0</v>
      </c>
      <c r="G8124" s="6">
        <v>0</v>
      </c>
      <c r="H8124" s="6">
        <v>0</v>
      </c>
      <c r="I8124">
        <f t="shared" si="505"/>
        <v>0</v>
      </c>
      <c r="J8124">
        <f t="shared" si="506"/>
        <v>0</v>
      </c>
      <c r="K8124">
        <f t="shared" si="507"/>
        <v>0</v>
      </c>
      <c r="L8124">
        <f t="shared" si="508"/>
        <v>0</v>
      </c>
    </row>
    <row r="8125" spans="1:12" x14ac:dyDescent="0.3">
      <c r="A8125" s="1" t="s">
        <v>8125</v>
      </c>
      <c r="B8125">
        <v>0</v>
      </c>
      <c r="C8125" s="4">
        <v>0</v>
      </c>
      <c r="D8125" s="4">
        <v>1</v>
      </c>
      <c r="E8125" s="4">
        <v>0</v>
      </c>
      <c r="F8125" s="6">
        <v>0</v>
      </c>
      <c r="G8125" s="6">
        <v>1</v>
      </c>
      <c r="H8125" s="6">
        <v>0</v>
      </c>
      <c r="I8125">
        <f t="shared" si="505"/>
        <v>0</v>
      </c>
      <c r="J8125">
        <f t="shared" si="506"/>
        <v>1</v>
      </c>
      <c r="K8125">
        <f t="shared" si="507"/>
        <v>0</v>
      </c>
      <c r="L8125">
        <f t="shared" si="508"/>
        <v>0</v>
      </c>
    </row>
    <row r="8126" spans="1:12" x14ac:dyDescent="0.3">
      <c r="A8126" s="1" t="s">
        <v>8126</v>
      </c>
      <c r="B8126">
        <v>0</v>
      </c>
      <c r="C8126" s="4">
        <v>0</v>
      </c>
      <c r="D8126" s="4">
        <v>0</v>
      </c>
      <c r="E8126" s="4">
        <v>0</v>
      </c>
      <c r="F8126" s="6">
        <v>0</v>
      </c>
      <c r="G8126" s="6">
        <v>0</v>
      </c>
      <c r="H8126" s="6">
        <v>0</v>
      </c>
      <c r="I8126">
        <f t="shared" si="505"/>
        <v>0</v>
      </c>
      <c r="J8126">
        <f t="shared" si="506"/>
        <v>0</v>
      </c>
      <c r="K8126">
        <f t="shared" si="507"/>
        <v>0</v>
      </c>
      <c r="L8126">
        <f t="shared" si="508"/>
        <v>0</v>
      </c>
    </row>
    <row r="8127" spans="1:12" x14ac:dyDescent="0.3">
      <c r="A8127" s="1" t="s">
        <v>8127</v>
      </c>
      <c r="B8127">
        <v>0</v>
      </c>
      <c r="C8127" s="4">
        <v>0</v>
      </c>
      <c r="D8127" s="4">
        <v>0</v>
      </c>
      <c r="E8127" s="4">
        <v>0</v>
      </c>
      <c r="F8127" s="6">
        <v>0</v>
      </c>
      <c r="G8127" s="6">
        <v>0</v>
      </c>
      <c r="H8127" s="6">
        <v>0</v>
      </c>
      <c r="I8127">
        <f t="shared" si="505"/>
        <v>0</v>
      </c>
      <c r="J8127">
        <f t="shared" si="506"/>
        <v>0</v>
      </c>
      <c r="K8127">
        <f t="shared" si="507"/>
        <v>0</v>
      </c>
      <c r="L8127">
        <f t="shared" si="508"/>
        <v>0</v>
      </c>
    </row>
    <row r="8128" spans="1:12" x14ac:dyDescent="0.3">
      <c r="A8128" s="1" t="s">
        <v>8128</v>
      </c>
      <c r="B8128">
        <v>0</v>
      </c>
      <c r="C8128" s="4">
        <v>0</v>
      </c>
      <c r="D8128" s="4">
        <v>0</v>
      </c>
      <c r="E8128" s="4">
        <v>0</v>
      </c>
      <c r="F8128" s="6">
        <v>0</v>
      </c>
      <c r="G8128" s="6">
        <v>0</v>
      </c>
      <c r="H8128" s="6">
        <v>0</v>
      </c>
      <c r="I8128">
        <f t="shared" si="505"/>
        <v>0</v>
      </c>
      <c r="J8128">
        <f t="shared" si="506"/>
        <v>0</v>
      </c>
      <c r="K8128">
        <f t="shared" si="507"/>
        <v>0</v>
      </c>
      <c r="L8128">
        <f t="shared" si="508"/>
        <v>0</v>
      </c>
    </row>
    <row r="8129" spans="1:12" x14ac:dyDescent="0.3">
      <c r="A8129" s="1" t="s">
        <v>8129</v>
      </c>
      <c r="B8129">
        <v>0</v>
      </c>
      <c r="C8129" s="4">
        <v>0</v>
      </c>
      <c r="D8129" s="4">
        <v>1</v>
      </c>
      <c r="E8129" s="4">
        <v>0</v>
      </c>
      <c r="F8129" s="6">
        <v>0</v>
      </c>
      <c r="G8129" s="6">
        <v>0</v>
      </c>
      <c r="H8129" s="6">
        <v>0</v>
      </c>
      <c r="I8129">
        <f t="shared" si="505"/>
        <v>0</v>
      </c>
      <c r="J8129">
        <f t="shared" si="506"/>
        <v>0</v>
      </c>
      <c r="K8129">
        <f t="shared" si="507"/>
        <v>0</v>
      </c>
      <c r="L8129">
        <f t="shared" si="508"/>
        <v>0</v>
      </c>
    </row>
    <row r="8130" spans="1:12" x14ac:dyDescent="0.3">
      <c r="A8130" s="1" t="s">
        <v>8130</v>
      </c>
      <c r="B8130">
        <v>0</v>
      </c>
      <c r="C8130" s="4">
        <v>0</v>
      </c>
      <c r="D8130" s="4">
        <v>0</v>
      </c>
      <c r="E8130" s="4">
        <v>0</v>
      </c>
      <c r="F8130" s="6">
        <v>0</v>
      </c>
      <c r="G8130" s="6">
        <v>0</v>
      </c>
      <c r="H8130" s="6">
        <v>0</v>
      </c>
      <c r="I8130">
        <f t="shared" si="505"/>
        <v>0</v>
      </c>
      <c r="J8130">
        <f t="shared" si="506"/>
        <v>0</v>
      </c>
      <c r="K8130">
        <f t="shared" si="507"/>
        <v>0</v>
      </c>
      <c r="L8130">
        <f t="shared" si="508"/>
        <v>0</v>
      </c>
    </row>
    <row r="8131" spans="1:12" x14ac:dyDescent="0.3">
      <c r="A8131" s="1" t="s">
        <v>8131</v>
      </c>
      <c r="B8131">
        <v>0</v>
      </c>
      <c r="C8131" s="4">
        <v>0</v>
      </c>
      <c r="D8131" s="4">
        <v>0</v>
      </c>
      <c r="E8131" s="4">
        <v>0</v>
      </c>
      <c r="F8131" s="6">
        <v>0</v>
      </c>
      <c r="G8131" s="6">
        <v>0</v>
      </c>
      <c r="H8131" s="6">
        <v>0</v>
      </c>
      <c r="I8131">
        <f t="shared" ref="I8131:I8194" si="509">IF(AND(C8131=1,F8131=1),1,0)</f>
        <v>0</v>
      </c>
      <c r="J8131">
        <f t="shared" ref="J8131:J8194" si="510">IF(AND(D8131=1,G8131=1),1,0)</f>
        <v>0</v>
      </c>
      <c r="K8131">
        <f t="shared" ref="K8131:K8194" si="511">IF(AND(E8131=1,H8131=1),1,0)</f>
        <v>0</v>
      </c>
      <c r="L8131">
        <f t="shared" ref="L8131:L8194" si="512">IF(SUM(I8131:K8131)=3,1,0)</f>
        <v>0</v>
      </c>
    </row>
    <row r="8132" spans="1:12" x14ac:dyDescent="0.3">
      <c r="A8132" s="1" t="s">
        <v>8132</v>
      </c>
      <c r="B8132">
        <v>0</v>
      </c>
      <c r="C8132" s="4">
        <v>0</v>
      </c>
      <c r="D8132" s="4">
        <v>1</v>
      </c>
      <c r="E8132" s="4">
        <v>1</v>
      </c>
      <c r="F8132" s="6">
        <v>0</v>
      </c>
      <c r="G8132" s="6">
        <v>0</v>
      </c>
      <c r="H8132" s="6">
        <v>0</v>
      </c>
      <c r="I8132">
        <f t="shared" si="509"/>
        <v>0</v>
      </c>
      <c r="J8132">
        <f t="shared" si="510"/>
        <v>0</v>
      </c>
      <c r="K8132">
        <f t="shared" si="511"/>
        <v>0</v>
      </c>
      <c r="L8132">
        <f t="shared" si="512"/>
        <v>0</v>
      </c>
    </row>
    <row r="8133" spans="1:12" x14ac:dyDescent="0.3">
      <c r="A8133" s="1" t="s">
        <v>8133</v>
      </c>
      <c r="B8133">
        <v>1</v>
      </c>
      <c r="C8133" s="4">
        <v>1</v>
      </c>
      <c r="D8133" s="4">
        <v>1</v>
      </c>
      <c r="E8133" s="4">
        <v>1</v>
      </c>
      <c r="F8133" s="6">
        <v>1</v>
      </c>
      <c r="G8133" s="6">
        <v>1</v>
      </c>
      <c r="H8133" s="6">
        <v>1</v>
      </c>
      <c r="I8133">
        <f t="shared" si="509"/>
        <v>1</v>
      </c>
      <c r="J8133">
        <f t="shared" si="510"/>
        <v>1</v>
      </c>
      <c r="K8133">
        <f t="shared" si="511"/>
        <v>1</v>
      </c>
      <c r="L8133">
        <f t="shared" si="512"/>
        <v>1</v>
      </c>
    </row>
    <row r="8134" spans="1:12" x14ac:dyDescent="0.3">
      <c r="A8134" s="1" t="s">
        <v>8134</v>
      </c>
      <c r="B8134">
        <v>0</v>
      </c>
      <c r="C8134" s="4">
        <v>0</v>
      </c>
      <c r="D8134" s="4">
        <v>1</v>
      </c>
      <c r="E8134" s="4">
        <v>0</v>
      </c>
      <c r="F8134" s="6">
        <v>0</v>
      </c>
      <c r="G8134" s="6">
        <v>0</v>
      </c>
      <c r="H8134" s="6">
        <v>0</v>
      </c>
      <c r="I8134">
        <f t="shared" si="509"/>
        <v>0</v>
      </c>
      <c r="J8134">
        <f t="shared" si="510"/>
        <v>0</v>
      </c>
      <c r="K8134">
        <f t="shared" si="511"/>
        <v>0</v>
      </c>
      <c r="L8134">
        <f t="shared" si="512"/>
        <v>0</v>
      </c>
    </row>
    <row r="8135" spans="1:12" x14ac:dyDescent="0.3">
      <c r="A8135" s="1" t="s">
        <v>8135</v>
      </c>
      <c r="B8135">
        <v>0</v>
      </c>
      <c r="C8135" s="4">
        <v>0</v>
      </c>
      <c r="D8135" s="4">
        <v>0</v>
      </c>
      <c r="E8135" s="4">
        <v>0</v>
      </c>
      <c r="F8135" s="6">
        <v>0</v>
      </c>
      <c r="G8135" s="6">
        <v>0</v>
      </c>
      <c r="H8135" s="6">
        <v>0</v>
      </c>
      <c r="I8135">
        <f t="shared" si="509"/>
        <v>0</v>
      </c>
      <c r="J8135">
        <f t="shared" si="510"/>
        <v>0</v>
      </c>
      <c r="K8135">
        <f t="shared" si="511"/>
        <v>0</v>
      </c>
      <c r="L8135">
        <f t="shared" si="512"/>
        <v>0</v>
      </c>
    </row>
    <row r="8136" spans="1:12" x14ac:dyDescent="0.3">
      <c r="A8136" s="1" t="s">
        <v>8136</v>
      </c>
      <c r="B8136">
        <v>0</v>
      </c>
      <c r="C8136" s="4">
        <v>0</v>
      </c>
      <c r="D8136" s="4">
        <v>0</v>
      </c>
      <c r="E8136" s="4">
        <v>0</v>
      </c>
      <c r="F8136" s="6">
        <v>0</v>
      </c>
      <c r="G8136" s="6">
        <v>1</v>
      </c>
      <c r="H8136" s="6">
        <v>0</v>
      </c>
      <c r="I8136">
        <f t="shared" si="509"/>
        <v>0</v>
      </c>
      <c r="J8136">
        <f t="shared" si="510"/>
        <v>0</v>
      </c>
      <c r="K8136">
        <f t="shared" si="511"/>
        <v>0</v>
      </c>
      <c r="L8136">
        <f t="shared" si="512"/>
        <v>0</v>
      </c>
    </row>
    <row r="8137" spans="1:12" x14ac:dyDescent="0.3">
      <c r="A8137" s="1" t="s">
        <v>8137</v>
      </c>
      <c r="B8137">
        <v>0</v>
      </c>
      <c r="C8137" s="4">
        <v>0</v>
      </c>
      <c r="D8137" s="4">
        <v>0</v>
      </c>
      <c r="E8137" s="4">
        <v>0</v>
      </c>
      <c r="F8137" s="6">
        <v>0</v>
      </c>
      <c r="G8137" s="6">
        <v>0</v>
      </c>
      <c r="H8137" s="6">
        <v>0</v>
      </c>
      <c r="I8137">
        <f t="shared" si="509"/>
        <v>0</v>
      </c>
      <c r="J8137">
        <f t="shared" si="510"/>
        <v>0</v>
      </c>
      <c r="K8137">
        <f t="shared" si="511"/>
        <v>0</v>
      </c>
      <c r="L8137">
        <f t="shared" si="512"/>
        <v>0</v>
      </c>
    </row>
    <row r="8138" spans="1:12" x14ac:dyDescent="0.3">
      <c r="A8138" s="1" t="s">
        <v>8138</v>
      </c>
      <c r="B8138">
        <v>0</v>
      </c>
      <c r="C8138" s="4">
        <v>0</v>
      </c>
      <c r="D8138" s="4">
        <v>1</v>
      </c>
      <c r="E8138" s="4">
        <v>1</v>
      </c>
      <c r="F8138" s="6">
        <v>0</v>
      </c>
      <c r="G8138" s="6">
        <v>0</v>
      </c>
      <c r="H8138" s="6">
        <v>0</v>
      </c>
      <c r="I8138">
        <f t="shared" si="509"/>
        <v>0</v>
      </c>
      <c r="J8138">
        <f t="shared" si="510"/>
        <v>0</v>
      </c>
      <c r="K8138">
        <f t="shared" si="511"/>
        <v>0</v>
      </c>
      <c r="L8138">
        <f t="shared" si="512"/>
        <v>0</v>
      </c>
    </row>
    <row r="8139" spans="1:12" x14ac:dyDescent="0.3">
      <c r="A8139" s="1" t="s">
        <v>8139</v>
      </c>
      <c r="B8139">
        <v>0</v>
      </c>
      <c r="C8139" s="4">
        <v>0</v>
      </c>
      <c r="D8139" s="4">
        <v>1</v>
      </c>
      <c r="E8139" s="4">
        <v>0</v>
      </c>
      <c r="F8139" s="6">
        <v>0</v>
      </c>
      <c r="G8139" s="6">
        <v>1</v>
      </c>
      <c r="H8139" s="6">
        <v>0</v>
      </c>
      <c r="I8139">
        <f t="shared" si="509"/>
        <v>0</v>
      </c>
      <c r="J8139">
        <f t="shared" si="510"/>
        <v>1</v>
      </c>
      <c r="K8139">
        <f t="shared" si="511"/>
        <v>0</v>
      </c>
      <c r="L8139">
        <f t="shared" si="512"/>
        <v>0</v>
      </c>
    </row>
    <row r="8140" spans="1:12" x14ac:dyDescent="0.3">
      <c r="A8140" s="1" t="s">
        <v>8140</v>
      </c>
      <c r="B8140">
        <v>0</v>
      </c>
      <c r="C8140" s="4">
        <v>0</v>
      </c>
      <c r="D8140" s="4">
        <v>0</v>
      </c>
      <c r="E8140" s="4">
        <v>0</v>
      </c>
      <c r="F8140" s="6">
        <v>0</v>
      </c>
      <c r="G8140" s="6">
        <v>1</v>
      </c>
      <c r="H8140" s="6">
        <v>1</v>
      </c>
      <c r="I8140">
        <f t="shared" si="509"/>
        <v>0</v>
      </c>
      <c r="J8140">
        <f t="shared" si="510"/>
        <v>0</v>
      </c>
      <c r="K8140">
        <f t="shared" si="511"/>
        <v>0</v>
      </c>
      <c r="L8140">
        <f t="shared" si="512"/>
        <v>0</v>
      </c>
    </row>
    <row r="8141" spans="1:12" x14ac:dyDescent="0.3">
      <c r="A8141" s="1" t="s">
        <v>8141</v>
      </c>
      <c r="B8141">
        <v>0</v>
      </c>
      <c r="C8141" s="4">
        <v>1</v>
      </c>
      <c r="D8141" s="4">
        <v>1</v>
      </c>
      <c r="E8141" s="4">
        <v>1</v>
      </c>
      <c r="F8141" s="6">
        <v>0</v>
      </c>
      <c r="G8141" s="6">
        <v>0</v>
      </c>
      <c r="H8141" s="6">
        <v>0</v>
      </c>
      <c r="I8141">
        <f t="shared" si="509"/>
        <v>0</v>
      </c>
      <c r="J8141">
        <f t="shared" si="510"/>
        <v>0</v>
      </c>
      <c r="K8141">
        <f t="shared" si="511"/>
        <v>0</v>
      </c>
      <c r="L8141">
        <f t="shared" si="512"/>
        <v>0</v>
      </c>
    </row>
    <row r="8142" spans="1:12" x14ac:dyDescent="0.3">
      <c r="A8142" s="1" t="s">
        <v>8142</v>
      </c>
      <c r="B8142">
        <v>0</v>
      </c>
      <c r="C8142" s="4">
        <v>0</v>
      </c>
      <c r="D8142" s="4">
        <v>0</v>
      </c>
      <c r="E8142" s="4">
        <v>0</v>
      </c>
      <c r="F8142" s="6">
        <v>0</v>
      </c>
      <c r="G8142" s="6">
        <v>1</v>
      </c>
      <c r="H8142" s="6">
        <v>0</v>
      </c>
      <c r="I8142">
        <f t="shared" si="509"/>
        <v>0</v>
      </c>
      <c r="J8142">
        <f t="shared" si="510"/>
        <v>0</v>
      </c>
      <c r="K8142">
        <f t="shared" si="511"/>
        <v>0</v>
      </c>
      <c r="L8142">
        <f t="shared" si="512"/>
        <v>0</v>
      </c>
    </row>
    <row r="8143" spans="1:12" x14ac:dyDescent="0.3">
      <c r="A8143" s="1" t="s">
        <v>8143</v>
      </c>
      <c r="B8143">
        <v>0</v>
      </c>
      <c r="C8143" s="4">
        <v>0</v>
      </c>
      <c r="D8143" s="4">
        <v>0</v>
      </c>
      <c r="E8143" s="4">
        <v>1</v>
      </c>
      <c r="F8143" s="6">
        <v>0</v>
      </c>
      <c r="G8143" s="6">
        <v>0</v>
      </c>
      <c r="H8143" s="6">
        <v>0</v>
      </c>
      <c r="I8143">
        <f t="shared" si="509"/>
        <v>0</v>
      </c>
      <c r="J8143">
        <f t="shared" si="510"/>
        <v>0</v>
      </c>
      <c r="K8143">
        <f t="shared" si="511"/>
        <v>0</v>
      </c>
      <c r="L8143">
        <f t="shared" si="512"/>
        <v>0</v>
      </c>
    </row>
    <row r="8144" spans="1:12" x14ac:dyDescent="0.3">
      <c r="A8144" s="1" t="s">
        <v>8144</v>
      </c>
      <c r="B8144">
        <v>0</v>
      </c>
      <c r="C8144" s="4">
        <v>0</v>
      </c>
      <c r="D8144" s="4">
        <v>0</v>
      </c>
      <c r="E8144" s="4">
        <v>0</v>
      </c>
      <c r="F8144" s="6">
        <v>0</v>
      </c>
      <c r="G8144" s="6">
        <v>1</v>
      </c>
      <c r="H8144" s="6">
        <v>0</v>
      </c>
      <c r="I8144">
        <f t="shared" si="509"/>
        <v>0</v>
      </c>
      <c r="J8144">
        <f t="shared" si="510"/>
        <v>0</v>
      </c>
      <c r="K8144">
        <f t="shared" si="511"/>
        <v>0</v>
      </c>
      <c r="L8144">
        <f t="shared" si="512"/>
        <v>0</v>
      </c>
    </row>
    <row r="8145" spans="1:12" x14ac:dyDescent="0.3">
      <c r="A8145" s="1" t="s">
        <v>8145</v>
      </c>
      <c r="B8145">
        <v>0</v>
      </c>
      <c r="C8145" s="4">
        <v>0</v>
      </c>
      <c r="D8145" s="4">
        <v>1</v>
      </c>
      <c r="E8145" s="4">
        <v>1</v>
      </c>
      <c r="F8145" s="6">
        <v>0</v>
      </c>
      <c r="G8145" s="6">
        <v>0</v>
      </c>
      <c r="H8145" s="6">
        <v>1</v>
      </c>
      <c r="I8145">
        <f t="shared" si="509"/>
        <v>0</v>
      </c>
      <c r="J8145">
        <f t="shared" si="510"/>
        <v>0</v>
      </c>
      <c r="K8145">
        <f t="shared" si="511"/>
        <v>1</v>
      </c>
      <c r="L8145">
        <f t="shared" si="512"/>
        <v>0</v>
      </c>
    </row>
    <row r="8146" spans="1:12" x14ac:dyDescent="0.3">
      <c r="A8146" s="1" t="s">
        <v>8146</v>
      </c>
      <c r="B8146">
        <v>0</v>
      </c>
      <c r="C8146" s="4">
        <v>0</v>
      </c>
      <c r="D8146" s="4">
        <v>0</v>
      </c>
      <c r="E8146" s="4">
        <v>0</v>
      </c>
      <c r="F8146" s="6">
        <v>1</v>
      </c>
      <c r="G8146" s="6">
        <v>0</v>
      </c>
      <c r="H8146" s="6">
        <v>1</v>
      </c>
      <c r="I8146">
        <f t="shared" si="509"/>
        <v>0</v>
      </c>
      <c r="J8146">
        <f t="shared" si="510"/>
        <v>0</v>
      </c>
      <c r="K8146">
        <f t="shared" si="511"/>
        <v>0</v>
      </c>
      <c r="L8146">
        <f t="shared" si="512"/>
        <v>0</v>
      </c>
    </row>
    <row r="8147" spans="1:12" x14ac:dyDescent="0.3">
      <c r="A8147" s="1" t="s">
        <v>8147</v>
      </c>
      <c r="B8147">
        <v>0</v>
      </c>
      <c r="C8147" s="4">
        <v>0</v>
      </c>
      <c r="D8147" s="4">
        <v>0</v>
      </c>
      <c r="E8147" s="4">
        <v>0</v>
      </c>
      <c r="F8147" s="6">
        <v>0</v>
      </c>
      <c r="G8147" s="6">
        <v>0</v>
      </c>
      <c r="H8147" s="6">
        <v>0</v>
      </c>
      <c r="I8147">
        <f t="shared" si="509"/>
        <v>0</v>
      </c>
      <c r="J8147">
        <f t="shared" si="510"/>
        <v>0</v>
      </c>
      <c r="K8147">
        <f t="shared" si="511"/>
        <v>0</v>
      </c>
      <c r="L8147">
        <f t="shared" si="512"/>
        <v>0</v>
      </c>
    </row>
    <row r="8148" spans="1:12" x14ac:dyDescent="0.3">
      <c r="A8148" s="1" t="s">
        <v>8148</v>
      </c>
      <c r="B8148">
        <v>0</v>
      </c>
      <c r="C8148" s="4">
        <v>0</v>
      </c>
      <c r="D8148" s="4">
        <v>1</v>
      </c>
      <c r="E8148" s="4">
        <v>0</v>
      </c>
      <c r="F8148" s="6">
        <v>0</v>
      </c>
      <c r="G8148" s="6">
        <v>0</v>
      </c>
      <c r="H8148" s="6">
        <v>0</v>
      </c>
      <c r="I8148">
        <f t="shared" si="509"/>
        <v>0</v>
      </c>
      <c r="J8148">
        <f t="shared" si="510"/>
        <v>0</v>
      </c>
      <c r="K8148">
        <f t="shared" si="511"/>
        <v>0</v>
      </c>
      <c r="L8148">
        <f t="shared" si="512"/>
        <v>0</v>
      </c>
    </row>
    <row r="8149" spans="1:12" x14ac:dyDescent="0.3">
      <c r="A8149" s="1" t="s">
        <v>8149</v>
      </c>
      <c r="B8149">
        <v>0</v>
      </c>
      <c r="C8149" s="4">
        <v>0</v>
      </c>
      <c r="D8149" s="4">
        <v>0</v>
      </c>
      <c r="E8149" s="4">
        <v>0</v>
      </c>
      <c r="F8149" s="6">
        <v>0</v>
      </c>
      <c r="G8149" s="6">
        <v>0</v>
      </c>
      <c r="H8149" s="6">
        <v>0</v>
      </c>
      <c r="I8149">
        <f t="shared" si="509"/>
        <v>0</v>
      </c>
      <c r="J8149">
        <f t="shared" si="510"/>
        <v>0</v>
      </c>
      <c r="K8149">
        <f t="shared" si="511"/>
        <v>0</v>
      </c>
      <c r="L8149">
        <f t="shared" si="512"/>
        <v>0</v>
      </c>
    </row>
    <row r="8150" spans="1:12" x14ac:dyDescent="0.3">
      <c r="A8150" s="1" t="s">
        <v>8150</v>
      </c>
      <c r="B8150">
        <v>0</v>
      </c>
      <c r="C8150" s="4">
        <v>0</v>
      </c>
      <c r="D8150" s="4">
        <v>0</v>
      </c>
      <c r="E8150" s="4">
        <v>0</v>
      </c>
      <c r="F8150" s="6">
        <v>0</v>
      </c>
      <c r="G8150" s="6">
        <v>0</v>
      </c>
      <c r="H8150" s="6">
        <v>0</v>
      </c>
      <c r="I8150">
        <f t="shared" si="509"/>
        <v>0</v>
      </c>
      <c r="J8150">
        <f t="shared" si="510"/>
        <v>0</v>
      </c>
      <c r="K8150">
        <f t="shared" si="511"/>
        <v>0</v>
      </c>
      <c r="L8150">
        <f t="shared" si="512"/>
        <v>0</v>
      </c>
    </row>
    <row r="8151" spans="1:12" x14ac:dyDescent="0.3">
      <c r="A8151" s="1" t="s">
        <v>8151</v>
      </c>
      <c r="B8151">
        <v>0</v>
      </c>
      <c r="C8151" s="4">
        <v>0</v>
      </c>
      <c r="D8151" s="4">
        <v>1</v>
      </c>
      <c r="E8151" s="4">
        <v>0</v>
      </c>
      <c r="F8151" s="6">
        <v>0</v>
      </c>
      <c r="G8151" s="6">
        <v>1</v>
      </c>
      <c r="H8151" s="6">
        <v>0</v>
      </c>
      <c r="I8151">
        <f t="shared" si="509"/>
        <v>0</v>
      </c>
      <c r="J8151">
        <f t="shared" si="510"/>
        <v>1</v>
      </c>
      <c r="K8151">
        <f t="shared" si="511"/>
        <v>0</v>
      </c>
      <c r="L8151">
        <f t="shared" si="512"/>
        <v>0</v>
      </c>
    </row>
    <row r="8152" spans="1:12" x14ac:dyDescent="0.3">
      <c r="A8152" s="1" t="s">
        <v>8152</v>
      </c>
      <c r="B8152">
        <v>0</v>
      </c>
      <c r="C8152" s="4">
        <v>0</v>
      </c>
      <c r="D8152" s="4">
        <v>0</v>
      </c>
      <c r="E8152" s="4">
        <v>0</v>
      </c>
      <c r="F8152" s="6">
        <v>0</v>
      </c>
      <c r="G8152" s="6">
        <v>0</v>
      </c>
      <c r="H8152" s="6">
        <v>0</v>
      </c>
      <c r="I8152">
        <f t="shared" si="509"/>
        <v>0</v>
      </c>
      <c r="J8152">
        <f t="shared" si="510"/>
        <v>0</v>
      </c>
      <c r="K8152">
        <f t="shared" si="511"/>
        <v>0</v>
      </c>
      <c r="L8152">
        <f t="shared" si="512"/>
        <v>0</v>
      </c>
    </row>
    <row r="8153" spans="1:12" x14ac:dyDescent="0.3">
      <c r="A8153" s="1" t="s">
        <v>8153</v>
      </c>
      <c r="B8153">
        <v>0</v>
      </c>
      <c r="C8153" s="4">
        <v>0</v>
      </c>
      <c r="D8153" s="4">
        <v>0</v>
      </c>
      <c r="E8153" s="4">
        <v>0</v>
      </c>
      <c r="F8153" s="6">
        <v>0</v>
      </c>
      <c r="G8153" s="6">
        <v>0</v>
      </c>
      <c r="H8153" s="6">
        <v>0</v>
      </c>
      <c r="I8153">
        <f t="shared" si="509"/>
        <v>0</v>
      </c>
      <c r="J8153">
        <f t="shared" si="510"/>
        <v>0</v>
      </c>
      <c r="K8153">
        <f t="shared" si="511"/>
        <v>0</v>
      </c>
      <c r="L8153">
        <f t="shared" si="512"/>
        <v>0</v>
      </c>
    </row>
    <row r="8154" spans="1:12" x14ac:dyDescent="0.3">
      <c r="A8154" s="1" t="s">
        <v>8154</v>
      </c>
      <c r="B8154">
        <v>0</v>
      </c>
      <c r="C8154" s="4">
        <v>1</v>
      </c>
      <c r="D8154" s="4">
        <v>1</v>
      </c>
      <c r="E8154" s="4">
        <v>1</v>
      </c>
      <c r="F8154" s="6">
        <v>0</v>
      </c>
      <c r="G8154" s="6">
        <v>1</v>
      </c>
      <c r="H8154" s="6">
        <v>0</v>
      </c>
      <c r="I8154">
        <f t="shared" si="509"/>
        <v>0</v>
      </c>
      <c r="J8154">
        <f t="shared" si="510"/>
        <v>1</v>
      </c>
      <c r="K8154">
        <f t="shared" si="511"/>
        <v>0</v>
      </c>
      <c r="L8154">
        <f t="shared" si="512"/>
        <v>0</v>
      </c>
    </row>
    <row r="8155" spans="1:12" x14ac:dyDescent="0.3">
      <c r="A8155" s="1" t="s">
        <v>8155</v>
      </c>
      <c r="B8155">
        <v>0</v>
      </c>
      <c r="C8155" s="4">
        <v>0</v>
      </c>
      <c r="D8155" s="4">
        <v>1</v>
      </c>
      <c r="E8155" s="4">
        <v>0</v>
      </c>
      <c r="F8155" s="6">
        <v>0</v>
      </c>
      <c r="G8155" s="6">
        <v>1</v>
      </c>
      <c r="H8155" s="6">
        <v>1</v>
      </c>
      <c r="I8155">
        <f t="shared" si="509"/>
        <v>0</v>
      </c>
      <c r="J8155">
        <f t="shared" si="510"/>
        <v>1</v>
      </c>
      <c r="K8155">
        <f t="shared" si="511"/>
        <v>0</v>
      </c>
      <c r="L8155">
        <f t="shared" si="512"/>
        <v>0</v>
      </c>
    </row>
    <row r="8156" spans="1:12" x14ac:dyDescent="0.3">
      <c r="A8156" s="1" t="s">
        <v>8156</v>
      </c>
      <c r="B8156">
        <v>0</v>
      </c>
      <c r="C8156" s="4">
        <v>0</v>
      </c>
      <c r="D8156" s="4">
        <v>1</v>
      </c>
      <c r="E8156" s="4">
        <v>0</v>
      </c>
      <c r="F8156" s="6">
        <v>0</v>
      </c>
      <c r="G8156" s="6">
        <v>1</v>
      </c>
      <c r="H8156" s="6">
        <v>0</v>
      </c>
      <c r="I8156">
        <f t="shared" si="509"/>
        <v>0</v>
      </c>
      <c r="J8156">
        <f t="shared" si="510"/>
        <v>1</v>
      </c>
      <c r="K8156">
        <f t="shared" si="511"/>
        <v>0</v>
      </c>
      <c r="L8156">
        <f t="shared" si="512"/>
        <v>0</v>
      </c>
    </row>
    <row r="8157" spans="1:12" x14ac:dyDescent="0.3">
      <c r="A8157" s="1" t="s">
        <v>8157</v>
      </c>
      <c r="B8157">
        <v>0</v>
      </c>
      <c r="C8157" s="4">
        <v>0</v>
      </c>
      <c r="D8157" s="4">
        <v>1</v>
      </c>
      <c r="E8157" s="4">
        <v>1</v>
      </c>
      <c r="F8157" s="6">
        <v>0</v>
      </c>
      <c r="G8157" s="6">
        <v>1</v>
      </c>
      <c r="H8157" s="6">
        <v>0</v>
      </c>
      <c r="I8157">
        <f t="shared" si="509"/>
        <v>0</v>
      </c>
      <c r="J8157">
        <f t="shared" si="510"/>
        <v>1</v>
      </c>
      <c r="K8157">
        <f t="shared" si="511"/>
        <v>0</v>
      </c>
      <c r="L8157">
        <f t="shared" si="512"/>
        <v>0</v>
      </c>
    </row>
    <row r="8158" spans="1:12" x14ac:dyDescent="0.3">
      <c r="A8158" s="1" t="s">
        <v>8158</v>
      </c>
      <c r="B8158">
        <v>0</v>
      </c>
      <c r="C8158" s="4">
        <v>0</v>
      </c>
      <c r="D8158" s="4">
        <v>0</v>
      </c>
      <c r="E8158" s="4">
        <v>0</v>
      </c>
      <c r="F8158" s="6">
        <v>0</v>
      </c>
      <c r="G8158" s="6">
        <v>0</v>
      </c>
      <c r="H8158" s="6">
        <v>0</v>
      </c>
      <c r="I8158">
        <f t="shared" si="509"/>
        <v>0</v>
      </c>
      <c r="J8158">
        <f t="shared" si="510"/>
        <v>0</v>
      </c>
      <c r="K8158">
        <f t="shared" si="511"/>
        <v>0</v>
      </c>
      <c r="L8158">
        <f t="shared" si="512"/>
        <v>0</v>
      </c>
    </row>
    <row r="8159" spans="1:12" x14ac:dyDescent="0.3">
      <c r="A8159" s="1" t="s">
        <v>8159</v>
      </c>
      <c r="B8159">
        <v>0</v>
      </c>
      <c r="C8159" s="4">
        <v>0</v>
      </c>
      <c r="D8159" s="4">
        <v>0</v>
      </c>
      <c r="E8159" s="4">
        <v>0</v>
      </c>
      <c r="F8159" s="6">
        <v>0</v>
      </c>
      <c r="G8159" s="6">
        <v>0</v>
      </c>
      <c r="H8159" s="6">
        <v>0</v>
      </c>
      <c r="I8159">
        <f t="shared" si="509"/>
        <v>0</v>
      </c>
      <c r="J8159">
        <f t="shared" si="510"/>
        <v>0</v>
      </c>
      <c r="K8159">
        <f t="shared" si="511"/>
        <v>0</v>
      </c>
      <c r="L8159">
        <f t="shared" si="512"/>
        <v>0</v>
      </c>
    </row>
    <row r="8160" spans="1:12" x14ac:dyDescent="0.3">
      <c r="A8160" s="1" t="s">
        <v>8160</v>
      </c>
      <c r="B8160">
        <v>0</v>
      </c>
      <c r="C8160" s="4">
        <v>0</v>
      </c>
      <c r="D8160" s="4">
        <v>0</v>
      </c>
      <c r="E8160" s="4">
        <v>0</v>
      </c>
      <c r="F8160" s="6">
        <v>0</v>
      </c>
      <c r="G8160" s="6">
        <v>0</v>
      </c>
      <c r="H8160" s="6">
        <v>0</v>
      </c>
      <c r="I8160">
        <f t="shared" si="509"/>
        <v>0</v>
      </c>
      <c r="J8160">
        <f t="shared" si="510"/>
        <v>0</v>
      </c>
      <c r="K8160">
        <f t="shared" si="511"/>
        <v>0</v>
      </c>
      <c r="L8160">
        <f t="shared" si="512"/>
        <v>0</v>
      </c>
    </row>
    <row r="8161" spans="1:12" x14ac:dyDescent="0.3">
      <c r="A8161" s="1" t="s">
        <v>8161</v>
      </c>
      <c r="B8161">
        <v>0</v>
      </c>
      <c r="C8161" s="4">
        <v>0</v>
      </c>
      <c r="D8161" s="4">
        <v>0</v>
      </c>
      <c r="E8161" s="4">
        <v>0</v>
      </c>
      <c r="F8161" s="6">
        <v>0</v>
      </c>
      <c r="G8161" s="6">
        <v>0</v>
      </c>
      <c r="H8161" s="6">
        <v>0</v>
      </c>
      <c r="I8161">
        <f t="shared" si="509"/>
        <v>0</v>
      </c>
      <c r="J8161">
        <f t="shared" si="510"/>
        <v>0</v>
      </c>
      <c r="K8161">
        <f t="shared" si="511"/>
        <v>0</v>
      </c>
      <c r="L8161">
        <f t="shared" si="512"/>
        <v>0</v>
      </c>
    </row>
    <row r="8162" spans="1:12" x14ac:dyDescent="0.3">
      <c r="A8162" s="1" t="s">
        <v>8162</v>
      </c>
      <c r="B8162">
        <v>0</v>
      </c>
      <c r="C8162" s="4">
        <v>1</v>
      </c>
      <c r="D8162" s="4">
        <v>1</v>
      </c>
      <c r="E8162" s="4">
        <v>1</v>
      </c>
      <c r="F8162" s="6">
        <v>0</v>
      </c>
      <c r="G8162" s="6">
        <v>0</v>
      </c>
      <c r="H8162" s="6">
        <v>0</v>
      </c>
      <c r="I8162">
        <f t="shared" si="509"/>
        <v>0</v>
      </c>
      <c r="J8162">
        <f t="shared" si="510"/>
        <v>0</v>
      </c>
      <c r="K8162">
        <f t="shared" si="511"/>
        <v>0</v>
      </c>
      <c r="L8162">
        <f t="shared" si="512"/>
        <v>0</v>
      </c>
    </row>
    <row r="8163" spans="1:12" x14ac:dyDescent="0.3">
      <c r="A8163" s="1" t="s">
        <v>8163</v>
      </c>
      <c r="B8163">
        <v>0</v>
      </c>
      <c r="C8163" s="4">
        <v>0</v>
      </c>
      <c r="D8163" s="4">
        <v>0</v>
      </c>
      <c r="E8163" s="4">
        <v>0</v>
      </c>
      <c r="F8163" s="6">
        <v>0</v>
      </c>
      <c r="G8163" s="6">
        <v>0</v>
      </c>
      <c r="H8163" s="6">
        <v>0</v>
      </c>
      <c r="I8163">
        <f t="shared" si="509"/>
        <v>0</v>
      </c>
      <c r="J8163">
        <f t="shared" si="510"/>
        <v>0</v>
      </c>
      <c r="K8163">
        <f t="shared" si="511"/>
        <v>0</v>
      </c>
      <c r="L8163">
        <f t="shared" si="512"/>
        <v>0</v>
      </c>
    </row>
    <row r="8164" spans="1:12" x14ac:dyDescent="0.3">
      <c r="A8164" s="1" t="s">
        <v>8164</v>
      </c>
      <c r="B8164">
        <v>0</v>
      </c>
      <c r="C8164" s="4">
        <v>0</v>
      </c>
      <c r="D8164" s="4">
        <v>1</v>
      </c>
      <c r="E8164" s="4">
        <v>0</v>
      </c>
      <c r="F8164" s="6">
        <v>0</v>
      </c>
      <c r="G8164" s="6">
        <v>1</v>
      </c>
      <c r="H8164" s="6">
        <v>0</v>
      </c>
      <c r="I8164">
        <f t="shared" si="509"/>
        <v>0</v>
      </c>
      <c r="J8164">
        <f t="shared" si="510"/>
        <v>1</v>
      </c>
      <c r="K8164">
        <f t="shared" si="511"/>
        <v>0</v>
      </c>
      <c r="L8164">
        <f t="shared" si="512"/>
        <v>0</v>
      </c>
    </row>
    <row r="8165" spans="1:12" x14ac:dyDescent="0.3">
      <c r="A8165" s="1" t="s">
        <v>8165</v>
      </c>
      <c r="B8165">
        <v>0</v>
      </c>
      <c r="C8165" s="4">
        <v>0</v>
      </c>
      <c r="D8165" s="4">
        <v>1</v>
      </c>
      <c r="E8165" s="4">
        <v>0</v>
      </c>
      <c r="F8165" s="6">
        <v>0</v>
      </c>
      <c r="G8165" s="6">
        <v>1</v>
      </c>
      <c r="H8165" s="6">
        <v>0</v>
      </c>
      <c r="I8165">
        <f t="shared" si="509"/>
        <v>0</v>
      </c>
      <c r="J8165">
        <f t="shared" si="510"/>
        <v>1</v>
      </c>
      <c r="K8165">
        <f t="shared" si="511"/>
        <v>0</v>
      </c>
      <c r="L8165">
        <f t="shared" si="512"/>
        <v>0</v>
      </c>
    </row>
    <row r="8166" spans="1:12" x14ac:dyDescent="0.3">
      <c r="A8166" s="1" t="s">
        <v>8166</v>
      </c>
      <c r="B8166">
        <v>0</v>
      </c>
      <c r="C8166" s="4">
        <v>1</v>
      </c>
      <c r="D8166" s="4">
        <v>1</v>
      </c>
      <c r="E8166" s="4">
        <v>1</v>
      </c>
      <c r="F8166" s="6">
        <v>0</v>
      </c>
      <c r="G8166" s="6">
        <v>1</v>
      </c>
      <c r="H8166" s="6">
        <v>1</v>
      </c>
      <c r="I8166">
        <f t="shared" si="509"/>
        <v>0</v>
      </c>
      <c r="J8166">
        <f t="shared" si="510"/>
        <v>1</v>
      </c>
      <c r="K8166">
        <f t="shared" si="511"/>
        <v>1</v>
      </c>
      <c r="L8166">
        <f t="shared" si="512"/>
        <v>0</v>
      </c>
    </row>
    <row r="8167" spans="1:12" x14ac:dyDescent="0.3">
      <c r="A8167" s="1" t="s">
        <v>8167</v>
      </c>
      <c r="B8167">
        <v>0</v>
      </c>
      <c r="C8167" s="4">
        <v>0</v>
      </c>
      <c r="D8167" s="4">
        <v>0</v>
      </c>
      <c r="E8167" s="4">
        <v>0</v>
      </c>
      <c r="F8167" s="6">
        <v>0</v>
      </c>
      <c r="G8167" s="6">
        <v>0</v>
      </c>
      <c r="H8167" s="6">
        <v>0</v>
      </c>
      <c r="I8167">
        <f t="shared" si="509"/>
        <v>0</v>
      </c>
      <c r="J8167">
        <f t="shared" si="510"/>
        <v>0</v>
      </c>
      <c r="K8167">
        <f t="shared" si="511"/>
        <v>0</v>
      </c>
      <c r="L8167">
        <f t="shared" si="512"/>
        <v>0</v>
      </c>
    </row>
    <row r="8168" spans="1:12" x14ac:dyDescent="0.3">
      <c r="A8168" s="1" t="s">
        <v>8168</v>
      </c>
      <c r="B8168">
        <v>0</v>
      </c>
      <c r="C8168" s="4">
        <v>0</v>
      </c>
      <c r="D8168" s="4">
        <v>0</v>
      </c>
      <c r="E8168" s="4">
        <v>0</v>
      </c>
      <c r="F8168" s="6">
        <v>0</v>
      </c>
      <c r="G8168" s="6">
        <v>0</v>
      </c>
      <c r="H8168" s="6">
        <v>0</v>
      </c>
      <c r="I8168">
        <f t="shared" si="509"/>
        <v>0</v>
      </c>
      <c r="J8168">
        <f t="shared" si="510"/>
        <v>0</v>
      </c>
      <c r="K8168">
        <f t="shared" si="511"/>
        <v>0</v>
      </c>
      <c r="L8168">
        <f t="shared" si="512"/>
        <v>0</v>
      </c>
    </row>
    <row r="8169" spans="1:12" x14ac:dyDescent="0.3">
      <c r="A8169" s="1" t="s">
        <v>8169</v>
      </c>
      <c r="B8169">
        <v>0</v>
      </c>
      <c r="C8169" s="4">
        <v>0</v>
      </c>
      <c r="D8169" s="4">
        <v>0</v>
      </c>
      <c r="E8169" s="4">
        <v>0</v>
      </c>
      <c r="F8169" s="6">
        <v>0</v>
      </c>
      <c r="G8169" s="6">
        <v>1</v>
      </c>
      <c r="H8169" s="6">
        <v>0</v>
      </c>
      <c r="I8169">
        <f t="shared" si="509"/>
        <v>0</v>
      </c>
      <c r="J8169">
        <f t="shared" si="510"/>
        <v>0</v>
      </c>
      <c r="K8169">
        <f t="shared" si="511"/>
        <v>0</v>
      </c>
      <c r="L8169">
        <f t="shared" si="512"/>
        <v>0</v>
      </c>
    </row>
    <row r="8170" spans="1:12" x14ac:dyDescent="0.3">
      <c r="A8170" s="1" t="s">
        <v>8170</v>
      </c>
      <c r="B8170">
        <v>0</v>
      </c>
      <c r="C8170" s="4">
        <v>0</v>
      </c>
      <c r="D8170" s="4">
        <v>1</v>
      </c>
      <c r="E8170" s="4">
        <v>0</v>
      </c>
      <c r="F8170" s="6">
        <v>0</v>
      </c>
      <c r="G8170" s="6">
        <v>1</v>
      </c>
      <c r="H8170" s="6">
        <v>0</v>
      </c>
      <c r="I8170">
        <f t="shared" si="509"/>
        <v>0</v>
      </c>
      <c r="J8170">
        <f t="shared" si="510"/>
        <v>1</v>
      </c>
      <c r="K8170">
        <f t="shared" si="511"/>
        <v>0</v>
      </c>
      <c r="L8170">
        <f t="shared" si="512"/>
        <v>0</v>
      </c>
    </row>
    <row r="8171" spans="1:12" x14ac:dyDescent="0.3">
      <c r="A8171" s="1" t="s">
        <v>8171</v>
      </c>
      <c r="B8171">
        <v>0</v>
      </c>
      <c r="C8171" s="4">
        <v>0</v>
      </c>
      <c r="D8171" s="4">
        <v>0</v>
      </c>
      <c r="E8171" s="4">
        <v>0</v>
      </c>
      <c r="F8171" s="6">
        <v>0</v>
      </c>
      <c r="G8171" s="6">
        <v>0</v>
      </c>
      <c r="H8171" s="6">
        <v>0</v>
      </c>
      <c r="I8171">
        <f t="shared" si="509"/>
        <v>0</v>
      </c>
      <c r="J8171">
        <f t="shared" si="510"/>
        <v>0</v>
      </c>
      <c r="K8171">
        <f t="shared" si="511"/>
        <v>0</v>
      </c>
      <c r="L8171">
        <f t="shared" si="512"/>
        <v>0</v>
      </c>
    </row>
    <row r="8172" spans="1:12" x14ac:dyDescent="0.3">
      <c r="A8172" s="1" t="s">
        <v>8172</v>
      </c>
      <c r="B8172">
        <v>0</v>
      </c>
      <c r="C8172" s="4">
        <v>0</v>
      </c>
      <c r="D8172" s="4">
        <v>0</v>
      </c>
      <c r="E8172" s="4">
        <v>0</v>
      </c>
      <c r="F8172" s="6">
        <v>0</v>
      </c>
      <c r="G8172" s="6">
        <v>0</v>
      </c>
      <c r="H8172" s="6">
        <v>0</v>
      </c>
      <c r="I8172">
        <f t="shared" si="509"/>
        <v>0</v>
      </c>
      <c r="J8172">
        <f t="shared" si="510"/>
        <v>0</v>
      </c>
      <c r="K8172">
        <f t="shared" si="511"/>
        <v>0</v>
      </c>
      <c r="L8172">
        <f t="shared" si="512"/>
        <v>0</v>
      </c>
    </row>
    <row r="8173" spans="1:12" x14ac:dyDescent="0.3">
      <c r="A8173" s="1" t="s">
        <v>8173</v>
      </c>
      <c r="B8173">
        <v>0</v>
      </c>
      <c r="C8173" s="4">
        <v>0</v>
      </c>
      <c r="D8173" s="4">
        <v>0</v>
      </c>
      <c r="E8173" s="4">
        <v>0</v>
      </c>
      <c r="F8173" s="6">
        <v>0</v>
      </c>
      <c r="G8173" s="6">
        <v>0</v>
      </c>
      <c r="H8173" s="6">
        <v>0</v>
      </c>
      <c r="I8173">
        <f t="shared" si="509"/>
        <v>0</v>
      </c>
      <c r="J8173">
        <f t="shared" si="510"/>
        <v>0</v>
      </c>
      <c r="K8173">
        <f t="shared" si="511"/>
        <v>0</v>
      </c>
      <c r="L8173">
        <f t="shared" si="512"/>
        <v>0</v>
      </c>
    </row>
    <row r="8174" spans="1:12" x14ac:dyDescent="0.3">
      <c r="A8174" s="1" t="s">
        <v>8174</v>
      </c>
      <c r="B8174">
        <v>0</v>
      </c>
      <c r="C8174" s="4">
        <v>0</v>
      </c>
      <c r="D8174" s="4">
        <v>0</v>
      </c>
      <c r="E8174" s="4">
        <v>0</v>
      </c>
      <c r="F8174" s="6">
        <v>0</v>
      </c>
      <c r="G8174" s="6">
        <v>0</v>
      </c>
      <c r="H8174" s="6">
        <v>0</v>
      </c>
      <c r="I8174">
        <f t="shared" si="509"/>
        <v>0</v>
      </c>
      <c r="J8174">
        <f t="shared" si="510"/>
        <v>0</v>
      </c>
      <c r="K8174">
        <f t="shared" si="511"/>
        <v>0</v>
      </c>
      <c r="L8174">
        <f t="shared" si="512"/>
        <v>0</v>
      </c>
    </row>
    <row r="8175" spans="1:12" x14ac:dyDescent="0.3">
      <c r="A8175" s="1" t="s">
        <v>8175</v>
      </c>
      <c r="B8175">
        <v>0</v>
      </c>
      <c r="C8175" s="4">
        <v>0</v>
      </c>
      <c r="D8175" s="4">
        <v>0</v>
      </c>
      <c r="E8175" s="4">
        <v>0</v>
      </c>
      <c r="F8175" s="6">
        <v>0</v>
      </c>
      <c r="G8175" s="6">
        <v>1</v>
      </c>
      <c r="H8175" s="6">
        <v>0</v>
      </c>
      <c r="I8175">
        <f t="shared" si="509"/>
        <v>0</v>
      </c>
      <c r="J8175">
        <f t="shared" si="510"/>
        <v>0</v>
      </c>
      <c r="K8175">
        <f t="shared" si="511"/>
        <v>0</v>
      </c>
      <c r="L8175">
        <f t="shared" si="512"/>
        <v>0</v>
      </c>
    </row>
    <row r="8176" spans="1:12" x14ac:dyDescent="0.3">
      <c r="A8176" s="1" t="s">
        <v>8176</v>
      </c>
      <c r="B8176">
        <v>0</v>
      </c>
      <c r="C8176" s="4">
        <v>0</v>
      </c>
      <c r="D8176" s="4">
        <v>0</v>
      </c>
      <c r="E8176" s="4">
        <v>0</v>
      </c>
      <c r="F8176" s="6">
        <v>0</v>
      </c>
      <c r="G8176" s="6">
        <v>0</v>
      </c>
      <c r="H8176" s="6">
        <v>0</v>
      </c>
      <c r="I8176">
        <f t="shared" si="509"/>
        <v>0</v>
      </c>
      <c r="J8176">
        <f t="shared" si="510"/>
        <v>0</v>
      </c>
      <c r="K8176">
        <f t="shared" si="511"/>
        <v>0</v>
      </c>
      <c r="L8176">
        <f t="shared" si="512"/>
        <v>0</v>
      </c>
    </row>
    <row r="8177" spans="1:12" x14ac:dyDescent="0.3">
      <c r="A8177" s="1" t="s">
        <v>8177</v>
      </c>
      <c r="B8177">
        <v>0</v>
      </c>
      <c r="C8177" s="4">
        <v>0</v>
      </c>
      <c r="D8177" s="4">
        <v>0</v>
      </c>
      <c r="E8177" s="4">
        <v>0</v>
      </c>
      <c r="F8177" s="6">
        <v>0</v>
      </c>
      <c r="G8177" s="6">
        <v>0</v>
      </c>
      <c r="H8177" s="6">
        <v>0</v>
      </c>
      <c r="I8177">
        <f t="shared" si="509"/>
        <v>0</v>
      </c>
      <c r="J8177">
        <f t="shared" si="510"/>
        <v>0</v>
      </c>
      <c r="K8177">
        <f t="shared" si="511"/>
        <v>0</v>
      </c>
      <c r="L8177">
        <f t="shared" si="512"/>
        <v>0</v>
      </c>
    </row>
    <row r="8178" spans="1:12" x14ac:dyDescent="0.3">
      <c r="A8178" s="1" t="s">
        <v>8178</v>
      </c>
      <c r="B8178">
        <v>0</v>
      </c>
      <c r="C8178" s="4">
        <v>0</v>
      </c>
      <c r="D8178" s="4">
        <v>0</v>
      </c>
      <c r="E8178" s="4">
        <v>0</v>
      </c>
      <c r="F8178" s="6">
        <v>0</v>
      </c>
      <c r="G8178" s="6">
        <v>0</v>
      </c>
      <c r="H8178" s="6">
        <v>0</v>
      </c>
      <c r="I8178">
        <f t="shared" si="509"/>
        <v>0</v>
      </c>
      <c r="J8178">
        <f t="shared" si="510"/>
        <v>0</v>
      </c>
      <c r="K8178">
        <f t="shared" si="511"/>
        <v>0</v>
      </c>
      <c r="L8178">
        <f t="shared" si="512"/>
        <v>0</v>
      </c>
    </row>
    <row r="8179" spans="1:12" x14ac:dyDescent="0.3">
      <c r="A8179" s="1" t="s">
        <v>8179</v>
      </c>
      <c r="B8179">
        <v>0</v>
      </c>
      <c r="C8179" s="4">
        <v>0</v>
      </c>
      <c r="D8179" s="4">
        <v>1</v>
      </c>
      <c r="E8179" s="4">
        <v>1</v>
      </c>
      <c r="F8179" s="6">
        <v>0</v>
      </c>
      <c r="G8179" s="6">
        <v>1</v>
      </c>
      <c r="H8179" s="6">
        <v>1</v>
      </c>
      <c r="I8179">
        <f t="shared" si="509"/>
        <v>0</v>
      </c>
      <c r="J8179">
        <f t="shared" si="510"/>
        <v>1</v>
      </c>
      <c r="K8179">
        <f t="shared" si="511"/>
        <v>1</v>
      </c>
      <c r="L8179">
        <f t="shared" si="512"/>
        <v>0</v>
      </c>
    </row>
    <row r="8180" spans="1:12" x14ac:dyDescent="0.3">
      <c r="A8180" s="1" t="s">
        <v>8180</v>
      </c>
      <c r="B8180">
        <v>0</v>
      </c>
      <c r="C8180" s="4">
        <v>0</v>
      </c>
      <c r="D8180" s="4">
        <v>0</v>
      </c>
      <c r="E8180" s="4">
        <v>1</v>
      </c>
      <c r="F8180" s="6">
        <v>0</v>
      </c>
      <c r="G8180" s="6">
        <v>0</v>
      </c>
      <c r="H8180" s="6">
        <v>0</v>
      </c>
      <c r="I8180">
        <f t="shared" si="509"/>
        <v>0</v>
      </c>
      <c r="J8180">
        <f t="shared" si="510"/>
        <v>0</v>
      </c>
      <c r="K8180">
        <f t="shared" si="511"/>
        <v>0</v>
      </c>
      <c r="L8180">
        <f t="shared" si="512"/>
        <v>0</v>
      </c>
    </row>
    <row r="8181" spans="1:12" x14ac:dyDescent="0.3">
      <c r="A8181" s="1" t="s">
        <v>8181</v>
      </c>
      <c r="B8181">
        <v>0</v>
      </c>
      <c r="C8181" s="4">
        <v>0</v>
      </c>
      <c r="D8181" s="4">
        <v>0</v>
      </c>
      <c r="E8181" s="4">
        <v>0</v>
      </c>
      <c r="F8181" s="6">
        <v>0</v>
      </c>
      <c r="G8181" s="6">
        <v>1</v>
      </c>
      <c r="H8181" s="6">
        <v>0</v>
      </c>
      <c r="I8181">
        <f t="shared" si="509"/>
        <v>0</v>
      </c>
      <c r="J8181">
        <f t="shared" si="510"/>
        <v>0</v>
      </c>
      <c r="K8181">
        <f t="shared" si="511"/>
        <v>0</v>
      </c>
      <c r="L8181">
        <f t="shared" si="512"/>
        <v>0</v>
      </c>
    </row>
    <row r="8182" spans="1:12" x14ac:dyDescent="0.3">
      <c r="A8182" s="1" t="s">
        <v>8182</v>
      </c>
      <c r="B8182">
        <v>0</v>
      </c>
      <c r="C8182" s="4">
        <v>0</v>
      </c>
      <c r="D8182" s="4">
        <v>0</v>
      </c>
      <c r="E8182" s="4">
        <v>0</v>
      </c>
      <c r="F8182" s="6">
        <v>0</v>
      </c>
      <c r="G8182" s="6">
        <v>0</v>
      </c>
      <c r="H8182" s="6">
        <v>0</v>
      </c>
      <c r="I8182">
        <f t="shared" si="509"/>
        <v>0</v>
      </c>
      <c r="J8182">
        <f t="shared" si="510"/>
        <v>0</v>
      </c>
      <c r="K8182">
        <f t="shared" si="511"/>
        <v>0</v>
      </c>
      <c r="L8182">
        <f t="shared" si="512"/>
        <v>0</v>
      </c>
    </row>
    <row r="8183" spans="1:12" x14ac:dyDescent="0.3">
      <c r="A8183" s="1" t="s">
        <v>8183</v>
      </c>
      <c r="B8183">
        <v>0</v>
      </c>
      <c r="C8183" s="4">
        <v>0</v>
      </c>
      <c r="D8183" s="4">
        <v>1</v>
      </c>
      <c r="E8183" s="4">
        <v>0</v>
      </c>
      <c r="F8183" s="6">
        <v>0</v>
      </c>
      <c r="G8183" s="6">
        <v>0</v>
      </c>
      <c r="H8183" s="6">
        <v>0</v>
      </c>
      <c r="I8183">
        <f t="shared" si="509"/>
        <v>0</v>
      </c>
      <c r="J8183">
        <f t="shared" si="510"/>
        <v>0</v>
      </c>
      <c r="K8183">
        <f t="shared" si="511"/>
        <v>0</v>
      </c>
      <c r="L8183">
        <f t="shared" si="512"/>
        <v>0</v>
      </c>
    </row>
    <row r="8184" spans="1:12" x14ac:dyDescent="0.3">
      <c r="A8184" s="1" t="s">
        <v>8184</v>
      </c>
      <c r="B8184">
        <v>0</v>
      </c>
      <c r="C8184" s="4">
        <v>0</v>
      </c>
      <c r="D8184" s="4">
        <v>1</v>
      </c>
      <c r="E8184" s="4">
        <v>1</v>
      </c>
      <c r="F8184" s="6">
        <v>0</v>
      </c>
      <c r="G8184" s="6">
        <v>1</v>
      </c>
      <c r="H8184" s="6">
        <v>0</v>
      </c>
      <c r="I8184">
        <f t="shared" si="509"/>
        <v>0</v>
      </c>
      <c r="J8184">
        <f t="shared" si="510"/>
        <v>1</v>
      </c>
      <c r="K8184">
        <f t="shared" si="511"/>
        <v>0</v>
      </c>
      <c r="L8184">
        <f t="shared" si="512"/>
        <v>0</v>
      </c>
    </row>
    <row r="8185" spans="1:12" x14ac:dyDescent="0.3">
      <c r="A8185" s="1" t="s">
        <v>8185</v>
      </c>
      <c r="B8185">
        <v>0</v>
      </c>
      <c r="C8185" s="4">
        <v>1</v>
      </c>
      <c r="D8185" s="4">
        <v>1</v>
      </c>
      <c r="E8185" s="4">
        <v>1</v>
      </c>
      <c r="F8185" s="6">
        <v>0</v>
      </c>
      <c r="G8185" s="6">
        <v>0</v>
      </c>
      <c r="H8185" s="6">
        <v>0</v>
      </c>
      <c r="I8185">
        <f t="shared" si="509"/>
        <v>0</v>
      </c>
      <c r="J8185">
        <f t="shared" si="510"/>
        <v>0</v>
      </c>
      <c r="K8185">
        <f t="shared" si="511"/>
        <v>0</v>
      </c>
      <c r="L8185">
        <f t="shared" si="512"/>
        <v>0</v>
      </c>
    </row>
    <row r="8186" spans="1:12" x14ac:dyDescent="0.3">
      <c r="A8186" s="1" t="s">
        <v>8186</v>
      </c>
      <c r="B8186">
        <v>0</v>
      </c>
      <c r="C8186" s="4">
        <v>0</v>
      </c>
      <c r="D8186" s="4">
        <v>0</v>
      </c>
      <c r="E8186" s="4">
        <v>0</v>
      </c>
      <c r="F8186" s="6">
        <v>0</v>
      </c>
      <c r="G8186" s="6">
        <v>0</v>
      </c>
      <c r="H8186" s="6">
        <v>0</v>
      </c>
      <c r="I8186">
        <f t="shared" si="509"/>
        <v>0</v>
      </c>
      <c r="J8186">
        <f t="shared" si="510"/>
        <v>0</v>
      </c>
      <c r="K8186">
        <f t="shared" si="511"/>
        <v>0</v>
      </c>
      <c r="L8186">
        <f t="shared" si="512"/>
        <v>0</v>
      </c>
    </row>
    <row r="8187" spans="1:12" x14ac:dyDescent="0.3">
      <c r="A8187" s="1" t="s">
        <v>8187</v>
      </c>
      <c r="B8187">
        <v>0</v>
      </c>
      <c r="C8187" s="4">
        <v>0</v>
      </c>
      <c r="D8187" s="4">
        <v>0</v>
      </c>
      <c r="E8187" s="4">
        <v>0</v>
      </c>
      <c r="F8187" s="6">
        <v>0</v>
      </c>
      <c r="G8187" s="6">
        <v>0</v>
      </c>
      <c r="H8187" s="6">
        <v>0</v>
      </c>
      <c r="I8187">
        <f t="shared" si="509"/>
        <v>0</v>
      </c>
      <c r="J8187">
        <f t="shared" si="510"/>
        <v>0</v>
      </c>
      <c r="K8187">
        <f t="shared" si="511"/>
        <v>0</v>
      </c>
      <c r="L8187">
        <f t="shared" si="512"/>
        <v>0</v>
      </c>
    </row>
    <row r="8188" spans="1:12" x14ac:dyDescent="0.3">
      <c r="A8188" s="1" t="s">
        <v>8188</v>
      </c>
      <c r="B8188">
        <v>0</v>
      </c>
      <c r="C8188" s="4">
        <v>0</v>
      </c>
      <c r="D8188" s="4">
        <v>0</v>
      </c>
      <c r="E8188" s="4">
        <v>0</v>
      </c>
      <c r="F8188" s="6">
        <v>0</v>
      </c>
      <c r="G8188" s="6">
        <v>0</v>
      </c>
      <c r="H8188" s="6">
        <v>0</v>
      </c>
      <c r="I8188">
        <f t="shared" si="509"/>
        <v>0</v>
      </c>
      <c r="J8188">
        <f t="shared" si="510"/>
        <v>0</v>
      </c>
      <c r="K8188">
        <f t="shared" si="511"/>
        <v>0</v>
      </c>
      <c r="L8188">
        <f t="shared" si="512"/>
        <v>0</v>
      </c>
    </row>
    <row r="8189" spans="1:12" x14ac:dyDescent="0.3">
      <c r="A8189" s="1" t="s">
        <v>8189</v>
      </c>
      <c r="B8189">
        <v>0</v>
      </c>
      <c r="C8189" s="4">
        <v>0</v>
      </c>
      <c r="D8189" s="4">
        <v>1</v>
      </c>
      <c r="E8189" s="4">
        <v>0</v>
      </c>
      <c r="F8189" s="6">
        <v>0</v>
      </c>
      <c r="G8189" s="6">
        <v>1</v>
      </c>
      <c r="H8189" s="6">
        <v>0</v>
      </c>
      <c r="I8189">
        <f t="shared" si="509"/>
        <v>0</v>
      </c>
      <c r="J8189">
        <f t="shared" si="510"/>
        <v>1</v>
      </c>
      <c r="K8189">
        <f t="shared" si="511"/>
        <v>0</v>
      </c>
      <c r="L8189">
        <f t="shared" si="512"/>
        <v>0</v>
      </c>
    </row>
    <row r="8190" spans="1:12" x14ac:dyDescent="0.3">
      <c r="A8190" s="1" t="s">
        <v>8190</v>
      </c>
      <c r="B8190">
        <v>0</v>
      </c>
      <c r="C8190" s="4">
        <v>0</v>
      </c>
      <c r="D8190" s="4">
        <v>0</v>
      </c>
      <c r="E8190" s="4">
        <v>0</v>
      </c>
      <c r="F8190" s="6">
        <v>0</v>
      </c>
      <c r="G8190" s="6">
        <v>1</v>
      </c>
      <c r="H8190" s="6">
        <v>0</v>
      </c>
      <c r="I8190">
        <f t="shared" si="509"/>
        <v>0</v>
      </c>
      <c r="J8190">
        <f t="shared" si="510"/>
        <v>0</v>
      </c>
      <c r="K8190">
        <f t="shared" si="511"/>
        <v>0</v>
      </c>
      <c r="L8190">
        <f t="shared" si="512"/>
        <v>0</v>
      </c>
    </row>
    <row r="8191" spans="1:12" x14ac:dyDescent="0.3">
      <c r="A8191" s="1" t="s">
        <v>8191</v>
      </c>
      <c r="B8191">
        <v>0</v>
      </c>
      <c r="C8191" s="4">
        <v>0</v>
      </c>
      <c r="D8191" s="4">
        <v>0</v>
      </c>
      <c r="E8191" s="4">
        <v>0</v>
      </c>
      <c r="F8191" s="6">
        <v>0</v>
      </c>
      <c r="G8191" s="6">
        <v>0</v>
      </c>
      <c r="H8191" s="6">
        <v>0</v>
      </c>
      <c r="I8191">
        <f t="shared" si="509"/>
        <v>0</v>
      </c>
      <c r="J8191">
        <f t="shared" si="510"/>
        <v>0</v>
      </c>
      <c r="K8191">
        <f t="shared" si="511"/>
        <v>0</v>
      </c>
      <c r="L8191">
        <f t="shared" si="512"/>
        <v>0</v>
      </c>
    </row>
    <row r="8192" spans="1:12" x14ac:dyDescent="0.3">
      <c r="A8192" s="1" t="s">
        <v>8192</v>
      </c>
      <c r="B8192">
        <v>0</v>
      </c>
      <c r="C8192" s="4">
        <v>0</v>
      </c>
      <c r="D8192" s="4">
        <v>0</v>
      </c>
      <c r="E8192" s="4">
        <v>0</v>
      </c>
      <c r="F8192" s="6">
        <v>0</v>
      </c>
      <c r="G8192" s="6">
        <v>0</v>
      </c>
      <c r="H8192" s="6">
        <v>0</v>
      </c>
      <c r="I8192">
        <f t="shared" si="509"/>
        <v>0</v>
      </c>
      <c r="J8192">
        <f t="shared" si="510"/>
        <v>0</v>
      </c>
      <c r="K8192">
        <f t="shared" si="511"/>
        <v>0</v>
      </c>
      <c r="L8192">
        <f t="shared" si="512"/>
        <v>0</v>
      </c>
    </row>
    <row r="8193" spans="1:12" x14ac:dyDescent="0.3">
      <c r="A8193" s="1" t="s">
        <v>8193</v>
      </c>
      <c r="B8193">
        <v>0</v>
      </c>
      <c r="C8193" s="4">
        <v>0</v>
      </c>
      <c r="D8193" s="4">
        <v>1</v>
      </c>
      <c r="E8193" s="4">
        <v>0</v>
      </c>
      <c r="F8193" s="6">
        <v>0</v>
      </c>
      <c r="G8193" s="6">
        <v>1</v>
      </c>
      <c r="H8193" s="6">
        <v>0</v>
      </c>
      <c r="I8193">
        <f t="shared" si="509"/>
        <v>0</v>
      </c>
      <c r="J8193">
        <f t="shared" si="510"/>
        <v>1</v>
      </c>
      <c r="K8193">
        <f t="shared" si="511"/>
        <v>0</v>
      </c>
      <c r="L8193">
        <f t="shared" si="512"/>
        <v>0</v>
      </c>
    </row>
    <row r="8194" spans="1:12" x14ac:dyDescent="0.3">
      <c r="A8194" s="1" t="s">
        <v>8194</v>
      </c>
      <c r="B8194">
        <v>0</v>
      </c>
      <c r="C8194" s="4">
        <v>0</v>
      </c>
      <c r="D8194" s="4">
        <v>1</v>
      </c>
      <c r="E8194" s="4">
        <v>1</v>
      </c>
      <c r="F8194" s="6">
        <v>0</v>
      </c>
      <c r="G8194" s="6">
        <v>1</v>
      </c>
      <c r="H8194" s="6">
        <v>0</v>
      </c>
      <c r="I8194">
        <f t="shared" si="509"/>
        <v>0</v>
      </c>
      <c r="J8194">
        <f t="shared" si="510"/>
        <v>1</v>
      </c>
      <c r="K8194">
        <f t="shared" si="511"/>
        <v>0</v>
      </c>
      <c r="L8194">
        <f t="shared" si="512"/>
        <v>0</v>
      </c>
    </row>
    <row r="8195" spans="1:12" x14ac:dyDescent="0.3">
      <c r="A8195" s="1" t="s">
        <v>8195</v>
      </c>
      <c r="B8195">
        <v>0</v>
      </c>
      <c r="C8195" s="4">
        <v>0</v>
      </c>
      <c r="D8195" s="4">
        <v>0</v>
      </c>
      <c r="E8195" s="4">
        <v>0</v>
      </c>
      <c r="F8195" s="6">
        <v>0</v>
      </c>
      <c r="G8195" s="6">
        <v>1</v>
      </c>
      <c r="H8195" s="6">
        <v>0</v>
      </c>
      <c r="I8195">
        <f t="shared" ref="I8195:I8258" si="513">IF(AND(C8195=1,F8195=1),1,0)</f>
        <v>0</v>
      </c>
      <c r="J8195">
        <f t="shared" ref="J8195:J8258" si="514">IF(AND(D8195=1,G8195=1),1,0)</f>
        <v>0</v>
      </c>
      <c r="K8195">
        <f t="shared" ref="K8195:K8258" si="515">IF(AND(E8195=1,H8195=1),1,0)</f>
        <v>0</v>
      </c>
      <c r="L8195">
        <f t="shared" ref="L8195:L8258" si="516">IF(SUM(I8195:K8195)=3,1,0)</f>
        <v>0</v>
      </c>
    </row>
    <row r="8196" spans="1:12" x14ac:dyDescent="0.3">
      <c r="A8196" s="1" t="s">
        <v>8196</v>
      </c>
      <c r="B8196">
        <v>0</v>
      </c>
      <c r="C8196" s="4">
        <v>0</v>
      </c>
      <c r="D8196" s="4">
        <v>1</v>
      </c>
      <c r="E8196" s="4">
        <v>0</v>
      </c>
      <c r="F8196" s="6">
        <v>0</v>
      </c>
      <c r="G8196" s="6">
        <v>0</v>
      </c>
      <c r="H8196" s="6">
        <v>0</v>
      </c>
      <c r="I8196">
        <f t="shared" si="513"/>
        <v>0</v>
      </c>
      <c r="J8196">
        <f t="shared" si="514"/>
        <v>0</v>
      </c>
      <c r="K8196">
        <f t="shared" si="515"/>
        <v>0</v>
      </c>
      <c r="L8196">
        <f t="shared" si="516"/>
        <v>0</v>
      </c>
    </row>
    <row r="8197" spans="1:12" x14ac:dyDescent="0.3">
      <c r="A8197" s="1" t="s">
        <v>8197</v>
      </c>
      <c r="B8197">
        <v>0</v>
      </c>
      <c r="C8197" s="4">
        <v>0</v>
      </c>
      <c r="D8197" s="4">
        <v>0</v>
      </c>
      <c r="E8197" s="4">
        <v>0</v>
      </c>
      <c r="F8197" s="6">
        <v>0</v>
      </c>
      <c r="G8197" s="6">
        <v>0</v>
      </c>
      <c r="H8197" s="6">
        <v>0</v>
      </c>
      <c r="I8197">
        <f t="shared" si="513"/>
        <v>0</v>
      </c>
      <c r="J8197">
        <f t="shared" si="514"/>
        <v>0</v>
      </c>
      <c r="K8197">
        <f t="shared" si="515"/>
        <v>0</v>
      </c>
      <c r="L8197">
        <f t="shared" si="516"/>
        <v>0</v>
      </c>
    </row>
    <row r="8198" spans="1:12" x14ac:dyDescent="0.3">
      <c r="A8198" s="1" t="s">
        <v>8198</v>
      </c>
      <c r="B8198">
        <v>0</v>
      </c>
      <c r="C8198" s="4">
        <v>0</v>
      </c>
      <c r="D8198" s="4">
        <v>0</v>
      </c>
      <c r="E8198" s="4">
        <v>0</v>
      </c>
      <c r="F8198" s="6">
        <v>0</v>
      </c>
      <c r="G8198" s="6">
        <v>0</v>
      </c>
      <c r="H8198" s="6">
        <v>0</v>
      </c>
      <c r="I8198">
        <f t="shared" si="513"/>
        <v>0</v>
      </c>
      <c r="J8198">
        <f t="shared" si="514"/>
        <v>0</v>
      </c>
      <c r="K8198">
        <f t="shared" si="515"/>
        <v>0</v>
      </c>
      <c r="L8198">
        <f t="shared" si="516"/>
        <v>0</v>
      </c>
    </row>
    <row r="8199" spans="1:12" x14ac:dyDescent="0.3">
      <c r="A8199" s="1" t="s">
        <v>8199</v>
      </c>
      <c r="B8199">
        <v>0</v>
      </c>
      <c r="C8199" s="4">
        <v>0</v>
      </c>
      <c r="D8199" s="4">
        <v>0</v>
      </c>
      <c r="E8199" s="4">
        <v>0</v>
      </c>
      <c r="F8199" s="6">
        <v>0</v>
      </c>
      <c r="G8199" s="6">
        <v>0</v>
      </c>
      <c r="H8199" s="6">
        <v>0</v>
      </c>
      <c r="I8199">
        <f t="shared" si="513"/>
        <v>0</v>
      </c>
      <c r="J8199">
        <f t="shared" si="514"/>
        <v>0</v>
      </c>
      <c r="K8199">
        <f t="shared" si="515"/>
        <v>0</v>
      </c>
      <c r="L8199">
        <f t="shared" si="516"/>
        <v>0</v>
      </c>
    </row>
    <row r="8200" spans="1:12" x14ac:dyDescent="0.3">
      <c r="A8200" s="1" t="s">
        <v>8200</v>
      </c>
      <c r="B8200">
        <v>0</v>
      </c>
      <c r="C8200" s="4">
        <v>0</v>
      </c>
      <c r="D8200" s="4">
        <v>0</v>
      </c>
      <c r="E8200" s="4">
        <v>0</v>
      </c>
      <c r="F8200" s="6">
        <v>0</v>
      </c>
      <c r="G8200" s="6">
        <v>0</v>
      </c>
      <c r="H8200" s="6">
        <v>0</v>
      </c>
      <c r="I8200">
        <f t="shared" si="513"/>
        <v>0</v>
      </c>
      <c r="J8200">
        <f t="shared" si="514"/>
        <v>0</v>
      </c>
      <c r="K8200">
        <f t="shared" si="515"/>
        <v>0</v>
      </c>
      <c r="L8200">
        <f t="shared" si="516"/>
        <v>0</v>
      </c>
    </row>
    <row r="8201" spans="1:12" x14ac:dyDescent="0.3">
      <c r="A8201" s="1" t="s">
        <v>8201</v>
      </c>
      <c r="B8201">
        <v>0</v>
      </c>
      <c r="C8201" s="4">
        <v>0</v>
      </c>
      <c r="D8201" s="4">
        <v>0</v>
      </c>
      <c r="E8201" s="4">
        <v>0</v>
      </c>
      <c r="F8201" s="6">
        <v>0</v>
      </c>
      <c r="G8201" s="6">
        <v>0</v>
      </c>
      <c r="H8201" s="6">
        <v>0</v>
      </c>
      <c r="I8201">
        <f t="shared" si="513"/>
        <v>0</v>
      </c>
      <c r="J8201">
        <f t="shared" si="514"/>
        <v>0</v>
      </c>
      <c r="K8201">
        <f t="shared" si="515"/>
        <v>0</v>
      </c>
      <c r="L8201">
        <f t="shared" si="516"/>
        <v>0</v>
      </c>
    </row>
    <row r="8202" spans="1:12" x14ac:dyDescent="0.3">
      <c r="A8202" s="1" t="s">
        <v>8202</v>
      </c>
      <c r="B8202">
        <v>0</v>
      </c>
      <c r="C8202" s="4">
        <v>0</v>
      </c>
      <c r="D8202" s="4">
        <v>0</v>
      </c>
      <c r="E8202" s="4">
        <v>0</v>
      </c>
      <c r="F8202" s="6">
        <v>0</v>
      </c>
      <c r="G8202" s="6">
        <v>0</v>
      </c>
      <c r="H8202" s="6">
        <v>0</v>
      </c>
      <c r="I8202">
        <f t="shared" si="513"/>
        <v>0</v>
      </c>
      <c r="J8202">
        <f t="shared" si="514"/>
        <v>0</v>
      </c>
      <c r="K8202">
        <f t="shared" si="515"/>
        <v>0</v>
      </c>
      <c r="L8202">
        <f t="shared" si="516"/>
        <v>0</v>
      </c>
    </row>
    <row r="8203" spans="1:12" x14ac:dyDescent="0.3">
      <c r="A8203" s="1" t="s">
        <v>8203</v>
      </c>
      <c r="B8203">
        <v>0</v>
      </c>
      <c r="C8203" s="4">
        <v>0</v>
      </c>
      <c r="D8203" s="4">
        <v>0</v>
      </c>
      <c r="E8203" s="4">
        <v>0</v>
      </c>
      <c r="F8203" s="6">
        <v>0</v>
      </c>
      <c r="G8203" s="6">
        <v>0</v>
      </c>
      <c r="H8203" s="6">
        <v>0</v>
      </c>
      <c r="I8203">
        <f t="shared" si="513"/>
        <v>0</v>
      </c>
      <c r="J8203">
        <f t="shared" si="514"/>
        <v>0</v>
      </c>
      <c r="K8203">
        <f t="shared" si="515"/>
        <v>0</v>
      </c>
      <c r="L8203">
        <f t="shared" si="516"/>
        <v>0</v>
      </c>
    </row>
    <row r="8204" spans="1:12" x14ac:dyDescent="0.3">
      <c r="A8204" s="1" t="s">
        <v>8204</v>
      </c>
      <c r="B8204">
        <v>0</v>
      </c>
      <c r="C8204" s="4">
        <v>0</v>
      </c>
      <c r="D8204" s="4">
        <v>0</v>
      </c>
      <c r="E8204" s="4">
        <v>0</v>
      </c>
      <c r="F8204" s="6">
        <v>0</v>
      </c>
      <c r="G8204" s="6">
        <v>0</v>
      </c>
      <c r="H8204" s="6">
        <v>0</v>
      </c>
      <c r="I8204">
        <f t="shared" si="513"/>
        <v>0</v>
      </c>
      <c r="J8204">
        <f t="shared" si="514"/>
        <v>0</v>
      </c>
      <c r="K8204">
        <f t="shared" si="515"/>
        <v>0</v>
      </c>
      <c r="L8204">
        <f t="shared" si="516"/>
        <v>0</v>
      </c>
    </row>
    <row r="8205" spans="1:12" x14ac:dyDescent="0.3">
      <c r="A8205" s="1" t="s">
        <v>8205</v>
      </c>
      <c r="B8205">
        <v>0</v>
      </c>
      <c r="C8205" s="4">
        <v>0</v>
      </c>
      <c r="D8205" s="4">
        <v>0</v>
      </c>
      <c r="E8205" s="4">
        <v>0</v>
      </c>
      <c r="F8205" s="6">
        <v>0</v>
      </c>
      <c r="G8205" s="6">
        <v>0</v>
      </c>
      <c r="H8205" s="6">
        <v>0</v>
      </c>
      <c r="I8205">
        <f t="shared" si="513"/>
        <v>0</v>
      </c>
      <c r="J8205">
        <f t="shared" si="514"/>
        <v>0</v>
      </c>
      <c r="K8205">
        <f t="shared" si="515"/>
        <v>0</v>
      </c>
      <c r="L8205">
        <f t="shared" si="516"/>
        <v>0</v>
      </c>
    </row>
    <row r="8206" spans="1:12" x14ac:dyDescent="0.3">
      <c r="A8206" s="1" t="s">
        <v>8206</v>
      </c>
      <c r="B8206">
        <v>0</v>
      </c>
      <c r="C8206" s="4">
        <v>0</v>
      </c>
      <c r="D8206" s="4">
        <v>1</v>
      </c>
      <c r="E8206" s="4">
        <v>0</v>
      </c>
      <c r="F8206" s="6">
        <v>0</v>
      </c>
      <c r="G8206" s="6">
        <v>0</v>
      </c>
      <c r="H8206" s="6">
        <v>0</v>
      </c>
      <c r="I8206">
        <f t="shared" si="513"/>
        <v>0</v>
      </c>
      <c r="J8206">
        <f t="shared" si="514"/>
        <v>0</v>
      </c>
      <c r="K8206">
        <f t="shared" si="515"/>
        <v>0</v>
      </c>
      <c r="L8206">
        <f t="shared" si="516"/>
        <v>0</v>
      </c>
    </row>
    <row r="8207" spans="1:12" x14ac:dyDescent="0.3">
      <c r="A8207" s="1" t="s">
        <v>8207</v>
      </c>
      <c r="B8207">
        <v>0</v>
      </c>
      <c r="C8207" s="4">
        <v>0</v>
      </c>
      <c r="D8207" s="4">
        <v>0</v>
      </c>
      <c r="E8207" s="4">
        <v>0</v>
      </c>
      <c r="F8207" s="6">
        <v>0</v>
      </c>
      <c r="G8207" s="6">
        <v>0</v>
      </c>
      <c r="H8207" s="6">
        <v>0</v>
      </c>
      <c r="I8207">
        <f t="shared" si="513"/>
        <v>0</v>
      </c>
      <c r="J8207">
        <f t="shared" si="514"/>
        <v>0</v>
      </c>
      <c r="K8207">
        <f t="shared" si="515"/>
        <v>0</v>
      </c>
      <c r="L8207">
        <f t="shared" si="516"/>
        <v>0</v>
      </c>
    </row>
    <row r="8208" spans="1:12" x14ac:dyDescent="0.3">
      <c r="A8208" s="1" t="s">
        <v>8208</v>
      </c>
      <c r="B8208">
        <v>0</v>
      </c>
      <c r="C8208" s="4">
        <v>0</v>
      </c>
      <c r="D8208" s="4">
        <v>1</v>
      </c>
      <c r="E8208" s="4">
        <v>0</v>
      </c>
      <c r="F8208" s="6">
        <v>0</v>
      </c>
      <c r="G8208" s="6">
        <v>0</v>
      </c>
      <c r="H8208" s="6">
        <v>0</v>
      </c>
      <c r="I8208">
        <f t="shared" si="513"/>
        <v>0</v>
      </c>
      <c r="J8208">
        <f t="shared" si="514"/>
        <v>0</v>
      </c>
      <c r="K8208">
        <f t="shared" si="515"/>
        <v>0</v>
      </c>
      <c r="L8208">
        <f t="shared" si="516"/>
        <v>0</v>
      </c>
    </row>
    <row r="8209" spans="1:12" x14ac:dyDescent="0.3">
      <c r="A8209" s="1" t="s">
        <v>8209</v>
      </c>
      <c r="B8209">
        <v>0</v>
      </c>
      <c r="C8209" s="4">
        <v>0</v>
      </c>
      <c r="D8209" s="4">
        <v>0</v>
      </c>
      <c r="E8209" s="4">
        <v>0</v>
      </c>
      <c r="F8209" s="6">
        <v>0</v>
      </c>
      <c r="G8209" s="6">
        <v>1</v>
      </c>
      <c r="H8209" s="6">
        <v>0</v>
      </c>
      <c r="I8209">
        <f t="shared" si="513"/>
        <v>0</v>
      </c>
      <c r="J8209">
        <f t="shared" si="514"/>
        <v>0</v>
      </c>
      <c r="K8209">
        <f t="shared" si="515"/>
        <v>0</v>
      </c>
      <c r="L8209">
        <f t="shared" si="516"/>
        <v>0</v>
      </c>
    </row>
    <row r="8210" spans="1:12" x14ac:dyDescent="0.3">
      <c r="A8210" s="1" t="s">
        <v>8210</v>
      </c>
      <c r="B8210">
        <v>0</v>
      </c>
      <c r="C8210" s="4">
        <v>0</v>
      </c>
      <c r="D8210" s="4">
        <v>0</v>
      </c>
      <c r="E8210" s="4">
        <v>0</v>
      </c>
      <c r="F8210" s="6">
        <v>0</v>
      </c>
      <c r="G8210" s="6">
        <v>0</v>
      </c>
      <c r="H8210" s="6">
        <v>0</v>
      </c>
      <c r="I8210">
        <f t="shared" si="513"/>
        <v>0</v>
      </c>
      <c r="J8210">
        <f t="shared" si="514"/>
        <v>0</v>
      </c>
      <c r="K8210">
        <f t="shared" si="515"/>
        <v>0</v>
      </c>
      <c r="L8210">
        <f t="shared" si="516"/>
        <v>0</v>
      </c>
    </row>
    <row r="8211" spans="1:12" x14ac:dyDescent="0.3">
      <c r="A8211" s="1" t="s">
        <v>8211</v>
      </c>
      <c r="B8211">
        <v>0</v>
      </c>
      <c r="C8211" s="4">
        <v>0</v>
      </c>
      <c r="D8211" s="4">
        <v>0</v>
      </c>
      <c r="E8211" s="4">
        <v>0</v>
      </c>
      <c r="F8211" s="6">
        <v>0</v>
      </c>
      <c r="G8211" s="6">
        <v>0</v>
      </c>
      <c r="H8211" s="6">
        <v>0</v>
      </c>
      <c r="I8211">
        <f t="shared" si="513"/>
        <v>0</v>
      </c>
      <c r="J8211">
        <f t="shared" si="514"/>
        <v>0</v>
      </c>
      <c r="K8211">
        <f t="shared" si="515"/>
        <v>0</v>
      </c>
      <c r="L8211">
        <f t="shared" si="516"/>
        <v>0</v>
      </c>
    </row>
    <row r="8212" spans="1:12" x14ac:dyDescent="0.3">
      <c r="A8212" s="1" t="s">
        <v>8212</v>
      </c>
      <c r="B8212">
        <v>0</v>
      </c>
      <c r="C8212" s="4">
        <v>0</v>
      </c>
      <c r="D8212" s="4">
        <v>0</v>
      </c>
      <c r="E8212" s="4">
        <v>0</v>
      </c>
      <c r="F8212" s="6">
        <v>0</v>
      </c>
      <c r="G8212" s="6">
        <v>0</v>
      </c>
      <c r="H8212" s="6">
        <v>0</v>
      </c>
      <c r="I8212">
        <f t="shared" si="513"/>
        <v>0</v>
      </c>
      <c r="J8212">
        <f t="shared" si="514"/>
        <v>0</v>
      </c>
      <c r="K8212">
        <f t="shared" si="515"/>
        <v>0</v>
      </c>
      <c r="L8212">
        <f t="shared" si="516"/>
        <v>0</v>
      </c>
    </row>
    <row r="8213" spans="1:12" x14ac:dyDescent="0.3">
      <c r="A8213" s="1" t="s">
        <v>8213</v>
      </c>
      <c r="B8213">
        <v>0</v>
      </c>
      <c r="C8213" s="4">
        <v>0</v>
      </c>
      <c r="D8213" s="4">
        <v>1</v>
      </c>
      <c r="E8213" s="4">
        <v>0</v>
      </c>
      <c r="F8213" s="6">
        <v>0</v>
      </c>
      <c r="G8213" s="6">
        <v>1</v>
      </c>
      <c r="H8213" s="6">
        <v>0</v>
      </c>
      <c r="I8213">
        <f t="shared" si="513"/>
        <v>0</v>
      </c>
      <c r="J8213">
        <f t="shared" si="514"/>
        <v>1</v>
      </c>
      <c r="K8213">
        <f t="shared" si="515"/>
        <v>0</v>
      </c>
      <c r="L8213">
        <f t="shared" si="516"/>
        <v>0</v>
      </c>
    </row>
    <row r="8214" spans="1:12" x14ac:dyDescent="0.3">
      <c r="A8214" s="1" t="s">
        <v>8214</v>
      </c>
      <c r="B8214">
        <v>0</v>
      </c>
      <c r="C8214" s="4">
        <v>0</v>
      </c>
      <c r="D8214" s="4">
        <v>0</v>
      </c>
      <c r="E8214" s="4">
        <v>0</v>
      </c>
      <c r="F8214" s="6">
        <v>0</v>
      </c>
      <c r="G8214" s="6">
        <v>0</v>
      </c>
      <c r="H8214" s="6">
        <v>0</v>
      </c>
      <c r="I8214">
        <f t="shared" si="513"/>
        <v>0</v>
      </c>
      <c r="J8214">
        <f t="shared" si="514"/>
        <v>0</v>
      </c>
      <c r="K8214">
        <f t="shared" si="515"/>
        <v>0</v>
      </c>
      <c r="L8214">
        <f t="shared" si="516"/>
        <v>0</v>
      </c>
    </row>
    <row r="8215" spans="1:12" x14ac:dyDescent="0.3">
      <c r="A8215" s="1" t="s">
        <v>8215</v>
      </c>
      <c r="B8215">
        <v>0</v>
      </c>
      <c r="C8215" s="4">
        <v>0</v>
      </c>
      <c r="D8215" s="4">
        <v>0</v>
      </c>
      <c r="E8215" s="4">
        <v>0</v>
      </c>
      <c r="F8215" s="6">
        <v>0</v>
      </c>
      <c r="G8215" s="6">
        <v>0</v>
      </c>
      <c r="H8215" s="6">
        <v>0</v>
      </c>
      <c r="I8215">
        <f t="shared" si="513"/>
        <v>0</v>
      </c>
      <c r="J8215">
        <f t="shared" si="514"/>
        <v>0</v>
      </c>
      <c r="K8215">
        <f t="shared" si="515"/>
        <v>0</v>
      </c>
      <c r="L8215">
        <f t="shared" si="516"/>
        <v>0</v>
      </c>
    </row>
    <row r="8216" spans="1:12" x14ac:dyDescent="0.3">
      <c r="A8216" s="1" t="s">
        <v>8216</v>
      </c>
      <c r="B8216">
        <v>0</v>
      </c>
      <c r="C8216" s="4">
        <v>0</v>
      </c>
      <c r="D8216" s="4">
        <v>0</v>
      </c>
      <c r="E8216" s="4">
        <v>0</v>
      </c>
      <c r="F8216" s="6">
        <v>0</v>
      </c>
      <c r="G8216" s="6">
        <v>1</v>
      </c>
      <c r="H8216" s="6">
        <v>0</v>
      </c>
      <c r="I8216">
        <f t="shared" si="513"/>
        <v>0</v>
      </c>
      <c r="J8216">
        <f t="shared" si="514"/>
        <v>0</v>
      </c>
      <c r="K8216">
        <f t="shared" si="515"/>
        <v>0</v>
      </c>
      <c r="L8216">
        <f t="shared" si="516"/>
        <v>0</v>
      </c>
    </row>
    <row r="8217" spans="1:12" x14ac:dyDescent="0.3">
      <c r="A8217" s="1" t="s">
        <v>8217</v>
      </c>
      <c r="B8217">
        <v>0</v>
      </c>
      <c r="C8217" s="4">
        <v>0</v>
      </c>
      <c r="D8217" s="4">
        <v>1</v>
      </c>
      <c r="E8217" s="4">
        <v>0</v>
      </c>
      <c r="F8217" s="6">
        <v>0</v>
      </c>
      <c r="G8217" s="6">
        <v>1</v>
      </c>
      <c r="H8217" s="6">
        <v>0</v>
      </c>
      <c r="I8217">
        <f t="shared" si="513"/>
        <v>0</v>
      </c>
      <c r="J8217">
        <f t="shared" si="514"/>
        <v>1</v>
      </c>
      <c r="K8217">
        <f t="shared" si="515"/>
        <v>0</v>
      </c>
      <c r="L8217">
        <f t="shared" si="516"/>
        <v>0</v>
      </c>
    </row>
    <row r="8218" spans="1:12" x14ac:dyDescent="0.3">
      <c r="A8218" s="1" t="s">
        <v>8218</v>
      </c>
      <c r="B8218">
        <v>0</v>
      </c>
      <c r="C8218" s="4">
        <v>0</v>
      </c>
      <c r="D8218" s="4">
        <v>0</v>
      </c>
      <c r="E8218" s="4">
        <v>0</v>
      </c>
      <c r="F8218" s="6">
        <v>0</v>
      </c>
      <c r="G8218" s="6">
        <v>0</v>
      </c>
      <c r="H8218" s="6">
        <v>0</v>
      </c>
      <c r="I8218">
        <f t="shared" si="513"/>
        <v>0</v>
      </c>
      <c r="J8218">
        <f t="shared" si="514"/>
        <v>0</v>
      </c>
      <c r="K8218">
        <f t="shared" si="515"/>
        <v>0</v>
      </c>
      <c r="L8218">
        <f t="shared" si="516"/>
        <v>0</v>
      </c>
    </row>
    <row r="8219" spans="1:12" x14ac:dyDescent="0.3">
      <c r="A8219" s="1" t="s">
        <v>8219</v>
      </c>
      <c r="B8219">
        <v>0</v>
      </c>
      <c r="C8219" s="4">
        <v>0</v>
      </c>
      <c r="D8219" s="4">
        <v>0</v>
      </c>
      <c r="E8219" s="4">
        <v>0</v>
      </c>
      <c r="F8219" s="6">
        <v>0</v>
      </c>
      <c r="G8219" s="6">
        <v>0</v>
      </c>
      <c r="H8219" s="6">
        <v>0</v>
      </c>
      <c r="I8219">
        <f t="shared" si="513"/>
        <v>0</v>
      </c>
      <c r="J8219">
        <f t="shared" si="514"/>
        <v>0</v>
      </c>
      <c r="K8219">
        <f t="shared" si="515"/>
        <v>0</v>
      </c>
      <c r="L8219">
        <f t="shared" si="516"/>
        <v>0</v>
      </c>
    </row>
    <row r="8220" spans="1:12" x14ac:dyDescent="0.3">
      <c r="A8220" s="1" t="s">
        <v>8220</v>
      </c>
      <c r="B8220">
        <v>0</v>
      </c>
      <c r="C8220" s="4">
        <v>0</v>
      </c>
      <c r="D8220" s="4">
        <v>0</v>
      </c>
      <c r="E8220" s="4">
        <v>0</v>
      </c>
      <c r="F8220" s="6">
        <v>0</v>
      </c>
      <c r="G8220" s="6">
        <v>0</v>
      </c>
      <c r="H8220" s="6">
        <v>0</v>
      </c>
      <c r="I8220">
        <f t="shared" si="513"/>
        <v>0</v>
      </c>
      <c r="J8220">
        <f t="shared" si="514"/>
        <v>0</v>
      </c>
      <c r="K8220">
        <f t="shared" si="515"/>
        <v>0</v>
      </c>
      <c r="L8220">
        <f t="shared" si="516"/>
        <v>0</v>
      </c>
    </row>
    <row r="8221" spans="1:12" x14ac:dyDescent="0.3">
      <c r="A8221" s="1" t="s">
        <v>8221</v>
      </c>
      <c r="B8221">
        <v>0</v>
      </c>
      <c r="C8221" s="4">
        <v>1</v>
      </c>
      <c r="D8221" s="4">
        <v>0</v>
      </c>
      <c r="E8221" s="4">
        <v>1</v>
      </c>
      <c r="F8221" s="6">
        <v>0</v>
      </c>
      <c r="G8221" s="6">
        <v>0</v>
      </c>
      <c r="H8221" s="6">
        <v>0</v>
      </c>
      <c r="I8221">
        <f t="shared" si="513"/>
        <v>0</v>
      </c>
      <c r="J8221">
        <f t="shared" si="514"/>
        <v>0</v>
      </c>
      <c r="K8221">
        <f t="shared" si="515"/>
        <v>0</v>
      </c>
      <c r="L8221">
        <f t="shared" si="516"/>
        <v>0</v>
      </c>
    </row>
    <row r="8222" spans="1:12" x14ac:dyDescent="0.3">
      <c r="A8222" s="1" t="s">
        <v>8222</v>
      </c>
      <c r="B8222">
        <v>0</v>
      </c>
      <c r="C8222" s="4">
        <v>1</v>
      </c>
      <c r="D8222" s="4">
        <v>0</v>
      </c>
      <c r="E8222" s="4">
        <v>1</v>
      </c>
      <c r="F8222" s="6">
        <v>0</v>
      </c>
      <c r="G8222" s="6">
        <v>0</v>
      </c>
      <c r="H8222" s="6">
        <v>0</v>
      </c>
      <c r="I8222">
        <f t="shared" si="513"/>
        <v>0</v>
      </c>
      <c r="J8222">
        <f t="shared" si="514"/>
        <v>0</v>
      </c>
      <c r="K8222">
        <f t="shared" si="515"/>
        <v>0</v>
      </c>
      <c r="L8222">
        <f t="shared" si="516"/>
        <v>0</v>
      </c>
    </row>
    <row r="8223" spans="1:12" x14ac:dyDescent="0.3">
      <c r="A8223" s="1" t="s">
        <v>8223</v>
      </c>
      <c r="B8223">
        <v>0</v>
      </c>
      <c r="C8223" s="4">
        <v>0</v>
      </c>
      <c r="D8223" s="4">
        <v>0</v>
      </c>
      <c r="E8223" s="4">
        <v>0</v>
      </c>
      <c r="F8223" s="6">
        <v>0</v>
      </c>
      <c r="G8223" s="6">
        <v>0</v>
      </c>
      <c r="H8223" s="6">
        <v>0</v>
      </c>
      <c r="I8223">
        <f t="shared" si="513"/>
        <v>0</v>
      </c>
      <c r="J8223">
        <f t="shared" si="514"/>
        <v>0</v>
      </c>
      <c r="K8223">
        <f t="shared" si="515"/>
        <v>0</v>
      </c>
      <c r="L8223">
        <f t="shared" si="516"/>
        <v>0</v>
      </c>
    </row>
    <row r="8224" spans="1:12" x14ac:dyDescent="0.3">
      <c r="A8224" s="1" t="s">
        <v>8224</v>
      </c>
      <c r="B8224">
        <v>0</v>
      </c>
      <c r="C8224" s="4">
        <v>0</v>
      </c>
      <c r="D8224" s="4">
        <v>0</v>
      </c>
      <c r="E8224" s="4">
        <v>0</v>
      </c>
      <c r="F8224" s="6">
        <v>0</v>
      </c>
      <c r="G8224" s="6">
        <v>0</v>
      </c>
      <c r="H8224" s="6">
        <v>0</v>
      </c>
      <c r="I8224">
        <f t="shared" si="513"/>
        <v>0</v>
      </c>
      <c r="J8224">
        <f t="shared" si="514"/>
        <v>0</v>
      </c>
      <c r="K8224">
        <f t="shared" si="515"/>
        <v>0</v>
      </c>
      <c r="L8224">
        <f t="shared" si="516"/>
        <v>0</v>
      </c>
    </row>
    <row r="8225" spans="1:12" x14ac:dyDescent="0.3">
      <c r="A8225" s="1" t="s">
        <v>8225</v>
      </c>
      <c r="B8225">
        <v>0</v>
      </c>
      <c r="C8225" s="4">
        <v>0</v>
      </c>
      <c r="D8225" s="4">
        <v>1</v>
      </c>
      <c r="E8225" s="4">
        <v>0</v>
      </c>
      <c r="F8225" s="6">
        <v>0</v>
      </c>
      <c r="G8225" s="6">
        <v>1</v>
      </c>
      <c r="H8225" s="6">
        <v>1</v>
      </c>
      <c r="I8225">
        <f t="shared" si="513"/>
        <v>0</v>
      </c>
      <c r="J8225">
        <f t="shared" si="514"/>
        <v>1</v>
      </c>
      <c r="K8225">
        <f t="shared" si="515"/>
        <v>0</v>
      </c>
      <c r="L8225">
        <f t="shared" si="516"/>
        <v>0</v>
      </c>
    </row>
    <row r="8226" spans="1:12" x14ac:dyDescent="0.3">
      <c r="A8226" s="1" t="s">
        <v>8226</v>
      </c>
      <c r="B8226">
        <v>1</v>
      </c>
      <c r="C8226" s="4">
        <v>1</v>
      </c>
      <c r="D8226" s="4">
        <v>1</v>
      </c>
      <c r="E8226" s="4">
        <v>1</v>
      </c>
      <c r="F8226" s="6">
        <v>1</v>
      </c>
      <c r="G8226" s="6">
        <v>1</v>
      </c>
      <c r="H8226" s="6">
        <v>1</v>
      </c>
      <c r="I8226">
        <f t="shared" si="513"/>
        <v>1</v>
      </c>
      <c r="J8226">
        <f t="shared" si="514"/>
        <v>1</v>
      </c>
      <c r="K8226">
        <f t="shared" si="515"/>
        <v>1</v>
      </c>
      <c r="L8226">
        <f t="shared" si="516"/>
        <v>1</v>
      </c>
    </row>
    <row r="8227" spans="1:12" x14ac:dyDescent="0.3">
      <c r="A8227" s="1" t="s">
        <v>8227</v>
      </c>
      <c r="B8227">
        <v>0</v>
      </c>
      <c r="C8227" s="4">
        <v>0</v>
      </c>
      <c r="D8227" s="4">
        <v>1</v>
      </c>
      <c r="E8227" s="4">
        <v>0</v>
      </c>
      <c r="F8227" s="6">
        <v>0</v>
      </c>
      <c r="G8227" s="6">
        <v>1</v>
      </c>
      <c r="H8227" s="6">
        <v>0</v>
      </c>
      <c r="I8227">
        <f t="shared" si="513"/>
        <v>0</v>
      </c>
      <c r="J8227">
        <f t="shared" si="514"/>
        <v>1</v>
      </c>
      <c r="K8227">
        <f t="shared" si="515"/>
        <v>0</v>
      </c>
      <c r="L8227">
        <f t="shared" si="516"/>
        <v>0</v>
      </c>
    </row>
    <row r="8228" spans="1:12" x14ac:dyDescent="0.3">
      <c r="A8228" s="1" t="s">
        <v>8228</v>
      </c>
      <c r="B8228">
        <v>0</v>
      </c>
      <c r="C8228" s="4">
        <v>0</v>
      </c>
      <c r="D8228" s="4">
        <v>1</v>
      </c>
      <c r="E8228" s="4">
        <v>0</v>
      </c>
      <c r="F8228" s="6">
        <v>0</v>
      </c>
      <c r="G8228" s="6">
        <v>0</v>
      </c>
      <c r="H8228" s="6">
        <v>0</v>
      </c>
      <c r="I8228">
        <f t="shared" si="513"/>
        <v>0</v>
      </c>
      <c r="J8228">
        <f t="shared" si="514"/>
        <v>0</v>
      </c>
      <c r="K8228">
        <f t="shared" si="515"/>
        <v>0</v>
      </c>
      <c r="L8228">
        <f t="shared" si="516"/>
        <v>0</v>
      </c>
    </row>
    <row r="8229" spans="1:12" x14ac:dyDescent="0.3">
      <c r="A8229" s="1" t="s">
        <v>8229</v>
      </c>
      <c r="B8229">
        <v>0</v>
      </c>
      <c r="C8229" s="4">
        <v>0</v>
      </c>
      <c r="D8229" s="4">
        <v>0</v>
      </c>
      <c r="E8229" s="4">
        <v>0</v>
      </c>
      <c r="F8229" s="6">
        <v>0</v>
      </c>
      <c r="G8229" s="6">
        <v>0</v>
      </c>
      <c r="H8229" s="6">
        <v>0</v>
      </c>
      <c r="I8229">
        <f t="shared" si="513"/>
        <v>0</v>
      </c>
      <c r="J8229">
        <f t="shared" si="514"/>
        <v>0</v>
      </c>
      <c r="K8229">
        <f t="shared" si="515"/>
        <v>0</v>
      </c>
      <c r="L8229">
        <f t="shared" si="516"/>
        <v>0</v>
      </c>
    </row>
    <row r="8230" spans="1:12" x14ac:dyDescent="0.3">
      <c r="A8230" s="1" t="s">
        <v>8230</v>
      </c>
      <c r="B8230">
        <v>0</v>
      </c>
      <c r="C8230" s="4">
        <v>0</v>
      </c>
      <c r="D8230" s="4">
        <v>1</v>
      </c>
      <c r="E8230" s="4">
        <v>0</v>
      </c>
      <c r="F8230" s="6">
        <v>0</v>
      </c>
      <c r="G8230" s="6">
        <v>1</v>
      </c>
      <c r="H8230" s="6">
        <v>0</v>
      </c>
      <c r="I8230">
        <f t="shared" si="513"/>
        <v>0</v>
      </c>
      <c r="J8230">
        <f t="shared" si="514"/>
        <v>1</v>
      </c>
      <c r="K8230">
        <f t="shared" si="515"/>
        <v>0</v>
      </c>
      <c r="L8230">
        <f t="shared" si="516"/>
        <v>0</v>
      </c>
    </row>
    <row r="8231" spans="1:12" x14ac:dyDescent="0.3">
      <c r="A8231" s="1" t="s">
        <v>8231</v>
      </c>
      <c r="B8231">
        <v>0</v>
      </c>
      <c r="C8231" s="4">
        <v>0</v>
      </c>
      <c r="D8231" s="4">
        <v>0</v>
      </c>
      <c r="E8231" s="4">
        <v>0</v>
      </c>
      <c r="F8231" s="6">
        <v>0</v>
      </c>
      <c r="G8231" s="6">
        <v>0</v>
      </c>
      <c r="H8231" s="6">
        <v>0</v>
      </c>
      <c r="I8231">
        <f t="shared" si="513"/>
        <v>0</v>
      </c>
      <c r="J8231">
        <f t="shared" si="514"/>
        <v>0</v>
      </c>
      <c r="K8231">
        <f t="shared" si="515"/>
        <v>0</v>
      </c>
      <c r="L8231">
        <f t="shared" si="516"/>
        <v>0</v>
      </c>
    </row>
    <row r="8232" spans="1:12" x14ac:dyDescent="0.3">
      <c r="A8232" s="1" t="s">
        <v>8232</v>
      </c>
      <c r="B8232">
        <v>0</v>
      </c>
      <c r="C8232" s="4">
        <v>0</v>
      </c>
      <c r="D8232" s="4">
        <v>0</v>
      </c>
      <c r="E8232" s="4">
        <v>0</v>
      </c>
      <c r="F8232" s="6">
        <v>0</v>
      </c>
      <c r="G8232" s="6">
        <v>0</v>
      </c>
      <c r="H8232" s="6">
        <v>0</v>
      </c>
      <c r="I8232">
        <f t="shared" si="513"/>
        <v>0</v>
      </c>
      <c r="J8232">
        <f t="shared" si="514"/>
        <v>0</v>
      </c>
      <c r="K8232">
        <f t="shared" si="515"/>
        <v>0</v>
      </c>
      <c r="L8232">
        <f t="shared" si="516"/>
        <v>0</v>
      </c>
    </row>
    <row r="8233" spans="1:12" x14ac:dyDescent="0.3">
      <c r="A8233" s="1" t="s">
        <v>8233</v>
      </c>
      <c r="B8233">
        <v>0</v>
      </c>
      <c r="C8233" s="4">
        <v>0</v>
      </c>
      <c r="D8233" s="4">
        <v>0</v>
      </c>
      <c r="E8233" s="4">
        <v>0</v>
      </c>
      <c r="F8233" s="6">
        <v>0</v>
      </c>
      <c r="G8233" s="6">
        <v>0</v>
      </c>
      <c r="H8233" s="6">
        <v>0</v>
      </c>
      <c r="I8233">
        <f t="shared" si="513"/>
        <v>0</v>
      </c>
      <c r="J8233">
        <f t="shared" si="514"/>
        <v>0</v>
      </c>
      <c r="K8233">
        <f t="shared" si="515"/>
        <v>0</v>
      </c>
      <c r="L8233">
        <f t="shared" si="516"/>
        <v>0</v>
      </c>
    </row>
    <row r="8234" spans="1:12" x14ac:dyDescent="0.3">
      <c r="A8234" s="1" t="s">
        <v>8234</v>
      </c>
      <c r="B8234">
        <v>0</v>
      </c>
      <c r="C8234" s="4">
        <v>0</v>
      </c>
      <c r="D8234" s="4">
        <v>0</v>
      </c>
      <c r="E8234" s="4">
        <v>0</v>
      </c>
      <c r="F8234" s="6">
        <v>0</v>
      </c>
      <c r="G8234" s="6">
        <v>0</v>
      </c>
      <c r="H8234" s="6">
        <v>0</v>
      </c>
      <c r="I8234">
        <f t="shared" si="513"/>
        <v>0</v>
      </c>
      <c r="J8234">
        <f t="shared" si="514"/>
        <v>0</v>
      </c>
      <c r="K8234">
        <f t="shared" si="515"/>
        <v>0</v>
      </c>
      <c r="L8234">
        <f t="shared" si="516"/>
        <v>0</v>
      </c>
    </row>
    <row r="8235" spans="1:12" x14ac:dyDescent="0.3">
      <c r="A8235" s="1" t="s">
        <v>8235</v>
      </c>
      <c r="B8235">
        <v>0</v>
      </c>
      <c r="C8235" s="4">
        <v>0</v>
      </c>
      <c r="D8235" s="4">
        <v>0</v>
      </c>
      <c r="E8235" s="4">
        <v>0</v>
      </c>
      <c r="F8235" s="6">
        <v>0</v>
      </c>
      <c r="G8235" s="6">
        <v>0</v>
      </c>
      <c r="H8235" s="6">
        <v>0</v>
      </c>
      <c r="I8235">
        <f t="shared" si="513"/>
        <v>0</v>
      </c>
      <c r="J8235">
        <f t="shared" si="514"/>
        <v>0</v>
      </c>
      <c r="K8235">
        <f t="shared" si="515"/>
        <v>0</v>
      </c>
      <c r="L8235">
        <f t="shared" si="516"/>
        <v>0</v>
      </c>
    </row>
    <row r="8236" spans="1:12" x14ac:dyDescent="0.3">
      <c r="A8236" s="1" t="s">
        <v>8236</v>
      </c>
      <c r="B8236">
        <v>0</v>
      </c>
      <c r="C8236" s="4">
        <v>0</v>
      </c>
      <c r="D8236" s="4">
        <v>0</v>
      </c>
      <c r="E8236" s="4">
        <v>0</v>
      </c>
      <c r="F8236" s="6">
        <v>1</v>
      </c>
      <c r="G8236" s="6">
        <v>0</v>
      </c>
      <c r="H8236" s="6">
        <v>1</v>
      </c>
      <c r="I8236">
        <f t="shared" si="513"/>
        <v>0</v>
      </c>
      <c r="J8236">
        <f t="shared" si="514"/>
        <v>0</v>
      </c>
      <c r="K8236">
        <f t="shared" si="515"/>
        <v>0</v>
      </c>
      <c r="L8236">
        <f t="shared" si="516"/>
        <v>0</v>
      </c>
    </row>
    <row r="8237" spans="1:12" x14ac:dyDescent="0.3">
      <c r="A8237" s="1" t="s">
        <v>8237</v>
      </c>
      <c r="B8237">
        <v>0</v>
      </c>
      <c r="C8237" s="4">
        <v>0</v>
      </c>
      <c r="D8237" s="4">
        <v>0</v>
      </c>
      <c r="E8237" s="4">
        <v>0</v>
      </c>
      <c r="F8237" s="6">
        <v>0</v>
      </c>
      <c r="G8237" s="6">
        <v>0</v>
      </c>
      <c r="H8237" s="6">
        <v>0</v>
      </c>
      <c r="I8237">
        <f t="shared" si="513"/>
        <v>0</v>
      </c>
      <c r="J8237">
        <f t="shared" si="514"/>
        <v>0</v>
      </c>
      <c r="K8237">
        <f t="shared" si="515"/>
        <v>0</v>
      </c>
      <c r="L8237">
        <f t="shared" si="516"/>
        <v>0</v>
      </c>
    </row>
    <row r="8238" spans="1:12" x14ac:dyDescent="0.3">
      <c r="A8238" s="1" t="s">
        <v>8238</v>
      </c>
      <c r="B8238">
        <v>0</v>
      </c>
      <c r="C8238" s="4">
        <v>0</v>
      </c>
      <c r="D8238" s="4">
        <v>0</v>
      </c>
      <c r="E8238" s="4">
        <v>0</v>
      </c>
      <c r="F8238" s="6">
        <v>0</v>
      </c>
      <c r="G8238" s="6">
        <v>1</v>
      </c>
      <c r="H8238" s="6">
        <v>0</v>
      </c>
      <c r="I8238">
        <f t="shared" si="513"/>
        <v>0</v>
      </c>
      <c r="J8238">
        <f t="shared" si="514"/>
        <v>0</v>
      </c>
      <c r="K8238">
        <f t="shared" si="515"/>
        <v>0</v>
      </c>
      <c r="L8238">
        <f t="shared" si="516"/>
        <v>0</v>
      </c>
    </row>
    <row r="8239" spans="1:12" x14ac:dyDescent="0.3">
      <c r="A8239" s="1" t="s">
        <v>8239</v>
      </c>
      <c r="B8239">
        <v>0</v>
      </c>
      <c r="C8239" s="4">
        <v>0</v>
      </c>
      <c r="D8239" s="4">
        <v>0</v>
      </c>
      <c r="E8239" s="4">
        <v>0</v>
      </c>
      <c r="F8239" s="6">
        <v>0</v>
      </c>
      <c r="G8239" s="6">
        <v>0</v>
      </c>
      <c r="H8239" s="6">
        <v>0</v>
      </c>
      <c r="I8239">
        <f t="shared" si="513"/>
        <v>0</v>
      </c>
      <c r="J8239">
        <f t="shared" si="514"/>
        <v>0</v>
      </c>
      <c r="K8239">
        <f t="shared" si="515"/>
        <v>0</v>
      </c>
      <c r="L8239">
        <f t="shared" si="516"/>
        <v>0</v>
      </c>
    </row>
    <row r="8240" spans="1:12" x14ac:dyDescent="0.3">
      <c r="A8240" s="1" t="s">
        <v>8240</v>
      </c>
      <c r="B8240">
        <v>0</v>
      </c>
      <c r="C8240" s="4">
        <v>1</v>
      </c>
      <c r="D8240" s="4">
        <v>0</v>
      </c>
      <c r="E8240" s="4">
        <v>0</v>
      </c>
      <c r="F8240" s="6">
        <v>0</v>
      </c>
      <c r="G8240" s="6">
        <v>0</v>
      </c>
      <c r="H8240" s="6">
        <v>0</v>
      </c>
      <c r="I8240">
        <f t="shared" si="513"/>
        <v>0</v>
      </c>
      <c r="J8240">
        <f t="shared" si="514"/>
        <v>0</v>
      </c>
      <c r="K8240">
        <f t="shared" si="515"/>
        <v>0</v>
      </c>
      <c r="L8240">
        <f t="shared" si="516"/>
        <v>0</v>
      </c>
    </row>
    <row r="8241" spans="1:12" x14ac:dyDescent="0.3">
      <c r="A8241" s="1" t="s">
        <v>8241</v>
      </c>
      <c r="B8241">
        <v>0</v>
      </c>
      <c r="C8241" s="4">
        <v>0</v>
      </c>
      <c r="D8241" s="4">
        <v>0</v>
      </c>
      <c r="E8241" s="4">
        <v>0</v>
      </c>
      <c r="F8241" s="6">
        <v>0</v>
      </c>
      <c r="G8241" s="6">
        <v>0</v>
      </c>
      <c r="H8241" s="6">
        <v>0</v>
      </c>
      <c r="I8241">
        <f t="shared" si="513"/>
        <v>0</v>
      </c>
      <c r="J8241">
        <f t="shared" si="514"/>
        <v>0</v>
      </c>
      <c r="K8241">
        <f t="shared" si="515"/>
        <v>0</v>
      </c>
      <c r="L8241">
        <f t="shared" si="516"/>
        <v>0</v>
      </c>
    </row>
    <row r="8242" spans="1:12" x14ac:dyDescent="0.3">
      <c r="A8242" s="1" t="s">
        <v>8242</v>
      </c>
      <c r="B8242">
        <v>0</v>
      </c>
      <c r="C8242" s="4">
        <v>0</v>
      </c>
      <c r="D8242" s="4">
        <v>0</v>
      </c>
      <c r="E8242" s="4">
        <v>0</v>
      </c>
      <c r="F8242" s="6">
        <v>0</v>
      </c>
      <c r="G8242" s="6">
        <v>0</v>
      </c>
      <c r="H8242" s="6">
        <v>0</v>
      </c>
      <c r="I8242">
        <f t="shared" si="513"/>
        <v>0</v>
      </c>
      <c r="J8242">
        <f t="shared" si="514"/>
        <v>0</v>
      </c>
      <c r="K8242">
        <f t="shared" si="515"/>
        <v>0</v>
      </c>
      <c r="L8242">
        <f t="shared" si="516"/>
        <v>0</v>
      </c>
    </row>
    <row r="8243" spans="1:12" x14ac:dyDescent="0.3">
      <c r="A8243" s="1" t="s">
        <v>8243</v>
      </c>
      <c r="B8243">
        <v>0</v>
      </c>
      <c r="C8243" s="4">
        <v>0</v>
      </c>
      <c r="D8243" s="4">
        <v>0</v>
      </c>
      <c r="E8243" s="4">
        <v>0</v>
      </c>
      <c r="F8243" s="6">
        <v>0</v>
      </c>
      <c r="G8243" s="6">
        <v>0</v>
      </c>
      <c r="H8243" s="6">
        <v>0</v>
      </c>
      <c r="I8243">
        <f t="shared" si="513"/>
        <v>0</v>
      </c>
      <c r="J8243">
        <f t="shared" si="514"/>
        <v>0</v>
      </c>
      <c r="K8243">
        <f t="shared" si="515"/>
        <v>0</v>
      </c>
      <c r="L8243">
        <f t="shared" si="516"/>
        <v>0</v>
      </c>
    </row>
    <row r="8244" spans="1:12" x14ac:dyDescent="0.3">
      <c r="A8244" s="1" t="s">
        <v>8244</v>
      </c>
      <c r="B8244">
        <v>0</v>
      </c>
      <c r="C8244" s="4">
        <v>0</v>
      </c>
      <c r="D8244" s="4">
        <v>0</v>
      </c>
      <c r="E8244" s="4">
        <v>0</v>
      </c>
      <c r="F8244" s="6">
        <v>0</v>
      </c>
      <c r="G8244" s="6">
        <v>0</v>
      </c>
      <c r="H8244" s="6">
        <v>0</v>
      </c>
      <c r="I8244">
        <f t="shared" si="513"/>
        <v>0</v>
      </c>
      <c r="J8244">
        <f t="shared" si="514"/>
        <v>0</v>
      </c>
      <c r="K8244">
        <f t="shared" si="515"/>
        <v>0</v>
      </c>
      <c r="L8244">
        <f t="shared" si="516"/>
        <v>0</v>
      </c>
    </row>
    <row r="8245" spans="1:12" x14ac:dyDescent="0.3">
      <c r="A8245" s="1" t="s">
        <v>8245</v>
      </c>
      <c r="B8245">
        <v>0</v>
      </c>
      <c r="C8245" s="4">
        <v>0</v>
      </c>
      <c r="D8245" s="4">
        <v>1</v>
      </c>
      <c r="E8245" s="4">
        <v>0</v>
      </c>
      <c r="F8245" s="6">
        <v>0</v>
      </c>
      <c r="G8245" s="6">
        <v>0</v>
      </c>
      <c r="H8245" s="6">
        <v>0</v>
      </c>
      <c r="I8245">
        <f t="shared" si="513"/>
        <v>0</v>
      </c>
      <c r="J8245">
        <f t="shared" si="514"/>
        <v>0</v>
      </c>
      <c r="K8245">
        <f t="shared" si="515"/>
        <v>0</v>
      </c>
      <c r="L8245">
        <f t="shared" si="516"/>
        <v>0</v>
      </c>
    </row>
    <row r="8246" spans="1:12" x14ac:dyDescent="0.3">
      <c r="A8246" s="1" t="s">
        <v>8246</v>
      </c>
      <c r="B8246">
        <v>0</v>
      </c>
      <c r="C8246" s="4">
        <v>0</v>
      </c>
      <c r="D8246" s="4">
        <v>0</v>
      </c>
      <c r="E8246" s="4">
        <v>0</v>
      </c>
      <c r="F8246" s="6">
        <v>0</v>
      </c>
      <c r="G8246" s="6">
        <v>0</v>
      </c>
      <c r="H8246" s="6">
        <v>0</v>
      </c>
      <c r="I8246">
        <f t="shared" si="513"/>
        <v>0</v>
      </c>
      <c r="J8246">
        <f t="shared" si="514"/>
        <v>0</v>
      </c>
      <c r="K8246">
        <f t="shared" si="515"/>
        <v>0</v>
      </c>
      <c r="L8246">
        <f t="shared" si="516"/>
        <v>0</v>
      </c>
    </row>
    <row r="8247" spans="1:12" x14ac:dyDescent="0.3">
      <c r="A8247" s="1" t="s">
        <v>8247</v>
      </c>
      <c r="B8247">
        <v>0</v>
      </c>
      <c r="C8247" s="4">
        <v>0</v>
      </c>
      <c r="D8247" s="4">
        <v>0</v>
      </c>
      <c r="E8247" s="4">
        <v>0</v>
      </c>
      <c r="F8247" s="6">
        <v>0</v>
      </c>
      <c r="G8247" s="6">
        <v>0</v>
      </c>
      <c r="H8247" s="6">
        <v>0</v>
      </c>
      <c r="I8247">
        <f t="shared" si="513"/>
        <v>0</v>
      </c>
      <c r="J8247">
        <f t="shared" si="514"/>
        <v>0</v>
      </c>
      <c r="K8247">
        <f t="shared" si="515"/>
        <v>0</v>
      </c>
      <c r="L8247">
        <f t="shared" si="516"/>
        <v>0</v>
      </c>
    </row>
    <row r="8248" spans="1:12" x14ac:dyDescent="0.3">
      <c r="A8248" s="1" t="s">
        <v>8248</v>
      </c>
      <c r="B8248">
        <v>0</v>
      </c>
      <c r="C8248" s="4">
        <v>0</v>
      </c>
      <c r="D8248" s="4">
        <v>1</v>
      </c>
      <c r="E8248" s="4">
        <v>0</v>
      </c>
      <c r="F8248" s="6">
        <v>0</v>
      </c>
      <c r="G8248" s="6">
        <v>0</v>
      </c>
      <c r="H8248" s="6">
        <v>0</v>
      </c>
      <c r="I8248">
        <f t="shared" si="513"/>
        <v>0</v>
      </c>
      <c r="J8248">
        <f t="shared" si="514"/>
        <v>0</v>
      </c>
      <c r="K8248">
        <f t="shared" si="515"/>
        <v>0</v>
      </c>
      <c r="L8248">
        <f t="shared" si="516"/>
        <v>0</v>
      </c>
    </row>
    <row r="8249" spans="1:12" x14ac:dyDescent="0.3">
      <c r="A8249" s="1" t="s">
        <v>8249</v>
      </c>
      <c r="B8249">
        <v>0</v>
      </c>
      <c r="C8249" s="4">
        <v>0</v>
      </c>
      <c r="D8249" s="4">
        <v>0</v>
      </c>
      <c r="E8249" s="4">
        <v>0</v>
      </c>
      <c r="F8249" s="6">
        <v>0</v>
      </c>
      <c r="G8249" s="6">
        <v>0</v>
      </c>
      <c r="H8249" s="6">
        <v>0</v>
      </c>
      <c r="I8249">
        <f t="shared" si="513"/>
        <v>0</v>
      </c>
      <c r="J8249">
        <f t="shared" si="514"/>
        <v>0</v>
      </c>
      <c r="K8249">
        <f t="shared" si="515"/>
        <v>0</v>
      </c>
      <c r="L8249">
        <f t="shared" si="516"/>
        <v>0</v>
      </c>
    </row>
    <row r="8250" spans="1:12" x14ac:dyDescent="0.3">
      <c r="A8250" s="1" t="s">
        <v>8250</v>
      </c>
      <c r="B8250">
        <v>0</v>
      </c>
      <c r="C8250" s="4">
        <v>0</v>
      </c>
      <c r="D8250" s="4">
        <v>0</v>
      </c>
      <c r="E8250" s="4">
        <v>0</v>
      </c>
      <c r="F8250" s="6">
        <v>0</v>
      </c>
      <c r="G8250" s="6">
        <v>1</v>
      </c>
      <c r="H8250" s="6">
        <v>1</v>
      </c>
      <c r="I8250">
        <f t="shared" si="513"/>
        <v>0</v>
      </c>
      <c r="J8250">
        <f t="shared" si="514"/>
        <v>0</v>
      </c>
      <c r="K8250">
        <f t="shared" si="515"/>
        <v>0</v>
      </c>
      <c r="L8250">
        <f t="shared" si="516"/>
        <v>0</v>
      </c>
    </row>
    <row r="8251" spans="1:12" x14ac:dyDescent="0.3">
      <c r="A8251" s="1" t="s">
        <v>8251</v>
      </c>
      <c r="B8251">
        <v>0</v>
      </c>
      <c r="C8251" s="4">
        <v>0</v>
      </c>
      <c r="D8251" s="4">
        <v>0</v>
      </c>
      <c r="E8251" s="4">
        <v>0</v>
      </c>
      <c r="F8251" s="6">
        <v>0</v>
      </c>
      <c r="G8251" s="6">
        <v>0</v>
      </c>
      <c r="H8251" s="6">
        <v>0</v>
      </c>
      <c r="I8251">
        <f t="shared" si="513"/>
        <v>0</v>
      </c>
      <c r="J8251">
        <f t="shared" si="514"/>
        <v>0</v>
      </c>
      <c r="K8251">
        <f t="shared" si="515"/>
        <v>0</v>
      </c>
      <c r="L8251">
        <f t="shared" si="516"/>
        <v>0</v>
      </c>
    </row>
    <row r="8252" spans="1:12" x14ac:dyDescent="0.3">
      <c r="A8252" s="1" t="s">
        <v>8252</v>
      </c>
      <c r="B8252">
        <v>0</v>
      </c>
      <c r="C8252" s="4">
        <v>0</v>
      </c>
      <c r="D8252" s="4">
        <v>0</v>
      </c>
      <c r="E8252" s="4">
        <v>0</v>
      </c>
      <c r="F8252" s="6">
        <v>0</v>
      </c>
      <c r="G8252" s="6">
        <v>0</v>
      </c>
      <c r="H8252" s="6">
        <v>0</v>
      </c>
      <c r="I8252">
        <f t="shared" si="513"/>
        <v>0</v>
      </c>
      <c r="J8252">
        <f t="shared" si="514"/>
        <v>0</v>
      </c>
      <c r="K8252">
        <f t="shared" si="515"/>
        <v>0</v>
      </c>
      <c r="L8252">
        <f t="shared" si="516"/>
        <v>0</v>
      </c>
    </row>
    <row r="8253" spans="1:12" x14ac:dyDescent="0.3">
      <c r="A8253" s="1" t="s">
        <v>8253</v>
      </c>
      <c r="B8253">
        <v>0</v>
      </c>
      <c r="C8253" s="4">
        <v>1</v>
      </c>
      <c r="D8253" s="4">
        <v>0</v>
      </c>
      <c r="E8253" s="4">
        <v>1</v>
      </c>
      <c r="F8253" s="6">
        <v>0</v>
      </c>
      <c r="G8253" s="6">
        <v>0</v>
      </c>
      <c r="H8253" s="6">
        <v>0</v>
      </c>
      <c r="I8253">
        <f t="shared" si="513"/>
        <v>0</v>
      </c>
      <c r="J8253">
        <f t="shared" si="514"/>
        <v>0</v>
      </c>
      <c r="K8253">
        <f t="shared" si="515"/>
        <v>0</v>
      </c>
      <c r="L8253">
        <f t="shared" si="516"/>
        <v>0</v>
      </c>
    </row>
    <row r="8254" spans="1:12" x14ac:dyDescent="0.3">
      <c r="A8254" s="1" t="s">
        <v>8254</v>
      </c>
      <c r="B8254">
        <v>0</v>
      </c>
      <c r="C8254" s="4">
        <v>0</v>
      </c>
      <c r="D8254" s="4">
        <v>1</v>
      </c>
      <c r="E8254" s="4">
        <v>0</v>
      </c>
      <c r="F8254" s="6">
        <v>0</v>
      </c>
      <c r="G8254" s="6">
        <v>1</v>
      </c>
      <c r="H8254" s="6">
        <v>0</v>
      </c>
      <c r="I8254">
        <f t="shared" si="513"/>
        <v>0</v>
      </c>
      <c r="J8254">
        <f t="shared" si="514"/>
        <v>1</v>
      </c>
      <c r="K8254">
        <f t="shared" si="515"/>
        <v>0</v>
      </c>
      <c r="L8254">
        <f t="shared" si="516"/>
        <v>0</v>
      </c>
    </row>
    <row r="8255" spans="1:12" x14ac:dyDescent="0.3">
      <c r="A8255" s="1" t="s">
        <v>8255</v>
      </c>
      <c r="B8255">
        <v>0</v>
      </c>
      <c r="C8255" s="4">
        <v>0</v>
      </c>
      <c r="D8255" s="4">
        <v>1</v>
      </c>
      <c r="E8255" s="4">
        <v>0</v>
      </c>
      <c r="F8255" s="6">
        <v>0</v>
      </c>
      <c r="G8255" s="6">
        <v>1</v>
      </c>
      <c r="H8255" s="6">
        <v>0</v>
      </c>
      <c r="I8255">
        <f t="shared" si="513"/>
        <v>0</v>
      </c>
      <c r="J8255">
        <f t="shared" si="514"/>
        <v>1</v>
      </c>
      <c r="K8255">
        <f t="shared" si="515"/>
        <v>0</v>
      </c>
      <c r="L8255">
        <f t="shared" si="516"/>
        <v>0</v>
      </c>
    </row>
    <row r="8256" spans="1:12" x14ac:dyDescent="0.3">
      <c r="A8256" s="1" t="s">
        <v>8256</v>
      </c>
      <c r="B8256">
        <v>0</v>
      </c>
      <c r="C8256" s="4">
        <v>0</v>
      </c>
      <c r="D8256" s="4">
        <v>0</v>
      </c>
      <c r="E8256" s="4">
        <v>0</v>
      </c>
      <c r="F8256" s="6">
        <v>0</v>
      </c>
      <c r="G8256" s="6">
        <v>1</v>
      </c>
      <c r="H8256" s="6">
        <v>1</v>
      </c>
      <c r="I8256">
        <f t="shared" si="513"/>
        <v>0</v>
      </c>
      <c r="J8256">
        <f t="shared" si="514"/>
        <v>0</v>
      </c>
      <c r="K8256">
        <f t="shared" si="515"/>
        <v>0</v>
      </c>
      <c r="L8256">
        <f t="shared" si="516"/>
        <v>0</v>
      </c>
    </row>
    <row r="8257" spans="1:12" x14ac:dyDescent="0.3">
      <c r="A8257" s="1" t="s">
        <v>8257</v>
      </c>
      <c r="B8257">
        <v>0</v>
      </c>
      <c r="C8257" s="4">
        <v>0</v>
      </c>
      <c r="D8257" s="4">
        <v>0</v>
      </c>
      <c r="E8257" s="4">
        <v>1</v>
      </c>
      <c r="F8257" s="6">
        <v>0</v>
      </c>
      <c r="G8257" s="6">
        <v>1</v>
      </c>
      <c r="H8257" s="6">
        <v>0</v>
      </c>
      <c r="I8257">
        <f t="shared" si="513"/>
        <v>0</v>
      </c>
      <c r="J8257">
        <f t="shared" si="514"/>
        <v>0</v>
      </c>
      <c r="K8257">
        <f t="shared" si="515"/>
        <v>0</v>
      </c>
      <c r="L8257">
        <f t="shared" si="516"/>
        <v>0</v>
      </c>
    </row>
    <row r="8258" spans="1:12" x14ac:dyDescent="0.3">
      <c r="A8258" s="1" t="s">
        <v>8258</v>
      </c>
      <c r="B8258">
        <v>1</v>
      </c>
      <c r="C8258" s="4">
        <v>1</v>
      </c>
      <c r="D8258" s="4">
        <v>0</v>
      </c>
      <c r="E8258" s="4">
        <v>1</v>
      </c>
      <c r="F8258" s="6">
        <v>1</v>
      </c>
      <c r="G8258" s="6">
        <v>1</v>
      </c>
      <c r="H8258" s="6">
        <v>1</v>
      </c>
      <c r="I8258">
        <f t="shared" si="513"/>
        <v>1</v>
      </c>
      <c r="J8258">
        <f t="shared" si="514"/>
        <v>0</v>
      </c>
      <c r="K8258">
        <f t="shared" si="515"/>
        <v>1</v>
      </c>
      <c r="L8258">
        <f t="shared" si="516"/>
        <v>0</v>
      </c>
    </row>
    <row r="8259" spans="1:12" x14ac:dyDescent="0.3">
      <c r="A8259" s="1" t="s">
        <v>8259</v>
      </c>
      <c r="B8259">
        <v>0</v>
      </c>
      <c r="C8259" s="4">
        <v>0</v>
      </c>
      <c r="D8259" s="4">
        <v>0</v>
      </c>
      <c r="E8259" s="4">
        <v>0</v>
      </c>
      <c r="F8259" s="6">
        <v>0</v>
      </c>
      <c r="G8259" s="6">
        <v>0</v>
      </c>
      <c r="H8259" s="6">
        <v>0</v>
      </c>
      <c r="I8259">
        <f t="shared" ref="I8259:I8322" si="517">IF(AND(C8259=1,F8259=1),1,0)</f>
        <v>0</v>
      </c>
      <c r="J8259">
        <f t="shared" ref="J8259:J8322" si="518">IF(AND(D8259=1,G8259=1),1,0)</f>
        <v>0</v>
      </c>
      <c r="K8259">
        <f t="shared" ref="K8259:K8322" si="519">IF(AND(E8259=1,H8259=1),1,0)</f>
        <v>0</v>
      </c>
      <c r="L8259">
        <f t="shared" ref="L8259:L8322" si="520">IF(SUM(I8259:K8259)=3,1,0)</f>
        <v>0</v>
      </c>
    </row>
    <row r="8260" spans="1:12" x14ac:dyDescent="0.3">
      <c r="A8260" s="1" t="s">
        <v>8260</v>
      </c>
      <c r="B8260">
        <v>0</v>
      </c>
      <c r="C8260" s="4">
        <v>1</v>
      </c>
      <c r="D8260" s="4">
        <v>0</v>
      </c>
      <c r="E8260" s="4">
        <v>1</v>
      </c>
      <c r="F8260" s="6">
        <v>0</v>
      </c>
      <c r="G8260" s="6">
        <v>1</v>
      </c>
      <c r="H8260" s="6">
        <v>0</v>
      </c>
      <c r="I8260">
        <f t="shared" si="517"/>
        <v>0</v>
      </c>
      <c r="J8260">
        <f t="shared" si="518"/>
        <v>0</v>
      </c>
      <c r="K8260">
        <f t="shared" si="519"/>
        <v>0</v>
      </c>
      <c r="L8260">
        <f t="shared" si="520"/>
        <v>0</v>
      </c>
    </row>
    <row r="8261" spans="1:12" x14ac:dyDescent="0.3">
      <c r="A8261" s="1" t="s">
        <v>8261</v>
      </c>
      <c r="B8261">
        <v>0</v>
      </c>
      <c r="C8261" s="4">
        <v>0</v>
      </c>
      <c r="D8261" s="4">
        <v>1</v>
      </c>
      <c r="E8261" s="4">
        <v>0</v>
      </c>
      <c r="F8261" s="6">
        <v>0</v>
      </c>
      <c r="G8261" s="6">
        <v>1</v>
      </c>
      <c r="H8261" s="6">
        <v>1</v>
      </c>
      <c r="I8261">
        <f t="shared" si="517"/>
        <v>0</v>
      </c>
      <c r="J8261">
        <f t="shared" si="518"/>
        <v>1</v>
      </c>
      <c r="K8261">
        <f t="shared" si="519"/>
        <v>0</v>
      </c>
      <c r="L8261">
        <f t="shared" si="520"/>
        <v>0</v>
      </c>
    </row>
    <row r="8262" spans="1:12" x14ac:dyDescent="0.3">
      <c r="A8262" s="1" t="s">
        <v>8262</v>
      </c>
      <c r="B8262">
        <v>0</v>
      </c>
      <c r="C8262" s="4">
        <v>0</v>
      </c>
      <c r="D8262" s="4">
        <v>0</v>
      </c>
      <c r="E8262" s="4">
        <v>0</v>
      </c>
      <c r="F8262" s="6">
        <v>0</v>
      </c>
      <c r="G8262" s="6">
        <v>0</v>
      </c>
      <c r="H8262" s="6">
        <v>0</v>
      </c>
      <c r="I8262">
        <f t="shared" si="517"/>
        <v>0</v>
      </c>
      <c r="J8262">
        <f t="shared" si="518"/>
        <v>0</v>
      </c>
      <c r="K8262">
        <f t="shared" si="519"/>
        <v>0</v>
      </c>
      <c r="L8262">
        <f t="shared" si="520"/>
        <v>0</v>
      </c>
    </row>
    <row r="8263" spans="1:12" x14ac:dyDescent="0.3">
      <c r="A8263" s="1" t="s">
        <v>8263</v>
      </c>
      <c r="B8263">
        <v>0</v>
      </c>
      <c r="C8263" s="4">
        <v>0</v>
      </c>
      <c r="D8263" s="4">
        <v>0</v>
      </c>
      <c r="E8263" s="4">
        <v>0</v>
      </c>
      <c r="F8263" s="6">
        <v>0</v>
      </c>
      <c r="G8263" s="6">
        <v>0</v>
      </c>
      <c r="H8263" s="6">
        <v>0</v>
      </c>
      <c r="I8263">
        <f t="shared" si="517"/>
        <v>0</v>
      </c>
      <c r="J8263">
        <f t="shared" si="518"/>
        <v>0</v>
      </c>
      <c r="K8263">
        <f t="shared" si="519"/>
        <v>0</v>
      </c>
      <c r="L8263">
        <f t="shared" si="520"/>
        <v>0</v>
      </c>
    </row>
    <row r="8264" spans="1:12" x14ac:dyDescent="0.3">
      <c r="A8264" s="1" t="s">
        <v>8264</v>
      </c>
      <c r="B8264">
        <v>0</v>
      </c>
      <c r="C8264" s="4">
        <v>0</v>
      </c>
      <c r="D8264" s="4">
        <v>0</v>
      </c>
      <c r="E8264" s="4">
        <v>0</v>
      </c>
      <c r="F8264" s="6">
        <v>1</v>
      </c>
      <c r="G8264" s="6">
        <v>0</v>
      </c>
      <c r="H8264" s="6">
        <v>1</v>
      </c>
      <c r="I8264">
        <f t="shared" si="517"/>
        <v>0</v>
      </c>
      <c r="J8264">
        <f t="shared" si="518"/>
        <v>0</v>
      </c>
      <c r="K8264">
        <f t="shared" si="519"/>
        <v>0</v>
      </c>
      <c r="L8264">
        <f t="shared" si="520"/>
        <v>0</v>
      </c>
    </row>
    <row r="8265" spans="1:12" x14ac:dyDescent="0.3">
      <c r="A8265" s="1" t="s">
        <v>8265</v>
      </c>
      <c r="B8265">
        <v>0</v>
      </c>
      <c r="C8265" s="4">
        <v>0</v>
      </c>
      <c r="D8265" s="4">
        <v>0</v>
      </c>
      <c r="E8265" s="4">
        <v>0</v>
      </c>
      <c r="F8265" s="6">
        <v>0</v>
      </c>
      <c r="G8265" s="6">
        <v>0</v>
      </c>
      <c r="H8265" s="6">
        <v>0</v>
      </c>
      <c r="I8265">
        <f t="shared" si="517"/>
        <v>0</v>
      </c>
      <c r="J8265">
        <f t="shared" si="518"/>
        <v>0</v>
      </c>
      <c r="K8265">
        <f t="shared" si="519"/>
        <v>0</v>
      </c>
      <c r="L8265">
        <f t="shared" si="520"/>
        <v>0</v>
      </c>
    </row>
    <row r="8266" spans="1:12" x14ac:dyDescent="0.3">
      <c r="A8266" s="1" t="s">
        <v>8266</v>
      </c>
      <c r="B8266">
        <v>0</v>
      </c>
      <c r="C8266" s="4">
        <v>0</v>
      </c>
      <c r="D8266" s="4">
        <v>1</v>
      </c>
      <c r="E8266" s="4">
        <v>0</v>
      </c>
      <c r="F8266" s="6">
        <v>0</v>
      </c>
      <c r="G8266" s="6">
        <v>1</v>
      </c>
      <c r="H8266" s="6">
        <v>1</v>
      </c>
      <c r="I8266">
        <f t="shared" si="517"/>
        <v>0</v>
      </c>
      <c r="J8266">
        <f t="shared" si="518"/>
        <v>1</v>
      </c>
      <c r="K8266">
        <f t="shared" si="519"/>
        <v>0</v>
      </c>
      <c r="L8266">
        <f t="shared" si="520"/>
        <v>0</v>
      </c>
    </row>
    <row r="8267" spans="1:12" x14ac:dyDescent="0.3">
      <c r="A8267" s="1" t="s">
        <v>8267</v>
      </c>
      <c r="B8267">
        <v>0</v>
      </c>
      <c r="C8267" s="4">
        <v>0</v>
      </c>
      <c r="D8267" s="4">
        <v>1</v>
      </c>
      <c r="E8267" s="4">
        <v>0</v>
      </c>
      <c r="F8267" s="6">
        <v>0</v>
      </c>
      <c r="G8267" s="6">
        <v>0</v>
      </c>
      <c r="H8267" s="6">
        <v>0</v>
      </c>
      <c r="I8267">
        <f t="shared" si="517"/>
        <v>0</v>
      </c>
      <c r="J8267">
        <f t="shared" si="518"/>
        <v>0</v>
      </c>
      <c r="K8267">
        <f t="shared" si="519"/>
        <v>0</v>
      </c>
      <c r="L8267">
        <f t="shared" si="520"/>
        <v>0</v>
      </c>
    </row>
    <row r="8268" spans="1:12" x14ac:dyDescent="0.3">
      <c r="A8268" s="1" t="s">
        <v>8268</v>
      </c>
      <c r="B8268">
        <v>0</v>
      </c>
      <c r="C8268" s="4">
        <v>0</v>
      </c>
      <c r="D8268" s="4">
        <v>1</v>
      </c>
      <c r="E8268" s="4">
        <v>0</v>
      </c>
      <c r="F8268" s="6">
        <v>0</v>
      </c>
      <c r="G8268" s="6">
        <v>1</v>
      </c>
      <c r="H8268" s="6">
        <v>0</v>
      </c>
      <c r="I8268">
        <f t="shared" si="517"/>
        <v>0</v>
      </c>
      <c r="J8268">
        <f t="shared" si="518"/>
        <v>1</v>
      </c>
      <c r="K8268">
        <f t="shared" si="519"/>
        <v>0</v>
      </c>
      <c r="L8268">
        <f t="shared" si="520"/>
        <v>0</v>
      </c>
    </row>
    <row r="8269" spans="1:12" x14ac:dyDescent="0.3">
      <c r="A8269" s="1" t="s">
        <v>8269</v>
      </c>
      <c r="B8269">
        <v>0</v>
      </c>
      <c r="C8269" s="4">
        <v>0</v>
      </c>
      <c r="D8269" s="4">
        <v>1</v>
      </c>
      <c r="E8269" s="4">
        <v>1</v>
      </c>
      <c r="F8269" s="6">
        <v>0</v>
      </c>
      <c r="G8269" s="6">
        <v>0</v>
      </c>
      <c r="H8269" s="6">
        <v>0</v>
      </c>
      <c r="I8269">
        <f t="shared" si="517"/>
        <v>0</v>
      </c>
      <c r="J8269">
        <f t="shared" si="518"/>
        <v>0</v>
      </c>
      <c r="K8269">
        <f t="shared" si="519"/>
        <v>0</v>
      </c>
      <c r="L8269">
        <f t="shared" si="520"/>
        <v>0</v>
      </c>
    </row>
    <row r="8270" spans="1:12" x14ac:dyDescent="0.3">
      <c r="A8270" s="1" t="s">
        <v>8270</v>
      </c>
      <c r="B8270">
        <v>0</v>
      </c>
      <c r="C8270" s="4">
        <v>0</v>
      </c>
      <c r="D8270" s="4">
        <v>0</v>
      </c>
      <c r="E8270" s="4">
        <v>0</v>
      </c>
      <c r="F8270" s="6">
        <v>1</v>
      </c>
      <c r="G8270" s="6">
        <v>0</v>
      </c>
      <c r="H8270" s="6">
        <v>1</v>
      </c>
      <c r="I8270">
        <f t="shared" si="517"/>
        <v>0</v>
      </c>
      <c r="J8270">
        <f t="shared" si="518"/>
        <v>0</v>
      </c>
      <c r="K8270">
        <f t="shared" si="519"/>
        <v>0</v>
      </c>
      <c r="L8270">
        <f t="shared" si="520"/>
        <v>0</v>
      </c>
    </row>
    <row r="8271" spans="1:12" x14ac:dyDescent="0.3">
      <c r="A8271" s="1" t="s">
        <v>8271</v>
      </c>
      <c r="B8271">
        <v>0</v>
      </c>
      <c r="C8271" s="4">
        <v>0</v>
      </c>
      <c r="D8271" s="4">
        <v>0</v>
      </c>
      <c r="E8271" s="4">
        <v>0</v>
      </c>
      <c r="F8271" s="6">
        <v>0</v>
      </c>
      <c r="G8271" s="6">
        <v>0</v>
      </c>
      <c r="H8271" s="6">
        <v>0</v>
      </c>
      <c r="I8271">
        <f t="shared" si="517"/>
        <v>0</v>
      </c>
      <c r="J8271">
        <f t="shared" si="518"/>
        <v>0</v>
      </c>
      <c r="K8271">
        <f t="shared" si="519"/>
        <v>0</v>
      </c>
      <c r="L8271">
        <f t="shared" si="520"/>
        <v>0</v>
      </c>
    </row>
    <row r="8272" spans="1:12" x14ac:dyDescent="0.3">
      <c r="A8272" s="1" t="s">
        <v>8272</v>
      </c>
      <c r="B8272">
        <v>0</v>
      </c>
      <c r="C8272" s="4">
        <v>0</v>
      </c>
      <c r="D8272" s="4">
        <v>1</v>
      </c>
      <c r="E8272" s="4">
        <v>0</v>
      </c>
      <c r="F8272" s="6">
        <v>0</v>
      </c>
      <c r="G8272" s="6">
        <v>0</v>
      </c>
      <c r="H8272" s="6">
        <v>0</v>
      </c>
      <c r="I8272">
        <f t="shared" si="517"/>
        <v>0</v>
      </c>
      <c r="J8272">
        <f t="shared" si="518"/>
        <v>0</v>
      </c>
      <c r="K8272">
        <f t="shared" si="519"/>
        <v>0</v>
      </c>
      <c r="L8272">
        <f t="shared" si="520"/>
        <v>0</v>
      </c>
    </row>
    <row r="8273" spans="1:12" x14ac:dyDescent="0.3">
      <c r="A8273" s="1" t="s">
        <v>8273</v>
      </c>
      <c r="B8273">
        <v>0</v>
      </c>
      <c r="C8273" s="4">
        <v>1</v>
      </c>
      <c r="D8273" s="4">
        <v>1</v>
      </c>
      <c r="E8273" s="4">
        <v>1</v>
      </c>
      <c r="F8273" s="6">
        <v>0</v>
      </c>
      <c r="G8273" s="6">
        <v>1</v>
      </c>
      <c r="H8273" s="6">
        <v>0</v>
      </c>
      <c r="I8273">
        <f t="shared" si="517"/>
        <v>0</v>
      </c>
      <c r="J8273">
        <f t="shared" si="518"/>
        <v>1</v>
      </c>
      <c r="K8273">
        <f t="shared" si="519"/>
        <v>0</v>
      </c>
      <c r="L8273">
        <f t="shared" si="520"/>
        <v>0</v>
      </c>
    </row>
    <row r="8274" spans="1:12" x14ac:dyDescent="0.3">
      <c r="A8274" s="1" t="s">
        <v>8274</v>
      </c>
      <c r="B8274">
        <v>0</v>
      </c>
      <c r="C8274" s="4">
        <v>0</v>
      </c>
      <c r="D8274" s="4">
        <v>0</v>
      </c>
      <c r="E8274" s="4">
        <v>0</v>
      </c>
      <c r="F8274" s="6">
        <v>0</v>
      </c>
      <c r="G8274" s="6">
        <v>0</v>
      </c>
      <c r="H8274" s="6">
        <v>0</v>
      </c>
      <c r="I8274">
        <f t="shared" si="517"/>
        <v>0</v>
      </c>
      <c r="J8274">
        <f t="shared" si="518"/>
        <v>0</v>
      </c>
      <c r="K8274">
        <f t="shared" si="519"/>
        <v>0</v>
      </c>
      <c r="L8274">
        <f t="shared" si="520"/>
        <v>0</v>
      </c>
    </row>
    <row r="8275" spans="1:12" x14ac:dyDescent="0.3">
      <c r="A8275" s="1" t="s">
        <v>8275</v>
      </c>
      <c r="B8275">
        <v>1</v>
      </c>
      <c r="C8275" s="4">
        <v>1</v>
      </c>
      <c r="D8275" s="4">
        <v>1</v>
      </c>
      <c r="E8275" s="4">
        <v>1</v>
      </c>
      <c r="F8275" s="6">
        <v>1</v>
      </c>
      <c r="G8275" s="6">
        <v>1</v>
      </c>
      <c r="H8275" s="6">
        <v>1</v>
      </c>
      <c r="I8275">
        <f t="shared" si="517"/>
        <v>1</v>
      </c>
      <c r="J8275">
        <f t="shared" si="518"/>
        <v>1</v>
      </c>
      <c r="K8275">
        <f t="shared" si="519"/>
        <v>1</v>
      </c>
      <c r="L8275">
        <f t="shared" si="520"/>
        <v>1</v>
      </c>
    </row>
    <row r="8276" spans="1:12" x14ac:dyDescent="0.3">
      <c r="A8276" s="1" t="s">
        <v>8276</v>
      </c>
      <c r="B8276">
        <v>0</v>
      </c>
      <c r="C8276" s="4">
        <v>0</v>
      </c>
      <c r="D8276" s="4">
        <v>0</v>
      </c>
      <c r="E8276" s="4">
        <v>0</v>
      </c>
      <c r="F8276" s="6">
        <v>0</v>
      </c>
      <c r="G8276" s="6">
        <v>0</v>
      </c>
      <c r="H8276" s="6">
        <v>0</v>
      </c>
      <c r="I8276">
        <f t="shared" si="517"/>
        <v>0</v>
      </c>
      <c r="J8276">
        <f t="shared" si="518"/>
        <v>0</v>
      </c>
      <c r="K8276">
        <f t="shared" si="519"/>
        <v>0</v>
      </c>
      <c r="L8276">
        <f t="shared" si="520"/>
        <v>0</v>
      </c>
    </row>
    <row r="8277" spans="1:12" x14ac:dyDescent="0.3">
      <c r="A8277" s="1" t="s">
        <v>8277</v>
      </c>
      <c r="B8277">
        <v>1</v>
      </c>
      <c r="C8277" s="4">
        <v>1</v>
      </c>
      <c r="D8277" s="4">
        <v>1</v>
      </c>
      <c r="E8277" s="4">
        <v>1</v>
      </c>
      <c r="F8277" s="6">
        <v>1</v>
      </c>
      <c r="G8277" s="6">
        <v>1</v>
      </c>
      <c r="H8277" s="6">
        <v>1</v>
      </c>
      <c r="I8277">
        <f t="shared" si="517"/>
        <v>1</v>
      </c>
      <c r="J8277">
        <f t="shared" si="518"/>
        <v>1</v>
      </c>
      <c r="K8277">
        <f t="shared" si="519"/>
        <v>1</v>
      </c>
      <c r="L8277">
        <f t="shared" si="520"/>
        <v>1</v>
      </c>
    </row>
    <row r="8278" spans="1:12" x14ac:dyDescent="0.3">
      <c r="A8278" s="1" t="s">
        <v>8278</v>
      </c>
      <c r="B8278">
        <v>0</v>
      </c>
      <c r="C8278" s="4">
        <v>0</v>
      </c>
      <c r="D8278" s="4">
        <v>0</v>
      </c>
      <c r="E8278" s="4">
        <v>0</v>
      </c>
      <c r="F8278" s="6">
        <v>0</v>
      </c>
      <c r="G8278" s="6">
        <v>1</v>
      </c>
      <c r="H8278" s="6">
        <v>0</v>
      </c>
      <c r="I8278">
        <f t="shared" si="517"/>
        <v>0</v>
      </c>
      <c r="J8278">
        <f t="shared" si="518"/>
        <v>0</v>
      </c>
      <c r="K8278">
        <f t="shared" si="519"/>
        <v>0</v>
      </c>
      <c r="L8278">
        <f t="shared" si="520"/>
        <v>0</v>
      </c>
    </row>
    <row r="8279" spans="1:12" x14ac:dyDescent="0.3">
      <c r="A8279" s="1" t="s">
        <v>8279</v>
      </c>
      <c r="B8279">
        <v>0</v>
      </c>
      <c r="C8279" s="4">
        <v>0</v>
      </c>
      <c r="D8279" s="4">
        <v>0</v>
      </c>
      <c r="E8279" s="4">
        <v>0</v>
      </c>
      <c r="F8279" s="6">
        <v>0</v>
      </c>
      <c r="G8279" s="6">
        <v>0</v>
      </c>
      <c r="H8279" s="6">
        <v>1</v>
      </c>
      <c r="I8279">
        <f t="shared" si="517"/>
        <v>0</v>
      </c>
      <c r="J8279">
        <f t="shared" si="518"/>
        <v>0</v>
      </c>
      <c r="K8279">
        <f t="shared" si="519"/>
        <v>0</v>
      </c>
      <c r="L8279">
        <f t="shared" si="520"/>
        <v>0</v>
      </c>
    </row>
    <row r="8280" spans="1:12" x14ac:dyDescent="0.3">
      <c r="A8280" s="1" t="s">
        <v>8280</v>
      </c>
      <c r="B8280">
        <v>0</v>
      </c>
      <c r="C8280" s="4">
        <v>0</v>
      </c>
      <c r="D8280" s="4">
        <v>0</v>
      </c>
      <c r="E8280" s="4">
        <v>0</v>
      </c>
      <c r="F8280" s="6">
        <v>0</v>
      </c>
      <c r="G8280" s="6">
        <v>0</v>
      </c>
      <c r="H8280" s="6">
        <v>0</v>
      </c>
      <c r="I8280">
        <f t="shared" si="517"/>
        <v>0</v>
      </c>
      <c r="J8280">
        <f t="shared" si="518"/>
        <v>0</v>
      </c>
      <c r="K8280">
        <f t="shared" si="519"/>
        <v>0</v>
      </c>
      <c r="L8280">
        <f t="shared" si="520"/>
        <v>0</v>
      </c>
    </row>
    <row r="8281" spans="1:12" x14ac:dyDescent="0.3">
      <c r="A8281" s="1" t="s">
        <v>8281</v>
      </c>
      <c r="B8281">
        <v>0</v>
      </c>
      <c r="C8281" s="4">
        <v>0</v>
      </c>
      <c r="D8281" s="4">
        <v>1</v>
      </c>
      <c r="E8281" s="4">
        <v>0</v>
      </c>
      <c r="F8281" s="6">
        <v>0</v>
      </c>
      <c r="G8281" s="6">
        <v>1</v>
      </c>
      <c r="H8281" s="6">
        <v>1</v>
      </c>
      <c r="I8281">
        <f t="shared" si="517"/>
        <v>0</v>
      </c>
      <c r="J8281">
        <f t="shared" si="518"/>
        <v>1</v>
      </c>
      <c r="K8281">
        <f t="shared" si="519"/>
        <v>0</v>
      </c>
      <c r="L8281">
        <f t="shared" si="520"/>
        <v>0</v>
      </c>
    </row>
    <row r="8282" spans="1:12" x14ac:dyDescent="0.3">
      <c r="A8282" s="1" t="s">
        <v>8282</v>
      </c>
      <c r="B8282">
        <v>0</v>
      </c>
      <c r="C8282" s="4">
        <v>0</v>
      </c>
      <c r="D8282" s="4">
        <v>0</v>
      </c>
      <c r="E8282" s="4">
        <v>0</v>
      </c>
      <c r="F8282" s="6">
        <v>0</v>
      </c>
      <c r="G8282" s="6">
        <v>0</v>
      </c>
      <c r="H8282" s="6">
        <v>0</v>
      </c>
      <c r="I8282">
        <f t="shared" si="517"/>
        <v>0</v>
      </c>
      <c r="J8282">
        <f t="shared" si="518"/>
        <v>0</v>
      </c>
      <c r="K8282">
        <f t="shared" si="519"/>
        <v>0</v>
      </c>
      <c r="L8282">
        <f t="shared" si="520"/>
        <v>0</v>
      </c>
    </row>
    <row r="8283" spans="1:12" x14ac:dyDescent="0.3">
      <c r="A8283" s="1" t="s">
        <v>8283</v>
      </c>
      <c r="B8283">
        <v>0</v>
      </c>
      <c r="C8283" s="4">
        <v>0</v>
      </c>
      <c r="D8283" s="4">
        <v>0</v>
      </c>
      <c r="E8283" s="4">
        <v>0</v>
      </c>
      <c r="F8283" s="6">
        <v>0</v>
      </c>
      <c r="G8283" s="6">
        <v>0</v>
      </c>
      <c r="H8283" s="6">
        <v>0</v>
      </c>
      <c r="I8283">
        <f t="shared" si="517"/>
        <v>0</v>
      </c>
      <c r="J8283">
        <f t="shared" si="518"/>
        <v>0</v>
      </c>
      <c r="K8283">
        <f t="shared" si="519"/>
        <v>0</v>
      </c>
      <c r="L8283">
        <f t="shared" si="520"/>
        <v>0</v>
      </c>
    </row>
    <row r="8284" spans="1:12" x14ac:dyDescent="0.3">
      <c r="A8284" s="1" t="s">
        <v>8284</v>
      </c>
      <c r="B8284">
        <v>0</v>
      </c>
      <c r="C8284" s="4">
        <v>0</v>
      </c>
      <c r="D8284" s="4">
        <v>0</v>
      </c>
      <c r="E8284" s="4">
        <v>1</v>
      </c>
      <c r="F8284" s="6">
        <v>0</v>
      </c>
      <c r="G8284" s="6">
        <v>0</v>
      </c>
      <c r="H8284" s="6">
        <v>0</v>
      </c>
      <c r="I8284">
        <f t="shared" si="517"/>
        <v>0</v>
      </c>
      <c r="J8284">
        <f t="shared" si="518"/>
        <v>0</v>
      </c>
      <c r="K8284">
        <f t="shared" si="519"/>
        <v>0</v>
      </c>
      <c r="L8284">
        <f t="shared" si="520"/>
        <v>0</v>
      </c>
    </row>
    <row r="8285" spans="1:12" x14ac:dyDescent="0.3">
      <c r="A8285" s="1" t="s">
        <v>8285</v>
      </c>
      <c r="B8285">
        <v>0</v>
      </c>
      <c r="C8285" s="4">
        <v>0</v>
      </c>
      <c r="D8285" s="4">
        <v>1</v>
      </c>
      <c r="E8285" s="4">
        <v>1</v>
      </c>
      <c r="F8285" s="6">
        <v>0</v>
      </c>
      <c r="G8285" s="6">
        <v>0</v>
      </c>
      <c r="H8285" s="6">
        <v>0</v>
      </c>
      <c r="I8285">
        <f t="shared" si="517"/>
        <v>0</v>
      </c>
      <c r="J8285">
        <f t="shared" si="518"/>
        <v>0</v>
      </c>
      <c r="K8285">
        <f t="shared" si="519"/>
        <v>0</v>
      </c>
      <c r="L8285">
        <f t="shared" si="520"/>
        <v>0</v>
      </c>
    </row>
    <row r="8286" spans="1:12" x14ac:dyDescent="0.3">
      <c r="A8286" s="1" t="s">
        <v>8286</v>
      </c>
      <c r="B8286">
        <v>0</v>
      </c>
      <c r="C8286" s="4">
        <v>0</v>
      </c>
      <c r="D8286" s="4">
        <v>0</v>
      </c>
      <c r="E8286" s="4">
        <v>0</v>
      </c>
      <c r="F8286" s="6">
        <v>0</v>
      </c>
      <c r="G8286" s="6">
        <v>1</v>
      </c>
      <c r="H8286" s="6">
        <v>0</v>
      </c>
      <c r="I8286">
        <f t="shared" si="517"/>
        <v>0</v>
      </c>
      <c r="J8286">
        <f t="shared" si="518"/>
        <v>0</v>
      </c>
      <c r="K8286">
        <f t="shared" si="519"/>
        <v>0</v>
      </c>
      <c r="L8286">
        <f t="shared" si="520"/>
        <v>0</v>
      </c>
    </row>
    <row r="8287" spans="1:12" x14ac:dyDescent="0.3">
      <c r="A8287" s="1" t="s">
        <v>8287</v>
      </c>
      <c r="B8287">
        <v>0</v>
      </c>
      <c r="C8287" s="4">
        <v>0</v>
      </c>
      <c r="D8287" s="4">
        <v>0</v>
      </c>
      <c r="E8287" s="4">
        <v>0</v>
      </c>
      <c r="F8287" s="6">
        <v>0</v>
      </c>
      <c r="G8287" s="6">
        <v>0</v>
      </c>
      <c r="H8287" s="6">
        <v>0</v>
      </c>
      <c r="I8287">
        <f t="shared" si="517"/>
        <v>0</v>
      </c>
      <c r="J8287">
        <f t="shared" si="518"/>
        <v>0</v>
      </c>
      <c r="K8287">
        <f t="shared" si="519"/>
        <v>0</v>
      </c>
      <c r="L8287">
        <f t="shared" si="520"/>
        <v>0</v>
      </c>
    </row>
    <row r="8288" spans="1:12" x14ac:dyDescent="0.3">
      <c r="A8288" s="1" t="s">
        <v>8288</v>
      </c>
      <c r="B8288">
        <v>0</v>
      </c>
      <c r="C8288" s="4">
        <v>0</v>
      </c>
      <c r="D8288" s="4">
        <v>0</v>
      </c>
      <c r="E8288" s="4">
        <v>0</v>
      </c>
      <c r="F8288" s="6">
        <v>0</v>
      </c>
      <c r="G8288" s="6">
        <v>0</v>
      </c>
      <c r="H8288" s="6">
        <v>0</v>
      </c>
      <c r="I8288">
        <f t="shared" si="517"/>
        <v>0</v>
      </c>
      <c r="J8288">
        <f t="shared" si="518"/>
        <v>0</v>
      </c>
      <c r="K8288">
        <f t="shared" si="519"/>
        <v>0</v>
      </c>
      <c r="L8288">
        <f t="shared" si="520"/>
        <v>0</v>
      </c>
    </row>
    <row r="8289" spans="1:12" x14ac:dyDescent="0.3">
      <c r="A8289" s="1" t="s">
        <v>8289</v>
      </c>
      <c r="B8289">
        <v>0</v>
      </c>
      <c r="C8289" s="4">
        <v>0</v>
      </c>
      <c r="D8289" s="4">
        <v>0</v>
      </c>
      <c r="E8289" s="4">
        <v>0</v>
      </c>
      <c r="F8289" s="6">
        <v>0</v>
      </c>
      <c r="G8289" s="6">
        <v>0</v>
      </c>
      <c r="H8289" s="6">
        <v>0</v>
      </c>
      <c r="I8289">
        <f t="shared" si="517"/>
        <v>0</v>
      </c>
      <c r="J8289">
        <f t="shared" si="518"/>
        <v>0</v>
      </c>
      <c r="K8289">
        <f t="shared" si="519"/>
        <v>0</v>
      </c>
      <c r="L8289">
        <f t="shared" si="520"/>
        <v>0</v>
      </c>
    </row>
    <row r="8290" spans="1:12" x14ac:dyDescent="0.3">
      <c r="A8290" s="1" t="s">
        <v>8290</v>
      </c>
      <c r="B8290">
        <v>0</v>
      </c>
      <c r="C8290" s="4">
        <v>0</v>
      </c>
      <c r="D8290" s="4">
        <v>0</v>
      </c>
      <c r="E8290" s="4">
        <v>0</v>
      </c>
      <c r="F8290" s="6">
        <v>0</v>
      </c>
      <c r="G8290" s="6">
        <v>0</v>
      </c>
      <c r="H8290" s="6">
        <v>0</v>
      </c>
      <c r="I8290">
        <f t="shared" si="517"/>
        <v>0</v>
      </c>
      <c r="J8290">
        <f t="shared" si="518"/>
        <v>0</v>
      </c>
      <c r="K8290">
        <f t="shared" si="519"/>
        <v>0</v>
      </c>
      <c r="L8290">
        <f t="shared" si="520"/>
        <v>0</v>
      </c>
    </row>
    <row r="8291" spans="1:12" x14ac:dyDescent="0.3">
      <c r="A8291" s="1" t="s">
        <v>8291</v>
      </c>
      <c r="B8291">
        <v>0</v>
      </c>
      <c r="C8291" s="4">
        <v>0</v>
      </c>
      <c r="D8291" s="4">
        <v>0</v>
      </c>
      <c r="E8291" s="4">
        <v>0</v>
      </c>
      <c r="F8291" s="6">
        <v>0</v>
      </c>
      <c r="G8291" s="6">
        <v>0</v>
      </c>
      <c r="H8291" s="6">
        <v>0</v>
      </c>
      <c r="I8291">
        <f t="shared" si="517"/>
        <v>0</v>
      </c>
      <c r="J8291">
        <f t="shared" si="518"/>
        <v>0</v>
      </c>
      <c r="K8291">
        <f t="shared" si="519"/>
        <v>0</v>
      </c>
      <c r="L8291">
        <f t="shared" si="520"/>
        <v>0</v>
      </c>
    </row>
    <row r="8292" spans="1:12" x14ac:dyDescent="0.3">
      <c r="A8292" s="1" t="s">
        <v>8292</v>
      </c>
      <c r="B8292">
        <v>0</v>
      </c>
      <c r="C8292" s="4">
        <v>0</v>
      </c>
      <c r="D8292" s="4">
        <v>1</v>
      </c>
      <c r="E8292" s="4">
        <v>0</v>
      </c>
      <c r="F8292" s="6">
        <v>0</v>
      </c>
      <c r="G8292" s="6">
        <v>1</v>
      </c>
      <c r="H8292" s="6">
        <v>0</v>
      </c>
      <c r="I8292">
        <f t="shared" si="517"/>
        <v>0</v>
      </c>
      <c r="J8292">
        <f t="shared" si="518"/>
        <v>1</v>
      </c>
      <c r="K8292">
        <f t="shared" si="519"/>
        <v>0</v>
      </c>
      <c r="L8292">
        <f t="shared" si="520"/>
        <v>0</v>
      </c>
    </row>
    <row r="8293" spans="1:12" x14ac:dyDescent="0.3">
      <c r="A8293" s="1" t="s">
        <v>8293</v>
      </c>
      <c r="B8293">
        <v>0</v>
      </c>
      <c r="C8293" s="4">
        <v>0</v>
      </c>
      <c r="D8293" s="4">
        <v>1</v>
      </c>
      <c r="E8293" s="4">
        <v>1</v>
      </c>
      <c r="F8293" s="6">
        <v>0</v>
      </c>
      <c r="G8293" s="6">
        <v>1</v>
      </c>
      <c r="H8293" s="6">
        <v>0</v>
      </c>
      <c r="I8293">
        <f t="shared" si="517"/>
        <v>0</v>
      </c>
      <c r="J8293">
        <f t="shared" si="518"/>
        <v>1</v>
      </c>
      <c r="K8293">
        <f t="shared" si="519"/>
        <v>0</v>
      </c>
      <c r="L8293">
        <f t="shared" si="520"/>
        <v>0</v>
      </c>
    </row>
    <row r="8294" spans="1:12" x14ac:dyDescent="0.3">
      <c r="A8294" s="1" t="s">
        <v>8294</v>
      </c>
      <c r="B8294">
        <v>0</v>
      </c>
      <c r="C8294" s="4">
        <v>0</v>
      </c>
      <c r="D8294" s="4">
        <v>1</v>
      </c>
      <c r="E8294" s="4">
        <v>1</v>
      </c>
      <c r="F8294" s="6">
        <v>0</v>
      </c>
      <c r="G8294" s="6">
        <v>1</v>
      </c>
      <c r="H8294" s="6">
        <v>0</v>
      </c>
      <c r="I8294">
        <f t="shared" si="517"/>
        <v>0</v>
      </c>
      <c r="J8294">
        <f t="shared" si="518"/>
        <v>1</v>
      </c>
      <c r="K8294">
        <f t="shared" si="519"/>
        <v>0</v>
      </c>
      <c r="L8294">
        <f t="shared" si="520"/>
        <v>0</v>
      </c>
    </row>
    <row r="8295" spans="1:12" x14ac:dyDescent="0.3">
      <c r="A8295" s="1" t="s">
        <v>8295</v>
      </c>
      <c r="B8295">
        <v>0</v>
      </c>
      <c r="C8295" s="4">
        <v>0</v>
      </c>
      <c r="D8295" s="4">
        <v>1</v>
      </c>
      <c r="E8295" s="4">
        <v>0</v>
      </c>
      <c r="F8295" s="6">
        <v>0</v>
      </c>
      <c r="G8295" s="6">
        <v>0</v>
      </c>
      <c r="H8295" s="6">
        <v>0</v>
      </c>
      <c r="I8295">
        <f t="shared" si="517"/>
        <v>0</v>
      </c>
      <c r="J8295">
        <f t="shared" si="518"/>
        <v>0</v>
      </c>
      <c r="K8295">
        <f t="shared" si="519"/>
        <v>0</v>
      </c>
      <c r="L8295">
        <f t="shared" si="520"/>
        <v>0</v>
      </c>
    </row>
    <row r="8296" spans="1:12" x14ac:dyDescent="0.3">
      <c r="A8296" s="1" t="s">
        <v>8296</v>
      </c>
      <c r="B8296">
        <v>0</v>
      </c>
      <c r="C8296" s="4">
        <v>0</v>
      </c>
      <c r="D8296" s="4">
        <v>1</v>
      </c>
      <c r="E8296" s="4">
        <v>1</v>
      </c>
      <c r="F8296" s="6">
        <v>0</v>
      </c>
      <c r="G8296" s="6">
        <v>1</v>
      </c>
      <c r="H8296" s="6">
        <v>0</v>
      </c>
      <c r="I8296">
        <f t="shared" si="517"/>
        <v>0</v>
      </c>
      <c r="J8296">
        <f t="shared" si="518"/>
        <v>1</v>
      </c>
      <c r="K8296">
        <f t="shared" si="519"/>
        <v>0</v>
      </c>
      <c r="L8296">
        <f t="shared" si="520"/>
        <v>0</v>
      </c>
    </row>
    <row r="8297" spans="1:12" x14ac:dyDescent="0.3">
      <c r="A8297" s="1" t="s">
        <v>8297</v>
      </c>
      <c r="B8297">
        <v>0</v>
      </c>
      <c r="C8297" s="4">
        <v>0</v>
      </c>
      <c r="D8297" s="4">
        <v>0</v>
      </c>
      <c r="E8297" s="4">
        <v>0</v>
      </c>
      <c r="F8297" s="6">
        <v>0</v>
      </c>
      <c r="G8297" s="6">
        <v>1</v>
      </c>
      <c r="H8297" s="6">
        <v>0</v>
      </c>
      <c r="I8297">
        <f t="shared" si="517"/>
        <v>0</v>
      </c>
      <c r="J8297">
        <f t="shared" si="518"/>
        <v>0</v>
      </c>
      <c r="K8297">
        <f t="shared" si="519"/>
        <v>0</v>
      </c>
      <c r="L8297">
        <f t="shared" si="520"/>
        <v>0</v>
      </c>
    </row>
    <row r="8298" spans="1:12" x14ac:dyDescent="0.3">
      <c r="A8298" s="1" t="s">
        <v>8298</v>
      </c>
      <c r="B8298">
        <v>0</v>
      </c>
      <c r="C8298" s="4">
        <v>0</v>
      </c>
      <c r="D8298" s="4">
        <v>0</v>
      </c>
      <c r="E8298" s="4">
        <v>0</v>
      </c>
      <c r="F8298" s="6">
        <v>0</v>
      </c>
      <c r="G8298" s="6">
        <v>1</v>
      </c>
      <c r="H8298" s="6">
        <v>0</v>
      </c>
      <c r="I8298">
        <f t="shared" si="517"/>
        <v>0</v>
      </c>
      <c r="J8298">
        <f t="shared" si="518"/>
        <v>0</v>
      </c>
      <c r="K8298">
        <f t="shared" si="519"/>
        <v>0</v>
      </c>
      <c r="L8298">
        <f t="shared" si="520"/>
        <v>0</v>
      </c>
    </row>
    <row r="8299" spans="1:12" x14ac:dyDescent="0.3">
      <c r="A8299" s="1" t="s">
        <v>8299</v>
      </c>
      <c r="B8299">
        <v>0</v>
      </c>
      <c r="C8299" s="4">
        <v>0</v>
      </c>
      <c r="D8299" s="4">
        <v>1</v>
      </c>
      <c r="E8299" s="4">
        <v>0</v>
      </c>
      <c r="F8299" s="6">
        <v>0</v>
      </c>
      <c r="G8299" s="6">
        <v>1</v>
      </c>
      <c r="H8299" s="6">
        <v>0</v>
      </c>
      <c r="I8299">
        <f t="shared" si="517"/>
        <v>0</v>
      </c>
      <c r="J8299">
        <f t="shared" si="518"/>
        <v>1</v>
      </c>
      <c r="K8299">
        <f t="shared" si="519"/>
        <v>0</v>
      </c>
      <c r="L8299">
        <f t="shared" si="520"/>
        <v>0</v>
      </c>
    </row>
    <row r="8300" spans="1:12" x14ac:dyDescent="0.3">
      <c r="A8300" s="1" t="s">
        <v>8300</v>
      </c>
      <c r="B8300">
        <v>0</v>
      </c>
      <c r="C8300" s="4">
        <v>0</v>
      </c>
      <c r="D8300" s="4">
        <v>1</v>
      </c>
      <c r="E8300" s="4">
        <v>0</v>
      </c>
      <c r="F8300" s="6">
        <v>0</v>
      </c>
      <c r="G8300" s="6">
        <v>1</v>
      </c>
      <c r="H8300" s="6">
        <v>1</v>
      </c>
      <c r="I8300">
        <f t="shared" si="517"/>
        <v>0</v>
      </c>
      <c r="J8300">
        <f t="shared" si="518"/>
        <v>1</v>
      </c>
      <c r="K8300">
        <f t="shared" si="519"/>
        <v>0</v>
      </c>
      <c r="L8300">
        <f t="shared" si="520"/>
        <v>0</v>
      </c>
    </row>
    <row r="8301" spans="1:12" x14ac:dyDescent="0.3">
      <c r="A8301" s="1" t="s">
        <v>8301</v>
      </c>
      <c r="B8301">
        <v>0</v>
      </c>
      <c r="C8301" s="4">
        <v>0</v>
      </c>
      <c r="D8301" s="4">
        <v>1</v>
      </c>
      <c r="E8301" s="4">
        <v>1</v>
      </c>
      <c r="F8301" s="6">
        <v>0</v>
      </c>
      <c r="G8301" s="6">
        <v>0</v>
      </c>
      <c r="H8301" s="6">
        <v>0</v>
      </c>
      <c r="I8301">
        <f t="shared" si="517"/>
        <v>0</v>
      </c>
      <c r="J8301">
        <f t="shared" si="518"/>
        <v>0</v>
      </c>
      <c r="K8301">
        <f t="shared" si="519"/>
        <v>0</v>
      </c>
      <c r="L8301">
        <f t="shared" si="520"/>
        <v>0</v>
      </c>
    </row>
    <row r="8302" spans="1:12" x14ac:dyDescent="0.3">
      <c r="A8302" s="1" t="s">
        <v>8302</v>
      </c>
      <c r="B8302">
        <v>0</v>
      </c>
      <c r="C8302" s="4">
        <v>0</v>
      </c>
      <c r="D8302" s="4">
        <v>1</v>
      </c>
      <c r="E8302" s="4">
        <v>0</v>
      </c>
      <c r="F8302" s="6">
        <v>0</v>
      </c>
      <c r="G8302" s="6">
        <v>0</v>
      </c>
      <c r="H8302" s="6">
        <v>0</v>
      </c>
      <c r="I8302">
        <f t="shared" si="517"/>
        <v>0</v>
      </c>
      <c r="J8302">
        <f t="shared" si="518"/>
        <v>0</v>
      </c>
      <c r="K8302">
        <f t="shared" si="519"/>
        <v>0</v>
      </c>
      <c r="L8302">
        <f t="shared" si="520"/>
        <v>0</v>
      </c>
    </row>
    <row r="8303" spans="1:12" x14ac:dyDescent="0.3">
      <c r="A8303" s="1" t="s">
        <v>8303</v>
      </c>
      <c r="B8303">
        <v>0</v>
      </c>
      <c r="C8303" s="4">
        <v>0</v>
      </c>
      <c r="D8303" s="4">
        <v>0</v>
      </c>
      <c r="E8303" s="4">
        <v>0</v>
      </c>
      <c r="F8303" s="6">
        <v>0</v>
      </c>
      <c r="G8303" s="6">
        <v>0</v>
      </c>
      <c r="H8303" s="6">
        <v>0</v>
      </c>
      <c r="I8303">
        <f t="shared" si="517"/>
        <v>0</v>
      </c>
      <c r="J8303">
        <f t="shared" si="518"/>
        <v>0</v>
      </c>
      <c r="K8303">
        <f t="shared" si="519"/>
        <v>0</v>
      </c>
      <c r="L8303">
        <f t="shared" si="520"/>
        <v>0</v>
      </c>
    </row>
    <row r="8304" spans="1:12" x14ac:dyDescent="0.3">
      <c r="A8304" s="1" t="s">
        <v>8304</v>
      </c>
      <c r="B8304">
        <v>1</v>
      </c>
      <c r="C8304" s="4">
        <v>1</v>
      </c>
      <c r="D8304" s="4">
        <v>1</v>
      </c>
      <c r="E8304" s="4">
        <v>1</v>
      </c>
      <c r="F8304" s="6">
        <v>1</v>
      </c>
      <c r="G8304" s="6">
        <v>1</v>
      </c>
      <c r="H8304" s="6">
        <v>1</v>
      </c>
      <c r="I8304">
        <f t="shared" si="517"/>
        <v>1</v>
      </c>
      <c r="J8304">
        <f t="shared" si="518"/>
        <v>1</v>
      </c>
      <c r="K8304">
        <f t="shared" si="519"/>
        <v>1</v>
      </c>
      <c r="L8304">
        <f t="shared" si="520"/>
        <v>1</v>
      </c>
    </row>
    <row r="8305" spans="1:12" x14ac:dyDescent="0.3">
      <c r="A8305" s="1" t="s">
        <v>8305</v>
      </c>
      <c r="B8305">
        <v>0</v>
      </c>
      <c r="C8305" s="4">
        <v>0</v>
      </c>
      <c r="D8305" s="4">
        <v>0</v>
      </c>
      <c r="E8305" s="4">
        <v>0</v>
      </c>
      <c r="F8305" s="6">
        <v>0</v>
      </c>
      <c r="G8305" s="6">
        <v>0</v>
      </c>
      <c r="H8305" s="6">
        <v>0</v>
      </c>
      <c r="I8305">
        <f t="shared" si="517"/>
        <v>0</v>
      </c>
      <c r="J8305">
        <f t="shared" si="518"/>
        <v>0</v>
      </c>
      <c r="K8305">
        <f t="shared" si="519"/>
        <v>0</v>
      </c>
      <c r="L8305">
        <f t="shared" si="520"/>
        <v>0</v>
      </c>
    </row>
    <row r="8306" spans="1:12" x14ac:dyDescent="0.3">
      <c r="A8306" s="1" t="s">
        <v>8306</v>
      </c>
      <c r="B8306">
        <v>0</v>
      </c>
      <c r="C8306" s="4">
        <v>0</v>
      </c>
      <c r="D8306" s="4">
        <v>0</v>
      </c>
      <c r="E8306" s="4">
        <v>0</v>
      </c>
      <c r="F8306" s="6">
        <v>0</v>
      </c>
      <c r="G8306" s="6">
        <v>0</v>
      </c>
      <c r="H8306" s="6">
        <v>0</v>
      </c>
      <c r="I8306">
        <f t="shared" si="517"/>
        <v>0</v>
      </c>
      <c r="J8306">
        <f t="shared" si="518"/>
        <v>0</v>
      </c>
      <c r="K8306">
        <f t="shared" si="519"/>
        <v>0</v>
      </c>
      <c r="L8306">
        <f t="shared" si="520"/>
        <v>0</v>
      </c>
    </row>
    <row r="8307" spans="1:12" x14ac:dyDescent="0.3">
      <c r="A8307" s="1" t="s">
        <v>8307</v>
      </c>
      <c r="B8307">
        <v>0</v>
      </c>
      <c r="C8307" s="4">
        <v>0</v>
      </c>
      <c r="D8307" s="4">
        <v>0</v>
      </c>
      <c r="E8307" s="4">
        <v>1</v>
      </c>
      <c r="F8307" s="6">
        <v>0</v>
      </c>
      <c r="G8307" s="6">
        <v>1</v>
      </c>
      <c r="H8307" s="6">
        <v>1</v>
      </c>
      <c r="I8307">
        <f t="shared" si="517"/>
        <v>0</v>
      </c>
      <c r="J8307">
        <f t="shared" si="518"/>
        <v>0</v>
      </c>
      <c r="K8307">
        <f t="shared" si="519"/>
        <v>1</v>
      </c>
      <c r="L8307">
        <f t="shared" si="520"/>
        <v>0</v>
      </c>
    </row>
    <row r="8308" spans="1:12" x14ac:dyDescent="0.3">
      <c r="A8308" s="1" t="s">
        <v>8308</v>
      </c>
      <c r="B8308">
        <v>0</v>
      </c>
      <c r="C8308" s="4">
        <v>0</v>
      </c>
      <c r="D8308" s="4">
        <v>1</v>
      </c>
      <c r="E8308" s="4">
        <v>1</v>
      </c>
      <c r="F8308" s="6">
        <v>0</v>
      </c>
      <c r="G8308" s="6">
        <v>1</v>
      </c>
      <c r="H8308" s="6">
        <v>0</v>
      </c>
      <c r="I8308">
        <f t="shared" si="517"/>
        <v>0</v>
      </c>
      <c r="J8308">
        <f t="shared" si="518"/>
        <v>1</v>
      </c>
      <c r="K8308">
        <f t="shared" si="519"/>
        <v>0</v>
      </c>
      <c r="L8308">
        <f t="shared" si="520"/>
        <v>0</v>
      </c>
    </row>
    <row r="8309" spans="1:12" x14ac:dyDescent="0.3">
      <c r="A8309" s="1" t="s">
        <v>8309</v>
      </c>
      <c r="B8309">
        <v>1</v>
      </c>
      <c r="C8309" s="4">
        <v>1</v>
      </c>
      <c r="D8309" s="4">
        <v>1</v>
      </c>
      <c r="E8309" s="4">
        <v>1</v>
      </c>
      <c r="F8309" s="6">
        <v>1</v>
      </c>
      <c r="G8309" s="6">
        <v>0</v>
      </c>
      <c r="H8309" s="6">
        <v>1</v>
      </c>
      <c r="I8309">
        <f t="shared" si="517"/>
        <v>1</v>
      </c>
      <c r="J8309">
        <f t="shared" si="518"/>
        <v>0</v>
      </c>
      <c r="K8309">
        <f t="shared" si="519"/>
        <v>1</v>
      </c>
      <c r="L8309">
        <f t="shared" si="520"/>
        <v>0</v>
      </c>
    </row>
    <row r="8310" spans="1:12" x14ac:dyDescent="0.3">
      <c r="A8310" s="1" t="s">
        <v>8310</v>
      </c>
      <c r="B8310">
        <v>0</v>
      </c>
      <c r="C8310" s="4">
        <v>0</v>
      </c>
      <c r="D8310" s="4">
        <v>0</v>
      </c>
      <c r="E8310" s="4">
        <v>0</v>
      </c>
      <c r="F8310" s="6">
        <v>0</v>
      </c>
      <c r="G8310" s="6">
        <v>1</v>
      </c>
      <c r="H8310" s="6">
        <v>0</v>
      </c>
      <c r="I8310">
        <f t="shared" si="517"/>
        <v>0</v>
      </c>
      <c r="J8310">
        <f t="shared" si="518"/>
        <v>0</v>
      </c>
      <c r="K8310">
        <f t="shared" si="519"/>
        <v>0</v>
      </c>
      <c r="L8310">
        <f t="shared" si="520"/>
        <v>0</v>
      </c>
    </row>
    <row r="8311" spans="1:12" x14ac:dyDescent="0.3">
      <c r="A8311" s="1" t="s">
        <v>8311</v>
      </c>
      <c r="B8311">
        <v>0</v>
      </c>
      <c r="C8311" s="4">
        <v>0</v>
      </c>
      <c r="D8311" s="4">
        <v>0</v>
      </c>
      <c r="E8311" s="4">
        <v>0</v>
      </c>
      <c r="F8311" s="6">
        <v>0</v>
      </c>
      <c r="G8311" s="6">
        <v>0</v>
      </c>
      <c r="H8311" s="6">
        <v>0</v>
      </c>
      <c r="I8311">
        <f t="shared" si="517"/>
        <v>0</v>
      </c>
      <c r="J8311">
        <f t="shared" si="518"/>
        <v>0</v>
      </c>
      <c r="K8311">
        <f t="shared" si="519"/>
        <v>0</v>
      </c>
      <c r="L8311">
        <f t="shared" si="520"/>
        <v>0</v>
      </c>
    </row>
    <row r="8312" spans="1:12" x14ac:dyDescent="0.3">
      <c r="A8312" s="1" t="s">
        <v>8312</v>
      </c>
      <c r="B8312">
        <v>0</v>
      </c>
      <c r="C8312" s="4">
        <v>0</v>
      </c>
      <c r="D8312" s="4">
        <v>1</v>
      </c>
      <c r="E8312" s="4">
        <v>0</v>
      </c>
      <c r="F8312" s="6">
        <v>0</v>
      </c>
      <c r="G8312" s="6">
        <v>1</v>
      </c>
      <c r="H8312" s="6">
        <v>1</v>
      </c>
      <c r="I8312">
        <f t="shared" si="517"/>
        <v>0</v>
      </c>
      <c r="J8312">
        <f t="shared" si="518"/>
        <v>1</v>
      </c>
      <c r="K8312">
        <f t="shared" si="519"/>
        <v>0</v>
      </c>
      <c r="L8312">
        <f t="shared" si="520"/>
        <v>0</v>
      </c>
    </row>
    <row r="8313" spans="1:12" x14ac:dyDescent="0.3">
      <c r="A8313" s="1" t="s">
        <v>8313</v>
      </c>
      <c r="B8313">
        <v>0</v>
      </c>
      <c r="C8313" s="4">
        <v>0</v>
      </c>
      <c r="D8313" s="4">
        <v>0</v>
      </c>
      <c r="E8313" s="4">
        <v>0</v>
      </c>
      <c r="F8313" s="6">
        <v>0</v>
      </c>
      <c r="G8313" s="6">
        <v>1</v>
      </c>
      <c r="H8313" s="6">
        <v>1</v>
      </c>
      <c r="I8313">
        <f t="shared" si="517"/>
        <v>0</v>
      </c>
      <c r="J8313">
        <f t="shared" si="518"/>
        <v>0</v>
      </c>
      <c r="K8313">
        <f t="shared" si="519"/>
        <v>0</v>
      </c>
      <c r="L8313">
        <f t="shared" si="520"/>
        <v>0</v>
      </c>
    </row>
    <row r="8314" spans="1:12" x14ac:dyDescent="0.3">
      <c r="A8314" s="1" t="s">
        <v>8314</v>
      </c>
      <c r="B8314">
        <v>0</v>
      </c>
      <c r="C8314" s="4">
        <v>0</v>
      </c>
      <c r="D8314" s="4">
        <v>0</v>
      </c>
      <c r="E8314" s="4">
        <v>0</v>
      </c>
      <c r="F8314" s="6">
        <v>0</v>
      </c>
      <c r="G8314" s="6">
        <v>0</v>
      </c>
      <c r="H8314" s="6">
        <v>0</v>
      </c>
      <c r="I8314">
        <f t="shared" si="517"/>
        <v>0</v>
      </c>
      <c r="J8314">
        <f t="shared" si="518"/>
        <v>0</v>
      </c>
      <c r="K8314">
        <f t="shared" si="519"/>
        <v>0</v>
      </c>
      <c r="L8314">
        <f t="shared" si="520"/>
        <v>0</v>
      </c>
    </row>
    <row r="8315" spans="1:12" x14ac:dyDescent="0.3">
      <c r="A8315" s="1" t="s">
        <v>8315</v>
      </c>
      <c r="B8315">
        <v>0</v>
      </c>
      <c r="C8315" s="4">
        <v>0</v>
      </c>
      <c r="D8315" s="4">
        <v>0</v>
      </c>
      <c r="E8315" s="4">
        <v>0</v>
      </c>
      <c r="F8315" s="6">
        <v>0</v>
      </c>
      <c r="G8315" s="6">
        <v>1</v>
      </c>
      <c r="H8315" s="6">
        <v>0</v>
      </c>
      <c r="I8315">
        <f t="shared" si="517"/>
        <v>0</v>
      </c>
      <c r="J8315">
        <f t="shared" si="518"/>
        <v>0</v>
      </c>
      <c r="K8315">
        <f t="shared" si="519"/>
        <v>0</v>
      </c>
      <c r="L8315">
        <f t="shared" si="520"/>
        <v>0</v>
      </c>
    </row>
    <row r="8316" spans="1:12" x14ac:dyDescent="0.3">
      <c r="A8316" s="1" t="s">
        <v>8316</v>
      </c>
      <c r="B8316">
        <v>0</v>
      </c>
      <c r="C8316" s="4">
        <v>0</v>
      </c>
      <c r="D8316" s="4">
        <v>0</v>
      </c>
      <c r="E8316" s="4">
        <v>0</v>
      </c>
      <c r="F8316" s="6">
        <v>0</v>
      </c>
      <c r="G8316" s="6">
        <v>0</v>
      </c>
      <c r="H8316" s="6">
        <v>0</v>
      </c>
      <c r="I8316">
        <f t="shared" si="517"/>
        <v>0</v>
      </c>
      <c r="J8316">
        <f t="shared" si="518"/>
        <v>0</v>
      </c>
      <c r="K8316">
        <f t="shared" si="519"/>
        <v>0</v>
      </c>
      <c r="L8316">
        <f t="shared" si="520"/>
        <v>0</v>
      </c>
    </row>
    <row r="8317" spans="1:12" x14ac:dyDescent="0.3">
      <c r="A8317" s="1" t="s">
        <v>8317</v>
      </c>
      <c r="B8317">
        <v>1</v>
      </c>
      <c r="C8317" s="4">
        <v>1</v>
      </c>
      <c r="D8317" s="4">
        <v>1</v>
      </c>
      <c r="E8317" s="4">
        <v>1</v>
      </c>
      <c r="F8317" s="6">
        <v>1</v>
      </c>
      <c r="G8317" s="6">
        <v>0</v>
      </c>
      <c r="H8317" s="6">
        <v>1</v>
      </c>
      <c r="I8317">
        <f t="shared" si="517"/>
        <v>1</v>
      </c>
      <c r="J8317">
        <f t="shared" si="518"/>
        <v>0</v>
      </c>
      <c r="K8317">
        <f t="shared" si="519"/>
        <v>1</v>
      </c>
      <c r="L8317">
        <f t="shared" si="520"/>
        <v>0</v>
      </c>
    </row>
    <row r="8318" spans="1:12" x14ac:dyDescent="0.3">
      <c r="A8318" s="1" t="s">
        <v>8318</v>
      </c>
      <c r="B8318">
        <v>0</v>
      </c>
      <c r="C8318" s="4">
        <v>0</v>
      </c>
      <c r="D8318" s="4">
        <v>0</v>
      </c>
      <c r="E8318" s="4">
        <v>0</v>
      </c>
      <c r="F8318" s="6">
        <v>0</v>
      </c>
      <c r="G8318" s="6">
        <v>1</v>
      </c>
      <c r="H8318" s="6">
        <v>0</v>
      </c>
      <c r="I8318">
        <f t="shared" si="517"/>
        <v>0</v>
      </c>
      <c r="J8318">
        <f t="shared" si="518"/>
        <v>0</v>
      </c>
      <c r="K8318">
        <f t="shared" si="519"/>
        <v>0</v>
      </c>
      <c r="L8318">
        <f t="shared" si="520"/>
        <v>0</v>
      </c>
    </row>
    <row r="8319" spans="1:12" x14ac:dyDescent="0.3">
      <c r="A8319" s="1" t="s">
        <v>8319</v>
      </c>
      <c r="B8319">
        <v>0</v>
      </c>
      <c r="C8319" s="4">
        <v>0</v>
      </c>
      <c r="D8319" s="4">
        <v>0</v>
      </c>
      <c r="E8319" s="4">
        <v>0</v>
      </c>
      <c r="F8319" s="6">
        <v>0</v>
      </c>
      <c r="G8319" s="6">
        <v>1</v>
      </c>
      <c r="H8319" s="6">
        <v>0</v>
      </c>
      <c r="I8319">
        <f t="shared" si="517"/>
        <v>0</v>
      </c>
      <c r="J8319">
        <f t="shared" si="518"/>
        <v>0</v>
      </c>
      <c r="K8319">
        <f t="shared" si="519"/>
        <v>0</v>
      </c>
      <c r="L8319">
        <f t="shared" si="520"/>
        <v>0</v>
      </c>
    </row>
    <row r="8320" spans="1:12" x14ac:dyDescent="0.3">
      <c r="A8320" s="1" t="s">
        <v>8320</v>
      </c>
      <c r="B8320">
        <v>0</v>
      </c>
      <c r="C8320" s="4">
        <v>0</v>
      </c>
      <c r="D8320" s="4">
        <v>1</v>
      </c>
      <c r="E8320" s="4">
        <v>1</v>
      </c>
      <c r="F8320" s="6">
        <v>0</v>
      </c>
      <c r="G8320" s="6">
        <v>1</v>
      </c>
      <c r="H8320" s="6">
        <v>0</v>
      </c>
      <c r="I8320">
        <f t="shared" si="517"/>
        <v>0</v>
      </c>
      <c r="J8320">
        <f t="shared" si="518"/>
        <v>1</v>
      </c>
      <c r="K8320">
        <f t="shared" si="519"/>
        <v>0</v>
      </c>
      <c r="L8320">
        <f t="shared" si="520"/>
        <v>0</v>
      </c>
    </row>
    <row r="8321" spans="1:12" x14ac:dyDescent="0.3">
      <c r="A8321" s="1" t="s">
        <v>8321</v>
      </c>
      <c r="B8321">
        <v>0</v>
      </c>
      <c r="C8321" s="4">
        <v>0</v>
      </c>
      <c r="D8321" s="4">
        <v>0</v>
      </c>
      <c r="E8321" s="4">
        <v>0</v>
      </c>
      <c r="F8321" s="6">
        <v>0</v>
      </c>
      <c r="G8321" s="6">
        <v>1</v>
      </c>
      <c r="H8321" s="6">
        <v>0</v>
      </c>
      <c r="I8321">
        <f t="shared" si="517"/>
        <v>0</v>
      </c>
      <c r="J8321">
        <f t="shared" si="518"/>
        <v>0</v>
      </c>
      <c r="K8321">
        <f t="shared" si="519"/>
        <v>0</v>
      </c>
      <c r="L8321">
        <f t="shared" si="520"/>
        <v>0</v>
      </c>
    </row>
    <row r="8322" spans="1:12" x14ac:dyDescent="0.3">
      <c r="A8322" s="1" t="s">
        <v>8322</v>
      </c>
      <c r="B8322">
        <v>0</v>
      </c>
      <c r="C8322" s="4">
        <v>0</v>
      </c>
      <c r="D8322" s="4">
        <v>1</v>
      </c>
      <c r="E8322" s="4">
        <v>1</v>
      </c>
      <c r="F8322" s="6">
        <v>0</v>
      </c>
      <c r="G8322" s="6">
        <v>1</v>
      </c>
      <c r="H8322" s="6">
        <v>0</v>
      </c>
      <c r="I8322">
        <f t="shared" si="517"/>
        <v>0</v>
      </c>
      <c r="J8322">
        <f t="shared" si="518"/>
        <v>1</v>
      </c>
      <c r="K8322">
        <f t="shared" si="519"/>
        <v>0</v>
      </c>
      <c r="L8322">
        <f t="shared" si="520"/>
        <v>0</v>
      </c>
    </row>
    <row r="8323" spans="1:12" x14ac:dyDescent="0.3">
      <c r="A8323" s="1" t="s">
        <v>8323</v>
      </c>
      <c r="B8323">
        <v>0</v>
      </c>
      <c r="C8323" s="4">
        <v>0</v>
      </c>
      <c r="D8323" s="4">
        <v>0</v>
      </c>
      <c r="E8323" s="4">
        <v>0</v>
      </c>
      <c r="F8323" s="6">
        <v>0</v>
      </c>
      <c r="G8323" s="6">
        <v>1</v>
      </c>
      <c r="H8323" s="6">
        <v>0</v>
      </c>
      <c r="I8323">
        <f t="shared" ref="I8323:I8386" si="521">IF(AND(C8323=1,F8323=1),1,0)</f>
        <v>0</v>
      </c>
      <c r="J8323">
        <f t="shared" ref="J8323:J8386" si="522">IF(AND(D8323=1,G8323=1),1,0)</f>
        <v>0</v>
      </c>
      <c r="K8323">
        <f t="shared" ref="K8323:K8386" si="523">IF(AND(E8323=1,H8323=1),1,0)</f>
        <v>0</v>
      </c>
      <c r="L8323">
        <f t="shared" ref="L8323:L8386" si="524">IF(SUM(I8323:K8323)=3,1,0)</f>
        <v>0</v>
      </c>
    </row>
    <row r="8324" spans="1:12" x14ac:dyDescent="0.3">
      <c r="A8324" s="1" t="s">
        <v>8324</v>
      </c>
      <c r="B8324">
        <v>0</v>
      </c>
      <c r="C8324" s="4">
        <v>0</v>
      </c>
      <c r="D8324" s="4">
        <v>1</v>
      </c>
      <c r="E8324" s="4">
        <v>1</v>
      </c>
      <c r="F8324" s="6">
        <v>0</v>
      </c>
      <c r="G8324" s="6">
        <v>1</v>
      </c>
      <c r="H8324" s="6">
        <v>1</v>
      </c>
      <c r="I8324">
        <f t="shared" si="521"/>
        <v>0</v>
      </c>
      <c r="J8324">
        <f t="shared" si="522"/>
        <v>1</v>
      </c>
      <c r="K8324">
        <f t="shared" si="523"/>
        <v>1</v>
      </c>
      <c r="L8324">
        <f t="shared" si="524"/>
        <v>0</v>
      </c>
    </row>
    <row r="8325" spans="1:12" x14ac:dyDescent="0.3">
      <c r="A8325" s="1" t="s">
        <v>8325</v>
      </c>
      <c r="B8325">
        <v>0</v>
      </c>
      <c r="C8325" s="4">
        <v>0</v>
      </c>
      <c r="D8325" s="4">
        <v>1</v>
      </c>
      <c r="E8325" s="4">
        <v>0</v>
      </c>
      <c r="F8325" s="6">
        <v>0</v>
      </c>
      <c r="G8325" s="6">
        <v>0</v>
      </c>
      <c r="H8325" s="6">
        <v>0</v>
      </c>
      <c r="I8325">
        <f t="shared" si="521"/>
        <v>0</v>
      </c>
      <c r="J8325">
        <f t="shared" si="522"/>
        <v>0</v>
      </c>
      <c r="K8325">
        <f t="shared" si="523"/>
        <v>0</v>
      </c>
      <c r="L8325">
        <f t="shared" si="524"/>
        <v>0</v>
      </c>
    </row>
    <row r="8326" spans="1:12" x14ac:dyDescent="0.3">
      <c r="A8326" s="1" t="s">
        <v>8326</v>
      </c>
      <c r="B8326">
        <v>0</v>
      </c>
      <c r="C8326" s="4">
        <v>0</v>
      </c>
      <c r="D8326" s="4">
        <v>1</v>
      </c>
      <c r="E8326" s="4">
        <v>0</v>
      </c>
      <c r="F8326" s="6">
        <v>0</v>
      </c>
      <c r="G8326" s="6">
        <v>0</v>
      </c>
      <c r="H8326" s="6">
        <v>0</v>
      </c>
      <c r="I8326">
        <f t="shared" si="521"/>
        <v>0</v>
      </c>
      <c r="J8326">
        <f t="shared" si="522"/>
        <v>0</v>
      </c>
      <c r="K8326">
        <f t="shared" si="523"/>
        <v>0</v>
      </c>
      <c r="L8326">
        <f t="shared" si="524"/>
        <v>0</v>
      </c>
    </row>
    <row r="8327" spans="1:12" x14ac:dyDescent="0.3">
      <c r="A8327" s="1" t="s">
        <v>8327</v>
      </c>
      <c r="B8327">
        <v>0</v>
      </c>
      <c r="C8327" s="4">
        <v>0</v>
      </c>
      <c r="D8327" s="4">
        <v>0</v>
      </c>
      <c r="E8327" s="4">
        <v>0</v>
      </c>
      <c r="F8327" s="6">
        <v>0</v>
      </c>
      <c r="G8327" s="6">
        <v>0</v>
      </c>
      <c r="H8327" s="6">
        <v>0</v>
      </c>
      <c r="I8327">
        <f t="shared" si="521"/>
        <v>0</v>
      </c>
      <c r="J8327">
        <f t="shared" si="522"/>
        <v>0</v>
      </c>
      <c r="K8327">
        <f t="shared" si="523"/>
        <v>0</v>
      </c>
      <c r="L8327">
        <f t="shared" si="524"/>
        <v>0</v>
      </c>
    </row>
    <row r="8328" spans="1:12" x14ac:dyDescent="0.3">
      <c r="A8328" s="1" t="s">
        <v>8328</v>
      </c>
      <c r="B8328">
        <v>0</v>
      </c>
      <c r="C8328" s="4">
        <v>0</v>
      </c>
      <c r="D8328" s="4">
        <v>0</v>
      </c>
      <c r="E8328" s="4">
        <v>0</v>
      </c>
      <c r="F8328" s="6">
        <v>0</v>
      </c>
      <c r="G8328" s="6">
        <v>0</v>
      </c>
      <c r="H8328" s="6">
        <v>0</v>
      </c>
      <c r="I8328">
        <f t="shared" si="521"/>
        <v>0</v>
      </c>
      <c r="J8328">
        <f t="shared" si="522"/>
        <v>0</v>
      </c>
      <c r="K8328">
        <f t="shared" si="523"/>
        <v>0</v>
      </c>
      <c r="L8328">
        <f t="shared" si="524"/>
        <v>0</v>
      </c>
    </row>
    <row r="8329" spans="1:12" x14ac:dyDescent="0.3">
      <c r="A8329" s="1" t="s">
        <v>8329</v>
      </c>
      <c r="B8329">
        <v>0</v>
      </c>
      <c r="C8329" s="4">
        <v>0</v>
      </c>
      <c r="D8329" s="4">
        <v>1</v>
      </c>
      <c r="E8329" s="4">
        <v>0</v>
      </c>
      <c r="F8329" s="6">
        <v>0</v>
      </c>
      <c r="G8329" s="6">
        <v>0</v>
      </c>
      <c r="H8329" s="6">
        <v>0</v>
      </c>
      <c r="I8329">
        <f t="shared" si="521"/>
        <v>0</v>
      </c>
      <c r="J8329">
        <f t="shared" si="522"/>
        <v>0</v>
      </c>
      <c r="K8329">
        <f t="shared" si="523"/>
        <v>0</v>
      </c>
      <c r="L8329">
        <f t="shared" si="524"/>
        <v>0</v>
      </c>
    </row>
    <row r="8330" spans="1:12" x14ac:dyDescent="0.3">
      <c r="A8330" s="1" t="s">
        <v>8330</v>
      </c>
      <c r="B8330">
        <v>0</v>
      </c>
      <c r="C8330" s="4">
        <v>0</v>
      </c>
      <c r="D8330" s="4">
        <v>0</v>
      </c>
      <c r="E8330" s="4">
        <v>0</v>
      </c>
      <c r="F8330" s="6">
        <v>0</v>
      </c>
      <c r="G8330" s="6">
        <v>0</v>
      </c>
      <c r="H8330" s="6">
        <v>0</v>
      </c>
      <c r="I8330">
        <f t="shared" si="521"/>
        <v>0</v>
      </c>
      <c r="J8330">
        <f t="shared" si="522"/>
        <v>0</v>
      </c>
      <c r="K8330">
        <f t="shared" si="523"/>
        <v>0</v>
      </c>
      <c r="L8330">
        <f t="shared" si="524"/>
        <v>0</v>
      </c>
    </row>
    <row r="8331" spans="1:12" x14ac:dyDescent="0.3">
      <c r="A8331" s="1" t="s">
        <v>8331</v>
      </c>
      <c r="B8331">
        <v>0</v>
      </c>
      <c r="C8331" s="4">
        <v>0</v>
      </c>
      <c r="D8331" s="4">
        <v>1</v>
      </c>
      <c r="E8331" s="4">
        <v>0</v>
      </c>
      <c r="F8331" s="6">
        <v>0</v>
      </c>
      <c r="G8331" s="6">
        <v>1</v>
      </c>
      <c r="H8331" s="6">
        <v>0</v>
      </c>
      <c r="I8331">
        <f t="shared" si="521"/>
        <v>0</v>
      </c>
      <c r="J8331">
        <f t="shared" si="522"/>
        <v>1</v>
      </c>
      <c r="K8331">
        <f t="shared" si="523"/>
        <v>0</v>
      </c>
      <c r="L8331">
        <f t="shared" si="524"/>
        <v>0</v>
      </c>
    </row>
    <row r="8332" spans="1:12" x14ac:dyDescent="0.3">
      <c r="A8332" s="1" t="s">
        <v>8332</v>
      </c>
      <c r="B8332">
        <v>1</v>
      </c>
      <c r="C8332" s="4">
        <v>1</v>
      </c>
      <c r="D8332" s="4">
        <v>0</v>
      </c>
      <c r="E8332" s="4">
        <v>1</v>
      </c>
      <c r="F8332" s="6">
        <v>1</v>
      </c>
      <c r="G8332" s="6">
        <v>1</v>
      </c>
      <c r="H8332" s="6">
        <v>1</v>
      </c>
      <c r="I8332">
        <f t="shared" si="521"/>
        <v>1</v>
      </c>
      <c r="J8332">
        <f t="shared" si="522"/>
        <v>0</v>
      </c>
      <c r="K8332">
        <f t="shared" si="523"/>
        <v>1</v>
      </c>
      <c r="L8332">
        <f t="shared" si="524"/>
        <v>0</v>
      </c>
    </row>
    <row r="8333" spans="1:12" x14ac:dyDescent="0.3">
      <c r="A8333" s="1" t="s">
        <v>8333</v>
      </c>
      <c r="B8333">
        <v>0</v>
      </c>
      <c r="C8333" s="4">
        <v>0</v>
      </c>
      <c r="D8333" s="4">
        <v>1</v>
      </c>
      <c r="E8333" s="4">
        <v>0</v>
      </c>
      <c r="F8333" s="6">
        <v>0</v>
      </c>
      <c r="G8333" s="6">
        <v>0</v>
      </c>
      <c r="H8333" s="6">
        <v>0</v>
      </c>
      <c r="I8333">
        <f t="shared" si="521"/>
        <v>0</v>
      </c>
      <c r="J8333">
        <f t="shared" si="522"/>
        <v>0</v>
      </c>
      <c r="K8333">
        <f t="shared" si="523"/>
        <v>0</v>
      </c>
      <c r="L8333">
        <f t="shared" si="524"/>
        <v>0</v>
      </c>
    </row>
    <row r="8334" spans="1:12" x14ac:dyDescent="0.3">
      <c r="A8334" s="1" t="s">
        <v>8334</v>
      </c>
      <c r="B8334">
        <v>0</v>
      </c>
      <c r="C8334" s="4">
        <v>0</v>
      </c>
      <c r="D8334" s="4">
        <v>0</v>
      </c>
      <c r="E8334" s="4">
        <v>0</v>
      </c>
      <c r="F8334" s="6">
        <v>0</v>
      </c>
      <c r="G8334" s="6">
        <v>0</v>
      </c>
      <c r="H8334" s="6">
        <v>1</v>
      </c>
      <c r="I8334">
        <f t="shared" si="521"/>
        <v>0</v>
      </c>
      <c r="J8334">
        <f t="shared" si="522"/>
        <v>0</v>
      </c>
      <c r="K8334">
        <f t="shared" si="523"/>
        <v>0</v>
      </c>
      <c r="L8334">
        <f t="shared" si="524"/>
        <v>0</v>
      </c>
    </row>
    <row r="8335" spans="1:12" x14ac:dyDescent="0.3">
      <c r="A8335" s="1" t="s">
        <v>8335</v>
      </c>
      <c r="B8335">
        <v>0</v>
      </c>
      <c r="C8335" s="4">
        <v>0</v>
      </c>
      <c r="D8335" s="4">
        <v>0</v>
      </c>
      <c r="E8335" s="4">
        <v>0</v>
      </c>
      <c r="F8335" s="6">
        <v>0</v>
      </c>
      <c r="G8335" s="6">
        <v>1</v>
      </c>
      <c r="H8335" s="6">
        <v>0</v>
      </c>
      <c r="I8335">
        <f t="shared" si="521"/>
        <v>0</v>
      </c>
      <c r="J8335">
        <f t="shared" si="522"/>
        <v>0</v>
      </c>
      <c r="K8335">
        <f t="shared" si="523"/>
        <v>0</v>
      </c>
      <c r="L8335">
        <f t="shared" si="524"/>
        <v>0</v>
      </c>
    </row>
    <row r="8336" spans="1:12" x14ac:dyDescent="0.3">
      <c r="A8336" s="1" t="s">
        <v>8336</v>
      </c>
      <c r="B8336">
        <v>0</v>
      </c>
      <c r="C8336" s="4">
        <v>0</v>
      </c>
      <c r="D8336" s="4">
        <v>0</v>
      </c>
      <c r="E8336" s="4">
        <v>0</v>
      </c>
      <c r="F8336" s="6">
        <v>0</v>
      </c>
      <c r="G8336" s="6">
        <v>0</v>
      </c>
      <c r="H8336" s="6">
        <v>0</v>
      </c>
      <c r="I8336">
        <f t="shared" si="521"/>
        <v>0</v>
      </c>
      <c r="J8336">
        <f t="shared" si="522"/>
        <v>0</v>
      </c>
      <c r="K8336">
        <f t="shared" si="523"/>
        <v>0</v>
      </c>
      <c r="L8336">
        <f t="shared" si="524"/>
        <v>0</v>
      </c>
    </row>
    <row r="8337" spans="1:12" x14ac:dyDescent="0.3">
      <c r="A8337" s="1" t="s">
        <v>8337</v>
      </c>
      <c r="B8337">
        <v>0</v>
      </c>
      <c r="C8337" s="4">
        <v>0</v>
      </c>
      <c r="D8337" s="4">
        <v>1</v>
      </c>
      <c r="E8337" s="4">
        <v>0</v>
      </c>
      <c r="F8337" s="6">
        <v>0</v>
      </c>
      <c r="G8337" s="6">
        <v>1</v>
      </c>
      <c r="H8337" s="6">
        <v>0</v>
      </c>
      <c r="I8337">
        <f t="shared" si="521"/>
        <v>0</v>
      </c>
      <c r="J8337">
        <f t="shared" si="522"/>
        <v>1</v>
      </c>
      <c r="K8337">
        <f t="shared" si="523"/>
        <v>0</v>
      </c>
      <c r="L8337">
        <f t="shared" si="524"/>
        <v>0</v>
      </c>
    </row>
    <row r="8338" spans="1:12" x14ac:dyDescent="0.3">
      <c r="A8338" s="1" t="s">
        <v>8338</v>
      </c>
      <c r="B8338">
        <v>0</v>
      </c>
      <c r="C8338" s="4">
        <v>0</v>
      </c>
      <c r="D8338" s="4">
        <v>0</v>
      </c>
      <c r="E8338" s="4">
        <v>0</v>
      </c>
      <c r="F8338" s="6">
        <v>0</v>
      </c>
      <c r="G8338" s="6">
        <v>0</v>
      </c>
      <c r="H8338" s="6">
        <v>0</v>
      </c>
      <c r="I8338">
        <f t="shared" si="521"/>
        <v>0</v>
      </c>
      <c r="J8338">
        <f t="shared" si="522"/>
        <v>0</v>
      </c>
      <c r="K8338">
        <f t="shared" si="523"/>
        <v>0</v>
      </c>
      <c r="L8338">
        <f t="shared" si="524"/>
        <v>0</v>
      </c>
    </row>
    <row r="8339" spans="1:12" x14ac:dyDescent="0.3">
      <c r="A8339" s="1" t="s">
        <v>8339</v>
      </c>
      <c r="B8339">
        <v>0</v>
      </c>
      <c r="C8339" s="4">
        <v>0</v>
      </c>
      <c r="D8339" s="4">
        <v>0</v>
      </c>
      <c r="E8339" s="4">
        <v>0</v>
      </c>
      <c r="F8339" s="6">
        <v>0</v>
      </c>
      <c r="G8339" s="6">
        <v>0</v>
      </c>
      <c r="H8339" s="6">
        <v>0</v>
      </c>
      <c r="I8339">
        <f t="shared" si="521"/>
        <v>0</v>
      </c>
      <c r="J8339">
        <f t="shared" si="522"/>
        <v>0</v>
      </c>
      <c r="K8339">
        <f t="shared" si="523"/>
        <v>0</v>
      </c>
      <c r="L8339">
        <f t="shared" si="524"/>
        <v>0</v>
      </c>
    </row>
    <row r="8340" spans="1:12" x14ac:dyDescent="0.3">
      <c r="A8340" s="1" t="s">
        <v>8340</v>
      </c>
      <c r="B8340">
        <v>0</v>
      </c>
      <c r="C8340" s="4">
        <v>0</v>
      </c>
      <c r="D8340" s="4">
        <v>0</v>
      </c>
      <c r="E8340" s="4">
        <v>0</v>
      </c>
      <c r="F8340" s="6">
        <v>0</v>
      </c>
      <c r="G8340" s="6">
        <v>0</v>
      </c>
      <c r="H8340" s="6">
        <v>0</v>
      </c>
      <c r="I8340">
        <f t="shared" si="521"/>
        <v>0</v>
      </c>
      <c r="J8340">
        <f t="shared" si="522"/>
        <v>0</v>
      </c>
      <c r="K8340">
        <f t="shared" si="523"/>
        <v>0</v>
      </c>
      <c r="L8340">
        <f t="shared" si="524"/>
        <v>0</v>
      </c>
    </row>
    <row r="8341" spans="1:12" x14ac:dyDescent="0.3">
      <c r="A8341" s="1" t="s">
        <v>8341</v>
      </c>
      <c r="B8341">
        <v>0</v>
      </c>
      <c r="C8341" s="4">
        <v>0</v>
      </c>
      <c r="D8341" s="4">
        <v>0</v>
      </c>
      <c r="E8341" s="4">
        <v>0</v>
      </c>
      <c r="F8341" s="6">
        <v>0</v>
      </c>
      <c r="G8341" s="6">
        <v>1</v>
      </c>
      <c r="H8341" s="6">
        <v>0</v>
      </c>
      <c r="I8341">
        <f t="shared" si="521"/>
        <v>0</v>
      </c>
      <c r="J8341">
        <f t="shared" si="522"/>
        <v>0</v>
      </c>
      <c r="K8341">
        <f t="shared" si="523"/>
        <v>0</v>
      </c>
      <c r="L8341">
        <f t="shared" si="524"/>
        <v>0</v>
      </c>
    </row>
    <row r="8342" spans="1:12" x14ac:dyDescent="0.3">
      <c r="A8342" s="1" t="s">
        <v>8342</v>
      </c>
      <c r="B8342">
        <v>0</v>
      </c>
      <c r="C8342" s="4">
        <v>0</v>
      </c>
      <c r="D8342" s="4">
        <v>0</v>
      </c>
      <c r="E8342" s="4">
        <v>0</v>
      </c>
      <c r="F8342" s="6">
        <v>0</v>
      </c>
      <c r="G8342" s="6">
        <v>0</v>
      </c>
      <c r="H8342" s="6">
        <v>0</v>
      </c>
      <c r="I8342">
        <f t="shared" si="521"/>
        <v>0</v>
      </c>
      <c r="J8342">
        <f t="shared" si="522"/>
        <v>0</v>
      </c>
      <c r="K8342">
        <f t="shared" si="523"/>
        <v>0</v>
      </c>
      <c r="L8342">
        <f t="shared" si="524"/>
        <v>0</v>
      </c>
    </row>
    <row r="8343" spans="1:12" x14ac:dyDescent="0.3">
      <c r="A8343" s="1" t="s">
        <v>8343</v>
      </c>
      <c r="B8343">
        <v>0</v>
      </c>
      <c r="C8343" s="4">
        <v>0</v>
      </c>
      <c r="D8343" s="4">
        <v>1</v>
      </c>
      <c r="E8343" s="4">
        <v>0</v>
      </c>
      <c r="F8343" s="6">
        <v>0</v>
      </c>
      <c r="G8343" s="6">
        <v>0</v>
      </c>
      <c r="H8343" s="6">
        <v>0</v>
      </c>
      <c r="I8343">
        <f t="shared" si="521"/>
        <v>0</v>
      </c>
      <c r="J8343">
        <f t="shared" si="522"/>
        <v>0</v>
      </c>
      <c r="K8343">
        <f t="shared" si="523"/>
        <v>0</v>
      </c>
      <c r="L8343">
        <f t="shared" si="524"/>
        <v>0</v>
      </c>
    </row>
    <row r="8344" spans="1:12" x14ac:dyDescent="0.3">
      <c r="A8344" s="1" t="s">
        <v>8344</v>
      </c>
      <c r="B8344">
        <v>0</v>
      </c>
      <c r="C8344" s="4">
        <v>0</v>
      </c>
      <c r="D8344" s="4">
        <v>0</v>
      </c>
      <c r="E8344" s="4">
        <v>0</v>
      </c>
      <c r="F8344" s="6">
        <v>0</v>
      </c>
      <c r="G8344" s="6">
        <v>0</v>
      </c>
      <c r="H8344" s="6">
        <v>0</v>
      </c>
      <c r="I8344">
        <f t="shared" si="521"/>
        <v>0</v>
      </c>
      <c r="J8344">
        <f t="shared" si="522"/>
        <v>0</v>
      </c>
      <c r="K8344">
        <f t="shared" si="523"/>
        <v>0</v>
      </c>
      <c r="L8344">
        <f t="shared" si="524"/>
        <v>0</v>
      </c>
    </row>
    <row r="8345" spans="1:12" x14ac:dyDescent="0.3">
      <c r="A8345" s="1" t="s">
        <v>8345</v>
      </c>
      <c r="B8345">
        <v>0</v>
      </c>
      <c r="C8345" s="4">
        <v>0</v>
      </c>
      <c r="D8345" s="4">
        <v>0</v>
      </c>
      <c r="E8345" s="4">
        <v>0</v>
      </c>
      <c r="F8345" s="6">
        <v>0</v>
      </c>
      <c r="G8345" s="6">
        <v>0</v>
      </c>
      <c r="H8345" s="6">
        <v>0</v>
      </c>
      <c r="I8345">
        <f t="shared" si="521"/>
        <v>0</v>
      </c>
      <c r="J8345">
        <f t="shared" si="522"/>
        <v>0</v>
      </c>
      <c r="K8345">
        <f t="shared" si="523"/>
        <v>0</v>
      </c>
      <c r="L8345">
        <f t="shared" si="524"/>
        <v>0</v>
      </c>
    </row>
    <row r="8346" spans="1:12" x14ac:dyDescent="0.3">
      <c r="A8346" s="1" t="s">
        <v>8346</v>
      </c>
      <c r="B8346">
        <v>0</v>
      </c>
      <c r="C8346" s="4">
        <v>0</v>
      </c>
      <c r="D8346" s="4">
        <v>1</v>
      </c>
      <c r="E8346" s="4">
        <v>0</v>
      </c>
      <c r="F8346" s="6">
        <v>0</v>
      </c>
      <c r="G8346" s="6">
        <v>1</v>
      </c>
      <c r="H8346" s="6">
        <v>0</v>
      </c>
      <c r="I8346">
        <f t="shared" si="521"/>
        <v>0</v>
      </c>
      <c r="J8346">
        <f t="shared" si="522"/>
        <v>1</v>
      </c>
      <c r="K8346">
        <f t="shared" si="523"/>
        <v>0</v>
      </c>
      <c r="L8346">
        <f t="shared" si="524"/>
        <v>0</v>
      </c>
    </row>
    <row r="8347" spans="1:12" x14ac:dyDescent="0.3">
      <c r="A8347" s="1" t="s">
        <v>8347</v>
      </c>
      <c r="B8347">
        <v>0</v>
      </c>
      <c r="C8347" s="4">
        <v>0</v>
      </c>
      <c r="D8347" s="4">
        <v>1</v>
      </c>
      <c r="E8347" s="4">
        <v>0</v>
      </c>
      <c r="F8347" s="6">
        <v>0</v>
      </c>
      <c r="G8347" s="6">
        <v>0</v>
      </c>
      <c r="H8347" s="6">
        <v>0</v>
      </c>
      <c r="I8347">
        <f t="shared" si="521"/>
        <v>0</v>
      </c>
      <c r="J8347">
        <f t="shared" si="522"/>
        <v>0</v>
      </c>
      <c r="K8347">
        <f t="shared" si="523"/>
        <v>0</v>
      </c>
      <c r="L8347">
        <f t="shared" si="524"/>
        <v>0</v>
      </c>
    </row>
    <row r="8348" spans="1:12" x14ac:dyDescent="0.3">
      <c r="A8348" s="1" t="s">
        <v>8348</v>
      </c>
      <c r="B8348">
        <v>0</v>
      </c>
      <c r="C8348" s="4">
        <v>0</v>
      </c>
      <c r="D8348" s="4">
        <v>1</v>
      </c>
      <c r="E8348" s="4">
        <v>0</v>
      </c>
      <c r="F8348" s="6">
        <v>0</v>
      </c>
      <c r="G8348" s="6">
        <v>1</v>
      </c>
      <c r="H8348" s="6">
        <v>1</v>
      </c>
      <c r="I8348">
        <f t="shared" si="521"/>
        <v>0</v>
      </c>
      <c r="J8348">
        <f t="shared" si="522"/>
        <v>1</v>
      </c>
      <c r="K8348">
        <f t="shared" si="523"/>
        <v>0</v>
      </c>
      <c r="L8348">
        <f t="shared" si="524"/>
        <v>0</v>
      </c>
    </row>
    <row r="8349" spans="1:12" x14ac:dyDescent="0.3">
      <c r="A8349" s="1" t="s">
        <v>8349</v>
      </c>
      <c r="B8349">
        <v>1</v>
      </c>
      <c r="C8349" s="4">
        <v>1</v>
      </c>
      <c r="D8349" s="4">
        <v>0</v>
      </c>
      <c r="E8349" s="4">
        <v>1</v>
      </c>
      <c r="F8349" s="6">
        <v>1</v>
      </c>
      <c r="G8349" s="6">
        <v>1</v>
      </c>
      <c r="H8349" s="6">
        <v>1</v>
      </c>
      <c r="I8349">
        <f t="shared" si="521"/>
        <v>1</v>
      </c>
      <c r="J8349">
        <f t="shared" si="522"/>
        <v>0</v>
      </c>
      <c r="K8349">
        <f t="shared" si="523"/>
        <v>1</v>
      </c>
      <c r="L8349">
        <f t="shared" si="524"/>
        <v>0</v>
      </c>
    </row>
    <row r="8350" spans="1:12" x14ac:dyDescent="0.3">
      <c r="A8350" s="1" t="s">
        <v>8350</v>
      </c>
      <c r="B8350">
        <v>0</v>
      </c>
      <c r="C8350" s="4">
        <v>0</v>
      </c>
      <c r="D8350" s="4">
        <v>0</v>
      </c>
      <c r="E8350" s="4">
        <v>0</v>
      </c>
      <c r="F8350" s="6">
        <v>0</v>
      </c>
      <c r="G8350" s="6">
        <v>0</v>
      </c>
      <c r="H8350" s="6">
        <v>0</v>
      </c>
      <c r="I8350">
        <f t="shared" si="521"/>
        <v>0</v>
      </c>
      <c r="J8350">
        <f t="shared" si="522"/>
        <v>0</v>
      </c>
      <c r="K8350">
        <f t="shared" si="523"/>
        <v>0</v>
      </c>
      <c r="L8350">
        <f t="shared" si="524"/>
        <v>0</v>
      </c>
    </row>
    <row r="8351" spans="1:12" x14ac:dyDescent="0.3">
      <c r="A8351" s="1" t="s">
        <v>8351</v>
      </c>
      <c r="B8351">
        <v>0</v>
      </c>
      <c r="C8351" s="4">
        <v>0</v>
      </c>
      <c r="D8351" s="4">
        <v>1</v>
      </c>
      <c r="E8351" s="4">
        <v>1</v>
      </c>
      <c r="F8351" s="6">
        <v>0</v>
      </c>
      <c r="G8351" s="6">
        <v>1</v>
      </c>
      <c r="H8351" s="6">
        <v>0</v>
      </c>
      <c r="I8351">
        <f t="shared" si="521"/>
        <v>0</v>
      </c>
      <c r="J8351">
        <f t="shared" si="522"/>
        <v>1</v>
      </c>
      <c r="K8351">
        <f t="shared" si="523"/>
        <v>0</v>
      </c>
      <c r="L8351">
        <f t="shared" si="524"/>
        <v>0</v>
      </c>
    </row>
    <row r="8352" spans="1:12" x14ac:dyDescent="0.3">
      <c r="A8352" s="1" t="s">
        <v>8352</v>
      </c>
      <c r="B8352">
        <v>0</v>
      </c>
      <c r="C8352" s="4">
        <v>0</v>
      </c>
      <c r="D8352" s="4">
        <v>0</v>
      </c>
      <c r="E8352" s="4">
        <v>0</v>
      </c>
      <c r="F8352" s="6">
        <v>0</v>
      </c>
      <c r="G8352" s="6">
        <v>1</v>
      </c>
      <c r="H8352" s="6">
        <v>0</v>
      </c>
      <c r="I8352">
        <f t="shared" si="521"/>
        <v>0</v>
      </c>
      <c r="J8352">
        <f t="shared" si="522"/>
        <v>0</v>
      </c>
      <c r="K8352">
        <f t="shared" si="523"/>
        <v>0</v>
      </c>
      <c r="L8352">
        <f t="shared" si="524"/>
        <v>0</v>
      </c>
    </row>
    <row r="8353" spans="1:12" x14ac:dyDescent="0.3">
      <c r="A8353" s="1" t="s">
        <v>8353</v>
      </c>
      <c r="B8353">
        <v>0</v>
      </c>
      <c r="C8353" s="4">
        <v>1</v>
      </c>
      <c r="D8353" s="4">
        <v>0</v>
      </c>
      <c r="E8353" s="4">
        <v>1</v>
      </c>
      <c r="F8353" s="6">
        <v>0</v>
      </c>
      <c r="G8353" s="6">
        <v>1</v>
      </c>
      <c r="H8353" s="6">
        <v>0</v>
      </c>
      <c r="I8353">
        <f t="shared" si="521"/>
        <v>0</v>
      </c>
      <c r="J8353">
        <f t="shared" si="522"/>
        <v>0</v>
      </c>
      <c r="K8353">
        <f t="shared" si="523"/>
        <v>0</v>
      </c>
      <c r="L8353">
        <f t="shared" si="524"/>
        <v>0</v>
      </c>
    </row>
    <row r="8354" spans="1:12" x14ac:dyDescent="0.3">
      <c r="A8354" s="1" t="s">
        <v>8354</v>
      </c>
      <c r="B8354">
        <v>0</v>
      </c>
      <c r="C8354" s="4">
        <v>0</v>
      </c>
      <c r="D8354" s="4">
        <v>1</v>
      </c>
      <c r="E8354" s="4">
        <v>0</v>
      </c>
      <c r="F8354" s="6">
        <v>0</v>
      </c>
      <c r="G8354" s="6">
        <v>1</v>
      </c>
      <c r="H8354" s="6">
        <v>0</v>
      </c>
      <c r="I8354">
        <f t="shared" si="521"/>
        <v>0</v>
      </c>
      <c r="J8354">
        <f t="shared" si="522"/>
        <v>1</v>
      </c>
      <c r="K8354">
        <f t="shared" si="523"/>
        <v>0</v>
      </c>
      <c r="L8354">
        <f t="shared" si="524"/>
        <v>0</v>
      </c>
    </row>
    <row r="8355" spans="1:12" x14ac:dyDescent="0.3">
      <c r="A8355" s="1" t="s">
        <v>8355</v>
      </c>
      <c r="B8355">
        <v>0</v>
      </c>
      <c r="C8355" s="4">
        <v>0</v>
      </c>
      <c r="D8355" s="4">
        <v>0</v>
      </c>
      <c r="E8355" s="4">
        <v>0</v>
      </c>
      <c r="F8355" s="6">
        <v>0</v>
      </c>
      <c r="G8355" s="6">
        <v>0</v>
      </c>
      <c r="H8355" s="6">
        <v>0</v>
      </c>
      <c r="I8355">
        <f t="shared" si="521"/>
        <v>0</v>
      </c>
      <c r="J8355">
        <f t="shared" si="522"/>
        <v>0</v>
      </c>
      <c r="K8355">
        <f t="shared" si="523"/>
        <v>0</v>
      </c>
      <c r="L8355">
        <f t="shared" si="524"/>
        <v>0</v>
      </c>
    </row>
    <row r="8356" spans="1:12" x14ac:dyDescent="0.3">
      <c r="A8356" s="1" t="s">
        <v>8356</v>
      </c>
      <c r="B8356">
        <v>0</v>
      </c>
      <c r="C8356" s="4">
        <v>0</v>
      </c>
      <c r="D8356" s="4">
        <v>1</v>
      </c>
      <c r="E8356" s="4">
        <v>1</v>
      </c>
      <c r="F8356" s="6">
        <v>0</v>
      </c>
      <c r="G8356" s="6">
        <v>1</v>
      </c>
      <c r="H8356" s="6">
        <v>0</v>
      </c>
      <c r="I8356">
        <f t="shared" si="521"/>
        <v>0</v>
      </c>
      <c r="J8356">
        <f t="shared" si="522"/>
        <v>1</v>
      </c>
      <c r="K8356">
        <f t="shared" si="523"/>
        <v>0</v>
      </c>
      <c r="L8356">
        <f t="shared" si="524"/>
        <v>0</v>
      </c>
    </row>
    <row r="8357" spans="1:12" x14ac:dyDescent="0.3">
      <c r="A8357" s="1" t="s">
        <v>8357</v>
      </c>
      <c r="B8357">
        <v>0</v>
      </c>
      <c r="C8357" s="4">
        <v>0</v>
      </c>
      <c r="D8357" s="4">
        <v>0</v>
      </c>
      <c r="E8357" s="4">
        <v>0</v>
      </c>
      <c r="F8357" s="6">
        <v>0</v>
      </c>
      <c r="G8357" s="6">
        <v>0</v>
      </c>
      <c r="H8357" s="6">
        <v>0</v>
      </c>
      <c r="I8357">
        <f t="shared" si="521"/>
        <v>0</v>
      </c>
      <c r="J8357">
        <f t="shared" si="522"/>
        <v>0</v>
      </c>
      <c r="K8357">
        <f t="shared" si="523"/>
        <v>0</v>
      </c>
      <c r="L8357">
        <f t="shared" si="524"/>
        <v>0</v>
      </c>
    </row>
    <row r="8358" spans="1:12" x14ac:dyDescent="0.3">
      <c r="A8358" s="1" t="s">
        <v>8358</v>
      </c>
      <c r="B8358">
        <v>0</v>
      </c>
      <c r="C8358" s="4">
        <v>0</v>
      </c>
      <c r="D8358" s="4">
        <v>0</v>
      </c>
      <c r="E8358" s="4">
        <v>0</v>
      </c>
      <c r="F8358" s="6">
        <v>0</v>
      </c>
      <c r="G8358" s="6">
        <v>1</v>
      </c>
      <c r="H8358" s="6">
        <v>0</v>
      </c>
      <c r="I8358">
        <f t="shared" si="521"/>
        <v>0</v>
      </c>
      <c r="J8358">
        <f t="shared" si="522"/>
        <v>0</v>
      </c>
      <c r="K8358">
        <f t="shared" si="523"/>
        <v>0</v>
      </c>
      <c r="L8358">
        <f t="shared" si="524"/>
        <v>0</v>
      </c>
    </row>
    <row r="8359" spans="1:12" x14ac:dyDescent="0.3">
      <c r="A8359" s="1" t="s">
        <v>8359</v>
      </c>
      <c r="B8359">
        <v>0</v>
      </c>
      <c r="C8359" s="4">
        <v>0</v>
      </c>
      <c r="D8359" s="4">
        <v>0</v>
      </c>
      <c r="E8359" s="4">
        <v>0</v>
      </c>
      <c r="F8359" s="6">
        <v>0</v>
      </c>
      <c r="G8359" s="6">
        <v>0</v>
      </c>
      <c r="H8359" s="6">
        <v>0</v>
      </c>
      <c r="I8359">
        <f t="shared" si="521"/>
        <v>0</v>
      </c>
      <c r="J8359">
        <f t="shared" si="522"/>
        <v>0</v>
      </c>
      <c r="K8359">
        <f t="shared" si="523"/>
        <v>0</v>
      </c>
      <c r="L8359">
        <f t="shared" si="524"/>
        <v>0</v>
      </c>
    </row>
    <row r="8360" spans="1:12" x14ac:dyDescent="0.3">
      <c r="A8360" s="1" t="s">
        <v>8360</v>
      </c>
      <c r="B8360">
        <v>0</v>
      </c>
      <c r="C8360" s="4">
        <v>0</v>
      </c>
      <c r="D8360" s="4">
        <v>1</v>
      </c>
      <c r="E8360" s="4">
        <v>0</v>
      </c>
      <c r="F8360" s="6">
        <v>0</v>
      </c>
      <c r="G8360" s="6">
        <v>1</v>
      </c>
      <c r="H8360" s="6">
        <v>0</v>
      </c>
      <c r="I8360">
        <f t="shared" si="521"/>
        <v>0</v>
      </c>
      <c r="J8360">
        <f t="shared" si="522"/>
        <v>1</v>
      </c>
      <c r="K8360">
        <f t="shared" si="523"/>
        <v>0</v>
      </c>
      <c r="L8360">
        <f t="shared" si="524"/>
        <v>0</v>
      </c>
    </row>
    <row r="8361" spans="1:12" x14ac:dyDescent="0.3">
      <c r="A8361" s="1" t="s">
        <v>8361</v>
      </c>
      <c r="B8361">
        <v>0</v>
      </c>
      <c r="C8361" s="4">
        <v>0</v>
      </c>
      <c r="D8361" s="4">
        <v>0</v>
      </c>
      <c r="E8361" s="4">
        <v>0</v>
      </c>
      <c r="F8361" s="6">
        <v>0</v>
      </c>
      <c r="G8361" s="6">
        <v>0</v>
      </c>
      <c r="H8361" s="6">
        <v>0</v>
      </c>
      <c r="I8361">
        <f t="shared" si="521"/>
        <v>0</v>
      </c>
      <c r="J8361">
        <f t="shared" si="522"/>
        <v>0</v>
      </c>
      <c r="K8361">
        <f t="shared" si="523"/>
        <v>0</v>
      </c>
      <c r="L8361">
        <f t="shared" si="524"/>
        <v>0</v>
      </c>
    </row>
    <row r="8362" spans="1:12" x14ac:dyDescent="0.3">
      <c r="A8362" s="1" t="s">
        <v>8362</v>
      </c>
      <c r="B8362">
        <v>0</v>
      </c>
      <c r="C8362" s="4">
        <v>0</v>
      </c>
      <c r="D8362" s="4">
        <v>1</v>
      </c>
      <c r="E8362" s="4">
        <v>0</v>
      </c>
      <c r="F8362" s="6">
        <v>0</v>
      </c>
      <c r="G8362" s="6">
        <v>1</v>
      </c>
      <c r="H8362" s="6">
        <v>0</v>
      </c>
      <c r="I8362">
        <f t="shared" si="521"/>
        <v>0</v>
      </c>
      <c r="J8362">
        <f t="shared" si="522"/>
        <v>1</v>
      </c>
      <c r="K8362">
        <f t="shared" si="523"/>
        <v>0</v>
      </c>
      <c r="L8362">
        <f t="shared" si="524"/>
        <v>0</v>
      </c>
    </row>
    <row r="8363" spans="1:12" x14ac:dyDescent="0.3">
      <c r="A8363" s="1" t="s">
        <v>8363</v>
      </c>
      <c r="B8363">
        <v>0</v>
      </c>
      <c r="C8363" s="4">
        <v>0</v>
      </c>
      <c r="D8363" s="4">
        <v>0</v>
      </c>
      <c r="E8363" s="4">
        <v>0</v>
      </c>
      <c r="F8363" s="6">
        <v>0</v>
      </c>
      <c r="G8363" s="6">
        <v>0</v>
      </c>
      <c r="H8363" s="6">
        <v>0</v>
      </c>
      <c r="I8363">
        <f t="shared" si="521"/>
        <v>0</v>
      </c>
      <c r="J8363">
        <f t="shared" si="522"/>
        <v>0</v>
      </c>
      <c r="K8363">
        <f t="shared" si="523"/>
        <v>0</v>
      </c>
      <c r="L8363">
        <f t="shared" si="524"/>
        <v>0</v>
      </c>
    </row>
    <row r="8364" spans="1:12" x14ac:dyDescent="0.3">
      <c r="A8364" s="1" t="s">
        <v>8364</v>
      </c>
      <c r="B8364">
        <v>0</v>
      </c>
      <c r="C8364" s="4">
        <v>0</v>
      </c>
      <c r="D8364" s="4">
        <v>0</v>
      </c>
      <c r="E8364" s="4">
        <v>0</v>
      </c>
      <c r="F8364" s="6">
        <v>0</v>
      </c>
      <c r="G8364" s="6">
        <v>0</v>
      </c>
      <c r="H8364" s="6">
        <v>0</v>
      </c>
      <c r="I8364">
        <f t="shared" si="521"/>
        <v>0</v>
      </c>
      <c r="J8364">
        <f t="shared" si="522"/>
        <v>0</v>
      </c>
      <c r="K8364">
        <f t="shared" si="523"/>
        <v>0</v>
      </c>
      <c r="L8364">
        <f t="shared" si="524"/>
        <v>0</v>
      </c>
    </row>
    <row r="8365" spans="1:12" x14ac:dyDescent="0.3">
      <c r="A8365" s="1" t="s">
        <v>8365</v>
      </c>
      <c r="B8365">
        <v>0</v>
      </c>
      <c r="C8365" s="4">
        <v>0</v>
      </c>
      <c r="D8365" s="4">
        <v>0</v>
      </c>
      <c r="E8365" s="4">
        <v>0</v>
      </c>
      <c r="F8365" s="6">
        <v>0</v>
      </c>
      <c r="G8365" s="6">
        <v>0</v>
      </c>
      <c r="H8365" s="6">
        <v>0</v>
      </c>
      <c r="I8365">
        <f t="shared" si="521"/>
        <v>0</v>
      </c>
      <c r="J8365">
        <f t="shared" si="522"/>
        <v>0</v>
      </c>
      <c r="K8365">
        <f t="shared" si="523"/>
        <v>0</v>
      </c>
      <c r="L8365">
        <f t="shared" si="524"/>
        <v>0</v>
      </c>
    </row>
    <row r="8366" spans="1:12" x14ac:dyDescent="0.3">
      <c r="A8366" s="1" t="s">
        <v>8366</v>
      </c>
      <c r="B8366">
        <v>0</v>
      </c>
      <c r="C8366" s="4">
        <v>0</v>
      </c>
      <c r="D8366" s="4">
        <v>0</v>
      </c>
      <c r="E8366" s="4">
        <v>0</v>
      </c>
      <c r="F8366" s="6">
        <v>0</v>
      </c>
      <c r="G8366" s="6">
        <v>0</v>
      </c>
      <c r="H8366" s="6">
        <v>0</v>
      </c>
      <c r="I8366">
        <f t="shared" si="521"/>
        <v>0</v>
      </c>
      <c r="J8366">
        <f t="shared" si="522"/>
        <v>0</v>
      </c>
      <c r="K8366">
        <f t="shared" si="523"/>
        <v>0</v>
      </c>
      <c r="L8366">
        <f t="shared" si="524"/>
        <v>0</v>
      </c>
    </row>
    <row r="8367" spans="1:12" x14ac:dyDescent="0.3">
      <c r="A8367" s="1" t="s">
        <v>8367</v>
      </c>
      <c r="B8367">
        <v>0</v>
      </c>
      <c r="C8367" s="4">
        <v>1</v>
      </c>
      <c r="D8367" s="4">
        <v>0</v>
      </c>
      <c r="E8367" s="4">
        <v>1</v>
      </c>
      <c r="F8367" s="6">
        <v>0</v>
      </c>
      <c r="G8367" s="6">
        <v>1</v>
      </c>
      <c r="H8367" s="6">
        <v>0</v>
      </c>
      <c r="I8367">
        <f t="shared" si="521"/>
        <v>0</v>
      </c>
      <c r="J8367">
        <f t="shared" si="522"/>
        <v>0</v>
      </c>
      <c r="K8367">
        <f t="shared" si="523"/>
        <v>0</v>
      </c>
      <c r="L8367">
        <f t="shared" si="524"/>
        <v>0</v>
      </c>
    </row>
    <row r="8368" spans="1:12" x14ac:dyDescent="0.3">
      <c r="A8368" s="1" t="s">
        <v>8368</v>
      </c>
      <c r="B8368">
        <v>0</v>
      </c>
      <c r="C8368" s="4">
        <v>0</v>
      </c>
      <c r="D8368" s="4">
        <v>0</v>
      </c>
      <c r="E8368" s="4">
        <v>0</v>
      </c>
      <c r="F8368" s="6">
        <v>0</v>
      </c>
      <c r="G8368" s="6">
        <v>1</v>
      </c>
      <c r="H8368" s="6">
        <v>0</v>
      </c>
      <c r="I8368">
        <f t="shared" si="521"/>
        <v>0</v>
      </c>
      <c r="J8368">
        <f t="shared" si="522"/>
        <v>0</v>
      </c>
      <c r="K8368">
        <f t="shared" si="523"/>
        <v>0</v>
      </c>
      <c r="L8368">
        <f t="shared" si="524"/>
        <v>0</v>
      </c>
    </row>
    <row r="8369" spans="1:12" x14ac:dyDescent="0.3">
      <c r="A8369" s="1" t="s">
        <v>8369</v>
      </c>
      <c r="B8369">
        <v>0</v>
      </c>
      <c r="C8369" s="4">
        <v>0</v>
      </c>
      <c r="D8369" s="4">
        <v>0</v>
      </c>
      <c r="E8369" s="4">
        <v>0</v>
      </c>
      <c r="F8369" s="6">
        <v>1</v>
      </c>
      <c r="G8369" s="6">
        <v>1</v>
      </c>
      <c r="H8369" s="6">
        <v>1</v>
      </c>
      <c r="I8369">
        <f t="shared" si="521"/>
        <v>0</v>
      </c>
      <c r="J8369">
        <f t="shared" si="522"/>
        <v>0</v>
      </c>
      <c r="K8369">
        <f t="shared" si="523"/>
        <v>0</v>
      </c>
      <c r="L8369">
        <f t="shared" si="524"/>
        <v>0</v>
      </c>
    </row>
    <row r="8370" spans="1:12" x14ac:dyDescent="0.3">
      <c r="A8370" s="1" t="s">
        <v>8370</v>
      </c>
      <c r="B8370">
        <v>0</v>
      </c>
      <c r="C8370" s="4">
        <v>0</v>
      </c>
      <c r="D8370" s="4">
        <v>1</v>
      </c>
      <c r="E8370" s="4">
        <v>0</v>
      </c>
      <c r="F8370" s="6">
        <v>0</v>
      </c>
      <c r="G8370" s="6">
        <v>0</v>
      </c>
      <c r="H8370" s="6">
        <v>0</v>
      </c>
      <c r="I8370">
        <f t="shared" si="521"/>
        <v>0</v>
      </c>
      <c r="J8370">
        <f t="shared" si="522"/>
        <v>0</v>
      </c>
      <c r="K8370">
        <f t="shared" si="523"/>
        <v>0</v>
      </c>
      <c r="L8370">
        <f t="shared" si="524"/>
        <v>0</v>
      </c>
    </row>
    <row r="8371" spans="1:12" x14ac:dyDescent="0.3">
      <c r="A8371" s="1" t="s">
        <v>8371</v>
      </c>
      <c r="B8371">
        <v>1</v>
      </c>
      <c r="C8371" s="4">
        <v>1</v>
      </c>
      <c r="D8371" s="4">
        <v>1</v>
      </c>
      <c r="E8371" s="4">
        <v>1</v>
      </c>
      <c r="F8371" s="6">
        <v>1</v>
      </c>
      <c r="G8371" s="6">
        <v>1</v>
      </c>
      <c r="H8371" s="6">
        <v>1</v>
      </c>
      <c r="I8371">
        <f t="shared" si="521"/>
        <v>1</v>
      </c>
      <c r="J8371">
        <f t="shared" si="522"/>
        <v>1</v>
      </c>
      <c r="K8371">
        <f t="shared" si="523"/>
        <v>1</v>
      </c>
      <c r="L8371">
        <f t="shared" si="524"/>
        <v>1</v>
      </c>
    </row>
    <row r="8372" spans="1:12" x14ac:dyDescent="0.3">
      <c r="A8372" s="1" t="s">
        <v>8372</v>
      </c>
      <c r="B8372">
        <v>0</v>
      </c>
      <c r="C8372" s="4">
        <v>0</v>
      </c>
      <c r="D8372" s="4">
        <v>0</v>
      </c>
      <c r="E8372" s="4">
        <v>0</v>
      </c>
      <c r="F8372" s="6">
        <v>0</v>
      </c>
      <c r="G8372" s="6">
        <v>0</v>
      </c>
      <c r="H8372" s="6">
        <v>0</v>
      </c>
      <c r="I8372">
        <f t="shared" si="521"/>
        <v>0</v>
      </c>
      <c r="J8372">
        <f t="shared" si="522"/>
        <v>0</v>
      </c>
      <c r="K8372">
        <f t="shared" si="523"/>
        <v>0</v>
      </c>
      <c r="L8372">
        <f t="shared" si="524"/>
        <v>0</v>
      </c>
    </row>
    <row r="8373" spans="1:12" x14ac:dyDescent="0.3">
      <c r="A8373" s="1" t="s">
        <v>8373</v>
      </c>
      <c r="B8373">
        <v>0</v>
      </c>
      <c r="C8373" s="4">
        <v>0</v>
      </c>
      <c r="D8373" s="4">
        <v>0</v>
      </c>
      <c r="E8373" s="4">
        <v>0</v>
      </c>
      <c r="F8373" s="6">
        <v>0</v>
      </c>
      <c r="G8373" s="6">
        <v>0</v>
      </c>
      <c r="H8373" s="6">
        <v>0</v>
      </c>
      <c r="I8373">
        <f t="shared" si="521"/>
        <v>0</v>
      </c>
      <c r="J8373">
        <f t="shared" si="522"/>
        <v>0</v>
      </c>
      <c r="K8373">
        <f t="shared" si="523"/>
        <v>0</v>
      </c>
      <c r="L8373">
        <f t="shared" si="524"/>
        <v>0</v>
      </c>
    </row>
    <row r="8374" spans="1:12" x14ac:dyDescent="0.3">
      <c r="A8374" s="1" t="s">
        <v>8374</v>
      </c>
      <c r="B8374">
        <v>0</v>
      </c>
      <c r="C8374" s="4">
        <v>0</v>
      </c>
      <c r="D8374" s="4">
        <v>0</v>
      </c>
      <c r="E8374" s="4">
        <v>0</v>
      </c>
      <c r="F8374" s="6">
        <v>0</v>
      </c>
      <c r="G8374" s="6">
        <v>0</v>
      </c>
      <c r="H8374" s="6">
        <v>0</v>
      </c>
      <c r="I8374">
        <f t="shared" si="521"/>
        <v>0</v>
      </c>
      <c r="J8374">
        <f t="shared" si="522"/>
        <v>0</v>
      </c>
      <c r="K8374">
        <f t="shared" si="523"/>
        <v>0</v>
      </c>
      <c r="L8374">
        <f t="shared" si="524"/>
        <v>0</v>
      </c>
    </row>
    <row r="8375" spans="1:12" x14ac:dyDescent="0.3">
      <c r="A8375" s="1" t="s">
        <v>8375</v>
      </c>
      <c r="B8375">
        <v>1</v>
      </c>
      <c r="C8375" s="4">
        <v>1</v>
      </c>
      <c r="D8375" s="4">
        <v>1</v>
      </c>
      <c r="E8375" s="4">
        <v>1</v>
      </c>
      <c r="F8375" s="6">
        <v>1</v>
      </c>
      <c r="G8375" s="6">
        <v>1</v>
      </c>
      <c r="H8375" s="6">
        <v>1</v>
      </c>
      <c r="I8375">
        <f t="shared" si="521"/>
        <v>1</v>
      </c>
      <c r="J8375">
        <f t="shared" si="522"/>
        <v>1</v>
      </c>
      <c r="K8375">
        <f t="shared" si="523"/>
        <v>1</v>
      </c>
      <c r="L8375">
        <f t="shared" si="524"/>
        <v>1</v>
      </c>
    </row>
    <row r="8376" spans="1:12" x14ac:dyDescent="0.3">
      <c r="A8376" s="1" t="s">
        <v>8376</v>
      </c>
      <c r="B8376">
        <v>0</v>
      </c>
      <c r="C8376" s="4">
        <v>1</v>
      </c>
      <c r="D8376" s="4">
        <v>1</v>
      </c>
      <c r="E8376" s="4">
        <v>1</v>
      </c>
      <c r="F8376" s="6">
        <v>0</v>
      </c>
      <c r="G8376" s="6">
        <v>1</v>
      </c>
      <c r="H8376" s="6">
        <v>0</v>
      </c>
      <c r="I8376">
        <f t="shared" si="521"/>
        <v>0</v>
      </c>
      <c r="J8376">
        <f t="shared" si="522"/>
        <v>1</v>
      </c>
      <c r="K8376">
        <f t="shared" si="523"/>
        <v>0</v>
      </c>
      <c r="L8376">
        <f t="shared" si="524"/>
        <v>0</v>
      </c>
    </row>
    <row r="8377" spans="1:12" x14ac:dyDescent="0.3">
      <c r="A8377" s="1" t="s">
        <v>8377</v>
      </c>
      <c r="B8377">
        <v>0</v>
      </c>
      <c r="C8377" s="4">
        <v>0</v>
      </c>
      <c r="D8377" s="4">
        <v>0</v>
      </c>
      <c r="E8377" s="4">
        <v>0</v>
      </c>
      <c r="F8377" s="6">
        <v>0</v>
      </c>
      <c r="G8377" s="6">
        <v>0</v>
      </c>
      <c r="H8377" s="6">
        <v>0</v>
      </c>
      <c r="I8377">
        <f t="shared" si="521"/>
        <v>0</v>
      </c>
      <c r="J8377">
        <f t="shared" si="522"/>
        <v>0</v>
      </c>
      <c r="K8377">
        <f t="shared" si="523"/>
        <v>0</v>
      </c>
      <c r="L8377">
        <f t="shared" si="524"/>
        <v>0</v>
      </c>
    </row>
    <row r="8378" spans="1:12" x14ac:dyDescent="0.3">
      <c r="A8378" s="1" t="s">
        <v>8378</v>
      </c>
      <c r="B8378">
        <v>0</v>
      </c>
      <c r="C8378" s="4">
        <v>0</v>
      </c>
      <c r="D8378" s="4">
        <v>1</v>
      </c>
      <c r="E8378" s="4">
        <v>0</v>
      </c>
      <c r="F8378" s="6">
        <v>0</v>
      </c>
      <c r="G8378" s="6">
        <v>0</v>
      </c>
      <c r="H8378" s="6">
        <v>0</v>
      </c>
      <c r="I8378">
        <f t="shared" si="521"/>
        <v>0</v>
      </c>
      <c r="J8378">
        <f t="shared" si="522"/>
        <v>0</v>
      </c>
      <c r="K8378">
        <f t="shared" si="523"/>
        <v>0</v>
      </c>
      <c r="L8378">
        <f t="shared" si="524"/>
        <v>0</v>
      </c>
    </row>
    <row r="8379" spans="1:12" x14ac:dyDescent="0.3">
      <c r="A8379" s="1" t="s">
        <v>8379</v>
      </c>
      <c r="B8379">
        <v>0</v>
      </c>
      <c r="C8379" s="4">
        <v>0</v>
      </c>
      <c r="D8379" s="4">
        <v>1</v>
      </c>
      <c r="E8379" s="4">
        <v>0</v>
      </c>
      <c r="F8379" s="6">
        <v>0</v>
      </c>
      <c r="G8379" s="6">
        <v>1</v>
      </c>
      <c r="H8379" s="6">
        <v>0</v>
      </c>
      <c r="I8379">
        <f t="shared" si="521"/>
        <v>0</v>
      </c>
      <c r="J8379">
        <f t="shared" si="522"/>
        <v>1</v>
      </c>
      <c r="K8379">
        <f t="shared" si="523"/>
        <v>0</v>
      </c>
      <c r="L8379">
        <f t="shared" si="524"/>
        <v>0</v>
      </c>
    </row>
    <row r="8380" spans="1:12" x14ac:dyDescent="0.3">
      <c r="A8380" s="1" t="s">
        <v>8380</v>
      </c>
      <c r="B8380">
        <v>0</v>
      </c>
      <c r="C8380" s="4">
        <v>0</v>
      </c>
      <c r="D8380" s="4">
        <v>0</v>
      </c>
      <c r="E8380" s="4">
        <v>0</v>
      </c>
      <c r="F8380" s="6">
        <v>0</v>
      </c>
      <c r="G8380" s="6">
        <v>0</v>
      </c>
      <c r="H8380" s="6">
        <v>0</v>
      </c>
      <c r="I8380">
        <f t="shared" si="521"/>
        <v>0</v>
      </c>
      <c r="J8380">
        <f t="shared" si="522"/>
        <v>0</v>
      </c>
      <c r="K8380">
        <f t="shared" si="523"/>
        <v>0</v>
      </c>
      <c r="L8380">
        <f t="shared" si="524"/>
        <v>0</v>
      </c>
    </row>
    <row r="8381" spans="1:12" x14ac:dyDescent="0.3">
      <c r="A8381" s="1" t="s">
        <v>8381</v>
      </c>
      <c r="B8381">
        <v>0</v>
      </c>
      <c r="C8381" s="4">
        <v>0</v>
      </c>
      <c r="D8381" s="4">
        <v>0</v>
      </c>
      <c r="E8381" s="4">
        <v>0</v>
      </c>
      <c r="F8381" s="6">
        <v>0</v>
      </c>
      <c r="G8381" s="6">
        <v>1</v>
      </c>
      <c r="H8381" s="6">
        <v>0</v>
      </c>
      <c r="I8381">
        <f t="shared" si="521"/>
        <v>0</v>
      </c>
      <c r="J8381">
        <f t="shared" si="522"/>
        <v>0</v>
      </c>
      <c r="K8381">
        <f t="shared" si="523"/>
        <v>0</v>
      </c>
      <c r="L8381">
        <f t="shared" si="524"/>
        <v>0</v>
      </c>
    </row>
    <row r="8382" spans="1:12" x14ac:dyDescent="0.3">
      <c r="A8382" s="1" t="s">
        <v>8382</v>
      </c>
      <c r="B8382">
        <v>0</v>
      </c>
      <c r="C8382" s="4">
        <v>0</v>
      </c>
      <c r="D8382" s="4">
        <v>0</v>
      </c>
      <c r="E8382" s="4">
        <v>0</v>
      </c>
      <c r="F8382" s="6">
        <v>0</v>
      </c>
      <c r="G8382" s="6">
        <v>0</v>
      </c>
      <c r="H8382" s="6">
        <v>0</v>
      </c>
      <c r="I8382">
        <f t="shared" si="521"/>
        <v>0</v>
      </c>
      <c r="J8382">
        <f t="shared" si="522"/>
        <v>0</v>
      </c>
      <c r="K8382">
        <f t="shared" si="523"/>
        <v>0</v>
      </c>
      <c r="L8382">
        <f t="shared" si="524"/>
        <v>0</v>
      </c>
    </row>
    <row r="8383" spans="1:12" x14ac:dyDescent="0.3">
      <c r="A8383" s="1" t="s">
        <v>8383</v>
      </c>
      <c r="B8383">
        <v>0</v>
      </c>
      <c r="C8383" s="4">
        <v>0</v>
      </c>
      <c r="D8383" s="4">
        <v>0</v>
      </c>
      <c r="E8383" s="4">
        <v>0</v>
      </c>
      <c r="F8383" s="6">
        <v>0</v>
      </c>
      <c r="G8383" s="6">
        <v>0</v>
      </c>
      <c r="H8383" s="6">
        <v>0</v>
      </c>
      <c r="I8383">
        <f t="shared" si="521"/>
        <v>0</v>
      </c>
      <c r="J8383">
        <f t="shared" si="522"/>
        <v>0</v>
      </c>
      <c r="K8383">
        <f t="shared" si="523"/>
        <v>0</v>
      </c>
      <c r="L8383">
        <f t="shared" si="524"/>
        <v>0</v>
      </c>
    </row>
    <row r="8384" spans="1:12" x14ac:dyDescent="0.3">
      <c r="A8384" s="1" t="s">
        <v>8384</v>
      </c>
      <c r="B8384">
        <v>0</v>
      </c>
      <c r="C8384" s="4">
        <v>0</v>
      </c>
      <c r="D8384" s="4">
        <v>1</v>
      </c>
      <c r="E8384" s="4">
        <v>0</v>
      </c>
      <c r="F8384" s="6">
        <v>0</v>
      </c>
      <c r="G8384" s="6">
        <v>1</v>
      </c>
      <c r="H8384" s="6">
        <v>0</v>
      </c>
      <c r="I8384">
        <f t="shared" si="521"/>
        <v>0</v>
      </c>
      <c r="J8384">
        <f t="shared" si="522"/>
        <v>1</v>
      </c>
      <c r="K8384">
        <f t="shared" si="523"/>
        <v>0</v>
      </c>
      <c r="L8384">
        <f t="shared" si="524"/>
        <v>0</v>
      </c>
    </row>
    <row r="8385" spans="1:12" x14ac:dyDescent="0.3">
      <c r="A8385" s="1" t="s">
        <v>8385</v>
      </c>
      <c r="B8385">
        <v>0</v>
      </c>
      <c r="C8385" s="4">
        <v>0</v>
      </c>
      <c r="D8385" s="4">
        <v>0</v>
      </c>
      <c r="E8385" s="4">
        <v>0</v>
      </c>
      <c r="F8385" s="6">
        <v>0</v>
      </c>
      <c r="G8385" s="6">
        <v>0</v>
      </c>
      <c r="H8385" s="6">
        <v>0</v>
      </c>
      <c r="I8385">
        <f t="shared" si="521"/>
        <v>0</v>
      </c>
      <c r="J8385">
        <f t="shared" si="522"/>
        <v>0</v>
      </c>
      <c r="K8385">
        <f t="shared" si="523"/>
        <v>0</v>
      </c>
      <c r="L8385">
        <f t="shared" si="524"/>
        <v>0</v>
      </c>
    </row>
    <row r="8386" spans="1:12" x14ac:dyDescent="0.3">
      <c r="A8386" s="1" t="s">
        <v>8386</v>
      </c>
      <c r="B8386">
        <v>0</v>
      </c>
      <c r="C8386" s="4">
        <v>0</v>
      </c>
      <c r="D8386" s="4">
        <v>0</v>
      </c>
      <c r="E8386" s="4">
        <v>0</v>
      </c>
      <c r="F8386" s="6">
        <v>0</v>
      </c>
      <c r="G8386" s="6">
        <v>1</v>
      </c>
      <c r="H8386" s="6">
        <v>0</v>
      </c>
      <c r="I8386">
        <f t="shared" si="521"/>
        <v>0</v>
      </c>
      <c r="J8386">
        <f t="shared" si="522"/>
        <v>0</v>
      </c>
      <c r="K8386">
        <f t="shared" si="523"/>
        <v>0</v>
      </c>
      <c r="L8386">
        <f t="shared" si="524"/>
        <v>0</v>
      </c>
    </row>
    <row r="8387" spans="1:12" x14ac:dyDescent="0.3">
      <c r="A8387" s="1" t="s">
        <v>8387</v>
      </c>
      <c r="B8387">
        <v>1</v>
      </c>
      <c r="C8387" s="4">
        <v>1</v>
      </c>
      <c r="D8387" s="4">
        <v>1</v>
      </c>
      <c r="E8387" s="4">
        <v>1</v>
      </c>
      <c r="F8387" s="6">
        <v>1</v>
      </c>
      <c r="G8387" s="6">
        <v>1</v>
      </c>
      <c r="H8387" s="6">
        <v>1</v>
      </c>
      <c r="I8387">
        <f t="shared" ref="I8387:I8450" si="525">IF(AND(C8387=1,F8387=1),1,0)</f>
        <v>1</v>
      </c>
      <c r="J8387">
        <f t="shared" ref="J8387:J8450" si="526">IF(AND(D8387=1,G8387=1),1,0)</f>
        <v>1</v>
      </c>
      <c r="K8387">
        <f t="shared" ref="K8387:K8450" si="527">IF(AND(E8387=1,H8387=1),1,0)</f>
        <v>1</v>
      </c>
      <c r="L8387">
        <f t="shared" ref="L8387:L8450" si="528">IF(SUM(I8387:K8387)=3,1,0)</f>
        <v>1</v>
      </c>
    </row>
    <row r="8388" spans="1:12" x14ac:dyDescent="0.3">
      <c r="A8388" s="1" t="s">
        <v>8388</v>
      </c>
      <c r="B8388">
        <v>1</v>
      </c>
      <c r="C8388" s="4">
        <v>1</v>
      </c>
      <c r="D8388" s="4">
        <v>0</v>
      </c>
      <c r="E8388" s="4">
        <v>1</v>
      </c>
      <c r="F8388" s="6">
        <v>1</v>
      </c>
      <c r="G8388" s="6">
        <v>1</v>
      </c>
      <c r="H8388" s="6">
        <v>1</v>
      </c>
      <c r="I8388">
        <f t="shared" si="525"/>
        <v>1</v>
      </c>
      <c r="J8388">
        <f t="shared" si="526"/>
        <v>0</v>
      </c>
      <c r="K8388">
        <f t="shared" si="527"/>
        <v>1</v>
      </c>
      <c r="L8388">
        <f t="shared" si="528"/>
        <v>0</v>
      </c>
    </row>
    <row r="8389" spans="1:12" x14ac:dyDescent="0.3">
      <c r="A8389" s="1" t="s">
        <v>8389</v>
      </c>
      <c r="B8389">
        <v>0</v>
      </c>
      <c r="C8389" s="4">
        <v>0</v>
      </c>
      <c r="D8389" s="4">
        <v>0</v>
      </c>
      <c r="E8389" s="4">
        <v>0</v>
      </c>
      <c r="F8389" s="6">
        <v>0</v>
      </c>
      <c r="G8389" s="6">
        <v>0</v>
      </c>
      <c r="H8389" s="6">
        <v>0</v>
      </c>
      <c r="I8389">
        <f t="shared" si="525"/>
        <v>0</v>
      </c>
      <c r="J8389">
        <f t="shared" si="526"/>
        <v>0</v>
      </c>
      <c r="K8389">
        <f t="shared" si="527"/>
        <v>0</v>
      </c>
      <c r="L8389">
        <f t="shared" si="528"/>
        <v>0</v>
      </c>
    </row>
    <row r="8390" spans="1:12" x14ac:dyDescent="0.3">
      <c r="A8390" s="1" t="s">
        <v>8390</v>
      </c>
      <c r="B8390">
        <v>0</v>
      </c>
      <c r="C8390" s="4">
        <v>0</v>
      </c>
      <c r="D8390" s="4">
        <v>1</v>
      </c>
      <c r="E8390" s="4">
        <v>0</v>
      </c>
      <c r="F8390" s="6">
        <v>0</v>
      </c>
      <c r="G8390" s="6">
        <v>1</v>
      </c>
      <c r="H8390" s="6">
        <v>1</v>
      </c>
      <c r="I8390">
        <f t="shared" si="525"/>
        <v>0</v>
      </c>
      <c r="J8390">
        <f t="shared" si="526"/>
        <v>1</v>
      </c>
      <c r="K8390">
        <f t="shared" si="527"/>
        <v>0</v>
      </c>
      <c r="L8390">
        <f t="shared" si="528"/>
        <v>0</v>
      </c>
    </row>
    <row r="8391" spans="1:12" x14ac:dyDescent="0.3">
      <c r="A8391" s="1" t="s">
        <v>8391</v>
      </c>
      <c r="B8391">
        <v>0</v>
      </c>
      <c r="C8391" s="4">
        <v>1</v>
      </c>
      <c r="D8391" s="4">
        <v>1</v>
      </c>
      <c r="E8391" s="4">
        <v>1</v>
      </c>
      <c r="F8391" s="6">
        <v>0</v>
      </c>
      <c r="G8391" s="6">
        <v>0</v>
      </c>
      <c r="H8391" s="6">
        <v>0</v>
      </c>
      <c r="I8391">
        <f t="shared" si="525"/>
        <v>0</v>
      </c>
      <c r="J8391">
        <f t="shared" si="526"/>
        <v>0</v>
      </c>
      <c r="K8391">
        <f t="shared" si="527"/>
        <v>0</v>
      </c>
      <c r="L8391">
        <f t="shared" si="528"/>
        <v>0</v>
      </c>
    </row>
    <row r="8392" spans="1:12" x14ac:dyDescent="0.3">
      <c r="A8392" s="1" t="s">
        <v>8392</v>
      </c>
      <c r="B8392">
        <v>0</v>
      </c>
      <c r="C8392" s="4">
        <v>0</v>
      </c>
      <c r="D8392" s="4">
        <v>0</v>
      </c>
      <c r="E8392" s="4">
        <v>0</v>
      </c>
      <c r="F8392" s="6">
        <v>0</v>
      </c>
      <c r="G8392" s="6">
        <v>0</v>
      </c>
      <c r="H8392" s="6">
        <v>0</v>
      </c>
      <c r="I8392">
        <f t="shared" si="525"/>
        <v>0</v>
      </c>
      <c r="J8392">
        <f t="shared" si="526"/>
        <v>0</v>
      </c>
      <c r="K8392">
        <f t="shared" si="527"/>
        <v>0</v>
      </c>
      <c r="L8392">
        <f t="shared" si="528"/>
        <v>0</v>
      </c>
    </row>
    <row r="8393" spans="1:12" x14ac:dyDescent="0.3">
      <c r="A8393" s="1" t="s">
        <v>8393</v>
      </c>
      <c r="B8393">
        <v>0</v>
      </c>
      <c r="C8393" s="4">
        <v>0</v>
      </c>
      <c r="D8393" s="4">
        <v>0</v>
      </c>
      <c r="E8393" s="4">
        <v>1</v>
      </c>
      <c r="F8393" s="6">
        <v>0</v>
      </c>
      <c r="G8393" s="6">
        <v>0</v>
      </c>
      <c r="H8393" s="6">
        <v>0</v>
      </c>
      <c r="I8393">
        <f t="shared" si="525"/>
        <v>0</v>
      </c>
      <c r="J8393">
        <f t="shared" si="526"/>
        <v>0</v>
      </c>
      <c r="K8393">
        <f t="shared" si="527"/>
        <v>0</v>
      </c>
      <c r="L8393">
        <f t="shared" si="528"/>
        <v>0</v>
      </c>
    </row>
    <row r="8394" spans="1:12" x14ac:dyDescent="0.3">
      <c r="A8394" s="1" t="s">
        <v>8394</v>
      </c>
      <c r="B8394">
        <v>0</v>
      </c>
      <c r="C8394" s="4">
        <v>0</v>
      </c>
      <c r="D8394" s="4">
        <v>1</v>
      </c>
      <c r="E8394" s="4">
        <v>0</v>
      </c>
      <c r="F8394" s="6">
        <v>0</v>
      </c>
      <c r="G8394" s="6">
        <v>1</v>
      </c>
      <c r="H8394" s="6">
        <v>1</v>
      </c>
      <c r="I8394">
        <f t="shared" si="525"/>
        <v>0</v>
      </c>
      <c r="J8394">
        <f t="shared" si="526"/>
        <v>1</v>
      </c>
      <c r="K8394">
        <f t="shared" si="527"/>
        <v>0</v>
      </c>
      <c r="L8394">
        <f t="shared" si="528"/>
        <v>0</v>
      </c>
    </row>
    <row r="8395" spans="1:12" x14ac:dyDescent="0.3">
      <c r="A8395" s="1" t="s">
        <v>8395</v>
      </c>
      <c r="B8395">
        <v>0</v>
      </c>
      <c r="C8395" s="4">
        <v>0</v>
      </c>
      <c r="D8395" s="4">
        <v>0</v>
      </c>
      <c r="E8395" s="4">
        <v>0</v>
      </c>
      <c r="F8395" s="6">
        <v>0</v>
      </c>
      <c r="G8395" s="6">
        <v>1</v>
      </c>
      <c r="H8395" s="6">
        <v>0</v>
      </c>
      <c r="I8395">
        <f t="shared" si="525"/>
        <v>0</v>
      </c>
      <c r="J8395">
        <f t="shared" si="526"/>
        <v>0</v>
      </c>
      <c r="K8395">
        <f t="shared" si="527"/>
        <v>0</v>
      </c>
      <c r="L8395">
        <f t="shared" si="528"/>
        <v>0</v>
      </c>
    </row>
    <row r="8396" spans="1:12" x14ac:dyDescent="0.3">
      <c r="A8396" s="1" t="s">
        <v>8396</v>
      </c>
      <c r="B8396">
        <v>0</v>
      </c>
      <c r="C8396" s="4">
        <v>0</v>
      </c>
      <c r="D8396" s="4">
        <v>0</v>
      </c>
      <c r="E8396" s="4">
        <v>0</v>
      </c>
      <c r="F8396" s="6">
        <v>0</v>
      </c>
      <c r="G8396" s="6">
        <v>0</v>
      </c>
      <c r="H8396" s="6">
        <v>0</v>
      </c>
      <c r="I8396">
        <f t="shared" si="525"/>
        <v>0</v>
      </c>
      <c r="J8396">
        <f t="shared" si="526"/>
        <v>0</v>
      </c>
      <c r="K8396">
        <f t="shared" si="527"/>
        <v>0</v>
      </c>
      <c r="L8396">
        <f t="shared" si="528"/>
        <v>0</v>
      </c>
    </row>
    <row r="8397" spans="1:12" x14ac:dyDescent="0.3">
      <c r="A8397" s="1" t="s">
        <v>8397</v>
      </c>
      <c r="B8397">
        <v>0</v>
      </c>
      <c r="C8397" s="4">
        <v>0</v>
      </c>
      <c r="D8397" s="4">
        <v>1</v>
      </c>
      <c r="E8397" s="4">
        <v>0</v>
      </c>
      <c r="F8397" s="6">
        <v>1</v>
      </c>
      <c r="G8397" s="6">
        <v>1</v>
      </c>
      <c r="H8397" s="6">
        <v>1</v>
      </c>
      <c r="I8397">
        <f t="shared" si="525"/>
        <v>0</v>
      </c>
      <c r="J8397">
        <f t="shared" si="526"/>
        <v>1</v>
      </c>
      <c r="K8397">
        <f t="shared" si="527"/>
        <v>0</v>
      </c>
      <c r="L8397">
        <f t="shared" si="528"/>
        <v>0</v>
      </c>
    </row>
    <row r="8398" spans="1:12" x14ac:dyDescent="0.3">
      <c r="A8398" s="1" t="s">
        <v>8398</v>
      </c>
      <c r="B8398">
        <v>1</v>
      </c>
      <c r="C8398" s="4">
        <v>1</v>
      </c>
      <c r="D8398" s="4">
        <v>1</v>
      </c>
      <c r="E8398" s="4">
        <v>1</v>
      </c>
      <c r="F8398" s="6">
        <v>1</v>
      </c>
      <c r="G8398" s="6">
        <v>1</v>
      </c>
      <c r="H8398" s="6">
        <v>1</v>
      </c>
      <c r="I8398">
        <f t="shared" si="525"/>
        <v>1</v>
      </c>
      <c r="J8398">
        <f t="shared" si="526"/>
        <v>1</v>
      </c>
      <c r="K8398">
        <f t="shared" si="527"/>
        <v>1</v>
      </c>
      <c r="L8398">
        <f t="shared" si="528"/>
        <v>1</v>
      </c>
    </row>
    <row r="8399" spans="1:12" x14ac:dyDescent="0.3">
      <c r="A8399" s="1" t="s">
        <v>8399</v>
      </c>
      <c r="B8399">
        <v>0</v>
      </c>
      <c r="C8399" s="4">
        <v>0</v>
      </c>
      <c r="D8399" s="4">
        <v>1</v>
      </c>
      <c r="E8399" s="4">
        <v>0</v>
      </c>
      <c r="F8399" s="6">
        <v>0</v>
      </c>
      <c r="G8399" s="6">
        <v>0</v>
      </c>
      <c r="H8399" s="6">
        <v>0</v>
      </c>
      <c r="I8399">
        <f t="shared" si="525"/>
        <v>0</v>
      </c>
      <c r="J8399">
        <f t="shared" si="526"/>
        <v>0</v>
      </c>
      <c r="K8399">
        <f t="shared" si="527"/>
        <v>0</v>
      </c>
      <c r="L8399">
        <f t="shared" si="528"/>
        <v>0</v>
      </c>
    </row>
    <row r="8400" spans="1:12" x14ac:dyDescent="0.3">
      <c r="A8400" s="1" t="s">
        <v>8400</v>
      </c>
      <c r="B8400">
        <v>0</v>
      </c>
      <c r="C8400" s="4">
        <v>0</v>
      </c>
      <c r="D8400" s="4">
        <v>1</v>
      </c>
      <c r="E8400" s="4">
        <v>0</v>
      </c>
      <c r="F8400" s="6">
        <v>0</v>
      </c>
      <c r="G8400" s="6">
        <v>1</v>
      </c>
      <c r="H8400" s="6">
        <v>0</v>
      </c>
      <c r="I8400">
        <f t="shared" si="525"/>
        <v>0</v>
      </c>
      <c r="J8400">
        <f t="shared" si="526"/>
        <v>1</v>
      </c>
      <c r="K8400">
        <f t="shared" si="527"/>
        <v>0</v>
      </c>
      <c r="L8400">
        <f t="shared" si="528"/>
        <v>0</v>
      </c>
    </row>
    <row r="8401" spans="1:12" x14ac:dyDescent="0.3">
      <c r="A8401" s="1" t="s">
        <v>8401</v>
      </c>
      <c r="B8401">
        <v>0</v>
      </c>
      <c r="C8401" s="4">
        <v>0</v>
      </c>
      <c r="D8401" s="4">
        <v>1</v>
      </c>
      <c r="E8401" s="4">
        <v>0</v>
      </c>
      <c r="F8401" s="6">
        <v>0</v>
      </c>
      <c r="G8401" s="6">
        <v>1</v>
      </c>
      <c r="H8401" s="6">
        <v>0</v>
      </c>
      <c r="I8401">
        <f t="shared" si="525"/>
        <v>0</v>
      </c>
      <c r="J8401">
        <f t="shared" si="526"/>
        <v>1</v>
      </c>
      <c r="K8401">
        <f t="shared" si="527"/>
        <v>0</v>
      </c>
      <c r="L8401">
        <f t="shared" si="528"/>
        <v>0</v>
      </c>
    </row>
    <row r="8402" spans="1:12" x14ac:dyDescent="0.3">
      <c r="A8402" s="1" t="s">
        <v>8402</v>
      </c>
      <c r="B8402">
        <v>0</v>
      </c>
      <c r="C8402" s="4">
        <v>0</v>
      </c>
      <c r="D8402" s="4">
        <v>0</v>
      </c>
      <c r="E8402" s="4">
        <v>0</v>
      </c>
      <c r="F8402" s="6">
        <v>0</v>
      </c>
      <c r="G8402" s="6">
        <v>0</v>
      </c>
      <c r="H8402" s="6">
        <v>0</v>
      </c>
      <c r="I8402">
        <f t="shared" si="525"/>
        <v>0</v>
      </c>
      <c r="J8402">
        <f t="shared" si="526"/>
        <v>0</v>
      </c>
      <c r="K8402">
        <f t="shared" si="527"/>
        <v>0</v>
      </c>
      <c r="L8402">
        <f t="shared" si="528"/>
        <v>0</v>
      </c>
    </row>
    <row r="8403" spans="1:12" x14ac:dyDescent="0.3">
      <c r="A8403" s="1" t="s">
        <v>8403</v>
      </c>
      <c r="B8403">
        <v>0</v>
      </c>
      <c r="C8403" s="4">
        <v>0</v>
      </c>
      <c r="D8403" s="4">
        <v>1</v>
      </c>
      <c r="E8403" s="4">
        <v>1</v>
      </c>
      <c r="F8403" s="6">
        <v>0</v>
      </c>
      <c r="G8403" s="6">
        <v>1</v>
      </c>
      <c r="H8403" s="6">
        <v>0</v>
      </c>
      <c r="I8403">
        <f t="shared" si="525"/>
        <v>0</v>
      </c>
      <c r="J8403">
        <f t="shared" si="526"/>
        <v>1</v>
      </c>
      <c r="K8403">
        <f t="shared" si="527"/>
        <v>0</v>
      </c>
      <c r="L8403">
        <f t="shared" si="528"/>
        <v>0</v>
      </c>
    </row>
    <row r="8404" spans="1:12" x14ac:dyDescent="0.3">
      <c r="A8404" s="1" t="s">
        <v>8404</v>
      </c>
      <c r="B8404">
        <v>0</v>
      </c>
      <c r="C8404" s="4">
        <v>0</v>
      </c>
      <c r="D8404" s="4">
        <v>0</v>
      </c>
      <c r="E8404" s="4">
        <v>0</v>
      </c>
      <c r="F8404" s="6">
        <v>0</v>
      </c>
      <c r="G8404" s="6">
        <v>0</v>
      </c>
      <c r="H8404" s="6">
        <v>0</v>
      </c>
      <c r="I8404">
        <f t="shared" si="525"/>
        <v>0</v>
      </c>
      <c r="J8404">
        <f t="shared" si="526"/>
        <v>0</v>
      </c>
      <c r="K8404">
        <f t="shared" si="527"/>
        <v>0</v>
      </c>
      <c r="L8404">
        <f t="shared" si="528"/>
        <v>0</v>
      </c>
    </row>
    <row r="8405" spans="1:12" x14ac:dyDescent="0.3">
      <c r="A8405" s="1" t="s">
        <v>8405</v>
      </c>
      <c r="B8405">
        <v>0</v>
      </c>
      <c r="C8405" s="4">
        <v>0</v>
      </c>
      <c r="D8405" s="4">
        <v>1</v>
      </c>
      <c r="E8405" s="4">
        <v>1</v>
      </c>
      <c r="F8405" s="6">
        <v>0</v>
      </c>
      <c r="G8405" s="6">
        <v>1</v>
      </c>
      <c r="H8405" s="6">
        <v>1</v>
      </c>
      <c r="I8405">
        <f t="shared" si="525"/>
        <v>0</v>
      </c>
      <c r="J8405">
        <f t="shared" si="526"/>
        <v>1</v>
      </c>
      <c r="K8405">
        <f t="shared" si="527"/>
        <v>1</v>
      </c>
      <c r="L8405">
        <f t="shared" si="528"/>
        <v>0</v>
      </c>
    </row>
    <row r="8406" spans="1:12" x14ac:dyDescent="0.3">
      <c r="A8406" s="1" t="s">
        <v>8406</v>
      </c>
      <c r="B8406">
        <v>0</v>
      </c>
      <c r="C8406" s="4">
        <v>0</v>
      </c>
      <c r="D8406" s="4">
        <v>1</v>
      </c>
      <c r="E8406" s="4">
        <v>0</v>
      </c>
      <c r="F8406" s="6">
        <v>0</v>
      </c>
      <c r="G8406" s="6">
        <v>0</v>
      </c>
      <c r="H8406" s="6">
        <v>0</v>
      </c>
      <c r="I8406">
        <f t="shared" si="525"/>
        <v>0</v>
      </c>
      <c r="J8406">
        <f t="shared" si="526"/>
        <v>0</v>
      </c>
      <c r="K8406">
        <f t="shared" si="527"/>
        <v>0</v>
      </c>
      <c r="L8406">
        <f t="shared" si="528"/>
        <v>0</v>
      </c>
    </row>
    <row r="8407" spans="1:12" x14ac:dyDescent="0.3">
      <c r="A8407" s="1" t="s">
        <v>8407</v>
      </c>
      <c r="B8407">
        <v>0</v>
      </c>
      <c r="C8407" s="4">
        <v>0</v>
      </c>
      <c r="D8407" s="4">
        <v>0</v>
      </c>
      <c r="E8407" s="4">
        <v>0</v>
      </c>
      <c r="F8407" s="6">
        <v>0</v>
      </c>
      <c r="G8407" s="6">
        <v>0</v>
      </c>
      <c r="H8407" s="6">
        <v>0</v>
      </c>
      <c r="I8407">
        <f t="shared" si="525"/>
        <v>0</v>
      </c>
      <c r="J8407">
        <f t="shared" si="526"/>
        <v>0</v>
      </c>
      <c r="K8407">
        <f t="shared" si="527"/>
        <v>0</v>
      </c>
      <c r="L8407">
        <f t="shared" si="528"/>
        <v>0</v>
      </c>
    </row>
    <row r="8408" spans="1:12" x14ac:dyDescent="0.3">
      <c r="A8408" s="1" t="s">
        <v>8408</v>
      </c>
      <c r="B8408">
        <v>0</v>
      </c>
      <c r="C8408" s="4">
        <v>0</v>
      </c>
      <c r="D8408" s="4">
        <v>0</v>
      </c>
      <c r="E8408" s="4">
        <v>0</v>
      </c>
      <c r="F8408" s="6">
        <v>0</v>
      </c>
      <c r="G8408" s="6">
        <v>0</v>
      </c>
      <c r="H8408" s="6">
        <v>0</v>
      </c>
      <c r="I8408">
        <f t="shared" si="525"/>
        <v>0</v>
      </c>
      <c r="J8408">
        <f t="shared" si="526"/>
        <v>0</v>
      </c>
      <c r="K8408">
        <f t="shared" si="527"/>
        <v>0</v>
      </c>
      <c r="L8408">
        <f t="shared" si="528"/>
        <v>0</v>
      </c>
    </row>
    <row r="8409" spans="1:12" x14ac:dyDescent="0.3">
      <c r="A8409" s="1" t="s">
        <v>8409</v>
      </c>
      <c r="B8409">
        <v>0</v>
      </c>
      <c r="C8409" s="4">
        <v>0</v>
      </c>
      <c r="D8409" s="4">
        <v>1</v>
      </c>
      <c r="E8409" s="4">
        <v>0</v>
      </c>
      <c r="F8409" s="6">
        <v>0</v>
      </c>
      <c r="G8409" s="6">
        <v>0</v>
      </c>
      <c r="H8409" s="6">
        <v>1</v>
      </c>
      <c r="I8409">
        <f t="shared" si="525"/>
        <v>0</v>
      </c>
      <c r="J8409">
        <f t="shared" si="526"/>
        <v>0</v>
      </c>
      <c r="K8409">
        <f t="shared" si="527"/>
        <v>0</v>
      </c>
      <c r="L8409">
        <f t="shared" si="528"/>
        <v>0</v>
      </c>
    </row>
    <row r="8410" spans="1:12" x14ac:dyDescent="0.3">
      <c r="A8410" s="1" t="s">
        <v>8410</v>
      </c>
      <c r="B8410">
        <v>0</v>
      </c>
      <c r="C8410" s="4">
        <v>0</v>
      </c>
      <c r="D8410" s="4">
        <v>1</v>
      </c>
      <c r="E8410" s="4">
        <v>0</v>
      </c>
      <c r="F8410" s="6">
        <v>0</v>
      </c>
      <c r="G8410" s="6">
        <v>1</v>
      </c>
      <c r="H8410" s="6">
        <v>0</v>
      </c>
      <c r="I8410">
        <f t="shared" si="525"/>
        <v>0</v>
      </c>
      <c r="J8410">
        <f t="shared" si="526"/>
        <v>1</v>
      </c>
      <c r="K8410">
        <f t="shared" si="527"/>
        <v>0</v>
      </c>
      <c r="L8410">
        <f t="shared" si="528"/>
        <v>0</v>
      </c>
    </row>
    <row r="8411" spans="1:12" x14ac:dyDescent="0.3">
      <c r="A8411" s="1" t="s">
        <v>8411</v>
      </c>
      <c r="B8411">
        <v>0</v>
      </c>
      <c r="C8411" s="4">
        <v>0</v>
      </c>
      <c r="D8411" s="4">
        <v>0</v>
      </c>
      <c r="E8411" s="4">
        <v>0</v>
      </c>
      <c r="F8411" s="6">
        <v>0</v>
      </c>
      <c r="G8411" s="6">
        <v>1</v>
      </c>
      <c r="H8411" s="6">
        <v>0</v>
      </c>
      <c r="I8411">
        <f t="shared" si="525"/>
        <v>0</v>
      </c>
      <c r="J8411">
        <f t="shared" si="526"/>
        <v>0</v>
      </c>
      <c r="K8411">
        <f t="shared" si="527"/>
        <v>0</v>
      </c>
      <c r="L8411">
        <f t="shared" si="528"/>
        <v>0</v>
      </c>
    </row>
    <row r="8412" spans="1:12" x14ac:dyDescent="0.3">
      <c r="A8412" s="1" t="s">
        <v>8412</v>
      </c>
      <c r="B8412">
        <v>0</v>
      </c>
      <c r="C8412" s="4">
        <v>0</v>
      </c>
      <c r="D8412" s="4">
        <v>0</v>
      </c>
      <c r="E8412" s="4">
        <v>0</v>
      </c>
      <c r="F8412" s="6">
        <v>0</v>
      </c>
      <c r="G8412" s="6">
        <v>0</v>
      </c>
      <c r="H8412" s="6">
        <v>0</v>
      </c>
      <c r="I8412">
        <f t="shared" si="525"/>
        <v>0</v>
      </c>
      <c r="J8412">
        <f t="shared" si="526"/>
        <v>0</v>
      </c>
      <c r="K8412">
        <f t="shared" si="527"/>
        <v>0</v>
      </c>
      <c r="L8412">
        <f t="shared" si="528"/>
        <v>0</v>
      </c>
    </row>
    <row r="8413" spans="1:12" x14ac:dyDescent="0.3">
      <c r="A8413" s="1" t="s">
        <v>8413</v>
      </c>
      <c r="B8413">
        <v>0</v>
      </c>
      <c r="C8413" s="4">
        <v>0</v>
      </c>
      <c r="D8413" s="4">
        <v>0</v>
      </c>
      <c r="E8413" s="4">
        <v>0</v>
      </c>
      <c r="F8413" s="6">
        <v>0</v>
      </c>
      <c r="G8413" s="6">
        <v>0</v>
      </c>
      <c r="H8413" s="6">
        <v>0</v>
      </c>
      <c r="I8413">
        <f t="shared" si="525"/>
        <v>0</v>
      </c>
      <c r="J8413">
        <f t="shared" si="526"/>
        <v>0</v>
      </c>
      <c r="K8413">
        <f t="shared" si="527"/>
        <v>0</v>
      </c>
      <c r="L8413">
        <f t="shared" si="528"/>
        <v>0</v>
      </c>
    </row>
    <row r="8414" spans="1:12" x14ac:dyDescent="0.3">
      <c r="A8414" s="1" t="s">
        <v>8414</v>
      </c>
      <c r="B8414">
        <v>0</v>
      </c>
      <c r="C8414" s="4">
        <v>0</v>
      </c>
      <c r="D8414" s="4">
        <v>0</v>
      </c>
      <c r="E8414" s="4">
        <v>0</v>
      </c>
      <c r="F8414" s="6">
        <v>0</v>
      </c>
      <c r="G8414" s="6">
        <v>0</v>
      </c>
      <c r="H8414" s="6">
        <v>0</v>
      </c>
      <c r="I8414">
        <f t="shared" si="525"/>
        <v>0</v>
      </c>
      <c r="J8414">
        <f t="shared" si="526"/>
        <v>0</v>
      </c>
      <c r="K8414">
        <f t="shared" si="527"/>
        <v>0</v>
      </c>
      <c r="L8414">
        <f t="shared" si="528"/>
        <v>0</v>
      </c>
    </row>
    <row r="8415" spans="1:12" x14ac:dyDescent="0.3">
      <c r="A8415" s="1" t="s">
        <v>8415</v>
      </c>
      <c r="B8415">
        <v>0</v>
      </c>
      <c r="C8415" s="4">
        <v>0</v>
      </c>
      <c r="D8415" s="4">
        <v>0</v>
      </c>
      <c r="E8415" s="4">
        <v>0</v>
      </c>
      <c r="F8415" s="6">
        <v>0</v>
      </c>
      <c r="G8415" s="6">
        <v>0</v>
      </c>
      <c r="H8415" s="6">
        <v>0</v>
      </c>
      <c r="I8415">
        <f t="shared" si="525"/>
        <v>0</v>
      </c>
      <c r="J8415">
        <f t="shared" si="526"/>
        <v>0</v>
      </c>
      <c r="K8415">
        <f t="shared" si="527"/>
        <v>0</v>
      </c>
      <c r="L8415">
        <f t="shared" si="528"/>
        <v>0</v>
      </c>
    </row>
    <row r="8416" spans="1:12" x14ac:dyDescent="0.3">
      <c r="A8416" s="1" t="s">
        <v>8416</v>
      </c>
      <c r="B8416">
        <v>0</v>
      </c>
      <c r="C8416" s="4">
        <v>0</v>
      </c>
      <c r="D8416" s="4">
        <v>0</v>
      </c>
      <c r="E8416" s="4">
        <v>0</v>
      </c>
      <c r="F8416" s="6">
        <v>0</v>
      </c>
      <c r="G8416" s="6">
        <v>0</v>
      </c>
      <c r="H8416" s="6">
        <v>0</v>
      </c>
      <c r="I8416">
        <f t="shared" si="525"/>
        <v>0</v>
      </c>
      <c r="J8416">
        <f t="shared" si="526"/>
        <v>0</v>
      </c>
      <c r="K8416">
        <f t="shared" si="527"/>
        <v>0</v>
      </c>
      <c r="L8416">
        <f t="shared" si="528"/>
        <v>0</v>
      </c>
    </row>
    <row r="8417" spans="1:12" x14ac:dyDescent="0.3">
      <c r="A8417" s="1" t="s">
        <v>8417</v>
      </c>
      <c r="B8417">
        <v>0</v>
      </c>
      <c r="C8417" s="4">
        <v>0</v>
      </c>
      <c r="D8417" s="4">
        <v>1</v>
      </c>
      <c r="E8417" s="4">
        <v>0</v>
      </c>
      <c r="F8417" s="6">
        <v>0</v>
      </c>
      <c r="G8417" s="6">
        <v>1</v>
      </c>
      <c r="H8417" s="6">
        <v>1</v>
      </c>
      <c r="I8417">
        <f t="shared" si="525"/>
        <v>0</v>
      </c>
      <c r="J8417">
        <f t="shared" si="526"/>
        <v>1</v>
      </c>
      <c r="K8417">
        <f t="shared" si="527"/>
        <v>0</v>
      </c>
      <c r="L8417">
        <f t="shared" si="528"/>
        <v>0</v>
      </c>
    </row>
    <row r="8418" spans="1:12" x14ac:dyDescent="0.3">
      <c r="A8418" s="1" t="s">
        <v>8418</v>
      </c>
      <c r="B8418">
        <v>0</v>
      </c>
      <c r="C8418" s="4">
        <v>0</v>
      </c>
      <c r="D8418" s="4">
        <v>1</v>
      </c>
      <c r="E8418" s="4">
        <v>0</v>
      </c>
      <c r="F8418" s="6">
        <v>0</v>
      </c>
      <c r="G8418" s="6">
        <v>1</v>
      </c>
      <c r="H8418" s="6">
        <v>0</v>
      </c>
      <c r="I8418">
        <f t="shared" si="525"/>
        <v>0</v>
      </c>
      <c r="J8418">
        <f t="shared" si="526"/>
        <v>1</v>
      </c>
      <c r="K8418">
        <f t="shared" si="527"/>
        <v>0</v>
      </c>
      <c r="L8418">
        <f t="shared" si="528"/>
        <v>0</v>
      </c>
    </row>
    <row r="8419" spans="1:12" x14ac:dyDescent="0.3">
      <c r="A8419" s="1" t="s">
        <v>8419</v>
      </c>
      <c r="B8419">
        <v>0</v>
      </c>
      <c r="C8419" s="4">
        <v>0</v>
      </c>
      <c r="D8419" s="4">
        <v>0</v>
      </c>
      <c r="E8419" s="4">
        <v>0</v>
      </c>
      <c r="F8419" s="6">
        <v>0</v>
      </c>
      <c r="G8419" s="6">
        <v>0</v>
      </c>
      <c r="H8419" s="6">
        <v>0</v>
      </c>
      <c r="I8419">
        <f t="shared" si="525"/>
        <v>0</v>
      </c>
      <c r="J8419">
        <f t="shared" si="526"/>
        <v>0</v>
      </c>
      <c r="K8419">
        <f t="shared" si="527"/>
        <v>0</v>
      </c>
      <c r="L8419">
        <f t="shared" si="528"/>
        <v>0</v>
      </c>
    </row>
    <row r="8420" spans="1:12" x14ac:dyDescent="0.3">
      <c r="A8420" s="1" t="s">
        <v>8420</v>
      </c>
      <c r="B8420">
        <v>0</v>
      </c>
      <c r="C8420" s="4">
        <v>0</v>
      </c>
      <c r="D8420" s="4">
        <v>1</v>
      </c>
      <c r="E8420" s="4">
        <v>0</v>
      </c>
      <c r="F8420" s="6">
        <v>0</v>
      </c>
      <c r="G8420" s="6">
        <v>1</v>
      </c>
      <c r="H8420" s="6">
        <v>0</v>
      </c>
      <c r="I8420">
        <f t="shared" si="525"/>
        <v>0</v>
      </c>
      <c r="J8420">
        <f t="shared" si="526"/>
        <v>1</v>
      </c>
      <c r="K8420">
        <f t="shared" si="527"/>
        <v>0</v>
      </c>
      <c r="L8420">
        <f t="shared" si="528"/>
        <v>0</v>
      </c>
    </row>
    <row r="8421" spans="1:12" x14ac:dyDescent="0.3">
      <c r="A8421" s="1" t="s">
        <v>8421</v>
      </c>
      <c r="B8421">
        <v>0</v>
      </c>
      <c r="C8421" s="4">
        <v>0</v>
      </c>
      <c r="D8421" s="4">
        <v>1</v>
      </c>
      <c r="E8421" s="4">
        <v>0</v>
      </c>
      <c r="F8421" s="6">
        <v>0</v>
      </c>
      <c r="G8421" s="6">
        <v>0</v>
      </c>
      <c r="H8421" s="6">
        <v>0</v>
      </c>
      <c r="I8421">
        <f t="shared" si="525"/>
        <v>0</v>
      </c>
      <c r="J8421">
        <f t="shared" si="526"/>
        <v>0</v>
      </c>
      <c r="K8421">
        <f t="shared" si="527"/>
        <v>0</v>
      </c>
      <c r="L8421">
        <f t="shared" si="528"/>
        <v>0</v>
      </c>
    </row>
    <row r="8422" spans="1:12" x14ac:dyDescent="0.3">
      <c r="A8422" s="1" t="s">
        <v>8422</v>
      </c>
      <c r="B8422">
        <v>0</v>
      </c>
      <c r="C8422" s="4">
        <v>1</v>
      </c>
      <c r="D8422" s="4">
        <v>1</v>
      </c>
      <c r="E8422" s="4">
        <v>1</v>
      </c>
      <c r="F8422" s="6">
        <v>0</v>
      </c>
      <c r="G8422" s="6">
        <v>1</v>
      </c>
      <c r="H8422" s="6">
        <v>0</v>
      </c>
      <c r="I8422">
        <f t="shared" si="525"/>
        <v>0</v>
      </c>
      <c r="J8422">
        <f t="shared" si="526"/>
        <v>1</v>
      </c>
      <c r="K8422">
        <f t="shared" si="527"/>
        <v>0</v>
      </c>
      <c r="L8422">
        <f t="shared" si="528"/>
        <v>0</v>
      </c>
    </row>
    <row r="8423" spans="1:12" x14ac:dyDescent="0.3">
      <c r="A8423" s="1" t="s">
        <v>8423</v>
      </c>
      <c r="B8423">
        <v>1</v>
      </c>
      <c r="C8423" s="4">
        <v>1</v>
      </c>
      <c r="D8423" s="4">
        <v>1</v>
      </c>
      <c r="E8423" s="4">
        <v>1</v>
      </c>
      <c r="F8423" s="6">
        <v>1</v>
      </c>
      <c r="G8423" s="6">
        <v>1</v>
      </c>
      <c r="H8423" s="6">
        <v>1</v>
      </c>
      <c r="I8423">
        <f t="shared" si="525"/>
        <v>1</v>
      </c>
      <c r="J8423">
        <f t="shared" si="526"/>
        <v>1</v>
      </c>
      <c r="K8423">
        <f t="shared" si="527"/>
        <v>1</v>
      </c>
      <c r="L8423">
        <f t="shared" si="528"/>
        <v>1</v>
      </c>
    </row>
    <row r="8424" spans="1:12" x14ac:dyDescent="0.3">
      <c r="A8424" s="1" t="s">
        <v>8424</v>
      </c>
      <c r="B8424">
        <v>0</v>
      </c>
      <c r="C8424" s="4">
        <v>0</v>
      </c>
      <c r="D8424" s="4">
        <v>0</v>
      </c>
      <c r="E8424" s="4">
        <v>0</v>
      </c>
      <c r="F8424" s="6">
        <v>0</v>
      </c>
      <c r="G8424" s="6">
        <v>0</v>
      </c>
      <c r="H8424" s="6">
        <v>0</v>
      </c>
      <c r="I8424">
        <f t="shared" si="525"/>
        <v>0</v>
      </c>
      <c r="J8424">
        <f t="shared" si="526"/>
        <v>0</v>
      </c>
      <c r="K8424">
        <f t="shared" si="527"/>
        <v>0</v>
      </c>
      <c r="L8424">
        <f t="shared" si="528"/>
        <v>0</v>
      </c>
    </row>
    <row r="8425" spans="1:12" x14ac:dyDescent="0.3">
      <c r="A8425" s="1" t="s">
        <v>8425</v>
      </c>
      <c r="B8425">
        <v>0</v>
      </c>
      <c r="C8425" s="4">
        <v>0</v>
      </c>
      <c r="D8425" s="4">
        <v>1</v>
      </c>
      <c r="E8425" s="4">
        <v>0</v>
      </c>
      <c r="F8425" s="6">
        <v>0</v>
      </c>
      <c r="G8425" s="6">
        <v>1</v>
      </c>
      <c r="H8425" s="6">
        <v>0</v>
      </c>
      <c r="I8425">
        <f t="shared" si="525"/>
        <v>0</v>
      </c>
      <c r="J8425">
        <f t="shared" si="526"/>
        <v>1</v>
      </c>
      <c r="K8425">
        <f t="shared" si="527"/>
        <v>0</v>
      </c>
      <c r="L8425">
        <f t="shared" si="528"/>
        <v>0</v>
      </c>
    </row>
    <row r="8426" spans="1:12" x14ac:dyDescent="0.3">
      <c r="A8426" s="1" t="s">
        <v>8426</v>
      </c>
      <c r="B8426">
        <v>1</v>
      </c>
      <c r="C8426" s="4">
        <v>1</v>
      </c>
      <c r="D8426" s="4">
        <v>0</v>
      </c>
      <c r="E8426" s="4">
        <v>1</v>
      </c>
      <c r="F8426" s="6">
        <v>1</v>
      </c>
      <c r="G8426" s="6">
        <v>0</v>
      </c>
      <c r="H8426" s="6">
        <v>1</v>
      </c>
      <c r="I8426">
        <f t="shared" si="525"/>
        <v>1</v>
      </c>
      <c r="J8426">
        <f t="shared" si="526"/>
        <v>0</v>
      </c>
      <c r="K8426">
        <f t="shared" si="527"/>
        <v>1</v>
      </c>
      <c r="L8426">
        <f t="shared" si="528"/>
        <v>0</v>
      </c>
    </row>
    <row r="8427" spans="1:12" x14ac:dyDescent="0.3">
      <c r="A8427" s="1" t="s">
        <v>8427</v>
      </c>
      <c r="B8427">
        <v>0</v>
      </c>
      <c r="C8427" s="4">
        <v>0</v>
      </c>
      <c r="D8427" s="4">
        <v>0</v>
      </c>
      <c r="E8427" s="4">
        <v>0</v>
      </c>
      <c r="F8427" s="6">
        <v>0</v>
      </c>
      <c r="G8427" s="6">
        <v>0</v>
      </c>
      <c r="H8427" s="6">
        <v>0</v>
      </c>
      <c r="I8427">
        <f t="shared" si="525"/>
        <v>0</v>
      </c>
      <c r="J8427">
        <f t="shared" si="526"/>
        <v>0</v>
      </c>
      <c r="K8427">
        <f t="shared" si="527"/>
        <v>0</v>
      </c>
      <c r="L8427">
        <f t="shared" si="528"/>
        <v>0</v>
      </c>
    </row>
    <row r="8428" spans="1:12" x14ac:dyDescent="0.3">
      <c r="A8428" s="1" t="s">
        <v>8428</v>
      </c>
      <c r="B8428">
        <v>1</v>
      </c>
      <c r="C8428" s="4">
        <v>1</v>
      </c>
      <c r="D8428" s="4">
        <v>0</v>
      </c>
      <c r="E8428" s="4">
        <v>1</v>
      </c>
      <c r="F8428" s="6">
        <v>1</v>
      </c>
      <c r="G8428" s="6">
        <v>0</v>
      </c>
      <c r="H8428" s="6">
        <v>1</v>
      </c>
      <c r="I8428">
        <f t="shared" si="525"/>
        <v>1</v>
      </c>
      <c r="J8428">
        <f t="shared" si="526"/>
        <v>0</v>
      </c>
      <c r="K8428">
        <f t="shared" si="527"/>
        <v>1</v>
      </c>
      <c r="L8428">
        <f t="shared" si="528"/>
        <v>0</v>
      </c>
    </row>
    <row r="8429" spans="1:12" x14ac:dyDescent="0.3">
      <c r="A8429" s="1" t="s">
        <v>8429</v>
      </c>
      <c r="B8429">
        <v>0</v>
      </c>
      <c r="C8429" s="4">
        <v>0</v>
      </c>
      <c r="D8429" s="4">
        <v>0</v>
      </c>
      <c r="E8429" s="4">
        <v>0</v>
      </c>
      <c r="F8429" s="6">
        <v>0</v>
      </c>
      <c r="G8429" s="6">
        <v>1</v>
      </c>
      <c r="H8429" s="6">
        <v>0</v>
      </c>
      <c r="I8429">
        <f t="shared" si="525"/>
        <v>0</v>
      </c>
      <c r="J8429">
        <f t="shared" si="526"/>
        <v>0</v>
      </c>
      <c r="K8429">
        <f t="shared" si="527"/>
        <v>0</v>
      </c>
      <c r="L8429">
        <f t="shared" si="528"/>
        <v>0</v>
      </c>
    </row>
    <row r="8430" spans="1:12" x14ac:dyDescent="0.3">
      <c r="A8430" s="1" t="s">
        <v>8430</v>
      </c>
      <c r="B8430">
        <v>0</v>
      </c>
      <c r="C8430" s="4">
        <v>0</v>
      </c>
      <c r="D8430" s="4">
        <v>1</v>
      </c>
      <c r="E8430" s="4">
        <v>0</v>
      </c>
      <c r="F8430" s="6">
        <v>0</v>
      </c>
      <c r="G8430" s="6">
        <v>1</v>
      </c>
      <c r="H8430" s="6">
        <v>0</v>
      </c>
      <c r="I8430">
        <f t="shared" si="525"/>
        <v>0</v>
      </c>
      <c r="J8430">
        <f t="shared" si="526"/>
        <v>1</v>
      </c>
      <c r="K8430">
        <f t="shared" si="527"/>
        <v>0</v>
      </c>
      <c r="L8430">
        <f t="shared" si="528"/>
        <v>0</v>
      </c>
    </row>
    <row r="8431" spans="1:12" x14ac:dyDescent="0.3">
      <c r="A8431" s="1" t="s">
        <v>8431</v>
      </c>
      <c r="B8431">
        <v>0</v>
      </c>
      <c r="C8431" s="4">
        <v>0</v>
      </c>
      <c r="D8431" s="4">
        <v>0</v>
      </c>
      <c r="E8431" s="4">
        <v>0</v>
      </c>
      <c r="F8431" s="6">
        <v>0</v>
      </c>
      <c r="G8431" s="6">
        <v>0</v>
      </c>
      <c r="H8431" s="6">
        <v>0</v>
      </c>
      <c r="I8431">
        <f t="shared" si="525"/>
        <v>0</v>
      </c>
      <c r="J8431">
        <f t="shared" si="526"/>
        <v>0</v>
      </c>
      <c r="K8431">
        <f t="shared" si="527"/>
        <v>0</v>
      </c>
      <c r="L8431">
        <f t="shared" si="528"/>
        <v>0</v>
      </c>
    </row>
    <row r="8432" spans="1:12" x14ac:dyDescent="0.3">
      <c r="A8432" s="1" t="s">
        <v>8432</v>
      </c>
      <c r="B8432">
        <v>0</v>
      </c>
      <c r="C8432" s="4">
        <v>0</v>
      </c>
      <c r="D8432" s="4">
        <v>0</v>
      </c>
      <c r="E8432" s="4">
        <v>0</v>
      </c>
      <c r="F8432" s="6">
        <v>0</v>
      </c>
      <c r="G8432" s="6">
        <v>0</v>
      </c>
      <c r="H8432" s="6">
        <v>0</v>
      </c>
      <c r="I8432">
        <f t="shared" si="525"/>
        <v>0</v>
      </c>
      <c r="J8432">
        <f t="shared" si="526"/>
        <v>0</v>
      </c>
      <c r="K8432">
        <f t="shared" si="527"/>
        <v>0</v>
      </c>
      <c r="L8432">
        <f t="shared" si="528"/>
        <v>0</v>
      </c>
    </row>
    <row r="8433" spans="1:12" x14ac:dyDescent="0.3">
      <c r="A8433" s="1" t="s">
        <v>8433</v>
      </c>
      <c r="B8433">
        <v>1</v>
      </c>
      <c r="C8433" s="4">
        <v>1</v>
      </c>
      <c r="D8433" s="4">
        <v>1</v>
      </c>
      <c r="E8433" s="4">
        <v>1</v>
      </c>
      <c r="F8433" s="6">
        <v>1</v>
      </c>
      <c r="G8433" s="6">
        <v>1</v>
      </c>
      <c r="H8433" s="6">
        <v>1</v>
      </c>
      <c r="I8433">
        <f t="shared" si="525"/>
        <v>1</v>
      </c>
      <c r="J8433">
        <f t="shared" si="526"/>
        <v>1</v>
      </c>
      <c r="K8433">
        <f t="shared" si="527"/>
        <v>1</v>
      </c>
      <c r="L8433">
        <f t="shared" si="528"/>
        <v>1</v>
      </c>
    </row>
    <row r="8434" spans="1:12" x14ac:dyDescent="0.3">
      <c r="A8434" s="1" t="s">
        <v>8434</v>
      </c>
      <c r="B8434">
        <v>0</v>
      </c>
      <c r="C8434" s="4">
        <v>0</v>
      </c>
      <c r="D8434" s="4">
        <v>0</v>
      </c>
      <c r="E8434" s="4">
        <v>0</v>
      </c>
      <c r="F8434" s="6">
        <v>0</v>
      </c>
      <c r="G8434" s="6">
        <v>1</v>
      </c>
      <c r="H8434" s="6">
        <v>1</v>
      </c>
      <c r="I8434">
        <f t="shared" si="525"/>
        <v>0</v>
      </c>
      <c r="J8434">
        <f t="shared" si="526"/>
        <v>0</v>
      </c>
      <c r="K8434">
        <f t="shared" si="527"/>
        <v>0</v>
      </c>
      <c r="L8434">
        <f t="shared" si="528"/>
        <v>0</v>
      </c>
    </row>
    <row r="8435" spans="1:12" x14ac:dyDescent="0.3">
      <c r="A8435" s="1" t="s">
        <v>8435</v>
      </c>
      <c r="B8435">
        <v>0</v>
      </c>
      <c r="C8435" s="4">
        <v>0</v>
      </c>
      <c r="D8435" s="4">
        <v>0</v>
      </c>
      <c r="E8435" s="4">
        <v>0</v>
      </c>
      <c r="F8435" s="6">
        <v>0</v>
      </c>
      <c r="G8435" s="6">
        <v>0</v>
      </c>
      <c r="H8435" s="6">
        <v>0</v>
      </c>
      <c r="I8435">
        <f t="shared" si="525"/>
        <v>0</v>
      </c>
      <c r="J8435">
        <f t="shared" si="526"/>
        <v>0</v>
      </c>
      <c r="K8435">
        <f t="shared" si="527"/>
        <v>0</v>
      </c>
      <c r="L8435">
        <f t="shared" si="528"/>
        <v>0</v>
      </c>
    </row>
    <row r="8436" spans="1:12" x14ac:dyDescent="0.3">
      <c r="A8436" s="1" t="s">
        <v>8436</v>
      </c>
      <c r="B8436">
        <v>0</v>
      </c>
      <c r="C8436" s="4">
        <v>0</v>
      </c>
      <c r="D8436" s="4">
        <v>0</v>
      </c>
      <c r="E8436" s="4">
        <v>0</v>
      </c>
      <c r="F8436" s="6">
        <v>0</v>
      </c>
      <c r="G8436" s="6">
        <v>0</v>
      </c>
      <c r="H8436" s="6">
        <v>0</v>
      </c>
      <c r="I8436">
        <f t="shared" si="525"/>
        <v>0</v>
      </c>
      <c r="J8436">
        <f t="shared" si="526"/>
        <v>0</v>
      </c>
      <c r="K8436">
        <f t="shared" si="527"/>
        <v>0</v>
      </c>
      <c r="L8436">
        <f t="shared" si="528"/>
        <v>0</v>
      </c>
    </row>
    <row r="8437" spans="1:12" x14ac:dyDescent="0.3">
      <c r="A8437" s="1" t="s">
        <v>8437</v>
      </c>
      <c r="B8437">
        <v>1</v>
      </c>
      <c r="C8437" s="4">
        <v>1</v>
      </c>
      <c r="D8437" s="4">
        <v>1</v>
      </c>
      <c r="E8437" s="4">
        <v>1</v>
      </c>
      <c r="F8437" s="6">
        <v>1</v>
      </c>
      <c r="G8437" s="6">
        <v>1</v>
      </c>
      <c r="H8437" s="6">
        <v>1</v>
      </c>
      <c r="I8437">
        <f t="shared" si="525"/>
        <v>1</v>
      </c>
      <c r="J8437">
        <f t="shared" si="526"/>
        <v>1</v>
      </c>
      <c r="K8437">
        <f t="shared" si="527"/>
        <v>1</v>
      </c>
      <c r="L8437">
        <f t="shared" si="528"/>
        <v>1</v>
      </c>
    </row>
    <row r="8438" spans="1:12" x14ac:dyDescent="0.3">
      <c r="A8438" s="1" t="s">
        <v>8438</v>
      </c>
      <c r="B8438">
        <v>0</v>
      </c>
      <c r="C8438" s="4">
        <v>0</v>
      </c>
      <c r="D8438" s="4">
        <v>0</v>
      </c>
      <c r="E8438" s="4">
        <v>0</v>
      </c>
      <c r="F8438" s="6">
        <v>0</v>
      </c>
      <c r="G8438" s="6">
        <v>0</v>
      </c>
      <c r="H8438" s="6">
        <v>0</v>
      </c>
      <c r="I8438">
        <f t="shared" si="525"/>
        <v>0</v>
      </c>
      <c r="J8438">
        <f t="shared" si="526"/>
        <v>0</v>
      </c>
      <c r="K8438">
        <f t="shared" si="527"/>
        <v>0</v>
      </c>
      <c r="L8438">
        <f t="shared" si="528"/>
        <v>0</v>
      </c>
    </row>
    <row r="8439" spans="1:12" x14ac:dyDescent="0.3">
      <c r="A8439" s="1" t="s">
        <v>8439</v>
      </c>
      <c r="B8439">
        <v>0</v>
      </c>
      <c r="C8439" s="4">
        <v>0</v>
      </c>
      <c r="D8439" s="4">
        <v>1</v>
      </c>
      <c r="E8439" s="4">
        <v>0</v>
      </c>
      <c r="F8439" s="6">
        <v>0</v>
      </c>
      <c r="G8439" s="6">
        <v>1</v>
      </c>
      <c r="H8439" s="6">
        <v>0</v>
      </c>
      <c r="I8439">
        <f t="shared" si="525"/>
        <v>0</v>
      </c>
      <c r="J8439">
        <f t="shared" si="526"/>
        <v>1</v>
      </c>
      <c r="K8439">
        <f t="shared" si="527"/>
        <v>0</v>
      </c>
      <c r="L8439">
        <f t="shared" si="528"/>
        <v>0</v>
      </c>
    </row>
    <row r="8440" spans="1:12" x14ac:dyDescent="0.3">
      <c r="A8440" s="1" t="s">
        <v>8440</v>
      </c>
      <c r="B8440">
        <v>0</v>
      </c>
      <c r="C8440" s="4">
        <v>0</v>
      </c>
      <c r="D8440" s="4">
        <v>0</v>
      </c>
      <c r="E8440" s="4">
        <v>0</v>
      </c>
      <c r="F8440" s="6">
        <v>0</v>
      </c>
      <c r="G8440" s="6">
        <v>0</v>
      </c>
      <c r="H8440" s="6">
        <v>0</v>
      </c>
      <c r="I8440">
        <f t="shared" si="525"/>
        <v>0</v>
      </c>
      <c r="J8440">
        <f t="shared" si="526"/>
        <v>0</v>
      </c>
      <c r="K8440">
        <f t="shared" si="527"/>
        <v>0</v>
      </c>
      <c r="L8440">
        <f t="shared" si="528"/>
        <v>0</v>
      </c>
    </row>
    <row r="8441" spans="1:12" x14ac:dyDescent="0.3">
      <c r="A8441" s="1" t="s">
        <v>8441</v>
      </c>
      <c r="B8441">
        <v>0</v>
      </c>
      <c r="C8441" s="4">
        <v>0</v>
      </c>
      <c r="D8441" s="4">
        <v>1</v>
      </c>
      <c r="E8441" s="4">
        <v>0</v>
      </c>
      <c r="F8441" s="6">
        <v>1</v>
      </c>
      <c r="G8441" s="6">
        <v>1</v>
      </c>
      <c r="H8441" s="6">
        <v>1</v>
      </c>
      <c r="I8441">
        <f t="shared" si="525"/>
        <v>0</v>
      </c>
      <c r="J8441">
        <f t="shared" si="526"/>
        <v>1</v>
      </c>
      <c r="K8441">
        <f t="shared" si="527"/>
        <v>0</v>
      </c>
      <c r="L8441">
        <f t="shared" si="528"/>
        <v>0</v>
      </c>
    </row>
    <row r="8442" spans="1:12" x14ac:dyDescent="0.3">
      <c r="A8442" s="1" t="s">
        <v>8442</v>
      </c>
      <c r="B8442">
        <v>0</v>
      </c>
      <c r="C8442" s="4">
        <v>0</v>
      </c>
      <c r="D8442" s="4">
        <v>1</v>
      </c>
      <c r="E8442" s="4">
        <v>0</v>
      </c>
      <c r="F8442" s="6">
        <v>0</v>
      </c>
      <c r="G8442" s="6">
        <v>1</v>
      </c>
      <c r="H8442" s="6">
        <v>0</v>
      </c>
      <c r="I8442">
        <f t="shared" si="525"/>
        <v>0</v>
      </c>
      <c r="J8442">
        <f t="shared" si="526"/>
        <v>1</v>
      </c>
      <c r="K8442">
        <f t="shared" si="527"/>
        <v>0</v>
      </c>
      <c r="L8442">
        <f t="shared" si="528"/>
        <v>0</v>
      </c>
    </row>
    <row r="8443" spans="1:12" x14ac:dyDescent="0.3">
      <c r="A8443" s="1" t="s">
        <v>8443</v>
      </c>
      <c r="B8443">
        <v>0</v>
      </c>
      <c r="C8443" s="4">
        <v>0</v>
      </c>
      <c r="D8443" s="4">
        <v>1</v>
      </c>
      <c r="E8443" s="4">
        <v>0</v>
      </c>
      <c r="F8443" s="6">
        <v>0</v>
      </c>
      <c r="G8443" s="6">
        <v>1</v>
      </c>
      <c r="H8443" s="6">
        <v>0</v>
      </c>
      <c r="I8443">
        <f t="shared" si="525"/>
        <v>0</v>
      </c>
      <c r="J8443">
        <f t="shared" si="526"/>
        <v>1</v>
      </c>
      <c r="K8443">
        <f t="shared" si="527"/>
        <v>0</v>
      </c>
      <c r="L8443">
        <f t="shared" si="528"/>
        <v>0</v>
      </c>
    </row>
    <row r="8444" spans="1:12" x14ac:dyDescent="0.3">
      <c r="A8444" s="1" t="s">
        <v>8444</v>
      </c>
      <c r="B8444">
        <v>0</v>
      </c>
      <c r="C8444" s="4">
        <v>0</v>
      </c>
      <c r="D8444" s="4">
        <v>1</v>
      </c>
      <c r="E8444" s="4">
        <v>0</v>
      </c>
      <c r="F8444" s="6">
        <v>0</v>
      </c>
      <c r="G8444" s="6">
        <v>0</v>
      </c>
      <c r="H8444" s="6">
        <v>0</v>
      </c>
      <c r="I8444">
        <f t="shared" si="525"/>
        <v>0</v>
      </c>
      <c r="J8444">
        <f t="shared" si="526"/>
        <v>0</v>
      </c>
      <c r="K8444">
        <f t="shared" si="527"/>
        <v>0</v>
      </c>
      <c r="L8444">
        <f t="shared" si="528"/>
        <v>0</v>
      </c>
    </row>
    <row r="8445" spans="1:12" x14ac:dyDescent="0.3">
      <c r="A8445" s="1" t="s">
        <v>8445</v>
      </c>
      <c r="B8445">
        <v>0</v>
      </c>
      <c r="C8445" s="4">
        <v>0</v>
      </c>
      <c r="D8445" s="4">
        <v>0</v>
      </c>
      <c r="E8445" s="4">
        <v>0</v>
      </c>
      <c r="F8445" s="6">
        <v>0</v>
      </c>
      <c r="G8445" s="6">
        <v>0</v>
      </c>
      <c r="H8445" s="6">
        <v>0</v>
      </c>
      <c r="I8445">
        <f t="shared" si="525"/>
        <v>0</v>
      </c>
      <c r="J8445">
        <f t="shared" si="526"/>
        <v>0</v>
      </c>
      <c r="K8445">
        <f t="shared" si="527"/>
        <v>0</v>
      </c>
      <c r="L8445">
        <f t="shared" si="528"/>
        <v>0</v>
      </c>
    </row>
    <row r="8446" spans="1:12" x14ac:dyDescent="0.3">
      <c r="A8446" s="1" t="s">
        <v>8446</v>
      </c>
      <c r="B8446">
        <v>0</v>
      </c>
      <c r="C8446" s="4">
        <v>0</v>
      </c>
      <c r="D8446" s="4">
        <v>0</v>
      </c>
      <c r="E8446" s="4">
        <v>0</v>
      </c>
      <c r="F8446" s="6">
        <v>0</v>
      </c>
      <c r="G8446" s="6">
        <v>0</v>
      </c>
      <c r="H8446" s="6">
        <v>0</v>
      </c>
      <c r="I8446">
        <f t="shared" si="525"/>
        <v>0</v>
      </c>
      <c r="J8446">
        <f t="shared" si="526"/>
        <v>0</v>
      </c>
      <c r="K8446">
        <f t="shared" si="527"/>
        <v>0</v>
      </c>
      <c r="L8446">
        <f t="shared" si="528"/>
        <v>0</v>
      </c>
    </row>
    <row r="8447" spans="1:12" x14ac:dyDescent="0.3">
      <c r="A8447" s="1" t="s">
        <v>8447</v>
      </c>
      <c r="B8447">
        <v>0</v>
      </c>
      <c r="C8447" s="4">
        <v>0</v>
      </c>
      <c r="D8447" s="4">
        <v>0</v>
      </c>
      <c r="E8447" s="4">
        <v>0</v>
      </c>
      <c r="F8447" s="6">
        <v>0</v>
      </c>
      <c r="G8447" s="6">
        <v>0</v>
      </c>
      <c r="H8447" s="6">
        <v>0</v>
      </c>
      <c r="I8447">
        <f t="shared" si="525"/>
        <v>0</v>
      </c>
      <c r="J8447">
        <f t="shared" si="526"/>
        <v>0</v>
      </c>
      <c r="K8447">
        <f t="shared" si="527"/>
        <v>0</v>
      </c>
      <c r="L8447">
        <f t="shared" si="528"/>
        <v>0</v>
      </c>
    </row>
    <row r="8448" spans="1:12" x14ac:dyDescent="0.3">
      <c r="A8448" s="1" t="s">
        <v>8448</v>
      </c>
      <c r="B8448">
        <v>0</v>
      </c>
      <c r="C8448" s="4">
        <v>0</v>
      </c>
      <c r="D8448" s="4">
        <v>1</v>
      </c>
      <c r="E8448" s="4">
        <v>0</v>
      </c>
      <c r="F8448" s="6">
        <v>0</v>
      </c>
      <c r="G8448" s="6">
        <v>0</v>
      </c>
      <c r="H8448" s="6">
        <v>0</v>
      </c>
      <c r="I8448">
        <f t="shared" si="525"/>
        <v>0</v>
      </c>
      <c r="J8448">
        <f t="shared" si="526"/>
        <v>0</v>
      </c>
      <c r="K8448">
        <f t="shared" si="527"/>
        <v>0</v>
      </c>
      <c r="L8448">
        <f t="shared" si="528"/>
        <v>0</v>
      </c>
    </row>
    <row r="8449" spans="1:12" x14ac:dyDescent="0.3">
      <c r="A8449" s="1" t="s">
        <v>8449</v>
      </c>
      <c r="B8449">
        <v>0</v>
      </c>
      <c r="C8449" s="4">
        <v>0</v>
      </c>
      <c r="D8449" s="4">
        <v>1</v>
      </c>
      <c r="E8449" s="4">
        <v>0</v>
      </c>
      <c r="F8449" s="6">
        <v>0</v>
      </c>
      <c r="G8449" s="6">
        <v>0</v>
      </c>
      <c r="H8449" s="6">
        <v>0</v>
      </c>
      <c r="I8449">
        <f t="shared" si="525"/>
        <v>0</v>
      </c>
      <c r="J8449">
        <f t="shared" si="526"/>
        <v>0</v>
      </c>
      <c r="K8449">
        <f t="shared" si="527"/>
        <v>0</v>
      </c>
      <c r="L8449">
        <f t="shared" si="528"/>
        <v>0</v>
      </c>
    </row>
    <row r="8450" spans="1:12" x14ac:dyDescent="0.3">
      <c r="A8450" s="1" t="s">
        <v>8450</v>
      </c>
      <c r="B8450">
        <v>0</v>
      </c>
      <c r="C8450" s="4">
        <v>0</v>
      </c>
      <c r="D8450" s="4">
        <v>0</v>
      </c>
      <c r="E8450" s="4">
        <v>0</v>
      </c>
      <c r="F8450" s="6">
        <v>0</v>
      </c>
      <c r="G8450" s="6">
        <v>0</v>
      </c>
      <c r="H8450" s="6">
        <v>0</v>
      </c>
      <c r="I8450">
        <f t="shared" si="525"/>
        <v>0</v>
      </c>
      <c r="J8450">
        <f t="shared" si="526"/>
        <v>0</v>
      </c>
      <c r="K8450">
        <f t="shared" si="527"/>
        <v>0</v>
      </c>
      <c r="L8450">
        <f t="shared" si="528"/>
        <v>0</v>
      </c>
    </row>
    <row r="8451" spans="1:12" x14ac:dyDescent="0.3">
      <c r="A8451" s="1" t="s">
        <v>8451</v>
      </c>
      <c r="B8451">
        <v>0</v>
      </c>
      <c r="C8451" s="4">
        <v>0</v>
      </c>
      <c r="D8451" s="4">
        <v>0</v>
      </c>
      <c r="E8451" s="4">
        <v>0</v>
      </c>
      <c r="F8451" s="6">
        <v>0</v>
      </c>
      <c r="G8451" s="6">
        <v>0</v>
      </c>
      <c r="H8451" s="6">
        <v>0</v>
      </c>
      <c r="I8451">
        <f t="shared" ref="I8451:I8514" si="529">IF(AND(C8451=1,F8451=1),1,0)</f>
        <v>0</v>
      </c>
      <c r="J8451">
        <f t="shared" ref="J8451:J8514" si="530">IF(AND(D8451=1,G8451=1),1,0)</f>
        <v>0</v>
      </c>
      <c r="K8451">
        <f t="shared" ref="K8451:K8514" si="531">IF(AND(E8451=1,H8451=1),1,0)</f>
        <v>0</v>
      </c>
      <c r="L8451">
        <f t="shared" ref="L8451:L8514" si="532">IF(SUM(I8451:K8451)=3,1,0)</f>
        <v>0</v>
      </c>
    </row>
    <row r="8452" spans="1:12" x14ac:dyDescent="0.3">
      <c r="A8452" s="1" t="s">
        <v>8452</v>
      </c>
      <c r="B8452">
        <v>0</v>
      </c>
      <c r="C8452" s="4">
        <v>0</v>
      </c>
      <c r="D8452" s="4">
        <v>0</v>
      </c>
      <c r="E8452" s="4">
        <v>0</v>
      </c>
      <c r="F8452" s="6">
        <v>0</v>
      </c>
      <c r="G8452" s="6">
        <v>0</v>
      </c>
      <c r="H8452" s="6">
        <v>0</v>
      </c>
      <c r="I8452">
        <f t="shared" si="529"/>
        <v>0</v>
      </c>
      <c r="J8452">
        <f t="shared" si="530"/>
        <v>0</v>
      </c>
      <c r="K8452">
        <f t="shared" si="531"/>
        <v>0</v>
      </c>
      <c r="L8452">
        <f t="shared" si="532"/>
        <v>0</v>
      </c>
    </row>
    <row r="8453" spans="1:12" x14ac:dyDescent="0.3">
      <c r="A8453" s="1" t="s">
        <v>8453</v>
      </c>
      <c r="B8453">
        <v>0</v>
      </c>
      <c r="C8453" s="4">
        <v>0</v>
      </c>
      <c r="D8453" s="4">
        <v>0</v>
      </c>
      <c r="E8453" s="4">
        <v>0</v>
      </c>
      <c r="F8453" s="6">
        <v>0</v>
      </c>
      <c r="G8453" s="6">
        <v>0</v>
      </c>
      <c r="H8453" s="6">
        <v>0</v>
      </c>
      <c r="I8453">
        <f t="shared" si="529"/>
        <v>0</v>
      </c>
      <c r="J8453">
        <f t="shared" si="530"/>
        <v>0</v>
      </c>
      <c r="K8453">
        <f t="shared" si="531"/>
        <v>0</v>
      </c>
      <c r="L8453">
        <f t="shared" si="532"/>
        <v>0</v>
      </c>
    </row>
    <row r="8454" spans="1:12" x14ac:dyDescent="0.3">
      <c r="A8454" s="1" t="s">
        <v>8454</v>
      </c>
      <c r="B8454">
        <v>0</v>
      </c>
      <c r="C8454" s="4">
        <v>0</v>
      </c>
      <c r="D8454" s="4">
        <v>0</v>
      </c>
      <c r="E8454" s="4">
        <v>0</v>
      </c>
      <c r="F8454" s="6">
        <v>0</v>
      </c>
      <c r="G8454" s="6">
        <v>0</v>
      </c>
      <c r="H8454" s="6">
        <v>0</v>
      </c>
      <c r="I8454">
        <f t="shared" si="529"/>
        <v>0</v>
      </c>
      <c r="J8454">
        <f t="shared" si="530"/>
        <v>0</v>
      </c>
      <c r="K8454">
        <f t="shared" si="531"/>
        <v>0</v>
      </c>
      <c r="L8454">
        <f t="shared" si="532"/>
        <v>0</v>
      </c>
    </row>
    <row r="8455" spans="1:12" x14ac:dyDescent="0.3">
      <c r="A8455" s="1" t="s">
        <v>8455</v>
      </c>
      <c r="B8455">
        <v>0</v>
      </c>
      <c r="C8455" s="4">
        <v>0</v>
      </c>
      <c r="D8455" s="4">
        <v>0</v>
      </c>
      <c r="E8455" s="4">
        <v>0</v>
      </c>
      <c r="F8455" s="6">
        <v>0</v>
      </c>
      <c r="G8455" s="6">
        <v>0</v>
      </c>
      <c r="H8455" s="6">
        <v>0</v>
      </c>
      <c r="I8455">
        <f t="shared" si="529"/>
        <v>0</v>
      </c>
      <c r="J8455">
        <f t="shared" si="530"/>
        <v>0</v>
      </c>
      <c r="K8455">
        <f t="shared" si="531"/>
        <v>0</v>
      </c>
      <c r="L8455">
        <f t="shared" si="532"/>
        <v>0</v>
      </c>
    </row>
    <row r="8456" spans="1:12" x14ac:dyDescent="0.3">
      <c r="A8456" s="1" t="s">
        <v>8456</v>
      </c>
      <c r="B8456">
        <v>0</v>
      </c>
      <c r="C8456" s="4">
        <v>0</v>
      </c>
      <c r="D8456" s="4">
        <v>1</v>
      </c>
      <c r="E8456" s="4">
        <v>0</v>
      </c>
      <c r="F8456" s="6">
        <v>0</v>
      </c>
      <c r="G8456" s="6">
        <v>1</v>
      </c>
      <c r="H8456" s="6">
        <v>0</v>
      </c>
      <c r="I8456">
        <f t="shared" si="529"/>
        <v>0</v>
      </c>
      <c r="J8456">
        <f t="shared" si="530"/>
        <v>1</v>
      </c>
      <c r="K8456">
        <f t="shared" si="531"/>
        <v>0</v>
      </c>
      <c r="L8456">
        <f t="shared" si="532"/>
        <v>0</v>
      </c>
    </row>
    <row r="8457" spans="1:12" x14ac:dyDescent="0.3">
      <c r="A8457" s="1" t="s">
        <v>8457</v>
      </c>
      <c r="B8457">
        <v>1</v>
      </c>
      <c r="C8457" s="4">
        <v>1</v>
      </c>
      <c r="D8457" s="4">
        <v>1</v>
      </c>
      <c r="E8457" s="4">
        <v>1</v>
      </c>
      <c r="F8457" s="6">
        <v>1</v>
      </c>
      <c r="G8457" s="6">
        <v>0</v>
      </c>
      <c r="H8457" s="6">
        <v>1</v>
      </c>
      <c r="I8457">
        <f t="shared" si="529"/>
        <v>1</v>
      </c>
      <c r="J8457">
        <f t="shared" si="530"/>
        <v>0</v>
      </c>
      <c r="K8457">
        <f t="shared" si="531"/>
        <v>1</v>
      </c>
      <c r="L8457">
        <f t="shared" si="532"/>
        <v>0</v>
      </c>
    </row>
    <row r="8458" spans="1:12" x14ac:dyDescent="0.3">
      <c r="A8458" s="1" t="s">
        <v>8458</v>
      </c>
      <c r="B8458">
        <v>0</v>
      </c>
      <c r="C8458" s="4">
        <v>0</v>
      </c>
      <c r="D8458" s="4">
        <v>0</v>
      </c>
      <c r="E8458" s="4">
        <v>0</v>
      </c>
      <c r="F8458" s="6">
        <v>0</v>
      </c>
      <c r="G8458" s="6">
        <v>0</v>
      </c>
      <c r="H8458" s="6">
        <v>0</v>
      </c>
      <c r="I8458">
        <f t="shared" si="529"/>
        <v>0</v>
      </c>
      <c r="J8458">
        <f t="shared" si="530"/>
        <v>0</v>
      </c>
      <c r="K8458">
        <f t="shared" si="531"/>
        <v>0</v>
      </c>
      <c r="L8458">
        <f t="shared" si="532"/>
        <v>0</v>
      </c>
    </row>
    <row r="8459" spans="1:12" x14ac:dyDescent="0.3">
      <c r="A8459" s="1" t="s">
        <v>8459</v>
      </c>
      <c r="B8459">
        <v>1</v>
      </c>
      <c r="C8459" s="4">
        <v>1</v>
      </c>
      <c r="D8459" s="4">
        <v>1</v>
      </c>
      <c r="E8459" s="4">
        <v>1</v>
      </c>
      <c r="F8459" s="6">
        <v>1</v>
      </c>
      <c r="G8459" s="6">
        <v>1</v>
      </c>
      <c r="H8459" s="6">
        <v>1</v>
      </c>
      <c r="I8459">
        <f t="shared" si="529"/>
        <v>1</v>
      </c>
      <c r="J8459">
        <f t="shared" si="530"/>
        <v>1</v>
      </c>
      <c r="K8459">
        <f t="shared" si="531"/>
        <v>1</v>
      </c>
      <c r="L8459">
        <f t="shared" si="532"/>
        <v>1</v>
      </c>
    </row>
    <row r="8460" spans="1:12" x14ac:dyDescent="0.3">
      <c r="A8460" s="1" t="s">
        <v>8460</v>
      </c>
      <c r="B8460">
        <v>0</v>
      </c>
      <c r="C8460" s="4">
        <v>0</v>
      </c>
      <c r="D8460" s="4">
        <v>1</v>
      </c>
      <c r="E8460" s="4">
        <v>0</v>
      </c>
      <c r="F8460" s="6">
        <v>0</v>
      </c>
      <c r="G8460" s="6">
        <v>1</v>
      </c>
      <c r="H8460" s="6">
        <v>0</v>
      </c>
      <c r="I8460">
        <f t="shared" si="529"/>
        <v>0</v>
      </c>
      <c r="J8460">
        <f t="shared" si="530"/>
        <v>1</v>
      </c>
      <c r="K8460">
        <f t="shared" si="531"/>
        <v>0</v>
      </c>
      <c r="L8460">
        <f t="shared" si="532"/>
        <v>0</v>
      </c>
    </row>
    <row r="8461" spans="1:12" x14ac:dyDescent="0.3">
      <c r="A8461" s="1" t="s">
        <v>8461</v>
      </c>
      <c r="B8461">
        <v>0</v>
      </c>
      <c r="C8461" s="4">
        <v>0</v>
      </c>
      <c r="D8461" s="4">
        <v>0</v>
      </c>
      <c r="E8461" s="4">
        <v>0</v>
      </c>
      <c r="F8461" s="6">
        <v>0</v>
      </c>
      <c r="G8461" s="6">
        <v>1</v>
      </c>
      <c r="H8461" s="6">
        <v>0</v>
      </c>
      <c r="I8461">
        <f t="shared" si="529"/>
        <v>0</v>
      </c>
      <c r="J8461">
        <f t="shared" si="530"/>
        <v>0</v>
      </c>
      <c r="K8461">
        <f t="shared" si="531"/>
        <v>0</v>
      </c>
      <c r="L8461">
        <f t="shared" si="532"/>
        <v>0</v>
      </c>
    </row>
    <row r="8462" spans="1:12" x14ac:dyDescent="0.3">
      <c r="A8462" s="1" t="s">
        <v>8462</v>
      </c>
      <c r="B8462">
        <v>0</v>
      </c>
      <c r="C8462" s="4">
        <v>0</v>
      </c>
      <c r="D8462" s="4">
        <v>1</v>
      </c>
      <c r="E8462" s="4">
        <v>0</v>
      </c>
      <c r="F8462" s="6">
        <v>0</v>
      </c>
      <c r="G8462" s="6">
        <v>1</v>
      </c>
      <c r="H8462" s="6">
        <v>0</v>
      </c>
      <c r="I8462">
        <f t="shared" si="529"/>
        <v>0</v>
      </c>
      <c r="J8462">
        <f t="shared" si="530"/>
        <v>1</v>
      </c>
      <c r="K8462">
        <f t="shared" si="531"/>
        <v>0</v>
      </c>
      <c r="L8462">
        <f t="shared" si="532"/>
        <v>0</v>
      </c>
    </row>
    <row r="8463" spans="1:12" x14ac:dyDescent="0.3">
      <c r="A8463" s="1" t="s">
        <v>8463</v>
      </c>
      <c r="B8463">
        <v>0</v>
      </c>
      <c r="C8463" s="4">
        <v>0</v>
      </c>
      <c r="D8463" s="4">
        <v>0</v>
      </c>
      <c r="E8463" s="4">
        <v>0</v>
      </c>
      <c r="F8463" s="6">
        <v>0</v>
      </c>
      <c r="G8463" s="6">
        <v>0</v>
      </c>
      <c r="H8463" s="6">
        <v>0</v>
      </c>
      <c r="I8463">
        <f t="shared" si="529"/>
        <v>0</v>
      </c>
      <c r="J8463">
        <f t="shared" si="530"/>
        <v>0</v>
      </c>
      <c r="K8463">
        <f t="shared" si="531"/>
        <v>0</v>
      </c>
      <c r="L8463">
        <f t="shared" si="532"/>
        <v>0</v>
      </c>
    </row>
    <row r="8464" spans="1:12" x14ac:dyDescent="0.3">
      <c r="A8464" s="1" t="s">
        <v>8464</v>
      </c>
      <c r="B8464">
        <v>0</v>
      </c>
      <c r="C8464" s="4">
        <v>0</v>
      </c>
      <c r="D8464" s="4">
        <v>0</v>
      </c>
      <c r="E8464" s="4">
        <v>0</v>
      </c>
      <c r="F8464" s="6">
        <v>0</v>
      </c>
      <c r="G8464" s="6">
        <v>0</v>
      </c>
      <c r="H8464" s="6">
        <v>0</v>
      </c>
      <c r="I8464">
        <f t="shared" si="529"/>
        <v>0</v>
      </c>
      <c r="J8464">
        <f t="shared" si="530"/>
        <v>0</v>
      </c>
      <c r="K8464">
        <f t="shared" si="531"/>
        <v>0</v>
      </c>
      <c r="L8464">
        <f t="shared" si="532"/>
        <v>0</v>
      </c>
    </row>
    <row r="8465" spans="1:12" x14ac:dyDescent="0.3">
      <c r="A8465" s="1" t="s">
        <v>8465</v>
      </c>
      <c r="B8465">
        <v>0</v>
      </c>
      <c r="C8465" s="4">
        <v>0</v>
      </c>
      <c r="D8465" s="4">
        <v>1</v>
      </c>
      <c r="E8465" s="4">
        <v>0</v>
      </c>
      <c r="F8465" s="6">
        <v>1</v>
      </c>
      <c r="G8465" s="6">
        <v>1</v>
      </c>
      <c r="H8465" s="6">
        <v>1</v>
      </c>
      <c r="I8465">
        <f t="shared" si="529"/>
        <v>0</v>
      </c>
      <c r="J8465">
        <f t="shared" si="530"/>
        <v>1</v>
      </c>
      <c r="K8465">
        <f t="shared" si="531"/>
        <v>0</v>
      </c>
      <c r="L8465">
        <f t="shared" si="532"/>
        <v>0</v>
      </c>
    </row>
    <row r="8466" spans="1:12" x14ac:dyDescent="0.3">
      <c r="A8466" s="1" t="s">
        <v>8466</v>
      </c>
      <c r="B8466">
        <v>0</v>
      </c>
      <c r="C8466" s="4">
        <v>0</v>
      </c>
      <c r="D8466" s="4">
        <v>0</v>
      </c>
      <c r="E8466" s="4">
        <v>0</v>
      </c>
      <c r="F8466" s="6">
        <v>0</v>
      </c>
      <c r="G8466" s="6">
        <v>0</v>
      </c>
      <c r="H8466" s="6">
        <v>0</v>
      </c>
      <c r="I8466">
        <f t="shared" si="529"/>
        <v>0</v>
      </c>
      <c r="J8466">
        <f t="shared" si="530"/>
        <v>0</v>
      </c>
      <c r="K8466">
        <f t="shared" si="531"/>
        <v>0</v>
      </c>
      <c r="L8466">
        <f t="shared" si="532"/>
        <v>0</v>
      </c>
    </row>
    <row r="8467" spans="1:12" x14ac:dyDescent="0.3">
      <c r="A8467" s="1" t="s">
        <v>8467</v>
      </c>
      <c r="B8467">
        <v>1</v>
      </c>
      <c r="C8467" s="4">
        <v>1</v>
      </c>
      <c r="D8467" s="4">
        <v>1</v>
      </c>
      <c r="E8467" s="4">
        <v>1</v>
      </c>
      <c r="F8467" s="6">
        <v>1</v>
      </c>
      <c r="G8467" s="6">
        <v>1</v>
      </c>
      <c r="H8467" s="6">
        <v>1</v>
      </c>
      <c r="I8467">
        <f t="shared" si="529"/>
        <v>1</v>
      </c>
      <c r="J8467">
        <f t="shared" si="530"/>
        <v>1</v>
      </c>
      <c r="K8467">
        <f t="shared" si="531"/>
        <v>1</v>
      </c>
      <c r="L8467">
        <f t="shared" si="532"/>
        <v>1</v>
      </c>
    </row>
    <row r="8468" spans="1:12" x14ac:dyDescent="0.3">
      <c r="A8468" s="1" t="s">
        <v>8468</v>
      </c>
      <c r="B8468">
        <v>0</v>
      </c>
      <c r="C8468" s="4">
        <v>0</v>
      </c>
      <c r="D8468" s="4">
        <v>0</v>
      </c>
      <c r="E8468" s="4">
        <v>0</v>
      </c>
      <c r="F8468" s="6">
        <v>0</v>
      </c>
      <c r="G8468" s="6">
        <v>0</v>
      </c>
      <c r="H8468" s="6">
        <v>0</v>
      </c>
      <c r="I8468">
        <f t="shared" si="529"/>
        <v>0</v>
      </c>
      <c r="J8468">
        <f t="shared" si="530"/>
        <v>0</v>
      </c>
      <c r="K8468">
        <f t="shared" si="531"/>
        <v>0</v>
      </c>
      <c r="L8468">
        <f t="shared" si="532"/>
        <v>0</v>
      </c>
    </row>
    <row r="8469" spans="1:12" x14ac:dyDescent="0.3">
      <c r="A8469" s="1" t="s">
        <v>8469</v>
      </c>
      <c r="B8469">
        <v>0</v>
      </c>
      <c r="C8469" s="4">
        <v>0</v>
      </c>
      <c r="D8469" s="4">
        <v>0</v>
      </c>
      <c r="E8469" s="4">
        <v>0</v>
      </c>
      <c r="F8469" s="6">
        <v>0</v>
      </c>
      <c r="G8469" s="6">
        <v>0</v>
      </c>
      <c r="H8469" s="6">
        <v>0</v>
      </c>
      <c r="I8469">
        <f t="shared" si="529"/>
        <v>0</v>
      </c>
      <c r="J8469">
        <f t="shared" si="530"/>
        <v>0</v>
      </c>
      <c r="K8469">
        <f t="shared" si="531"/>
        <v>0</v>
      </c>
      <c r="L8469">
        <f t="shared" si="532"/>
        <v>0</v>
      </c>
    </row>
    <row r="8470" spans="1:12" x14ac:dyDescent="0.3">
      <c r="A8470" s="1" t="s">
        <v>8470</v>
      </c>
      <c r="B8470">
        <v>0</v>
      </c>
      <c r="C8470" s="4">
        <v>0</v>
      </c>
      <c r="D8470" s="4">
        <v>0</v>
      </c>
      <c r="E8470" s="4">
        <v>0</v>
      </c>
      <c r="F8470" s="6">
        <v>0</v>
      </c>
      <c r="G8470" s="6">
        <v>0</v>
      </c>
      <c r="H8470" s="6">
        <v>0</v>
      </c>
      <c r="I8470">
        <f t="shared" si="529"/>
        <v>0</v>
      </c>
      <c r="J8470">
        <f t="shared" si="530"/>
        <v>0</v>
      </c>
      <c r="K8470">
        <f t="shared" si="531"/>
        <v>0</v>
      </c>
      <c r="L8470">
        <f t="shared" si="532"/>
        <v>0</v>
      </c>
    </row>
    <row r="8471" spans="1:12" x14ac:dyDescent="0.3">
      <c r="A8471" s="1" t="s">
        <v>8471</v>
      </c>
      <c r="B8471">
        <v>0</v>
      </c>
      <c r="C8471" s="4">
        <v>0</v>
      </c>
      <c r="D8471" s="4">
        <v>0</v>
      </c>
      <c r="E8471" s="4">
        <v>0</v>
      </c>
      <c r="F8471" s="6">
        <v>0</v>
      </c>
      <c r="G8471" s="6">
        <v>0</v>
      </c>
      <c r="H8471" s="6">
        <v>0</v>
      </c>
      <c r="I8471">
        <f t="shared" si="529"/>
        <v>0</v>
      </c>
      <c r="J8471">
        <f t="shared" si="530"/>
        <v>0</v>
      </c>
      <c r="K8471">
        <f t="shared" si="531"/>
        <v>0</v>
      </c>
      <c r="L8471">
        <f t="shared" si="532"/>
        <v>0</v>
      </c>
    </row>
    <row r="8472" spans="1:12" x14ac:dyDescent="0.3">
      <c r="A8472" s="1" t="s">
        <v>8472</v>
      </c>
      <c r="B8472">
        <v>0</v>
      </c>
      <c r="C8472" s="4">
        <v>0</v>
      </c>
      <c r="D8472" s="4">
        <v>0</v>
      </c>
      <c r="E8472" s="4">
        <v>0</v>
      </c>
      <c r="F8472" s="6">
        <v>0</v>
      </c>
      <c r="G8472" s="6">
        <v>0</v>
      </c>
      <c r="H8472" s="6">
        <v>0</v>
      </c>
      <c r="I8472">
        <f t="shared" si="529"/>
        <v>0</v>
      </c>
      <c r="J8472">
        <f t="shared" si="530"/>
        <v>0</v>
      </c>
      <c r="K8472">
        <f t="shared" si="531"/>
        <v>0</v>
      </c>
      <c r="L8472">
        <f t="shared" si="532"/>
        <v>0</v>
      </c>
    </row>
    <row r="8473" spans="1:12" x14ac:dyDescent="0.3">
      <c r="A8473" s="1" t="s">
        <v>8473</v>
      </c>
      <c r="B8473">
        <v>0</v>
      </c>
      <c r="C8473" s="4">
        <v>0</v>
      </c>
      <c r="D8473" s="4">
        <v>0</v>
      </c>
      <c r="E8473" s="4">
        <v>0</v>
      </c>
      <c r="F8473" s="6">
        <v>0</v>
      </c>
      <c r="G8473" s="6">
        <v>0</v>
      </c>
      <c r="H8473" s="6">
        <v>0</v>
      </c>
      <c r="I8473">
        <f t="shared" si="529"/>
        <v>0</v>
      </c>
      <c r="J8473">
        <f t="shared" si="530"/>
        <v>0</v>
      </c>
      <c r="K8473">
        <f t="shared" si="531"/>
        <v>0</v>
      </c>
      <c r="L8473">
        <f t="shared" si="532"/>
        <v>0</v>
      </c>
    </row>
    <row r="8474" spans="1:12" x14ac:dyDescent="0.3">
      <c r="A8474" s="1" t="s">
        <v>8474</v>
      </c>
      <c r="B8474">
        <v>0</v>
      </c>
      <c r="C8474" s="4">
        <v>0</v>
      </c>
      <c r="D8474" s="4">
        <v>0</v>
      </c>
      <c r="E8474" s="4">
        <v>0</v>
      </c>
      <c r="F8474" s="6">
        <v>0</v>
      </c>
      <c r="G8474" s="6">
        <v>0</v>
      </c>
      <c r="H8474" s="6">
        <v>0</v>
      </c>
      <c r="I8474">
        <f t="shared" si="529"/>
        <v>0</v>
      </c>
      <c r="J8474">
        <f t="shared" si="530"/>
        <v>0</v>
      </c>
      <c r="K8474">
        <f t="shared" si="531"/>
        <v>0</v>
      </c>
      <c r="L8474">
        <f t="shared" si="532"/>
        <v>0</v>
      </c>
    </row>
    <row r="8475" spans="1:12" x14ac:dyDescent="0.3">
      <c r="A8475" s="1" t="s">
        <v>8475</v>
      </c>
      <c r="B8475">
        <v>0</v>
      </c>
      <c r="C8475" s="4">
        <v>0</v>
      </c>
      <c r="D8475" s="4">
        <v>0</v>
      </c>
      <c r="E8475" s="4">
        <v>0</v>
      </c>
      <c r="F8475" s="6">
        <v>0</v>
      </c>
      <c r="G8475" s="6">
        <v>1</v>
      </c>
      <c r="H8475" s="6">
        <v>0</v>
      </c>
      <c r="I8475">
        <f t="shared" si="529"/>
        <v>0</v>
      </c>
      <c r="J8475">
        <f t="shared" si="530"/>
        <v>0</v>
      </c>
      <c r="K8475">
        <f t="shared" si="531"/>
        <v>0</v>
      </c>
      <c r="L8475">
        <f t="shared" si="532"/>
        <v>0</v>
      </c>
    </row>
    <row r="8476" spans="1:12" x14ac:dyDescent="0.3">
      <c r="A8476" s="1" t="s">
        <v>8476</v>
      </c>
      <c r="B8476">
        <v>0</v>
      </c>
      <c r="C8476" s="4">
        <v>0</v>
      </c>
      <c r="D8476" s="4">
        <v>1</v>
      </c>
      <c r="E8476" s="4">
        <v>1</v>
      </c>
      <c r="F8476" s="6">
        <v>0</v>
      </c>
      <c r="G8476" s="6">
        <v>1</v>
      </c>
      <c r="H8476" s="6">
        <v>0</v>
      </c>
      <c r="I8476">
        <f t="shared" si="529"/>
        <v>0</v>
      </c>
      <c r="J8476">
        <f t="shared" si="530"/>
        <v>1</v>
      </c>
      <c r="K8476">
        <f t="shared" si="531"/>
        <v>0</v>
      </c>
      <c r="L8476">
        <f t="shared" si="532"/>
        <v>0</v>
      </c>
    </row>
    <row r="8477" spans="1:12" x14ac:dyDescent="0.3">
      <c r="A8477" s="1" t="s">
        <v>8477</v>
      </c>
      <c r="B8477">
        <v>0</v>
      </c>
      <c r="C8477" s="4">
        <v>1</v>
      </c>
      <c r="D8477" s="4">
        <v>0</v>
      </c>
      <c r="E8477" s="4">
        <v>1</v>
      </c>
      <c r="F8477" s="6">
        <v>0</v>
      </c>
      <c r="G8477" s="6">
        <v>1</v>
      </c>
      <c r="H8477" s="6">
        <v>0</v>
      </c>
      <c r="I8477">
        <f t="shared" si="529"/>
        <v>0</v>
      </c>
      <c r="J8477">
        <f t="shared" si="530"/>
        <v>0</v>
      </c>
      <c r="K8477">
        <f t="shared" si="531"/>
        <v>0</v>
      </c>
      <c r="L8477">
        <f t="shared" si="532"/>
        <v>0</v>
      </c>
    </row>
    <row r="8478" spans="1:12" x14ac:dyDescent="0.3">
      <c r="A8478" s="1" t="s">
        <v>8478</v>
      </c>
      <c r="B8478">
        <v>0</v>
      </c>
      <c r="C8478" s="4">
        <v>0</v>
      </c>
      <c r="D8478" s="4">
        <v>0</v>
      </c>
      <c r="E8478" s="4">
        <v>0</v>
      </c>
      <c r="F8478" s="6">
        <v>0</v>
      </c>
      <c r="G8478" s="6">
        <v>1</v>
      </c>
      <c r="H8478" s="6">
        <v>0</v>
      </c>
      <c r="I8478">
        <f t="shared" si="529"/>
        <v>0</v>
      </c>
      <c r="J8478">
        <f t="shared" si="530"/>
        <v>0</v>
      </c>
      <c r="K8478">
        <f t="shared" si="531"/>
        <v>0</v>
      </c>
      <c r="L8478">
        <f t="shared" si="532"/>
        <v>0</v>
      </c>
    </row>
    <row r="8479" spans="1:12" x14ac:dyDescent="0.3">
      <c r="A8479" s="1" t="s">
        <v>8479</v>
      </c>
      <c r="B8479">
        <v>0</v>
      </c>
      <c r="C8479" s="4">
        <v>0</v>
      </c>
      <c r="D8479" s="4">
        <v>0</v>
      </c>
      <c r="E8479" s="4">
        <v>0</v>
      </c>
      <c r="F8479" s="6">
        <v>0</v>
      </c>
      <c r="G8479" s="6">
        <v>0</v>
      </c>
      <c r="H8479" s="6">
        <v>0</v>
      </c>
      <c r="I8479">
        <f t="shared" si="529"/>
        <v>0</v>
      </c>
      <c r="J8479">
        <f t="shared" si="530"/>
        <v>0</v>
      </c>
      <c r="K8479">
        <f t="shared" si="531"/>
        <v>0</v>
      </c>
      <c r="L8479">
        <f t="shared" si="532"/>
        <v>0</v>
      </c>
    </row>
    <row r="8480" spans="1:12" x14ac:dyDescent="0.3">
      <c r="A8480" s="1" t="s">
        <v>8480</v>
      </c>
      <c r="B8480">
        <v>0</v>
      </c>
      <c r="C8480" s="4">
        <v>0</v>
      </c>
      <c r="D8480" s="4">
        <v>0</v>
      </c>
      <c r="E8480" s="4">
        <v>0</v>
      </c>
      <c r="F8480" s="6">
        <v>0</v>
      </c>
      <c r="G8480" s="6">
        <v>0</v>
      </c>
      <c r="H8480" s="6">
        <v>0</v>
      </c>
      <c r="I8480">
        <f t="shared" si="529"/>
        <v>0</v>
      </c>
      <c r="J8480">
        <f t="shared" si="530"/>
        <v>0</v>
      </c>
      <c r="K8480">
        <f t="shared" si="531"/>
        <v>0</v>
      </c>
      <c r="L8480">
        <f t="shared" si="532"/>
        <v>0</v>
      </c>
    </row>
    <row r="8481" spans="1:12" x14ac:dyDescent="0.3">
      <c r="A8481" s="1" t="s">
        <v>8481</v>
      </c>
      <c r="B8481">
        <v>0</v>
      </c>
      <c r="C8481" s="4">
        <v>0</v>
      </c>
      <c r="D8481" s="4">
        <v>0</v>
      </c>
      <c r="E8481" s="4">
        <v>0</v>
      </c>
      <c r="F8481" s="6">
        <v>0</v>
      </c>
      <c r="G8481" s="6">
        <v>0</v>
      </c>
      <c r="H8481" s="6">
        <v>0</v>
      </c>
      <c r="I8481">
        <f t="shared" si="529"/>
        <v>0</v>
      </c>
      <c r="J8481">
        <f t="shared" si="530"/>
        <v>0</v>
      </c>
      <c r="K8481">
        <f t="shared" si="531"/>
        <v>0</v>
      </c>
      <c r="L8481">
        <f t="shared" si="532"/>
        <v>0</v>
      </c>
    </row>
    <row r="8482" spans="1:12" x14ac:dyDescent="0.3">
      <c r="A8482" s="1" t="s">
        <v>8482</v>
      </c>
      <c r="B8482">
        <v>0</v>
      </c>
      <c r="C8482" s="4">
        <v>0</v>
      </c>
      <c r="D8482" s="4">
        <v>0</v>
      </c>
      <c r="E8482" s="4">
        <v>0</v>
      </c>
      <c r="F8482" s="6">
        <v>0</v>
      </c>
      <c r="G8482" s="6">
        <v>0</v>
      </c>
      <c r="H8482" s="6">
        <v>0</v>
      </c>
      <c r="I8482">
        <f t="shared" si="529"/>
        <v>0</v>
      </c>
      <c r="J8482">
        <f t="shared" si="530"/>
        <v>0</v>
      </c>
      <c r="K8482">
        <f t="shared" si="531"/>
        <v>0</v>
      </c>
      <c r="L8482">
        <f t="shared" si="532"/>
        <v>0</v>
      </c>
    </row>
    <row r="8483" spans="1:12" x14ac:dyDescent="0.3">
      <c r="A8483" s="1" t="s">
        <v>8483</v>
      </c>
      <c r="B8483">
        <v>0</v>
      </c>
      <c r="C8483" s="4">
        <v>0</v>
      </c>
      <c r="D8483" s="4">
        <v>0</v>
      </c>
      <c r="E8483" s="4">
        <v>0</v>
      </c>
      <c r="F8483" s="6">
        <v>0</v>
      </c>
      <c r="G8483" s="6">
        <v>1</v>
      </c>
      <c r="H8483" s="6">
        <v>1</v>
      </c>
      <c r="I8483">
        <f t="shared" si="529"/>
        <v>0</v>
      </c>
      <c r="J8483">
        <f t="shared" si="530"/>
        <v>0</v>
      </c>
      <c r="K8483">
        <f t="shared" si="531"/>
        <v>0</v>
      </c>
      <c r="L8483">
        <f t="shared" si="532"/>
        <v>0</v>
      </c>
    </row>
    <row r="8484" spans="1:12" x14ac:dyDescent="0.3">
      <c r="A8484" s="1" t="s">
        <v>8484</v>
      </c>
      <c r="B8484">
        <v>0</v>
      </c>
      <c r="C8484" s="4">
        <v>0</v>
      </c>
      <c r="D8484" s="4">
        <v>1</v>
      </c>
      <c r="E8484" s="4">
        <v>1</v>
      </c>
      <c r="F8484" s="6">
        <v>0</v>
      </c>
      <c r="G8484" s="6">
        <v>1</v>
      </c>
      <c r="H8484" s="6">
        <v>0</v>
      </c>
      <c r="I8484">
        <f t="shared" si="529"/>
        <v>0</v>
      </c>
      <c r="J8484">
        <f t="shared" si="530"/>
        <v>1</v>
      </c>
      <c r="K8484">
        <f t="shared" si="531"/>
        <v>0</v>
      </c>
      <c r="L8484">
        <f t="shared" si="532"/>
        <v>0</v>
      </c>
    </row>
    <row r="8485" spans="1:12" x14ac:dyDescent="0.3">
      <c r="A8485" s="1" t="s">
        <v>8485</v>
      </c>
      <c r="B8485">
        <v>0</v>
      </c>
      <c r="C8485" s="4">
        <v>0</v>
      </c>
      <c r="D8485" s="4">
        <v>0</v>
      </c>
      <c r="E8485" s="4">
        <v>0</v>
      </c>
      <c r="F8485" s="6">
        <v>0</v>
      </c>
      <c r="G8485" s="6">
        <v>0</v>
      </c>
      <c r="H8485" s="6">
        <v>0</v>
      </c>
      <c r="I8485">
        <f t="shared" si="529"/>
        <v>0</v>
      </c>
      <c r="J8485">
        <f t="shared" si="530"/>
        <v>0</v>
      </c>
      <c r="K8485">
        <f t="shared" si="531"/>
        <v>0</v>
      </c>
      <c r="L8485">
        <f t="shared" si="532"/>
        <v>0</v>
      </c>
    </row>
    <row r="8486" spans="1:12" x14ac:dyDescent="0.3">
      <c r="A8486" s="1" t="s">
        <v>8486</v>
      </c>
      <c r="B8486">
        <v>0</v>
      </c>
      <c r="C8486" s="4">
        <v>0</v>
      </c>
      <c r="D8486" s="4">
        <v>0</v>
      </c>
      <c r="E8486" s="4">
        <v>0</v>
      </c>
      <c r="F8486" s="6">
        <v>0</v>
      </c>
      <c r="G8486" s="6">
        <v>0</v>
      </c>
      <c r="H8486" s="6">
        <v>0</v>
      </c>
      <c r="I8486">
        <f t="shared" si="529"/>
        <v>0</v>
      </c>
      <c r="J8486">
        <f t="shared" si="530"/>
        <v>0</v>
      </c>
      <c r="K8486">
        <f t="shared" si="531"/>
        <v>0</v>
      </c>
      <c r="L8486">
        <f t="shared" si="532"/>
        <v>0</v>
      </c>
    </row>
    <row r="8487" spans="1:12" x14ac:dyDescent="0.3">
      <c r="A8487" s="1" t="s">
        <v>8487</v>
      </c>
      <c r="B8487">
        <v>0</v>
      </c>
      <c r="C8487" s="4">
        <v>0</v>
      </c>
      <c r="D8487" s="4">
        <v>0</v>
      </c>
      <c r="E8487" s="4">
        <v>0</v>
      </c>
      <c r="F8487" s="6">
        <v>0</v>
      </c>
      <c r="G8487" s="6">
        <v>0</v>
      </c>
      <c r="H8487" s="6">
        <v>0</v>
      </c>
      <c r="I8487">
        <f t="shared" si="529"/>
        <v>0</v>
      </c>
      <c r="J8487">
        <f t="shared" si="530"/>
        <v>0</v>
      </c>
      <c r="K8487">
        <f t="shared" si="531"/>
        <v>0</v>
      </c>
      <c r="L8487">
        <f t="shared" si="532"/>
        <v>0</v>
      </c>
    </row>
    <row r="8488" spans="1:12" x14ac:dyDescent="0.3">
      <c r="A8488" s="1" t="s">
        <v>8488</v>
      </c>
      <c r="B8488">
        <v>0</v>
      </c>
      <c r="C8488" s="4">
        <v>0</v>
      </c>
      <c r="D8488" s="4">
        <v>0</v>
      </c>
      <c r="E8488" s="4">
        <v>0</v>
      </c>
      <c r="F8488" s="6">
        <v>0</v>
      </c>
      <c r="G8488" s="6">
        <v>0</v>
      </c>
      <c r="H8488" s="6">
        <v>0</v>
      </c>
      <c r="I8488">
        <f t="shared" si="529"/>
        <v>0</v>
      </c>
      <c r="J8488">
        <f t="shared" si="530"/>
        <v>0</v>
      </c>
      <c r="K8488">
        <f t="shared" si="531"/>
        <v>0</v>
      </c>
      <c r="L8488">
        <f t="shared" si="532"/>
        <v>0</v>
      </c>
    </row>
    <row r="8489" spans="1:12" x14ac:dyDescent="0.3">
      <c r="A8489" s="1" t="s">
        <v>8489</v>
      </c>
      <c r="B8489">
        <v>0</v>
      </c>
      <c r="C8489" s="4">
        <v>0</v>
      </c>
      <c r="D8489" s="4">
        <v>0</v>
      </c>
      <c r="E8489" s="4">
        <v>0</v>
      </c>
      <c r="F8489" s="6">
        <v>1</v>
      </c>
      <c r="G8489" s="6">
        <v>0</v>
      </c>
      <c r="H8489" s="6">
        <v>1</v>
      </c>
      <c r="I8489">
        <f t="shared" si="529"/>
        <v>0</v>
      </c>
      <c r="J8489">
        <f t="shared" si="530"/>
        <v>0</v>
      </c>
      <c r="K8489">
        <f t="shared" si="531"/>
        <v>0</v>
      </c>
      <c r="L8489">
        <f t="shared" si="532"/>
        <v>0</v>
      </c>
    </row>
    <row r="8490" spans="1:12" x14ac:dyDescent="0.3">
      <c r="A8490" s="1" t="s">
        <v>8490</v>
      </c>
      <c r="B8490">
        <v>0</v>
      </c>
      <c r="C8490" s="4">
        <v>0</v>
      </c>
      <c r="D8490" s="4">
        <v>1</v>
      </c>
      <c r="E8490" s="4">
        <v>0</v>
      </c>
      <c r="F8490" s="6">
        <v>0</v>
      </c>
      <c r="G8490" s="6">
        <v>1</v>
      </c>
      <c r="H8490" s="6">
        <v>1</v>
      </c>
      <c r="I8490">
        <f t="shared" si="529"/>
        <v>0</v>
      </c>
      <c r="J8490">
        <f t="shared" si="530"/>
        <v>1</v>
      </c>
      <c r="K8490">
        <f t="shared" si="531"/>
        <v>0</v>
      </c>
      <c r="L8490">
        <f t="shared" si="532"/>
        <v>0</v>
      </c>
    </row>
    <row r="8491" spans="1:12" x14ac:dyDescent="0.3">
      <c r="A8491" s="1" t="s">
        <v>8491</v>
      </c>
      <c r="B8491">
        <v>0</v>
      </c>
      <c r="C8491" s="4">
        <v>0</v>
      </c>
      <c r="D8491" s="4">
        <v>0</v>
      </c>
      <c r="E8491" s="4">
        <v>0</v>
      </c>
      <c r="F8491" s="6">
        <v>0</v>
      </c>
      <c r="G8491" s="6">
        <v>1</v>
      </c>
      <c r="H8491" s="6">
        <v>0</v>
      </c>
      <c r="I8491">
        <f t="shared" si="529"/>
        <v>0</v>
      </c>
      <c r="J8491">
        <f t="shared" si="530"/>
        <v>0</v>
      </c>
      <c r="K8491">
        <f t="shared" si="531"/>
        <v>0</v>
      </c>
      <c r="L8491">
        <f t="shared" si="532"/>
        <v>0</v>
      </c>
    </row>
    <row r="8492" spans="1:12" x14ac:dyDescent="0.3">
      <c r="A8492" s="1" t="s">
        <v>8492</v>
      </c>
      <c r="B8492">
        <v>1</v>
      </c>
      <c r="C8492" s="4">
        <v>1</v>
      </c>
      <c r="D8492" s="4">
        <v>1</v>
      </c>
      <c r="E8492" s="4">
        <v>1</v>
      </c>
      <c r="F8492" s="6">
        <v>1</v>
      </c>
      <c r="G8492" s="6">
        <v>1</v>
      </c>
      <c r="H8492" s="6">
        <v>1</v>
      </c>
      <c r="I8492">
        <f t="shared" si="529"/>
        <v>1</v>
      </c>
      <c r="J8492">
        <f t="shared" si="530"/>
        <v>1</v>
      </c>
      <c r="K8492">
        <f t="shared" si="531"/>
        <v>1</v>
      </c>
      <c r="L8492">
        <f t="shared" si="532"/>
        <v>1</v>
      </c>
    </row>
    <row r="8493" spans="1:12" x14ac:dyDescent="0.3">
      <c r="A8493" s="1" t="s">
        <v>8493</v>
      </c>
      <c r="B8493">
        <v>0</v>
      </c>
      <c r="C8493" s="4">
        <v>0</v>
      </c>
      <c r="D8493" s="4">
        <v>0</v>
      </c>
      <c r="E8493" s="4">
        <v>0</v>
      </c>
      <c r="F8493" s="6">
        <v>0</v>
      </c>
      <c r="G8493" s="6">
        <v>1</v>
      </c>
      <c r="H8493" s="6">
        <v>0</v>
      </c>
      <c r="I8493">
        <f t="shared" si="529"/>
        <v>0</v>
      </c>
      <c r="J8493">
        <f t="shared" si="530"/>
        <v>0</v>
      </c>
      <c r="K8493">
        <f t="shared" si="531"/>
        <v>0</v>
      </c>
      <c r="L8493">
        <f t="shared" si="532"/>
        <v>0</v>
      </c>
    </row>
    <row r="8494" spans="1:12" x14ac:dyDescent="0.3">
      <c r="A8494" s="1" t="s">
        <v>8494</v>
      </c>
      <c r="B8494">
        <v>0</v>
      </c>
      <c r="C8494" s="4">
        <v>0</v>
      </c>
      <c r="D8494" s="4">
        <v>0</v>
      </c>
      <c r="E8494" s="4">
        <v>0</v>
      </c>
      <c r="F8494" s="6">
        <v>0</v>
      </c>
      <c r="G8494" s="6">
        <v>0</v>
      </c>
      <c r="H8494" s="6">
        <v>0</v>
      </c>
      <c r="I8494">
        <f t="shared" si="529"/>
        <v>0</v>
      </c>
      <c r="J8494">
        <f t="shared" si="530"/>
        <v>0</v>
      </c>
      <c r="K8494">
        <f t="shared" si="531"/>
        <v>0</v>
      </c>
      <c r="L8494">
        <f t="shared" si="532"/>
        <v>0</v>
      </c>
    </row>
    <row r="8495" spans="1:12" x14ac:dyDescent="0.3">
      <c r="A8495" s="1" t="s">
        <v>8495</v>
      </c>
      <c r="B8495">
        <v>0</v>
      </c>
      <c r="C8495" s="4">
        <v>0</v>
      </c>
      <c r="D8495" s="4">
        <v>0</v>
      </c>
      <c r="E8495" s="4">
        <v>0</v>
      </c>
      <c r="F8495" s="6">
        <v>0</v>
      </c>
      <c r="G8495" s="6">
        <v>0</v>
      </c>
      <c r="H8495" s="6">
        <v>0</v>
      </c>
      <c r="I8495">
        <f t="shared" si="529"/>
        <v>0</v>
      </c>
      <c r="J8495">
        <f t="shared" si="530"/>
        <v>0</v>
      </c>
      <c r="K8495">
        <f t="shared" si="531"/>
        <v>0</v>
      </c>
      <c r="L8495">
        <f t="shared" si="532"/>
        <v>0</v>
      </c>
    </row>
    <row r="8496" spans="1:12" x14ac:dyDescent="0.3">
      <c r="A8496" s="1" t="s">
        <v>8496</v>
      </c>
      <c r="B8496">
        <v>0</v>
      </c>
      <c r="C8496" s="4">
        <v>0</v>
      </c>
      <c r="D8496" s="4">
        <v>0</v>
      </c>
      <c r="E8496" s="4">
        <v>0</v>
      </c>
      <c r="F8496" s="6">
        <v>0</v>
      </c>
      <c r="G8496" s="6">
        <v>0</v>
      </c>
      <c r="H8496" s="6">
        <v>0</v>
      </c>
      <c r="I8496">
        <f t="shared" si="529"/>
        <v>0</v>
      </c>
      <c r="J8496">
        <f t="shared" si="530"/>
        <v>0</v>
      </c>
      <c r="K8496">
        <f t="shared" si="531"/>
        <v>0</v>
      </c>
      <c r="L8496">
        <f t="shared" si="532"/>
        <v>0</v>
      </c>
    </row>
    <row r="8497" spans="1:12" x14ac:dyDescent="0.3">
      <c r="A8497" s="1" t="s">
        <v>8497</v>
      </c>
      <c r="B8497">
        <v>0</v>
      </c>
      <c r="C8497" s="4">
        <v>0</v>
      </c>
      <c r="D8497" s="4">
        <v>0</v>
      </c>
      <c r="E8497" s="4">
        <v>0</v>
      </c>
      <c r="F8497" s="6">
        <v>0</v>
      </c>
      <c r="G8497" s="6">
        <v>0</v>
      </c>
      <c r="H8497" s="6">
        <v>0</v>
      </c>
      <c r="I8497">
        <f t="shared" si="529"/>
        <v>0</v>
      </c>
      <c r="J8497">
        <f t="shared" si="530"/>
        <v>0</v>
      </c>
      <c r="K8497">
        <f t="shared" si="531"/>
        <v>0</v>
      </c>
      <c r="L8497">
        <f t="shared" si="532"/>
        <v>0</v>
      </c>
    </row>
    <row r="8498" spans="1:12" x14ac:dyDescent="0.3">
      <c r="A8498" s="1" t="s">
        <v>8498</v>
      </c>
      <c r="B8498">
        <v>0</v>
      </c>
      <c r="C8498" s="4">
        <v>0</v>
      </c>
      <c r="D8498" s="4">
        <v>0</v>
      </c>
      <c r="E8498" s="4">
        <v>0</v>
      </c>
      <c r="F8498" s="6">
        <v>0</v>
      </c>
      <c r="G8498" s="6">
        <v>0</v>
      </c>
      <c r="H8498" s="6">
        <v>0</v>
      </c>
      <c r="I8498">
        <f t="shared" si="529"/>
        <v>0</v>
      </c>
      <c r="J8498">
        <f t="shared" si="530"/>
        <v>0</v>
      </c>
      <c r="K8498">
        <f t="shared" si="531"/>
        <v>0</v>
      </c>
      <c r="L8498">
        <f t="shared" si="532"/>
        <v>0</v>
      </c>
    </row>
    <row r="8499" spans="1:12" x14ac:dyDescent="0.3">
      <c r="A8499" s="1" t="s">
        <v>8499</v>
      </c>
      <c r="B8499">
        <v>0</v>
      </c>
      <c r="C8499" s="4">
        <v>0</v>
      </c>
      <c r="D8499" s="4">
        <v>0</v>
      </c>
      <c r="E8499" s="4">
        <v>0</v>
      </c>
      <c r="F8499" s="6">
        <v>0</v>
      </c>
      <c r="G8499" s="6">
        <v>0</v>
      </c>
      <c r="H8499" s="6">
        <v>0</v>
      </c>
      <c r="I8499">
        <f t="shared" si="529"/>
        <v>0</v>
      </c>
      <c r="J8499">
        <f t="shared" si="530"/>
        <v>0</v>
      </c>
      <c r="K8499">
        <f t="shared" si="531"/>
        <v>0</v>
      </c>
      <c r="L8499">
        <f t="shared" si="532"/>
        <v>0</v>
      </c>
    </row>
    <row r="8500" spans="1:12" x14ac:dyDescent="0.3">
      <c r="A8500" s="1" t="s">
        <v>8500</v>
      </c>
      <c r="B8500">
        <v>0</v>
      </c>
      <c r="C8500" s="4">
        <v>0</v>
      </c>
      <c r="D8500" s="4">
        <v>0</v>
      </c>
      <c r="E8500" s="4">
        <v>1</v>
      </c>
      <c r="F8500" s="6">
        <v>0</v>
      </c>
      <c r="G8500" s="6">
        <v>1</v>
      </c>
      <c r="H8500" s="6">
        <v>0</v>
      </c>
      <c r="I8500">
        <f t="shared" si="529"/>
        <v>0</v>
      </c>
      <c r="J8500">
        <f t="shared" si="530"/>
        <v>0</v>
      </c>
      <c r="K8500">
        <f t="shared" si="531"/>
        <v>0</v>
      </c>
      <c r="L8500">
        <f t="shared" si="532"/>
        <v>0</v>
      </c>
    </row>
    <row r="8501" spans="1:12" x14ac:dyDescent="0.3">
      <c r="A8501" s="1" t="s">
        <v>8501</v>
      </c>
      <c r="B8501">
        <v>0</v>
      </c>
      <c r="C8501" s="4">
        <v>0</v>
      </c>
      <c r="D8501" s="4">
        <v>0</v>
      </c>
      <c r="E8501" s="4">
        <v>0</v>
      </c>
      <c r="F8501" s="6">
        <v>0</v>
      </c>
      <c r="G8501" s="6">
        <v>0</v>
      </c>
      <c r="H8501" s="6">
        <v>0</v>
      </c>
      <c r="I8501">
        <f t="shared" si="529"/>
        <v>0</v>
      </c>
      <c r="J8501">
        <f t="shared" si="530"/>
        <v>0</v>
      </c>
      <c r="K8501">
        <f t="shared" si="531"/>
        <v>0</v>
      </c>
      <c r="L8501">
        <f t="shared" si="532"/>
        <v>0</v>
      </c>
    </row>
    <row r="8502" spans="1:12" x14ac:dyDescent="0.3">
      <c r="A8502" s="1" t="s">
        <v>8502</v>
      </c>
      <c r="B8502">
        <v>0</v>
      </c>
      <c r="C8502" s="4">
        <v>0</v>
      </c>
      <c r="D8502" s="4">
        <v>0</v>
      </c>
      <c r="E8502" s="4">
        <v>0</v>
      </c>
      <c r="F8502" s="6">
        <v>0</v>
      </c>
      <c r="G8502" s="6">
        <v>0</v>
      </c>
      <c r="H8502" s="6">
        <v>0</v>
      </c>
      <c r="I8502">
        <f t="shared" si="529"/>
        <v>0</v>
      </c>
      <c r="J8502">
        <f t="shared" si="530"/>
        <v>0</v>
      </c>
      <c r="K8502">
        <f t="shared" si="531"/>
        <v>0</v>
      </c>
      <c r="L8502">
        <f t="shared" si="532"/>
        <v>0</v>
      </c>
    </row>
    <row r="8503" spans="1:12" x14ac:dyDescent="0.3">
      <c r="A8503" s="1" t="s">
        <v>8503</v>
      </c>
      <c r="B8503">
        <v>0</v>
      </c>
      <c r="C8503" s="4">
        <v>0</v>
      </c>
      <c r="D8503" s="4">
        <v>1</v>
      </c>
      <c r="E8503" s="4">
        <v>0</v>
      </c>
      <c r="F8503" s="6">
        <v>0</v>
      </c>
      <c r="G8503" s="6">
        <v>1</v>
      </c>
      <c r="H8503" s="6">
        <v>1</v>
      </c>
      <c r="I8503">
        <f t="shared" si="529"/>
        <v>0</v>
      </c>
      <c r="J8503">
        <f t="shared" si="530"/>
        <v>1</v>
      </c>
      <c r="K8503">
        <f t="shared" si="531"/>
        <v>0</v>
      </c>
      <c r="L8503">
        <f t="shared" si="532"/>
        <v>0</v>
      </c>
    </row>
    <row r="8504" spans="1:12" x14ac:dyDescent="0.3">
      <c r="A8504" s="1" t="s">
        <v>8504</v>
      </c>
      <c r="B8504">
        <v>0</v>
      </c>
      <c r="C8504" s="4">
        <v>0</v>
      </c>
      <c r="D8504" s="4">
        <v>1</v>
      </c>
      <c r="E8504" s="4">
        <v>0</v>
      </c>
      <c r="F8504" s="6">
        <v>0</v>
      </c>
      <c r="G8504" s="6">
        <v>1</v>
      </c>
      <c r="H8504" s="6">
        <v>0</v>
      </c>
      <c r="I8504">
        <f t="shared" si="529"/>
        <v>0</v>
      </c>
      <c r="J8504">
        <f t="shared" si="530"/>
        <v>1</v>
      </c>
      <c r="K8504">
        <f t="shared" si="531"/>
        <v>0</v>
      </c>
      <c r="L8504">
        <f t="shared" si="532"/>
        <v>0</v>
      </c>
    </row>
    <row r="8505" spans="1:12" x14ac:dyDescent="0.3">
      <c r="A8505" s="1" t="s">
        <v>8505</v>
      </c>
      <c r="B8505">
        <v>0</v>
      </c>
      <c r="C8505" s="4">
        <v>0</v>
      </c>
      <c r="D8505" s="4">
        <v>1</v>
      </c>
      <c r="E8505" s="4">
        <v>0</v>
      </c>
      <c r="F8505" s="6">
        <v>0</v>
      </c>
      <c r="G8505" s="6">
        <v>0</v>
      </c>
      <c r="H8505" s="6">
        <v>0</v>
      </c>
      <c r="I8505">
        <f t="shared" si="529"/>
        <v>0</v>
      </c>
      <c r="J8505">
        <f t="shared" si="530"/>
        <v>0</v>
      </c>
      <c r="K8505">
        <f t="shared" si="531"/>
        <v>0</v>
      </c>
      <c r="L8505">
        <f t="shared" si="532"/>
        <v>0</v>
      </c>
    </row>
    <row r="8506" spans="1:12" x14ac:dyDescent="0.3">
      <c r="A8506" s="1" t="s">
        <v>8506</v>
      </c>
      <c r="B8506">
        <v>0</v>
      </c>
      <c r="C8506" s="4">
        <v>0</v>
      </c>
      <c r="D8506" s="4">
        <v>0</v>
      </c>
      <c r="E8506" s="4">
        <v>0</v>
      </c>
      <c r="F8506" s="6">
        <v>0</v>
      </c>
      <c r="G8506" s="6">
        <v>0</v>
      </c>
      <c r="H8506" s="6">
        <v>0</v>
      </c>
      <c r="I8506">
        <f t="shared" si="529"/>
        <v>0</v>
      </c>
      <c r="J8506">
        <f t="shared" si="530"/>
        <v>0</v>
      </c>
      <c r="K8506">
        <f t="shared" si="531"/>
        <v>0</v>
      </c>
      <c r="L8506">
        <f t="shared" si="532"/>
        <v>0</v>
      </c>
    </row>
    <row r="8507" spans="1:12" x14ac:dyDescent="0.3">
      <c r="A8507" s="1" t="s">
        <v>8507</v>
      </c>
      <c r="B8507">
        <v>0</v>
      </c>
      <c r="C8507" s="4">
        <v>0</v>
      </c>
      <c r="D8507" s="4">
        <v>0</v>
      </c>
      <c r="E8507" s="4">
        <v>0</v>
      </c>
      <c r="F8507" s="6">
        <v>0</v>
      </c>
      <c r="G8507" s="6">
        <v>0</v>
      </c>
      <c r="H8507" s="6">
        <v>0</v>
      </c>
      <c r="I8507">
        <f t="shared" si="529"/>
        <v>0</v>
      </c>
      <c r="J8507">
        <f t="shared" si="530"/>
        <v>0</v>
      </c>
      <c r="K8507">
        <f t="shared" si="531"/>
        <v>0</v>
      </c>
      <c r="L8507">
        <f t="shared" si="532"/>
        <v>0</v>
      </c>
    </row>
    <row r="8508" spans="1:12" x14ac:dyDescent="0.3">
      <c r="A8508" s="1" t="s">
        <v>8508</v>
      </c>
      <c r="B8508">
        <v>0</v>
      </c>
      <c r="C8508" s="4">
        <v>0</v>
      </c>
      <c r="D8508" s="4">
        <v>0</v>
      </c>
      <c r="E8508" s="4">
        <v>0</v>
      </c>
      <c r="F8508" s="6">
        <v>0</v>
      </c>
      <c r="G8508" s="6">
        <v>0</v>
      </c>
      <c r="H8508" s="6">
        <v>0</v>
      </c>
      <c r="I8508">
        <f t="shared" si="529"/>
        <v>0</v>
      </c>
      <c r="J8508">
        <f t="shared" si="530"/>
        <v>0</v>
      </c>
      <c r="K8508">
        <f t="shared" si="531"/>
        <v>0</v>
      </c>
      <c r="L8508">
        <f t="shared" si="532"/>
        <v>0</v>
      </c>
    </row>
    <row r="8509" spans="1:12" x14ac:dyDescent="0.3">
      <c r="A8509" s="1" t="s">
        <v>8509</v>
      </c>
      <c r="B8509">
        <v>0</v>
      </c>
      <c r="C8509" s="4">
        <v>0</v>
      </c>
      <c r="D8509" s="4">
        <v>0</v>
      </c>
      <c r="E8509" s="4">
        <v>0</v>
      </c>
      <c r="F8509" s="6">
        <v>0</v>
      </c>
      <c r="G8509" s="6">
        <v>0</v>
      </c>
      <c r="H8509" s="6">
        <v>0</v>
      </c>
      <c r="I8509">
        <f t="shared" si="529"/>
        <v>0</v>
      </c>
      <c r="J8509">
        <f t="shared" si="530"/>
        <v>0</v>
      </c>
      <c r="K8509">
        <f t="shared" si="531"/>
        <v>0</v>
      </c>
      <c r="L8509">
        <f t="shared" si="532"/>
        <v>0</v>
      </c>
    </row>
    <row r="8510" spans="1:12" x14ac:dyDescent="0.3">
      <c r="A8510" s="1" t="s">
        <v>8510</v>
      </c>
      <c r="B8510">
        <v>0</v>
      </c>
      <c r="C8510" s="4">
        <v>0</v>
      </c>
      <c r="D8510" s="4">
        <v>0</v>
      </c>
      <c r="E8510" s="4">
        <v>0</v>
      </c>
      <c r="F8510" s="6">
        <v>0</v>
      </c>
      <c r="G8510" s="6">
        <v>0</v>
      </c>
      <c r="H8510" s="6">
        <v>0</v>
      </c>
      <c r="I8510">
        <f t="shared" si="529"/>
        <v>0</v>
      </c>
      <c r="J8510">
        <f t="shared" si="530"/>
        <v>0</v>
      </c>
      <c r="K8510">
        <f t="shared" si="531"/>
        <v>0</v>
      </c>
      <c r="L8510">
        <f t="shared" si="532"/>
        <v>0</v>
      </c>
    </row>
    <row r="8511" spans="1:12" x14ac:dyDescent="0.3">
      <c r="A8511" s="1" t="s">
        <v>8511</v>
      </c>
      <c r="B8511">
        <v>0</v>
      </c>
      <c r="C8511" s="4">
        <v>0</v>
      </c>
      <c r="D8511" s="4">
        <v>0</v>
      </c>
      <c r="E8511" s="4">
        <v>0</v>
      </c>
      <c r="F8511" s="6">
        <v>0</v>
      </c>
      <c r="G8511" s="6">
        <v>0</v>
      </c>
      <c r="H8511" s="6">
        <v>0</v>
      </c>
      <c r="I8511">
        <f t="shared" si="529"/>
        <v>0</v>
      </c>
      <c r="J8511">
        <f t="shared" si="530"/>
        <v>0</v>
      </c>
      <c r="K8511">
        <f t="shared" si="531"/>
        <v>0</v>
      </c>
      <c r="L8511">
        <f t="shared" si="532"/>
        <v>0</v>
      </c>
    </row>
    <row r="8512" spans="1:12" x14ac:dyDescent="0.3">
      <c r="A8512" s="1" t="s">
        <v>8512</v>
      </c>
      <c r="B8512">
        <v>0</v>
      </c>
      <c r="C8512" s="4">
        <v>0</v>
      </c>
      <c r="D8512" s="4">
        <v>0</v>
      </c>
      <c r="E8512" s="4">
        <v>0</v>
      </c>
      <c r="F8512" s="6">
        <v>1</v>
      </c>
      <c r="G8512" s="6">
        <v>0</v>
      </c>
      <c r="H8512" s="6">
        <v>1</v>
      </c>
      <c r="I8512">
        <f t="shared" si="529"/>
        <v>0</v>
      </c>
      <c r="J8512">
        <f t="shared" si="530"/>
        <v>0</v>
      </c>
      <c r="K8512">
        <f t="shared" si="531"/>
        <v>0</v>
      </c>
      <c r="L8512">
        <f t="shared" si="532"/>
        <v>0</v>
      </c>
    </row>
    <row r="8513" spans="1:12" x14ac:dyDescent="0.3">
      <c r="A8513" s="1" t="s">
        <v>8513</v>
      </c>
      <c r="B8513">
        <v>0</v>
      </c>
      <c r="C8513" s="4">
        <v>0</v>
      </c>
      <c r="D8513" s="4">
        <v>1</v>
      </c>
      <c r="E8513" s="4">
        <v>0</v>
      </c>
      <c r="F8513" s="6">
        <v>0</v>
      </c>
      <c r="G8513" s="6">
        <v>0</v>
      </c>
      <c r="H8513" s="6">
        <v>0</v>
      </c>
      <c r="I8513">
        <f t="shared" si="529"/>
        <v>0</v>
      </c>
      <c r="J8513">
        <f t="shared" si="530"/>
        <v>0</v>
      </c>
      <c r="K8513">
        <f t="shared" si="531"/>
        <v>0</v>
      </c>
      <c r="L8513">
        <f t="shared" si="532"/>
        <v>0</v>
      </c>
    </row>
    <row r="8514" spans="1:12" x14ac:dyDescent="0.3">
      <c r="A8514" s="1" t="s">
        <v>8514</v>
      </c>
      <c r="B8514">
        <v>0</v>
      </c>
      <c r="C8514" s="4">
        <v>0</v>
      </c>
      <c r="D8514" s="4">
        <v>1</v>
      </c>
      <c r="E8514" s="4">
        <v>1</v>
      </c>
      <c r="F8514" s="6">
        <v>0</v>
      </c>
      <c r="G8514" s="6">
        <v>1</v>
      </c>
      <c r="H8514" s="6">
        <v>0</v>
      </c>
      <c r="I8514">
        <f t="shared" si="529"/>
        <v>0</v>
      </c>
      <c r="J8514">
        <f t="shared" si="530"/>
        <v>1</v>
      </c>
      <c r="K8514">
        <f t="shared" si="531"/>
        <v>0</v>
      </c>
      <c r="L8514">
        <f t="shared" si="532"/>
        <v>0</v>
      </c>
    </row>
    <row r="8515" spans="1:12" x14ac:dyDescent="0.3">
      <c r="A8515" s="1" t="s">
        <v>8515</v>
      </c>
      <c r="B8515">
        <v>0</v>
      </c>
      <c r="C8515" s="4">
        <v>0</v>
      </c>
      <c r="D8515" s="4">
        <v>1</v>
      </c>
      <c r="E8515" s="4">
        <v>0</v>
      </c>
      <c r="F8515" s="6">
        <v>0</v>
      </c>
      <c r="G8515" s="6">
        <v>1</v>
      </c>
      <c r="H8515" s="6">
        <v>0</v>
      </c>
      <c r="I8515">
        <f t="shared" ref="I8515:I8578" si="533">IF(AND(C8515=1,F8515=1),1,0)</f>
        <v>0</v>
      </c>
      <c r="J8515">
        <f t="shared" ref="J8515:J8578" si="534">IF(AND(D8515=1,G8515=1),1,0)</f>
        <v>1</v>
      </c>
      <c r="K8515">
        <f t="shared" ref="K8515:K8578" si="535">IF(AND(E8515=1,H8515=1),1,0)</f>
        <v>0</v>
      </c>
      <c r="L8515">
        <f t="shared" ref="L8515:L8578" si="536">IF(SUM(I8515:K8515)=3,1,0)</f>
        <v>0</v>
      </c>
    </row>
    <row r="8516" spans="1:12" x14ac:dyDescent="0.3">
      <c r="A8516" s="1" t="s">
        <v>8516</v>
      </c>
      <c r="B8516">
        <v>0</v>
      </c>
      <c r="C8516" s="4">
        <v>0</v>
      </c>
      <c r="D8516" s="4">
        <v>0</v>
      </c>
      <c r="E8516" s="4">
        <v>0</v>
      </c>
      <c r="F8516" s="6">
        <v>0</v>
      </c>
      <c r="G8516" s="6">
        <v>0</v>
      </c>
      <c r="H8516" s="6">
        <v>0</v>
      </c>
      <c r="I8516">
        <f t="shared" si="533"/>
        <v>0</v>
      </c>
      <c r="J8516">
        <f t="shared" si="534"/>
        <v>0</v>
      </c>
      <c r="K8516">
        <f t="shared" si="535"/>
        <v>0</v>
      </c>
      <c r="L8516">
        <f t="shared" si="536"/>
        <v>0</v>
      </c>
    </row>
    <row r="8517" spans="1:12" x14ac:dyDescent="0.3">
      <c r="A8517" s="1" t="s">
        <v>8517</v>
      </c>
      <c r="B8517">
        <v>0</v>
      </c>
      <c r="C8517" s="4">
        <v>0</v>
      </c>
      <c r="D8517" s="4">
        <v>0</v>
      </c>
      <c r="E8517" s="4">
        <v>0</v>
      </c>
      <c r="F8517" s="6">
        <v>0</v>
      </c>
      <c r="G8517" s="6">
        <v>1</v>
      </c>
      <c r="H8517" s="6">
        <v>1</v>
      </c>
      <c r="I8517">
        <f t="shared" si="533"/>
        <v>0</v>
      </c>
      <c r="J8517">
        <f t="shared" si="534"/>
        <v>0</v>
      </c>
      <c r="K8517">
        <f t="shared" si="535"/>
        <v>0</v>
      </c>
      <c r="L8517">
        <f t="shared" si="536"/>
        <v>0</v>
      </c>
    </row>
    <row r="8518" spans="1:12" x14ac:dyDescent="0.3">
      <c r="A8518" s="1" t="s">
        <v>8518</v>
      </c>
      <c r="B8518">
        <v>0</v>
      </c>
      <c r="C8518" s="4">
        <v>1</v>
      </c>
      <c r="D8518" s="4">
        <v>1</v>
      </c>
      <c r="E8518" s="4">
        <v>1</v>
      </c>
      <c r="F8518" s="6">
        <v>0</v>
      </c>
      <c r="G8518" s="6">
        <v>0</v>
      </c>
      <c r="H8518" s="6">
        <v>0</v>
      </c>
      <c r="I8518">
        <f t="shared" si="533"/>
        <v>0</v>
      </c>
      <c r="J8518">
        <f t="shared" si="534"/>
        <v>0</v>
      </c>
      <c r="K8518">
        <f t="shared" si="535"/>
        <v>0</v>
      </c>
      <c r="L8518">
        <f t="shared" si="536"/>
        <v>0</v>
      </c>
    </row>
    <row r="8519" spans="1:12" x14ac:dyDescent="0.3">
      <c r="A8519" s="1" t="s">
        <v>8519</v>
      </c>
      <c r="B8519">
        <v>0</v>
      </c>
      <c r="C8519" s="4">
        <v>0</v>
      </c>
      <c r="D8519" s="4">
        <v>0</v>
      </c>
      <c r="E8519" s="4">
        <v>0</v>
      </c>
      <c r="F8519" s="6">
        <v>1</v>
      </c>
      <c r="G8519" s="6">
        <v>0</v>
      </c>
      <c r="H8519" s="6">
        <v>1</v>
      </c>
      <c r="I8519">
        <f t="shared" si="533"/>
        <v>0</v>
      </c>
      <c r="J8519">
        <f t="shared" si="534"/>
        <v>0</v>
      </c>
      <c r="K8519">
        <f t="shared" si="535"/>
        <v>0</v>
      </c>
      <c r="L8519">
        <f t="shared" si="536"/>
        <v>0</v>
      </c>
    </row>
    <row r="8520" spans="1:12" x14ac:dyDescent="0.3">
      <c r="A8520" s="1" t="s">
        <v>8520</v>
      </c>
      <c r="B8520">
        <v>0</v>
      </c>
      <c r="C8520" s="4">
        <v>0</v>
      </c>
      <c r="D8520" s="4">
        <v>0</v>
      </c>
      <c r="E8520" s="4">
        <v>0</v>
      </c>
      <c r="F8520" s="6">
        <v>0</v>
      </c>
      <c r="G8520" s="6">
        <v>0</v>
      </c>
      <c r="H8520" s="6">
        <v>0</v>
      </c>
      <c r="I8520">
        <f t="shared" si="533"/>
        <v>0</v>
      </c>
      <c r="J8520">
        <f t="shared" si="534"/>
        <v>0</v>
      </c>
      <c r="K8520">
        <f t="shared" si="535"/>
        <v>0</v>
      </c>
      <c r="L8520">
        <f t="shared" si="536"/>
        <v>0</v>
      </c>
    </row>
    <row r="8521" spans="1:12" x14ac:dyDescent="0.3">
      <c r="A8521" s="1" t="s">
        <v>8521</v>
      </c>
      <c r="B8521">
        <v>0</v>
      </c>
      <c r="C8521" s="4">
        <v>0</v>
      </c>
      <c r="D8521" s="4">
        <v>0</v>
      </c>
      <c r="E8521" s="4">
        <v>0</v>
      </c>
      <c r="F8521" s="6">
        <v>0</v>
      </c>
      <c r="G8521" s="6">
        <v>0</v>
      </c>
      <c r="H8521" s="6">
        <v>0</v>
      </c>
      <c r="I8521">
        <f t="shared" si="533"/>
        <v>0</v>
      </c>
      <c r="J8521">
        <f t="shared" si="534"/>
        <v>0</v>
      </c>
      <c r="K8521">
        <f t="shared" si="535"/>
        <v>0</v>
      </c>
      <c r="L8521">
        <f t="shared" si="536"/>
        <v>0</v>
      </c>
    </row>
    <row r="8522" spans="1:12" x14ac:dyDescent="0.3">
      <c r="A8522" s="1" t="s">
        <v>8522</v>
      </c>
      <c r="B8522">
        <v>0</v>
      </c>
      <c r="C8522" s="4">
        <v>0</v>
      </c>
      <c r="D8522" s="4">
        <v>0</v>
      </c>
      <c r="E8522" s="4">
        <v>0</v>
      </c>
      <c r="F8522" s="6">
        <v>0</v>
      </c>
      <c r="G8522" s="6">
        <v>1</v>
      </c>
      <c r="H8522" s="6">
        <v>0</v>
      </c>
      <c r="I8522">
        <f t="shared" si="533"/>
        <v>0</v>
      </c>
      <c r="J8522">
        <f t="shared" si="534"/>
        <v>0</v>
      </c>
      <c r="K8522">
        <f t="shared" si="535"/>
        <v>0</v>
      </c>
      <c r="L8522">
        <f t="shared" si="536"/>
        <v>0</v>
      </c>
    </row>
    <row r="8523" spans="1:12" x14ac:dyDescent="0.3">
      <c r="A8523" s="1" t="s">
        <v>8523</v>
      </c>
      <c r="B8523">
        <v>0</v>
      </c>
      <c r="C8523" s="4">
        <v>1</v>
      </c>
      <c r="D8523" s="4">
        <v>1</v>
      </c>
      <c r="E8523" s="4">
        <v>1</v>
      </c>
      <c r="F8523" s="6">
        <v>0</v>
      </c>
      <c r="G8523" s="6">
        <v>0</v>
      </c>
      <c r="H8523" s="6">
        <v>0</v>
      </c>
      <c r="I8523">
        <f t="shared" si="533"/>
        <v>0</v>
      </c>
      <c r="J8523">
        <f t="shared" si="534"/>
        <v>0</v>
      </c>
      <c r="K8523">
        <f t="shared" si="535"/>
        <v>0</v>
      </c>
      <c r="L8523">
        <f t="shared" si="536"/>
        <v>0</v>
      </c>
    </row>
    <row r="8524" spans="1:12" x14ac:dyDescent="0.3">
      <c r="A8524" s="1" t="s">
        <v>8524</v>
      </c>
      <c r="B8524">
        <v>1</v>
      </c>
      <c r="C8524" s="4">
        <v>1</v>
      </c>
      <c r="D8524" s="4">
        <v>1</v>
      </c>
      <c r="E8524" s="4">
        <v>1</v>
      </c>
      <c r="F8524" s="6">
        <v>1</v>
      </c>
      <c r="G8524" s="6">
        <v>1</v>
      </c>
      <c r="H8524" s="6">
        <v>1</v>
      </c>
      <c r="I8524">
        <f t="shared" si="533"/>
        <v>1</v>
      </c>
      <c r="J8524">
        <f t="shared" si="534"/>
        <v>1</v>
      </c>
      <c r="K8524">
        <f t="shared" si="535"/>
        <v>1</v>
      </c>
      <c r="L8524">
        <f t="shared" si="536"/>
        <v>1</v>
      </c>
    </row>
    <row r="8525" spans="1:12" x14ac:dyDescent="0.3">
      <c r="A8525" s="1" t="s">
        <v>8525</v>
      </c>
      <c r="B8525">
        <v>0</v>
      </c>
      <c r="C8525" s="4">
        <v>1</v>
      </c>
      <c r="D8525" s="4">
        <v>1</v>
      </c>
      <c r="E8525" s="4">
        <v>1</v>
      </c>
      <c r="F8525" s="6">
        <v>0</v>
      </c>
      <c r="G8525" s="6">
        <v>1</v>
      </c>
      <c r="H8525" s="6">
        <v>0</v>
      </c>
      <c r="I8525">
        <f t="shared" si="533"/>
        <v>0</v>
      </c>
      <c r="J8525">
        <f t="shared" si="534"/>
        <v>1</v>
      </c>
      <c r="K8525">
        <f t="shared" si="535"/>
        <v>0</v>
      </c>
      <c r="L8525">
        <f t="shared" si="536"/>
        <v>0</v>
      </c>
    </row>
    <row r="8526" spans="1:12" x14ac:dyDescent="0.3">
      <c r="A8526" s="1" t="s">
        <v>8526</v>
      </c>
      <c r="B8526">
        <v>0</v>
      </c>
      <c r="C8526" s="4">
        <v>0</v>
      </c>
      <c r="D8526" s="4">
        <v>0</v>
      </c>
      <c r="E8526" s="4">
        <v>0</v>
      </c>
      <c r="F8526" s="6">
        <v>0</v>
      </c>
      <c r="G8526" s="6">
        <v>0</v>
      </c>
      <c r="H8526" s="6">
        <v>0</v>
      </c>
      <c r="I8526">
        <f t="shared" si="533"/>
        <v>0</v>
      </c>
      <c r="J8526">
        <f t="shared" si="534"/>
        <v>0</v>
      </c>
      <c r="K8526">
        <f t="shared" si="535"/>
        <v>0</v>
      </c>
      <c r="L8526">
        <f t="shared" si="536"/>
        <v>0</v>
      </c>
    </row>
    <row r="8527" spans="1:12" x14ac:dyDescent="0.3">
      <c r="A8527" s="1" t="s">
        <v>8527</v>
      </c>
      <c r="B8527">
        <v>0</v>
      </c>
      <c r="C8527" s="4">
        <v>0</v>
      </c>
      <c r="D8527" s="4">
        <v>1</v>
      </c>
      <c r="E8527" s="4">
        <v>0</v>
      </c>
      <c r="F8527" s="6">
        <v>0</v>
      </c>
      <c r="G8527" s="6">
        <v>1</v>
      </c>
      <c r="H8527" s="6">
        <v>0</v>
      </c>
      <c r="I8527">
        <f t="shared" si="533"/>
        <v>0</v>
      </c>
      <c r="J8527">
        <f t="shared" si="534"/>
        <v>1</v>
      </c>
      <c r="K8527">
        <f t="shared" si="535"/>
        <v>0</v>
      </c>
      <c r="L8527">
        <f t="shared" si="536"/>
        <v>0</v>
      </c>
    </row>
    <row r="8528" spans="1:12" x14ac:dyDescent="0.3">
      <c r="A8528" s="1" t="s">
        <v>8528</v>
      </c>
      <c r="B8528">
        <v>0</v>
      </c>
      <c r="C8528" s="4">
        <v>0</v>
      </c>
      <c r="D8528" s="4">
        <v>0</v>
      </c>
      <c r="E8528" s="4">
        <v>0</v>
      </c>
      <c r="F8528" s="6">
        <v>0</v>
      </c>
      <c r="G8528" s="6">
        <v>0</v>
      </c>
      <c r="H8528" s="6">
        <v>0</v>
      </c>
      <c r="I8528">
        <f t="shared" si="533"/>
        <v>0</v>
      </c>
      <c r="J8528">
        <f t="shared" si="534"/>
        <v>0</v>
      </c>
      <c r="K8528">
        <f t="shared" si="535"/>
        <v>0</v>
      </c>
      <c r="L8528">
        <f t="shared" si="536"/>
        <v>0</v>
      </c>
    </row>
    <row r="8529" spans="1:12" x14ac:dyDescent="0.3">
      <c r="A8529" s="1" t="s">
        <v>8529</v>
      </c>
      <c r="B8529">
        <v>0</v>
      </c>
      <c r="C8529" s="4">
        <v>0</v>
      </c>
      <c r="D8529" s="4">
        <v>0</v>
      </c>
      <c r="E8529" s="4">
        <v>0</v>
      </c>
      <c r="F8529" s="6">
        <v>0</v>
      </c>
      <c r="G8529" s="6">
        <v>0</v>
      </c>
      <c r="H8529" s="6">
        <v>0</v>
      </c>
      <c r="I8529">
        <f t="shared" si="533"/>
        <v>0</v>
      </c>
      <c r="J8529">
        <f t="shared" si="534"/>
        <v>0</v>
      </c>
      <c r="K8529">
        <f t="shared" si="535"/>
        <v>0</v>
      </c>
      <c r="L8529">
        <f t="shared" si="536"/>
        <v>0</v>
      </c>
    </row>
    <row r="8530" spans="1:12" x14ac:dyDescent="0.3">
      <c r="A8530" s="1" t="s">
        <v>8530</v>
      </c>
      <c r="B8530">
        <v>0</v>
      </c>
      <c r="C8530" s="4">
        <v>0</v>
      </c>
      <c r="D8530" s="4">
        <v>1</v>
      </c>
      <c r="E8530" s="4">
        <v>0</v>
      </c>
      <c r="F8530" s="6">
        <v>0</v>
      </c>
      <c r="G8530" s="6">
        <v>1</v>
      </c>
      <c r="H8530" s="6">
        <v>0</v>
      </c>
      <c r="I8530">
        <f t="shared" si="533"/>
        <v>0</v>
      </c>
      <c r="J8530">
        <f t="shared" si="534"/>
        <v>1</v>
      </c>
      <c r="K8530">
        <f t="shared" si="535"/>
        <v>0</v>
      </c>
      <c r="L8530">
        <f t="shared" si="536"/>
        <v>0</v>
      </c>
    </row>
    <row r="8531" spans="1:12" x14ac:dyDescent="0.3">
      <c r="A8531" s="1" t="s">
        <v>8531</v>
      </c>
      <c r="B8531">
        <v>0</v>
      </c>
      <c r="C8531" s="4">
        <v>0</v>
      </c>
      <c r="D8531" s="4">
        <v>0</v>
      </c>
      <c r="E8531" s="4">
        <v>0</v>
      </c>
      <c r="F8531" s="6">
        <v>0</v>
      </c>
      <c r="G8531" s="6">
        <v>0</v>
      </c>
      <c r="H8531" s="6">
        <v>0</v>
      </c>
      <c r="I8531">
        <f t="shared" si="533"/>
        <v>0</v>
      </c>
      <c r="J8531">
        <f t="shared" si="534"/>
        <v>0</v>
      </c>
      <c r="K8531">
        <f t="shared" si="535"/>
        <v>0</v>
      </c>
      <c r="L8531">
        <f t="shared" si="536"/>
        <v>0</v>
      </c>
    </row>
    <row r="8532" spans="1:12" x14ac:dyDescent="0.3">
      <c r="A8532" s="1" t="s">
        <v>8532</v>
      </c>
      <c r="B8532">
        <v>0</v>
      </c>
      <c r="C8532" s="4">
        <v>0</v>
      </c>
      <c r="D8532" s="4">
        <v>1</v>
      </c>
      <c r="E8532" s="4">
        <v>0</v>
      </c>
      <c r="F8532" s="6">
        <v>0</v>
      </c>
      <c r="G8532" s="6">
        <v>0</v>
      </c>
      <c r="H8532" s="6">
        <v>0</v>
      </c>
      <c r="I8532">
        <f t="shared" si="533"/>
        <v>0</v>
      </c>
      <c r="J8532">
        <f t="shared" si="534"/>
        <v>0</v>
      </c>
      <c r="K8532">
        <f t="shared" si="535"/>
        <v>0</v>
      </c>
      <c r="L8532">
        <f t="shared" si="536"/>
        <v>0</v>
      </c>
    </row>
    <row r="8533" spans="1:12" x14ac:dyDescent="0.3">
      <c r="A8533" s="1" t="s">
        <v>8533</v>
      </c>
      <c r="B8533">
        <v>0</v>
      </c>
      <c r="C8533" s="4">
        <v>0</v>
      </c>
      <c r="D8533" s="4">
        <v>1</v>
      </c>
      <c r="E8533" s="4">
        <v>1</v>
      </c>
      <c r="F8533" s="6">
        <v>0</v>
      </c>
      <c r="G8533" s="6">
        <v>1</v>
      </c>
      <c r="H8533" s="6">
        <v>0</v>
      </c>
      <c r="I8533">
        <f t="shared" si="533"/>
        <v>0</v>
      </c>
      <c r="J8533">
        <f t="shared" si="534"/>
        <v>1</v>
      </c>
      <c r="K8533">
        <f t="shared" si="535"/>
        <v>0</v>
      </c>
      <c r="L8533">
        <f t="shared" si="536"/>
        <v>0</v>
      </c>
    </row>
    <row r="8534" spans="1:12" x14ac:dyDescent="0.3">
      <c r="A8534" s="1" t="s">
        <v>8534</v>
      </c>
      <c r="B8534">
        <v>0</v>
      </c>
      <c r="C8534" s="4">
        <v>0</v>
      </c>
      <c r="D8534" s="4">
        <v>0</v>
      </c>
      <c r="E8534" s="4">
        <v>0</v>
      </c>
      <c r="F8534" s="6">
        <v>1</v>
      </c>
      <c r="G8534" s="6">
        <v>0</v>
      </c>
      <c r="H8534" s="6">
        <v>1</v>
      </c>
      <c r="I8534">
        <f t="shared" si="533"/>
        <v>0</v>
      </c>
      <c r="J8534">
        <f t="shared" si="534"/>
        <v>0</v>
      </c>
      <c r="K8534">
        <f t="shared" si="535"/>
        <v>0</v>
      </c>
      <c r="L8534">
        <f t="shared" si="536"/>
        <v>0</v>
      </c>
    </row>
    <row r="8535" spans="1:12" x14ac:dyDescent="0.3">
      <c r="A8535" s="1" t="s">
        <v>8535</v>
      </c>
      <c r="B8535">
        <v>0</v>
      </c>
      <c r="C8535" s="4">
        <v>0</v>
      </c>
      <c r="D8535" s="4">
        <v>1</v>
      </c>
      <c r="E8535" s="4">
        <v>0</v>
      </c>
      <c r="F8535" s="6">
        <v>0</v>
      </c>
      <c r="G8535" s="6">
        <v>0</v>
      </c>
      <c r="H8535" s="6">
        <v>0</v>
      </c>
      <c r="I8535">
        <f t="shared" si="533"/>
        <v>0</v>
      </c>
      <c r="J8535">
        <f t="shared" si="534"/>
        <v>0</v>
      </c>
      <c r="K8535">
        <f t="shared" si="535"/>
        <v>0</v>
      </c>
      <c r="L8535">
        <f t="shared" si="536"/>
        <v>0</v>
      </c>
    </row>
    <row r="8536" spans="1:12" x14ac:dyDescent="0.3">
      <c r="A8536" s="1" t="s">
        <v>8536</v>
      </c>
      <c r="B8536">
        <v>0</v>
      </c>
      <c r="C8536" s="4">
        <v>0</v>
      </c>
      <c r="D8536" s="4">
        <v>0</v>
      </c>
      <c r="E8536" s="4">
        <v>0</v>
      </c>
      <c r="F8536" s="6">
        <v>0</v>
      </c>
      <c r="G8536" s="6">
        <v>0</v>
      </c>
      <c r="H8536" s="6">
        <v>0</v>
      </c>
      <c r="I8536">
        <f t="shared" si="533"/>
        <v>0</v>
      </c>
      <c r="J8536">
        <f t="shared" si="534"/>
        <v>0</v>
      </c>
      <c r="K8536">
        <f t="shared" si="535"/>
        <v>0</v>
      </c>
      <c r="L8536">
        <f t="shared" si="536"/>
        <v>0</v>
      </c>
    </row>
    <row r="8537" spans="1:12" x14ac:dyDescent="0.3">
      <c r="A8537" s="1" t="s">
        <v>8537</v>
      </c>
      <c r="B8537">
        <v>0</v>
      </c>
      <c r="C8537" s="4">
        <v>0</v>
      </c>
      <c r="D8537" s="4">
        <v>1</v>
      </c>
      <c r="E8537" s="4">
        <v>1</v>
      </c>
      <c r="F8537" s="6">
        <v>0</v>
      </c>
      <c r="G8537" s="6">
        <v>1</v>
      </c>
      <c r="H8537" s="6">
        <v>0</v>
      </c>
      <c r="I8537">
        <f t="shared" si="533"/>
        <v>0</v>
      </c>
      <c r="J8537">
        <f t="shared" si="534"/>
        <v>1</v>
      </c>
      <c r="K8537">
        <f t="shared" si="535"/>
        <v>0</v>
      </c>
      <c r="L8537">
        <f t="shared" si="536"/>
        <v>0</v>
      </c>
    </row>
    <row r="8538" spans="1:12" x14ac:dyDescent="0.3">
      <c r="A8538" s="1" t="s">
        <v>8538</v>
      </c>
      <c r="B8538">
        <v>1</v>
      </c>
      <c r="C8538" s="4">
        <v>1</v>
      </c>
      <c r="D8538" s="4">
        <v>0</v>
      </c>
      <c r="E8538" s="4">
        <v>1</v>
      </c>
      <c r="F8538" s="6">
        <v>1</v>
      </c>
      <c r="G8538" s="6">
        <v>1</v>
      </c>
      <c r="H8538" s="6">
        <v>1</v>
      </c>
      <c r="I8538">
        <f t="shared" si="533"/>
        <v>1</v>
      </c>
      <c r="J8538">
        <f t="shared" si="534"/>
        <v>0</v>
      </c>
      <c r="K8538">
        <f t="shared" si="535"/>
        <v>1</v>
      </c>
      <c r="L8538">
        <f t="shared" si="536"/>
        <v>0</v>
      </c>
    </row>
    <row r="8539" spans="1:12" x14ac:dyDescent="0.3">
      <c r="A8539" s="1" t="s">
        <v>8539</v>
      </c>
      <c r="B8539">
        <v>0</v>
      </c>
      <c r="C8539" s="4">
        <v>1</v>
      </c>
      <c r="D8539" s="4">
        <v>0</v>
      </c>
      <c r="E8539" s="4">
        <v>1</v>
      </c>
      <c r="F8539" s="6">
        <v>0</v>
      </c>
      <c r="G8539" s="6">
        <v>0</v>
      </c>
      <c r="H8539" s="6">
        <v>0</v>
      </c>
      <c r="I8539">
        <f t="shared" si="533"/>
        <v>0</v>
      </c>
      <c r="J8539">
        <f t="shared" si="534"/>
        <v>0</v>
      </c>
      <c r="K8539">
        <f t="shared" si="535"/>
        <v>0</v>
      </c>
      <c r="L8539">
        <f t="shared" si="536"/>
        <v>0</v>
      </c>
    </row>
    <row r="8540" spans="1:12" x14ac:dyDescent="0.3">
      <c r="A8540" s="1" t="s">
        <v>8540</v>
      </c>
      <c r="B8540">
        <v>0</v>
      </c>
      <c r="C8540" s="4">
        <v>0</v>
      </c>
      <c r="D8540" s="4">
        <v>1</v>
      </c>
      <c r="E8540" s="4">
        <v>0</v>
      </c>
      <c r="F8540" s="6">
        <v>0</v>
      </c>
      <c r="G8540" s="6">
        <v>0</v>
      </c>
      <c r="H8540" s="6">
        <v>0</v>
      </c>
      <c r="I8540">
        <f t="shared" si="533"/>
        <v>0</v>
      </c>
      <c r="J8540">
        <f t="shared" si="534"/>
        <v>0</v>
      </c>
      <c r="K8540">
        <f t="shared" si="535"/>
        <v>0</v>
      </c>
      <c r="L8540">
        <f t="shared" si="536"/>
        <v>0</v>
      </c>
    </row>
    <row r="8541" spans="1:12" x14ac:dyDescent="0.3">
      <c r="A8541" s="1" t="s">
        <v>8541</v>
      </c>
      <c r="B8541">
        <v>0</v>
      </c>
      <c r="C8541" s="4">
        <v>0</v>
      </c>
      <c r="D8541" s="4">
        <v>1</v>
      </c>
      <c r="E8541" s="4">
        <v>0</v>
      </c>
      <c r="F8541" s="6">
        <v>0</v>
      </c>
      <c r="G8541" s="6">
        <v>1</v>
      </c>
      <c r="H8541" s="6">
        <v>1</v>
      </c>
      <c r="I8541">
        <f t="shared" si="533"/>
        <v>0</v>
      </c>
      <c r="J8541">
        <f t="shared" si="534"/>
        <v>1</v>
      </c>
      <c r="K8541">
        <f t="shared" si="535"/>
        <v>0</v>
      </c>
      <c r="L8541">
        <f t="shared" si="536"/>
        <v>0</v>
      </c>
    </row>
    <row r="8542" spans="1:12" x14ac:dyDescent="0.3">
      <c r="A8542" s="1" t="s">
        <v>8542</v>
      </c>
      <c r="B8542">
        <v>0</v>
      </c>
      <c r="C8542" s="4">
        <v>0</v>
      </c>
      <c r="D8542" s="4">
        <v>0</v>
      </c>
      <c r="E8542" s="4">
        <v>0</v>
      </c>
      <c r="F8542" s="6">
        <v>0</v>
      </c>
      <c r="G8542" s="6">
        <v>0</v>
      </c>
      <c r="H8542" s="6">
        <v>0</v>
      </c>
      <c r="I8542">
        <f t="shared" si="533"/>
        <v>0</v>
      </c>
      <c r="J8542">
        <f t="shared" si="534"/>
        <v>0</v>
      </c>
      <c r="K8542">
        <f t="shared" si="535"/>
        <v>0</v>
      </c>
      <c r="L8542">
        <f t="shared" si="536"/>
        <v>0</v>
      </c>
    </row>
    <row r="8543" spans="1:12" x14ac:dyDescent="0.3">
      <c r="A8543" s="1" t="s">
        <v>8543</v>
      </c>
      <c r="B8543">
        <v>0</v>
      </c>
      <c r="C8543" s="4">
        <v>0</v>
      </c>
      <c r="D8543" s="4">
        <v>0</v>
      </c>
      <c r="E8543" s="4">
        <v>0</v>
      </c>
      <c r="F8543" s="6">
        <v>0</v>
      </c>
      <c r="G8543" s="6">
        <v>0</v>
      </c>
      <c r="H8543" s="6">
        <v>0</v>
      </c>
      <c r="I8543">
        <f t="shared" si="533"/>
        <v>0</v>
      </c>
      <c r="J8543">
        <f t="shared" si="534"/>
        <v>0</v>
      </c>
      <c r="K8543">
        <f t="shared" si="535"/>
        <v>0</v>
      </c>
      <c r="L8543">
        <f t="shared" si="536"/>
        <v>0</v>
      </c>
    </row>
    <row r="8544" spans="1:12" x14ac:dyDescent="0.3">
      <c r="A8544" s="1" t="s">
        <v>8544</v>
      </c>
      <c r="B8544">
        <v>0</v>
      </c>
      <c r="C8544" s="4">
        <v>0</v>
      </c>
      <c r="D8544" s="4">
        <v>0</v>
      </c>
      <c r="E8544" s="4">
        <v>0</v>
      </c>
      <c r="F8544" s="6">
        <v>0</v>
      </c>
      <c r="G8544" s="6">
        <v>0</v>
      </c>
      <c r="H8544" s="6">
        <v>0</v>
      </c>
      <c r="I8544">
        <f t="shared" si="533"/>
        <v>0</v>
      </c>
      <c r="J8544">
        <f t="shared" si="534"/>
        <v>0</v>
      </c>
      <c r="K8544">
        <f t="shared" si="535"/>
        <v>0</v>
      </c>
      <c r="L8544">
        <f t="shared" si="536"/>
        <v>0</v>
      </c>
    </row>
    <row r="8545" spans="1:12" x14ac:dyDescent="0.3">
      <c r="A8545" s="1" t="s">
        <v>8545</v>
      </c>
      <c r="B8545">
        <v>0</v>
      </c>
      <c r="C8545" s="4">
        <v>0</v>
      </c>
      <c r="D8545" s="4">
        <v>1</v>
      </c>
      <c r="E8545" s="4">
        <v>1</v>
      </c>
      <c r="F8545" s="6">
        <v>1</v>
      </c>
      <c r="G8545" s="6">
        <v>1</v>
      </c>
      <c r="H8545" s="6">
        <v>1</v>
      </c>
      <c r="I8545">
        <f t="shared" si="533"/>
        <v>0</v>
      </c>
      <c r="J8545">
        <f t="shared" si="534"/>
        <v>1</v>
      </c>
      <c r="K8545">
        <f t="shared" si="535"/>
        <v>1</v>
      </c>
      <c r="L8545">
        <f t="shared" si="536"/>
        <v>0</v>
      </c>
    </row>
    <row r="8546" spans="1:12" x14ac:dyDescent="0.3">
      <c r="A8546" s="1" t="s">
        <v>8546</v>
      </c>
      <c r="B8546">
        <v>0</v>
      </c>
      <c r="C8546" s="4">
        <v>0</v>
      </c>
      <c r="D8546" s="4">
        <v>0</v>
      </c>
      <c r="E8546" s="4">
        <v>0</v>
      </c>
      <c r="F8546" s="6">
        <v>0</v>
      </c>
      <c r="G8546" s="6">
        <v>0</v>
      </c>
      <c r="H8546" s="6">
        <v>1</v>
      </c>
      <c r="I8546">
        <f t="shared" si="533"/>
        <v>0</v>
      </c>
      <c r="J8546">
        <f t="shared" si="534"/>
        <v>0</v>
      </c>
      <c r="K8546">
        <f t="shared" si="535"/>
        <v>0</v>
      </c>
      <c r="L8546">
        <f t="shared" si="536"/>
        <v>0</v>
      </c>
    </row>
    <row r="8547" spans="1:12" x14ac:dyDescent="0.3">
      <c r="A8547" s="1" t="s">
        <v>8547</v>
      </c>
      <c r="B8547">
        <v>0</v>
      </c>
      <c r="C8547" s="4">
        <v>0</v>
      </c>
      <c r="D8547" s="4">
        <v>1</v>
      </c>
      <c r="E8547" s="4">
        <v>0</v>
      </c>
      <c r="F8547" s="6">
        <v>0</v>
      </c>
      <c r="G8547" s="6">
        <v>1</v>
      </c>
      <c r="H8547" s="6">
        <v>0</v>
      </c>
      <c r="I8547">
        <f t="shared" si="533"/>
        <v>0</v>
      </c>
      <c r="J8547">
        <f t="shared" si="534"/>
        <v>1</v>
      </c>
      <c r="K8547">
        <f t="shared" si="535"/>
        <v>0</v>
      </c>
      <c r="L8547">
        <f t="shared" si="536"/>
        <v>0</v>
      </c>
    </row>
    <row r="8548" spans="1:12" x14ac:dyDescent="0.3">
      <c r="A8548" s="1" t="s">
        <v>8548</v>
      </c>
      <c r="B8548">
        <v>0</v>
      </c>
      <c r="C8548" s="4">
        <v>0</v>
      </c>
      <c r="D8548" s="4">
        <v>0</v>
      </c>
      <c r="E8548" s="4">
        <v>0</v>
      </c>
      <c r="F8548" s="6">
        <v>0</v>
      </c>
      <c r="G8548" s="6">
        <v>1</v>
      </c>
      <c r="H8548" s="6">
        <v>0</v>
      </c>
      <c r="I8548">
        <f t="shared" si="533"/>
        <v>0</v>
      </c>
      <c r="J8548">
        <f t="shared" si="534"/>
        <v>0</v>
      </c>
      <c r="K8548">
        <f t="shared" si="535"/>
        <v>0</v>
      </c>
      <c r="L8548">
        <f t="shared" si="536"/>
        <v>0</v>
      </c>
    </row>
    <row r="8549" spans="1:12" x14ac:dyDescent="0.3">
      <c r="A8549" s="1" t="s">
        <v>8549</v>
      </c>
      <c r="B8549">
        <v>0</v>
      </c>
      <c r="C8549" s="4">
        <v>0</v>
      </c>
      <c r="D8549" s="4">
        <v>1</v>
      </c>
      <c r="E8549" s="4">
        <v>0</v>
      </c>
      <c r="F8549" s="6">
        <v>0</v>
      </c>
      <c r="G8549" s="6">
        <v>1</v>
      </c>
      <c r="H8549" s="6">
        <v>0</v>
      </c>
      <c r="I8549">
        <f t="shared" si="533"/>
        <v>0</v>
      </c>
      <c r="J8549">
        <f t="shared" si="534"/>
        <v>1</v>
      </c>
      <c r="K8549">
        <f t="shared" si="535"/>
        <v>0</v>
      </c>
      <c r="L8549">
        <f t="shared" si="536"/>
        <v>0</v>
      </c>
    </row>
    <row r="8550" spans="1:12" x14ac:dyDescent="0.3">
      <c r="A8550" s="1" t="s">
        <v>8550</v>
      </c>
      <c r="B8550">
        <v>0</v>
      </c>
      <c r="C8550" s="4">
        <v>0</v>
      </c>
      <c r="D8550" s="4">
        <v>0</v>
      </c>
      <c r="E8550" s="4">
        <v>0</v>
      </c>
      <c r="F8550" s="6">
        <v>0</v>
      </c>
      <c r="G8550" s="6">
        <v>0</v>
      </c>
      <c r="H8550" s="6">
        <v>0</v>
      </c>
      <c r="I8550">
        <f t="shared" si="533"/>
        <v>0</v>
      </c>
      <c r="J8550">
        <f t="shared" si="534"/>
        <v>0</v>
      </c>
      <c r="K8550">
        <f t="shared" si="535"/>
        <v>0</v>
      </c>
      <c r="L8550">
        <f t="shared" si="536"/>
        <v>0</v>
      </c>
    </row>
    <row r="8551" spans="1:12" x14ac:dyDescent="0.3">
      <c r="A8551" s="1" t="s">
        <v>8551</v>
      </c>
      <c r="B8551">
        <v>0</v>
      </c>
      <c r="C8551" s="4">
        <v>0</v>
      </c>
      <c r="D8551" s="4">
        <v>0</v>
      </c>
      <c r="E8551" s="4">
        <v>1</v>
      </c>
      <c r="F8551" s="6">
        <v>0</v>
      </c>
      <c r="G8551" s="6">
        <v>1</v>
      </c>
      <c r="H8551" s="6">
        <v>0</v>
      </c>
      <c r="I8551">
        <f t="shared" si="533"/>
        <v>0</v>
      </c>
      <c r="J8551">
        <f t="shared" si="534"/>
        <v>0</v>
      </c>
      <c r="K8551">
        <f t="shared" si="535"/>
        <v>0</v>
      </c>
      <c r="L8551">
        <f t="shared" si="536"/>
        <v>0</v>
      </c>
    </row>
    <row r="8552" spans="1:12" x14ac:dyDescent="0.3">
      <c r="A8552" s="1" t="s">
        <v>8552</v>
      </c>
      <c r="B8552">
        <v>1</v>
      </c>
      <c r="C8552" s="4">
        <v>1</v>
      </c>
      <c r="D8552" s="4">
        <v>0</v>
      </c>
      <c r="E8552" s="4">
        <v>1</v>
      </c>
      <c r="F8552" s="6">
        <v>1</v>
      </c>
      <c r="G8552" s="6">
        <v>1</v>
      </c>
      <c r="H8552" s="6">
        <v>1</v>
      </c>
      <c r="I8552">
        <f t="shared" si="533"/>
        <v>1</v>
      </c>
      <c r="J8552">
        <f t="shared" si="534"/>
        <v>0</v>
      </c>
      <c r="K8552">
        <f t="shared" si="535"/>
        <v>1</v>
      </c>
      <c r="L8552">
        <f t="shared" si="536"/>
        <v>0</v>
      </c>
    </row>
    <row r="8553" spans="1:12" x14ac:dyDescent="0.3">
      <c r="A8553" s="1" t="s">
        <v>8553</v>
      </c>
      <c r="B8553">
        <v>0</v>
      </c>
      <c r="C8553" s="4">
        <v>0</v>
      </c>
      <c r="D8553" s="4">
        <v>1</v>
      </c>
      <c r="E8553" s="4">
        <v>0</v>
      </c>
      <c r="F8553" s="6">
        <v>0</v>
      </c>
      <c r="G8553" s="6">
        <v>1</v>
      </c>
      <c r="H8553" s="6">
        <v>0</v>
      </c>
      <c r="I8553">
        <f t="shared" si="533"/>
        <v>0</v>
      </c>
      <c r="J8553">
        <f t="shared" si="534"/>
        <v>1</v>
      </c>
      <c r="K8553">
        <f t="shared" si="535"/>
        <v>0</v>
      </c>
      <c r="L8553">
        <f t="shared" si="536"/>
        <v>0</v>
      </c>
    </row>
    <row r="8554" spans="1:12" x14ac:dyDescent="0.3">
      <c r="A8554" s="1" t="s">
        <v>8554</v>
      </c>
      <c r="B8554">
        <v>0</v>
      </c>
      <c r="C8554" s="4">
        <v>0</v>
      </c>
      <c r="D8554" s="4">
        <v>1</v>
      </c>
      <c r="E8554" s="4">
        <v>0</v>
      </c>
      <c r="F8554" s="6">
        <v>0</v>
      </c>
      <c r="G8554" s="6">
        <v>1</v>
      </c>
      <c r="H8554" s="6">
        <v>0</v>
      </c>
      <c r="I8554">
        <f t="shared" si="533"/>
        <v>0</v>
      </c>
      <c r="J8554">
        <f t="shared" si="534"/>
        <v>1</v>
      </c>
      <c r="K8554">
        <f t="shared" si="535"/>
        <v>0</v>
      </c>
      <c r="L8554">
        <f t="shared" si="536"/>
        <v>0</v>
      </c>
    </row>
    <row r="8555" spans="1:12" x14ac:dyDescent="0.3">
      <c r="A8555" s="1" t="s">
        <v>8555</v>
      </c>
      <c r="B8555">
        <v>0</v>
      </c>
      <c r="C8555" s="4">
        <v>0</v>
      </c>
      <c r="D8555" s="4">
        <v>0</v>
      </c>
      <c r="E8555" s="4">
        <v>0</v>
      </c>
      <c r="F8555" s="6">
        <v>0</v>
      </c>
      <c r="G8555" s="6">
        <v>0</v>
      </c>
      <c r="H8555" s="6">
        <v>0</v>
      </c>
      <c r="I8555">
        <f t="shared" si="533"/>
        <v>0</v>
      </c>
      <c r="J8555">
        <f t="shared" si="534"/>
        <v>0</v>
      </c>
      <c r="K8555">
        <f t="shared" si="535"/>
        <v>0</v>
      </c>
      <c r="L8555">
        <f t="shared" si="536"/>
        <v>0</v>
      </c>
    </row>
    <row r="8556" spans="1:12" x14ac:dyDescent="0.3">
      <c r="A8556" s="1" t="s">
        <v>8556</v>
      </c>
      <c r="B8556">
        <v>0</v>
      </c>
      <c r="C8556" s="4">
        <v>0</v>
      </c>
      <c r="D8556" s="4">
        <v>0</v>
      </c>
      <c r="E8556" s="4">
        <v>0</v>
      </c>
      <c r="F8556" s="6">
        <v>0</v>
      </c>
      <c r="G8556" s="6">
        <v>1</v>
      </c>
      <c r="H8556" s="6">
        <v>0</v>
      </c>
      <c r="I8556">
        <f t="shared" si="533"/>
        <v>0</v>
      </c>
      <c r="J8556">
        <f t="shared" si="534"/>
        <v>0</v>
      </c>
      <c r="K8556">
        <f t="shared" si="535"/>
        <v>0</v>
      </c>
      <c r="L8556">
        <f t="shared" si="536"/>
        <v>0</v>
      </c>
    </row>
    <row r="8557" spans="1:12" x14ac:dyDescent="0.3">
      <c r="A8557" s="1" t="s">
        <v>8557</v>
      </c>
      <c r="B8557">
        <v>0</v>
      </c>
      <c r="C8557" s="4">
        <v>0</v>
      </c>
      <c r="D8557" s="4">
        <v>1</v>
      </c>
      <c r="E8557" s="4">
        <v>0</v>
      </c>
      <c r="F8557" s="6">
        <v>0</v>
      </c>
      <c r="G8557" s="6">
        <v>0</v>
      </c>
      <c r="H8557" s="6">
        <v>0</v>
      </c>
      <c r="I8557">
        <f t="shared" si="533"/>
        <v>0</v>
      </c>
      <c r="J8557">
        <f t="shared" si="534"/>
        <v>0</v>
      </c>
      <c r="K8557">
        <f t="shared" si="535"/>
        <v>0</v>
      </c>
      <c r="L8557">
        <f t="shared" si="536"/>
        <v>0</v>
      </c>
    </row>
    <row r="8558" spans="1:12" x14ac:dyDescent="0.3">
      <c r="A8558" s="1" t="s">
        <v>8558</v>
      </c>
      <c r="B8558">
        <v>0</v>
      </c>
      <c r="C8558" s="4">
        <v>0</v>
      </c>
      <c r="D8558" s="4">
        <v>0</v>
      </c>
      <c r="E8558" s="4">
        <v>0</v>
      </c>
      <c r="F8558" s="6">
        <v>0</v>
      </c>
      <c r="G8558" s="6">
        <v>0</v>
      </c>
      <c r="H8558" s="6">
        <v>0</v>
      </c>
      <c r="I8558">
        <f t="shared" si="533"/>
        <v>0</v>
      </c>
      <c r="J8558">
        <f t="shared" si="534"/>
        <v>0</v>
      </c>
      <c r="K8558">
        <f t="shared" si="535"/>
        <v>0</v>
      </c>
      <c r="L8558">
        <f t="shared" si="536"/>
        <v>0</v>
      </c>
    </row>
    <row r="8559" spans="1:12" x14ac:dyDescent="0.3">
      <c r="A8559" s="1" t="s">
        <v>8559</v>
      </c>
      <c r="B8559">
        <v>1</v>
      </c>
      <c r="C8559" s="4">
        <v>1</v>
      </c>
      <c r="D8559" s="4">
        <v>1</v>
      </c>
      <c r="E8559" s="4">
        <v>1</v>
      </c>
      <c r="F8559" s="6">
        <v>1</v>
      </c>
      <c r="G8559" s="6">
        <v>1</v>
      </c>
      <c r="H8559" s="6">
        <v>1</v>
      </c>
      <c r="I8559">
        <f t="shared" si="533"/>
        <v>1</v>
      </c>
      <c r="J8559">
        <f t="shared" si="534"/>
        <v>1</v>
      </c>
      <c r="K8559">
        <f t="shared" si="535"/>
        <v>1</v>
      </c>
      <c r="L8559">
        <f t="shared" si="536"/>
        <v>1</v>
      </c>
    </row>
    <row r="8560" spans="1:12" x14ac:dyDescent="0.3">
      <c r="A8560" s="1" t="s">
        <v>8560</v>
      </c>
      <c r="B8560">
        <v>0</v>
      </c>
      <c r="C8560" s="4">
        <v>0</v>
      </c>
      <c r="D8560" s="4">
        <v>0</v>
      </c>
      <c r="E8560" s="4">
        <v>0</v>
      </c>
      <c r="F8560" s="6">
        <v>0</v>
      </c>
      <c r="G8560" s="6">
        <v>0</v>
      </c>
      <c r="H8560" s="6">
        <v>0</v>
      </c>
      <c r="I8560">
        <f t="shared" si="533"/>
        <v>0</v>
      </c>
      <c r="J8560">
        <f t="shared" si="534"/>
        <v>0</v>
      </c>
      <c r="K8560">
        <f t="shared" si="535"/>
        <v>0</v>
      </c>
      <c r="L8560">
        <f t="shared" si="536"/>
        <v>0</v>
      </c>
    </row>
    <row r="8561" spans="1:12" x14ac:dyDescent="0.3">
      <c r="A8561" s="1" t="s">
        <v>8561</v>
      </c>
      <c r="B8561">
        <v>0</v>
      </c>
      <c r="C8561" s="4">
        <v>0</v>
      </c>
      <c r="D8561" s="4">
        <v>0</v>
      </c>
      <c r="E8561" s="4">
        <v>0</v>
      </c>
      <c r="F8561" s="6">
        <v>0</v>
      </c>
      <c r="G8561" s="6">
        <v>1</v>
      </c>
      <c r="H8561" s="6">
        <v>0</v>
      </c>
      <c r="I8561">
        <f t="shared" si="533"/>
        <v>0</v>
      </c>
      <c r="J8561">
        <f t="shared" si="534"/>
        <v>0</v>
      </c>
      <c r="K8561">
        <f t="shared" si="535"/>
        <v>0</v>
      </c>
      <c r="L8561">
        <f t="shared" si="536"/>
        <v>0</v>
      </c>
    </row>
    <row r="8562" spans="1:12" x14ac:dyDescent="0.3">
      <c r="A8562" s="1" t="s">
        <v>8562</v>
      </c>
      <c r="B8562">
        <v>0</v>
      </c>
      <c r="C8562" s="4">
        <v>0</v>
      </c>
      <c r="D8562" s="4">
        <v>0</v>
      </c>
      <c r="E8562" s="4">
        <v>1</v>
      </c>
      <c r="F8562" s="6">
        <v>0</v>
      </c>
      <c r="G8562" s="6">
        <v>1</v>
      </c>
      <c r="H8562" s="6">
        <v>0</v>
      </c>
      <c r="I8562">
        <f t="shared" si="533"/>
        <v>0</v>
      </c>
      <c r="J8562">
        <f t="shared" si="534"/>
        <v>0</v>
      </c>
      <c r="K8562">
        <f t="shared" si="535"/>
        <v>0</v>
      </c>
      <c r="L8562">
        <f t="shared" si="536"/>
        <v>0</v>
      </c>
    </row>
    <row r="8563" spans="1:12" x14ac:dyDescent="0.3">
      <c r="A8563" s="1" t="s">
        <v>8563</v>
      </c>
      <c r="B8563">
        <v>0</v>
      </c>
      <c r="C8563" s="4">
        <v>0</v>
      </c>
      <c r="D8563" s="4">
        <v>0</v>
      </c>
      <c r="E8563" s="4">
        <v>0</v>
      </c>
      <c r="F8563" s="6">
        <v>0</v>
      </c>
      <c r="G8563" s="6">
        <v>0</v>
      </c>
      <c r="H8563" s="6">
        <v>0</v>
      </c>
      <c r="I8563">
        <f t="shared" si="533"/>
        <v>0</v>
      </c>
      <c r="J8563">
        <f t="shared" si="534"/>
        <v>0</v>
      </c>
      <c r="K8563">
        <f t="shared" si="535"/>
        <v>0</v>
      </c>
      <c r="L8563">
        <f t="shared" si="536"/>
        <v>0</v>
      </c>
    </row>
    <row r="8564" spans="1:12" x14ac:dyDescent="0.3">
      <c r="A8564" s="1" t="s">
        <v>8564</v>
      </c>
      <c r="B8564">
        <v>0</v>
      </c>
      <c r="C8564" s="4">
        <v>0</v>
      </c>
      <c r="D8564" s="4">
        <v>0</v>
      </c>
      <c r="E8564" s="4">
        <v>0</v>
      </c>
      <c r="F8564" s="6">
        <v>0</v>
      </c>
      <c r="G8564" s="6">
        <v>0</v>
      </c>
      <c r="H8564" s="6">
        <v>0</v>
      </c>
      <c r="I8564">
        <f t="shared" si="533"/>
        <v>0</v>
      </c>
      <c r="J8564">
        <f t="shared" si="534"/>
        <v>0</v>
      </c>
      <c r="K8564">
        <f t="shared" si="535"/>
        <v>0</v>
      </c>
      <c r="L8564">
        <f t="shared" si="536"/>
        <v>0</v>
      </c>
    </row>
    <row r="8565" spans="1:12" x14ac:dyDescent="0.3">
      <c r="A8565" s="1" t="s">
        <v>8565</v>
      </c>
      <c r="B8565">
        <v>0</v>
      </c>
      <c r="C8565" s="4">
        <v>0</v>
      </c>
      <c r="D8565" s="4">
        <v>0</v>
      </c>
      <c r="E8565" s="4">
        <v>0</v>
      </c>
      <c r="F8565" s="6">
        <v>0</v>
      </c>
      <c r="G8565" s="6">
        <v>0</v>
      </c>
      <c r="H8565" s="6">
        <v>0</v>
      </c>
      <c r="I8565">
        <f t="shared" si="533"/>
        <v>0</v>
      </c>
      <c r="J8565">
        <f t="shared" si="534"/>
        <v>0</v>
      </c>
      <c r="K8565">
        <f t="shared" si="535"/>
        <v>0</v>
      </c>
      <c r="L8565">
        <f t="shared" si="536"/>
        <v>0</v>
      </c>
    </row>
    <row r="8566" spans="1:12" x14ac:dyDescent="0.3">
      <c r="A8566" s="1" t="s">
        <v>8566</v>
      </c>
      <c r="B8566">
        <v>0</v>
      </c>
      <c r="C8566" s="4">
        <v>0</v>
      </c>
      <c r="D8566" s="4">
        <v>0</v>
      </c>
      <c r="E8566" s="4">
        <v>0</v>
      </c>
      <c r="F8566" s="6">
        <v>0</v>
      </c>
      <c r="G8566" s="6">
        <v>0</v>
      </c>
      <c r="H8566" s="6">
        <v>0</v>
      </c>
      <c r="I8566">
        <f t="shared" si="533"/>
        <v>0</v>
      </c>
      <c r="J8566">
        <f t="shared" si="534"/>
        <v>0</v>
      </c>
      <c r="K8566">
        <f t="shared" si="535"/>
        <v>0</v>
      </c>
      <c r="L8566">
        <f t="shared" si="536"/>
        <v>0</v>
      </c>
    </row>
    <row r="8567" spans="1:12" x14ac:dyDescent="0.3">
      <c r="A8567" s="1" t="s">
        <v>8567</v>
      </c>
      <c r="B8567">
        <v>0</v>
      </c>
      <c r="C8567" s="4">
        <v>0</v>
      </c>
      <c r="D8567" s="4">
        <v>0</v>
      </c>
      <c r="E8567" s="4">
        <v>0</v>
      </c>
      <c r="F8567" s="6">
        <v>0</v>
      </c>
      <c r="G8567" s="6">
        <v>0</v>
      </c>
      <c r="H8567" s="6">
        <v>0</v>
      </c>
      <c r="I8567">
        <f t="shared" si="533"/>
        <v>0</v>
      </c>
      <c r="J8567">
        <f t="shared" si="534"/>
        <v>0</v>
      </c>
      <c r="K8567">
        <f t="shared" si="535"/>
        <v>0</v>
      </c>
      <c r="L8567">
        <f t="shared" si="536"/>
        <v>0</v>
      </c>
    </row>
    <row r="8568" spans="1:12" x14ac:dyDescent="0.3">
      <c r="A8568" s="1" t="s">
        <v>8568</v>
      </c>
      <c r="B8568">
        <v>0</v>
      </c>
      <c r="C8568" s="4">
        <v>0</v>
      </c>
      <c r="D8568" s="4">
        <v>1</v>
      </c>
      <c r="E8568" s="4">
        <v>1</v>
      </c>
      <c r="F8568" s="6">
        <v>1</v>
      </c>
      <c r="G8568" s="6">
        <v>0</v>
      </c>
      <c r="H8568" s="6">
        <v>1</v>
      </c>
      <c r="I8568">
        <f t="shared" si="533"/>
        <v>0</v>
      </c>
      <c r="J8568">
        <f t="shared" si="534"/>
        <v>0</v>
      </c>
      <c r="K8568">
        <f t="shared" si="535"/>
        <v>1</v>
      </c>
      <c r="L8568">
        <f t="shared" si="536"/>
        <v>0</v>
      </c>
    </row>
    <row r="8569" spans="1:12" x14ac:dyDescent="0.3">
      <c r="A8569" s="1" t="s">
        <v>8569</v>
      </c>
      <c r="B8569">
        <v>1</v>
      </c>
      <c r="C8569" s="4">
        <v>0</v>
      </c>
      <c r="D8569" s="4">
        <v>1</v>
      </c>
      <c r="E8569" s="4">
        <v>1</v>
      </c>
      <c r="F8569" s="6">
        <v>1</v>
      </c>
      <c r="G8569" s="6">
        <v>1</v>
      </c>
      <c r="H8569" s="6">
        <v>1</v>
      </c>
      <c r="I8569">
        <f t="shared" si="533"/>
        <v>0</v>
      </c>
      <c r="J8569">
        <f t="shared" si="534"/>
        <v>1</v>
      </c>
      <c r="K8569">
        <f t="shared" si="535"/>
        <v>1</v>
      </c>
      <c r="L8569">
        <f t="shared" si="536"/>
        <v>0</v>
      </c>
    </row>
    <row r="8570" spans="1:12" x14ac:dyDescent="0.3">
      <c r="A8570" s="1" t="s">
        <v>8570</v>
      </c>
      <c r="B8570">
        <v>0</v>
      </c>
      <c r="C8570" s="4">
        <v>1</v>
      </c>
      <c r="D8570" s="4">
        <v>0</v>
      </c>
      <c r="E8570" s="4">
        <v>0</v>
      </c>
      <c r="F8570" s="6">
        <v>0</v>
      </c>
      <c r="G8570" s="6">
        <v>0</v>
      </c>
      <c r="H8570" s="6">
        <v>0</v>
      </c>
      <c r="I8570">
        <f t="shared" si="533"/>
        <v>0</v>
      </c>
      <c r="J8570">
        <f t="shared" si="534"/>
        <v>0</v>
      </c>
      <c r="K8570">
        <f t="shared" si="535"/>
        <v>0</v>
      </c>
      <c r="L8570">
        <f t="shared" si="536"/>
        <v>0</v>
      </c>
    </row>
    <row r="8571" spans="1:12" x14ac:dyDescent="0.3">
      <c r="A8571" s="1" t="s">
        <v>8571</v>
      </c>
      <c r="B8571">
        <v>0</v>
      </c>
      <c r="C8571" s="4">
        <v>0</v>
      </c>
      <c r="D8571" s="4">
        <v>1</v>
      </c>
      <c r="E8571" s="4">
        <v>0</v>
      </c>
      <c r="F8571" s="6">
        <v>0</v>
      </c>
      <c r="G8571" s="6">
        <v>1</v>
      </c>
      <c r="H8571" s="6">
        <v>0</v>
      </c>
      <c r="I8571">
        <f t="shared" si="533"/>
        <v>0</v>
      </c>
      <c r="J8571">
        <f t="shared" si="534"/>
        <v>1</v>
      </c>
      <c r="K8571">
        <f t="shared" si="535"/>
        <v>0</v>
      </c>
      <c r="L8571">
        <f t="shared" si="536"/>
        <v>0</v>
      </c>
    </row>
    <row r="8572" spans="1:12" x14ac:dyDescent="0.3">
      <c r="A8572" s="1" t="s">
        <v>8572</v>
      </c>
      <c r="B8572">
        <v>1</v>
      </c>
      <c r="C8572" s="4">
        <v>1</v>
      </c>
      <c r="D8572" s="4">
        <v>0</v>
      </c>
      <c r="E8572" s="4">
        <v>1</v>
      </c>
      <c r="F8572" s="6">
        <v>1</v>
      </c>
      <c r="G8572" s="6">
        <v>1</v>
      </c>
      <c r="H8572" s="6">
        <v>1</v>
      </c>
      <c r="I8572">
        <f t="shared" si="533"/>
        <v>1</v>
      </c>
      <c r="J8572">
        <f t="shared" si="534"/>
        <v>0</v>
      </c>
      <c r="K8572">
        <f t="shared" si="535"/>
        <v>1</v>
      </c>
      <c r="L8572">
        <f t="shared" si="536"/>
        <v>0</v>
      </c>
    </row>
    <row r="8573" spans="1:12" x14ac:dyDescent="0.3">
      <c r="A8573" s="1" t="s">
        <v>8573</v>
      </c>
      <c r="B8573">
        <v>0</v>
      </c>
      <c r="C8573" s="4">
        <v>0</v>
      </c>
      <c r="D8573" s="4">
        <v>0</v>
      </c>
      <c r="E8573" s="4">
        <v>0</v>
      </c>
      <c r="F8573" s="6">
        <v>0</v>
      </c>
      <c r="G8573" s="6">
        <v>0</v>
      </c>
      <c r="H8573" s="6">
        <v>0</v>
      </c>
      <c r="I8573">
        <f t="shared" si="533"/>
        <v>0</v>
      </c>
      <c r="J8573">
        <f t="shared" si="534"/>
        <v>0</v>
      </c>
      <c r="K8573">
        <f t="shared" si="535"/>
        <v>0</v>
      </c>
      <c r="L8573">
        <f t="shared" si="536"/>
        <v>0</v>
      </c>
    </row>
    <row r="8574" spans="1:12" x14ac:dyDescent="0.3">
      <c r="A8574" s="1" t="s">
        <v>8574</v>
      </c>
      <c r="B8574">
        <v>0</v>
      </c>
      <c r="C8574" s="4">
        <v>0</v>
      </c>
      <c r="D8574" s="4">
        <v>0</v>
      </c>
      <c r="E8574" s="4">
        <v>0</v>
      </c>
      <c r="F8574" s="6">
        <v>0</v>
      </c>
      <c r="G8574" s="6">
        <v>1</v>
      </c>
      <c r="H8574" s="6">
        <v>0</v>
      </c>
      <c r="I8574">
        <f t="shared" si="533"/>
        <v>0</v>
      </c>
      <c r="J8574">
        <f t="shared" si="534"/>
        <v>0</v>
      </c>
      <c r="K8574">
        <f t="shared" si="535"/>
        <v>0</v>
      </c>
      <c r="L8574">
        <f t="shared" si="536"/>
        <v>0</v>
      </c>
    </row>
    <row r="8575" spans="1:12" x14ac:dyDescent="0.3">
      <c r="A8575" s="1" t="s">
        <v>8575</v>
      </c>
      <c r="B8575">
        <v>0</v>
      </c>
      <c r="C8575" s="4">
        <v>0</v>
      </c>
      <c r="D8575" s="4">
        <v>0</v>
      </c>
      <c r="E8575" s="4">
        <v>0</v>
      </c>
      <c r="F8575" s="6">
        <v>0</v>
      </c>
      <c r="G8575" s="6">
        <v>1</v>
      </c>
      <c r="H8575" s="6">
        <v>0</v>
      </c>
      <c r="I8575">
        <f t="shared" si="533"/>
        <v>0</v>
      </c>
      <c r="J8575">
        <f t="shared" si="534"/>
        <v>0</v>
      </c>
      <c r="K8575">
        <f t="shared" si="535"/>
        <v>0</v>
      </c>
      <c r="L8575">
        <f t="shared" si="536"/>
        <v>0</v>
      </c>
    </row>
    <row r="8576" spans="1:12" x14ac:dyDescent="0.3">
      <c r="A8576" s="1" t="s">
        <v>8576</v>
      </c>
      <c r="B8576">
        <v>0</v>
      </c>
      <c r="C8576" s="4">
        <v>0</v>
      </c>
      <c r="D8576" s="4">
        <v>1</v>
      </c>
      <c r="E8576" s="4">
        <v>0</v>
      </c>
      <c r="F8576" s="6">
        <v>0</v>
      </c>
      <c r="G8576" s="6">
        <v>1</v>
      </c>
      <c r="H8576" s="6">
        <v>0</v>
      </c>
      <c r="I8576">
        <f t="shared" si="533"/>
        <v>0</v>
      </c>
      <c r="J8576">
        <f t="shared" si="534"/>
        <v>1</v>
      </c>
      <c r="K8576">
        <f t="shared" si="535"/>
        <v>0</v>
      </c>
      <c r="L8576">
        <f t="shared" si="536"/>
        <v>0</v>
      </c>
    </row>
    <row r="8577" spans="1:12" x14ac:dyDescent="0.3">
      <c r="A8577" s="1" t="s">
        <v>8577</v>
      </c>
      <c r="B8577">
        <v>0</v>
      </c>
      <c r="C8577" s="4">
        <v>0</v>
      </c>
      <c r="D8577" s="4">
        <v>0</v>
      </c>
      <c r="E8577" s="4">
        <v>0</v>
      </c>
      <c r="F8577" s="6">
        <v>1</v>
      </c>
      <c r="G8577" s="6">
        <v>0</v>
      </c>
      <c r="H8577" s="6">
        <v>1</v>
      </c>
      <c r="I8577">
        <f t="shared" si="533"/>
        <v>0</v>
      </c>
      <c r="J8577">
        <f t="shared" si="534"/>
        <v>0</v>
      </c>
      <c r="K8577">
        <f t="shared" si="535"/>
        <v>0</v>
      </c>
      <c r="L8577">
        <f t="shared" si="536"/>
        <v>0</v>
      </c>
    </row>
    <row r="8578" spans="1:12" x14ac:dyDescent="0.3">
      <c r="A8578" s="1" t="s">
        <v>8578</v>
      </c>
      <c r="B8578">
        <v>0</v>
      </c>
      <c r="C8578" s="4">
        <v>0</v>
      </c>
      <c r="D8578" s="4">
        <v>1</v>
      </c>
      <c r="E8578" s="4">
        <v>0</v>
      </c>
      <c r="F8578" s="6">
        <v>0</v>
      </c>
      <c r="G8578" s="6">
        <v>1</v>
      </c>
      <c r="H8578" s="6">
        <v>0</v>
      </c>
      <c r="I8578">
        <f t="shared" si="533"/>
        <v>0</v>
      </c>
      <c r="J8578">
        <f t="shared" si="534"/>
        <v>1</v>
      </c>
      <c r="K8578">
        <f t="shared" si="535"/>
        <v>0</v>
      </c>
      <c r="L8578">
        <f t="shared" si="536"/>
        <v>0</v>
      </c>
    </row>
    <row r="8579" spans="1:12" x14ac:dyDescent="0.3">
      <c r="A8579" s="1" t="s">
        <v>8579</v>
      </c>
      <c r="B8579">
        <v>0</v>
      </c>
      <c r="C8579" s="4">
        <v>0</v>
      </c>
      <c r="D8579" s="4">
        <v>1</v>
      </c>
      <c r="E8579" s="4">
        <v>1</v>
      </c>
      <c r="F8579" s="6">
        <v>0</v>
      </c>
      <c r="G8579" s="6">
        <v>1</v>
      </c>
      <c r="H8579" s="6">
        <v>1</v>
      </c>
      <c r="I8579">
        <f t="shared" ref="I8579:I8642" si="537">IF(AND(C8579=1,F8579=1),1,0)</f>
        <v>0</v>
      </c>
      <c r="J8579">
        <f t="shared" ref="J8579:J8642" si="538">IF(AND(D8579=1,G8579=1),1,0)</f>
        <v>1</v>
      </c>
      <c r="K8579">
        <f t="shared" ref="K8579:K8642" si="539">IF(AND(E8579=1,H8579=1),1,0)</f>
        <v>1</v>
      </c>
      <c r="L8579">
        <f t="shared" ref="L8579:L8642" si="540">IF(SUM(I8579:K8579)=3,1,0)</f>
        <v>0</v>
      </c>
    </row>
    <row r="8580" spans="1:12" x14ac:dyDescent="0.3">
      <c r="A8580" s="1" t="s">
        <v>8580</v>
      </c>
      <c r="B8580">
        <v>0</v>
      </c>
      <c r="C8580" s="4">
        <v>0</v>
      </c>
      <c r="D8580" s="4">
        <v>0</v>
      </c>
      <c r="E8580" s="4">
        <v>0</v>
      </c>
      <c r="F8580" s="6">
        <v>0</v>
      </c>
      <c r="G8580" s="6">
        <v>0</v>
      </c>
      <c r="H8580" s="6">
        <v>0</v>
      </c>
      <c r="I8580">
        <f t="shared" si="537"/>
        <v>0</v>
      </c>
      <c r="J8580">
        <f t="shared" si="538"/>
        <v>0</v>
      </c>
      <c r="K8580">
        <f t="shared" si="539"/>
        <v>0</v>
      </c>
      <c r="L8580">
        <f t="shared" si="540"/>
        <v>0</v>
      </c>
    </row>
    <row r="8581" spans="1:12" x14ac:dyDescent="0.3">
      <c r="A8581" s="1" t="s">
        <v>8581</v>
      </c>
      <c r="B8581">
        <v>0</v>
      </c>
      <c r="C8581" s="4">
        <v>0</v>
      </c>
      <c r="D8581" s="4">
        <v>1</v>
      </c>
      <c r="E8581" s="4">
        <v>1</v>
      </c>
      <c r="F8581" s="6">
        <v>0</v>
      </c>
      <c r="G8581" s="6">
        <v>1</v>
      </c>
      <c r="H8581" s="6">
        <v>0</v>
      </c>
      <c r="I8581">
        <f t="shared" si="537"/>
        <v>0</v>
      </c>
      <c r="J8581">
        <f t="shared" si="538"/>
        <v>1</v>
      </c>
      <c r="K8581">
        <f t="shared" si="539"/>
        <v>0</v>
      </c>
      <c r="L8581">
        <f t="shared" si="540"/>
        <v>0</v>
      </c>
    </row>
    <row r="8582" spans="1:12" x14ac:dyDescent="0.3">
      <c r="A8582" s="1" t="s">
        <v>8582</v>
      </c>
      <c r="B8582">
        <v>0</v>
      </c>
      <c r="C8582" s="4">
        <v>0</v>
      </c>
      <c r="D8582" s="4">
        <v>1</v>
      </c>
      <c r="E8582" s="4">
        <v>0</v>
      </c>
      <c r="F8582" s="6">
        <v>0</v>
      </c>
      <c r="G8582" s="6">
        <v>0</v>
      </c>
      <c r="H8582" s="6">
        <v>0</v>
      </c>
      <c r="I8582">
        <f t="shared" si="537"/>
        <v>0</v>
      </c>
      <c r="J8582">
        <f t="shared" si="538"/>
        <v>0</v>
      </c>
      <c r="K8582">
        <f t="shared" si="539"/>
        <v>0</v>
      </c>
      <c r="L8582">
        <f t="shared" si="540"/>
        <v>0</v>
      </c>
    </row>
    <row r="8583" spans="1:12" x14ac:dyDescent="0.3">
      <c r="A8583" s="1" t="s">
        <v>8583</v>
      </c>
      <c r="B8583">
        <v>0</v>
      </c>
      <c r="C8583" s="4">
        <v>0</v>
      </c>
      <c r="D8583" s="4">
        <v>0</v>
      </c>
      <c r="E8583" s="4">
        <v>0</v>
      </c>
      <c r="F8583" s="6">
        <v>0</v>
      </c>
      <c r="G8583" s="6">
        <v>1</v>
      </c>
      <c r="H8583" s="6">
        <v>0</v>
      </c>
      <c r="I8583">
        <f t="shared" si="537"/>
        <v>0</v>
      </c>
      <c r="J8583">
        <f t="shared" si="538"/>
        <v>0</v>
      </c>
      <c r="K8583">
        <f t="shared" si="539"/>
        <v>0</v>
      </c>
      <c r="L8583">
        <f t="shared" si="540"/>
        <v>0</v>
      </c>
    </row>
    <row r="8584" spans="1:12" x14ac:dyDescent="0.3">
      <c r="A8584" s="1" t="s">
        <v>8584</v>
      </c>
      <c r="B8584">
        <v>0</v>
      </c>
      <c r="C8584" s="4">
        <v>0</v>
      </c>
      <c r="D8584" s="4">
        <v>1</v>
      </c>
      <c r="E8584" s="4">
        <v>0</v>
      </c>
      <c r="F8584" s="6">
        <v>0</v>
      </c>
      <c r="G8584" s="6">
        <v>1</v>
      </c>
      <c r="H8584" s="6">
        <v>0</v>
      </c>
      <c r="I8584">
        <f t="shared" si="537"/>
        <v>0</v>
      </c>
      <c r="J8584">
        <f t="shared" si="538"/>
        <v>1</v>
      </c>
      <c r="K8584">
        <f t="shared" si="539"/>
        <v>0</v>
      </c>
      <c r="L8584">
        <f t="shared" si="540"/>
        <v>0</v>
      </c>
    </row>
    <row r="8585" spans="1:12" x14ac:dyDescent="0.3">
      <c r="A8585" s="1" t="s">
        <v>8585</v>
      </c>
      <c r="B8585">
        <v>0</v>
      </c>
      <c r="C8585" s="4">
        <v>0</v>
      </c>
      <c r="D8585" s="4">
        <v>0</v>
      </c>
      <c r="E8585" s="4">
        <v>1</v>
      </c>
      <c r="F8585" s="6">
        <v>0</v>
      </c>
      <c r="G8585" s="6">
        <v>1</v>
      </c>
      <c r="H8585" s="6">
        <v>0</v>
      </c>
      <c r="I8585">
        <f t="shared" si="537"/>
        <v>0</v>
      </c>
      <c r="J8585">
        <f t="shared" si="538"/>
        <v>0</v>
      </c>
      <c r="K8585">
        <f t="shared" si="539"/>
        <v>0</v>
      </c>
      <c r="L8585">
        <f t="shared" si="540"/>
        <v>0</v>
      </c>
    </row>
    <row r="8586" spans="1:12" x14ac:dyDescent="0.3">
      <c r="A8586" s="1" t="s">
        <v>8586</v>
      </c>
      <c r="B8586">
        <v>0</v>
      </c>
      <c r="C8586" s="4">
        <v>0</v>
      </c>
      <c r="D8586" s="4">
        <v>1</v>
      </c>
      <c r="E8586" s="4">
        <v>0</v>
      </c>
      <c r="F8586" s="6">
        <v>0</v>
      </c>
      <c r="G8586" s="6">
        <v>1</v>
      </c>
      <c r="H8586" s="6">
        <v>0</v>
      </c>
      <c r="I8586">
        <f t="shared" si="537"/>
        <v>0</v>
      </c>
      <c r="J8586">
        <f t="shared" si="538"/>
        <v>1</v>
      </c>
      <c r="K8586">
        <f t="shared" si="539"/>
        <v>0</v>
      </c>
      <c r="L8586">
        <f t="shared" si="540"/>
        <v>0</v>
      </c>
    </row>
    <row r="8587" spans="1:12" x14ac:dyDescent="0.3">
      <c r="A8587" s="1" t="s">
        <v>8587</v>
      </c>
      <c r="B8587">
        <v>0</v>
      </c>
      <c r="C8587" s="4">
        <v>0</v>
      </c>
      <c r="D8587" s="4">
        <v>0</v>
      </c>
      <c r="E8587" s="4">
        <v>0</v>
      </c>
      <c r="F8587" s="6">
        <v>0</v>
      </c>
      <c r="G8587" s="6">
        <v>0</v>
      </c>
      <c r="H8587" s="6">
        <v>0</v>
      </c>
      <c r="I8587">
        <f t="shared" si="537"/>
        <v>0</v>
      </c>
      <c r="J8587">
        <f t="shared" si="538"/>
        <v>0</v>
      </c>
      <c r="K8587">
        <f t="shared" si="539"/>
        <v>0</v>
      </c>
      <c r="L8587">
        <f t="shared" si="540"/>
        <v>0</v>
      </c>
    </row>
    <row r="8588" spans="1:12" x14ac:dyDescent="0.3">
      <c r="A8588" s="1" t="s">
        <v>8588</v>
      </c>
      <c r="B8588">
        <v>0</v>
      </c>
      <c r="C8588" s="4">
        <v>0</v>
      </c>
      <c r="D8588" s="4">
        <v>0</v>
      </c>
      <c r="E8588" s="4">
        <v>0</v>
      </c>
      <c r="F8588" s="6">
        <v>0</v>
      </c>
      <c r="G8588" s="6">
        <v>0</v>
      </c>
      <c r="H8588" s="6">
        <v>0</v>
      </c>
      <c r="I8588">
        <f t="shared" si="537"/>
        <v>0</v>
      </c>
      <c r="J8588">
        <f t="shared" si="538"/>
        <v>0</v>
      </c>
      <c r="K8588">
        <f t="shared" si="539"/>
        <v>0</v>
      </c>
      <c r="L8588">
        <f t="shared" si="540"/>
        <v>0</v>
      </c>
    </row>
    <row r="8589" spans="1:12" x14ac:dyDescent="0.3">
      <c r="A8589" s="1" t="s">
        <v>8589</v>
      </c>
      <c r="B8589">
        <v>1</v>
      </c>
      <c r="C8589" s="4">
        <v>1</v>
      </c>
      <c r="D8589" s="4">
        <v>1</v>
      </c>
      <c r="E8589" s="4">
        <v>1</v>
      </c>
      <c r="F8589" s="6">
        <v>1</v>
      </c>
      <c r="G8589" s="6">
        <v>0</v>
      </c>
      <c r="H8589" s="6">
        <v>1</v>
      </c>
      <c r="I8589">
        <f t="shared" si="537"/>
        <v>1</v>
      </c>
      <c r="J8589">
        <f t="shared" si="538"/>
        <v>0</v>
      </c>
      <c r="K8589">
        <f t="shared" si="539"/>
        <v>1</v>
      </c>
      <c r="L8589">
        <f t="shared" si="540"/>
        <v>0</v>
      </c>
    </row>
    <row r="8590" spans="1:12" x14ac:dyDescent="0.3">
      <c r="A8590" s="1" t="s">
        <v>8590</v>
      </c>
      <c r="B8590">
        <v>0</v>
      </c>
      <c r="C8590" s="4">
        <v>0</v>
      </c>
      <c r="D8590" s="4">
        <v>1</v>
      </c>
      <c r="E8590" s="4">
        <v>0</v>
      </c>
      <c r="F8590" s="6">
        <v>0</v>
      </c>
      <c r="G8590" s="6">
        <v>0</v>
      </c>
      <c r="H8590" s="6">
        <v>0</v>
      </c>
      <c r="I8590">
        <f t="shared" si="537"/>
        <v>0</v>
      </c>
      <c r="J8590">
        <f t="shared" si="538"/>
        <v>0</v>
      </c>
      <c r="K8590">
        <f t="shared" si="539"/>
        <v>0</v>
      </c>
      <c r="L8590">
        <f t="shared" si="540"/>
        <v>0</v>
      </c>
    </row>
    <row r="8591" spans="1:12" x14ac:dyDescent="0.3">
      <c r="A8591" s="1" t="s">
        <v>8591</v>
      </c>
      <c r="B8591">
        <v>0</v>
      </c>
      <c r="C8591" s="4">
        <v>0</v>
      </c>
      <c r="D8591" s="4">
        <v>0</v>
      </c>
      <c r="E8591" s="4">
        <v>0</v>
      </c>
      <c r="F8591" s="6">
        <v>0</v>
      </c>
      <c r="G8591" s="6">
        <v>0</v>
      </c>
      <c r="H8591" s="6">
        <v>0</v>
      </c>
      <c r="I8591">
        <f t="shared" si="537"/>
        <v>0</v>
      </c>
      <c r="J8591">
        <f t="shared" si="538"/>
        <v>0</v>
      </c>
      <c r="K8591">
        <f t="shared" si="539"/>
        <v>0</v>
      </c>
      <c r="L8591">
        <f t="shared" si="540"/>
        <v>0</v>
      </c>
    </row>
    <row r="8592" spans="1:12" x14ac:dyDescent="0.3">
      <c r="A8592" s="1" t="s">
        <v>8592</v>
      </c>
      <c r="B8592">
        <v>0</v>
      </c>
      <c r="C8592" s="4">
        <v>0</v>
      </c>
      <c r="D8592" s="4">
        <v>0</v>
      </c>
      <c r="E8592" s="4">
        <v>0</v>
      </c>
      <c r="F8592" s="6">
        <v>0</v>
      </c>
      <c r="G8592" s="6">
        <v>0</v>
      </c>
      <c r="H8592" s="6">
        <v>0</v>
      </c>
      <c r="I8592">
        <f t="shared" si="537"/>
        <v>0</v>
      </c>
      <c r="J8592">
        <f t="shared" si="538"/>
        <v>0</v>
      </c>
      <c r="K8592">
        <f t="shared" si="539"/>
        <v>0</v>
      </c>
      <c r="L8592">
        <f t="shared" si="540"/>
        <v>0</v>
      </c>
    </row>
    <row r="8593" spans="1:12" x14ac:dyDescent="0.3">
      <c r="A8593" s="1" t="s">
        <v>8593</v>
      </c>
      <c r="B8593">
        <v>0</v>
      </c>
      <c r="C8593" s="4">
        <v>0</v>
      </c>
      <c r="D8593" s="4">
        <v>0</v>
      </c>
      <c r="E8593" s="4">
        <v>0</v>
      </c>
      <c r="F8593" s="6">
        <v>0</v>
      </c>
      <c r="G8593" s="6">
        <v>0</v>
      </c>
      <c r="H8593" s="6">
        <v>0</v>
      </c>
      <c r="I8593">
        <f t="shared" si="537"/>
        <v>0</v>
      </c>
      <c r="J8593">
        <f t="shared" si="538"/>
        <v>0</v>
      </c>
      <c r="K8593">
        <f t="shared" si="539"/>
        <v>0</v>
      </c>
      <c r="L8593">
        <f t="shared" si="540"/>
        <v>0</v>
      </c>
    </row>
    <row r="8594" spans="1:12" x14ac:dyDescent="0.3">
      <c r="A8594" s="1" t="s">
        <v>8594</v>
      </c>
      <c r="B8594">
        <v>0</v>
      </c>
      <c r="C8594" s="4">
        <v>0</v>
      </c>
      <c r="D8594" s="4">
        <v>0</v>
      </c>
      <c r="E8594" s="4">
        <v>0</v>
      </c>
      <c r="F8594" s="6">
        <v>0</v>
      </c>
      <c r="G8594" s="6">
        <v>1</v>
      </c>
      <c r="H8594" s="6">
        <v>0</v>
      </c>
      <c r="I8594">
        <f t="shared" si="537"/>
        <v>0</v>
      </c>
      <c r="J8594">
        <f t="shared" si="538"/>
        <v>0</v>
      </c>
      <c r="K8594">
        <f t="shared" si="539"/>
        <v>0</v>
      </c>
      <c r="L8594">
        <f t="shared" si="540"/>
        <v>0</v>
      </c>
    </row>
    <row r="8595" spans="1:12" x14ac:dyDescent="0.3">
      <c r="A8595" s="1" t="s">
        <v>8595</v>
      </c>
      <c r="B8595">
        <v>0</v>
      </c>
      <c r="C8595" s="4">
        <v>0</v>
      </c>
      <c r="D8595" s="4">
        <v>0</v>
      </c>
      <c r="E8595" s="4">
        <v>0</v>
      </c>
      <c r="F8595" s="6">
        <v>0</v>
      </c>
      <c r="G8595" s="6">
        <v>1</v>
      </c>
      <c r="H8595" s="6">
        <v>0</v>
      </c>
      <c r="I8595">
        <f t="shared" si="537"/>
        <v>0</v>
      </c>
      <c r="J8595">
        <f t="shared" si="538"/>
        <v>0</v>
      </c>
      <c r="K8595">
        <f t="shared" si="539"/>
        <v>0</v>
      </c>
      <c r="L8595">
        <f t="shared" si="540"/>
        <v>0</v>
      </c>
    </row>
    <row r="8596" spans="1:12" x14ac:dyDescent="0.3">
      <c r="A8596" s="1" t="s">
        <v>8596</v>
      </c>
      <c r="B8596">
        <v>0</v>
      </c>
      <c r="C8596" s="4">
        <v>0</v>
      </c>
      <c r="D8596" s="4">
        <v>0</v>
      </c>
      <c r="E8596" s="4">
        <v>0</v>
      </c>
      <c r="F8596" s="6">
        <v>0</v>
      </c>
      <c r="G8596" s="6">
        <v>0</v>
      </c>
      <c r="H8596" s="6">
        <v>0</v>
      </c>
      <c r="I8596">
        <f t="shared" si="537"/>
        <v>0</v>
      </c>
      <c r="J8596">
        <f t="shared" si="538"/>
        <v>0</v>
      </c>
      <c r="K8596">
        <f t="shared" si="539"/>
        <v>0</v>
      </c>
      <c r="L8596">
        <f t="shared" si="540"/>
        <v>0</v>
      </c>
    </row>
    <row r="8597" spans="1:12" x14ac:dyDescent="0.3">
      <c r="A8597" s="1" t="s">
        <v>8597</v>
      </c>
      <c r="B8597">
        <v>0</v>
      </c>
      <c r="C8597" s="4">
        <v>0</v>
      </c>
      <c r="D8597" s="4">
        <v>1</v>
      </c>
      <c r="E8597" s="4">
        <v>0</v>
      </c>
      <c r="F8597" s="6">
        <v>0</v>
      </c>
      <c r="G8597" s="6">
        <v>1</v>
      </c>
      <c r="H8597" s="6">
        <v>0</v>
      </c>
      <c r="I8597">
        <f t="shared" si="537"/>
        <v>0</v>
      </c>
      <c r="J8597">
        <f t="shared" si="538"/>
        <v>1</v>
      </c>
      <c r="K8597">
        <f t="shared" si="539"/>
        <v>0</v>
      </c>
      <c r="L8597">
        <f t="shared" si="540"/>
        <v>0</v>
      </c>
    </row>
    <row r="8598" spans="1:12" x14ac:dyDescent="0.3">
      <c r="A8598" s="1" t="s">
        <v>8598</v>
      </c>
      <c r="B8598">
        <v>0</v>
      </c>
      <c r="C8598" s="4">
        <v>0</v>
      </c>
      <c r="D8598" s="4">
        <v>0</v>
      </c>
      <c r="E8598" s="4">
        <v>0</v>
      </c>
      <c r="F8598" s="6">
        <v>0</v>
      </c>
      <c r="G8598" s="6">
        <v>0</v>
      </c>
      <c r="H8598" s="6">
        <v>0</v>
      </c>
      <c r="I8598">
        <f t="shared" si="537"/>
        <v>0</v>
      </c>
      <c r="J8598">
        <f t="shared" si="538"/>
        <v>0</v>
      </c>
      <c r="K8598">
        <f t="shared" si="539"/>
        <v>0</v>
      </c>
      <c r="L8598">
        <f t="shared" si="540"/>
        <v>0</v>
      </c>
    </row>
    <row r="8599" spans="1:12" x14ac:dyDescent="0.3">
      <c r="A8599" s="1" t="s">
        <v>8599</v>
      </c>
      <c r="B8599">
        <v>0</v>
      </c>
      <c r="C8599" s="4">
        <v>0</v>
      </c>
      <c r="D8599" s="4">
        <v>1</v>
      </c>
      <c r="E8599" s="4">
        <v>0</v>
      </c>
      <c r="F8599" s="6">
        <v>0</v>
      </c>
      <c r="G8599" s="6">
        <v>0</v>
      </c>
      <c r="H8599" s="6">
        <v>0</v>
      </c>
      <c r="I8599">
        <f t="shared" si="537"/>
        <v>0</v>
      </c>
      <c r="J8599">
        <f t="shared" si="538"/>
        <v>0</v>
      </c>
      <c r="K8599">
        <f t="shared" si="539"/>
        <v>0</v>
      </c>
      <c r="L8599">
        <f t="shared" si="540"/>
        <v>0</v>
      </c>
    </row>
    <row r="8600" spans="1:12" x14ac:dyDescent="0.3">
      <c r="A8600" s="1" t="s">
        <v>8600</v>
      </c>
      <c r="B8600">
        <v>0</v>
      </c>
      <c r="C8600" s="4">
        <v>0</v>
      </c>
      <c r="D8600" s="4">
        <v>1</v>
      </c>
      <c r="E8600" s="4">
        <v>0</v>
      </c>
      <c r="F8600" s="6">
        <v>0</v>
      </c>
      <c r="G8600" s="6">
        <v>0</v>
      </c>
      <c r="H8600" s="6">
        <v>0</v>
      </c>
      <c r="I8600">
        <f t="shared" si="537"/>
        <v>0</v>
      </c>
      <c r="J8600">
        <f t="shared" si="538"/>
        <v>0</v>
      </c>
      <c r="K8600">
        <f t="shared" si="539"/>
        <v>0</v>
      </c>
      <c r="L8600">
        <f t="shared" si="540"/>
        <v>0</v>
      </c>
    </row>
    <row r="8601" spans="1:12" x14ac:dyDescent="0.3">
      <c r="A8601" s="1" t="s">
        <v>8601</v>
      </c>
      <c r="B8601">
        <v>0</v>
      </c>
      <c r="C8601" s="4">
        <v>1</v>
      </c>
      <c r="D8601" s="4">
        <v>1</v>
      </c>
      <c r="E8601" s="4">
        <v>1</v>
      </c>
      <c r="F8601" s="6">
        <v>0</v>
      </c>
      <c r="G8601" s="6">
        <v>0</v>
      </c>
      <c r="H8601" s="6">
        <v>0</v>
      </c>
      <c r="I8601">
        <f t="shared" si="537"/>
        <v>0</v>
      </c>
      <c r="J8601">
        <f t="shared" si="538"/>
        <v>0</v>
      </c>
      <c r="K8601">
        <f t="shared" si="539"/>
        <v>0</v>
      </c>
      <c r="L8601">
        <f t="shared" si="540"/>
        <v>0</v>
      </c>
    </row>
    <row r="8602" spans="1:12" x14ac:dyDescent="0.3">
      <c r="A8602" s="1" t="s">
        <v>8602</v>
      </c>
      <c r="B8602">
        <v>0</v>
      </c>
      <c r="C8602" s="4">
        <v>0</v>
      </c>
      <c r="D8602" s="4">
        <v>0</v>
      </c>
      <c r="E8602" s="4">
        <v>0</v>
      </c>
      <c r="F8602" s="6">
        <v>0</v>
      </c>
      <c r="G8602" s="6">
        <v>1</v>
      </c>
      <c r="H8602" s="6">
        <v>0</v>
      </c>
      <c r="I8602">
        <f t="shared" si="537"/>
        <v>0</v>
      </c>
      <c r="J8602">
        <f t="shared" si="538"/>
        <v>0</v>
      </c>
      <c r="K8602">
        <f t="shared" si="539"/>
        <v>0</v>
      </c>
      <c r="L8602">
        <f t="shared" si="540"/>
        <v>0</v>
      </c>
    </row>
    <row r="8603" spans="1:12" x14ac:dyDescent="0.3">
      <c r="A8603" s="1" t="s">
        <v>8603</v>
      </c>
      <c r="B8603">
        <v>0</v>
      </c>
      <c r="C8603" s="4">
        <v>0</v>
      </c>
      <c r="D8603" s="4">
        <v>0</v>
      </c>
      <c r="E8603" s="4">
        <v>0</v>
      </c>
      <c r="F8603" s="6">
        <v>0</v>
      </c>
      <c r="G8603" s="6">
        <v>0</v>
      </c>
      <c r="H8603" s="6">
        <v>1</v>
      </c>
      <c r="I8603">
        <f t="shared" si="537"/>
        <v>0</v>
      </c>
      <c r="J8603">
        <f t="shared" si="538"/>
        <v>0</v>
      </c>
      <c r="K8603">
        <f t="shared" si="539"/>
        <v>0</v>
      </c>
      <c r="L8603">
        <f t="shared" si="540"/>
        <v>0</v>
      </c>
    </row>
    <row r="8604" spans="1:12" x14ac:dyDescent="0.3">
      <c r="A8604" s="1" t="s">
        <v>8604</v>
      </c>
      <c r="B8604">
        <v>0</v>
      </c>
      <c r="C8604" s="4">
        <v>0</v>
      </c>
      <c r="D8604" s="4">
        <v>1</v>
      </c>
      <c r="E8604" s="4">
        <v>1</v>
      </c>
      <c r="F8604" s="6">
        <v>0</v>
      </c>
      <c r="G8604" s="6">
        <v>0</v>
      </c>
      <c r="H8604" s="6">
        <v>0</v>
      </c>
      <c r="I8604">
        <f t="shared" si="537"/>
        <v>0</v>
      </c>
      <c r="J8604">
        <f t="shared" si="538"/>
        <v>0</v>
      </c>
      <c r="K8604">
        <f t="shared" si="539"/>
        <v>0</v>
      </c>
      <c r="L8604">
        <f t="shared" si="540"/>
        <v>0</v>
      </c>
    </row>
    <row r="8605" spans="1:12" x14ac:dyDescent="0.3">
      <c r="A8605" s="1" t="s">
        <v>8605</v>
      </c>
      <c r="B8605">
        <v>0</v>
      </c>
      <c r="C8605" s="4">
        <v>0</v>
      </c>
      <c r="D8605" s="4">
        <v>0</v>
      </c>
      <c r="E8605" s="4">
        <v>0</v>
      </c>
      <c r="F8605" s="6">
        <v>0</v>
      </c>
      <c r="G8605" s="6">
        <v>0</v>
      </c>
      <c r="H8605" s="6">
        <v>0</v>
      </c>
      <c r="I8605">
        <f t="shared" si="537"/>
        <v>0</v>
      </c>
      <c r="J8605">
        <f t="shared" si="538"/>
        <v>0</v>
      </c>
      <c r="K8605">
        <f t="shared" si="539"/>
        <v>0</v>
      </c>
      <c r="L8605">
        <f t="shared" si="540"/>
        <v>0</v>
      </c>
    </row>
    <row r="8606" spans="1:12" x14ac:dyDescent="0.3">
      <c r="A8606" s="1" t="s">
        <v>8606</v>
      </c>
      <c r="B8606">
        <v>0</v>
      </c>
      <c r="C8606" s="4">
        <v>1</v>
      </c>
      <c r="D8606" s="4">
        <v>0</v>
      </c>
      <c r="E8606" s="4">
        <v>1</v>
      </c>
      <c r="F8606" s="6">
        <v>0</v>
      </c>
      <c r="G8606" s="6">
        <v>0</v>
      </c>
      <c r="H8606" s="6">
        <v>0</v>
      </c>
      <c r="I8606">
        <f t="shared" si="537"/>
        <v>0</v>
      </c>
      <c r="J8606">
        <f t="shared" si="538"/>
        <v>0</v>
      </c>
      <c r="K8606">
        <f t="shared" si="539"/>
        <v>0</v>
      </c>
      <c r="L8606">
        <f t="shared" si="540"/>
        <v>0</v>
      </c>
    </row>
    <row r="8607" spans="1:12" x14ac:dyDescent="0.3">
      <c r="A8607" s="1" t="s">
        <v>8607</v>
      </c>
      <c r="B8607">
        <v>0</v>
      </c>
      <c r="C8607" s="4">
        <v>0</v>
      </c>
      <c r="D8607" s="4">
        <v>0</v>
      </c>
      <c r="E8607" s="4">
        <v>0</v>
      </c>
      <c r="F8607" s="6">
        <v>0</v>
      </c>
      <c r="G8607" s="6">
        <v>1</v>
      </c>
      <c r="H8607" s="6">
        <v>0</v>
      </c>
      <c r="I8607">
        <f t="shared" si="537"/>
        <v>0</v>
      </c>
      <c r="J8607">
        <f t="shared" si="538"/>
        <v>0</v>
      </c>
      <c r="K8607">
        <f t="shared" si="539"/>
        <v>0</v>
      </c>
      <c r="L8607">
        <f t="shared" si="540"/>
        <v>0</v>
      </c>
    </row>
    <row r="8608" spans="1:12" x14ac:dyDescent="0.3">
      <c r="A8608" s="1" t="s">
        <v>8608</v>
      </c>
      <c r="B8608">
        <v>0</v>
      </c>
      <c r="C8608" s="4">
        <v>0</v>
      </c>
      <c r="D8608" s="4">
        <v>1</v>
      </c>
      <c r="E8608" s="4">
        <v>0</v>
      </c>
      <c r="F8608" s="6">
        <v>0</v>
      </c>
      <c r="G8608" s="6">
        <v>1</v>
      </c>
      <c r="H8608" s="6">
        <v>0</v>
      </c>
      <c r="I8608">
        <f t="shared" si="537"/>
        <v>0</v>
      </c>
      <c r="J8608">
        <f t="shared" si="538"/>
        <v>1</v>
      </c>
      <c r="K8608">
        <f t="shared" si="539"/>
        <v>0</v>
      </c>
      <c r="L8608">
        <f t="shared" si="540"/>
        <v>0</v>
      </c>
    </row>
    <row r="8609" spans="1:12" x14ac:dyDescent="0.3">
      <c r="A8609" s="1" t="s">
        <v>8609</v>
      </c>
      <c r="B8609">
        <v>0</v>
      </c>
      <c r="C8609" s="4">
        <v>0</v>
      </c>
      <c r="D8609" s="4">
        <v>1</v>
      </c>
      <c r="E8609" s="4">
        <v>0</v>
      </c>
      <c r="F8609" s="6">
        <v>0</v>
      </c>
      <c r="G8609" s="6">
        <v>0</v>
      </c>
      <c r="H8609" s="6">
        <v>0</v>
      </c>
      <c r="I8609">
        <f t="shared" si="537"/>
        <v>0</v>
      </c>
      <c r="J8609">
        <f t="shared" si="538"/>
        <v>0</v>
      </c>
      <c r="K8609">
        <f t="shared" si="539"/>
        <v>0</v>
      </c>
      <c r="L8609">
        <f t="shared" si="540"/>
        <v>0</v>
      </c>
    </row>
    <row r="8610" spans="1:12" x14ac:dyDescent="0.3">
      <c r="A8610" s="1" t="s">
        <v>8610</v>
      </c>
      <c r="B8610">
        <v>0</v>
      </c>
      <c r="C8610" s="4">
        <v>0</v>
      </c>
      <c r="D8610" s="4">
        <v>1</v>
      </c>
      <c r="E8610" s="4">
        <v>1</v>
      </c>
      <c r="F8610" s="6">
        <v>0</v>
      </c>
      <c r="G8610" s="6">
        <v>1</v>
      </c>
      <c r="H8610" s="6">
        <v>0</v>
      </c>
      <c r="I8610">
        <f t="shared" si="537"/>
        <v>0</v>
      </c>
      <c r="J8610">
        <f t="shared" si="538"/>
        <v>1</v>
      </c>
      <c r="K8610">
        <f t="shared" si="539"/>
        <v>0</v>
      </c>
      <c r="L8610">
        <f t="shared" si="540"/>
        <v>0</v>
      </c>
    </row>
    <row r="8611" spans="1:12" x14ac:dyDescent="0.3">
      <c r="A8611" s="1" t="s">
        <v>8611</v>
      </c>
      <c r="B8611">
        <v>0</v>
      </c>
      <c r="C8611" s="4">
        <v>0</v>
      </c>
      <c r="D8611" s="4">
        <v>0</v>
      </c>
      <c r="E8611" s="4">
        <v>0</v>
      </c>
      <c r="F8611" s="6">
        <v>0</v>
      </c>
      <c r="G8611" s="6">
        <v>0</v>
      </c>
      <c r="H8611" s="6">
        <v>0</v>
      </c>
      <c r="I8611">
        <f t="shared" si="537"/>
        <v>0</v>
      </c>
      <c r="J8611">
        <f t="shared" si="538"/>
        <v>0</v>
      </c>
      <c r="K8611">
        <f t="shared" si="539"/>
        <v>0</v>
      </c>
      <c r="L8611">
        <f t="shared" si="540"/>
        <v>0</v>
      </c>
    </row>
    <row r="8612" spans="1:12" x14ac:dyDescent="0.3">
      <c r="A8612" s="1" t="s">
        <v>8612</v>
      </c>
      <c r="B8612">
        <v>0</v>
      </c>
      <c r="C8612" s="4">
        <v>0</v>
      </c>
      <c r="D8612" s="4">
        <v>0</v>
      </c>
      <c r="E8612" s="4">
        <v>0</v>
      </c>
      <c r="F8612" s="6">
        <v>0</v>
      </c>
      <c r="G8612" s="6">
        <v>1</v>
      </c>
      <c r="H8612" s="6">
        <v>0</v>
      </c>
      <c r="I8612">
        <f t="shared" si="537"/>
        <v>0</v>
      </c>
      <c r="J8612">
        <f t="shared" si="538"/>
        <v>0</v>
      </c>
      <c r="K8612">
        <f t="shared" si="539"/>
        <v>0</v>
      </c>
      <c r="L8612">
        <f t="shared" si="540"/>
        <v>0</v>
      </c>
    </row>
    <row r="8613" spans="1:12" x14ac:dyDescent="0.3">
      <c r="A8613" s="1" t="s">
        <v>8613</v>
      </c>
      <c r="B8613">
        <v>0</v>
      </c>
      <c r="C8613" s="4">
        <v>0</v>
      </c>
      <c r="D8613" s="4">
        <v>1</v>
      </c>
      <c r="E8613" s="4">
        <v>0</v>
      </c>
      <c r="F8613" s="6">
        <v>0</v>
      </c>
      <c r="G8613" s="6">
        <v>1</v>
      </c>
      <c r="H8613" s="6">
        <v>1</v>
      </c>
      <c r="I8613">
        <f t="shared" si="537"/>
        <v>0</v>
      </c>
      <c r="J8613">
        <f t="shared" si="538"/>
        <v>1</v>
      </c>
      <c r="K8613">
        <f t="shared" si="539"/>
        <v>0</v>
      </c>
      <c r="L8613">
        <f t="shared" si="540"/>
        <v>0</v>
      </c>
    </row>
    <row r="8614" spans="1:12" x14ac:dyDescent="0.3">
      <c r="A8614" s="1" t="s">
        <v>8614</v>
      </c>
      <c r="B8614">
        <v>0</v>
      </c>
      <c r="C8614" s="4">
        <v>0</v>
      </c>
      <c r="D8614" s="4">
        <v>0</v>
      </c>
      <c r="E8614" s="4">
        <v>0</v>
      </c>
      <c r="F8614" s="6">
        <v>0</v>
      </c>
      <c r="G8614" s="6">
        <v>0</v>
      </c>
      <c r="H8614" s="6">
        <v>0</v>
      </c>
      <c r="I8614">
        <f t="shared" si="537"/>
        <v>0</v>
      </c>
      <c r="J8614">
        <f t="shared" si="538"/>
        <v>0</v>
      </c>
      <c r="K8614">
        <f t="shared" si="539"/>
        <v>0</v>
      </c>
      <c r="L8614">
        <f t="shared" si="540"/>
        <v>0</v>
      </c>
    </row>
    <row r="8615" spans="1:12" x14ac:dyDescent="0.3">
      <c r="A8615" s="1" t="s">
        <v>8615</v>
      </c>
      <c r="B8615">
        <v>0</v>
      </c>
      <c r="C8615" s="4">
        <v>0</v>
      </c>
      <c r="D8615" s="4">
        <v>1</v>
      </c>
      <c r="E8615" s="4">
        <v>0</v>
      </c>
      <c r="F8615" s="6">
        <v>0</v>
      </c>
      <c r="G8615" s="6">
        <v>1</v>
      </c>
      <c r="H8615" s="6">
        <v>0</v>
      </c>
      <c r="I8615">
        <f t="shared" si="537"/>
        <v>0</v>
      </c>
      <c r="J8615">
        <f t="shared" si="538"/>
        <v>1</v>
      </c>
      <c r="K8615">
        <f t="shared" si="539"/>
        <v>0</v>
      </c>
      <c r="L8615">
        <f t="shared" si="540"/>
        <v>0</v>
      </c>
    </row>
    <row r="8616" spans="1:12" x14ac:dyDescent="0.3">
      <c r="A8616" s="1" t="s">
        <v>8616</v>
      </c>
      <c r="B8616">
        <v>0</v>
      </c>
      <c r="C8616" s="4">
        <v>0</v>
      </c>
      <c r="D8616" s="4">
        <v>0</v>
      </c>
      <c r="E8616" s="4">
        <v>0</v>
      </c>
      <c r="F8616" s="6">
        <v>0</v>
      </c>
      <c r="G8616" s="6">
        <v>0</v>
      </c>
      <c r="H8616" s="6">
        <v>0</v>
      </c>
      <c r="I8616">
        <f t="shared" si="537"/>
        <v>0</v>
      </c>
      <c r="J8616">
        <f t="shared" si="538"/>
        <v>0</v>
      </c>
      <c r="K8616">
        <f t="shared" si="539"/>
        <v>0</v>
      </c>
      <c r="L8616">
        <f t="shared" si="540"/>
        <v>0</v>
      </c>
    </row>
    <row r="8617" spans="1:12" x14ac:dyDescent="0.3">
      <c r="A8617" s="1" t="s">
        <v>8617</v>
      </c>
      <c r="B8617">
        <v>0</v>
      </c>
      <c r="C8617" s="4">
        <v>0</v>
      </c>
      <c r="D8617" s="4">
        <v>0</v>
      </c>
      <c r="E8617" s="4">
        <v>0</v>
      </c>
      <c r="F8617" s="6">
        <v>0</v>
      </c>
      <c r="G8617" s="6">
        <v>1</v>
      </c>
      <c r="H8617" s="6">
        <v>0</v>
      </c>
      <c r="I8617">
        <f t="shared" si="537"/>
        <v>0</v>
      </c>
      <c r="J8617">
        <f t="shared" si="538"/>
        <v>0</v>
      </c>
      <c r="K8617">
        <f t="shared" si="539"/>
        <v>0</v>
      </c>
      <c r="L8617">
        <f t="shared" si="540"/>
        <v>0</v>
      </c>
    </row>
    <row r="8618" spans="1:12" x14ac:dyDescent="0.3">
      <c r="A8618" s="1" t="s">
        <v>8618</v>
      </c>
      <c r="B8618">
        <v>0</v>
      </c>
      <c r="C8618" s="4">
        <v>0</v>
      </c>
      <c r="D8618" s="4">
        <v>1</v>
      </c>
      <c r="E8618" s="4">
        <v>0</v>
      </c>
      <c r="F8618" s="6">
        <v>0</v>
      </c>
      <c r="G8618" s="6">
        <v>0</v>
      </c>
      <c r="H8618" s="6">
        <v>0</v>
      </c>
      <c r="I8618">
        <f t="shared" si="537"/>
        <v>0</v>
      </c>
      <c r="J8618">
        <f t="shared" si="538"/>
        <v>0</v>
      </c>
      <c r="K8618">
        <f t="shared" si="539"/>
        <v>0</v>
      </c>
      <c r="L8618">
        <f t="shared" si="540"/>
        <v>0</v>
      </c>
    </row>
    <row r="8619" spans="1:12" x14ac:dyDescent="0.3">
      <c r="A8619" s="1" t="s">
        <v>8619</v>
      </c>
      <c r="B8619">
        <v>0</v>
      </c>
      <c r="C8619" s="4">
        <v>0</v>
      </c>
      <c r="D8619" s="4">
        <v>0</v>
      </c>
      <c r="E8619" s="4">
        <v>0</v>
      </c>
      <c r="F8619" s="6">
        <v>0</v>
      </c>
      <c r="G8619" s="6">
        <v>0</v>
      </c>
      <c r="H8619" s="6">
        <v>0</v>
      </c>
      <c r="I8619">
        <f t="shared" si="537"/>
        <v>0</v>
      </c>
      <c r="J8619">
        <f t="shared" si="538"/>
        <v>0</v>
      </c>
      <c r="K8619">
        <f t="shared" si="539"/>
        <v>0</v>
      </c>
      <c r="L8619">
        <f t="shared" si="540"/>
        <v>0</v>
      </c>
    </row>
    <row r="8620" spans="1:12" x14ac:dyDescent="0.3">
      <c r="A8620" s="1" t="s">
        <v>8620</v>
      </c>
      <c r="B8620">
        <v>0</v>
      </c>
      <c r="C8620" s="4">
        <v>0</v>
      </c>
      <c r="D8620" s="4">
        <v>1</v>
      </c>
      <c r="E8620" s="4">
        <v>0</v>
      </c>
      <c r="F8620" s="6">
        <v>0</v>
      </c>
      <c r="G8620" s="6">
        <v>1</v>
      </c>
      <c r="H8620" s="6">
        <v>0</v>
      </c>
      <c r="I8620">
        <f t="shared" si="537"/>
        <v>0</v>
      </c>
      <c r="J8620">
        <f t="shared" si="538"/>
        <v>1</v>
      </c>
      <c r="K8620">
        <f t="shared" si="539"/>
        <v>0</v>
      </c>
      <c r="L8620">
        <f t="shared" si="540"/>
        <v>0</v>
      </c>
    </row>
    <row r="8621" spans="1:12" x14ac:dyDescent="0.3">
      <c r="A8621" s="1" t="s">
        <v>8621</v>
      </c>
      <c r="B8621">
        <v>0</v>
      </c>
      <c r="C8621" s="4">
        <v>0</v>
      </c>
      <c r="D8621" s="4">
        <v>1</v>
      </c>
      <c r="E8621" s="4">
        <v>0</v>
      </c>
      <c r="F8621" s="6">
        <v>0</v>
      </c>
      <c r="G8621" s="6">
        <v>0</v>
      </c>
      <c r="H8621" s="6">
        <v>0</v>
      </c>
      <c r="I8621">
        <f t="shared" si="537"/>
        <v>0</v>
      </c>
      <c r="J8621">
        <f t="shared" si="538"/>
        <v>0</v>
      </c>
      <c r="K8621">
        <f t="shared" si="539"/>
        <v>0</v>
      </c>
      <c r="L8621">
        <f t="shared" si="540"/>
        <v>0</v>
      </c>
    </row>
    <row r="8622" spans="1:12" x14ac:dyDescent="0.3">
      <c r="A8622" s="1" t="s">
        <v>8622</v>
      </c>
      <c r="B8622">
        <v>0</v>
      </c>
      <c r="C8622" s="4">
        <v>0</v>
      </c>
      <c r="D8622" s="4">
        <v>0</v>
      </c>
      <c r="E8622" s="4">
        <v>0</v>
      </c>
      <c r="F8622" s="6">
        <v>0</v>
      </c>
      <c r="G8622" s="6">
        <v>0</v>
      </c>
      <c r="H8622" s="6">
        <v>0</v>
      </c>
      <c r="I8622">
        <f t="shared" si="537"/>
        <v>0</v>
      </c>
      <c r="J8622">
        <f t="shared" si="538"/>
        <v>0</v>
      </c>
      <c r="K8622">
        <f t="shared" si="539"/>
        <v>0</v>
      </c>
      <c r="L8622">
        <f t="shared" si="540"/>
        <v>0</v>
      </c>
    </row>
    <row r="8623" spans="1:12" x14ac:dyDescent="0.3">
      <c r="A8623" s="1" t="s">
        <v>8623</v>
      </c>
      <c r="B8623">
        <v>0</v>
      </c>
      <c r="C8623" s="4">
        <v>0</v>
      </c>
      <c r="D8623" s="4">
        <v>0</v>
      </c>
      <c r="E8623" s="4">
        <v>0</v>
      </c>
      <c r="F8623" s="6">
        <v>0</v>
      </c>
      <c r="G8623" s="6">
        <v>0</v>
      </c>
      <c r="H8623" s="6">
        <v>0</v>
      </c>
      <c r="I8623">
        <f t="shared" si="537"/>
        <v>0</v>
      </c>
      <c r="J8623">
        <f t="shared" si="538"/>
        <v>0</v>
      </c>
      <c r="K8623">
        <f t="shared" si="539"/>
        <v>0</v>
      </c>
      <c r="L8623">
        <f t="shared" si="540"/>
        <v>0</v>
      </c>
    </row>
    <row r="8624" spans="1:12" x14ac:dyDescent="0.3">
      <c r="A8624" s="1" t="s">
        <v>8624</v>
      </c>
      <c r="B8624">
        <v>0</v>
      </c>
      <c r="C8624" s="4">
        <v>0</v>
      </c>
      <c r="D8624" s="4">
        <v>1</v>
      </c>
      <c r="E8624" s="4">
        <v>1</v>
      </c>
      <c r="F8624" s="6">
        <v>0</v>
      </c>
      <c r="G8624" s="6">
        <v>0</v>
      </c>
      <c r="H8624" s="6">
        <v>0</v>
      </c>
      <c r="I8624">
        <f t="shared" si="537"/>
        <v>0</v>
      </c>
      <c r="J8624">
        <f t="shared" si="538"/>
        <v>0</v>
      </c>
      <c r="K8624">
        <f t="shared" si="539"/>
        <v>0</v>
      </c>
      <c r="L8624">
        <f t="shared" si="540"/>
        <v>0</v>
      </c>
    </row>
    <row r="8625" spans="1:12" x14ac:dyDescent="0.3">
      <c r="A8625" s="1" t="s">
        <v>8625</v>
      </c>
      <c r="B8625">
        <v>0</v>
      </c>
      <c r="C8625" s="4">
        <v>1</v>
      </c>
      <c r="D8625" s="4">
        <v>0</v>
      </c>
      <c r="E8625" s="4">
        <v>1</v>
      </c>
      <c r="F8625" s="6">
        <v>0</v>
      </c>
      <c r="G8625" s="6">
        <v>0</v>
      </c>
      <c r="H8625" s="6">
        <v>0</v>
      </c>
      <c r="I8625">
        <f t="shared" si="537"/>
        <v>0</v>
      </c>
      <c r="J8625">
        <f t="shared" si="538"/>
        <v>0</v>
      </c>
      <c r="K8625">
        <f t="shared" si="539"/>
        <v>0</v>
      </c>
      <c r="L8625">
        <f t="shared" si="540"/>
        <v>0</v>
      </c>
    </row>
    <row r="8626" spans="1:12" x14ac:dyDescent="0.3">
      <c r="A8626" s="1" t="s">
        <v>8626</v>
      </c>
      <c r="B8626">
        <v>0</v>
      </c>
      <c r="C8626" s="4">
        <v>0</v>
      </c>
      <c r="D8626" s="4">
        <v>0</v>
      </c>
      <c r="E8626" s="4">
        <v>0</v>
      </c>
      <c r="F8626" s="6">
        <v>0</v>
      </c>
      <c r="G8626" s="6">
        <v>1</v>
      </c>
      <c r="H8626" s="6">
        <v>0</v>
      </c>
      <c r="I8626">
        <f t="shared" si="537"/>
        <v>0</v>
      </c>
      <c r="J8626">
        <f t="shared" si="538"/>
        <v>0</v>
      </c>
      <c r="K8626">
        <f t="shared" si="539"/>
        <v>0</v>
      </c>
      <c r="L8626">
        <f t="shared" si="540"/>
        <v>0</v>
      </c>
    </row>
    <row r="8627" spans="1:12" x14ac:dyDescent="0.3">
      <c r="A8627" s="1" t="s">
        <v>8627</v>
      </c>
      <c r="B8627">
        <v>0</v>
      </c>
      <c r="C8627" s="4">
        <v>0</v>
      </c>
      <c r="D8627" s="4">
        <v>0</v>
      </c>
      <c r="E8627" s="4">
        <v>0</v>
      </c>
      <c r="F8627" s="6">
        <v>0</v>
      </c>
      <c r="G8627" s="6">
        <v>0</v>
      </c>
      <c r="H8627" s="6">
        <v>0</v>
      </c>
      <c r="I8627">
        <f t="shared" si="537"/>
        <v>0</v>
      </c>
      <c r="J8627">
        <f t="shared" si="538"/>
        <v>0</v>
      </c>
      <c r="K8627">
        <f t="shared" si="539"/>
        <v>0</v>
      </c>
      <c r="L8627">
        <f t="shared" si="540"/>
        <v>0</v>
      </c>
    </row>
    <row r="8628" spans="1:12" x14ac:dyDescent="0.3">
      <c r="A8628" s="1" t="s">
        <v>8628</v>
      </c>
      <c r="B8628">
        <v>0</v>
      </c>
      <c r="C8628" s="4">
        <v>0</v>
      </c>
      <c r="D8628" s="4">
        <v>0</v>
      </c>
      <c r="E8628" s="4">
        <v>0</v>
      </c>
      <c r="F8628" s="6">
        <v>0</v>
      </c>
      <c r="G8628" s="6">
        <v>0</v>
      </c>
      <c r="H8628" s="6">
        <v>0</v>
      </c>
      <c r="I8628">
        <f t="shared" si="537"/>
        <v>0</v>
      </c>
      <c r="J8628">
        <f t="shared" si="538"/>
        <v>0</v>
      </c>
      <c r="K8628">
        <f t="shared" si="539"/>
        <v>0</v>
      </c>
      <c r="L8628">
        <f t="shared" si="540"/>
        <v>0</v>
      </c>
    </row>
    <row r="8629" spans="1:12" x14ac:dyDescent="0.3">
      <c r="A8629" s="1" t="s">
        <v>8629</v>
      </c>
      <c r="B8629">
        <v>0</v>
      </c>
      <c r="C8629" s="4">
        <v>0</v>
      </c>
      <c r="D8629" s="4">
        <v>0</v>
      </c>
      <c r="E8629" s="4">
        <v>0</v>
      </c>
      <c r="F8629" s="6">
        <v>0</v>
      </c>
      <c r="G8629" s="6">
        <v>0</v>
      </c>
      <c r="H8629" s="6">
        <v>0</v>
      </c>
      <c r="I8629">
        <f t="shared" si="537"/>
        <v>0</v>
      </c>
      <c r="J8629">
        <f t="shared" si="538"/>
        <v>0</v>
      </c>
      <c r="K8629">
        <f t="shared" si="539"/>
        <v>0</v>
      </c>
      <c r="L8629">
        <f t="shared" si="540"/>
        <v>0</v>
      </c>
    </row>
    <row r="8630" spans="1:12" x14ac:dyDescent="0.3">
      <c r="A8630" s="1" t="s">
        <v>8630</v>
      </c>
      <c r="B8630">
        <v>0</v>
      </c>
      <c r="C8630" s="4">
        <v>0</v>
      </c>
      <c r="D8630" s="4">
        <v>0</v>
      </c>
      <c r="E8630" s="4">
        <v>0</v>
      </c>
      <c r="F8630" s="6">
        <v>0</v>
      </c>
      <c r="G8630" s="6">
        <v>0</v>
      </c>
      <c r="H8630" s="6">
        <v>0</v>
      </c>
      <c r="I8630">
        <f t="shared" si="537"/>
        <v>0</v>
      </c>
      <c r="J8630">
        <f t="shared" si="538"/>
        <v>0</v>
      </c>
      <c r="K8630">
        <f t="shared" si="539"/>
        <v>0</v>
      </c>
      <c r="L8630">
        <f t="shared" si="540"/>
        <v>0</v>
      </c>
    </row>
    <row r="8631" spans="1:12" x14ac:dyDescent="0.3">
      <c r="A8631" s="1" t="s">
        <v>8631</v>
      </c>
      <c r="B8631">
        <v>0</v>
      </c>
      <c r="C8631" s="4">
        <v>0</v>
      </c>
      <c r="D8631" s="4">
        <v>0</v>
      </c>
      <c r="E8631" s="4">
        <v>0</v>
      </c>
      <c r="F8631" s="6">
        <v>0</v>
      </c>
      <c r="G8631" s="6">
        <v>0</v>
      </c>
      <c r="H8631" s="6">
        <v>0</v>
      </c>
      <c r="I8631">
        <f t="shared" si="537"/>
        <v>0</v>
      </c>
      <c r="J8631">
        <f t="shared" si="538"/>
        <v>0</v>
      </c>
      <c r="K8631">
        <f t="shared" si="539"/>
        <v>0</v>
      </c>
      <c r="L8631">
        <f t="shared" si="540"/>
        <v>0</v>
      </c>
    </row>
    <row r="8632" spans="1:12" x14ac:dyDescent="0.3">
      <c r="A8632" s="1" t="s">
        <v>8632</v>
      </c>
      <c r="B8632">
        <v>1</v>
      </c>
      <c r="C8632" s="4">
        <v>1</v>
      </c>
      <c r="D8632" s="4">
        <v>1</v>
      </c>
      <c r="E8632" s="4">
        <v>1</v>
      </c>
      <c r="F8632" s="6">
        <v>1</v>
      </c>
      <c r="G8632" s="6">
        <v>1</v>
      </c>
      <c r="H8632" s="6">
        <v>1</v>
      </c>
      <c r="I8632">
        <f t="shared" si="537"/>
        <v>1</v>
      </c>
      <c r="J8632">
        <f t="shared" si="538"/>
        <v>1</v>
      </c>
      <c r="K8632">
        <f t="shared" si="539"/>
        <v>1</v>
      </c>
      <c r="L8632">
        <f t="shared" si="540"/>
        <v>1</v>
      </c>
    </row>
    <row r="8633" spans="1:12" x14ac:dyDescent="0.3">
      <c r="A8633" s="1" t="s">
        <v>8633</v>
      </c>
      <c r="B8633">
        <v>0</v>
      </c>
      <c r="C8633" s="4">
        <v>0</v>
      </c>
      <c r="D8633" s="4">
        <v>1</v>
      </c>
      <c r="E8633" s="4">
        <v>1</v>
      </c>
      <c r="F8633" s="6">
        <v>0</v>
      </c>
      <c r="G8633" s="6">
        <v>0</v>
      </c>
      <c r="H8633" s="6">
        <v>0</v>
      </c>
      <c r="I8633">
        <f t="shared" si="537"/>
        <v>0</v>
      </c>
      <c r="J8633">
        <f t="shared" si="538"/>
        <v>0</v>
      </c>
      <c r="K8633">
        <f t="shared" si="539"/>
        <v>0</v>
      </c>
      <c r="L8633">
        <f t="shared" si="540"/>
        <v>0</v>
      </c>
    </row>
    <row r="8634" spans="1:12" x14ac:dyDescent="0.3">
      <c r="A8634" s="1" t="s">
        <v>8634</v>
      </c>
      <c r="B8634">
        <v>0</v>
      </c>
      <c r="C8634" s="4">
        <v>0</v>
      </c>
      <c r="D8634" s="4">
        <v>0</v>
      </c>
      <c r="E8634" s="4">
        <v>0</v>
      </c>
      <c r="F8634" s="6">
        <v>0</v>
      </c>
      <c r="G8634" s="6">
        <v>0</v>
      </c>
      <c r="H8634" s="6">
        <v>0</v>
      </c>
      <c r="I8634">
        <f t="shared" si="537"/>
        <v>0</v>
      </c>
      <c r="J8634">
        <f t="shared" si="538"/>
        <v>0</v>
      </c>
      <c r="K8634">
        <f t="shared" si="539"/>
        <v>0</v>
      </c>
      <c r="L8634">
        <f t="shared" si="540"/>
        <v>0</v>
      </c>
    </row>
    <row r="8635" spans="1:12" x14ac:dyDescent="0.3">
      <c r="A8635" s="1" t="s">
        <v>8635</v>
      </c>
      <c r="B8635">
        <v>0</v>
      </c>
      <c r="C8635" s="4">
        <v>0</v>
      </c>
      <c r="D8635" s="4">
        <v>1</v>
      </c>
      <c r="E8635" s="4">
        <v>0</v>
      </c>
      <c r="F8635" s="6">
        <v>0</v>
      </c>
      <c r="G8635" s="6">
        <v>1</v>
      </c>
      <c r="H8635" s="6">
        <v>1</v>
      </c>
      <c r="I8635">
        <f t="shared" si="537"/>
        <v>0</v>
      </c>
      <c r="J8635">
        <f t="shared" si="538"/>
        <v>1</v>
      </c>
      <c r="K8635">
        <f t="shared" si="539"/>
        <v>0</v>
      </c>
      <c r="L8635">
        <f t="shared" si="540"/>
        <v>0</v>
      </c>
    </row>
    <row r="8636" spans="1:12" x14ac:dyDescent="0.3">
      <c r="A8636" s="1" t="s">
        <v>8636</v>
      </c>
      <c r="B8636">
        <v>0</v>
      </c>
      <c r="C8636" s="4">
        <v>0</v>
      </c>
      <c r="D8636" s="4">
        <v>0</v>
      </c>
      <c r="E8636" s="4">
        <v>0</v>
      </c>
      <c r="F8636" s="6">
        <v>0</v>
      </c>
      <c r="G8636" s="6">
        <v>1</v>
      </c>
      <c r="H8636" s="6">
        <v>0</v>
      </c>
      <c r="I8636">
        <f t="shared" si="537"/>
        <v>0</v>
      </c>
      <c r="J8636">
        <f t="shared" si="538"/>
        <v>0</v>
      </c>
      <c r="K8636">
        <f t="shared" si="539"/>
        <v>0</v>
      </c>
      <c r="L8636">
        <f t="shared" si="540"/>
        <v>0</v>
      </c>
    </row>
    <row r="8637" spans="1:12" x14ac:dyDescent="0.3">
      <c r="A8637" s="1" t="s">
        <v>8637</v>
      </c>
      <c r="B8637">
        <v>0</v>
      </c>
      <c r="C8637" s="4">
        <v>0</v>
      </c>
      <c r="D8637" s="4">
        <v>1</v>
      </c>
      <c r="E8637" s="4">
        <v>0</v>
      </c>
      <c r="F8637" s="6">
        <v>0</v>
      </c>
      <c r="G8637" s="6">
        <v>1</v>
      </c>
      <c r="H8637" s="6">
        <v>0</v>
      </c>
      <c r="I8637">
        <f t="shared" si="537"/>
        <v>0</v>
      </c>
      <c r="J8637">
        <f t="shared" si="538"/>
        <v>1</v>
      </c>
      <c r="K8637">
        <f t="shared" si="539"/>
        <v>0</v>
      </c>
      <c r="L8637">
        <f t="shared" si="540"/>
        <v>0</v>
      </c>
    </row>
    <row r="8638" spans="1:12" x14ac:dyDescent="0.3">
      <c r="A8638" s="1" t="s">
        <v>8638</v>
      </c>
      <c r="B8638">
        <v>0</v>
      </c>
      <c r="C8638" s="4">
        <v>0</v>
      </c>
      <c r="D8638" s="4">
        <v>0</v>
      </c>
      <c r="E8638" s="4">
        <v>0</v>
      </c>
      <c r="F8638" s="6">
        <v>0</v>
      </c>
      <c r="G8638" s="6">
        <v>0</v>
      </c>
      <c r="H8638" s="6">
        <v>0</v>
      </c>
      <c r="I8638">
        <f t="shared" si="537"/>
        <v>0</v>
      </c>
      <c r="J8638">
        <f t="shared" si="538"/>
        <v>0</v>
      </c>
      <c r="K8638">
        <f t="shared" si="539"/>
        <v>0</v>
      </c>
      <c r="L8638">
        <f t="shared" si="540"/>
        <v>0</v>
      </c>
    </row>
    <row r="8639" spans="1:12" x14ac:dyDescent="0.3">
      <c r="A8639" s="1" t="s">
        <v>8639</v>
      </c>
      <c r="B8639">
        <v>0</v>
      </c>
      <c r="C8639" s="4">
        <v>0</v>
      </c>
      <c r="D8639" s="4">
        <v>1</v>
      </c>
      <c r="E8639" s="4">
        <v>0</v>
      </c>
      <c r="F8639" s="6">
        <v>0</v>
      </c>
      <c r="G8639" s="6">
        <v>0</v>
      </c>
      <c r="H8639" s="6">
        <v>0</v>
      </c>
      <c r="I8639">
        <f t="shared" si="537"/>
        <v>0</v>
      </c>
      <c r="J8639">
        <f t="shared" si="538"/>
        <v>0</v>
      </c>
      <c r="K8639">
        <f t="shared" si="539"/>
        <v>0</v>
      </c>
      <c r="L8639">
        <f t="shared" si="540"/>
        <v>0</v>
      </c>
    </row>
    <row r="8640" spans="1:12" x14ac:dyDescent="0.3">
      <c r="A8640" s="1" t="s">
        <v>8640</v>
      </c>
      <c r="B8640">
        <v>0</v>
      </c>
      <c r="C8640" s="4">
        <v>0</v>
      </c>
      <c r="D8640" s="4">
        <v>1</v>
      </c>
      <c r="E8640" s="4">
        <v>1</v>
      </c>
      <c r="F8640" s="6">
        <v>0</v>
      </c>
      <c r="G8640" s="6">
        <v>0</v>
      </c>
      <c r="H8640" s="6">
        <v>0</v>
      </c>
      <c r="I8640">
        <f t="shared" si="537"/>
        <v>0</v>
      </c>
      <c r="J8640">
        <f t="shared" si="538"/>
        <v>0</v>
      </c>
      <c r="K8640">
        <f t="shared" si="539"/>
        <v>0</v>
      </c>
      <c r="L8640">
        <f t="shared" si="540"/>
        <v>0</v>
      </c>
    </row>
    <row r="8641" spans="1:12" x14ac:dyDescent="0.3">
      <c r="A8641" s="1" t="s">
        <v>8641</v>
      </c>
      <c r="B8641">
        <v>0</v>
      </c>
      <c r="C8641" s="4">
        <v>0</v>
      </c>
      <c r="D8641" s="4">
        <v>0</v>
      </c>
      <c r="E8641" s="4">
        <v>0</v>
      </c>
      <c r="F8641" s="6">
        <v>0</v>
      </c>
      <c r="G8641" s="6">
        <v>0</v>
      </c>
      <c r="H8641" s="6">
        <v>0</v>
      </c>
      <c r="I8641">
        <f t="shared" si="537"/>
        <v>0</v>
      </c>
      <c r="J8641">
        <f t="shared" si="538"/>
        <v>0</v>
      </c>
      <c r="K8641">
        <f t="shared" si="539"/>
        <v>0</v>
      </c>
      <c r="L8641">
        <f t="shared" si="540"/>
        <v>0</v>
      </c>
    </row>
    <row r="8642" spans="1:12" x14ac:dyDescent="0.3">
      <c r="A8642" s="1" t="s">
        <v>8642</v>
      </c>
      <c r="B8642">
        <v>0</v>
      </c>
      <c r="C8642" s="4">
        <v>0</v>
      </c>
      <c r="D8642" s="4">
        <v>0</v>
      </c>
      <c r="E8642" s="4">
        <v>0</v>
      </c>
      <c r="F8642" s="6">
        <v>0</v>
      </c>
      <c r="G8642" s="6">
        <v>0</v>
      </c>
      <c r="H8642" s="6">
        <v>0</v>
      </c>
      <c r="I8642">
        <f t="shared" si="537"/>
        <v>0</v>
      </c>
      <c r="J8642">
        <f t="shared" si="538"/>
        <v>0</v>
      </c>
      <c r="K8642">
        <f t="shared" si="539"/>
        <v>0</v>
      </c>
      <c r="L8642">
        <f t="shared" si="540"/>
        <v>0</v>
      </c>
    </row>
    <row r="8643" spans="1:12" x14ac:dyDescent="0.3">
      <c r="A8643" s="1" t="s">
        <v>8643</v>
      </c>
      <c r="B8643">
        <v>0</v>
      </c>
      <c r="C8643" s="4">
        <v>0</v>
      </c>
      <c r="D8643" s="4">
        <v>0</v>
      </c>
      <c r="E8643" s="4">
        <v>0</v>
      </c>
      <c r="F8643" s="6">
        <v>0</v>
      </c>
      <c r="G8643" s="6">
        <v>0</v>
      </c>
      <c r="H8643" s="6">
        <v>0</v>
      </c>
      <c r="I8643">
        <f t="shared" ref="I8643:I8706" si="541">IF(AND(C8643=1,F8643=1),1,0)</f>
        <v>0</v>
      </c>
      <c r="J8643">
        <f t="shared" ref="J8643:J8706" si="542">IF(AND(D8643=1,G8643=1),1,0)</f>
        <v>0</v>
      </c>
      <c r="K8643">
        <f t="shared" ref="K8643:K8706" si="543">IF(AND(E8643=1,H8643=1),1,0)</f>
        <v>0</v>
      </c>
      <c r="L8643">
        <f t="shared" ref="L8643:L8706" si="544">IF(SUM(I8643:K8643)=3,1,0)</f>
        <v>0</v>
      </c>
    </row>
    <row r="8644" spans="1:12" x14ac:dyDescent="0.3">
      <c r="A8644" s="1" t="s">
        <v>8644</v>
      </c>
      <c r="B8644">
        <v>0</v>
      </c>
      <c r="C8644" s="4">
        <v>0</v>
      </c>
      <c r="D8644" s="4">
        <v>1</v>
      </c>
      <c r="E8644" s="4">
        <v>0</v>
      </c>
      <c r="F8644" s="6">
        <v>0</v>
      </c>
      <c r="G8644" s="6">
        <v>1</v>
      </c>
      <c r="H8644" s="6">
        <v>0</v>
      </c>
      <c r="I8644">
        <f t="shared" si="541"/>
        <v>0</v>
      </c>
      <c r="J8644">
        <f t="shared" si="542"/>
        <v>1</v>
      </c>
      <c r="K8644">
        <f t="shared" si="543"/>
        <v>0</v>
      </c>
      <c r="L8644">
        <f t="shared" si="544"/>
        <v>0</v>
      </c>
    </row>
    <row r="8645" spans="1:12" x14ac:dyDescent="0.3">
      <c r="A8645" s="1" t="s">
        <v>8645</v>
      </c>
      <c r="B8645">
        <v>0</v>
      </c>
      <c r="C8645" s="4">
        <v>0</v>
      </c>
      <c r="D8645" s="4">
        <v>0</v>
      </c>
      <c r="E8645" s="4">
        <v>0</v>
      </c>
      <c r="F8645" s="6">
        <v>0</v>
      </c>
      <c r="G8645" s="6">
        <v>1</v>
      </c>
      <c r="H8645" s="6">
        <v>0</v>
      </c>
      <c r="I8645">
        <f t="shared" si="541"/>
        <v>0</v>
      </c>
      <c r="J8645">
        <f t="shared" si="542"/>
        <v>0</v>
      </c>
      <c r="K8645">
        <f t="shared" si="543"/>
        <v>0</v>
      </c>
      <c r="L8645">
        <f t="shared" si="544"/>
        <v>0</v>
      </c>
    </row>
    <row r="8646" spans="1:12" x14ac:dyDescent="0.3">
      <c r="A8646" s="1" t="s">
        <v>8646</v>
      </c>
      <c r="B8646">
        <v>0</v>
      </c>
      <c r="C8646" s="4">
        <v>0</v>
      </c>
      <c r="D8646" s="4">
        <v>0</v>
      </c>
      <c r="E8646" s="4">
        <v>0</v>
      </c>
      <c r="F8646" s="6">
        <v>0</v>
      </c>
      <c r="G8646" s="6">
        <v>0</v>
      </c>
      <c r="H8646" s="6">
        <v>0</v>
      </c>
      <c r="I8646">
        <f t="shared" si="541"/>
        <v>0</v>
      </c>
      <c r="J8646">
        <f t="shared" si="542"/>
        <v>0</v>
      </c>
      <c r="K8646">
        <f t="shared" si="543"/>
        <v>0</v>
      </c>
      <c r="L8646">
        <f t="shared" si="544"/>
        <v>0</v>
      </c>
    </row>
    <row r="8647" spans="1:12" x14ac:dyDescent="0.3">
      <c r="A8647" s="1" t="s">
        <v>8647</v>
      </c>
      <c r="B8647">
        <v>0</v>
      </c>
      <c r="C8647" s="4">
        <v>0</v>
      </c>
      <c r="D8647" s="4">
        <v>1</v>
      </c>
      <c r="E8647" s="4">
        <v>0</v>
      </c>
      <c r="F8647" s="6">
        <v>0</v>
      </c>
      <c r="G8647" s="6">
        <v>1</v>
      </c>
      <c r="H8647" s="6">
        <v>1</v>
      </c>
      <c r="I8647">
        <f t="shared" si="541"/>
        <v>0</v>
      </c>
      <c r="J8647">
        <f t="shared" si="542"/>
        <v>1</v>
      </c>
      <c r="K8647">
        <f t="shared" si="543"/>
        <v>0</v>
      </c>
      <c r="L8647">
        <f t="shared" si="544"/>
        <v>0</v>
      </c>
    </row>
    <row r="8648" spans="1:12" x14ac:dyDescent="0.3">
      <c r="A8648" s="1" t="s">
        <v>8648</v>
      </c>
      <c r="B8648">
        <v>0</v>
      </c>
      <c r="C8648" s="4">
        <v>0</v>
      </c>
      <c r="D8648" s="4">
        <v>0</v>
      </c>
      <c r="E8648" s="4">
        <v>0</v>
      </c>
      <c r="F8648" s="6">
        <v>0</v>
      </c>
      <c r="G8648" s="6">
        <v>0</v>
      </c>
      <c r="H8648" s="6">
        <v>0</v>
      </c>
      <c r="I8648">
        <f t="shared" si="541"/>
        <v>0</v>
      </c>
      <c r="J8648">
        <f t="shared" si="542"/>
        <v>0</v>
      </c>
      <c r="K8648">
        <f t="shared" si="543"/>
        <v>0</v>
      </c>
      <c r="L8648">
        <f t="shared" si="544"/>
        <v>0</v>
      </c>
    </row>
    <row r="8649" spans="1:12" x14ac:dyDescent="0.3">
      <c r="A8649" s="1" t="s">
        <v>8649</v>
      </c>
      <c r="B8649">
        <v>0</v>
      </c>
      <c r="C8649" s="4">
        <v>0</v>
      </c>
      <c r="D8649" s="4">
        <v>0</v>
      </c>
      <c r="E8649" s="4">
        <v>0</v>
      </c>
      <c r="F8649" s="6">
        <v>0</v>
      </c>
      <c r="G8649" s="6">
        <v>0</v>
      </c>
      <c r="H8649" s="6">
        <v>0</v>
      </c>
      <c r="I8649">
        <f t="shared" si="541"/>
        <v>0</v>
      </c>
      <c r="J8649">
        <f t="shared" si="542"/>
        <v>0</v>
      </c>
      <c r="K8649">
        <f t="shared" si="543"/>
        <v>0</v>
      </c>
      <c r="L8649">
        <f t="shared" si="544"/>
        <v>0</v>
      </c>
    </row>
    <row r="8650" spans="1:12" x14ac:dyDescent="0.3">
      <c r="A8650" s="1" t="s">
        <v>8650</v>
      </c>
      <c r="B8650">
        <v>0</v>
      </c>
      <c r="C8650" s="4">
        <v>0</v>
      </c>
      <c r="D8650" s="4">
        <v>0</v>
      </c>
      <c r="E8650" s="4">
        <v>0</v>
      </c>
      <c r="F8650" s="6">
        <v>0</v>
      </c>
      <c r="G8650" s="6">
        <v>0</v>
      </c>
      <c r="H8650" s="6">
        <v>0</v>
      </c>
      <c r="I8650">
        <f t="shared" si="541"/>
        <v>0</v>
      </c>
      <c r="J8650">
        <f t="shared" si="542"/>
        <v>0</v>
      </c>
      <c r="K8650">
        <f t="shared" si="543"/>
        <v>0</v>
      </c>
      <c r="L8650">
        <f t="shared" si="544"/>
        <v>0</v>
      </c>
    </row>
    <row r="8651" spans="1:12" x14ac:dyDescent="0.3">
      <c r="A8651" s="1" t="s">
        <v>8651</v>
      </c>
      <c r="B8651">
        <v>0</v>
      </c>
      <c r="C8651" s="4">
        <v>0</v>
      </c>
      <c r="D8651" s="4">
        <v>0</v>
      </c>
      <c r="E8651" s="4">
        <v>0</v>
      </c>
      <c r="F8651" s="6">
        <v>0</v>
      </c>
      <c r="G8651" s="6">
        <v>1</v>
      </c>
      <c r="H8651" s="6">
        <v>0</v>
      </c>
      <c r="I8651">
        <f t="shared" si="541"/>
        <v>0</v>
      </c>
      <c r="J8651">
        <f t="shared" si="542"/>
        <v>0</v>
      </c>
      <c r="K8651">
        <f t="shared" si="543"/>
        <v>0</v>
      </c>
      <c r="L8651">
        <f t="shared" si="544"/>
        <v>0</v>
      </c>
    </row>
    <row r="8652" spans="1:12" x14ac:dyDescent="0.3">
      <c r="A8652" s="1" t="s">
        <v>8652</v>
      </c>
      <c r="B8652">
        <v>0</v>
      </c>
      <c r="C8652" s="4">
        <v>0</v>
      </c>
      <c r="D8652" s="4">
        <v>0</v>
      </c>
      <c r="E8652" s="4">
        <v>0</v>
      </c>
      <c r="F8652" s="6">
        <v>0</v>
      </c>
      <c r="G8652" s="6">
        <v>0</v>
      </c>
      <c r="H8652" s="6">
        <v>0</v>
      </c>
      <c r="I8652">
        <f t="shared" si="541"/>
        <v>0</v>
      </c>
      <c r="J8652">
        <f t="shared" si="542"/>
        <v>0</v>
      </c>
      <c r="K8652">
        <f t="shared" si="543"/>
        <v>0</v>
      </c>
      <c r="L8652">
        <f t="shared" si="544"/>
        <v>0</v>
      </c>
    </row>
    <row r="8653" spans="1:12" x14ac:dyDescent="0.3">
      <c r="A8653" s="1" t="s">
        <v>8653</v>
      </c>
      <c r="B8653">
        <v>1</v>
      </c>
      <c r="C8653" s="4">
        <v>1</v>
      </c>
      <c r="D8653" s="4">
        <v>1</v>
      </c>
      <c r="E8653" s="4">
        <v>1</v>
      </c>
      <c r="F8653" s="6">
        <v>1</v>
      </c>
      <c r="G8653" s="6">
        <v>1</v>
      </c>
      <c r="H8653" s="6">
        <v>1</v>
      </c>
      <c r="I8653">
        <f t="shared" si="541"/>
        <v>1</v>
      </c>
      <c r="J8653">
        <f t="shared" si="542"/>
        <v>1</v>
      </c>
      <c r="K8653">
        <f t="shared" si="543"/>
        <v>1</v>
      </c>
      <c r="L8653">
        <f t="shared" si="544"/>
        <v>1</v>
      </c>
    </row>
    <row r="8654" spans="1:12" x14ac:dyDescent="0.3">
      <c r="A8654" s="1" t="s">
        <v>8654</v>
      </c>
      <c r="B8654">
        <v>0</v>
      </c>
      <c r="C8654" s="4">
        <v>0</v>
      </c>
      <c r="D8654" s="4">
        <v>0</v>
      </c>
      <c r="E8654" s="4">
        <v>0</v>
      </c>
      <c r="F8654" s="6">
        <v>0</v>
      </c>
      <c r="G8654" s="6">
        <v>1</v>
      </c>
      <c r="H8654" s="6">
        <v>0</v>
      </c>
      <c r="I8654">
        <f t="shared" si="541"/>
        <v>0</v>
      </c>
      <c r="J8654">
        <f t="shared" si="542"/>
        <v>0</v>
      </c>
      <c r="K8654">
        <f t="shared" si="543"/>
        <v>0</v>
      </c>
      <c r="L8654">
        <f t="shared" si="544"/>
        <v>0</v>
      </c>
    </row>
    <row r="8655" spans="1:12" x14ac:dyDescent="0.3">
      <c r="A8655" s="1" t="s">
        <v>8655</v>
      </c>
      <c r="B8655">
        <v>0</v>
      </c>
      <c r="C8655" s="4">
        <v>0</v>
      </c>
      <c r="D8655" s="4">
        <v>1</v>
      </c>
      <c r="E8655" s="4">
        <v>0</v>
      </c>
      <c r="F8655" s="6">
        <v>1</v>
      </c>
      <c r="G8655" s="6">
        <v>1</v>
      </c>
      <c r="H8655" s="6">
        <v>1</v>
      </c>
      <c r="I8655">
        <f t="shared" si="541"/>
        <v>0</v>
      </c>
      <c r="J8655">
        <f t="shared" si="542"/>
        <v>1</v>
      </c>
      <c r="K8655">
        <f t="shared" si="543"/>
        <v>0</v>
      </c>
      <c r="L8655">
        <f t="shared" si="544"/>
        <v>0</v>
      </c>
    </row>
    <row r="8656" spans="1:12" x14ac:dyDescent="0.3">
      <c r="A8656" s="1" t="s">
        <v>8656</v>
      </c>
      <c r="B8656">
        <v>0</v>
      </c>
      <c r="C8656" s="4">
        <v>0</v>
      </c>
      <c r="D8656" s="4">
        <v>0</v>
      </c>
      <c r="E8656" s="4">
        <v>0</v>
      </c>
      <c r="F8656" s="6">
        <v>0</v>
      </c>
      <c r="G8656" s="6">
        <v>1</v>
      </c>
      <c r="H8656" s="6">
        <v>0</v>
      </c>
      <c r="I8656">
        <f t="shared" si="541"/>
        <v>0</v>
      </c>
      <c r="J8656">
        <f t="shared" si="542"/>
        <v>0</v>
      </c>
      <c r="K8656">
        <f t="shared" si="543"/>
        <v>0</v>
      </c>
      <c r="L8656">
        <f t="shared" si="544"/>
        <v>0</v>
      </c>
    </row>
    <row r="8657" spans="1:12" x14ac:dyDescent="0.3">
      <c r="A8657" s="1" t="s">
        <v>8657</v>
      </c>
      <c r="B8657">
        <v>0</v>
      </c>
      <c r="C8657" s="4">
        <v>0</v>
      </c>
      <c r="D8657" s="4">
        <v>0</v>
      </c>
      <c r="E8657" s="4">
        <v>0</v>
      </c>
      <c r="F8657" s="6">
        <v>0</v>
      </c>
      <c r="G8657" s="6">
        <v>1</v>
      </c>
      <c r="H8657" s="6">
        <v>1</v>
      </c>
      <c r="I8657">
        <f t="shared" si="541"/>
        <v>0</v>
      </c>
      <c r="J8657">
        <f t="shared" si="542"/>
        <v>0</v>
      </c>
      <c r="K8657">
        <f t="shared" si="543"/>
        <v>0</v>
      </c>
      <c r="L8657">
        <f t="shared" si="544"/>
        <v>0</v>
      </c>
    </row>
    <row r="8658" spans="1:12" x14ac:dyDescent="0.3">
      <c r="A8658" s="1" t="s">
        <v>8658</v>
      </c>
      <c r="B8658">
        <v>0</v>
      </c>
      <c r="C8658" s="4">
        <v>0</v>
      </c>
      <c r="D8658" s="4">
        <v>1</v>
      </c>
      <c r="E8658" s="4">
        <v>0</v>
      </c>
      <c r="F8658" s="6">
        <v>0</v>
      </c>
      <c r="G8658" s="6">
        <v>0</v>
      </c>
      <c r="H8658" s="6">
        <v>0</v>
      </c>
      <c r="I8658">
        <f t="shared" si="541"/>
        <v>0</v>
      </c>
      <c r="J8658">
        <f t="shared" si="542"/>
        <v>0</v>
      </c>
      <c r="K8658">
        <f t="shared" si="543"/>
        <v>0</v>
      </c>
      <c r="L8658">
        <f t="shared" si="544"/>
        <v>0</v>
      </c>
    </row>
    <row r="8659" spans="1:12" x14ac:dyDescent="0.3">
      <c r="A8659" s="1" t="s">
        <v>8659</v>
      </c>
      <c r="B8659">
        <v>0</v>
      </c>
      <c r="C8659" s="4">
        <v>0</v>
      </c>
      <c r="D8659" s="4">
        <v>0</v>
      </c>
      <c r="E8659" s="4">
        <v>0</v>
      </c>
      <c r="F8659" s="6">
        <v>0</v>
      </c>
      <c r="G8659" s="6">
        <v>0</v>
      </c>
      <c r="H8659" s="6">
        <v>0</v>
      </c>
      <c r="I8659">
        <f t="shared" si="541"/>
        <v>0</v>
      </c>
      <c r="J8659">
        <f t="shared" si="542"/>
        <v>0</v>
      </c>
      <c r="K8659">
        <f t="shared" si="543"/>
        <v>0</v>
      </c>
      <c r="L8659">
        <f t="shared" si="544"/>
        <v>0</v>
      </c>
    </row>
    <row r="8660" spans="1:12" x14ac:dyDescent="0.3">
      <c r="A8660" s="1" t="s">
        <v>8660</v>
      </c>
      <c r="B8660">
        <v>0</v>
      </c>
      <c r="C8660" s="4">
        <v>0</v>
      </c>
      <c r="D8660" s="4">
        <v>0</v>
      </c>
      <c r="E8660" s="4">
        <v>0</v>
      </c>
      <c r="F8660" s="6">
        <v>0</v>
      </c>
      <c r="G8660" s="6">
        <v>0</v>
      </c>
      <c r="H8660" s="6">
        <v>0</v>
      </c>
      <c r="I8660">
        <f t="shared" si="541"/>
        <v>0</v>
      </c>
      <c r="J8660">
        <f t="shared" si="542"/>
        <v>0</v>
      </c>
      <c r="K8660">
        <f t="shared" si="543"/>
        <v>0</v>
      </c>
      <c r="L8660">
        <f t="shared" si="544"/>
        <v>0</v>
      </c>
    </row>
    <row r="8661" spans="1:12" x14ac:dyDescent="0.3">
      <c r="A8661" s="1" t="s">
        <v>8661</v>
      </c>
      <c r="B8661">
        <v>0</v>
      </c>
      <c r="C8661" s="4">
        <v>1</v>
      </c>
      <c r="D8661" s="4">
        <v>1</v>
      </c>
      <c r="E8661" s="4">
        <v>1</v>
      </c>
      <c r="F8661" s="6">
        <v>0</v>
      </c>
      <c r="G8661" s="6">
        <v>1</v>
      </c>
      <c r="H8661" s="6">
        <v>0</v>
      </c>
      <c r="I8661">
        <f t="shared" si="541"/>
        <v>0</v>
      </c>
      <c r="J8661">
        <f t="shared" si="542"/>
        <v>1</v>
      </c>
      <c r="K8661">
        <f t="shared" si="543"/>
        <v>0</v>
      </c>
      <c r="L8661">
        <f t="shared" si="544"/>
        <v>0</v>
      </c>
    </row>
    <row r="8662" spans="1:12" x14ac:dyDescent="0.3">
      <c r="A8662" s="1" t="s">
        <v>8662</v>
      </c>
      <c r="B8662">
        <v>0</v>
      </c>
      <c r="C8662" s="4">
        <v>0</v>
      </c>
      <c r="D8662" s="4">
        <v>1</v>
      </c>
      <c r="E8662" s="4">
        <v>0</v>
      </c>
      <c r="F8662" s="6">
        <v>0</v>
      </c>
      <c r="G8662" s="6">
        <v>1</v>
      </c>
      <c r="H8662" s="6">
        <v>1</v>
      </c>
      <c r="I8662">
        <f t="shared" si="541"/>
        <v>0</v>
      </c>
      <c r="J8662">
        <f t="shared" si="542"/>
        <v>1</v>
      </c>
      <c r="K8662">
        <f t="shared" si="543"/>
        <v>0</v>
      </c>
      <c r="L8662">
        <f t="shared" si="544"/>
        <v>0</v>
      </c>
    </row>
    <row r="8663" spans="1:12" x14ac:dyDescent="0.3">
      <c r="A8663" s="1" t="s">
        <v>8663</v>
      </c>
      <c r="B8663">
        <v>0</v>
      </c>
      <c r="C8663" s="4">
        <v>0</v>
      </c>
      <c r="D8663" s="4">
        <v>0</v>
      </c>
      <c r="E8663" s="4">
        <v>0</v>
      </c>
      <c r="F8663" s="6">
        <v>0</v>
      </c>
      <c r="G8663" s="6">
        <v>0</v>
      </c>
      <c r="H8663" s="6">
        <v>0</v>
      </c>
      <c r="I8663">
        <f t="shared" si="541"/>
        <v>0</v>
      </c>
      <c r="J8663">
        <f t="shared" si="542"/>
        <v>0</v>
      </c>
      <c r="K8663">
        <f t="shared" si="543"/>
        <v>0</v>
      </c>
      <c r="L8663">
        <f t="shared" si="544"/>
        <v>0</v>
      </c>
    </row>
    <row r="8664" spans="1:12" x14ac:dyDescent="0.3">
      <c r="A8664" s="1" t="s">
        <v>8664</v>
      </c>
      <c r="B8664">
        <v>0</v>
      </c>
      <c r="C8664" s="4">
        <v>0</v>
      </c>
      <c r="D8664" s="4">
        <v>0</v>
      </c>
      <c r="E8664" s="4">
        <v>0</v>
      </c>
      <c r="F8664" s="6">
        <v>0</v>
      </c>
      <c r="G8664" s="6">
        <v>0</v>
      </c>
      <c r="H8664" s="6">
        <v>0</v>
      </c>
      <c r="I8664">
        <f t="shared" si="541"/>
        <v>0</v>
      </c>
      <c r="J8664">
        <f t="shared" si="542"/>
        <v>0</v>
      </c>
      <c r="K8664">
        <f t="shared" si="543"/>
        <v>0</v>
      </c>
      <c r="L8664">
        <f t="shared" si="544"/>
        <v>0</v>
      </c>
    </row>
    <row r="8665" spans="1:12" x14ac:dyDescent="0.3">
      <c r="A8665" s="1" t="s">
        <v>8665</v>
      </c>
      <c r="B8665">
        <v>0</v>
      </c>
      <c r="C8665" s="4">
        <v>0</v>
      </c>
      <c r="D8665" s="4">
        <v>0</v>
      </c>
      <c r="E8665" s="4">
        <v>0</v>
      </c>
      <c r="F8665" s="6">
        <v>0</v>
      </c>
      <c r="G8665" s="6">
        <v>1</v>
      </c>
      <c r="H8665" s="6">
        <v>0</v>
      </c>
      <c r="I8665">
        <f t="shared" si="541"/>
        <v>0</v>
      </c>
      <c r="J8665">
        <f t="shared" si="542"/>
        <v>0</v>
      </c>
      <c r="K8665">
        <f t="shared" si="543"/>
        <v>0</v>
      </c>
      <c r="L8665">
        <f t="shared" si="544"/>
        <v>0</v>
      </c>
    </row>
    <row r="8666" spans="1:12" x14ac:dyDescent="0.3">
      <c r="A8666" s="1" t="s">
        <v>8666</v>
      </c>
      <c r="B8666">
        <v>0</v>
      </c>
      <c r="C8666" s="4">
        <v>0</v>
      </c>
      <c r="D8666" s="4">
        <v>0</v>
      </c>
      <c r="E8666" s="4">
        <v>0</v>
      </c>
      <c r="F8666" s="6">
        <v>0</v>
      </c>
      <c r="G8666" s="6">
        <v>0</v>
      </c>
      <c r="H8666" s="6">
        <v>0</v>
      </c>
      <c r="I8666">
        <f t="shared" si="541"/>
        <v>0</v>
      </c>
      <c r="J8666">
        <f t="shared" si="542"/>
        <v>0</v>
      </c>
      <c r="K8666">
        <f t="shared" si="543"/>
        <v>0</v>
      </c>
      <c r="L8666">
        <f t="shared" si="544"/>
        <v>0</v>
      </c>
    </row>
    <row r="8667" spans="1:12" x14ac:dyDescent="0.3">
      <c r="A8667" s="1" t="s">
        <v>8667</v>
      </c>
      <c r="B8667">
        <v>0</v>
      </c>
      <c r="C8667" s="4">
        <v>1</v>
      </c>
      <c r="D8667" s="4">
        <v>1</v>
      </c>
      <c r="E8667" s="4">
        <v>1</v>
      </c>
      <c r="F8667" s="6">
        <v>0</v>
      </c>
      <c r="G8667" s="6">
        <v>0</v>
      </c>
      <c r="H8667" s="6">
        <v>0</v>
      </c>
      <c r="I8667">
        <f t="shared" si="541"/>
        <v>0</v>
      </c>
      <c r="J8667">
        <f t="shared" si="542"/>
        <v>0</v>
      </c>
      <c r="K8667">
        <f t="shared" si="543"/>
        <v>0</v>
      </c>
      <c r="L8667">
        <f t="shared" si="544"/>
        <v>0</v>
      </c>
    </row>
    <row r="8668" spans="1:12" x14ac:dyDescent="0.3">
      <c r="A8668" s="1" t="s">
        <v>8668</v>
      </c>
      <c r="B8668">
        <v>0</v>
      </c>
      <c r="C8668" s="4">
        <v>0</v>
      </c>
      <c r="D8668" s="4">
        <v>0</v>
      </c>
      <c r="E8668" s="4">
        <v>0</v>
      </c>
      <c r="F8668" s="6">
        <v>0</v>
      </c>
      <c r="G8668" s="6">
        <v>0</v>
      </c>
      <c r="H8668" s="6">
        <v>0</v>
      </c>
      <c r="I8668">
        <f t="shared" si="541"/>
        <v>0</v>
      </c>
      <c r="J8668">
        <f t="shared" si="542"/>
        <v>0</v>
      </c>
      <c r="K8668">
        <f t="shared" si="543"/>
        <v>0</v>
      </c>
      <c r="L8668">
        <f t="shared" si="544"/>
        <v>0</v>
      </c>
    </row>
    <row r="8669" spans="1:12" x14ac:dyDescent="0.3">
      <c r="A8669" s="1" t="s">
        <v>8669</v>
      </c>
      <c r="B8669">
        <v>0</v>
      </c>
      <c r="C8669" s="4">
        <v>0</v>
      </c>
      <c r="D8669" s="4">
        <v>1</v>
      </c>
      <c r="E8669" s="4">
        <v>0</v>
      </c>
      <c r="F8669" s="6">
        <v>0</v>
      </c>
      <c r="G8669" s="6">
        <v>1</v>
      </c>
      <c r="H8669" s="6">
        <v>0</v>
      </c>
      <c r="I8669">
        <f t="shared" si="541"/>
        <v>0</v>
      </c>
      <c r="J8669">
        <f t="shared" si="542"/>
        <v>1</v>
      </c>
      <c r="K8669">
        <f t="shared" si="543"/>
        <v>0</v>
      </c>
      <c r="L8669">
        <f t="shared" si="544"/>
        <v>0</v>
      </c>
    </row>
    <row r="8670" spans="1:12" x14ac:dyDescent="0.3">
      <c r="A8670" s="1" t="s">
        <v>8670</v>
      </c>
      <c r="B8670">
        <v>0</v>
      </c>
      <c r="C8670" s="4">
        <v>1</v>
      </c>
      <c r="D8670" s="4">
        <v>0</v>
      </c>
      <c r="E8670" s="4">
        <v>1</v>
      </c>
      <c r="F8670" s="6">
        <v>0</v>
      </c>
      <c r="G8670" s="6">
        <v>1</v>
      </c>
      <c r="H8670" s="6">
        <v>0</v>
      </c>
      <c r="I8670">
        <f t="shared" si="541"/>
        <v>0</v>
      </c>
      <c r="J8670">
        <f t="shared" si="542"/>
        <v>0</v>
      </c>
      <c r="K8670">
        <f t="shared" si="543"/>
        <v>0</v>
      </c>
      <c r="L8670">
        <f t="shared" si="544"/>
        <v>0</v>
      </c>
    </row>
    <row r="8671" spans="1:12" x14ac:dyDescent="0.3">
      <c r="A8671" s="1" t="s">
        <v>8671</v>
      </c>
      <c r="B8671">
        <v>0</v>
      </c>
      <c r="C8671" s="4">
        <v>0</v>
      </c>
      <c r="D8671" s="4">
        <v>0</v>
      </c>
      <c r="E8671" s="4">
        <v>0</v>
      </c>
      <c r="F8671" s="6">
        <v>0</v>
      </c>
      <c r="G8671" s="6">
        <v>0</v>
      </c>
      <c r="H8671" s="6">
        <v>0</v>
      </c>
      <c r="I8671">
        <f t="shared" si="541"/>
        <v>0</v>
      </c>
      <c r="J8671">
        <f t="shared" si="542"/>
        <v>0</v>
      </c>
      <c r="K8671">
        <f t="shared" si="543"/>
        <v>0</v>
      </c>
      <c r="L8671">
        <f t="shared" si="544"/>
        <v>0</v>
      </c>
    </row>
    <row r="8672" spans="1:12" x14ac:dyDescent="0.3">
      <c r="A8672" s="1" t="s">
        <v>8672</v>
      </c>
      <c r="B8672">
        <v>0</v>
      </c>
      <c r="C8672" s="4">
        <v>0</v>
      </c>
      <c r="D8672" s="4">
        <v>0</v>
      </c>
      <c r="E8672" s="4">
        <v>0</v>
      </c>
      <c r="F8672" s="6">
        <v>0</v>
      </c>
      <c r="G8672" s="6">
        <v>0</v>
      </c>
      <c r="H8672" s="6">
        <v>0</v>
      </c>
      <c r="I8672">
        <f t="shared" si="541"/>
        <v>0</v>
      </c>
      <c r="J8672">
        <f t="shared" si="542"/>
        <v>0</v>
      </c>
      <c r="K8672">
        <f t="shared" si="543"/>
        <v>0</v>
      </c>
      <c r="L8672">
        <f t="shared" si="544"/>
        <v>0</v>
      </c>
    </row>
    <row r="8673" spans="1:12" x14ac:dyDescent="0.3">
      <c r="A8673" s="1" t="s">
        <v>8673</v>
      </c>
      <c r="B8673">
        <v>0</v>
      </c>
      <c r="C8673" s="4">
        <v>0</v>
      </c>
      <c r="D8673" s="4">
        <v>0</v>
      </c>
      <c r="E8673" s="4">
        <v>0</v>
      </c>
      <c r="F8673" s="6">
        <v>0</v>
      </c>
      <c r="G8673" s="6">
        <v>1</v>
      </c>
      <c r="H8673" s="6">
        <v>1</v>
      </c>
      <c r="I8673">
        <f t="shared" si="541"/>
        <v>0</v>
      </c>
      <c r="J8673">
        <f t="shared" si="542"/>
        <v>0</v>
      </c>
      <c r="K8673">
        <f t="shared" si="543"/>
        <v>0</v>
      </c>
      <c r="L8673">
        <f t="shared" si="544"/>
        <v>0</v>
      </c>
    </row>
    <row r="8674" spans="1:12" x14ac:dyDescent="0.3">
      <c r="A8674" s="1" t="s">
        <v>8674</v>
      </c>
      <c r="B8674">
        <v>0</v>
      </c>
      <c r="C8674" s="4">
        <v>0</v>
      </c>
      <c r="D8674" s="4">
        <v>0</v>
      </c>
      <c r="E8674" s="4">
        <v>0</v>
      </c>
      <c r="F8674" s="6">
        <v>0</v>
      </c>
      <c r="G8674" s="6">
        <v>0</v>
      </c>
      <c r="H8674" s="6">
        <v>0</v>
      </c>
      <c r="I8674">
        <f t="shared" si="541"/>
        <v>0</v>
      </c>
      <c r="J8674">
        <f t="shared" si="542"/>
        <v>0</v>
      </c>
      <c r="K8674">
        <f t="shared" si="543"/>
        <v>0</v>
      </c>
      <c r="L8674">
        <f t="shared" si="544"/>
        <v>0</v>
      </c>
    </row>
    <row r="8675" spans="1:12" x14ac:dyDescent="0.3">
      <c r="A8675" s="1" t="s">
        <v>8675</v>
      </c>
      <c r="B8675">
        <v>1</v>
      </c>
      <c r="C8675" s="4">
        <v>1</v>
      </c>
      <c r="D8675" s="4">
        <v>0</v>
      </c>
      <c r="E8675" s="4">
        <v>1</v>
      </c>
      <c r="F8675" s="6">
        <v>1</v>
      </c>
      <c r="G8675" s="6">
        <v>0</v>
      </c>
      <c r="H8675" s="6">
        <v>1</v>
      </c>
      <c r="I8675">
        <f t="shared" si="541"/>
        <v>1</v>
      </c>
      <c r="J8675">
        <f t="shared" si="542"/>
        <v>0</v>
      </c>
      <c r="K8675">
        <f t="shared" si="543"/>
        <v>1</v>
      </c>
      <c r="L8675">
        <f t="shared" si="544"/>
        <v>0</v>
      </c>
    </row>
    <row r="8676" spans="1:12" x14ac:dyDescent="0.3">
      <c r="A8676" s="1" t="s">
        <v>8676</v>
      </c>
      <c r="B8676">
        <v>0</v>
      </c>
      <c r="C8676" s="4">
        <v>0</v>
      </c>
      <c r="D8676" s="4">
        <v>0</v>
      </c>
      <c r="E8676" s="4">
        <v>0</v>
      </c>
      <c r="F8676" s="6">
        <v>0</v>
      </c>
      <c r="G8676" s="6">
        <v>1</v>
      </c>
      <c r="H8676" s="6">
        <v>0</v>
      </c>
      <c r="I8676">
        <f t="shared" si="541"/>
        <v>0</v>
      </c>
      <c r="J8676">
        <f t="shared" si="542"/>
        <v>0</v>
      </c>
      <c r="K8676">
        <f t="shared" si="543"/>
        <v>0</v>
      </c>
      <c r="L8676">
        <f t="shared" si="544"/>
        <v>0</v>
      </c>
    </row>
    <row r="8677" spans="1:12" x14ac:dyDescent="0.3">
      <c r="A8677" s="1" t="s">
        <v>8677</v>
      </c>
      <c r="B8677">
        <v>0</v>
      </c>
      <c r="C8677" s="4">
        <v>0</v>
      </c>
      <c r="D8677" s="4">
        <v>1</v>
      </c>
      <c r="E8677" s="4">
        <v>0</v>
      </c>
      <c r="F8677" s="6">
        <v>0</v>
      </c>
      <c r="G8677" s="6">
        <v>0</v>
      </c>
      <c r="H8677" s="6">
        <v>1</v>
      </c>
      <c r="I8677">
        <f t="shared" si="541"/>
        <v>0</v>
      </c>
      <c r="J8677">
        <f t="shared" si="542"/>
        <v>0</v>
      </c>
      <c r="K8677">
        <f t="shared" si="543"/>
        <v>0</v>
      </c>
      <c r="L8677">
        <f t="shared" si="544"/>
        <v>0</v>
      </c>
    </row>
    <row r="8678" spans="1:12" x14ac:dyDescent="0.3">
      <c r="A8678" s="1" t="s">
        <v>8678</v>
      </c>
      <c r="B8678">
        <v>0</v>
      </c>
      <c r="C8678" s="4">
        <v>0</v>
      </c>
      <c r="D8678" s="4">
        <v>0</v>
      </c>
      <c r="E8678" s="4">
        <v>0</v>
      </c>
      <c r="F8678" s="6">
        <v>0</v>
      </c>
      <c r="G8678" s="6">
        <v>0</v>
      </c>
      <c r="H8678" s="6">
        <v>0</v>
      </c>
      <c r="I8678">
        <f t="shared" si="541"/>
        <v>0</v>
      </c>
      <c r="J8678">
        <f t="shared" si="542"/>
        <v>0</v>
      </c>
      <c r="K8678">
        <f t="shared" si="543"/>
        <v>0</v>
      </c>
      <c r="L8678">
        <f t="shared" si="544"/>
        <v>0</v>
      </c>
    </row>
    <row r="8679" spans="1:12" x14ac:dyDescent="0.3">
      <c r="A8679" s="1" t="s">
        <v>8679</v>
      </c>
      <c r="B8679">
        <v>0</v>
      </c>
      <c r="C8679" s="4">
        <v>0</v>
      </c>
      <c r="D8679" s="4">
        <v>1</v>
      </c>
      <c r="E8679" s="4">
        <v>0</v>
      </c>
      <c r="F8679" s="6">
        <v>0</v>
      </c>
      <c r="G8679" s="6">
        <v>1</v>
      </c>
      <c r="H8679" s="6">
        <v>0</v>
      </c>
      <c r="I8679">
        <f t="shared" si="541"/>
        <v>0</v>
      </c>
      <c r="J8679">
        <f t="shared" si="542"/>
        <v>1</v>
      </c>
      <c r="K8679">
        <f t="shared" si="543"/>
        <v>0</v>
      </c>
      <c r="L8679">
        <f t="shared" si="544"/>
        <v>0</v>
      </c>
    </row>
    <row r="8680" spans="1:12" x14ac:dyDescent="0.3">
      <c r="A8680" s="1" t="s">
        <v>8680</v>
      </c>
      <c r="B8680">
        <v>0</v>
      </c>
      <c r="C8680" s="4">
        <v>0</v>
      </c>
      <c r="D8680" s="4">
        <v>1</v>
      </c>
      <c r="E8680" s="4">
        <v>0</v>
      </c>
      <c r="F8680" s="6">
        <v>0</v>
      </c>
      <c r="G8680" s="6">
        <v>0</v>
      </c>
      <c r="H8680" s="6">
        <v>0</v>
      </c>
      <c r="I8680">
        <f t="shared" si="541"/>
        <v>0</v>
      </c>
      <c r="J8680">
        <f t="shared" si="542"/>
        <v>0</v>
      </c>
      <c r="K8680">
        <f t="shared" si="543"/>
        <v>0</v>
      </c>
      <c r="L8680">
        <f t="shared" si="544"/>
        <v>0</v>
      </c>
    </row>
    <row r="8681" spans="1:12" x14ac:dyDescent="0.3">
      <c r="A8681" s="1" t="s">
        <v>8681</v>
      </c>
      <c r="B8681">
        <v>0</v>
      </c>
      <c r="C8681" s="4">
        <v>0</v>
      </c>
      <c r="D8681" s="4">
        <v>1</v>
      </c>
      <c r="E8681" s="4">
        <v>0</v>
      </c>
      <c r="F8681" s="6">
        <v>0</v>
      </c>
      <c r="G8681" s="6">
        <v>1</v>
      </c>
      <c r="H8681" s="6">
        <v>0</v>
      </c>
      <c r="I8681">
        <f t="shared" si="541"/>
        <v>0</v>
      </c>
      <c r="J8681">
        <f t="shared" si="542"/>
        <v>1</v>
      </c>
      <c r="K8681">
        <f t="shared" si="543"/>
        <v>0</v>
      </c>
      <c r="L8681">
        <f t="shared" si="544"/>
        <v>0</v>
      </c>
    </row>
    <row r="8682" spans="1:12" x14ac:dyDescent="0.3">
      <c r="A8682" s="1" t="s">
        <v>8682</v>
      </c>
      <c r="B8682">
        <v>0</v>
      </c>
      <c r="C8682" s="4">
        <v>0</v>
      </c>
      <c r="D8682" s="4">
        <v>0</v>
      </c>
      <c r="E8682" s="4">
        <v>0</v>
      </c>
      <c r="F8682" s="6">
        <v>1</v>
      </c>
      <c r="G8682" s="6">
        <v>0</v>
      </c>
      <c r="H8682" s="6">
        <v>1</v>
      </c>
      <c r="I8682">
        <f t="shared" si="541"/>
        <v>0</v>
      </c>
      <c r="J8682">
        <f t="shared" si="542"/>
        <v>0</v>
      </c>
      <c r="K8682">
        <f t="shared" si="543"/>
        <v>0</v>
      </c>
      <c r="L8682">
        <f t="shared" si="544"/>
        <v>0</v>
      </c>
    </row>
    <row r="8683" spans="1:12" x14ac:dyDescent="0.3">
      <c r="A8683" s="1" t="s">
        <v>8683</v>
      </c>
      <c r="B8683">
        <v>0</v>
      </c>
      <c r="C8683" s="4">
        <v>0</v>
      </c>
      <c r="D8683" s="4">
        <v>0</v>
      </c>
      <c r="E8683" s="4">
        <v>0</v>
      </c>
      <c r="F8683" s="6">
        <v>0</v>
      </c>
      <c r="G8683" s="6">
        <v>0</v>
      </c>
      <c r="H8683" s="6">
        <v>0</v>
      </c>
      <c r="I8683">
        <f t="shared" si="541"/>
        <v>0</v>
      </c>
      <c r="J8683">
        <f t="shared" si="542"/>
        <v>0</v>
      </c>
      <c r="K8683">
        <f t="shared" si="543"/>
        <v>0</v>
      </c>
      <c r="L8683">
        <f t="shared" si="544"/>
        <v>0</v>
      </c>
    </row>
    <row r="8684" spans="1:12" x14ac:dyDescent="0.3">
      <c r="A8684" s="1" t="s">
        <v>8684</v>
      </c>
      <c r="B8684">
        <v>0</v>
      </c>
      <c r="C8684" s="4">
        <v>1</v>
      </c>
      <c r="D8684" s="4">
        <v>0</v>
      </c>
      <c r="E8684" s="4">
        <v>1</v>
      </c>
      <c r="F8684" s="6">
        <v>0</v>
      </c>
      <c r="G8684" s="6">
        <v>0</v>
      </c>
      <c r="H8684" s="6">
        <v>0</v>
      </c>
      <c r="I8684">
        <f t="shared" si="541"/>
        <v>0</v>
      </c>
      <c r="J8684">
        <f t="shared" si="542"/>
        <v>0</v>
      </c>
      <c r="K8684">
        <f t="shared" si="543"/>
        <v>0</v>
      </c>
      <c r="L8684">
        <f t="shared" si="544"/>
        <v>0</v>
      </c>
    </row>
    <row r="8685" spans="1:12" x14ac:dyDescent="0.3">
      <c r="A8685" s="1" t="s">
        <v>8685</v>
      </c>
      <c r="B8685">
        <v>0</v>
      </c>
      <c r="C8685" s="4">
        <v>0</v>
      </c>
      <c r="D8685" s="4">
        <v>0</v>
      </c>
      <c r="E8685" s="4">
        <v>0</v>
      </c>
      <c r="F8685" s="6">
        <v>0</v>
      </c>
      <c r="G8685" s="6">
        <v>0</v>
      </c>
      <c r="H8685" s="6">
        <v>0</v>
      </c>
      <c r="I8685">
        <f t="shared" si="541"/>
        <v>0</v>
      </c>
      <c r="J8685">
        <f t="shared" si="542"/>
        <v>0</v>
      </c>
      <c r="K8685">
        <f t="shared" si="543"/>
        <v>0</v>
      </c>
      <c r="L8685">
        <f t="shared" si="544"/>
        <v>0</v>
      </c>
    </row>
    <row r="8686" spans="1:12" x14ac:dyDescent="0.3">
      <c r="A8686" s="1" t="s">
        <v>8686</v>
      </c>
      <c r="B8686">
        <v>0</v>
      </c>
      <c r="C8686" s="4">
        <v>0</v>
      </c>
      <c r="D8686" s="4">
        <v>0</v>
      </c>
      <c r="E8686" s="4">
        <v>0</v>
      </c>
      <c r="F8686" s="6">
        <v>0</v>
      </c>
      <c r="G8686" s="6">
        <v>0</v>
      </c>
      <c r="H8686" s="6">
        <v>0</v>
      </c>
      <c r="I8686">
        <f t="shared" si="541"/>
        <v>0</v>
      </c>
      <c r="J8686">
        <f t="shared" si="542"/>
        <v>0</v>
      </c>
      <c r="K8686">
        <f t="shared" si="543"/>
        <v>0</v>
      </c>
      <c r="L8686">
        <f t="shared" si="544"/>
        <v>0</v>
      </c>
    </row>
    <row r="8687" spans="1:12" x14ac:dyDescent="0.3">
      <c r="A8687" s="1" t="s">
        <v>8687</v>
      </c>
      <c r="B8687">
        <v>0</v>
      </c>
      <c r="C8687" s="4">
        <v>0</v>
      </c>
      <c r="D8687" s="4">
        <v>1</v>
      </c>
      <c r="E8687" s="4">
        <v>1</v>
      </c>
      <c r="F8687" s="6">
        <v>0</v>
      </c>
      <c r="G8687" s="6">
        <v>1</v>
      </c>
      <c r="H8687" s="6">
        <v>0</v>
      </c>
      <c r="I8687">
        <f t="shared" si="541"/>
        <v>0</v>
      </c>
      <c r="J8687">
        <f t="shared" si="542"/>
        <v>1</v>
      </c>
      <c r="K8687">
        <f t="shared" si="543"/>
        <v>0</v>
      </c>
      <c r="L8687">
        <f t="shared" si="544"/>
        <v>0</v>
      </c>
    </row>
    <row r="8688" spans="1:12" x14ac:dyDescent="0.3">
      <c r="A8688" s="1" t="s">
        <v>8688</v>
      </c>
      <c r="B8688">
        <v>0</v>
      </c>
      <c r="C8688" s="4">
        <v>0</v>
      </c>
      <c r="D8688" s="4">
        <v>0</v>
      </c>
      <c r="E8688" s="4">
        <v>0</v>
      </c>
      <c r="F8688" s="6">
        <v>0</v>
      </c>
      <c r="G8688" s="6">
        <v>1</v>
      </c>
      <c r="H8688" s="6">
        <v>0</v>
      </c>
      <c r="I8688">
        <f t="shared" si="541"/>
        <v>0</v>
      </c>
      <c r="J8688">
        <f t="shared" si="542"/>
        <v>0</v>
      </c>
      <c r="K8688">
        <f t="shared" si="543"/>
        <v>0</v>
      </c>
      <c r="L8688">
        <f t="shared" si="544"/>
        <v>0</v>
      </c>
    </row>
    <row r="8689" spans="1:12" x14ac:dyDescent="0.3">
      <c r="A8689" s="1" t="s">
        <v>8689</v>
      </c>
      <c r="B8689">
        <v>0</v>
      </c>
      <c r="C8689" s="4">
        <v>0</v>
      </c>
      <c r="D8689" s="4">
        <v>0</v>
      </c>
      <c r="E8689" s="4">
        <v>0</v>
      </c>
      <c r="F8689" s="6">
        <v>0</v>
      </c>
      <c r="G8689" s="6">
        <v>1</v>
      </c>
      <c r="H8689" s="6">
        <v>1</v>
      </c>
      <c r="I8689">
        <f t="shared" si="541"/>
        <v>0</v>
      </c>
      <c r="J8689">
        <f t="shared" si="542"/>
        <v>0</v>
      </c>
      <c r="K8689">
        <f t="shared" si="543"/>
        <v>0</v>
      </c>
      <c r="L8689">
        <f t="shared" si="544"/>
        <v>0</v>
      </c>
    </row>
    <row r="8690" spans="1:12" x14ac:dyDescent="0.3">
      <c r="A8690" s="1" t="s">
        <v>8690</v>
      </c>
      <c r="B8690">
        <v>0</v>
      </c>
      <c r="C8690" s="4">
        <v>0</v>
      </c>
      <c r="D8690" s="4">
        <v>1</v>
      </c>
      <c r="E8690" s="4">
        <v>1</v>
      </c>
      <c r="F8690" s="6">
        <v>0</v>
      </c>
      <c r="G8690" s="6">
        <v>1</v>
      </c>
      <c r="H8690" s="6">
        <v>0</v>
      </c>
      <c r="I8690">
        <f t="shared" si="541"/>
        <v>0</v>
      </c>
      <c r="J8690">
        <f t="shared" si="542"/>
        <v>1</v>
      </c>
      <c r="K8690">
        <f t="shared" si="543"/>
        <v>0</v>
      </c>
      <c r="L8690">
        <f t="shared" si="544"/>
        <v>0</v>
      </c>
    </row>
    <row r="8691" spans="1:12" x14ac:dyDescent="0.3">
      <c r="A8691" s="1" t="s">
        <v>8691</v>
      </c>
      <c r="B8691">
        <v>0</v>
      </c>
      <c r="C8691" s="4">
        <v>0</v>
      </c>
      <c r="D8691" s="4">
        <v>0</v>
      </c>
      <c r="E8691" s="4">
        <v>0</v>
      </c>
      <c r="F8691" s="6">
        <v>0</v>
      </c>
      <c r="G8691" s="6">
        <v>1</v>
      </c>
      <c r="H8691" s="6">
        <v>0</v>
      </c>
      <c r="I8691">
        <f t="shared" si="541"/>
        <v>0</v>
      </c>
      <c r="J8691">
        <f t="shared" si="542"/>
        <v>0</v>
      </c>
      <c r="K8691">
        <f t="shared" si="543"/>
        <v>0</v>
      </c>
      <c r="L8691">
        <f t="shared" si="544"/>
        <v>0</v>
      </c>
    </row>
    <row r="8692" spans="1:12" x14ac:dyDescent="0.3">
      <c r="A8692" s="1" t="s">
        <v>8692</v>
      </c>
      <c r="B8692">
        <v>0</v>
      </c>
      <c r="C8692" s="4">
        <v>0</v>
      </c>
      <c r="D8692" s="4">
        <v>1</v>
      </c>
      <c r="E8692" s="4">
        <v>0</v>
      </c>
      <c r="F8692" s="6">
        <v>0</v>
      </c>
      <c r="G8692" s="6">
        <v>1</v>
      </c>
      <c r="H8692" s="6">
        <v>0</v>
      </c>
      <c r="I8692">
        <f t="shared" si="541"/>
        <v>0</v>
      </c>
      <c r="J8692">
        <f t="shared" si="542"/>
        <v>1</v>
      </c>
      <c r="K8692">
        <f t="shared" si="543"/>
        <v>0</v>
      </c>
      <c r="L8692">
        <f t="shared" si="544"/>
        <v>0</v>
      </c>
    </row>
    <row r="8693" spans="1:12" x14ac:dyDescent="0.3">
      <c r="A8693" s="1" t="s">
        <v>8693</v>
      </c>
      <c r="B8693">
        <v>0</v>
      </c>
      <c r="C8693" s="4">
        <v>0</v>
      </c>
      <c r="D8693" s="4">
        <v>0</v>
      </c>
      <c r="E8693" s="4">
        <v>0</v>
      </c>
      <c r="F8693" s="6">
        <v>0</v>
      </c>
      <c r="G8693" s="6">
        <v>1</v>
      </c>
      <c r="H8693" s="6">
        <v>1</v>
      </c>
      <c r="I8693">
        <f t="shared" si="541"/>
        <v>0</v>
      </c>
      <c r="J8693">
        <f t="shared" si="542"/>
        <v>0</v>
      </c>
      <c r="K8693">
        <f t="shared" si="543"/>
        <v>0</v>
      </c>
      <c r="L8693">
        <f t="shared" si="544"/>
        <v>0</v>
      </c>
    </row>
    <row r="8694" spans="1:12" x14ac:dyDescent="0.3">
      <c r="A8694" s="1" t="s">
        <v>8694</v>
      </c>
      <c r="B8694">
        <v>0</v>
      </c>
      <c r="C8694" s="4">
        <v>0</v>
      </c>
      <c r="D8694" s="4">
        <v>0</v>
      </c>
      <c r="E8694" s="4">
        <v>0</v>
      </c>
      <c r="F8694" s="6">
        <v>0</v>
      </c>
      <c r="G8694" s="6">
        <v>0</v>
      </c>
      <c r="H8694" s="6">
        <v>0</v>
      </c>
      <c r="I8694">
        <f t="shared" si="541"/>
        <v>0</v>
      </c>
      <c r="J8694">
        <f t="shared" si="542"/>
        <v>0</v>
      </c>
      <c r="K8694">
        <f t="shared" si="543"/>
        <v>0</v>
      </c>
      <c r="L8694">
        <f t="shared" si="544"/>
        <v>0</v>
      </c>
    </row>
    <row r="8695" spans="1:12" x14ac:dyDescent="0.3">
      <c r="A8695" s="1" t="s">
        <v>8695</v>
      </c>
      <c r="B8695">
        <v>0</v>
      </c>
      <c r="C8695" s="4">
        <v>0</v>
      </c>
      <c r="D8695" s="4">
        <v>1</v>
      </c>
      <c r="E8695" s="4">
        <v>0</v>
      </c>
      <c r="F8695" s="6">
        <v>0</v>
      </c>
      <c r="G8695" s="6">
        <v>1</v>
      </c>
      <c r="H8695" s="6">
        <v>0</v>
      </c>
      <c r="I8695">
        <f t="shared" si="541"/>
        <v>0</v>
      </c>
      <c r="J8695">
        <f t="shared" si="542"/>
        <v>1</v>
      </c>
      <c r="K8695">
        <f t="shared" si="543"/>
        <v>0</v>
      </c>
      <c r="L8695">
        <f t="shared" si="544"/>
        <v>0</v>
      </c>
    </row>
    <row r="8696" spans="1:12" x14ac:dyDescent="0.3">
      <c r="A8696" s="1" t="s">
        <v>8696</v>
      </c>
      <c r="B8696">
        <v>0</v>
      </c>
      <c r="C8696" s="4">
        <v>1</v>
      </c>
      <c r="D8696" s="4">
        <v>0</v>
      </c>
      <c r="E8696" s="4">
        <v>1</v>
      </c>
      <c r="F8696" s="6">
        <v>0</v>
      </c>
      <c r="G8696" s="6">
        <v>0</v>
      </c>
      <c r="H8696" s="6">
        <v>0</v>
      </c>
      <c r="I8696">
        <f t="shared" si="541"/>
        <v>0</v>
      </c>
      <c r="J8696">
        <f t="shared" si="542"/>
        <v>0</v>
      </c>
      <c r="K8696">
        <f t="shared" si="543"/>
        <v>0</v>
      </c>
      <c r="L8696">
        <f t="shared" si="544"/>
        <v>0</v>
      </c>
    </row>
    <row r="8697" spans="1:12" x14ac:dyDescent="0.3">
      <c r="A8697" s="1" t="s">
        <v>8697</v>
      </c>
      <c r="B8697">
        <v>0</v>
      </c>
      <c r="C8697" s="4">
        <v>0</v>
      </c>
      <c r="D8697" s="4">
        <v>1</v>
      </c>
      <c r="E8697" s="4">
        <v>0</v>
      </c>
      <c r="F8697" s="6">
        <v>0</v>
      </c>
      <c r="G8697" s="6">
        <v>1</v>
      </c>
      <c r="H8697" s="6">
        <v>0</v>
      </c>
      <c r="I8697">
        <f t="shared" si="541"/>
        <v>0</v>
      </c>
      <c r="J8697">
        <f t="shared" si="542"/>
        <v>1</v>
      </c>
      <c r="K8697">
        <f t="shared" si="543"/>
        <v>0</v>
      </c>
      <c r="L8697">
        <f t="shared" si="544"/>
        <v>0</v>
      </c>
    </row>
    <row r="8698" spans="1:12" x14ac:dyDescent="0.3">
      <c r="A8698" s="1" t="s">
        <v>8698</v>
      </c>
      <c r="B8698">
        <v>0</v>
      </c>
      <c r="C8698" s="4">
        <v>0</v>
      </c>
      <c r="D8698" s="4">
        <v>1</v>
      </c>
      <c r="E8698" s="4">
        <v>0</v>
      </c>
      <c r="F8698" s="6">
        <v>0</v>
      </c>
      <c r="G8698" s="6">
        <v>1</v>
      </c>
      <c r="H8698" s="6">
        <v>0</v>
      </c>
      <c r="I8698">
        <f t="shared" si="541"/>
        <v>0</v>
      </c>
      <c r="J8698">
        <f t="shared" si="542"/>
        <v>1</v>
      </c>
      <c r="K8698">
        <f t="shared" si="543"/>
        <v>0</v>
      </c>
      <c r="L8698">
        <f t="shared" si="544"/>
        <v>0</v>
      </c>
    </row>
    <row r="8699" spans="1:12" x14ac:dyDescent="0.3">
      <c r="A8699" s="1" t="s">
        <v>8699</v>
      </c>
      <c r="B8699">
        <v>0</v>
      </c>
      <c r="C8699" s="4">
        <v>0</v>
      </c>
      <c r="D8699" s="4">
        <v>0</v>
      </c>
      <c r="E8699" s="4">
        <v>0</v>
      </c>
      <c r="F8699" s="6">
        <v>0</v>
      </c>
      <c r="G8699" s="6">
        <v>0</v>
      </c>
      <c r="H8699" s="6">
        <v>0</v>
      </c>
      <c r="I8699">
        <f t="shared" si="541"/>
        <v>0</v>
      </c>
      <c r="J8699">
        <f t="shared" si="542"/>
        <v>0</v>
      </c>
      <c r="K8699">
        <f t="shared" si="543"/>
        <v>0</v>
      </c>
      <c r="L8699">
        <f t="shared" si="544"/>
        <v>0</v>
      </c>
    </row>
    <row r="8700" spans="1:12" x14ac:dyDescent="0.3">
      <c r="A8700" s="1" t="s">
        <v>8700</v>
      </c>
      <c r="B8700">
        <v>0</v>
      </c>
      <c r="C8700" s="4">
        <v>0</v>
      </c>
      <c r="D8700" s="4">
        <v>0</v>
      </c>
      <c r="E8700" s="4">
        <v>0</v>
      </c>
      <c r="F8700" s="6">
        <v>1</v>
      </c>
      <c r="G8700" s="6">
        <v>1</v>
      </c>
      <c r="H8700" s="6">
        <v>1</v>
      </c>
      <c r="I8700">
        <f t="shared" si="541"/>
        <v>0</v>
      </c>
      <c r="J8700">
        <f t="shared" si="542"/>
        <v>0</v>
      </c>
      <c r="K8700">
        <f t="shared" si="543"/>
        <v>0</v>
      </c>
      <c r="L8700">
        <f t="shared" si="544"/>
        <v>0</v>
      </c>
    </row>
    <row r="8701" spans="1:12" x14ac:dyDescent="0.3">
      <c r="A8701" s="1" t="s">
        <v>8701</v>
      </c>
      <c r="B8701">
        <v>0</v>
      </c>
      <c r="C8701" s="4">
        <v>0</v>
      </c>
      <c r="D8701" s="4">
        <v>0</v>
      </c>
      <c r="E8701" s="4">
        <v>0</v>
      </c>
      <c r="F8701" s="6">
        <v>0</v>
      </c>
      <c r="G8701" s="6">
        <v>0</v>
      </c>
      <c r="H8701" s="6">
        <v>0</v>
      </c>
      <c r="I8701">
        <f t="shared" si="541"/>
        <v>0</v>
      </c>
      <c r="J8701">
        <f t="shared" si="542"/>
        <v>0</v>
      </c>
      <c r="K8701">
        <f t="shared" si="543"/>
        <v>0</v>
      </c>
      <c r="L8701">
        <f t="shared" si="544"/>
        <v>0</v>
      </c>
    </row>
    <row r="8702" spans="1:12" x14ac:dyDescent="0.3">
      <c r="A8702" s="1" t="s">
        <v>8702</v>
      </c>
      <c r="B8702">
        <v>0</v>
      </c>
      <c r="C8702" s="4">
        <v>0</v>
      </c>
      <c r="D8702" s="4">
        <v>0</v>
      </c>
      <c r="E8702" s="4">
        <v>0</v>
      </c>
      <c r="F8702" s="6">
        <v>0</v>
      </c>
      <c r="G8702" s="6">
        <v>0</v>
      </c>
      <c r="H8702" s="6">
        <v>0</v>
      </c>
      <c r="I8702">
        <f t="shared" si="541"/>
        <v>0</v>
      </c>
      <c r="J8702">
        <f t="shared" si="542"/>
        <v>0</v>
      </c>
      <c r="K8702">
        <f t="shared" si="543"/>
        <v>0</v>
      </c>
      <c r="L8702">
        <f t="shared" si="544"/>
        <v>0</v>
      </c>
    </row>
    <row r="8703" spans="1:12" x14ac:dyDescent="0.3">
      <c r="A8703" s="1" t="s">
        <v>8703</v>
      </c>
      <c r="B8703">
        <v>0</v>
      </c>
      <c r="C8703" s="4">
        <v>0</v>
      </c>
      <c r="D8703" s="4">
        <v>1</v>
      </c>
      <c r="E8703" s="4">
        <v>0</v>
      </c>
      <c r="F8703" s="6">
        <v>0</v>
      </c>
      <c r="G8703" s="6">
        <v>1</v>
      </c>
      <c r="H8703" s="6">
        <v>0</v>
      </c>
      <c r="I8703">
        <f t="shared" si="541"/>
        <v>0</v>
      </c>
      <c r="J8703">
        <f t="shared" si="542"/>
        <v>1</v>
      </c>
      <c r="K8703">
        <f t="shared" si="543"/>
        <v>0</v>
      </c>
      <c r="L8703">
        <f t="shared" si="544"/>
        <v>0</v>
      </c>
    </row>
    <row r="8704" spans="1:12" x14ac:dyDescent="0.3">
      <c r="A8704" s="1" t="s">
        <v>8704</v>
      </c>
      <c r="B8704">
        <v>0</v>
      </c>
      <c r="C8704" s="4">
        <v>0</v>
      </c>
      <c r="D8704" s="4">
        <v>1</v>
      </c>
      <c r="E8704" s="4">
        <v>0</v>
      </c>
      <c r="F8704" s="6">
        <v>0</v>
      </c>
      <c r="G8704" s="6">
        <v>1</v>
      </c>
      <c r="H8704" s="6">
        <v>0</v>
      </c>
      <c r="I8704">
        <f t="shared" si="541"/>
        <v>0</v>
      </c>
      <c r="J8704">
        <f t="shared" si="542"/>
        <v>1</v>
      </c>
      <c r="K8704">
        <f t="shared" si="543"/>
        <v>0</v>
      </c>
      <c r="L8704">
        <f t="shared" si="544"/>
        <v>0</v>
      </c>
    </row>
    <row r="8705" spans="1:12" x14ac:dyDescent="0.3">
      <c r="A8705" s="1" t="s">
        <v>8705</v>
      </c>
      <c r="B8705">
        <v>0</v>
      </c>
      <c r="C8705" s="4">
        <v>0</v>
      </c>
      <c r="D8705" s="4">
        <v>0</v>
      </c>
      <c r="E8705" s="4">
        <v>0</v>
      </c>
      <c r="F8705" s="6">
        <v>0</v>
      </c>
      <c r="G8705" s="6">
        <v>1</v>
      </c>
      <c r="H8705" s="6">
        <v>0</v>
      </c>
      <c r="I8705">
        <f t="shared" si="541"/>
        <v>0</v>
      </c>
      <c r="J8705">
        <f t="shared" si="542"/>
        <v>0</v>
      </c>
      <c r="K8705">
        <f t="shared" si="543"/>
        <v>0</v>
      </c>
      <c r="L8705">
        <f t="shared" si="544"/>
        <v>0</v>
      </c>
    </row>
    <row r="8706" spans="1:12" x14ac:dyDescent="0.3">
      <c r="A8706" s="1" t="s">
        <v>8706</v>
      </c>
      <c r="B8706">
        <v>0</v>
      </c>
      <c r="C8706" s="4">
        <v>0</v>
      </c>
      <c r="D8706" s="4">
        <v>0</v>
      </c>
      <c r="E8706" s="4">
        <v>0</v>
      </c>
      <c r="F8706" s="6">
        <v>0</v>
      </c>
      <c r="G8706" s="6">
        <v>0</v>
      </c>
      <c r="H8706" s="6">
        <v>0</v>
      </c>
      <c r="I8706">
        <f t="shared" si="541"/>
        <v>0</v>
      </c>
      <c r="J8706">
        <f t="shared" si="542"/>
        <v>0</v>
      </c>
      <c r="K8706">
        <f t="shared" si="543"/>
        <v>0</v>
      </c>
      <c r="L8706">
        <f t="shared" si="544"/>
        <v>0</v>
      </c>
    </row>
    <row r="8707" spans="1:12" x14ac:dyDescent="0.3">
      <c r="A8707" s="1" t="s">
        <v>8707</v>
      </c>
      <c r="B8707">
        <v>0</v>
      </c>
      <c r="C8707" s="4">
        <v>0</v>
      </c>
      <c r="D8707" s="4">
        <v>1</v>
      </c>
      <c r="E8707" s="4">
        <v>1</v>
      </c>
      <c r="F8707" s="6">
        <v>0</v>
      </c>
      <c r="G8707" s="6">
        <v>1</v>
      </c>
      <c r="H8707" s="6">
        <v>1</v>
      </c>
      <c r="I8707">
        <f t="shared" ref="I8707:I8770" si="545">IF(AND(C8707=1,F8707=1),1,0)</f>
        <v>0</v>
      </c>
      <c r="J8707">
        <f t="shared" ref="J8707:J8770" si="546">IF(AND(D8707=1,G8707=1),1,0)</f>
        <v>1</v>
      </c>
      <c r="K8707">
        <f t="shared" ref="K8707:K8770" si="547">IF(AND(E8707=1,H8707=1),1,0)</f>
        <v>1</v>
      </c>
      <c r="L8707">
        <f t="shared" ref="L8707:L8770" si="548">IF(SUM(I8707:K8707)=3,1,0)</f>
        <v>0</v>
      </c>
    </row>
    <row r="8708" spans="1:12" x14ac:dyDescent="0.3">
      <c r="A8708" s="1" t="s">
        <v>8708</v>
      </c>
      <c r="B8708">
        <v>1</v>
      </c>
      <c r="C8708" s="4">
        <v>1</v>
      </c>
      <c r="D8708" s="4">
        <v>1</v>
      </c>
      <c r="E8708" s="4">
        <v>1</v>
      </c>
      <c r="F8708" s="6">
        <v>1</v>
      </c>
      <c r="G8708" s="6">
        <v>1</v>
      </c>
      <c r="H8708" s="6">
        <v>1</v>
      </c>
      <c r="I8708">
        <f t="shared" si="545"/>
        <v>1</v>
      </c>
      <c r="J8708">
        <f t="shared" si="546"/>
        <v>1</v>
      </c>
      <c r="K8708">
        <f t="shared" si="547"/>
        <v>1</v>
      </c>
      <c r="L8708">
        <f t="shared" si="548"/>
        <v>1</v>
      </c>
    </row>
    <row r="8709" spans="1:12" x14ac:dyDescent="0.3">
      <c r="A8709" s="1" t="s">
        <v>8709</v>
      </c>
      <c r="B8709">
        <v>0</v>
      </c>
      <c r="C8709" s="4">
        <v>0</v>
      </c>
      <c r="D8709" s="4">
        <v>1</v>
      </c>
      <c r="E8709" s="4">
        <v>0</v>
      </c>
      <c r="F8709" s="6">
        <v>0</v>
      </c>
      <c r="G8709" s="6">
        <v>0</v>
      </c>
      <c r="H8709" s="6">
        <v>0</v>
      </c>
      <c r="I8709">
        <f t="shared" si="545"/>
        <v>0</v>
      </c>
      <c r="J8709">
        <f t="shared" si="546"/>
        <v>0</v>
      </c>
      <c r="K8709">
        <f t="shared" si="547"/>
        <v>0</v>
      </c>
      <c r="L8709">
        <f t="shared" si="548"/>
        <v>0</v>
      </c>
    </row>
    <row r="8710" spans="1:12" x14ac:dyDescent="0.3">
      <c r="A8710" s="1" t="s">
        <v>8710</v>
      </c>
      <c r="B8710">
        <v>0</v>
      </c>
      <c r="C8710" s="4">
        <v>0</v>
      </c>
      <c r="D8710" s="4">
        <v>0</v>
      </c>
      <c r="E8710" s="4">
        <v>0</v>
      </c>
      <c r="F8710" s="6">
        <v>0</v>
      </c>
      <c r="G8710" s="6">
        <v>1</v>
      </c>
      <c r="H8710" s="6">
        <v>0</v>
      </c>
      <c r="I8710">
        <f t="shared" si="545"/>
        <v>0</v>
      </c>
      <c r="J8710">
        <f t="shared" si="546"/>
        <v>0</v>
      </c>
      <c r="K8710">
        <f t="shared" si="547"/>
        <v>0</v>
      </c>
      <c r="L8710">
        <f t="shared" si="548"/>
        <v>0</v>
      </c>
    </row>
    <row r="8711" spans="1:12" x14ac:dyDescent="0.3">
      <c r="A8711" s="1" t="s">
        <v>8711</v>
      </c>
      <c r="B8711">
        <v>0</v>
      </c>
      <c r="C8711" s="4">
        <v>0</v>
      </c>
      <c r="D8711" s="4">
        <v>1</v>
      </c>
      <c r="E8711" s="4">
        <v>0</v>
      </c>
      <c r="F8711" s="6">
        <v>0</v>
      </c>
      <c r="G8711" s="6">
        <v>1</v>
      </c>
      <c r="H8711" s="6">
        <v>0</v>
      </c>
      <c r="I8711">
        <f t="shared" si="545"/>
        <v>0</v>
      </c>
      <c r="J8711">
        <f t="shared" si="546"/>
        <v>1</v>
      </c>
      <c r="K8711">
        <f t="shared" si="547"/>
        <v>0</v>
      </c>
      <c r="L8711">
        <f t="shared" si="548"/>
        <v>0</v>
      </c>
    </row>
    <row r="8712" spans="1:12" x14ac:dyDescent="0.3">
      <c r="A8712" s="1" t="s">
        <v>8712</v>
      </c>
      <c r="B8712">
        <v>1</v>
      </c>
      <c r="C8712" s="4">
        <v>1</v>
      </c>
      <c r="D8712" s="4">
        <v>1</v>
      </c>
      <c r="E8712" s="4">
        <v>1</v>
      </c>
      <c r="F8712" s="6">
        <v>1</v>
      </c>
      <c r="G8712" s="6">
        <v>1</v>
      </c>
      <c r="H8712" s="6">
        <v>1</v>
      </c>
      <c r="I8712">
        <f t="shared" si="545"/>
        <v>1</v>
      </c>
      <c r="J8712">
        <f t="shared" si="546"/>
        <v>1</v>
      </c>
      <c r="K8712">
        <f t="shared" si="547"/>
        <v>1</v>
      </c>
      <c r="L8712">
        <f t="shared" si="548"/>
        <v>1</v>
      </c>
    </row>
    <row r="8713" spans="1:12" x14ac:dyDescent="0.3">
      <c r="A8713" s="1" t="s">
        <v>8713</v>
      </c>
      <c r="B8713">
        <v>0</v>
      </c>
      <c r="C8713" s="4">
        <v>0</v>
      </c>
      <c r="D8713" s="4">
        <v>0</v>
      </c>
      <c r="E8713" s="4">
        <v>0</v>
      </c>
      <c r="F8713" s="6">
        <v>0</v>
      </c>
      <c r="G8713" s="6">
        <v>1</v>
      </c>
      <c r="H8713" s="6">
        <v>0</v>
      </c>
      <c r="I8713">
        <f t="shared" si="545"/>
        <v>0</v>
      </c>
      <c r="J8713">
        <f t="shared" si="546"/>
        <v>0</v>
      </c>
      <c r="K8713">
        <f t="shared" si="547"/>
        <v>0</v>
      </c>
      <c r="L8713">
        <f t="shared" si="548"/>
        <v>0</v>
      </c>
    </row>
    <row r="8714" spans="1:12" x14ac:dyDescent="0.3">
      <c r="A8714" s="1" t="s">
        <v>8714</v>
      </c>
      <c r="B8714">
        <v>1</v>
      </c>
      <c r="C8714" s="4">
        <v>1</v>
      </c>
      <c r="D8714" s="4">
        <v>1</v>
      </c>
      <c r="E8714" s="4">
        <v>1</v>
      </c>
      <c r="F8714" s="6">
        <v>1</v>
      </c>
      <c r="G8714" s="6">
        <v>1</v>
      </c>
      <c r="H8714" s="6">
        <v>1</v>
      </c>
      <c r="I8714">
        <f t="shared" si="545"/>
        <v>1</v>
      </c>
      <c r="J8714">
        <f t="shared" si="546"/>
        <v>1</v>
      </c>
      <c r="K8714">
        <f t="shared" si="547"/>
        <v>1</v>
      </c>
      <c r="L8714">
        <f t="shared" si="548"/>
        <v>1</v>
      </c>
    </row>
    <row r="8715" spans="1:12" x14ac:dyDescent="0.3">
      <c r="A8715" s="1" t="s">
        <v>8715</v>
      </c>
      <c r="B8715">
        <v>0</v>
      </c>
      <c r="C8715" s="4">
        <v>0</v>
      </c>
      <c r="D8715" s="4">
        <v>1</v>
      </c>
      <c r="E8715" s="4">
        <v>0</v>
      </c>
      <c r="F8715" s="6">
        <v>0</v>
      </c>
      <c r="G8715" s="6">
        <v>1</v>
      </c>
      <c r="H8715" s="6">
        <v>0</v>
      </c>
      <c r="I8715">
        <f t="shared" si="545"/>
        <v>0</v>
      </c>
      <c r="J8715">
        <f t="shared" si="546"/>
        <v>1</v>
      </c>
      <c r="K8715">
        <f t="shared" si="547"/>
        <v>0</v>
      </c>
      <c r="L8715">
        <f t="shared" si="548"/>
        <v>0</v>
      </c>
    </row>
    <row r="8716" spans="1:12" x14ac:dyDescent="0.3">
      <c r="A8716" s="1" t="s">
        <v>8716</v>
      </c>
      <c r="B8716">
        <v>0</v>
      </c>
      <c r="C8716" s="4">
        <v>0</v>
      </c>
      <c r="D8716" s="4">
        <v>1</v>
      </c>
      <c r="E8716" s="4">
        <v>0</v>
      </c>
      <c r="F8716" s="6">
        <v>0</v>
      </c>
      <c r="G8716" s="6">
        <v>0</v>
      </c>
      <c r="H8716" s="6">
        <v>0</v>
      </c>
      <c r="I8716">
        <f t="shared" si="545"/>
        <v>0</v>
      </c>
      <c r="J8716">
        <f t="shared" si="546"/>
        <v>0</v>
      </c>
      <c r="K8716">
        <f t="shared" si="547"/>
        <v>0</v>
      </c>
      <c r="L8716">
        <f t="shared" si="548"/>
        <v>0</v>
      </c>
    </row>
    <row r="8717" spans="1:12" x14ac:dyDescent="0.3">
      <c r="A8717" s="1" t="s">
        <v>8717</v>
      </c>
      <c r="B8717">
        <v>0</v>
      </c>
      <c r="C8717" s="4">
        <v>0</v>
      </c>
      <c r="D8717" s="4">
        <v>0</v>
      </c>
      <c r="E8717" s="4">
        <v>0</v>
      </c>
      <c r="F8717" s="6">
        <v>0</v>
      </c>
      <c r="G8717" s="6">
        <v>0</v>
      </c>
      <c r="H8717" s="6">
        <v>0</v>
      </c>
      <c r="I8717">
        <f t="shared" si="545"/>
        <v>0</v>
      </c>
      <c r="J8717">
        <f t="shared" si="546"/>
        <v>0</v>
      </c>
      <c r="K8717">
        <f t="shared" si="547"/>
        <v>0</v>
      </c>
      <c r="L8717">
        <f t="shared" si="548"/>
        <v>0</v>
      </c>
    </row>
    <row r="8718" spans="1:12" x14ac:dyDescent="0.3">
      <c r="A8718" s="1" t="s">
        <v>8718</v>
      </c>
      <c r="B8718">
        <v>0</v>
      </c>
      <c r="C8718" s="4">
        <v>0</v>
      </c>
      <c r="D8718" s="4">
        <v>0</v>
      </c>
      <c r="E8718" s="4">
        <v>0</v>
      </c>
      <c r="F8718" s="6">
        <v>0</v>
      </c>
      <c r="G8718" s="6">
        <v>0</v>
      </c>
      <c r="H8718" s="6">
        <v>0</v>
      </c>
      <c r="I8718">
        <f t="shared" si="545"/>
        <v>0</v>
      </c>
      <c r="J8718">
        <f t="shared" si="546"/>
        <v>0</v>
      </c>
      <c r="K8718">
        <f t="shared" si="547"/>
        <v>0</v>
      </c>
      <c r="L8718">
        <f t="shared" si="548"/>
        <v>0</v>
      </c>
    </row>
    <row r="8719" spans="1:12" x14ac:dyDescent="0.3">
      <c r="A8719" s="1" t="s">
        <v>8719</v>
      </c>
      <c r="B8719">
        <v>0</v>
      </c>
      <c r="C8719" s="4">
        <v>0</v>
      </c>
      <c r="D8719" s="4">
        <v>0</v>
      </c>
      <c r="E8719" s="4">
        <v>0</v>
      </c>
      <c r="F8719" s="6">
        <v>0</v>
      </c>
      <c r="G8719" s="6">
        <v>0</v>
      </c>
      <c r="H8719" s="6">
        <v>0</v>
      </c>
      <c r="I8719">
        <f t="shared" si="545"/>
        <v>0</v>
      </c>
      <c r="J8719">
        <f t="shared" si="546"/>
        <v>0</v>
      </c>
      <c r="K8719">
        <f t="shared" si="547"/>
        <v>0</v>
      </c>
      <c r="L8719">
        <f t="shared" si="548"/>
        <v>0</v>
      </c>
    </row>
    <row r="8720" spans="1:12" x14ac:dyDescent="0.3">
      <c r="A8720" s="1" t="s">
        <v>8720</v>
      </c>
      <c r="B8720">
        <v>0</v>
      </c>
      <c r="C8720" s="4">
        <v>0</v>
      </c>
      <c r="D8720" s="4">
        <v>1</v>
      </c>
      <c r="E8720" s="4">
        <v>0</v>
      </c>
      <c r="F8720" s="6">
        <v>0</v>
      </c>
      <c r="G8720" s="6">
        <v>1</v>
      </c>
      <c r="H8720" s="6">
        <v>0</v>
      </c>
      <c r="I8720">
        <f t="shared" si="545"/>
        <v>0</v>
      </c>
      <c r="J8720">
        <f t="shared" si="546"/>
        <v>1</v>
      </c>
      <c r="K8720">
        <f t="shared" si="547"/>
        <v>0</v>
      </c>
      <c r="L8720">
        <f t="shared" si="548"/>
        <v>0</v>
      </c>
    </row>
    <row r="8721" spans="1:12" x14ac:dyDescent="0.3">
      <c r="A8721" s="1" t="s">
        <v>8721</v>
      </c>
      <c r="B8721">
        <v>0</v>
      </c>
      <c r="C8721" s="4">
        <v>0</v>
      </c>
      <c r="D8721" s="4">
        <v>0</v>
      </c>
      <c r="E8721" s="4">
        <v>0</v>
      </c>
      <c r="F8721" s="6">
        <v>0</v>
      </c>
      <c r="G8721" s="6">
        <v>1</v>
      </c>
      <c r="H8721" s="6">
        <v>0</v>
      </c>
      <c r="I8721">
        <f t="shared" si="545"/>
        <v>0</v>
      </c>
      <c r="J8721">
        <f t="shared" si="546"/>
        <v>0</v>
      </c>
      <c r="K8721">
        <f t="shared" si="547"/>
        <v>0</v>
      </c>
      <c r="L8721">
        <f t="shared" si="548"/>
        <v>0</v>
      </c>
    </row>
    <row r="8722" spans="1:12" x14ac:dyDescent="0.3">
      <c r="A8722" s="1" t="s">
        <v>8722</v>
      </c>
      <c r="B8722">
        <v>0</v>
      </c>
      <c r="C8722" s="4">
        <v>1</v>
      </c>
      <c r="D8722" s="4">
        <v>0</v>
      </c>
      <c r="E8722" s="4">
        <v>1</v>
      </c>
      <c r="F8722" s="6">
        <v>0</v>
      </c>
      <c r="G8722" s="6">
        <v>0</v>
      </c>
      <c r="H8722" s="6">
        <v>0</v>
      </c>
      <c r="I8722">
        <f t="shared" si="545"/>
        <v>0</v>
      </c>
      <c r="J8722">
        <f t="shared" si="546"/>
        <v>0</v>
      </c>
      <c r="K8722">
        <f t="shared" si="547"/>
        <v>0</v>
      </c>
      <c r="L8722">
        <f t="shared" si="548"/>
        <v>0</v>
      </c>
    </row>
    <row r="8723" spans="1:12" x14ac:dyDescent="0.3">
      <c r="A8723" s="1" t="s">
        <v>8723</v>
      </c>
      <c r="B8723">
        <v>0</v>
      </c>
      <c r="C8723" s="4">
        <v>0</v>
      </c>
      <c r="D8723" s="4">
        <v>0</v>
      </c>
      <c r="E8723" s="4">
        <v>0</v>
      </c>
      <c r="F8723" s="6">
        <v>1</v>
      </c>
      <c r="G8723" s="6">
        <v>0</v>
      </c>
      <c r="H8723" s="6">
        <v>1</v>
      </c>
      <c r="I8723">
        <f t="shared" si="545"/>
        <v>0</v>
      </c>
      <c r="J8723">
        <f t="shared" si="546"/>
        <v>0</v>
      </c>
      <c r="K8723">
        <f t="shared" si="547"/>
        <v>0</v>
      </c>
      <c r="L8723">
        <f t="shared" si="548"/>
        <v>0</v>
      </c>
    </row>
    <row r="8724" spans="1:12" x14ac:dyDescent="0.3">
      <c r="A8724" s="1" t="s">
        <v>8724</v>
      </c>
      <c r="B8724">
        <v>0</v>
      </c>
      <c r="C8724" s="4">
        <v>0</v>
      </c>
      <c r="D8724" s="4">
        <v>0</v>
      </c>
      <c r="E8724" s="4">
        <v>0</v>
      </c>
      <c r="F8724" s="6">
        <v>0</v>
      </c>
      <c r="G8724" s="6">
        <v>0</v>
      </c>
      <c r="H8724" s="6">
        <v>0</v>
      </c>
      <c r="I8724">
        <f t="shared" si="545"/>
        <v>0</v>
      </c>
      <c r="J8724">
        <f t="shared" si="546"/>
        <v>0</v>
      </c>
      <c r="K8724">
        <f t="shared" si="547"/>
        <v>0</v>
      </c>
      <c r="L8724">
        <f t="shared" si="548"/>
        <v>0</v>
      </c>
    </row>
    <row r="8725" spans="1:12" x14ac:dyDescent="0.3">
      <c r="A8725" s="1" t="s">
        <v>8725</v>
      </c>
      <c r="B8725">
        <v>0</v>
      </c>
      <c r="C8725" s="4">
        <v>0</v>
      </c>
      <c r="D8725" s="4">
        <v>0</v>
      </c>
      <c r="E8725" s="4">
        <v>0</v>
      </c>
      <c r="F8725" s="6">
        <v>0</v>
      </c>
      <c r="G8725" s="6">
        <v>0</v>
      </c>
      <c r="H8725" s="6">
        <v>0</v>
      </c>
      <c r="I8725">
        <f t="shared" si="545"/>
        <v>0</v>
      </c>
      <c r="J8725">
        <f t="shared" si="546"/>
        <v>0</v>
      </c>
      <c r="K8725">
        <f t="shared" si="547"/>
        <v>0</v>
      </c>
      <c r="L8725">
        <f t="shared" si="548"/>
        <v>0</v>
      </c>
    </row>
    <row r="8726" spans="1:12" x14ac:dyDescent="0.3">
      <c r="A8726" s="1" t="s">
        <v>8726</v>
      </c>
      <c r="B8726">
        <v>1</v>
      </c>
      <c r="C8726" s="4">
        <v>1</v>
      </c>
      <c r="D8726" s="4">
        <v>1</v>
      </c>
      <c r="E8726" s="4">
        <v>1</v>
      </c>
      <c r="F8726" s="6">
        <v>1</v>
      </c>
      <c r="G8726" s="6">
        <v>1</v>
      </c>
      <c r="H8726" s="6">
        <v>1</v>
      </c>
      <c r="I8726">
        <f t="shared" si="545"/>
        <v>1</v>
      </c>
      <c r="J8726">
        <f t="shared" si="546"/>
        <v>1</v>
      </c>
      <c r="K8726">
        <f t="shared" si="547"/>
        <v>1</v>
      </c>
      <c r="L8726">
        <f t="shared" si="548"/>
        <v>1</v>
      </c>
    </row>
    <row r="8727" spans="1:12" x14ac:dyDescent="0.3">
      <c r="A8727" s="1" t="s">
        <v>8727</v>
      </c>
      <c r="B8727">
        <v>0</v>
      </c>
      <c r="C8727" s="4">
        <v>0</v>
      </c>
      <c r="D8727" s="4">
        <v>0</v>
      </c>
      <c r="E8727" s="4">
        <v>0</v>
      </c>
      <c r="F8727" s="6">
        <v>0</v>
      </c>
      <c r="G8727" s="6">
        <v>1</v>
      </c>
      <c r="H8727" s="6">
        <v>0</v>
      </c>
      <c r="I8727">
        <f t="shared" si="545"/>
        <v>0</v>
      </c>
      <c r="J8727">
        <f t="shared" si="546"/>
        <v>0</v>
      </c>
      <c r="K8727">
        <f t="shared" si="547"/>
        <v>0</v>
      </c>
      <c r="L8727">
        <f t="shared" si="548"/>
        <v>0</v>
      </c>
    </row>
    <row r="8728" spans="1:12" x14ac:dyDescent="0.3">
      <c r="A8728" s="1" t="s">
        <v>8728</v>
      </c>
      <c r="B8728">
        <v>0</v>
      </c>
      <c r="C8728" s="4">
        <v>0</v>
      </c>
      <c r="D8728" s="4">
        <v>1</v>
      </c>
      <c r="E8728" s="4">
        <v>0</v>
      </c>
      <c r="F8728" s="6">
        <v>0</v>
      </c>
      <c r="G8728" s="6">
        <v>0</v>
      </c>
      <c r="H8728" s="6">
        <v>0</v>
      </c>
      <c r="I8728">
        <f t="shared" si="545"/>
        <v>0</v>
      </c>
      <c r="J8728">
        <f t="shared" si="546"/>
        <v>0</v>
      </c>
      <c r="K8728">
        <f t="shared" si="547"/>
        <v>0</v>
      </c>
      <c r="L8728">
        <f t="shared" si="548"/>
        <v>0</v>
      </c>
    </row>
    <row r="8729" spans="1:12" x14ac:dyDescent="0.3">
      <c r="A8729" s="1" t="s">
        <v>8729</v>
      </c>
      <c r="B8729">
        <v>0</v>
      </c>
      <c r="C8729" s="4">
        <v>0</v>
      </c>
      <c r="D8729" s="4">
        <v>0</v>
      </c>
      <c r="E8729" s="4">
        <v>0</v>
      </c>
      <c r="F8729" s="6">
        <v>0</v>
      </c>
      <c r="G8729" s="6">
        <v>0</v>
      </c>
      <c r="H8729" s="6">
        <v>0</v>
      </c>
      <c r="I8729">
        <f t="shared" si="545"/>
        <v>0</v>
      </c>
      <c r="J8729">
        <f t="shared" si="546"/>
        <v>0</v>
      </c>
      <c r="K8729">
        <f t="shared" si="547"/>
        <v>0</v>
      </c>
      <c r="L8729">
        <f t="shared" si="548"/>
        <v>0</v>
      </c>
    </row>
    <row r="8730" spans="1:12" x14ac:dyDescent="0.3">
      <c r="A8730" s="1" t="s">
        <v>8730</v>
      </c>
      <c r="B8730">
        <v>1</v>
      </c>
      <c r="C8730" s="4">
        <v>1</v>
      </c>
      <c r="D8730" s="4">
        <v>1</v>
      </c>
      <c r="E8730" s="4">
        <v>1</v>
      </c>
      <c r="F8730" s="6">
        <v>1</v>
      </c>
      <c r="G8730" s="6">
        <v>1</v>
      </c>
      <c r="H8730" s="6">
        <v>1</v>
      </c>
      <c r="I8730">
        <f t="shared" si="545"/>
        <v>1</v>
      </c>
      <c r="J8730">
        <f t="shared" si="546"/>
        <v>1</v>
      </c>
      <c r="K8730">
        <f t="shared" si="547"/>
        <v>1</v>
      </c>
      <c r="L8730">
        <f t="shared" si="548"/>
        <v>1</v>
      </c>
    </row>
    <row r="8731" spans="1:12" x14ac:dyDescent="0.3">
      <c r="A8731" s="1" t="s">
        <v>8731</v>
      </c>
      <c r="B8731">
        <v>0</v>
      </c>
      <c r="C8731" s="4">
        <v>0</v>
      </c>
      <c r="D8731" s="4">
        <v>0</v>
      </c>
      <c r="E8731" s="4">
        <v>0</v>
      </c>
      <c r="F8731" s="6">
        <v>0</v>
      </c>
      <c r="G8731" s="6">
        <v>0</v>
      </c>
      <c r="H8731" s="6">
        <v>0</v>
      </c>
      <c r="I8731">
        <f t="shared" si="545"/>
        <v>0</v>
      </c>
      <c r="J8731">
        <f t="shared" si="546"/>
        <v>0</v>
      </c>
      <c r="K8731">
        <f t="shared" si="547"/>
        <v>0</v>
      </c>
      <c r="L8731">
        <f t="shared" si="548"/>
        <v>0</v>
      </c>
    </row>
    <row r="8732" spans="1:12" x14ac:dyDescent="0.3">
      <c r="A8732" s="1" t="s">
        <v>8732</v>
      </c>
      <c r="B8732">
        <v>0</v>
      </c>
      <c r="C8732" s="4">
        <v>0</v>
      </c>
      <c r="D8732" s="4">
        <v>1</v>
      </c>
      <c r="E8732" s="4">
        <v>0</v>
      </c>
      <c r="F8732" s="6">
        <v>0</v>
      </c>
      <c r="G8732" s="6">
        <v>1</v>
      </c>
      <c r="H8732" s="6">
        <v>1</v>
      </c>
      <c r="I8732">
        <f t="shared" si="545"/>
        <v>0</v>
      </c>
      <c r="J8732">
        <f t="shared" si="546"/>
        <v>1</v>
      </c>
      <c r="K8732">
        <f t="shared" si="547"/>
        <v>0</v>
      </c>
      <c r="L8732">
        <f t="shared" si="548"/>
        <v>0</v>
      </c>
    </row>
    <row r="8733" spans="1:12" x14ac:dyDescent="0.3">
      <c r="A8733" s="1" t="s">
        <v>8733</v>
      </c>
      <c r="B8733">
        <v>0</v>
      </c>
      <c r="C8733" s="4">
        <v>0</v>
      </c>
      <c r="D8733" s="4">
        <v>0</v>
      </c>
      <c r="E8733" s="4">
        <v>0</v>
      </c>
      <c r="F8733" s="6">
        <v>0</v>
      </c>
      <c r="G8733" s="6">
        <v>0</v>
      </c>
      <c r="H8733" s="6">
        <v>0</v>
      </c>
      <c r="I8733">
        <f t="shared" si="545"/>
        <v>0</v>
      </c>
      <c r="J8733">
        <f t="shared" si="546"/>
        <v>0</v>
      </c>
      <c r="K8733">
        <f t="shared" si="547"/>
        <v>0</v>
      </c>
      <c r="L8733">
        <f t="shared" si="548"/>
        <v>0</v>
      </c>
    </row>
    <row r="8734" spans="1:12" x14ac:dyDescent="0.3">
      <c r="A8734" s="1" t="s">
        <v>8734</v>
      </c>
      <c r="B8734">
        <v>0</v>
      </c>
      <c r="C8734" s="4">
        <v>0</v>
      </c>
      <c r="D8734" s="4">
        <v>0</v>
      </c>
      <c r="E8734" s="4">
        <v>0</v>
      </c>
      <c r="F8734" s="6">
        <v>0</v>
      </c>
      <c r="G8734" s="6">
        <v>0</v>
      </c>
      <c r="H8734" s="6">
        <v>0</v>
      </c>
      <c r="I8734">
        <f t="shared" si="545"/>
        <v>0</v>
      </c>
      <c r="J8734">
        <f t="shared" si="546"/>
        <v>0</v>
      </c>
      <c r="K8734">
        <f t="shared" si="547"/>
        <v>0</v>
      </c>
      <c r="L8734">
        <f t="shared" si="548"/>
        <v>0</v>
      </c>
    </row>
    <row r="8735" spans="1:12" x14ac:dyDescent="0.3">
      <c r="A8735" s="1" t="s">
        <v>8735</v>
      </c>
      <c r="B8735">
        <v>0</v>
      </c>
      <c r="C8735" s="4">
        <v>0</v>
      </c>
      <c r="D8735" s="4">
        <v>0</v>
      </c>
      <c r="E8735" s="4">
        <v>0</v>
      </c>
      <c r="F8735" s="6">
        <v>0</v>
      </c>
      <c r="G8735" s="6">
        <v>1</v>
      </c>
      <c r="H8735" s="6">
        <v>1</v>
      </c>
      <c r="I8735">
        <f t="shared" si="545"/>
        <v>0</v>
      </c>
      <c r="J8735">
        <f t="shared" si="546"/>
        <v>0</v>
      </c>
      <c r="K8735">
        <f t="shared" si="547"/>
        <v>0</v>
      </c>
      <c r="L8735">
        <f t="shared" si="548"/>
        <v>0</v>
      </c>
    </row>
    <row r="8736" spans="1:12" x14ac:dyDescent="0.3">
      <c r="A8736" s="1" t="s">
        <v>8736</v>
      </c>
      <c r="B8736">
        <v>0</v>
      </c>
      <c r="C8736" s="4">
        <v>0</v>
      </c>
      <c r="D8736" s="4">
        <v>0</v>
      </c>
      <c r="E8736" s="4">
        <v>0</v>
      </c>
      <c r="F8736" s="6">
        <v>0</v>
      </c>
      <c r="G8736" s="6">
        <v>0</v>
      </c>
      <c r="H8736" s="6">
        <v>0</v>
      </c>
      <c r="I8736">
        <f t="shared" si="545"/>
        <v>0</v>
      </c>
      <c r="J8736">
        <f t="shared" si="546"/>
        <v>0</v>
      </c>
      <c r="K8736">
        <f t="shared" si="547"/>
        <v>0</v>
      </c>
      <c r="L8736">
        <f t="shared" si="548"/>
        <v>0</v>
      </c>
    </row>
    <row r="8737" spans="1:12" x14ac:dyDescent="0.3">
      <c r="A8737" s="1" t="s">
        <v>8737</v>
      </c>
      <c r="B8737">
        <v>0</v>
      </c>
      <c r="C8737" s="4">
        <v>0</v>
      </c>
      <c r="D8737" s="4">
        <v>0</v>
      </c>
      <c r="E8737" s="4">
        <v>0</v>
      </c>
      <c r="F8737" s="6">
        <v>0</v>
      </c>
      <c r="G8737" s="6">
        <v>0</v>
      </c>
      <c r="H8737" s="6">
        <v>0</v>
      </c>
      <c r="I8737">
        <f t="shared" si="545"/>
        <v>0</v>
      </c>
      <c r="J8737">
        <f t="shared" si="546"/>
        <v>0</v>
      </c>
      <c r="K8737">
        <f t="shared" si="547"/>
        <v>0</v>
      </c>
      <c r="L8737">
        <f t="shared" si="548"/>
        <v>0</v>
      </c>
    </row>
    <row r="8738" spans="1:12" x14ac:dyDescent="0.3">
      <c r="A8738" s="1" t="s">
        <v>8738</v>
      </c>
      <c r="B8738">
        <v>0</v>
      </c>
      <c r="C8738" s="4">
        <v>0</v>
      </c>
      <c r="D8738" s="4">
        <v>0</v>
      </c>
      <c r="E8738" s="4">
        <v>0</v>
      </c>
      <c r="F8738" s="6">
        <v>0</v>
      </c>
      <c r="G8738" s="6">
        <v>0</v>
      </c>
      <c r="H8738" s="6">
        <v>0</v>
      </c>
      <c r="I8738">
        <f t="shared" si="545"/>
        <v>0</v>
      </c>
      <c r="J8738">
        <f t="shared" si="546"/>
        <v>0</v>
      </c>
      <c r="K8738">
        <f t="shared" si="547"/>
        <v>0</v>
      </c>
      <c r="L8738">
        <f t="shared" si="548"/>
        <v>0</v>
      </c>
    </row>
    <row r="8739" spans="1:12" x14ac:dyDescent="0.3">
      <c r="A8739" s="1" t="s">
        <v>8739</v>
      </c>
      <c r="B8739">
        <v>0</v>
      </c>
      <c r="C8739" s="4">
        <v>0</v>
      </c>
      <c r="D8739" s="4">
        <v>0</v>
      </c>
      <c r="E8739" s="4">
        <v>0</v>
      </c>
      <c r="F8739" s="6">
        <v>0</v>
      </c>
      <c r="G8739" s="6">
        <v>0</v>
      </c>
      <c r="H8739" s="6">
        <v>0</v>
      </c>
      <c r="I8739">
        <f t="shared" si="545"/>
        <v>0</v>
      </c>
      <c r="J8739">
        <f t="shared" si="546"/>
        <v>0</v>
      </c>
      <c r="K8739">
        <f t="shared" si="547"/>
        <v>0</v>
      </c>
      <c r="L8739">
        <f t="shared" si="548"/>
        <v>0</v>
      </c>
    </row>
    <row r="8740" spans="1:12" x14ac:dyDescent="0.3">
      <c r="A8740" s="1" t="s">
        <v>8740</v>
      </c>
      <c r="B8740">
        <v>0</v>
      </c>
      <c r="C8740" s="4">
        <v>0</v>
      </c>
      <c r="D8740" s="4">
        <v>0</v>
      </c>
      <c r="E8740" s="4">
        <v>0</v>
      </c>
      <c r="F8740" s="6">
        <v>0</v>
      </c>
      <c r="G8740" s="6">
        <v>1</v>
      </c>
      <c r="H8740" s="6">
        <v>0</v>
      </c>
      <c r="I8740">
        <f t="shared" si="545"/>
        <v>0</v>
      </c>
      <c r="J8740">
        <f t="shared" si="546"/>
        <v>0</v>
      </c>
      <c r="K8740">
        <f t="shared" si="547"/>
        <v>0</v>
      </c>
      <c r="L8740">
        <f t="shared" si="548"/>
        <v>0</v>
      </c>
    </row>
    <row r="8741" spans="1:12" x14ac:dyDescent="0.3">
      <c r="A8741" s="1" t="s">
        <v>8741</v>
      </c>
      <c r="B8741">
        <v>0</v>
      </c>
      <c r="C8741" s="4">
        <v>0</v>
      </c>
      <c r="D8741" s="4">
        <v>1</v>
      </c>
      <c r="E8741" s="4">
        <v>0</v>
      </c>
      <c r="F8741" s="6">
        <v>0</v>
      </c>
      <c r="G8741" s="6">
        <v>1</v>
      </c>
      <c r="H8741" s="6">
        <v>1</v>
      </c>
      <c r="I8741">
        <f t="shared" si="545"/>
        <v>0</v>
      </c>
      <c r="J8741">
        <f t="shared" si="546"/>
        <v>1</v>
      </c>
      <c r="K8741">
        <f t="shared" si="547"/>
        <v>0</v>
      </c>
      <c r="L8741">
        <f t="shared" si="548"/>
        <v>0</v>
      </c>
    </row>
    <row r="8742" spans="1:12" x14ac:dyDescent="0.3">
      <c r="A8742" s="1" t="s">
        <v>8742</v>
      </c>
      <c r="B8742">
        <v>0</v>
      </c>
      <c r="C8742" s="4">
        <v>0</v>
      </c>
      <c r="D8742" s="4">
        <v>0</v>
      </c>
      <c r="E8742" s="4">
        <v>0</v>
      </c>
      <c r="F8742" s="6">
        <v>0</v>
      </c>
      <c r="G8742" s="6">
        <v>0</v>
      </c>
      <c r="H8742" s="6">
        <v>0</v>
      </c>
      <c r="I8742">
        <f t="shared" si="545"/>
        <v>0</v>
      </c>
      <c r="J8742">
        <f t="shared" si="546"/>
        <v>0</v>
      </c>
      <c r="K8742">
        <f t="shared" si="547"/>
        <v>0</v>
      </c>
      <c r="L8742">
        <f t="shared" si="548"/>
        <v>0</v>
      </c>
    </row>
    <row r="8743" spans="1:12" x14ac:dyDescent="0.3">
      <c r="A8743" s="1" t="s">
        <v>8743</v>
      </c>
      <c r="B8743">
        <v>0</v>
      </c>
      <c r="C8743" s="4">
        <v>0</v>
      </c>
      <c r="D8743" s="4">
        <v>1</v>
      </c>
      <c r="E8743" s="4">
        <v>0</v>
      </c>
      <c r="F8743" s="6">
        <v>0</v>
      </c>
      <c r="G8743" s="6">
        <v>1</v>
      </c>
      <c r="H8743" s="6">
        <v>0</v>
      </c>
      <c r="I8743">
        <f t="shared" si="545"/>
        <v>0</v>
      </c>
      <c r="J8743">
        <f t="shared" si="546"/>
        <v>1</v>
      </c>
      <c r="K8743">
        <f t="shared" si="547"/>
        <v>0</v>
      </c>
      <c r="L8743">
        <f t="shared" si="548"/>
        <v>0</v>
      </c>
    </row>
    <row r="8744" spans="1:12" x14ac:dyDescent="0.3">
      <c r="A8744" s="1" t="s">
        <v>8744</v>
      </c>
      <c r="B8744">
        <v>0</v>
      </c>
      <c r="C8744" s="4">
        <v>0</v>
      </c>
      <c r="D8744" s="4">
        <v>0</v>
      </c>
      <c r="E8744" s="4">
        <v>0</v>
      </c>
      <c r="F8744" s="6">
        <v>0</v>
      </c>
      <c r="G8744" s="6">
        <v>0</v>
      </c>
      <c r="H8744" s="6">
        <v>0</v>
      </c>
      <c r="I8744">
        <f t="shared" si="545"/>
        <v>0</v>
      </c>
      <c r="J8744">
        <f t="shared" si="546"/>
        <v>0</v>
      </c>
      <c r="K8744">
        <f t="shared" si="547"/>
        <v>0</v>
      </c>
      <c r="L8744">
        <f t="shared" si="548"/>
        <v>0</v>
      </c>
    </row>
    <row r="8745" spans="1:12" x14ac:dyDescent="0.3">
      <c r="A8745" s="1" t="s">
        <v>8745</v>
      </c>
      <c r="B8745">
        <v>0</v>
      </c>
      <c r="C8745" s="4">
        <v>0</v>
      </c>
      <c r="D8745" s="4">
        <v>1</v>
      </c>
      <c r="E8745" s="4">
        <v>0</v>
      </c>
      <c r="F8745" s="6">
        <v>0</v>
      </c>
      <c r="G8745" s="6">
        <v>1</v>
      </c>
      <c r="H8745" s="6">
        <v>0</v>
      </c>
      <c r="I8745">
        <f t="shared" si="545"/>
        <v>0</v>
      </c>
      <c r="J8745">
        <f t="shared" si="546"/>
        <v>1</v>
      </c>
      <c r="K8745">
        <f t="shared" si="547"/>
        <v>0</v>
      </c>
      <c r="L8745">
        <f t="shared" si="548"/>
        <v>0</v>
      </c>
    </row>
    <row r="8746" spans="1:12" x14ac:dyDescent="0.3">
      <c r="A8746" s="1" t="s">
        <v>8746</v>
      </c>
      <c r="B8746">
        <v>0</v>
      </c>
      <c r="C8746" s="4">
        <v>0</v>
      </c>
      <c r="D8746" s="4">
        <v>0</v>
      </c>
      <c r="E8746" s="4">
        <v>0</v>
      </c>
      <c r="F8746" s="6">
        <v>0</v>
      </c>
      <c r="G8746" s="6">
        <v>0</v>
      </c>
      <c r="H8746" s="6">
        <v>0</v>
      </c>
      <c r="I8746">
        <f t="shared" si="545"/>
        <v>0</v>
      </c>
      <c r="J8746">
        <f t="shared" si="546"/>
        <v>0</v>
      </c>
      <c r="K8746">
        <f t="shared" si="547"/>
        <v>0</v>
      </c>
      <c r="L8746">
        <f t="shared" si="548"/>
        <v>0</v>
      </c>
    </row>
    <row r="8747" spans="1:12" x14ac:dyDescent="0.3">
      <c r="A8747" s="1" t="s">
        <v>8747</v>
      </c>
      <c r="B8747">
        <v>0</v>
      </c>
      <c r="C8747" s="4">
        <v>1</v>
      </c>
      <c r="D8747" s="4">
        <v>0</v>
      </c>
      <c r="E8747" s="4">
        <v>1</v>
      </c>
      <c r="F8747" s="6">
        <v>0</v>
      </c>
      <c r="G8747" s="6">
        <v>0</v>
      </c>
      <c r="H8747" s="6">
        <v>0</v>
      </c>
      <c r="I8747">
        <f t="shared" si="545"/>
        <v>0</v>
      </c>
      <c r="J8747">
        <f t="shared" si="546"/>
        <v>0</v>
      </c>
      <c r="K8747">
        <f t="shared" si="547"/>
        <v>0</v>
      </c>
      <c r="L8747">
        <f t="shared" si="548"/>
        <v>0</v>
      </c>
    </row>
    <row r="8748" spans="1:12" x14ac:dyDescent="0.3">
      <c r="A8748" s="1" t="s">
        <v>8748</v>
      </c>
      <c r="B8748">
        <v>0</v>
      </c>
      <c r="C8748" s="4">
        <v>0</v>
      </c>
      <c r="D8748" s="4">
        <v>0</v>
      </c>
      <c r="E8748" s="4">
        <v>0</v>
      </c>
      <c r="F8748" s="6">
        <v>0</v>
      </c>
      <c r="G8748" s="6">
        <v>1</v>
      </c>
      <c r="H8748" s="6">
        <v>0</v>
      </c>
      <c r="I8748">
        <f t="shared" si="545"/>
        <v>0</v>
      </c>
      <c r="J8748">
        <f t="shared" si="546"/>
        <v>0</v>
      </c>
      <c r="K8748">
        <f t="shared" si="547"/>
        <v>0</v>
      </c>
      <c r="L8748">
        <f t="shared" si="548"/>
        <v>0</v>
      </c>
    </row>
    <row r="8749" spans="1:12" x14ac:dyDescent="0.3">
      <c r="A8749" s="1" t="s">
        <v>8749</v>
      </c>
      <c r="B8749">
        <v>0</v>
      </c>
      <c r="C8749" s="4">
        <v>0</v>
      </c>
      <c r="D8749" s="4">
        <v>1</v>
      </c>
      <c r="E8749" s="4">
        <v>0</v>
      </c>
      <c r="F8749" s="6">
        <v>0</v>
      </c>
      <c r="G8749" s="6">
        <v>0</v>
      </c>
      <c r="H8749" s="6">
        <v>0</v>
      </c>
      <c r="I8749">
        <f t="shared" si="545"/>
        <v>0</v>
      </c>
      <c r="J8749">
        <f t="shared" si="546"/>
        <v>0</v>
      </c>
      <c r="K8749">
        <f t="shared" si="547"/>
        <v>0</v>
      </c>
      <c r="L8749">
        <f t="shared" si="548"/>
        <v>0</v>
      </c>
    </row>
    <row r="8750" spans="1:12" x14ac:dyDescent="0.3">
      <c r="A8750" s="1" t="s">
        <v>8750</v>
      </c>
      <c r="B8750">
        <v>0</v>
      </c>
      <c r="C8750" s="4">
        <v>0</v>
      </c>
      <c r="D8750" s="4">
        <v>0</v>
      </c>
      <c r="E8750" s="4">
        <v>0</v>
      </c>
      <c r="F8750" s="6">
        <v>0</v>
      </c>
      <c r="G8750" s="6">
        <v>0</v>
      </c>
      <c r="H8750" s="6">
        <v>0</v>
      </c>
      <c r="I8750">
        <f t="shared" si="545"/>
        <v>0</v>
      </c>
      <c r="J8750">
        <f t="shared" si="546"/>
        <v>0</v>
      </c>
      <c r="K8750">
        <f t="shared" si="547"/>
        <v>0</v>
      </c>
      <c r="L8750">
        <f t="shared" si="548"/>
        <v>0</v>
      </c>
    </row>
    <row r="8751" spans="1:12" x14ac:dyDescent="0.3">
      <c r="A8751" s="1" t="s">
        <v>8751</v>
      </c>
      <c r="B8751">
        <v>0</v>
      </c>
      <c r="C8751" s="4">
        <v>0</v>
      </c>
      <c r="D8751" s="4">
        <v>1</v>
      </c>
      <c r="E8751" s="4">
        <v>0</v>
      </c>
      <c r="F8751" s="6">
        <v>0</v>
      </c>
      <c r="G8751" s="6">
        <v>1</v>
      </c>
      <c r="H8751" s="6">
        <v>0</v>
      </c>
      <c r="I8751">
        <f t="shared" si="545"/>
        <v>0</v>
      </c>
      <c r="J8751">
        <f t="shared" si="546"/>
        <v>1</v>
      </c>
      <c r="K8751">
        <f t="shared" si="547"/>
        <v>0</v>
      </c>
      <c r="L8751">
        <f t="shared" si="548"/>
        <v>0</v>
      </c>
    </row>
    <row r="8752" spans="1:12" x14ac:dyDescent="0.3">
      <c r="A8752" s="1" t="s">
        <v>8752</v>
      </c>
      <c r="B8752">
        <v>0</v>
      </c>
      <c r="C8752" s="4">
        <v>0</v>
      </c>
      <c r="D8752" s="4">
        <v>0</v>
      </c>
      <c r="E8752" s="4">
        <v>0</v>
      </c>
      <c r="F8752" s="6">
        <v>0</v>
      </c>
      <c r="G8752" s="6">
        <v>0</v>
      </c>
      <c r="H8752" s="6">
        <v>0</v>
      </c>
      <c r="I8752">
        <f t="shared" si="545"/>
        <v>0</v>
      </c>
      <c r="J8752">
        <f t="shared" si="546"/>
        <v>0</v>
      </c>
      <c r="K8752">
        <f t="shared" si="547"/>
        <v>0</v>
      </c>
      <c r="L8752">
        <f t="shared" si="548"/>
        <v>0</v>
      </c>
    </row>
    <row r="8753" spans="1:12" x14ac:dyDescent="0.3">
      <c r="A8753" s="1" t="s">
        <v>8753</v>
      </c>
      <c r="B8753">
        <v>0</v>
      </c>
      <c r="C8753" s="4">
        <v>0</v>
      </c>
      <c r="D8753" s="4">
        <v>1</v>
      </c>
      <c r="E8753" s="4">
        <v>0</v>
      </c>
      <c r="F8753" s="6">
        <v>0</v>
      </c>
      <c r="G8753" s="6">
        <v>1</v>
      </c>
      <c r="H8753" s="6">
        <v>0</v>
      </c>
      <c r="I8753">
        <f t="shared" si="545"/>
        <v>0</v>
      </c>
      <c r="J8753">
        <f t="shared" si="546"/>
        <v>1</v>
      </c>
      <c r="K8753">
        <f t="shared" si="547"/>
        <v>0</v>
      </c>
      <c r="L8753">
        <f t="shared" si="548"/>
        <v>0</v>
      </c>
    </row>
    <row r="8754" spans="1:12" x14ac:dyDescent="0.3">
      <c r="A8754" s="1" t="s">
        <v>8754</v>
      </c>
      <c r="B8754">
        <v>0</v>
      </c>
      <c r="C8754" s="4">
        <v>0</v>
      </c>
      <c r="D8754" s="4">
        <v>0</v>
      </c>
      <c r="E8754" s="4">
        <v>0</v>
      </c>
      <c r="F8754" s="6">
        <v>0</v>
      </c>
      <c r="G8754" s="6">
        <v>0</v>
      </c>
      <c r="H8754" s="6">
        <v>0</v>
      </c>
      <c r="I8754">
        <f t="shared" si="545"/>
        <v>0</v>
      </c>
      <c r="J8754">
        <f t="shared" si="546"/>
        <v>0</v>
      </c>
      <c r="K8754">
        <f t="shared" si="547"/>
        <v>0</v>
      </c>
      <c r="L8754">
        <f t="shared" si="548"/>
        <v>0</v>
      </c>
    </row>
    <row r="8755" spans="1:12" x14ac:dyDescent="0.3">
      <c r="A8755" s="1" t="s">
        <v>8755</v>
      </c>
      <c r="B8755">
        <v>0</v>
      </c>
      <c r="C8755" s="4">
        <v>0</v>
      </c>
      <c r="D8755" s="4">
        <v>0</v>
      </c>
      <c r="E8755" s="4">
        <v>0</v>
      </c>
      <c r="F8755" s="6">
        <v>0</v>
      </c>
      <c r="G8755" s="6">
        <v>0</v>
      </c>
      <c r="H8755" s="6">
        <v>0</v>
      </c>
      <c r="I8755">
        <f t="shared" si="545"/>
        <v>0</v>
      </c>
      <c r="J8755">
        <f t="shared" si="546"/>
        <v>0</v>
      </c>
      <c r="K8755">
        <f t="shared" si="547"/>
        <v>0</v>
      </c>
      <c r="L8755">
        <f t="shared" si="548"/>
        <v>0</v>
      </c>
    </row>
    <row r="8756" spans="1:12" x14ac:dyDescent="0.3">
      <c r="A8756" s="1" t="s">
        <v>8756</v>
      </c>
      <c r="B8756">
        <v>0</v>
      </c>
      <c r="C8756" s="4">
        <v>1</v>
      </c>
      <c r="D8756" s="4">
        <v>0</v>
      </c>
      <c r="E8756" s="4">
        <v>0</v>
      </c>
      <c r="F8756" s="6">
        <v>0</v>
      </c>
      <c r="G8756" s="6">
        <v>0</v>
      </c>
      <c r="H8756" s="6">
        <v>0</v>
      </c>
      <c r="I8756">
        <f t="shared" si="545"/>
        <v>0</v>
      </c>
      <c r="J8756">
        <f t="shared" si="546"/>
        <v>0</v>
      </c>
      <c r="K8756">
        <f t="shared" si="547"/>
        <v>0</v>
      </c>
      <c r="L8756">
        <f t="shared" si="548"/>
        <v>0</v>
      </c>
    </row>
    <row r="8757" spans="1:12" x14ac:dyDescent="0.3">
      <c r="A8757" s="1" t="s">
        <v>8757</v>
      </c>
      <c r="B8757">
        <v>0</v>
      </c>
      <c r="C8757" s="4">
        <v>0</v>
      </c>
      <c r="D8757" s="4">
        <v>0</v>
      </c>
      <c r="E8757" s="4">
        <v>0</v>
      </c>
      <c r="F8757" s="6">
        <v>0</v>
      </c>
      <c r="G8757" s="6">
        <v>0</v>
      </c>
      <c r="H8757" s="6">
        <v>0</v>
      </c>
      <c r="I8757">
        <f t="shared" si="545"/>
        <v>0</v>
      </c>
      <c r="J8757">
        <f t="shared" si="546"/>
        <v>0</v>
      </c>
      <c r="K8757">
        <f t="shared" si="547"/>
        <v>0</v>
      </c>
      <c r="L8757">
        <f t="shared" si="548"/>
        <v>0</v>
      </c>
    </row>
    <row r="8758" spans="1:12" x14ac:dyDescent="0.3">
      <c r="A8758" s="1" t="s">
        <v>8758</v>
      </c>
      <c r="B8758">
        <v>0</v>
      </c>
      <c r="C8758" s="4">
        <v>0</v>
      </c>
      <c r="D8758" s="4">
        <v>0</v>
      </c>
      <c r="E8758" s="4">
        <v>0</v>
      </c>
      <c r="F8758" s="6">
        <v>0</v>
      </c>
      <c r="G8758" s="6">
        <v>0</v>
      </c>
      <c r="H8758" s="6">
        <v>0</v>
      </c>
      <c r="I8758">
        <f t="shared" si="545"/>
        <v>0</v>
      </c>
      <c r="J8758">
        <f t="shared" si="546"/>
        <v>0</v>
      </c>
      <c r="K8758">
        <f t="shared" si="547"/>
        <v>0</v>
      </c>
      <c r="L8758">
        <f t="shared" si="548"/>
        <v>0</v>
      </c>
    </row>
    <row r="8759" spans="1:12" x14ac:dyDescent="0.3">
      <c r="A8759" s="1" t="s">
        <v>8759</v>
      </c>
      <c r="B8759">
        <v>0</v>
      </c>
      <c r="C8759" s="4">
        <v>0</v>
      </c>
      <c r="D8759" s="4">
        <v>0</v>
      </c>
      <c r="E8759" s="4">
        <v>0</v>
      </c>
      <c r="F8759" s="6">
        <v>0</v>
      </c>
      <c r="G8759" s="6">
        <v>0</v>
      </c>
      <c r="H8759" s="6">
        <v>0</v>
      </c>
      <c r="I8759">
        <f t="shared" si="545"/>
        <v>0</v>
      </c>
      <c r="J8759">
        <f t="shared" si="546"/>
        <v>0</v>
      </c>
      <c r="K8759">
        <f t="shared" si="547"/>
        <v>0</v>
      </c>
      <c r="L8759">
        <f t="shared" si="548"/>
        <v>0</v>
      </c>
    </row>
    <row r="8760" spans="1:12" x14ac:dyDescent="0.3">
      <c r="A8760" s="1" t="s">
        <v>8760</v>
      </c>
      <c r="B8760">
        <v>0</v>
      </c>
      <c r="C8760" s="4">
        <v>0</v>
      </c>
      <c r="D8760" s="4">
        <v>0</v>
      </c>
      <c r="E8760" s="4">
        <v>0</v>
      </c>
      <c r="F8760" s="6">
        <v>0</v>
      </c>
      <c r="G8760" s="6">
        <v>1</v>
      </c>
      <c r="H8760" s="6">
        <v>0</v>
      </c>
      <c r="I8760">
        <f t="shared" si="545"/>
        <v>0</v>
      </c>
      <c r="J8760">
        <f t="shared" si="546"/>
        <v>0</v>
      </c>
      <c r="K8760">
        <f t="shared" si="547"/>
        <v>0</v>
      </c>
      <c r="L8760">
        <f t="shared" si="548"/>
        <v>0</v>
      </c>
    </row>
    <row r="8761" spans="1:12" x14ac:dyDescent="0.3">
      <c r="A8761" s="1" t="s">
        <v>8761</v>
      </c>
      <c r="B8761">
        <v>0</v>
      </c>
      <c r="C8761" s="4">
        <v>0</v>
      </c>
      <c r="D8761" s="4">
        <v>0</v>
      </c>
      <c r="E8761" s="4">
        <v>0</v>
      </c>
      <c r="F8761" s="6">
        <v>0</v>
      </c>
      <c r="G8761" s="6">
        <v>0</v>
      </c>
      <c r="H8761" s="6">
        <v>0</v>
      </c>
      <c r="I8761">
        <f t="shared" si="545"/>
        <v>0</v>
      </c>
      <c r="J8761">
        <f t="shared" si="546"/>
        <v>0</v>
      </c>
      <c r="K8761">
        <f t="shared" si="547"/>
        <v>0</v>
      </c>
      <c r="L8761">
        <f t="shared" si="548"/>
        <v>0</v>
      </c>
    </row>
    <row r="8762" spans="1:12" x14ac:dyDescent="0.3">
      <c r="A8762" s="1" t="s">
        <v>8762</v>
      </c>
      <c r="B8762">
        <v>0</v>
      </c>
      <c r="C8762" s="4">
        <v>0</v>
      </c>
      <c r="D8762" s="4">
        <v>0</v>
      </c>
      <c r="E8762" s="4">
        <v>0</v>
      </c>
      <c r="F8762" s="6">
        <v>0</v>
      </c>
      <c r="G8762" s="6">
        <v>0</v>
      </c>
      <c r="H8762" s="6">
        <v>0</v>
      </c>
      <c r="I8762">
        <f t="shared" si="545"/>
        <v>0</v>
      </c>
      <c r="J8762">
        <f t="shared" si="546"/>
        <v>0</v>
      </c>
      <c r="K8762">
        <f t="shared" si="547"/>
        <v>0</v>
      </c>
      <c r="L8762">
        <f t="shared" si="548"/>
        <v>0</v>
      </c>
    </row>
    <row r="8763" spans="1:12" x14ac:dyDescent="0.3">
      <c r="A8763" s="1" t="s">
        <v>8763</v>
      </c>
      <c r="B8763">
        <v>0</v>
      </c>
      <c r="C8763" s="4">
        <v>0</v>
      </c>
      <c r="D8763" s="4">
        <v>0</v>
      </c>
      <c r="E8763" s="4">
        <v>0</v>
      </c>
      <c r="F8763" s="6">
        <v>0</v>
      </c>
      <c r="G8763" s="6">
        <v>1</v>
      </c>
      <c r="H8763" s="6">
        <v>0</v>
      </c>
      <c r="I8763">
        <f t="shared" si="545"/>
        <v>0</v>
      </c>
      <c r="J8763">
        <f t="shared" si="546"/>
        <v>0</v>
      </c>
      <c r="K8763">
        <f t="shared" si="547"/>
        <v>0</v>
      </c>
      <c r="L8763">
        <f t="shared" si="548"/>
        <v>0</v>
      </c>
    </row>
    <row r="8764" spans="1:12" x14ac:dyDescent="0.3">
      <c r="A8764" s="1" t="s">
        <v>8764</v>
      </c>
      <c r="B8764">
        <v>0</v>
      </c>
      <c r="C8764" s="4">
        <v>0</v>
      </c>
      <c r="D8764" s="4">
        <v>0</v>
      </c>
      <c r="E8764" s="4">
        <v>0</v>
      </c>
      <c r="F8764" s="6">
        <v>0</v>
      </c>
      <c r="G8764" s="6">
        <v>0</v>
      </c>
      <c r="H8764" s="6">
        <v>0</v>
      </c>
      <c r="I8764">
        <f t="shared" si="545"/>
        <v>0</v>
      </c>
      <c r="J8764">
        <f t="shared" si="546"/>
        <v>0</v>
      </c>
      <c r="K8764">
        <f t="shared" si="547"/>
        <v>0</v>
      </c>
      <c r="L8764">
        <f t="shared" si="548"/>
        <v>0</v>
      </c>
    </row>
    <row r="8765" spans="1:12" x14ac:dyDescent="0.3">
      <c r="A8765" s="1" t="s">
        <v>8765</v>
      </c>
      <c r="B8765">
        <v>0</v>
      </c>
      <c r="C8765" s="4">
        <v>0</v>
      </c>
      <c r="D8765" s="4">
        <v>0</v>
      </c>
      <c r="E8765" s="4">
        <v>0</v>
      </c>
      <c r="F8765" s="6">
        <v>0</v>
      </c>
      <c r="G8765" s="6">
        <v>0</v>
      </c>
      <c r="H8765" s="6">
        <v>0</v>
      </c>
      <c r="I8765">
        <f t="shared" si="545"/>
        <v>0</v>
      </c>
      <c r="J8765">
        <f t="shared" si="546"/>
        <v>0</v>
      </c>
      <c r="K8765">
        <f t="shared" si="547"/>
        <v>0</v>
      </c>
      <c r="L8765">
        <f t="shared" si="548"/>
        <v>0</v>
      </c>
    </row>
    <row r="8766" spans="1:12" x14ac:dyDescent="0.3">
      <c r="A8766" s="1" t="s">
        <v>8766</v>
      </c>
      <c r="B8766">
        <v>0</v>
      </c>
      <c r="C8766" s="4">
        <v>0</v>
      </c>
      <c r="D8766" s="4">
        <v>0</v>
      </c>
      <c r="E8766" s="4">
        <v>0</v>
      </c>
      <c r="F8766" s="6">
        <v>0</v>
      </c>
      <c r="G8766" s="6">
        <v>0</v>
      </c>
      <c r="H8766" s="6">
        <v>0</v>
      </c>
      <c r="I8766">
        <f t="shared" si="545"/>
        <v>0</v>
      </c>
      <c r="J8766">
        <f t="shared" si="546"/>
        <v>0</v>
      </c>
      <c r="K8766">
        <f t="shared" si="547"/>
        <v>0</v>
      </c>
      <c r="L8766">
        <f t="shared" si="548"/>
        <v>0</v>
      </c>
    </row>
    <row r="8767" spans="1:12" x14ac:dyDescent="0.3">
      <c r="A8767" s="1" t="s">
        <v>8767</v>
      </c>
      <c r="B8767">
        <v>0</v>
      </c>
      <c r="C8767" s="4">
        <v>0</v>
      </c>
      <c r="D8767" s="4">
        <v>0</v>
      </c>
      <c r="E8767" s="4">
        <v>0</v>
      </c>
      <c r="F8767" s="6">
        <v>0</v>
      </c>
      <c r="G8767" s="6">
        <v>0</v>
      </c>
      <c r="H8767" s="6">
        <v>0</v>
      </c>
      <c r="I8767">
        <f t="shared" si="545"/>
        <v>0</v>
      </c>
      <c r="J8767">
        <f t="shared" si="546"/>
        <v>0</v>
      </c>
      <c r="K8767">
        <f t="shared" si="547"/>
        <v>0</v>
      </c>
      <c r="L8767">
        <f t="shared" si="548"/>
        <v>0</v>
      </c>
    </row>
    <row r="8768" spans="1:12" x14ac:dyDescent="0.3">
      <c r="A8768" s="1" t="s">
        <v>8768</v>
      </c>
      <c r="B8768">
        <v>0</v>
      </c>
      <c r="C8768" s="4">
        <v>0</v>
      </c>
      <c r="D8768" s="4">
        <v>1</v>
      </c>
      <c r="E8768" s="4">
        <v>1</v>
      </c>
      <c r="F8768" s="6">
        <v>0</v>
      </c>
      <c r="G8768" s="6">
        <v>0</v>
      </c>
      <c r="H8768" s="6">
        <v>0</v>
      </c>
      <c r="I8768">
        <f t="shared" si="545"/>
        <v>0</v>
      </c>
      <c r="J8768">
        <f t="shared" si="546"/>
        <v>0</v>
      </c>
      <c r="K8768">
        <f t="shared" si="547"/>
        <v>0</v>
      </c>
      <c r="L8768">
        <f t="shared" si="548"/>
        <v>0</v>
      </c>
    </row>
    <row r="8769" spans="1:12" x14ac:dyDescent="0.3">
      <c r="A8769" s="1" t="s">
        <v>8769</v>
      </c>
      <c r="B8769">
        <v>0</v>
      </c>
      <c r="C8769" s="4">
        <v>0</v>
      </c>
      <c r="D8769" s="4">
        <v>0</v>
      </c>
      <c r="E8769" s="4">
        <v>0</v>
      </c>
      <c r="F8769" s="6">
        <v>0</v>
      </c>
      <c r="G8769" s="6">
        <v>0</v>
      </c>
      <c r="H8769" s="6">
        <v>1</v>
      </c>
      <c r="I8769">
        <f t="shared" si="545"/>
        <v>0</v>
      </c>
      <c r="J8769">
        <f t="shared" si="546"/>
        <v>0</v>
      </c>
      <c r="K8769">
        <f t="shared" si="547"/>
        <v>0</v>
      </c>
      <c r="L8769">
        <f t="shared" si="548"/>
        <v>0</v>
      </c>
    </row>
    <row r="8770" spans="1:12" x14ac:dyDescent="0.3">
      <c r="A8770" s="1" t="s">
        <v>8770</v>
      </c>
      <c r="B8770">
        <v>0</v>
      </c>
      <c r="C8770" s="4">
        <v>0</v>
      </c>
      <c r="D8770" s="4">
        <v>0</v>
      </c>
      <c r="E8770" s="4">
        <v>0</v>
      </c>
      <c r="F8770" s="6">
        <v>0</v>
      </c>
      <c r="G8770" s="6">
        <v>0</v>
      </c>
      <c r="H8770" s="6">
        <v>0</v>
      </c>
      <c r="I8770">
        <f t="shared" si="545"/>
        <v>0</v>
      </c>
      <c r="J8770">
        <f t="shared" si="546"/>
        <v>0</v>
      </c>
      <c r="K8770">
        <f t="shared" si="547"/>
        <v>0</v>
      </c>
      <c r="L8770">
        <f t="shared" si="548"/>
        <v>0</v>
      </c>
    </row>
    <row r="8771" spans="1:12" x14ac:dyDescent="0.3">
      <c r="A8771" s="1" t="s">
        <v>8771</v>
      </c>
      <c r="B8771">
        <v>0</v>
      </c>
      <c r="C8771" s="4">
        <v>0</v>
      </c>
      <c r="D8771" s="4">
        <v>1</v>
      </c>
      <c r="E8771" s="4">
        <v>0</v>
      </c>
      <c r="F8771" s="6">
        <v>0</v>
      </c>
      <c r="G8771" s="6">
        <v>1</v>
      </c>
      <c r="H8771" s="6">
        <v>0</v>
      </c>
      <c r="I8771">
        <f t="shared" ref="I8771:I8834" si="549">IF(AND(C8771=1,F8771=1),1,0)</f>
        <v>0</v>
      </c>
      <c r="J8771">
        <f t="shared" ref="J8771:J8834" si="550">IF(AND(D8771=1,G8771=1),1,0)</f>
        <v>1</v>
      </c>
      <c r="K8771">
        <f t="shared" ref="K8771:K8834" si="551">IF(AND(E8771=1,H8771=1),1,0)</f>
        <v>0</v>
      </c>
      <c r="L8771">
        <f t="shared" ref="L8771:L8834" si="552">IF(SUM(I8771:K8771)=3,1,0)</f>
        <v>0</v>
      </c>
    </row>
    <row r="8772" spans="1:12" x14ac:dyDescent="0.3">
      <c r="A8772" s="1" t="s">
        <v>8772</v>
      </c>
      <c r="B8772">
        <v>0</v>
      </c>
      <c r="C8772" s="4">
        <v>0</v>
      </c>
      <c r="D8772" s="4">
        <v>0</v>
      </c>
      <c r="E8772" s="4">
        <v>0</v>
      </c>
      <c r="F8772" s="6">
        <v>0</v>
      </c>
      <c r="G8772" s="6">
        <v>0</v>
      </c>
      <c r="H8772" s="6">
        <v>0</v>
      </c>
      <c r="I8772">
        <f t="shared" si="549"/>
        <v>0</v>
      </c>
      <c r="J8772">
        <f t="shared" si="550"/>
        <v>0</v>
      </c>
      <c r="K8772">
        <f t="shared" si="551"/>
        <v>0</v>
      </c>
      <c r="L8772">
        <f t="shared" si="552"/>
        <v>0</v>
      </c>
    </row>
    <row r="8773" spans="1:12" x14ac:dyDescent="0.3">
      <c r="A8773" s="1" t="s">
        <v>8773</v>
      </c>
      <c r="B8773">
        <v>0</v>
      </c>
      <c r="C8773" s="4">
        <v>0</v>
      </c>
      <c r="D8773" s="4">
        <v>0</v>
      </c>
      <c r="E8773" s="4">
        <v>0</v>
      </c>
      <c r="F8773" s="6">
        <v>0</v>
      </c>
      <c r="G8773" s="6">
        <v>1</v>
      </c>
      <c r="H8773" s="6">
        <v>0</v>
      </c>
      <c r="I8773">
        <f t="shared" si="549"/>
        <v>0</v>
      </c>
      <c r="J8773">
        <f t="shared" si="550"/>
        <v>0</v>
      </c>
      <c r="K8773">
        <f t="shared" si="551"/>
        <v>0</v>
      </c>
      <c r="L8773">
        <f t="shared" si="552"/>
        <v>0</v>
      </c>
    </row>
    <row r="8774" spans="1:12" x14ac:dyDescent="0.3">
      <c r="A8774" s="1" t="s">
        <v>8774</v>
      </c>
      <c r="B8774">
        <v>0</v>
      </c>
      <c r="C8774" s="4">
        <v>0</v>
      </c>
      <c r="D8774" s="4">
        <v>1</v>
      </c>
      <c r="E8774" s="4">
        <v>0</v>
      </c>
      <c r="F8774" s="6">
        <v>0</v>
      </c>
      <c r="G8774" s="6">
        <v>1</v>
      </c>
      <c r="H8774" s="6">
        <v>1</v>
      </c>
      <c r="I8774">
        <f t="shared" si="549"/>
        <v>0</v>
      </c>
      <c r="J8774">
        <f t="shared" si="550"/>
        <v>1</v>
      </c>
      <c r="K8774">
        <f t="shared" si="551"/>
        <v>0</v>
      </c>
      <c r="L8774">
        <f t="shared" si="552"/>
        <v>0</v>
      </c>
    </row>
    <row r="8775" spans="1:12" x14ac:dyDescent="0.3">
      <c r="A8775" s="1" t="s">
        <v>8775</v>
      </c>
      <c r="B8775">
        <v>0</v>
      </c>
      <c r="C8775" s="4">
        <v>0</v>
      </c>
      <c r="D8775" s="4">
        <v>1</v>
      </c>
      <c r="E8775" s="4">
        <v>1</v>
      </c>
      <c r="F8775" s="6">
        <v>0</v>
      </c>
      <c r="G8775" s="6">
        <v>1</v>
      </c>
      <c r="H8775" s="6">
        <v>0</v>
      </c>
      <c r="I8775">
        <f t="shared" si="549"/>
        <v>0</v>
      </c>
      <c r="J8775">
        <f t="shared" si="550"/>
        <v>1</v>
      </c>
      <c r="K8775">
        <f t="shared" si="551"/>
        <v>0</v>
      </c>
      <c r="L8775">
        <f t="shared" si="552"/>
        <v>0</v>
      </c>
    </row>
    <row r="8776" spans="1:12" x14ac:dyDescent="0.3">
      <c r="A8776" s="1" t="s">
        <v>8776</v>
      </c>
      <c r="B8776">
        <v>0</v>
      </c>
      <c r="C8776" s="4">
        <v>0</v>
      </c>
      <c r="D8776" s="4">
        <v>1</v>
      </c>
      <c r="E8776" s="4">
        <v>1</v>
      </c>
      <c r="F8776" s="6">
        <v>0</v>
      </c>
      <c r="G8776" s="6">
        <v>1</v>
      </c>
      <c r="H8776" s="6">
        <v>0</v>
      </c>
      <c r="I8776">
        <f t="shared" si="549"/>
        <v>0</v>
      </c>
      <c r="J8776">
        <f t="shared" si="550"/>
        <v>1</v>
      </c>
      <c r="K8776">
        <f t="shared" si="551"/>
        <v>0</v>
      </c>
      <c r="L8776">
        <f t="shared" si="552"/>
        <v>0</v>
      </c>
    </row>
    <row r="8777" spans="1:12" x14ac:dyDescent="0.3">
      <c r="A8777" s="1" t="s">
        <v>8777</v>
      </c>
      <c r="B8777">
        <v>0</v>
      </c>
      <c r="C8777" s="4">
        <v>0</v>
      </c>
      <c r="D8777" s="4">
        <v>1</v>
      </c>
      <c r="E8777" s="4">
        <v>0</v>
      </c>
      <c r="F8777" s="6">
        <v>0</v>
      </c>
      <c r="G8777" s="6">
        <v>1</v>
      </c>
      <c r="H8777" s="6">
        <v>0</v>
      </c>
      <c r="I8777">
        <f t="shared" si="549"/>
        <v>0</v>
      </c>
      <c r="J8777">
        <f t="shared" si="550"/>
        <v>1</v>
      </c>
      <c r="K8777">
        <f t="shared" si="551"/>
        <v>0</v>
      </c>
      <c r="L8777">
        <f t="shared" si="552"/>
        <v>0</v>
      </c>
    </row>
    <row r="8778" spans="1:12" x14ac:dyDescent="0.3">
      <c r="A8778" s="1" t="s">
        <v>8778</v>
      </c>
      <c r="B8778">
        <v>0</v>
      </c>
      <c r="C8778" s="4">
        <v>0</v>
      </c>
      <c r="D8778" s="4">
        <v>0</v>
      </c>
      <c r="E8778" s="4">
        <v>0</v>
      </c>
      <c r="F8778" s="6">
        <v>0</v>
      </c>
      <c r="G8778" s="6">
        <v>0</v>
      </c>
      <c r="H8778" s="6">
        <v>0</v>
      </c>
      <c r="I8778">
        <f t="shared" si="549"/>
        <v>0</v>
      </c>
      <c r="J8778">
        <f t="shared" si="550"/>
        <v>0</v>
      </c>
      <c r="K8778">
        <f t="shared" si="551"/>
        <v>0</v>
      </c>
      <c r="L8778">
        <f t="shared" si="552"/>
        <v>0</v>
      </c>
    </row>
    <row r="8779" spans="1:12" x14ac:dyDescent="0.3">
      <c r="A8779" s="1" t="s">
        <v>8779</v>
      </c>
      <c r="B8779">
        <v>0</v>
      </c>
      <c r="C8779" s="4">
        <v>1</v>
      </c>
      <c r="D8779" s="4">
        <v>0</v>
      </c>
      <c r="E8779" s="4">
        <v>1</v>
      </c>
      <c r="F8779" s="6">
        <v>0</v>
      </c>
      <c r="G8779" s="6">
        <v>0</v>
      </c>
      <c r="H8779" s="6">
        <v>0</v>
      </c>
      <c r="I8779">
        <f t="shared" si="549"/>
        <v>0</v>
      </c>
      <c r="J8779">
        <f t="shared" si="550"/>
        <v>0</v>
      </c>
      <c r="K8779">
        <f t="shared" si="551"/>
        <v>0</v>
      </c>
      <c r="L8779">
        <f t="shared" si="552"/>
        <v>0</v>
      </c>
    </row>
    <row r="8780" spans="1:12" x14ac:dyDescent="0.3">
      <c r="A8780" s="1" t="s">
        <v>8780</v>
      </c>
      <c r="B8780">
        <v>0</v>
      </c>
      <c r="C8780" s="4">
        <v>0</v>
      </c>
      <c r="D8780" s="4">
        <v>0</v>
      </c>
      <c r="E8780" s="4">
        <v>0</v>
      </c>
      <c r="F8780" s="6">
        <v>0</v>
      </c>
      <c r="G8780" s="6">
        <v>0</v>
      </c>
      <c r="H8780" s="6">
        <v>0</v>
      </c>
      <c r="I8780">
        <f t="shared" si="549"/>
        <v>0</v>
      </c>
      <c r="J8780">
        <f t="shared" si="550"/>
        <v>0</v>
      </c>
      <c r="K8780">
        <f t="shared" si="551"/>
        <v>0</v>
      </c>
      <c r="L8780">
        <f t="shared" si="552"/>
        <v>0</v>
      </c>
    </row>
    <row r="8781" spans="1:12" x14ac:dyDescent="0.3">
      <c r="A8781" s="1" t="s">
        <v>8781</v>
      </c>
      <c r="B8781">
        <v>0</v>
      </c>
      <c r="C8781" s="4">
        <v>0</v>
      </c>
      <c r="D8781" s="4">
        <v>0</v>
      </c>
      <c r="E8781" s="4">
        <v>0</v>
      </c>
      <c r="F8781" s="6">
        <v>0</v>
      </c>
      <c r="G8781" s="6">
        <v>0</v>
      </c>
      <c r="H8781" s="6">
        <v>0</v>
      </c>
      <c r="I8781">
        <f t="shared" si="549"/>
        <v>0</v>
      </c>
      <c r="J8781">
        <f t="shared" si="550"/>
        <v>0</v>
      </c>
      <c r="K8781">
        <f t="shared" si="551"/>
        <v>0</v>
      </c>
      <c r="L8781">
        <f t="shared" si="552"/>
        <v>0</v>
      </c>
    </row>
    <row r="8782" spans="1:12" x14ac:dyDescent="0.3">
      <c r="A8782" s="1" t="s">
        <v>8782</v>
      </c>
      <c r="B8782">
        <v>0</v>
      </c>
      <c r="C8782" s="4">
        <v>0</v>
      </c>
      <c r="D8782" s="4">
        <v>0</v>
      </c>
      <c r="E8782" s="4">
        <v>0</v>
      </c>
      <c r="F8782" s="6">
        <v>0</v>
      </c>
      <c r="G8782" s="6">
        <v>0</v>
      </c>
      <c r="H8782" s="6">
        <v>0</v>
      </c>
      <c r="I8782">
        <f t="shared" si="549"/>
        <v>0</v>
      </c>
      <c r="J8782">
        <f t="shared" si="550"/>
        <v>0</v>
      </c>
      <c r="K8782">
        <f t="shared" si="551"/>
        <v>0</v>
      </c>
      <c r="L8782">
        <f t="shared" si="552"/>
        <v>0</v>
      </c>
    </row>
    <row r="8783" spans="1:12" x14ac:dyDescent="0.3">
      <c r="A8783" s="1" t="s">
        <v>8783</v>
      </c>
      <c r="B8783">
        <v>0</v>
      </c>
      <c r="C8783" s="4">
        <v>0</v>
      </c>
      <c r="D8783" s="4">
        <v>0</v>
      </c>
      <c r="E8783" s="4">
        <v>0</v>
      </c>
      <c r="F8783" s="6">
        <v>0</v>
      </c>
      <c r="G8783" s="6">
        <v>0</v>
      </c>
      <c r="H8783" s="6">
        <v>0</v>
      </c>
      <c r="I8783">
        <f t="shared" si="549"/>
        <v>0</v>
      </c>
      <c r="J8783">
        <f t="shared" si="550"/>
        <v>0</v>
      </c>
      <c r="K8783">
        <f t="shared" si="551"/>
        <v>0</v>
      </c>
      <c r="L8783">
        <f t="shared" si="552"/>
        <v>0</v>
      </c>
    </row>
    <row r="8784" spans="1:12" x14ac:dyDescent="0.3">
      <c r="A8784" s="1" t="s">
        <v>8784</v>
      </c>
      <c r="B8784">
        <v>0</v>
      </c>
      <c r="C8784" s="4">
        <v>0</v>
      </c>
      <c r="D8784" s="4">
        <v>0</v>
      </c>
      <c r="E8784" s="4">
        <v>0</v>
      </c>
      <c r="F8784" s="6">
        <v>0</v>
      </c>
      <c r="G8784" s="6">
        <v>0</v>
      </c>
      <c r="H8784" s="6">
        <v>0</v>
      </c>
      <c r="I8784">
        <f t="shared" si="549"/>
        <v>0</v>
      </c>
      <c r="J8784">
        <f t="shared" si="550"/>
        <v>0</v>
      </c>
      <c r="K8784">
        <f t="shared" si="551"/>
        <v>0</v>
      </c>
      <c r="L8784">
        <f t="shared" si="552"/>
        <v>0</v>
      </c>
    </row>
    <row r="8785" spans="1:12" x14ac:dyDescent="0.3">
      <c r="A8785" s="1" t="s">
        <v>8785</v>
      </c>
      <c r="B8785">
        <v>0</v>
      </c>
      <c r="C8785" s="4">
        <v>0</v>
      </c>
      <c r="D8785" s="4">
        <v>0</v>
      </c>
      <c r="E8785" s="4">
        <v>0</v>
      </c>
      <c r="F8785" s="6">
        <v>0</v>
      </c>
      <c r="G8785" s="6">
        <v>0</v>
      </c>
      <c r="H8785" s="6">
        <v>0</v>
      </c>
      <c r="I8785">
        <f t="shared" si="549"/>
        <v>0</v>
      </c>
      <c r="J8785">
        <f t="shared" si="550"/>
        <v>0</v>
      </c>
      <c r="K8785">
        <f t="shared" si="551"/>
        <v>0</v>
      </c>
      <c r="L8785">
        <f t="shared" si="552"/>
        <v>0</v>
      </c>
    </row>
    <row r="8786" spans="1:12" x14ac:dyDescent="0.3">
      <c r="A8786" s="1" t="s">
        <v>8786</v>
      </c>
      <c r="B8786">
        <v>0</v>
      </c>
      <c r="C8786" s="4">
        <v>0</v>
      </c>
      <c r="D8786" s="4">
        <v>0</v>
      </c>
      <c r="E8786" s="4">
        <v>0</v>
      </c>
      <c r="F8786" s="6">
        <v>0</v>
      </c>
      <c r="G8786" s="6">
        <v>0</v>
      </c>
      <c r="H8786" s="6">
        <v>0</v>
      </c>
      <c r="I8786">
        <f t="shared" si="549"/>
        <v>0</v>
      </c>
      <c r="J8786">
        <f t="shared" si="550"/>
        <v>0</v>
      </c>
      <c r="K8786">
        <f t="shared" si="551"/>
        <v>0</v>
      </c>
      <c r="L8786">
        <f t="shared" si="552"/>
        <v>0</v>
      </c>
    </row>
    <row r="8787" spans="1:12" x14ac:dyDescent="0.3">
      <c r="A8787" s="1" t="s">
        <v>8787</v>
      </c>
      <c r="B8787">
        <v>0</v>
      </c>
      <c r="C8787" s="4">
        <v>0</v>
      </c>
      <c r="D8787" s="4">
        <v>1</v>
      </c>
      <c r="E8787" s="4">
        <v>0</v>
      </c>
      <c r="F8787" s="6">
        <v>0</v>
      </c>
      <c r="G8787" s="6">
        <v>1</v>
      </c>
      <c r="H8787" s="6">
        <v>0</v>
      </c>
      <c r="I8787">
        <f t="shared" si="549"/>
        <v>0</v>
      </c>
      <c r="J8787">
        <f t="shared" si="550"/>
        <v>1</v>
      </c>
      <c r="K8787">
        <f t="shared" si="551"/>
        <v>0</v>
      </c>
      <c r="L8787">
        <f t="shared" si="552"/>
        <v>0</v>
      </c>
    </row>
    <row r="8788" spans="1:12" x14ac:dyDescent="0.3">
      <c r="A8788" s="1" t="s">
        <v>8788</v>
      </c>
      <c r="B8788">
        <v>0</v>
      </c>
      <c r="C8788" s="4">
        <v>0</v>
      </c>
      <c r="D8788" s="4">
        <v>0</v>
      </c>
      <c r="E8788" s="4">
        <v>0</v>
      </c>
      <c r="F8788" s="6">
        <v>0</v>
      </c>
      <c r="G8788" s="6">
        <v>0</v>
      </c>
      <c r="H8788" s="6">
        <v>0</v>
      </c>
      <c r="I8788">
        <f t="shared" si="549"/>
        <v>0</v>
      </c>
      <c r="J8788">
        <f t="shared" si="550"/>
        <v>0</v>
      </c>
      <c r="K8788">
        <f t="shared" si="551"/>
        <v>0</v>
      </c>
      <c r="L8788">
        <f t="shared" si="552"/>
        <v>0</v>
      </c>
    </row>
    <row r="8789" spans="1:12" x14ac:dyDescent="0.3">
      <c r="A8789" s="1" t="s">
        <v>8789</v>
      </c>
      <c r="B8789">
        <v>0</v>
      </c>
      <c r="C8789" s="4">
        <v>0</v>
      </c>
      <c r="D8789" s="4">
        <v>1</v>
      </c>
      <c r="E8789" s="4">
        <v>0</v>
      </c>
      <c r="F8789" s="6">
        <v>0</v>
      </c>
      <c r="G8789" s="6">
        <v>1</v>
      </c>
      <c r="H8789" s="6">
        <v>0</v>
      </c>
      <c r="I8789">
        <f t="shared" si="549"/>
        <v>0</v>
      </c>
      <c r="J8789">
        <f t="shared" si="550"/>
        <v>1</v>
      </c>
      <c r="K8789">
        <f t="shared" si="551"/>
        <v>0</v>
      </c>
      <c r="L8789">
        <f t="shared" si="552"/>
        <v>0</v>
      </c>
    </row>
    <row r="8790" spans="1:12" x14ac:dyDescent="0.3">
      <c r="A8790" s="1" t="s">
        <v>8790</v>
      </c>
      <c r="B8790">
        <v>0</v>
      </c>
      <c r="C8790" s="4">
        <v>0</v>
      </c>
      <c r="D8790" s="4">
        <v>1</v>
      </c>
      <c r="E8790" s="4">
        <v>0</v>
      </c>
      <c r="F8790" s="6">
        <v>0</v>
      </c>
      <c r="G8790" s="6">
        <v>0</v>
      </c>
      <c r="H8790" s="6">
        <v>0</v>
      </c>
      <c r="I8790">
        <f t="shared" si="549"/>
        <v>0</v>
      </c>
      <c r="J8790">
        <f t="shared" si="550"/>
        <v>0</v>
      </c>
      <c r="K8790">
        <f t="shared" si="551"/>
        <v>0</v>
      </c>
      <c r="L8790">
        <f t="shared" si="552"/>
        <v>0</v>
      </c>
    </row>
    <row r="8791" spans="1:12" x14ac:dyDescent="0.3">
      <c r="A8791" s="1" t="s">
        <v>8791</v>
      </c>
      <c r="B8791">
        <v>0</v>
      </c>
      <c r="C8791" s="4">
        <v>0</v>
      </c>
      <c r="D8791" s="4">
        <v>0</v>
      </c>
      <c r="E8791" s="4">
        <v>0</v>
      </c>
      <c r="F8791" s="6">
        <v>0</v>
      </c>
      <c r="G8791" s="6">
        <v>1</v>
      </c>
      <c r="H8791" s="6">
        <v>0</v>
      </c>
      <c r="I8791">
        <f t="shared" si="549"/>
        <v>0</v>
      </c>
      <c r="J8791">
        <f t="shared" si="550"/>
        <v>0</v>
      </c>
      <c r="K8791">
        <f t="shared" si="551"/>
        <v>0</v>
      </c>
      <c r="L8791">
        <f t="shared" si="552"/>
        <v>0</v>
      </c>
    </row>
    <row r="8792" spans="1:12" x14ac:dyDescent="0.3">
      <c r="A8792" s="1" t="s">
        <v>8792</v>
      </c>
      <c r="B8792">
        <v>0</v>
      </c>
      <c r="C8792" s="4">
        <v>0</v>
      </c>
      <c r="D8792" s="4">
        <v>1</v>
      </c>
      <c r="E8792" s="4">
        <v>0</v>
      </c>
      <c r="F8792" s="6">
        <v>0</v>
      </c>
      <c r="G8792" s="6">
        <v>1</v>
      </c>
      <c r="H8792" s="6">
        <v>0</v>
      </c>
      <c r="I8792">
        <f t="shared" si="549"/>
        <v>0</v>
      </c>
      <c r="J8792">
        <f t="shared" si="550"/>
        <v>1</v>
      </c>
      <c r="K8792">
        <f t="shared" si="551"/>
        <v>0</v>
      </c>
      <c r="L8792">
        <f t="shared" si="552"/>
        <v>0</v>
      </c>
    </row>
    <row r="8793" spans="1:12" x14ac:dyDescent="0.3">
      <c r="A8793" s="1" t="s">
        <v>8793</v>
      </c>
      <c r="B8793">
        <v>0</v>
      </c>
      <c r="C8793" s="4">
        <v>0</v>
      </c>
      <c r="D8793" s="4">
        <v>0</v>
      </c>
      <c r="E8793" s="4">
        <v>0</v>
      </c>
      <c r="F8793" s="6">
        <v>0</v>
      </c>
      <c r="G8793" s="6">
        <v>0</v>
      </c>
      <c r="H8793" s="6">
        <v>0</v>
      </c>
      <c r="I8793">
        <f t="shared" si="549"/>
        <v>0</v>
      </c>
      <c r="J8793">
        <f t="shared" si="550"/>
        <v>0</v>
      </c>
      <c r="K8793">
        <f t="shared" si="551"/>
        <v>0</v>
      </c>
      <c r="L8793">
        <f t="shared" si="552"/>
        <v>0</v>
      </c>
    </row>
    <row r="8794" spans="1:12" x14ac:dyDescent="0.3">
      <c r="A8794" s="1" t="s">
        <v>8794</v>
      </c>
      <c r="B8794">
        <v>0</v>
      </c>
      <c r="C8794" s="4">
        <v>0</v>
      </c>
      <c r="D8794" s="4">
        <v>1</v>
      </c>
      <c r="E8794" s="4">
        <v>0</v>
      </c>
      <c r="F8794" s="6">
        <v>0</v>
      </c>
      <c r="G8794" s="6">
        <v>1</v>
      </c>
      <c r="H8794" s="6">
        <v>0</v>
      </c>
      <c r="I8794">
        <f t="shared" si="549"/>
        <v>0</v>
      </c>
      <c r="J8794">
        <f t="shared" si="550"/>
        <v>1</v>
      </c>
      <c r="K8794">
        <f t="shared" si="551"/>
        <v>0</v>
      </c>
      <c r="L8794">
        <f t="shared" si="552"/>
        <v>0</v>
      </c>
    </row>
    <row r="8795" spans="1:12" x14ac:dyDescent="0.3">
      <c r="A8795" s="1" t="s">
        <v>8795</v>
      </c>
      <c r="B8795">
        <v>0</v>
      </c>
      <c r="C8795" s="4">
        <v>0</v>
      </c>
      <c r="D8795" s="4">
        <v>1</v>
      </c>
      <c r="E8795" s="4">
        <v>0</v>
      </c>
      <c r="F8795" s="6">
        <v>0</v>
      </c>
      <c r="G8795" s="6">
        <v>0</v>
      </c>
      <c r="H8795" s="6">
        <v>0</v>
      </c>
      <c r="I8795">
        <f t="shared" si="549"/>
        <v>0</v>
      </c>
      <c r="J8795">
        <f t="shared" si="550"/>
        <v>0</v>
      </c>
      <c r="K8795">
        <f t="shared" si="551"/>
        <v>0</v>
      </c>
      <c r="L8795">
        <f t="shared" si="552"/>
        <v>0</v>
      </c>
    </row>
    <row r="8796" spans="1:12" x14ac:dyDescent="0.3">
      <c r="A8796" s="1" t="s">
        <v>8796</v>
      </c>
      <c r="B8796">
        <v>0</v>
      </c>
      <c r="C8796" s="4">
        <v>0</v>
      </c>
      <c r="D8796" s="4">
        <v>1</v>
      </c>
      <c r="E8796" s="4">
        <v>0</v>
      </c>
      <c r="F8796" s="6">
        <v>0</v>
      </c>
      <c r="G8796" s="6">
        <v>1</v>
      </c>
      <c r="H8796" s="6">
        <v>0</v>
      </c>
      <c r="I8796">
        <f t="shared" si="549"/>
        <v>0</v>
      </c>
      <c r="J8796">
        <f t="shared" si="550"/>
        <v>1</v>
      </c>
      <c r="K8796">
        <f t="shared" si="551"/>
        <v>0</v>
      </c>
      <c r="L8796">
        <f t="shared" si="552"/>
        <v>0</v>
      </c>
    </row>
    <row r="8797" spans="1:12" x14ac:dyDescent="0.3">
      <c r="A8797" s="1" t="s">
        <v>8797</v>
      </c>
      <c r="B8797">
        <v>0</v>
      </c>
      <c r="C8797" s="4">
        <v>0</v>
      </c>
      <c r="D8797" s="4">
        <v>0</v>
      </c>
      <c r="E8797" s="4">
        <v>1</v>
      </c>
      <c r="F8797" s="6">
        <v>0</v>
      </c>
      <c r="G8797" s="6">
        <v>1</v>
      </c>
      <c r="H8797" s="6">
        <v>0</v>
      </c>
      <c r="I8797">
        <f t="shared" si="549"/>
        <v>0</v>
      </c>
      <c r="J8797">
        <f t="shared" si="550"/>
        <v>0</v>
      </c>
      <c r="K8797">
        <f t="shared" si="551"/>
        <v>0</v>
      </c>
      <c r="L8797">
        <f t="shared" si="552"/>
        <v>0</v>
      </c>
    </row>
    <row r="8798" spans="1:12" x14ac:dyDescent="0.3">
      <c r="A8798" s="1" t="s">
        <v>8798</v>
      </c>
      <c r="B8798">
        <v>1</v>
      </c>
      <c r="C8798" s="4">
        <v>1</v>
      </c>
      <c r="D8798" s="4">
        <v>1</v>
      </c>
      <c r="E8798" s="4">
        <v>1</v>
      </c>
      <c r="F8798" s="6">
        <v>1</v>
      </c>
      <c r="G8798" s="6">
        <v>1</v>
      </c>
      <c r="H8798" s="6">
        <v>1</v>
      </c>
      <c r="I8798">
        <f t="shared" si="549"/>
        <v>1</v>
      </c>
      <c r="J8798">
        <f t="shared" si="550"/>
        <v>1</v>
      </c>
      <c r="K8798">
        <f t="shared" si="551"/>
        <v>1</v>
      </c>
      <c r="L8798">
        <f t="shared" si="552"/>
        <v>1</v>
      </c>
    </row>
    <row r="8799" spans="1:12" x14ac:dyDescent="0.3">
      <c r="A8799" s="1" t="s">
        <v>8799</v>
      </c>
      <c r="B8799">
        <v>0</v>
      </c>
      <c r="C8799" s="4">
        <v>0</v>
      </c>
      <c r="D8799" s="4">
        <v>0</v>
      </c>
      <c r="E8799" s="4">
        <v>0</v>
      </c>
      <c r="F8799" s="6">
        <v>0</v>
      </c>
      <c r="G8799" s="6">
        <v>0</v>
      </c>
      <c r="H8799" s="6">
        <v>0</v>
      </c>
      <c r="I8799">
        <f t="shared" si="549"/>
        <v>0</v>
      </c>
      <c r="J8799">
        <f t="shared" si="550"/>
        <v>0</v>
      </c>
      <c r="K8799">
        <f t="shared" si="551"/>
        <v>0</v>
      </c>
      <c r="L8799">
        <f t="shared" si="552"/>
        <v>0</v>
      </c>
    </row>
    <row r="8800" spans="1:12" x14ac:dyDescent="0.3">
      <c r="A8800" s="1" t="s">
        <v>8800</v>
      </c>
      <c r="B8800">
        <v>0</v>
      </c>
      <c r="C8800" s="4">
        <v>0</v>
      </c>
      <c r="D8800" s="4">
        <v>0</v>
      </c>
      <c r="E8800" s="4">
        <v>0</v>
      </c>
      <c r="F8800" s="6">
        <v>0</v>
      </c>
      <c r="G8800" s="6">
        <v>1</v>
      </c>
      <c r="H8800" s="6">
        <v>0</v>
      </c>
      <c r="I8800">
        <f t="shared" si="549"/>
        <v>0</v>
      </c>
      <c r="J8800">
        <f t="shared" si="550"/>
        <v>0</v>
      </c>
      <c r="K8800">
        <f t="shared" si="551"/>
        <v>0</v>
      </c>
      <c r="L8800">
        <f t="shared" si="552"/>
        <v>0</v>
      </c>
    </row>
    <row r="8801" spans="1:12" x14ac:dyDescent="0.3">
      <c r="A8801" s="1" t="s">
        <v>8801</v>
      </c>
      <c r="B8801">
        <v>0</v>
      </c>
      <c r="C8801" s="4">
        <v>0</v>
      </c>
      <c r="D8801" s="4">
        <v>0</v>
      </c>
      <c r="E8801" s="4">
        <v>0</v>
      </c>
      <c r="F8801" s="6">
        <v>0</v>
      </c>
      <c r="G8801" s="6">
        <v>0</v>
      </c>
      <c r="H8801" s="6">
        <v>0</v>
      </c>
      <c r="I8801">
        <f t="shared" si="549"/>
        <v>0</v>
      </c>
      <c r="J8801">
        <f t="shared" si="550"/>
        <v>0</v>
      </c>
      <c r="K8801">
        <f t="shared" si="551"/>
        <v>0</v>
      </c>
      <c r="L8801">
        <f t="shared" si="552"/>
        <v>0</v>
      </c>
    </row>
    <row r="8802" spans="1:12" x14ac:dyDescent="0.3">
      <c r="A8802" s="1" t="s">
        <v>8802</v>
      </c>
      <c r="B8802">
        <v>1</v>
      </c>
      <c r="C8802" s="4">
        <v>1</v>
      </c>
      <c r="D8802" s="4">
        <v>1</v>
      </c>
      <c r="E8802" s="4">
        <v>1</v>
      </c>
      <c r="F8802" s="6">
        <v>1</v>
      </c>
      <c r="G8802" s="6">
        <v>1</v>
      </c>
      <c r="H8802" s="6">
        <v>1</v>
      </c>
      <c r="I8802">
        <f t="shared" si="549"/>
        <v>1</v>
      </c>
      <c r="J8802">
        <f t="shared" si="550"/>
        <v>1</v>
      </c>
      <c r="K8802">
        <f t="shared" si="551"/>
        <v>1</v>
      </c>
      <c r="L8802">
        <f t="shared" si="552"/>
        <v>1</v>
      </c>
    </row>
    <row r="8803" spans="1:12" x14ac:dyDescent="0.3">
      <c r="A8803" s="1" t="s">
        <v>8803</v>
      </c>
      <c r="B8803">
        <v>0</v>
      </c>
      <c r="C8803" s="4">
        <v>0</v>
      </c>
      <c r="D8803" s="4">
        <v>1</v>
      </c>
      <c r="E8803" s="4">
        <v>0</v>
      </c>
      <c r="F8803" s="6">
        <v>0</v>
      </c>
      <c r="G8803" s="6">
        <v>1</v>
      </c>
      <c r="H8803" s="6">
        <v>0</v>
      </c>
      <c r="I8803">
        <f t="shared" si="549"/>
        <v>0</v>
      </c>
      <c r="J8803">
        <f t="shared" si="550"/>
        <v>1</v>
      </c>
      <c r="K8803">
        <f t="shared" si="551"/>
        <v>0</v>
      </c>
      <c r="L8803">
        <f t="shared" si="552"/>
        <v>0</v>
      </c>
    </row>
    <row r="8804" spans="1:12" x14ac:dyDescent="0.3">
      <c r="A8804" s="1" t="s">
        <v>8804</v>
      </c>
      <c r="B8804">
        <v>0</v>
      </c>
      <c r="C8804" s="4">
        <v>1</v>
      </c>
      <c r="D8804" s="4">
        <v>0</v>
      </c>
      <c r="E8804" s="4">
        <v>0</v>
      </c>
      <c r="F8804" s="6">
        <v>0</v>
      </c>
      <c r="G8804" s="6">
        <v>0</v>
      </c>
      <c r="H8804" s="6">
        <v>0</v>
      </c>
      <c r="I8804">
        <f t="shared" si="549"/>
        <v>0</v>
      </c>
      <c r="J8804">
        <f t="shared" si="550"/>
        <v>0</v>
      </c>
      <c r="K8804">
        <f t="shared" si="551"/>
        <v>0</v>
      </c>
      <c r="L8804">
        <f t="shared" si="552"/>
        <v>0</v>
      </c>
    </row>
    <row r="8805" spans="1:12" x14ac:dyDescent="0.3">
      <c r="A8805" s="1" t="s">
        <v>8805</v>
      </c>
      <c r="B8805">
        <v>0</v>
      </c>
      <c r="C8805" s="4">
        <v>0</v>
      </c>
      <c r="D8805" s="4">
        <v>1</v>
      </c>
      <c r="E8805" s="4">
        <v>0</v>
      </c>
      <c r="F8805" s="6">
        <v>0</v>
      </c>
      <c r="G8805" s="6">
        <v>1</v>
      </c>
      <c r="H8805" s="6">
        <v>0</v>
      </c>
      <c r="I8805">
        <f t="shared" si="549"/>
        <v>0</v>
      </c>
      <c r="J8805">
        <f t="shared" si="550"/>
        <v>1</v>
      </c>
      <c r="K8805">
        <f t="shared" si="551"/>
        <v>0</v>
      </c>
      <c r="L8805">
        <f t="shared" si="552"/>
        <v>0</v>
      </c>
    </row>
    <row r="8806" spans="1:12" x14ac:dyDescent="0.3">
      <c r="A8806" s="1" t="s">
        <v>8806</v>
      </c>
      <c r="B8806">
        <v>0</v>
      </c>
      <c r="C8806" s="4">
        <v>0</v>
      </c>
      <c r="D8806" s="4">
        <v>1</v>
      </c>
      <c r="E8806" s="4">
        <v>0</v>
      </c>
      <c r="F8806" s="6">
        <v>0</v>
      </c>
      <c r="G8806" s="6">
        <v>0</v>
      </c>
      <c r="H8806" s="6">
        <v>0</v>
      </c>
      <c r="I8806">
        <f t="shared" si="549"/>
        <v>0</v>
      </c>
      <c r="J8806">
        <f t="shared" si="550"/>
        <v>0</v>
      </c>
      <c r="K8806">
        <f t="shared" si="551"/>
        <v>0</v>
      </c>
      <c r="L8806">
        <f t="shared" si="552"/>
        <v>0</v>
      </c>
    </row>
    <row r="8807" spans="1:12" x14ac:dyDescent="0.3">
      <c r="A8807" s="1" t="s">
        <v>8807</v>
      </c>
      <c r="B8807">
        <v>0</v>
      </c>
      <c r="C8807" s="4">
        <v>0</v>
      </c>
      <c r="D8807" s="4">
        <v>0</v>
      </c>
      <c r="E8807" s="4">
        <v>0</v>
      </c>
      <c r="F8807" s="6">
        <v>0</v>
      </c>
      <c r="G8807" s="6">
        <v>0</v>
      </c>
      <c r="H8807" s="6">
        <v>0</v>
      </c>
      <c r="I8807">
        <f t="shared" si="549"/>
        <v>0</v>
      </c>
      <c r="J8807">
        <f t="shared" si="550"/>
        <v>0</v>
      </c>
      <c r="K8807">
        <f t="shared" si="551"/>
        <v>0</v>
      </c>
      <c r="L8807">
        <f t="shared" si="552"/>
        <v>0</v>
      </c>
    </row>
    <row r="8808" spans="1:12" x14ac:dyDescent="0.3">
      <c r="A8808" s="1" t="s">
        <v>8808</v>
      </c>
      <c r="B8808">
        <v>0</v>
      </c>
      <c r="C8808" s="4">
        <v>0</v>
      </c>
      <c r="D8808" s="4">
        <v>1</v>
      </c>
      <c r="E8808" s="4">
        <v>0</v>
      </c>
      <c r="F8808" s="6">
        <v>0</v>
      </c>
      <c r="G8808" s="6">
        <v>0</v>
      </c>
      <c r="H8808" s="6">
        <v>0</v>
      </c>
      <c r="I8808">
        <f t="shared" si="549"/>
        <v>0</v>
      </c>
      <c r="J8808">
        <f t="shared" si="550"/>
        <v>0</v>
      </c>
      <c r="K8808">
        <f t="shared" si="551"/>
        <v>0</v>
      </c>
      <c r="L8808">
        <f t="shared" si="552"/>
        <v>0</v>
      </c>
    </row>
    <row r="8809" spans="1:12" x14ac:dyDescent="0.3">
      <c r="A8809" s="1" t="s">
        <v>8809</v>
      </c>
      <c r="B8809">
        <v>0</v>
      </c>
      <c r="C8809" s="4">
        <v>0</v>
      </c>
      <c r="D8809" s="4">
        <v>1</v>
      </c>
      <c r="E8809" s="4">
        <v>0</v>
      </c>
      <c r="F8809" s="6">
        <v>0</v>
      </c>
      <c r="G8809" s="6">
        <v>0</v>
      </c>
      <c r="H8809" s="6">
        <v>0</v>
      </c>
      <c r="I8809">
        <f t="shared" si="549"/>
        <v>0</v>
      </c>
      <c r="J8809">
        <f t="shared" si="550"/>
        <v>0</v>
      </c>
      <c r="K8809">
        <f t="shared" si="551"/>
        <v>0</v>
      </c>
      <c r="L8809">
        <f t="shared" si="552"/>
        <v>0</v>
      </c>
    </row>
    <row r="8810" spans="1:12" x14ac:dyDescent="0.3">
      <c r="A8810" s="1" t="s">
        <v>8810</v>
      </c>
      <c r="B8810">
        <v>0</v>
      </c>
      <c r="C8810" s="4">
        <v>0</v>
      </c>
      <c r="D8810" s="4">
        <v>0</v>
      </c>
      <c r="E8810" s="4">
        <v>0</v>
      </c>
      <c r="F8810" s="6">
        <v>0</v>
      </c>
      <c r="G8810" s="6">
        <v>0</v>
      </c>
      <c r="H8810" s="6">
        <v>0</v>
      </c>
      <c r="I8810">
        <f t="shared" si="549"/>
        <v>0</v>
      </c>
      <c r="J8810">
        <f t="shared" si="550"/>
        <v>0</v>
      </c>
      <c r="K8810">
        <f t="shared" si="551"/>
        <v>0</v>
      </c>
      <c r="L8810">
        <f t="shared" si="552"/>
        <v>0</v>
      </c>
    </row>
    <row r="8811" spans="1:12" x14ac:dyDescent="0.3">
      <c r="A8811" s="1" t="s">
        <v>8811</v>
      </c>
      <c r="B8811">
        <v>0</v>
      </c>
      <c r="C8811" s="4">
        <v>0</v>
      </c>
      <c r="D8811" s="4">
        <v>0</v>
      </c>
      <c r="E8811" s="4">
        <v>0</v>
      </c>
      <c r="F8811" s="6">
        <v>0</v>
      </c>
      <c r="G8811" s="6">
        <v>0</v>
      </c>
      <c r="H8811" s="6">
        <v>0</v>
      </c>
      <c r="I8811">
        <f t="shared" si="549"/>
        <v>0</v>
      </c>
      <c r="J8811">
        <f t="shared" si="550"/>
        <v>0</v>
      </c>
      <c r="K8811">
        <f t="shared" si="551"/>
        <v>0</v>
      </c>
      <c r="L8811">
        <f t="shared" si="552"/>
        <v>0</v>
      </c>
    </row>
    <row r="8812" spans="1:12" x14ac:dyDescent="0.3">
      <c r="A8812" s="1" t="s">
        <v>8812</v>
      </c>
      <c r="B8812">
        <v>0</v>
      </c>
      <c r="C8812" s="4">
        <v>0</v>
      </c>
      <c r="D8812" s="4">
        <v>1</v>
      </c>
      <c r="E8812" s="4">
        <v>0</v>
      </c>
      <c r="F8812" s="6">
        <v>0</v>
      </c>
      <c r="G8812" s="6">
        <v>0</v>
      </c>
      <c r="H8812" s="6">
        <v>0</v>
      </c>
      <c r="I8812">
        <f t="shared" si="549"/>
        <v>0</v>
      </c>
      <c r="J8812">
        <f t="shared" si="550"/>
        <v>0</v>
      </c>
      <c r="K8812">
        <f t="shared" si="551"/>
        <v>0</v>
      </c>
      <c r="L8812">
        <f t="shared" si="552"/>
        <v>0</v>
      </c>
    </row>
    <row r="8813" spans="1:12" x14ac:dyDescent="0.3">
      <c r="A8813" s="1" t="s">
        <v>8813</v>
      </c>
      <c r="B8813">
        <v>0</v>
      </c>
      <c r="C8813" s="4">
        <v>0</v>
      </c>
      <c r="D8813" s="4">
        <v>0</v>
      </c>
      <c r="E8813" s="4">
        <v>0</v>
      </c>
      <c r="F8813" s="6">
        <v>0</v>
      </c>
      <c r="G8813" s="6">
        <v>0</v>
      </c>
      <c r="H8813" s="6">
        <v>0</v>
      </c>
      <c r="I8813">
        <f t="shared" si="549"/>
        <v>0</v>
      </c>
      <c r="J8813">
        <f t="shared" si="550"/>
        <v>0</v>
      </c>
      <c r="K8813">
        <f t="shared" si="551"/>
        <v>0</v>
      </c>
      <c r="L8813">
        <f t="shared" si="552"/>
        <v>0</v>
      </c>
    </row>
    <row r="8814" spans="1:12" x14ac:dyDescent="0.3">
      <c r="A8814" s="1" t="s">
        <v>8814</v>
      </c>
      <c r="B8814">
        <v>0</v>
      </c>
      <c r="C8814" s="4">
        <v>0</v>
      </c>
      <c r="D8814" s="4">
        <v>0</v>
      </c>
      <c r="E8814" s="4">
        <v>0</v>
      </c>
      <c r="F8814" s="6">
        <v>1</v>
      </c>
      <c r="G8814" s="6">
        <v>0</v>
      </c>
      <c r="H8814" s="6">
        <v>1</v>
      </c>
      <c r="I8814">
        <f t="shared" si="549"/>
        <v>0</v>
      </c>
      <c r="J8814">
        <f t="shared" si="550"/>
        <v>0</v>
      </c>
      <c r="K8814">
        <f t="shared" si="551"/>
        <v>0</v>
      </c>
      <c r="L8814">
        <f t="shared" si="552"/>
        <v>0</v>
      </c>
    </row>
    <row r="8815" spans="1:12" x14ac:dyDescent="0.3">
      <c r="A8815" s="1" t="s">
        <v>8815</v>
      </c>
      <c r="B8815">
        <v>1</v>
      </c>
      <c r="C8815" s="4">
        <v>1</v>
      </c>
      <c r="D8815" s="4">
        <v>1</v>
      </c>
      <c r="E8815" s="4">
        <v>1</v>
      </c>
      <c r="F8815" s="6">
        <v>1</v>
      </c>
      <c r="G8815" s="6">
        <v>1</v>
      </c>
      <c r="H8815" s="6">
        <v>1</v>
      </c>
      <c r="I8815">
        <f t="shared" si="549"/>
        <v>1</v>
      </c>
      <c r="J8815">
        <f t="shared" si="550"/>
        <v>1</v>
      </c>
      <c r="K8815">
        <f t="shared" si="551"/>
        <v>1</v>
      </c>
      <c r="L8815">
        <f t="shared" si="552"/>
        <v>1</v>
      </c>
    </row>
    <row r="8816" spans="1:12" x14ac:dyDescent="0.3">
      <c r="A8816" s="1" t="s">
        <v>8816</v>
      </c>
      <c r="B8816">
        <v>0</v>
      </c>
      <c r="C8816" s="4">
        <v>0</v>
      </c>
      <c r="D8816" s="4">
        <v>0</v>
      </c>
      <c r="E8816" s="4">
        <v>0</v>
      </c>
      <c r="F8816" s="6">
        <v>0</v>
      </c>
      <c r="G8816" s="6">
        <v>0</v>
      </c>
      <c r="H8816" s="6">
        <v>0</v>
      </c>
      <c r="I8816">
        <f t="shared" si="549"/>
        <v>0</v>
      </c>
      <c r="J8816">
        <f t="shared" si="550"/>
        <v>0</v>
      </c>
      <c r="K8816">
        <f t="shared" si="551"/>
        <v>0</v>
      </c>
      <c r="L8816">
        <f t="shared" si="552"/>
        <v>0</v>
      </c>
    </row>
    <row r="8817" spans="1:12" x14ac:dyDescent="0.3">
      <c r="A8817" s="1" t="s">
        <v>8817</v>
      </c>
      <c r="B8817">
        <v>0</v>
      </c>
      <c r="C8817" s="4">
        <v>0</v>
      </c>
      <c r="D8817" s="4">
        <v>1</v>
      </c>
      <c r="E8817" s="4">
        <v>0</v>
      </c>
      <c r="F8817" s="6">
        <v>0</v>
      </c>
      <c r="G8817" s="6">
        <v>0</v>
      </c>
      <c r="H8817" s="6">
        <v>0</v>
      </c>
      <c r="I8817">
        <f t="shared" si="549"/>
        <v>0</v>
      </c>
      <c r="J8817">
        <f t="shared" si="550"/>
        <v>0</v>
      </c>
      <c r="K8817">
        <f t="shared" si="551"/>
        <v>0</v>
      </c>
      <c r="L8817">
        <f t="shared" si="552"/>
        <v>0</v>
      </c>
    </row>
    <row r="8818" spans="1:12" x14ac:dyDescent="0.3">
      <c r="A8818" s="1" t="s">
        <v>8818</v>
      </c>
      <c r="B8818">
        <v>1</v>
      </c>
      <c r="C8818" s="4">
        <v>1</v>
      </c>
      <c r="D8818" s="4">
        <v>1</v>
      </c>
      <c r="E8818" s="4">
        <v>1</v>
      </c>
      <c r="F8818" s="6">
        <v>1</v>
      </c>
      <c r="G8818" s="6">
        <v>1</v>
      </c>
      <c r="H8818" s="6">
        <v>1</v>
      </c>
      <c r="I8818">
        <f t="shared" si="549"/>
        <v>1</v>
      </c>
      <c r="J8818">
        <f t="shared" si="550"/>
        <v>1</v>
      </c>
      <c r="K8818">
        <f t="shared" si="551"/>
        <v>1</v>
      </c>
      <c r="L8818">
        <f t="shared" si="552"/>
        <v>1</v>
      </c>
    </row>
    <row r="8819" spans="1:12" x14ac:dyDescent="0.3">
      <c r="A8819" s="1" t="s">
        <v>8819</v>
      </c>
      <c r="B8819">
        <v>0</v>
      </c>
      <c r="C8819" s="4">
        <v>0</v>
      </c>
      <c r="D8819" s="4">
        <v>0</v>
      </c>
      <c r="E8819" s="4">
        <v>0</v>
      </c>
      <c r="F8819" s="6">
        <v>0</v>
      </c>
      <c r="G8819" s="6">
        <v>1</v>
      </c>
      <c r="H8819" s="6">
        <v>0</v>
      </c>
      <c r="I8819">
        <f t="shared" si="549"/>
        <v>0</v>
      </c>
      <c r="J8819">
        <f t="shared" si="550"/>
        <v>0</v>
      </c>
      <c r="K8819">
        <f t="shared" si="551"/>
        <v>0</v>
      </c>
      <c r="L8819">
        <f t="shared" si="552"/>
        <v>0</v>
      </c>
    </row>
    <row r="8820" spans="1:12" x14ac:dyDescent="0.3">
      <c r="A8820" s="1" t="s">
        <v>8820</v>
      </c>
      <c r="B8820">
        <v>0</v>
      </c>
      <c r="C8820" s="4">
        <v>0</v>
      </c>
      <c r="D8820" s="4">
        <v>0</v>
      </c>
      <c r="E8820" s="4">
        <v>0</v>
      </c>
      <c r="F8820" s="6">
        <v>0</v>
      </c>
      <c r="G8820" s="6">
        <v>0</v>
      </c>
      <c r="H8820" s="6">
        <v>0</v>
      </c>
      <c r="I8820">
        <f t="shared" si="549"/>
        <v>0</v>
      </c>
      <c r="J8820">
        <f t="shared" si="550"/>
        <v>0</v>
      </c>
      <c r="K8820">
        <f t="shared" si="551"/>
        <v>0</v>
      </c>
      <c r="L8820">
        <f t="shared" si="552"/>
        <v>0</v>
      </c>
    </row>
    <row r="8821" spans="1:12" x14ac:dyDescent="0.3">
      <c r="A8821" s="1" t="s">
        <v>8821</v>
      </c>
      <c r="B8821">
        <v>0</v>
      </c>
      <c r="C8821" s="4">
        <v>0</v>
      </c>
      <c r="D8821" s="4">
        <v>0</v>
      </c>
      <c r="E8821" s="4">
        <v>0</v>
      </c>
      <c r="F8821" s="6">
        <v>0</v>
      </c>
      <c r="G8821" s="6">
        <v>0</v>
      </c>
      <c r="H8821" s="6">
        <v>0</v>
      </c>
      <c r="I8821">
        <f t="shared" si="549"/>
        <v>0</v>
      </c>
      <c r="J8821">
        <f t="shared" si="550"/>
        <v>0</v>
      </c>
      <c r="K8821">
        <f t="shared" si="551"/>
        <v>0</v>
      </c>
      <c r="L8821">
        <f t="shared" si="552"/>
        <v>0</v>
      </c>
    </row>
    <row r="8822" spans="1:12" x14ac:dyDescent="0.3">
      <c r="A8822" s="1" t="s">
        <v>8822</v>
      </c>
      <c r="B8822">
        <v>1</v>
      </c>
      <c r="C8822" s="4">
        <v>1</v>
      </c>
      <c r="D8822" s="4">
        <v>0</v>
      </c>
      <c r="E8822" s="4">
        <v>1</v>
      </c>
      <c r="F8822" s="6">
        <v>1</v>
      </c>
      <c r="G8822" s="6">
        <v>0</v>
      </c>
      <c r="H8822" s="6">
        <v>1</v>
      </c>
      <c r="I8822">
        <f t="shared" si="549"/>
        <v>1</v>
      </c>
      <c r="J8822">
        <f t="shared" si="550"/>
        <v>0</v>
      </c>
      <c r="K8822">
        <f t="shared" si="551"/>
        <v>1</v>
      </c>
      <c r="L8822">
        <f t="shared" si="552"/>
        <v>0</v>
      </c>
    </row>
    <row r="8823" spans="1:12" x14ac:dyDescent="0.3">
      <c r="A8823" s="1" t="s">
        <v>8823</v>
      </c>
      <c r="B8823">
        <v>0</v>
      </c>
      <c r="C8823" s="4">
        <v>0</v>
      </c>
      <c r="D8823" s="4">
        <v>1</v>
      </c>
      <c r="E8823" s="4">
        <v>0</v>
      </c>
      <c r="F8823" s="6">
        <v>0</v>
      </c>
      <c r="G8823" s="6">
        <v>0</v>
      </c>
      <c r="H8823" s="6">
        <v>0</v>
      </c>
      <c r="I8823">
        <f t="shared" si="549"/>
        <v>0</v>
      </c>
      <c r="J8823">
        <f t="shared" si="550"/>
        <v>0</v>
      </c>
      <c r="K8823">
        <f t="shared" si="551"/>
        <v>0</v>
      </c>
      <c r="L8823">
        <f t="shared" si="552"/>
        <v>0</v>
      </c>
    </row>
    <row r="8824" spans="1:12" x14ac:dyDescent="0.3">
      <c r="A8824" s="1" t="s">
        <v>8824</v>
      </c>
      <c r="B8824">
        <v>0</v>
      </c>
      <c r="C8824" s="4">
        <v>0</v>
      </c>
      <c r="D8824" s="4">
        <v>1</v>
      </c>
      <c r="E8824" s="4">
        <v>0</v>
      </c>
      <c r="F8824" s="6">
        <v>0</v>
      </c>
      <c r="G8824" s="6">
        <v>1</v>
      </c>
      <c r="H8824" s="6">
        <v>0</v>
      </c>
      <c r="I8824">
        <f t="shared" si="549"/>
        <v>0</v>
      </c>
      <c r="J8824">
        <f t="shared" si="550"/>
        <v>1</v>
      </c>
      <c r="K8824">
        <f t="shared" si="551"/>
        <v>0</v>
      </c>
      <c r="L8824">
        <f t="shared" si="552"/>
        <v>0</v>
      </c>
    </row>
    <row r="8825" spans="1:12" x14ac:dyDescent="0.3">
      <c r="A8825" s="1" t="s">
        <v>8825</v>
      </c>
      <c r="B8825">
        <v>0</v>
      </c>
      <c r="C8825" s="4">
        <v>0</v>
      </c>
      <c r="D8825" s="4">
        <v>0</v>
      </c>
      <c r="E8825" s="4">
        <v>0</v>
      </c>
      <c r="F8825" s="6">
        <v>0</v>
      </c>
      <c r="G8825" s="6">
        <v>0</v>
      </c>
      <c r="H8825" s="6">
        <v>0</v>
      </c>
      <c r="I8825">
        <f t="shared" si="549"/>
        <v>0</v>
      </c>
      <c r="J8825">
        <f t="shared" si="550"/>
        <v>0</v>
      </c>
      <c r="K8825">
        <f t="shared" si="551"/>
        <v>0</v>
      </c>
      <c r="L8825">
        <f t="shared" si="552"/>
        <v>0</v>
      </c>
    </row>
    <row r="8826" spans="1:12" x14ac:dyDescent="0.3">
      <c r="A8826" s="1" t="s">
        <v>8826</v>
      </c>
      <c r="B8826">
        <v>0</v>
      </c>
      <c r="C8826" s="4">
        <v>0</v>
      </c>
      <c r="D8826" s="4">
        <v>1</v>
      </c>
      <c r="E8826" s="4">
        <v>0</v>
      </c>
      <c r="F8826" s="6">
        <v>0</v>
      </c>
      <c r="G8826" s="6">
        <v>1</v>
      </c>
      <c r="H8826" s="6">
        <v>0</v>
      </c>
      <c r="I8826">
        <f t="shared" si="549"/>
        <v>0</v>
      </c>
      <c r="J8826">
        <f t="shared" si="550"/>
        <v>1</v>
      </c>
      <c r="K8826">
        <f t="shared" si="551"/>
        <v>0</v>
      </c>
      <c r="L8826">
        <f t="shared" si="552"/>
        <v>0</v>
      </c>
    </row>
    <row r="8827" spans="1:12" x14ac:dyDescent="0.3">
      <c r="A8827" s="1" t="s">
        <v>8827</v>
      </c>
      <c r="B8827">
        <v>0</v>
      </c>
      <c r="C8827" s="4">
        <v>0</v>
      </c>
      <c r="D8827" s="4">
        <v>1</v>
      </c>
      <c r="E8827" s="4">
        <v>1</v>
      </c>
      <c r="F8827" s="6">
        <v>0</v>
      </c>
      <c r="G8827" s="6">
        <v>1</v>
      </c>
      <c r="H8827" s="6">
        <v>1</v>
      </c>
      <c r="I8827">
        <f t="shared" si="549"/>
        <v>0</v>
      </c>
      <c r="J8827">
        <f t="shared" si="550"/>
        <v>1</v>
      </c>
      <c r="K8827">
        <f t="shared" si="551"/>
        <v>1</v>
      </c>
      <c r="L8827">
        <f t="shared" si="552"/>
        <v>0</v>
      </c>
    </row>
    <row r="8828" spans="1:12" x14ac:dyDescent="0.3">
      <c r="A8828" s="1" t="s">
        <v>8828</v>
      </c>
      <c r="B8828">
        <v>0</v>
      </c>
      <c r="C8828" s="4">
        <v>0</v>
      </c>
      <c r="D8828" s="4">
        <v>1</v>
      </c>
      <c r="E8828" s="4">
        <v>0</v>
      </c>
      <c r="F8828" s="6">
        <v>0</v>
      </c>
      <c r="G8828" s="6">
        <v>1</v>
      </c>
      <c r="H8828" s="6">
        <v>0</v>
      </c>
      <c r="I8828">
        <f t="shared" si="549"/>
        <v>0</v>
      </c>
      <c r="J8828">
        <f t="shared" si="550"/>
        <v>1</v>
      </c>
      <c r="K8828">
        <f t="shared" si="551"/>
        <v>0</v>
      </c>
      <c r="L8828">
        <f t="shared" si="552"/>
        <v>0</v>
      </c>
    </row>
    <row r="8829" spans="1:12" x14ac:dyDescent="0.3">
      <c r="A8829" s="1" t="s">
        <v>8829</v>
      </c>
      <c r="B8829">
        <v>0</v>
      </c>
      <c r="C8829" s="4">
        <v>0</v>
      </c>
      <c r="D8829" s="4">
        <v>0</v>
      </c>
      <c r="E8829" s="4">
        <v>0</v>
      </c>
      <c r="F8829" s="6">
        <v>0</v>
      </c>
      <c r="G8829" s="6">
        <v>1</v>
      </c>
      <c r="H8829" s="6">
        <v>0</v>
      </c>
      <c r="I8829">
        <f t="shared" si="549"/>
        <v>0</v>
      </c>
      <c r="J8829">
        <f t="shared" si="550"/>
        <v>0</v>
      </c>
      <c r="K8829">
        <f t="shared" si="551"/>
        <v>0</v>
      </c>
      <c r="L8829">
        <f t="shared" si="552"/>
        <v>0</v>
      </c>
    </row>
    <row r="8830" spans="1:12" x14ac:dyDescent="0.3">
      <c r="A8830" s="1" t="s">
        <v>8830</v>
      </c>
      <c r="B8830">
        <v>0</v>
      </c>
      <c r="C8830" s="4">
        <v>0</v>
      </c>
      <c r="D8830" s="4">
        <v>0</v>
      </c>
      <c r="E8830" s="4">
        <v>0</v>
      </c>
      <c r="F8830" s="6">
        <v>0</v>
      </c>
      <c r="G8830" s="6">
        <v>0</v>
      </c>
      <c r="H8830" s="6">
        <v>0</v>
      </c>
      <c r="I8830">
        <f t="shared" si="549"/>
        <v>0</v>
      </c>
      <c r="J8830">
        <f t="shared" si="550"/>
        <v>0</v>
      </c>
      <c r="K8830">
        <f t="shared" si="551"/>
        <v>0</v>
      </c>
      <c r="L8830">
        <f t="shared" si="552"/>
        <v>0</v>
      </c>
    </row>
    <row r="8831" spans="1:12" x14ac:dyDescent="0.3">
      <c r="A8831" s="1" t="s">
        <v>8831</v>
      </c>
      <c r="B8831">
        <v>0</v>
      </c>
      <c r="C8831" s="4">
        <v>0</v>
      </c>
      <c r="D8831" s="4">
        <v>0</v>
      </c>
      <c r="E8831" s="4">
        <v>0</v>
      </c>
      <c r="F8831" s="6">
        <v>0</v>
      </c>
      <c r="G8831" s="6">
        <v>0</v>
      </c>
      <c r="H8831" s="6">
        <v>0</v>
      </c>
      <c r="I8831">
        <f t="shared" si="549"/>
        <v>0</v>
      </c>
      <c r="J8831">
        <f t="shared" si="550"/>
        <v>0</v>
      </c>
      <c r="K8831">
        <f t="shared" si="551"/>
        <v>0</v>
      </c>
      <c r="L8831">
        <f t="shared" si="552"/>
        <v>0</v>
      </c>
    </row>
    <row r="8832" spans="1:12" x14ac:dyDescent="0.3">
      <c r="A8832" s="1" t="s">
        <v>8832</v>
      </c>
      <c r="B8832">
        <v>0</v>
      </c>
      <c r="C8832" s="4">
        <v>0</v>
      </c>
      <c r="D8832" s="4">
        <v>0</v>
      </c>
      <c r="E8832" s="4">
        <v>0</v>
      </c>
      <c r="F8832" s="6">
        <v>0</v>
      </c>
      <c r="G8832" s="6">
        <v>0</v>
      </c>
      <c r="H8832" s="6">
        <v>0</v>
      </c>
      <c r="I8832">
        <f t="shared" si="549"/>
        <v>0</v>
      </c>
      <c r="J8832">
        <f t="shared" si="550"/>
        <v>0</v>
      </c>
      <c r="K8832">
        <f t="shared" si="551"/>
        <v>0</v>
      </c>
      <c r="L8832">
        <f t="shared" si="552"/>
        <v>0</v>
      </c>
    </row>
    <row r="8833" spans="1:12" x14ac:dyDescent="0.3">
      <c r="A8833" s="1" t="s">
        <v>8833</v>
      </c>
      <c r="B8833">
        <v>0</v>
      </c>
      <c r="C8833" s="4">
        <v>1</v>
      </c>
      <c r="D8833" s="4">
        <v>1</v>
      </c>
      <c r="E8833" s="4">
        <v>1</v>
      </c>
      <c r="F8833" s="6">
        <v>0</v>
      </c>
      <c r="G8833" s="6">
        <v>1</v>
      </c>
      <c r="H8833" s="6">
        <v>0</v>
      </c>
      <c r="I8833">
        <f t="shared" si="549"/>
        <v>0</v>
      </c>
      <c r="J8833">
        <f t="shared" si="550"/>
        <v>1</v>
      </c>
      <c r="K8833">
        <f t="shared" si="551"/>
        <v>0</v>
      </c>
      <c r="L8833">
        <f t="shared" si="552"/>
        <v>0</v>
      </c>
    </row>
    <row r="8834" spans="1:12" x14ac:dyDescent="0.3">
      <c r="A8834" s="1" t="s">
        <v>8834</v>
      </c>
      <c r="B8834">
        <v>0</v>
      </c>
      <c r="C8834" s="4">
        <v>0</v>
      </c>
      <c r="D8834" s="4">
        <v>0</v>
      </c>
      <c r="E8834" s="4">
        <v>0</v>
      </c>
      <c r="F8834" s="6">
        <v>0</v>
      </c>
      <c r="G8834" s="6">
        <v>1</v>
      </c>
      <c r="H8834" s="6">
        <v>0</v>
      </c>
      <c r="I8834">
        <f t="shared" si="549"/>
        <v>0</v>
      </c>
      <c r="J8834">
        <f t="shared" si="550"/>
        <v>0</v>
      </c>
      <c r="K8834">
        <f t="shared" si="551"/>
        <v>0</v>
      </c>
      <c r="L8834">
        <f t="shared" si="552"/>
        <v>0</v>
      </c>
    </row>
    <row r="8835" spans="1:12" x14ac:dyDescent="0.3">
      <c r="A8835" s="1" t="s">
        <v>8835</v>
      </c>
      <c r="B8835">
        <v>1</v>
      </c>
      <c r="C8835" s="4">
        <v>1</v>
      </c>
      <c r="D8835" s="4">
        <v>1</v>
      </c>
      <c r="E8835" s="4">
        <v>1</v>
      </c>
      <c r="F8835" s="6">
        <v>1</v>
      </c>
      <c r="G8835" s="6">
        <v>1</v>
      </c>
      <c r="H8835" s="6">
        <v>1</v>
      </c>
      <c r="I8835">
        <f t="shared" ref="I8835:I8898" si="553">IF(AND(C8835=1,F8835=1),1,0)</f>
        <v>1</v>
      </c>
      <c r="J8835">
        <f t="shared" ref="J8835:J8898" si="554">IF(AND(D8835=1,G8835=1),1,0)</f>
        <v>1</v>
      </c>
      <c r="K8835">
        <f t="shared" ref="K8835:K8898" si="555">IF(AND(E8835=1,H8835=1),1,0)</f>
        <v>1</v>
      </c>
      <c r="L8835">
        <f t="shared" ref="L8835:L8898" si="556">IF(SUM(I8835:K8835)=3,1,0)</f>
        <v>1</v>
      </c>
    </row>
    <row r="8836" spans="1:12" x14ac:dyDescent="0.3">
      <c r="A8836" s="1" t="s">
        <v>8836</v>
      </c>
      <c r="B8836">
        <v>0</v>
      </c>
      <c r="C8836" s="4">
        <v>0</v>
      </c>
      <c r="D8836" s="4">
        <v>1</v>
      </c>
      <c r="E8836" s="4">
        <v>0</v>
      </c>
      <c r="F8836" s="6">
        <v>0</v>
      </c>
      <c r="G8836" s="6">
        <v>1</v>
      </c>
      <c r="H8836" s="6">
        <v>0</v>
      </c>
      <c r="I8836">
        <f t="shared" si="553"/>
        <v>0</v>
      </c>
      <c r="J8836">
        <f t="shared" si="554"/>
        <v>1</v>
      </c>
      <c r="K8836">
        <f t="shared" si="555"/>
        <v>0</v>
      </c>
      <c r="L8836">
        <f t="shared" si="556"/>
        <v>0</v>
      </c>
    </row>
    <row r="8837" spans="1:12" x14ac:dyDescent="0.3">
      <c r="A8837" s="1" t="s">
        <v>8837</v>
      </c>
      <c r="B8837">
        <v>0</v>
      </c>
      <c r="C8837" s="4">
        <v>0</v>
      </c>
      <c r="D8837" s="4">
        <v>0</v>
      </c>
      <c r="E8837" s="4">
        <v>0</v>
      </c>
      <c r="F8837" s="6">
        <v>0</v>
      </c>
      <c r="G8837" s="6">
        <v>0</v>
      </c>
      <c r="H8837" s="6">
        <v>0</v>
      </c>
      <c r="I8837">
        <f t="shared" si="553"/>
        <v>0</v>
      </c>
      <c r="J8837">
        <f t="shared" si="554"/>
        <v>0</v>
      </c>
      <c r="K8837">
        <f t="shared" si="555"/>
        <v>0</v>
      </c>
      <c r="L8837">
        <f t="shared" si="556"/>
        <v>0</v>
      </c>
    </row>
    <row r="8838" spans="1:12" x14ac:dyDescent="0.3">
      <c r="A8838" s="1" t="s">
        <v>8838</v>
      </c>
      <c r="B8838">
        <v>0</v>
      </c>
      <c r="C8838" s="4">
        <v>0</v>
      </c>
      <c r="D8838" s="4">
        <v>1</v>
      </c>
      <c r="E8838" s="4">
        <v>1</v>
      </c>
      <c r="F8838" s="6">
        <v>0</v>
      </c>
      <c r="G8838" s="6">
        <v>1</v>
      </c>
      <c r="H8838" s="6">
        <v>1</v>
      </c>
      <c r="I8838">
        <f t="shared" si="553"/>
        <v>0</v>
      </c>
      <c r="J8838">
        <f t="shared" si="554"/>
        <v>1</v>
      </c>
      <c r="K8838">
        <f t="shared" si="555"/>
        <v>1</v>
      </c>
      <c r="L8838">
        <f t="shared" si="556"/>
        <v>0</v>
      </c>
    </row>
    <row r="8839" spans="1:12" x14ac:dyDescent="0.3">
      <c r="A8839" s="1" t="s">
        <v>8839</v>
      </c>
      <c r="B8839">
        <v>0</v>
      </c>
      <c r="C8839" s="4">
        <v>0</v>
      </c>
      <c r="D8839" s="4">
        <v>1</v>
      </c>
      <c r="E8839" s="4">
        <v>1</v>
      </c>
      <c r="F8839" s="6">
        <v>1</v>
      </c>
      <c r="G8839" s="6">
        <v>0</v>
      </c>
      <c r="H8839" s="6">
        <v>1</v>
      </c>
      <c r="I8839">
        <f t="shared" si="553"/>
        <v>0</v>
      </c>
      <c r="J8839">
        <f t="shared" si="554"/>
        <v>0</v>
      </c>
      <c r="K8839">
        <f t="shared" si="555"/>
        <v>1</v>
      </c>
      <c r="L8839">
        <f t="shared" si="556"/>
        <v>0</v>
      </c>
    </row>
    <row r="8840" spans="1:12" x14ac:dyDescent="0.3">
      <c r="A8840" s="1" t="s">
        <v>8840</v>
      </c>
      <c r="B8840">
        <v>0</v>
      </c>
      <c r="C8840" s="4">
        <v>0</v>
      </c>
      <c r="D8840" s="4">
        <v>1</v>
      </c>
      <c r="E8840" s="4">
        <v>1</v>
      </c>
      <c r="F8840" s="6">
        <v>0</v>
      </c>
      <c r="G8840" s="6">
        <v>1</v>
      </c>
      <c r="H8840" s="6">
        <v>0</v>
      </c>
      <c r="I8840">
        <f t="shared" si="553"/>
        <v>0</v>
      </c>
      <c r="J8840">
        <f t="shared" si="554"/>
        <v>1</v>
      </c>
      <c r="K8840">
        <f t="shared" si="555"/>
        <v>0</v>
      </c>
      <c r="L8840">
        <f t="shared" si="556"/>
        <v>0</v>
      </c>
    </row>
    <row r="8841" spans="1:12" x14ac:dyDescent="0.3">
      <c r="A8841" s="1" t="s">
        <v>8841</v>
      </c>
      <c r="B8841">
        <v>0</v>
      </c>
      <c r="C8841" s="4">
        <v>0</v>
      </c>
      <c r="D8841" s="4">
        <v>1</v>
      </c>
      <c r="E8841" s="4">
        <v>0</v>
      </c>
      <c r="F8841" s="6">
        <v>0</v>
      </c>
      <c r="G8841" s="6">
        <v>0</v>
      </c>
      <c r="H8841" s="6">
        <v>0</v>
      </c>
      <c r="I8841">
        <f t="shared" si="553"/>
        <v>0</v>
      </c>
      <c r="J8841">
        <f t="shared" si="554"/>
        <v>0</v>
      </c>
      <c r="K8841">
        <f t="shared" si="555"/>
        <v>0</v>
      </c>
      <c r="L8841">
        <f t="shared" si="556"/>
        <v>0</v>
      </c>
    </row>
    <row r="8842" spans="1:12" x14ac:dyDescent="0.3">
      <c r="A8842" s="1" t="s">
        <v>8842</v>
      </c>
      <c r="B8842">
        <v>0</v>
      </c>
      <c r="C8842" s="4">
        <v>0</v>
      </c>
      <c r="D8842" s="4">
        <v>0</v>
      </c>
      <c r="E8842" s="4">
        <v>1</v>
      </c>
      <c r="F8842" s="6">
        <v>0</v>
      </c>
      <c r="G8842" s="6">
        <v>0</v>
      </c>
      <c r="H8842" s="6">
        <v>0</v>
      </c>
      <c r="I8842">
        <f t="shared" si="553"/>
        <v>0</v>
      </c>
      <c r="J8842">
        <f t="shared" si="554"/>
        <v>0</v>
      </c>
      <c r="K8842">
        <f t="shared" si="555"/>
        <v>0</v>
      </c>
      <c r="L8842">
        <f t="shared" si="556"/>
        <v>0</v>
      </c>
    </row>
    <row r="8843" spans="1:12" x14ac:dyDescent="0.3">
      <c r="A8843" s="1" t="s">
        <v>8843</v>
      </c>
      <c r="B8843">
        <v>0</v>
      </c>
      <c r="C8843" s="4">
        <v>0</v>
      </c>
      <c r="D8843" s="4">
        <v>1</v>
      </c>
      <c r="E8843" s="4">
        <v>1</v>
      </c>
      <c r="F8843" s="6">
        <v>0</v>
      </c>
      <c r="G8843" s="6">
        <v>1</v>
      </c>
      <c r="H8843" s="6">
        <v>1</v>
      </c>
      <c r="I8843">
        <f t="shared" si="553"/>
        <v>0</v>
      </c>
      <c r="J8843">
        <f t="shared" si="554"/>
        <v>1</v>
      </c>
      <c r="K8843">
        <f t="shared" si="555"/>
        <v>1</v>
      </c>
      <c r="L8843">
        <f t="shared" si="556"/>
        <v>0</v>
      </c>
    </row>
    <row r="8844" spans="1:12" x14ac:dyDescent="0.3">
      <c r="A8844" s="1" t="s">
        <v>8844</v>
      </c>
      <c r="B8844">
        <v>0</v>
      </c>
      <c r="C8844" s="4">
        <v>0</v>
      </c>
      <c r="D8844" s="4">
        <v>0</v>
      </c>
      <c r="E8844" s="4">
        <v>0</v>
      </c>
      <c r="F8844" s="6">
        <v>0</v>
      </c>
      <c r="G8844" s="6">
        <v>0</v>
      </c>
      <c r="H8844" s="6">
        <v>0</v>
      </c>
      <c r="I8844">
        <f t="shared" si="553"/>
        <v>0</v>
      </c>
      <c r="J8844">
        <f t="shared" si="554"/>
        <v>0</v>
      </c>
      <c r="K8844">
        <f t="shared" si="555"/>
        <v>0</v>
      </c>
      <c r="L8844">
        <f t="shared" si="556"/>
        <v>0</v>
      </c>
    </row>
    <row r="8845" spans="1:12" x14ac:dyDescent="0.3">
      <c r="A8845" s="1" t="s">
        <v>8845</v>
      </c>
      <c r="B8845">
        <v>1</v>
      </c>
      <c r="C8845" s="4">
        <v>1</v>
      </c>
      <c r="D8845" s="4">
        <v>1</v>
      </c>
      <c r="E8845" s="4">
        <v>1</v>
      </c>
      <c r="F8845" s="6">
        <v>1</v>
      </c>
      <c r="G8845" s="6">
        <v>1</v>
      </c>
      <c r="H8845" s="6">
        <v>1</v>
      </c>
      <c r="I8845">
        <f t="shared" si="553"/>
        <v>1</v>
      </c>
      <c r="J8845">
        <f t="shared" si="554"/>
        <v>1</v>
      </c>
      <c r="K8845">
        <f t="shared" si="555"/>
        <v>1</v>
      </c>
      <c r="L8845">
        <f t="shared" si="556"/>
        <v>1</v>
      </c>
    </row>
    <row r="8846" spans="1:12" x14ac:dyDescent="0.3">
      <c r="A8846" s="1" t="s">
        <v>8846</v>
      </c>
      <c r="B8846">
        <v>0</v>
      </c>
      <c r="C8846" s="4">
        <v>0</v>
      </c>
      <c r="D8846" s="4">
        <v>1</v>
      </c>
      <c r="E8846" s="4">
        <v>1</v>
      </c>
      <c r="F8846" s="6">
        <v>0</v>
      </c>
      <c r="G8846" s="6">
        <v>1</v>
      </c>
      <c r="H8846" s="6">
        <v>1</v>
      </c>
      <c r="I8846">
        <f t="shared" si="553"/>
        <v>0</v>
      </c>
      <c r="J8846">
        <f t="shared" si="554"/>
        <v>1</v>
      </c>
      <c r="K8846">
        <f t="shared" si="555"/>
        <v>1</v>
      </c>
      <c r="L8846">
        <f t="shared" si="556"/>
        <v>0</v>
      </c>
    </row>
    <row r="8847" spans="1:12" x14ac:dyDescent="0.3">
      <c r="A8847" s="1" t="s">
        <v>8847</v>
      </c>
      <c r="B8847">
        <v>0</v>
      </c>
      <c r="C8847" s="4">
        <v>0</v>
      </c>
      <c r="D8847" s="4">
        <v>0</v>
      </c>
      <c r="E8847" s="4">
        <v>0</v>
      </c>
      <c r="F8847" s="6">
        <v>0</v>
      </c>
      <c r="G8847" s="6">
        <v>1</v>
      </c>
      <c r="H8847" s="6">
        <v>0</v>
      </c>
      <c r="I8847">
        <f t="shared" si="553"/>
        <v>0</v>
      </c>
      <c r="J8847">
        <f t="shared" si="554"/>
        <v>0</v>
      </c>
      <c r="K8847">
        <f t="shared" si="555"/>
        <v>0</v>
      </c>
      <c r="L8847">
        <f t="shared" si="556"/>
        <v>0</v>
      </c>
    </row>
    <row r="8848" spans="1:12" x14ac:dyDescent="0.3">
      <c r="A8848" s="1" t="s">
        <v>8848</v>
      </c>
      <c r="B8848">
        <v>0</v>
      </c>
      <c r="C8848" s="4">
        <v>0</v>
      </c>
      <c r="D8848" s="4">
        <v>1</v>
      </c>
      <c r="E8848" s="4">
        <v>0</v>
      </c>
      <c r="F8848" s="6">
        <v>0</v>
      </c>
      <c r="G8848" s="6">
        <v>0</v>
      </c>
      <c r="H8848" s="6">
        <v>0</v>
      </c>
      <c r="I8848">
        <f t="shared" si="553"/>
        <v>0</v>
      </c>
      <c r="J8848">
        <f t="shared" si="554"/>
        <v>0</v>
      </c>
      <c r="K8848">
        <f t="shared" si="555"/>
        <v>0</v>
      </c>
      <c r="L8848">
        <f t="shared" si="556"/>
        <v>0</v>
      </c>
    </row>
    <row r="8849" spans="1:12" x14ac:dyDescent="0.3">
      <c r="A8849" s="1" t="s">
        <v>8849</v>
      </c>
      <c r="B8849">
        <v>0</v>
      </c>
      <c r="C8849" s="4">
        <v>0</v>
      </c>
      <c r="D8849" s="4">
        <v>1</v>
      </c>
      <c r="E8849" s="4">
        <v>1</v>
      </c>
      <c r="F8849" s="6">
        <v>0</v>
      </c>
      <c r="G8849" s="6">
        <v>1</v>
      </c>
      <c r="H8849" s="6">
        <v>0</v>
      </c>
      <c r="I8849">
        <f t="shared" si="553"/>
        <v>0</v>
      </c>
      <c r="J8849">
        <f t="shared" si="554"/>
        <v>1</v>
      </c>
      <c r="K8849">
        <f t="shared" si="555"/>
        <v>0</v>
      </c>
      <c r="L8849">
        <f t="shared" si="556"/>
        <v>0</v>
      </c>
    </row>
    <row r="8850" spans="1:12" x14ac:dyDescent="0.3">
      <c r="A8850" s="1" t="s">
        <v>8850</v>
      </c>
      <c r="B8850">
        <v>0</v>
      </c>
      <c r="C8850" s="4">
        <v>0</v>
      </c>
      <c r="D8850" s="4">
        <v>0</v>
      </c>
      <c r="E8850" s="4">
        <v>0</v>
      </c>
      <c r="F8850" s="6">
        <v>0</v>
      </c>
      <c r="G8850" s="6">
        <v>0</v>
      </c>
      <c r="H8850" s="6">
        <v>0</v>
      </c>
      <c r="I8850">
        <f t="shared" si="553"/>
        <v>0</v>
      </c>
      <c r="J8850">
        <f t="shared" si="554"/>
        <v>0</v>
      </c>
      <c r="K8850">
        <f t="shared" si="555"/>
        <v>0</v>
      </c>
      <c r="L8850">
        <f t="shared" si="556"/>
        <v>0</v>
      </c>
    </row>
    <row r="8851" spans="1:12" x14ac:dyDescent="0.3">
      <c r="A8851" s="1" t="s">
        <v>8851</v>
      </c>
      <c r="B8851">
        <v>0</v>
      </c>
      <c r="C8851" s="4">
        <v>0</v>
      </c>
      <c r="D8851" s="4">
        <v>1</v>
      </c>
      <c r="E8851" s="4">
        <v>0</v>
      </c>
      <c r="F8851" s="6">
        <v>0</v>
      </c>
      <c r="G8851" s="6">
        <v>1</v>
      </c>
      <c r="H8851" s="6">
        <v>0</v>
      </c>
      <c r="I8851">
        <f t="shared" si="553"/>
        <v>0</v>
      </c>
      <c r="J8851">
        <f t="shared" si="554"/>
        <v>1</v>
      </c>
      <c r="K8851">
        <f t="shared" si="555"/>
        <v>0</v>
      </c>
      <c r="L8851">
        <f t="shared" si="556"/>
        <v>0</v>
      </c>
    </row>
    <row r="8852" spans="1:12" x14ac:dyDescent="0.3">
      <c r="A8852" s="1" t="s">
        <v>8852</v>
      </c>
      <c r="B8852">
        <v>0</v>
      </c>
      <c r="C8852" s="4">
        <v>0</v>
      </c>
      <c r="D8852" s="4">
        <v>1</v>
      </c>
      <c r="E8852" s="4">
        <v>0</v>
      </c>
      <c r="F8852" s="6">
        <v>0</v>
      </c>
      <c r="G8852" s="6">
        <v>1</v>
      </c>
      <c r="H8852" s="6">
        <v>1</v>
      </c>
      <c r="I8852">
        <f t="shared" si="553"/>
        <v>0</v>
      </c>
      <c r="J8852">
        <f t="shared" si="554"/>
        <v>1</v>
      </c>
      <c r="K8852">
        <f t="shared" si="555"/>
        <v>0</v>
      </c>
      <c r="L8852">
        <f t="shared" si="556"/>
        <v>0</v>
      </c>
    </row>
    <row r="8853" spans="1:12" x14ac:dyDescent="0.3">
      <c r="A8853" s="1" t="s">
        <v>8853</v>
      </c>
      <c r="B8853">
        <v>0</v>
      </c>
      <c r="C8853" s="4">
        <v>0</v>
      </c>
      <c r="D8853" s="4">
        <v>1</v>
      </c>
      <c r="E8853" s="4">
        <v>0</v>
      </c>
      <c r="F8853" s="6">
        <v>0</v>
      </c>
      <c r="G8853" s="6">
        <v>1</v>
      </c>
      <c r="H8853" s="6">
        <v>0</v>
      </c>
      <c r="I8853">
        <f t="shared" si="553"/>
        <v>0</v>
      </c>
      <c r="J8853">
        <f t="shared" si="554"/>
        <v>1</v>
      </c>
      <c r="K8853">
        <f t="shared" si="555"/>
        <v>0</v>
      </c>
      <c r="L8853">
        <f t="shared" si="556"/>
        <v>0</v>
      </c>
    </row>
    <row r="8854" spans="1:12" x14ac:dyDescent="0.3">
      <c r="A8854" s="1" t="s">
        <v>8854</v>
      </c>
      <c r="B8854">
        <v>0</v>
      </c>
      <c r="C8854" s="4">
        <v>0</v>
      </c>
      <c r="D8854" s="4">
        <v>0</v>
      </c>
      <c r="E8854" s="4">
        <v>0</v>
      </c>
      <c r="F8854" s="6">
        <v>0</v>
      </c>
      <c r="G8854" s="6">
        <v>1</v>
      </c>
      <c r="H8854" s="6">
        <v>0</v>
      </c>
      <c r="I8854">
        <f t="shared" si="553"/>
        <v>0</v>
      </c>
      <c r="J8854">
        <f t="shared" si="554"/>
        <v>0</v>
      </c>
      <c r="K8854">
        <f t="shared" si="555"/>
        <v>0</v>
      </c>
      <c r="L8854">
        <f t="shared" si="556"/>
        <v>0</v>
      </c>
    </row>
    <row r="8855" spans="1:12" x14ac:dyDescent="0.3">
      <c r="A8855" s="1" t="s">
        <v>8855</v>
      </c>
      <c r="B8855">
        <v>0</v>
      </c>
      <c r="C8855" s="4">
        <v>0</v>
      </c>
      <c r="D8855" s="4">
        <v>0</v>
      </c>
      <c r="E8855" s="4">
        <v>0</v>
      </c>
      <c r="F8855" s="6">
        <v>0</v>
      </c>
      <c r="G8855" s="6">
        <v>0</v>
      </c>
      <c r="H8855" s="6">
        <v>0</v>
      </c>
      <c r="I8855">
        <f t="shared" si="553"/>
        <v>0</v>
      </c>
      <c r="J8855">
        <f t="shared" si="554"/>
        <v>0</v>
      </c>
      <c r="K8855">
        <f t="shared" si="555"/>
        <v>0</v>
      </c>
      <c r="L8855">
        <f t="shared" si="556"/>
        <v>0</v>
      </c>
    </row>
    <row r="8856" spans="1:12" x14ac:dyDescent="0.3">
      <c r="A8856" s="1" t="s">
        <v>8856</v>
      </c>
      <c r="B8856">
        <v>0</v>
      </c>
      <c r="C8856" s="4">
        <v>0</v>
      </c>
      <c r="D8856" s="4">
        <v>0</v>
      </c>
      <c r="E8856" s="4">
        <v>0</v>
      </c>
      <c r="F8856" s="6">
        <v>0</v>
      </c>
      <c r="G8856" s="6">
        <v>1</v>
      </c>
      <c r="H8856" s="6">
        <v>0</v>
      </c>
      <c r="I8856">
        <f t="shared" si="553"/>
        <v>0</v>
      </c>
      <c r="J8856">
        <f t="shared" si="554"/>
        <v>0</v>
      </c>
      <c r="K8856">
        <f t="shared" si="555"/>
        <v>0</v>
      </c>
      <c r="L8856">
        <f t="shared" si="556"/>
        <v>0</v>
      </c>
    </row>
    <row r="8857" spans="1:12" x14ac:dyDescent="0.3">
      <c r="A8857" s="1" t="s">
        <v>8857</v>
      </c>
      <c r="B8857">
        <v>0</v>
      </c>
      <c r="C8857" s="4">
        <v>0</v>
      </c>
      <c r="D8857" s="4">
        <v>0</v>
      </c>
      <c r="E8857" s="4">
        <v>0</v>
      </c>
      <c r="F8857" s="6">
        <v>0</v>
      </c>
      <c r="G8857" s="6">
        <v>0</v>
      </c>
      <c r="H8857" s="6">
        <v>0</v>
      </c>
      <c r="I8857">
        <f t="shared" si="553"/>
        <v>0</v>
      </c>
      <c r="J8857">
        <f t="shared" si="554"/>
        <v>0</v>
      </c>
      <c r="K8857">
        <f t="shared" si="555"/>
        <v>0</v>
      </c>
      <c r="L8857">
        <f t="shared" si="556"/>
        <v>0</v>
      </c>
    </row>
    <row r="8858" spans="1:12" x14ac:dyDescent="0.3">
      <c r="A8858" s="1" t="s">
        <v>8858</v>
      </c>
      <c r="B8858">
        <v>0</v>
      </c>
      <c r="C8858" s="4">
        <v>0</v>
      </c>
      <c r="D8858" s="4">
        <v>0</v>
      </c>
      <c r="E8858" s="4">
        <v>0</v>
      </c>
      <c r="F8858" s="6">
        <v>0</v>
      </c>
      <c r="G8858" s="6">
        <v>1</v>
      </c>
      <c r="H8858" s="6">
        <v>0</v>
      </c>
      <c r="I8858">
        <f t="shared" si="553"/>
        <v>0</v>
      </c>
      <c r="J8858">
        <f t="shared" si="554"/>
        <v>0</v>
      </c>
      <c r="K8858">
        <f t="shared" si="555"/>
        <v>0</v>
      </c>
      <c r="L8858">
        <f t="shared" si="556"/>
        <v>0</v>
      </c>
    </row>
    <row r="8859" spans="1:12" x14ac:dyDescent="0.3">
      <c r="A8859" s="1" t="s">
        <v>8859</v>
      </c>
      <c r="B8859">
        <v>0</v>
      </c>
      <c r="C8859" s="4">
        <v>0</v>
      </c>
      <c r="D8859" s="4">
        <v>0</v>
      </c>
      <c r="E8859" s="4">
        <v>0</v>
      </c>
      <c r="F8859" s="6">
        <v>0</v>
      </c>
      <c r="G8859" s="6">
        <v>0</v>
      </c>
      <c r="H8859" s="6">
        <v>0</v>
      </c>
      <c r="I8859">
        <f t="shared" si="553"/>
        <v>0</v>
      </c>
      <c r="J8859">
        <f t="shared" si="554"/>
        <v>0</v>
      </c>
      <c r="K8859">
        <f t="shared" si="555"/>
        <v>0</v>
      </c>
      <c r="L8859">
        <f t="shared" si="556"/>
        <v>0</v>
      </c>
    </row>
    <row r="8860" spans="1:12" x14ac:dyDescent="0.3">
      <c r="A8860" s="1" t="s">
        <v>8860</v>
      </c>
      <c r="B8860">
        <v>0</v>
      </c>
      <c r="C8860" s="4">
        <v>0</v>
      </c>
      <c r="D8860" s="4">
        <v>0</v>
      </c>
      <c r="E8860" s="4">
        <v>0</v>
      </c>
      <c r="F8860" s="6">
        <v>0</v>
      </c>
      <c r="G8860" s="6">
        <v>1</v>
      </c>
      <c r="H8860" s="6">
        <v>0</v>
      </c>
      <c r="I8860">
        <f t="shared" si="553"/>
        <v>0</v>
      </c>
      <c r="J8860">
        <f t="shared" si="554"/>
        <v>0</v>
      </c>
      <c r="K8860">
        <f t="shared" si="555"/>
        <v>0</v>
      </c>
      <c r="L8860">
        <f t="shared" si="556"/>
        <v>0</v>
      </c>
    </row>
    <row r="8861" spans="1:12" x14ac:dyDescent="0.3">
      <c r="A8861" s="1" t="s">
        <v>8861</v>
      </c>
      <c r="B8861">
        <v>0</v>
      </c>
      <c r="C8861" s="4">
        <v>0</v>
      </c>
      <c r="D8861" s="4">
        <v>1</v>
      </c>
      <c r="E8861" s="4">
        <v>0</v>
      </c>
      <c r="F8861" s="6">
        <v>0</v>
      </c>
      <c r="G8861" s="6">
        <v>0</v>
      </c>
      <c r="H8861" s="6">
        <v>0</v>
      </c>
      <c r="I8861">
        <f t="shared" si="553"/>
        <v>0</v>
      </c>
      <c r="J8861">
        <f t="shared" si="554"/>
        <v>0</v>
      </c>
      <c r="K8861">
        <f t="shared" si="555"/>
        <v>0</v>
      </c>
      <c r="L8861">
        <f t="shared" si="556"/>
        <v>0</v>
      </c>
    </row>
    <row r="8862" spans="1:12" x14ac:dyDescent="0.3">
      <c r="A8862" s="1" t="s">
        <v>8862</v>
      </c>
      <c r="B8862">
        <v>0</v>
      </c>
      <c r="C8862" s="4">
        <v>0</v>
      </c>
      <c r="D8862" s="4">
        <v>1</v>
      </c>
      <c r="E8862" s="4">
        <v>1</v>
      </c>
      <c r="F8862" s="6">
        <v>0</v>
      </c>
      <c r="G8862" s="6">
        <v>0</v>
      </c>
      <c r="H8862" s="6">
        <v>0</v>
      </c>
      <c r="I8862">
        <f t="shared" si="553"/>
        <v>0</v>
      </c>
      <c r="J8862">
        <f t="shared" si="554"/>
        <v>0</v>
      </c>
      <c r="K8862">
        <f t="shared" si="555"/>
        <v>0</v>
      </c>
      <c r="L8862">
        <f t="shared" si="556"/>
        <v>0</v>
      </c>
    </row>
    <row r="8863" spans="1:12" x14ac:dyDescent="0.3">
      <c r="A8863" s="1" t="s">
        <v>8863</v>
      </c>
      <c r="B8863">
        <v>0</v>
      </c>
      <c r="C8863" s="4">
        <v>0</v>
      </c>
      <c r="D8863" s="4">
        <v>1</v>
      </c>
      <c r="E8863" s="4">
        <v>0</v>
      </c>
      <c r="F8863" s="6">
        <v>0</v>
      </c>
      <c r="G8863" s="6">
        <v>1</v>
      </c>
      <c r="H8863" s="6">
        <v>0</v>
      </c>
      <c r="I8863">
        <f t="shared" si="553"/>
        <v>0</v>
      </c>
      <c r="J8863">
        <f t="shared" si="554"/>
        <v>1</v>
      </c>
      <c r="K8863">
        <f t="shared" si="555"/>
        <v>0</v>
      </c>
      <c r="L8863">
        <f t="shared" si="556"/>
        <v>0</v>
      </c>
    </row>
    <row r="8864" spans="1:12" x14ac:dyDescent="0.3">
      <c r="A8864" s="1" t="s">
        <v>8864</v>
      </c>
      <c r="B8864">
        <v>0</v>
      </c>
      <c r="C8864" s="4">
        <v>0</v>
      </c>
      <c r="D8864" s="4">
        <v>1</v>
      </c>
      <c r="E8864" s="4">
        <v>0</v>
      </c>
      <c r="F8864" s="6">
        <v>0</v>
      </c>
      <c r="G8864" s="6">
        <v>1</v>
      </c>
      <c r="H8864" s="6">
        <v>0</v>
      </c>
      <c r="I8864">
        <f t="shared" si="553"/>
        <v>0</v>
      </c>
      <c r="J8864">
        <f t="shared" si="554"/>
        <v>1</v>
      </c>
      <c r="K8864">
        <f t="shared" si="555"/>
        <v>0</v>
      </c>
      <c r="L8864">
        <f t="shared" si="556"/>
        <v>0</v>
      </c>
    </row>
    <row r="8865" spans="1:12" x14ac:dyDescent="0.3">
      <c r="A8865" s="1" t="s">
        <v>8865</v>
      </c>
      <c r="B8865">
        <v>0</v>
      </c>
      <c r="C8865" s="4">
        <v>0</v>
      </c>
      <c r="D8865" s="4">
        <v>0</v>
      </c>
      <c r="E8865" s="4">
        <v>0</v>
      </c>
      <c r="F8865" s="6">
        <v>0</v>
      </c>
      <c r="G8865" s="6">
        <v>0</v>
      </c>
      <c r="H8865" s="6">
        <v>0</v>
      </c>
      <c r="I8865">
        <f t="shared" si="553"/>
        <v>0</v>
      </c>
      <c r="J8865">
        <f t="shared" si="554"/>
        <v>0</v>
      </c>
      <c r="K8865">
        <f t="shared" si="555"/>
        <v>0</v>
      </c>
      <c r="L8865">
        <f t="shared" si="556"/>
        <v>0</v>
      </c>
    </row>
    <row r="8866" spans="1:12" x14ac:dyDescent="0.3">
      <c r="A8866" s="1" t="s">
        <v>8866</v>
      </c>
      <c r="B8866">
        <v>0</v>
      </c>
      <c r="C8866" s="4">
        <v>0</v>
      </c>
      <c r="D8866" s="4">
        <v>0</v>
      </c>
      <c r="E8866" s="4">
        <v>0</v>
      </c>
      <c r="F8866" s="6">
        <v>0</v>
      </c>
      <c r="G8866" s="6">
        <v>1</v>
      </c>
      <c r="H8866" s="6">
        <v>1</v>
      </c>
      <c r="I8866">
        <f t="shared" si="553"/>
        <v>0</v>
      </c>
      <c r="J8866">
        <f t="shared" si="554"/>
        <v>0</v>
      </c>
      <c r="K8866">
        <f t="shared" si="555"/>
        <v>0</v>
      </c>
      <c r="L8866">
        <f t="shared" si="556"/>
        <v>0</v>
      </c>
    </row>
    <row r="8867" spans="1:12" x14ac:dyDescent="0.3">
      <c r="A8867" s="1" t="s">
        <v>8867</v>
      </c>
      <c r="B8867">
        <v>0</v>
      </c>
      <c r="C8867" s="4">
        <v>0</v>
      </c>
      <c r="D8867" s="4">
        <v>1</v>
      </c>
      <c r="E8867" s="4">
        <v>0</v>
      </c>
      <c r="F8867" s="6">
        <v>0</v>
      </c>
      <c r="G8867" s="6">
        <v>0</v>
      </c>
      <c r="H8867" s="6">
        <v>0</v>
      </c>
      <c r="I8867">
        <f t="shared" si="553"/>
        <v>0</v>
      </c>
      <c r="J8867">
        <f t="shared" si="554"/>
        <v>0</v>
      </c>
      <c r="K8867">
        <f t="shared" si="555"/>
        <v>0</v>
      </c>
      <c r="L8867">
        <f t="shared" si="556"/>
        <v>0</v>
      </c>
    </row>
    <row r="8868" spans="1:12" x14ac:dyDescent="0.3">
      <c r="A8868" s="1" t="s">
        <v>8868</v>
      </c>
      <c r="B8868">
        <v>0</v>
      </c>
      <c r="C8868" s="4">
        <v>1</v>
      </c>
      <c r="D8868" s="4">
        <v>1</v>
      </c>
      <c r="E8868" s="4">
        <v>1</v>
      </c>
      <c r="F8868" s="6">
        <v>0</v>
      </c>
      <c r="G8868" s="6">
        <v>1</v>
      </c>
      <c r="H8868" s="6">
        <v>0</v>
      </c>
      <c r="I8868">
        <f t="shared" si="553"/>
        <v>0</v>
      </c>
      <c r="J8868">
        <f t="shared" si="554"/>
        <v>1</v>
      </c>
      <c r="K8868">
        <f t="shared" si="555"/>
        <v>0</v>
      </c>
      <c r="L8868">
        <f t="shared" si="556"/>
        <v>0</v>
      </c>
    </row>
    <row r="8869" spans="1:12" x14ac:dyDescent="0.3">
      <c r="A8869" s="1" t="s">
        <v>8869</v>
      </c>
      <c r="B8869">
        <v>0</v>
      </c>
      <c r="C8869" s="4">
        <v>0</v>
      </c>
      <c r="D8869" s="4">
        <v>0</v>
      </c>
      <c r="E8869" s="4">
        <v>0</v>
      </c>
      <c r="F8869" s="6">
        <v>0</v>
      </c>
      <c r="G8869" s="6">
        <v>0</v>
      </c>
      <c r="H8869" s="6">
        <v>0</v>
      </c>
      <c r="I8869">
        <f t="shared" si="553"/>
        <v>0</v>
      </c>
      <c r="J8869">
        <f t="shared" si="554"/>
        <v>0</v>
      </c>
      <c r="K8869">
        <f t="shared" si="555"/>
        <v>0</v>
      </c>
      <c r="L8869">
        <f t="shared" si="556"/>
        <v>0</v>
      </c>
    </row>
    <row r="8870" spans="1:12" x14ac:dyDescent="0.3">
      <c r="A8870" s="1" t="s">
        <v>8870</v>
      </c>
      <c r="B8870">
        <v>0</v>
      </c>
      <c r="C8870" s="4">
        <v>0</v>
      </c>
      <c r="D8870" s="4">
        <v>0</v>
      </c>
      <c r="E8870" s="4">
        <v>0</v>
      </c>
      <c r="F8870" s="6">
        <v>0</v>
      </c>
      <c r="G8870" s="6">
        <v>0</v>
      </c>
      <c r="H8870" s="6">
        <v>0</v>
      </c>
      <c r="I8870">
        <f t="shared" si="553"/>
        <v>0</v>
      </c>
      <c r="J8870">
        <f t="shared" si="554"/>
        <v>0</v>
      </c>
      <c r="K8870">
        <f t="shared" si="555"/>
        <v>0</v>
      </c>
      <c r="L8870">
        <f t="shared" si="556"/>
        <v>0</v>
      </c>
    </row>
    <row r="8871" spans="1:12" x14ac:dyDescent="0.3">
      <c r="A8871" s="1" t="s">
        <v>8871</v>
      </c>
      <c r="B8871">
        <v>0</v>
      </c>
      <c r="C8871" s="4">
        <v>0</v>
      </c>
      <c r="D8871" s="4">
        <v>1</v>
      </c>
      <c r="E8871" s="4">
        <v>1</v>
      </c>
      <c r="F8871" s="6">
        <v>0</v>
      </c>
      <c r="G8871" s="6">
        <v>1</v>
      </c>
      <c r="H8871" s="6">
        <v>0</v>
      </c>
      <c r="I8871">
        <f t="shared" si="553"/>
        <v>0</v>
      </c>
      <c r="J8871">
        <f t="shared" si="554"/>
        <v>1</v>
      </c>
      <c r="K8871">
        <f t="shared" si="555"/>
        <v>0</v>
      </c>
      <c r="L8871">
        <f t="shared" si="556"/>
        <v>0</v>
      </c>
    </row>
    <row r="8872" spans="1:12" x14ac:dyDescent="0.3">
      <c r="A8872" s="1" t="s">
        <v>8872</v>
      </c>
      <c r="B8872">
        <v>0</v>
      </c>
      <c r="C8872" s="4">
        <v>0</v>
      </c>
      <c r="D8872" s="4">
        <v>1</v>
      </c>
      <c r="E8872" s="4">
        <v>1</v>
      </c>
      <c r="F8872" s="6">
        <v>0</v>
      </c>
      <c r="G8872" s="6">
        <v>0</v>
      </c>
      <c r="H8872" s="6">
        <v>0</v>
      </c>
      <c r="I8872">
        <f t="shared" si="553"/>
        <v>0</v>
      </c>
      <c r="J8872">
        <f t="shared" si="554"/>
        <v>0</v>
      </c>
      <c r="K8872">
        <f t="shared" si="555"/>
        <v>0</v>
      </c>
      <c r="L8872">
        <f t="shared" si="556"/>
        <v>0</v>
      </c>
    </row>
    <row r="8873" spans="1:12" x14ac:dyDescent="0.3">
      <c r="A8873" s="1" t="s">
        <v>8873</v>
      </c>
      <c r="B8873">
        <v>1</v>
      </c>
      <c r="C8873" s="4">
        <v>1</v>
      </c>
      <c r="D8873" s="4">
        <v>0</v>
      </c>
      <c r="E8873" s="4">
        <v>1</v>
      </c>
      <c r="F8873" s="6">
        <v>1</v>
      </c>
      <c r="G8873" s="6">
        <v>1</v>
      </c>
      <c r="H8873" s="6">
        <v>1</v>
      </c>
      <c r="I8873">
        <f t="shared" si="553"/>
        <v>1</v>
      </c>
      <c r="J8873">
        <f t="shared" si="554"/>
        <v>0</v>
      </c>
      <c r="K8873">
        <f t="shared" si="555"/>
        <v>1</v>
      </c>
      <c r="L8873">
        <f t="shared" si="556"/>
        <v>0</v>
      </c>
    </row>
    <row r="8874" spans="1:12" x14ac:dyDescent="0.3">
      <c r="A8874" s="1" t="s">
        <v>8874</v>
      </c>
      <c r="B8874">
        <v>0</v>
      </c>
      <c r="C8874" s="4">
        <v>0</v>
      </c>
      <c r="D8874" s="4">
        <v>0</v>
      </c>
      <c r="E8874" s="4">
        <v>0</v>
      </c>
      <c r="F8874" s="6">
        <v>0</v>
      </c>
      <c r="G8874" s="6">
        <v>0</v>
      </c>
      <c r="H8874" s="6">
        <v>0</v>
      </c>
      <c r="I8874">
        <f t="shared" si="553"/>
        <v>0</v>
      </c>
      <c r="J8874">
        <f t="shared" si="554"/>
        <v>0</v>
      </c>
      <c r="K8874">
        <f t="shared" si="555"/>
        <v>0</v>
      </c>
      <c r="L8874">
        <f t="shared" si="556"/>
        <v>0</v>
      </c>
    </row>
    <row r="8875" spans="1:12" x14ac:dyDescent="0.3">
      <c r="A8875" s="1" t="s">
        <v>8875</v>
      </c>
      <c r="B8875">
        <v>0</v>
      </c>
      <c r="C8875" s="4">
        <v>1</v>
      </c>
      <c r="D8875" s="4">
        <v>0</v>
      </c>
      <c r="E8875" s="4">
        <v>1</v>
      </c>
      <c r="F8875" s="6">
        <v>0</v>
      </c>
      <c r="G8875" s="6">
        <v>0</v>
      </c>
      <c r="H8875" s="6">
        <v>0</v>
      </c>
      <c r="I8875">
        <f t="shared" si="553"/>
        <v>0</v>
      </c>
      <c r="J8875">
        <f t="shared" si="554"/>
        <v>0</v>
      </c>
      <c r="K8875">
        <f t="shared" si="555"/>
        <v>0</v>
      </c>
      <c r="L8875">
        <f t="shared" si="556"/>
        <v>0</v>
      </c>
    </row>
    <row r="8876" spans="1:12" x14ac:dyDescent="0.3">
      <c r="A8876" s="1" t="s">
        <v>8876</v>
      </c>
      <c r="B8876">
        <v>0</v>
      </c>
      <c r="C8876" s="4">
        <v>0</v>
      </c>
      <c r="D8876" s="4">
        <v>0</v>
      </c>
      <c r="E8876" s="4">
        <v>0</v>
      </c>
      <c r="F8876" s="6">
        <v>0</v>
      </c>
      <c r="G8876" s="6">
        <v>0</v>
      </c>
      <c r="H8876" s="6">
        <v>0</v>
      </c>
      <c r="I8876">
        <f t="shared" si="553"/>
        <v>0</v>
      </c>
      <c r="J8876">
        <f t="shared" si="554"/>
        <v>0</v>
      </c>
      <c r="K8876">
        <f t="shared" si="555"/>
        <v>0</v>
      </c>
      <c r="L8876">
        <f t="shared" si="556"/>
        <v>0</v>
      </c>
    </row>
    <row r="8877" spans="1:12" x14ac:dyDescent="0.3">
      <c r="A8877" s="1" t="s">
        <v>8877</v>
      </c>
      <c r="B8877">
        <v>0</v>
      </c>
      <c r="C8877" s="4">
        <v>0</v>
      </c>
      <c r="D8877" s="4">
        <v>1</v>
      </c>
      <c r="E8877" s="4">
        <v>0</v>
      </c>
      <c r="F8877" s="6">
        <v>0</v>
      </c>
      <c r="G8877" s="6">
        <v>1</v>
      </c>
      <c r="H8877" s="6">
        <v>0</v>
      </c>
      <c r="I8877">
        <f t="shared" si="553"/>
        <v>0</v>
      </c>
      <c r="J8877">
        <f t="shared" si="554"/>
        <v>1</v>
      </c>
      <c r="K8877">
        <f t="shared" si="555"/>
        <v>0</v>
      </c>
      <c r="L8877">
        <f t="shared" si="556"/>
        <v>0</v>
      </c>
    </row>
    <row r="8878" spans="1:12" x14ac:dyDescent="0.3">
      <c r="A8878" s="1" t="s">
        <v>8878</v>
      </c>
      <c r="B8878">
        <v>0</v>
      </c>
      <c r="C8878" s="4">
        <v>0</v>
      </c>
      <c r="D8878" s="4">
        <v>0</v>
      </c>
      <c r="E8878" s="4">
        <v>0</v>
      </c>
      <c r="F8878" s="6">
        <v>0</v>
      </c>
      <c r="G8878" s="6">
        <v>0</v>
      </c>
      <c r="H8878" s="6">
        <v>0</v>
      </c>
      <c r="I8878">
        <f t="shared" si="553"/>
        <v>0</v>
      </c>
      <c r="J8878">
        <f t="shared" si="554"/>
        <v>0</v>
      </c>
      <c r="K8878">
        <f t="shared" si="555"/>
        <v>0</v>
      </c>
      <c r="L8878">
        <f t="shared" si="556"/>
        <v>0</v>
      </c>
    </row>
    <row r="8879" spans="1:12" x14ac:dyDescent="0.3">
      <c r="A8879" s="1" t="s">
        <v>8879</v>
      </c>
      <c r="B8879">
        <v>0</v>
      </c>
      <c r="C8879" s="4">
        <v>0</v>
      </c>
      <c r="D8879" s="4">
        <v>0</v>
      </c>
      <c r="E8879" s="4">
        <v>0</v>
      </c>
      <c r="F8879" s="6">
        <v>0</v>
      </c>
      <c r="G8879" s="6">
        <v>0</v>
      </c>
      <c r="H8879" s="6">
        <v>0</v>
      </c>
      <c r="I8879">
        <f t="shared" si="553"/>
        <v>0</v>
      </c>
      <c r="J8879">
        <f t="shared" si="554"/>
        <v>0</v>
      </c>
      <c r="K8879">
        <f t="shared" si="555"/>
        <v>0</v>
      </c>
      <c r="L8879">
        <f t="shared" si="556"/>
        <v>0</v>
      </c>
    </row>
    <row r="8880" spans="1:12" x14ac:dyDescent="0.3">
      <c r="A8880" s="1" t="s">
        <v>8880</v>
      </c>
      <c r="B8880">
        <v>0</v>
      </c>
      <c r="C8880" s="4">
        <v>0</v>
      </c>
      <c r="D8880" s="4">
        <v>0</v>
      </c>
      <c r="E8880" s="4">
        <v>0</v>
      </c>
      <c r="F8880" s="6">
        <v>0</v>
      </c>
      <c r="G8880" s="6">
        <v>0</v>
      </c>
      <c r="H8880" s="6">
        <v>0</v>
      </c>
      <c r="I8880">
        <f t="shared" si="553"/>
        <v>0</v>
      </c>
      <c r="J8880">
        <f t="shared" si="554"/>
        <v>0</v>
      </c>
      <c r="K8880">
        <f t="shared" si="555"/>
        <v>0</v>
      </c>
      <c r="L8880">
        <f t="shared" si="556"/>
        <v>0</v>
      </c>
    </row>
    <row r="8881" spans="1:12" x14ac:dyDescent="0.3">
      <c r="A8881" s="1" t="s">
        <v>8881</v>
      </c>
      <c r="B8881">
        <v>0</v>
      </c>
      <c r="C8881" s="4">
        <v>0</v>
      </c>
      <c r="D8881" s="4">
        <v>0</v>
      </c>
      <c r="E8881" s="4">
        <v>0</v>
      </c>
      <c r="F8881" s="6">
        <v>0</v>
      </c>
      <c r="G8881" s="6">
        <v>0</v>
      </c>
      <c r="H8881" s="6">
        <v>0</v>
      </c>
      <c r="I8881">
        <f t="shared" si="553"/>
        <v>0</v>
      </c>
      <c r="J8881">
        <f t="shared" si="554"/>
        <v>0</v>
      </c>
      <c r="K8881">
        <f t="shared" si="555"/>
        <v>0</v>
      </c>
      <c r="L8881">
        <f t="shared" si="556"/>
        <v>0</v>
      </c>
    </row>
    <row r="8882" spans="1:12" x14ac:dyDescent="0.3">
      <c r="A8882" s="1" t="s">
        <v>8882</v>
      </c>
      <c r="B8882">
        <v>1</v>
      </c>
      <c r="C8882" s="4">
        <v>1</v>
      </c>
      <c r="D8882" s="4">
        <v>1</v>
      </c>
      <c r="E8882" s="4">
        <v>1</v>
      </c>
      <c r="F8882" s="6">
        <v>1</v>
      </c>
      <c r="G8882" s="6">
        <v>1</v>
      </c>
      <c r="H8882" s="6">
        <v>1</v>
      </c>
      <c r="I8882">
        <f t="shared" si="553"/>
        <v>1</v>
      </c>
      <c r="J8882">
        <f t="shared" si="554"/>
        <v>1</v>
      </c>
      <c r="K8882">
        <f t="shared" si="555"/>
        <v>1</v>
      </c>
      <c r="L8882">
        <f t="shared" si="556"/>
        <v>1</v>
      </c>
    </row>
    <row r="8883" spans="1:12" x14ac:dyDescent="0.3">
      <c r="A8883" s="1" t="s">
        <v>8883</v>
      </c>
      <c r="B8883">
        <v>0</v>
      </c>
      <c r="C8883" s="4">
        <v>0</v>
      </c>
      <c r="D8883" s="4">
        <v>0</v>
      </c>
      <c r="E8883" s="4">
        <v>0</v>
      </c>
      <c r="F8883" s="6">
        <v>0</v>
      </c>
      <c r="G8883" s="6">
        <v>0</v>
      </c>
      <c r="H8883" s="6">
        <v>0</v>
      </c>
      <c r="I8883">
        <f t="shared" si="553"/>
        <v>0</v>
      </c>
      <c r="J8883">
        <f t="shared" si="554"/>
        <v>0</v>
      </c>
      <c r="K8883">
        <f t="shared" si="555"/>
        <v>0</v>
      </c>
      <c r="L8883">
        <f t="shared" si="556"/>
        <v>0</v>
      </c>
    </row>
    <row r="8884" spans="1:12" x14ac:dyDescent="0.3">
      <c r="A8884" s="1" t="s">
        <v>8884</v>
      </c>
      <c r="B8884">
        <v>0</v>
      </c>
      <c r="C8884" s="4">
        <v>0</v>
      </c>
      <c r="D8884" s="4">
        <v>1</v>
      </c>
      <c r="E8884" s="4">
        <v>0</v>
      </c>
      <c r="F8884" s="6">
        <v>0</v>
      </c>
      <c r="G8884" s="6">
        <v>1</v>
      </c>
      <c r="H8884" s="6">
        <v>0</v>
      </c>
      <c r="I8884">
        <f t="shared" si="553"/>
        <v>0</v>
      </c>
      <c r="J8884">
        <f t="shared" si="554"/>
        <v>1</v>
      </c>
      <c r="K8884">
        <f t="shared" si="555"/>
        <v>0</v>
      </c>
      <c r="L8884">
        <f t="shared" si="556"/>
        <v>0</v>
      </c>
    </row>
    <row r="8885" spans="1:12" x14ac:dyDescent="0.3">
      <c r="A8885" s="1" t="s">
        <v>8885</v>
      </c>
      <c r="B8885">
        <v>0</v>
      </c>
      <c r="C8885" s="4">
        <v>0</v>
      </c>
      <c r="D8885" s="4">
        <v>0</v>
      </c>
      <c r="E8885" s="4">
        <v>0</v>
      </c>
      <c r="F8885" s="6">
        <v>1</v>
      </c>
      <c r="G8885" s="6">
        <v>0</v>
      </c>
      <c r="H8885" s="6">
        <v>1</v>
      </c>
      <c r="I8885">
        <f t="shared" si="553"/>
        <v>0</v>
      </c>
      <c r="J8885">
        <f t="shared" si="554"/>
        <v>0</v>
      </c>
      <c r="K8885">
        <f t="shared" si="555"/>
        <v>0</v>
      </c>
      <c r="L8885">
        <f t="shared" si="556"/>
        <v>0</v>
      </c>
    </row>
    <row r="8886" spans="1:12" x14ac:dyDescent="0.3">
      <c r="A8886" s="1" t="s">
        <v>8886</v>
      </c>
      <c r="B8886">
        <v>0</v>
      </c>
      <c r="C8886" s="4">
        <v>0</v>
      </c>
      <c r="D8886" s="4">
        <v>0</v>
      </c>
      <c r="E8886" s="4">
        <v>0</v>
      </c>
      <c r="F8886" s="6">
        <v>0</v>
      </c>
      <c r="G8886" s="6">
        <v>0</v>
      </c>
      <c r="H8886" s="6">
        <v>0</v>
      </c>
      <c r="I8886">
        <f t="shared" si="553"/>
        <v>0</v>
      </c>
      <c r="J8886">
        <f t="shared" si="554"/>
        <v>0</v>
      </c>
      <c r="K8886">
        <f t="shared" si="555"/>
        <v>0</v>
      </c>
      <c r="L8886">
        <f t="shared" si="556"/>
        <v>0</v>
      </c>
    </row>
    <row r="8887" spans="1:12" x14ac:dyDescent="0.3">
      <c r="A8887" s="1" t="s">
        <v>8887</v>
      </c>
      <c r="B8887">
        <v>1</v>
      </c>
      <c r="C8887" s="4">
        <v>1</v>
      </c>
      <c r="D8887" s="4">
        <v>1</v>
      </c>
      <c r="E8887" s="4">
        <v>1</v>
      </c>
      <c r="F8887" s="6">
        <v>1</v>
      </c>
      <c r="G8887" s="6">
        <v>1</v>
      </c>
      <c r="H8887" s="6">
        <v>1</v>
      </c>
      <c r="I8887">
        <f t="shared" si="553"/>
        <v>1</v>
      </c>
      <c r="J8887">
        <f t="shared" si="554"/>
        <v>1</v>
      </c>
      <c r="K8887">
        <f t="shared" si="555"/>
        <v>1</v>
      </c>
      <c r="L8887">
        <f t="shared" si="556"/>
        <v>1</v>
      </c>
    </row>
    <row r="8888" spans="1:12" x14ac:dyDescent="0.3">
      <c r="A8888" s="1" t="s">
        <v>8888</v>
      </c>
      <c r="B8888">
        <v>0</v>
      </c>
      <c r="C8888" s="4">
        <v>0</v>
      </c>
      <c r="D8888" s="4">
        <v>0</v>
      </c>
      <c r="E8888" s="4">
        <v>0</v>
      </c>
      <c r="F8888" s="6">
        <v>0</v>
      </c>
      <c r="G8888" s="6">
        <v>0</v>
      </c>
      <c r="H8888" s="6">
        <v>0</v>
      </c>
      <c r="I8888">
        <f t="shared" si="553"/>
        <v>0</v>
      </c>
      <c r="J8888">
        <f t="shared" si="554"/>
        <v>0</v>
      </c>
      <c r="K8888">
        <f t="shared" si="555"/>
        <v>0</v>
      </c>
      <c r="L8888">
        <f t="shared" si="556"/>
        <v>0</v>
      </c>
    </row>
    <row r="8889" spans="1:12" x14ac:dyDescent="0.3">
      <c r="A8889" s="1" t="s">
        <v>8889</v>
      </c>
      <c r="B8889">
        <v>0</v>
      </c>
      <c r="C8889" s="4">
        <v>0</v>
      </c>
      <c r="D8889" s="4">
        <v>0</v>
      </c>
      <c r="E8889" s="4">
        <v>0</v>
      </c>
      <c r="F8889" s="6">
        <v>0</v>
      </c>
      <c r="G8889" s="6">
        <v>0</v>
      </c>
      <c r="H8889" s="6">
        <v>0</v>
      </c>
      <c r="I8889">
        <f t="shared" si="553"/>
        <v>0</v>
      </c>
      <c r="J8889">
        <f t="shared" si="554"/>
        <v>0</v>
      </c>
      <c r="K8889">
        <f t="shared" si="555"/>
        <v>0</v>
      </c>
      <c r="L8889">
        <f t="shared" si="556"/>
        <v>0</v>
      </c>
    </row>
    <row r="8890" spans="1:12" x14ac:dyDescent="0.3">
      <c r="A8890" s="1" t="s">
        <v>8890</v>
      </c>
      <c r="B8890">
        <v>0</v>
      </c>
      <c r="C8890" s="4">
        <v>0</v>
      </c>
      <c r="D8890" s="4">
        <v>0</v>
      </c>
      <c r="E8890" s="4">
        <v>0</v>
      </c>
      <c r="F8890" s="6">
        <v>0</v>
      </c>
      <c r="G8890" s="6">
        <v>1</v>
      </c>
      <c r="H8890" s="6">
        <v>0</v>
      </c>
      <c r="I8890">
        <f t="shared" si="553"/>
        <v>0</v>
      </c>
      <c r="J8890">
        <f t="shared" si="554"/>
        <v>0</v>
      </c>
      <c r="K8890">
        <f t="shared" si="555"/>
        <v>0</v>
      </c>
      <c r="L8890">
        <f t="shared" si="556"/>
        <v>0</v>
      </c>
    </row>
    <row r="8891" spans="1:12" x14ac:dyDescent="0.3">
      <c r="A8891" s="1" t="s">
        <v>8891</v>
      </c>
      <c r="B8891">
        <v>0</v>
      </c>
      <c r="C8891" s="4">
        <v>0</v>
      </c>
      <c r="D8891" s="4">
        <v>0</v>
      </c>
      <c r="E8891" s="4">
        <v>0</v>
      </c>
      <c r="F8891" s="6">
        <v>0</v>
      </c>
      <c r="G8891" s="6">
        <v>1</v>
      </c>
      <c r="H8891" s="6">
        <v>0</v>
      </c>
      <c r="I8891">
        <f t="shared" si="553"/>
        <v>0</v>
      </c>
      <c r="J8891">
        <f t="shared" si="554"/>
        <v>0</v>
      </c>
      <c r="K8891">
        <f t="shared" si="555"/>
        <v>0</v>
      </c>
      <c r="L8891">
        <f t="shared" si="556"/>
        <v>0</v>
      </c>
    </row>
    <row r="8892" spans="1:12" x14ac:dyDescent="0.3">
      <c r="A8892" s="1" t="s">
        <v>8892</v>
      </c>
      <c r="B8892">
        <v>0</v>
      </c>
      <c r="C8892" s="4">
        <v>0</v>
      </c>
      <c r="D8892" s="4">
        <v>1</v>
      </c>
      <c r="E8892" s="4">
        <v>0</v>
      </c>
      <c r="F8892" s="6">
        <v>0</v>
      </c>
      <c r="G8892" s="6">
        <v>0</v>
      </c>
      <c r="H8892" s="6">
        <v>0</v>
      </c>
      <c r="I8892">
        <f t="shared" si="553"/>
        <v>0</v>
      </c>
      <c r="J8892">
        <f t="shared" si="554"/>
        <v>0</v>
      </c>
      <c r="K8892">
        <f t="shared" si="555"/>
        <v>0</v>
      </c>
      <c r="L8892">
        <f t="shared" si="556"/>
        <v>0</v>
      </c>
    </row>
    <row r="8893" spans="1:12" x14ac:dyDescent="0.3">
      <c r="A8893" s="1" t="s">
        <v>8893</v>
      </c>
      <c r="B8893">
        <v>0</v>
      </c>
      <c r="C8893" s="4">
        <v>0</v>
      </c>
      <c r="D8893" s="4">
        <v>1</v>
      </c>
      <c r="E8893" s="4">
        <v>0</v>
      </c>
      <c r="F8893" s="6">
        <v>0</v>
      </c>
      <c r="G8893" s="6">
        <v>1</v>
      </c>
      <c r="H8893" s="6">
        <v>0</v>
      </c>
      <c r="I8893">
        <f t="shared" si="553"/>
        <v>0</v>
      </c>
      <c r="J8893">
        <f t="shared" si="554"/>
        <v>1</v>
      </c>
      <c r="K8893">
        <f t="shared" si="555"/>
        <v>0</v>
      </c>
      <c r="L8893">
        <f t="shared" si="556"/>
        <v>0</v>
      </c>
    </row>
    <row r="8894" spans="1:12" x14ac:dyDescent="0.3">
      <c r="A8894" s="1" t="s">
        <v>8894</v>
      </c>
      <c r="B8894">
        <v>0</v>
      </c>
      <c r="C8894" s="4">
        <v>0</v>
      </c>
      <c r="D8894" s="4">
        <v>0</v>
      </c>
      <c r="E8894" s="4">
        <v>0</v>
      </c>
      <c r="F8894" s="6">
        <v>0</v>
      </c>
      <c r="G8894" s="6">
        <v>1</v>
      </c>
      <c r="H8894" s="6">
        <v>0</v>
      </c>
      <c r="I8894">
        <f t="shared" si="553"/>
        <v>0</v>
      </c>
      <c r="J8894">
        <f t="shared" si="554"/>
        <v>0</v>
      </c>
      <c r="K8894">
        <f t="shared" si="555"/>
        <v>0</v>
      </c>
      <c r="L8894">
        <f t="shared" si="556"/>
        <v>0</v>
      </c>
    </row>
    <row r="8895" spans="1:12" x14ac:dyDescent="0.3">
      <c r="A8895" s="1" t="s">
        <v>8895</v>
      </c>
      <c r="B8895">
        <v>0</v>
      </c>
      <c r="C8895" s="4">
        <v>0</v>
      </c>
      <c r="D8895" s="4">
        <v>0</v>
      </c>
      <c r="E8895" s="4">
        <v>0</v>
      </c>
      <c r="F8895" s="6">
        <v>0</v>
      </c>
      <c r="G8895" s="6">
        <v>0</v>
      </c>
      <c r="H8895" s="6">
        <v>0</v>
      </c>
      <c r="I8895">
        <f t="shared" si="553"/>
        <v>0</v>
      </c>
      <c r="J8895">
        <f t="shared" si="554"/>
        <v>0</v>
      </c>
      <c r="K8895">
        <f t="shared" si="555"/>
        <v>0</v>
      </c>
      <c r="L8895">
        <f t="shared" si="556"/>
        <v>0</v>
      </c>
    </row>
    <row r="8896" spans="1:12" x14ac:dyDescent="0.3">
      <c r="A8896" s="1" t="s">
        <v>8896</v>
      </c>
      <c r="B8896">
        <v>0</v>
      </c>
      <c r="C8896" s="4">
        <v>0</v>
      </c>
      <c r="D8896" s="4">
        <v>0</v>
      </c>
      <c r="E8896" s="4">
        <v>0</v>
      </c>
      <c r="F8896" s="6">
        <v>0</v>
      </c>
      <c r="G8896" s="6">
        <v>1</v>
      </c>
      <c r="H8896" s="6">
        <v>0</v>
      </c>
      <c r="I8896">
        <f t="shared" si="553"/>
        <v>0</v>
      </c>
      <c r="J8896">
        <f t="shared" si="554"/>
        <v>0</v>
      </c>
      <c r="K8896">
        <f t="shared" si="555"/>
        <v>0</v>
      </c>
      <c r="L8896">
        <f t="shared" si="556"/>
        <v>0</v>
      </c>
    </row>
    <row r="8897" spans="1:12" x14ac:dyDescent="0.3">
      <c r="A8897" s="1" t="s">
        <v>8897</v>
      </c>
      <c r="B8897">
        <v>0</v>
      </c>
      <c r="C8897" s="4">
        <v>0</v>
      </c>
      <c r="D8897" s="4">
        <v>1</v>
      </c>
      <c r="E8897" s="4">
        <v>0</v>
      </c>
      <c r="F8897" s="6">
        <v>0</v>
      </c>
      <c r="G8897" s="6">
        <v>0</v>
      </c>
      <c r="H8897" s="6">
        <v>0</v>
      </c>
      <c r="I8897">
        <f t="shared" si="553"/>
        <v>0</v>
      </c>
      <c r="J8897">
        <f t="shared" si="554"/>
        <v>0</v>
      </c>
      <c r="K8897">
        <f t="shared" si="555"/>
        <v>0</v>
      </c>
      <c r="L8897">
        <f t="shared" si="556"/>
        <v>0</v>
      </c>
    </row>
    <row r="8898" spans="1:12" x14ac:dyDescent="0.3">
      <c r="A8898" s="1" t="s">
        <v>8898</v>
      </c>
      <c r="B8898">
        <v>1</v>
      </c>
      <c r="C8898" s="4">
        <v>1</v>
      </c>
      <c r="D8898" s="4">
        <v>1</v>
      </c>
      <c r="E8898" s="4">
        <v>1</v>
      </c>
      <c r="F8898" s="6">
        <v>1</v>
      </c>
      <c r="G8898" s="6">
        <v>1</v>
      </c>
      <c r="H8898" s="6">
        <v>1</v>
      </c>
      <c r="I8898">
        <f t="shared" si="553"/>
        <v>1</v>
      </c>
      <c r="J8898">
        <f t="shared" si="554"/>
        <v>1</v>
      </c>
      <c r="K8898">
        <f t="shared" si="555"/>
        <v>1</v>
      </c>
      <c r="L8898">
        <f t="shared" si="556"/>
        <v>1</v>
      </c>
    </row>
    <row r="8899" spans="1:12" x14ac:dyDescent="0.3">
      <c r="A8899" s="1" t="s">
        <v>8899</v>
      </c>
      <c r="B8899">
        <v>0</v>
      </c>
      <c r="C8899" s="4">
        <v>0</v>
      </c>
      <c r="D8899" s="4">
        <v>0</v>
      </c>
      <c r="E8899" s="4">
        <v>0</v>
      </c>
      <c r="F8899" s="6">
        <v>0</v>
      </c>
      <c r="G8899" s="6">
        <v>0</v>
      </c>
      <c r="H8899" s="6">
        <v>1</v>
      </c>
      <c r="I8899">
        <f t="shared" ref="I8899:I8962" si="557">IF(AND(C8899=1,F8899=1),1,0)</f>
        <v>0</v>
      </c>
      <c r="J8899">
        <f t="shared" ref="J8899:J8962" si="558">IF(AND(D8899=1,G8899=1),1,0)</f>
        <v>0</v>
      </c>
      <c r="K8899">
        <f t="shared" ref="K8899:K8962" si="559">IF(AND(E8899=1,H8899=1),1,0)</f>
        <v>0</v>
      </c>
      <c r="L8899">
        <f t="shared" ref="L8899:L8962" si="560">IF(SUM(I8899:K8899)=3,1,0)</f>
        <v>0</v>
      </c>
    </row>
    <row r="8900" spans="1:12" x14ac:dyDescent="0.3">
      <c r="A8900" s="1" t="s">
        <v>8900</v>
      </c>
      <c r="B8900">
        <v>0</v>
      </c>
      <c r="C8900" s="4">
        <v>0</v>
      </c>
      <c r="D8900" s="4">
        <v>0</v>
      </c>
      <c r="E8900" s="4">
        <v>0</v>
      </c>
      <c r="F8900" s="6">
        <v>0</v>
      </c>
      <c r="G8900" s="6">
        <v>0</v>
      </c>
      <c r="H8900" s="6">
        <v>0</v>
      </c>
      <c r="I8900">
        <f t="shared" si="557"/>
        <v>0</v>
      </c>
      <c r="J8900">
        <f t="shared" si="558"/>
        <v>0</v>
      </c>
      <c r="K8900">
        <f t="shared" si="559"/>
        <v>0</v>
      </c>
      <c r="L8900">
        <f t="shared" si="560"/>
        <v>0</v>
      </c>
    </row>
    <row r="8901" spans="1:12" x14ac:dyDescent="0.3">
      <c r="A8901" s="1" t="s">
        <v>8901</v>
      </c>
      <c r="B8901">
        <v>0</v>
      </c>
      <c r="C8901" s="4">
        <v>0</v>
      </c>
      <c r="D8901" s="4">
        <v>0</v>
      </c>
      <c r="E8901" s="4">
        <v>0</v>
      </c>
      <c r="F8901" s="6">
        <v>0</v>
      </c>
      <c r="G8901" s="6">
        <v>1</v>
      </c>
      <c r="H8901" s="6">
        <v>0</v>
      </c>
      <c r="I8901">
        <f t="shared" si="557"/>
        <v>0</v>
      </c>
      <c r="J8901">
        <f t="shared" si="558"/>
        <v>0</v>
      </c>
      <c r="K8901">
        <f t="shared" si="559"/>
        <v>0</v>
      </c>
      <c r="L8901">
        <f t="shared" si="560"/>
        <v>0</v>
      </c>
    </row>
    <row r="8902" spans="1:12" x14ac:dyDescent="0.3">
      <c r="A8902" s="1" t="s">
        <v>8902</v>
      </c>
      <c r="B8902">
        <v>0</v>
      </c>
      <c r="C8902" s="4">
        <v>0</v>
      </c>
      <c r="D8902" s="4">
        <v>0</v>
      </c>
      <c r="E8902" s="4">
        <v>0</v>
      </c>
      <c r="F8902" s="6">
        <v>1</v>
      </c>
      <c r="G8902" s="6">
        <v>0</v>
      </c>
      <c r="H8902" s="6">
        <v>1</v>
      </c>
      <c r="I8902">
        <f t="shared" si="557"/>
        <v>0</v>
      </c>
      <c r="J8902">
        <f t="shared" si="558"/>
        <v>0</v>
      </c>
      <c r="K8902">
        <f t="shared" si="559"/>
        <v>0</v>
      </c>
      <c r="L8902">
        <f t="shared" si="560"/>
        <v>0</v>
      </c>
    </row>
    <row r="8903" spans="1:12" x14ac:dyDescent="0.3">
      <c r="A8903" s="1" t="s">
        <v>8903</v>
      </c>
      <c r="B8903">
        <v>0</v>
      </c>
      <c r="C8903" s="4">
        <v>0</v>
      </c>
      <c r="D8903" s="4">
        <v>1</v>
      </c>
      <c r="E8903" s="4">
        <v>0</v>
      </c>
      <c r="F8903" s="6">
        <v>0</v>
      </c>
      <c r="G8903" s="6">
        <v>1</v>
      </c>
      <c r="H8903" s="6">
        <v>1</v>
      </c>
      <c r="I8903">
        <f t="shared" si="557"/>
        <v>0</v>
      </c>
      <c r="J8903">
        <f t="shared" si="558"/>
        <v>1</v>
      </c>
      <c r="K8903">
        <f t="shared" si="559"/>
        <v>0</v>
      </c>
      <c r="L8903">
        <f t="shared" si="560"/>
        <v>0</v>
      </c>
    </row>
    <row r="8904" spans="1:12" x14ac:dyDescent="0.3">
      <c r="A8904" s="1" t="s">
        <v>8904</v>
      </c>
      <c r="B8904">
        <v>0</v>
      </c>
      <c r="C8904" s="4">
        <v>0</v>
      </c>
      <c r="D8904" s="4">
        <v>1</v>
      </c>
      <c r="E8904" s="4">
        <v>0</v>
      </c>
      <c r="F8904" s="6">
        <v>0</v>
      </c>
      <c r="G8904" s="6">
        <v>1</v>
      </c>
      <c r="H8904" s="6">
        <v>0</v>
      </c>
      <c r="I8904">
        <f t="shared" si="557"/>
        <v>0</v>
      </c>
      <c r="J8904">
        <f t="shared" si="558"/>
        <v>1</v>
      </c>
      <c r="K8904">
        <f t="shared" si="559"/>
        <v>0</v>
      </c>
      <c r="L8904">
        <f t="shared" si="560"/>
        <v>0</v>
      </c>
    </row>
    <row r="8905" spans="1:12" x14ac:dyDescent="0.3">
      <c r="A8905" s="1" t="s">
        <v>8905</v>
      </c>
      <c r="B8905">
        <v>0</v>
      </c>
      <c r="C8905" s="4">
        <v>0</v>
      </c>
      <c r="D8905" s="4">
        <v>1</v>
      </c>
      <c r="E8905" s="4">
        <v>0</v>
      </c>
      <c r="F8905" s="6">
        <v>0</v>
      </c>
      <c r="G8905" s="6">
        <v>1</v>
      </c>
      <c r="H8905" s="6">
        <v>0</v>
      </c>
      <c r="I8905">
        <f t="shared" si="557"/>
        <v>0</v>
      </c>
      <c r="J8905">
        <f t="shared" si="558"/>
        <v>1</v>
      </c>
      <c r="K8905">
        <f t="shared" si="559"/>
        <v>0</v>
      </c>
      <c r="L8905">
        <f t="shared" si="560"/>
        <v>0</v>
      </c>
    </row>
    <row r="8906" spans="1:12" x14ac:dyDescent="0.3">
      <c r="A8906" s="1" t="s">
        <v>8906</v>
      </c>
      <c r="B8906">
        <v>0</v>
      </c>
      <c r="C8906" s="4">
        <v>0</v>
      </c>
      <c r="D8906" s="4">
        <v>0</v>
      </c>
      <c r="E8906" s="4">
        <v>0</v>
      </c>
      <c r="F8906" s="6">
        <v>0</v>
      </c>
      <c r="G8906" s="6">
        <v>0</v>
      </c>
      <c r="H8906" s="6">
        <v>0</v>
      </c>
      <c r="I8906">
        <f t="shared" si="557"/>
        <v>0</v>
      </c>
      <c r="J8906">
        <f t="shared" si="558"/>
        <v>0</v>
      </c>
      <c r="K8906">
        <f t="shared" si="559"/>
        <v>0</v>
      </c>
      <c r="L8906">
        <f t="shared" si="560"/>
        <v>0</v>
      </c>
    </row>
    <row r="8907" spans="1:12" x14ac:dyDescent="0.3">
      <c r="A8907" s="1" t="s">
        <v>8907</v>
      </c>
      <c r="B8907">
        <v>0</v>
      </c>
      <c r="C8907" s="4">
        <v>1</v>
      </c>
      <c r="D8907" s="4">
        <v>0</v>
      </c>
      <c r="E8907" s="4">
        <v>1</v>
      </c>
      <c r="F8907" s="6">
        <v>0</v>
      </c>
      <c r="G8907" s="6">
        <v>0</v>
      </c>
      <c r="H8907" s="6">
        <v>0</v>
      </c>
      <c r="I8907">
        <f t="shared" si="557"/>
        <v>0</v>
      </c>
      <c r="J8907">
        <f t="shared" si="558"/>
        <v>0</v>
      </c>
      <c r="K8907">
        <f t="shared" si="559"/>
        <v>0</v>
      </c>
      <c r="L8907">
        <f t="shared" si="560"/>
        <v>0</v>
      </c>
    </row>
    <row r="8908" spans="1:12" x14ac:dyDescent="0.3">
      <c r="A8908" s="1" t="s">
        <v>8908</v>
      </c>
      <c r="B8908">
        <v>0</v>
      </c>
      <c r="C8908" s="4">
        <v>0</v>
      </c>
      <c r="D8908" s="4">
        <v>0</v>
      </c>
      <c r="E8908" s="4">
        <v>0</v>
      </c>
      <c r="F8908" s="6">
        <v>0</v>
      </c>
      <c r="G8908" s="6">
        <v>0</v>
      </c>
      <c r="H8908" s="6">
        <v>0</v>
      </c>
      <c r="I8908">
        <f t="shared" si="557"/>
        <v>0</v>
      </c>
      <c r="J8908">
        <f t="shared" si="558"/>
        <v>0</v>
      </c>
      <c r="K8908">
        <f t="shared" si="559"/>
        <v>0</v>
      </c>
      <c r="L8908">
        <f t="shared" si="560"/>
        <v>0</v>
      </c>
    </row>
    <row r="8909" spans="1:12" x14ac:dyDescent="0.3">
      <c r="A8909" s="1" t="s">
        <v>8909</v>
      </c>
      <c r="B8909">
        <v>0</v>
      </c>
      <c r="C8909" s="4">
        <v>0</v>
      </c>
      <c r="D8909" s="4">
        <v>0</v>
      </c>
      <c r="E8909" s="4">
        <v>0</v>
      </c>
      <c r="F8909" s="6">
        <v>0</v>
      </c>
      <c r="G8909" s="6">
        <v>0</v>
      </c>
      <c r="H8909" s="6">
        <v>0</v>
      </c>
      <c r="I8909">
        <f t="shared" si="557"/>
        <v>0</v>
      </c>
      <c r="J8909">
        <f t="shared" si="558"/>
        <v>0</v>
      </c>
      <c r="K8909">
        <f t="shared" si="559"/>
        <v>0</v>
      </c>
      <c r="L8909">
        <f t="shared" si="560"/>
        <v>0</v>
      </c>
    </row>
    <row r="8910" spans="1:12" x14ac:dyDescent="0.3">
      <c r="A8910" s="1" t="s">
        <v>8910</v>
      </c>
      <c r="B8910">
        <v>0</v>
      </c>
      <c r="C8910" s="4">
        <v>0</v>
      </c>
      <c r="D8910" s="4">
        <v>1</v>
      </c>
      <c r="E8910" s="4">
        <v>0</v>
      </c>
      <c r="F8910" s="6">
        <v>0</v>
      </c>
      <c r="G8910" s="6">
        <v>1</v>
      </c>
      <c r="H8910" s="6">
        <v>0</v>
      </c>
      <c r="I8910">
        <f t="shared" si="557"/>
        <v>0</v>
      </c>
      <c r="J8910">
        <f t="shared" si="558"/>
        <v>1</v>
      </c>
      <c r="K8910">
        <f t="shared" si="559"/>
        <v>0</v>
      </c>
      <c r="L8910">
        <f t="shared" si="560"/>
        <v>0</v>
      </c>
    </row>
    <row r="8911" spans="1:12" x14ac:dyDescent="0.3">
      <c r="A8911" s="1" t="s">
        <v>8911</v>
      </c>
      <c r="B8911">
        <v>0</v>
      </c>
      <c r="C8911" s="4">
        <v>0</v>
      </c>
      <c r="D8911" s="4">
        <v>0</v>
      </c>
      <c r="E8911" s="4">
        <v>0</v>
      </c>
      <c r="F8911" s="6">
        <v>0</v>
      </c>
      <c r="G8911" s="6">
        <v>1</v>
      </c>
      <c r="H8911" s="6">
        <v>0</v>
      </c>
      <c r="I8911">
        <f t="shared" si="557"/>
        <v>0</v>
      </c>
      <c r="J8911">
        <f t="shared" si="558"/>
        <v>0</v>
      </c>
      <c r="K8911">
        <f t="shared" si="559"/>
        <v>0</v>
      </c>
      <c r="L8911">
        <f t="shared" si="560"/>
        <v>0</v>
      </c>
    </row>
    <row r="8912" spans="1:12" x14ac:dyDescent="0.3">
      <c r="A8912" s="1" t="s">
        <v>8912</v>
      </c>
      <c r="B8912">
        <v>0</v>
      </c>
      <c r="C8912" s="4">
        <v>0</v>
      </c>
      <c r="D8912" s="4">
        <v>0</v>
      </c>
      <c r="E8912" s="4">
        <v>0</v>
      </c>
      <c r="F8912" s="6">
        <v>0</v>
      </c>
      <c r="G8912" s="6">
        <v>0</v>
      </c>
      <c r="H8912" s="6">
        <v>0</v>
      </c>
      <c r="I8912">
        <f t="shared" si="557"/>
        <v>0</v>
      </c>
      <c r="J8912">
        <f t="shared" si="558"/>
        <v>0</v>
      </c>
      <c r="K8912">
        <f t="shared" si="559"/>
        <v>0</v>
      </c>
      <c r="L8912">
        <f t="shared" si="560"/>
        <v>0</v>
      </c>
    </row>
    <row r="8913" spans="1:12" x14ac:dyDescent="0.3">
      <c r="A8913" s="1" t="s">
        <v>8913</v>
      </c>
      <c r="B8913">
        <v>1</v>
      </c>
      <c r="C8913" s="4">
        <v>1</v>
      </c>
      <c r="D8913" s="4">
        <v>1</v>
      </c>
      <c r="E8913" s="4">
        <v>1</v>
      </c>
      <c r="F8913" s="6">
        <v>1</v>
      </c>
      <c r="G8913" s="6">
        <v>1</v>
      </c>
      <c r="H8913" s="6">
        <v>1</v>
      </c>
      <c r="I8913">
        <f t="shared" si="557"/>
        <v>1</v>
      </c>
      <c r="J8913">
        <f t="shared" si="558"/>
        <v>1</v>
      </c>
      <c r="K8913">
        <f t="shared" si="559"/>
        <v>1</v>
      </c>
      <c r="L8913">
        <f t="shared" si="560"/>
        <v>1</v>
      </c>
    </row>
    <row r="8914" spans="1:12" x14ac:dyDescent="0.3">
      <c r="A8914" s="1" t="s">
        <v>8914</v>
      </c>
      <c r="B8914">
        <v>0</v>
      </c>
      <c r="C8914" s="4">
        <v>0</v>
      </c>
      <c r="D8914" s="4">
        <v>0</v>
      </c>
      <c r="E8914" s="4">
        <v>0</v>
      </c>
      <c r="F8914" s="6">
        <v>0</v>
      </c>
      <c r="G8914" s="6">
        <v>0</v>
      </c>
      <c r="H8914" s="6">
        <v>0</v>
      </c>
      <c r="I8914">
        <f t="shared" si="557"/>
        <v>0</v>
      </c>
      <c r="J8914">
        <f t="shared" si="558"/>
        <v>0</v>
      </c>
      <c r="K8914">
        <f t="shared" si="559"/>
        <v>0</v>
      </c>
      <c r="L8914">
        <f t="shared" si="560"/>
        <v>0</v>
      </c>
    </row>
    <row r="8915" spans="1:12" x14ac:dyDescent="0.3">
      <c r="A8915" s="1" t="s">
        <v>8915</v>
      </c>
      <c r="B8915">
        <v>0</v>
      </c>
      <c r="C8915" s="4">
        <v>0</v>
      </c>
      <c r="D8915" s="4">
        <v>0</v>
      </c>
      <c r="E8915" s="4">
        <v>0</v>
      </c>
      <c r="F8915" s="6">
        <v>0</v>
      </c>
      <c r="G8915" s="6">
        <v>0</v>
      </c>
      <c r="H8915" s="6">
        <v>0</v>
      </c>
      <c r="I8915">
        <f t="shared" si="557"/>
        <v>0</v>
      </c>
      <c r="J8915">
        <f t="shared" si="558"/>
        <v>0</v>
      </c>
      <c r="K8915">
        <f t="shared" si="559"/>
        <v>0</v>
      </c>
      <c r="L8915">
        <f t="shared" si="560"/>
        <v>0</v>
      </c>
    </row>
    <row r="8916" spans="1:12" x14ac:dyDescent="0.3">
      <c r="A8916" s="1" t="s">
        <v>8916</v>
      </c>
      <c r="B8916">
        <v>0</v>
      </c>
      <c r="C8916" s="4">
        <v>0</v>
      </c>
      <c r="D8916" s="4">
        <v>0</v>
      </c>
      <c r="E8916" s="4">
        <v>0</v>
      </c>
      <c r="F8916" s="6">
        <v>0</v>
      </c>
      <c r="G8916" s="6">
        <v>0</v>
      </c>
      <c r="H8916" s="6">
        <v>0</v>
      </c>
      <c r="I8916">
        <f t="shared" si="557"/>
        <v>0</v>
      </c>
      <c r="J8916">
        <f t="shared" si="558"/>
        <v>0</v>
      </c>
      <c r="K8916">
        <f t="shared" si="559"/>
        <v>0</v>
      </c>
      <c r="L8916">
        <f t="shared" si="560"/>
        <v>0</v>
      </c>
    </row>
    <row r="8917" spans="1:12" x14ac:dyDescent="0.3">
      <c r="A8917" s="1" t="s">
        <v>8917</v>
      </c>
      <c r="B8917">
        <v>0</v>
      </c>
      <c r="C8917" s="4">
        <v>0</v>
      </c>
      <c r="D8917" s="4">
        <v>1</v>
      </c>
      <c r="E8917" s="4">
        <v>0</v>
      </c>
      <c r="F8917" s="6">
        <v>0</v>
      </c>
      <c r="G8917" s="6">
        <v>1</v>
      </c>
      <c r="H8917" s="6">
        <v>1</v>
      </c>
      <c r="I8917">
        <f t="shared" si="557"/>
        <v>0</v>
      </c>
      <c r="J8917">
        <f t="shared" si="558"/>
        <v>1</v>
      </c>
      <c r="K8917">
        <f t="shared" si="559"/>
        <v>0</v>
      </c>
      <c r="L8917">
        <f t="shared" si="560"/>
        <v>0</v>
      </c>
    </row>
    <row r="8918" spans="1:12" x14ac:dyDescent="0.3">
      <c r="A8918" s="1" t="s">
        <v>8918</v>
      </c>
      <c r="B8918">
        <v>0</v>
      </c>
      <c r="C8918" s="4">
        <v>0</v>
      </c>
      <c r="D8918" s="4">
        <v>0</v>
      </c>
      <c r="E8918" s="4">
        <v>0</v>
      </c>
      <c r="F8918" s="6">
        <v>0</v>
      </c>
      <c r="G8918" s="6">
        <v>0</v>
      </c>
      <c r="H8918" s="6">
        <v>0</v>
      </c>
      <c r="I8918">
        <f t="shared" si="557"/>
        <v>0</v>
      </c>
      <c r="J8918">
        <f t="shared" si="558"/>
        <v>0</v>
      </c>
      <c r="K8918">
        <f t="shared" si="559"/>
        <v>0</v>
      </c>
      <c r="L8918">
        <f t="shared" si="560"/>
        <v>0</v>
      </c>
    </row>
    <row r="8919" spans="1:12" x14ac:dyDescent="0.3">
      <c r="A8919" s="1" t="s">
        <v>8919</v>
      </c>
      <c r="B8919">
        <v>0</v>
      </c>
      <c r="C8919" s="4">
        <v>0</v>
      </c>
      <c r="D8919" s="4">
        <v>1</v>
      </c>
      <c r="E8919" s="4">
        <v>0</v>
      </c>
      <c r="F8919" s="6">
        <v>0</v>
      </c>
      <c r="G8919" s="6">
        <v>1</v>
      </c>
      <c r="H8919" s="6">
        <v>0</v>
      </c>
      <c r="I8919">
        <f t="shared" si="557"/>
        <v>0</v>
      </c>
      <c r="J8919">
        <f t="shared" si="558"/>
        <v>1</v>
      </c>
      <c r="K8919">
        <f t="shared" si="559"/>
        <v>0</v>
      </c>
      <c r="L8919">
        <f t="shared" si="560"/>
        <v>0</v>
      </c>
    </row>
    <row r="8920" spans="1:12" x14ac:dyDescent="0.3">
      <c r="A8920" s="1" t="s">
        <v>8920</v>
      </c>
      <c r="B8920">
        <v>0</v>
      </c>
      <c r="C8920" s="4">
        <v>0</v>
      </c>
      <c r="D8920" s="4">
        <v>0</v>
      </c>
      <c r="E8920" s="4">
        <v>0</v>
      </c>
      <c r="F8920" s="6">
        <v>0</v>
      </c>
      <c r="G8920" s="6">
        <v>0</v>
      </c>
      <c r="H8920" s="6">
        <v>0</v>
      </c>
      <c r="I8920">
        <f t="shared" si="557"/>
        <v>0</v>
      </c>
      <c r="J8920">
        <f t="shared" si="558"/>
        <v>0</v>
      </c>
      <c r="K8920">
        <f t="shared" si="559"/>
        <v>0</v>
      </c>
      <c r="L8920">
        <f t="shared" si="560"/>
        <v>0</v>
      </c>
    </row>
    <row r="8921" spans="1:12" x14ac:dyDescent="0.3">
      <c r="A8921" s="1" t="s">
        <v>8921</v>
      </c>
      <c r="B8921">
        <v>0</v>
      </c>
      <c r="C8921" s="4">
        <v>0</v>
      </c>
      <c r="D8921" s="4">
        <v>0</v>
      </c>
      <c r="E8921" s="4">
        <v>0</v>
      </c>
      <c r="F8921" s="6">
        <v>0</v>
      </c>
      <c r="G8921" s="6">
        <v>1</v>
      </c>
      <c r="H8921" s="6">
        <v>0</v>
      </c>
      <c r="I8921">
        <f t="shared" si="557"/>
        <v>0</v>
      </c>
      <c r="J8921">
        <f t="shared" si="558"/>
        <v>0</v>
      </c>
      <c r="K8921">
        <f t="shared" si="559"/>
        <v>0</v>
      </c>
      <c r="L8921">
        <f t="shared" si="560"/>
        <v>0</v>
      </c>
    </row>
    <row r="8922" spans="1:12" x14ac:dyDescent="0.3">
      <c r="A8922" s="1" t="s">
        <v>8922</v>
      </c>
      <c r="B8922">
        <v>0</v>
      </c>
      <c r="C8922" s="4">
        <v>1</v>
      </c>
      <c r="D8922" s="4">
        <v>0</v>
      </c>
      <c r="E8922" s="4">
        <v>1</v>
      </c>
      <c r="F8922" s="6">
        <v>0</v>
      </c>
      <c r="G8922" s="6">
        <v>0</v>
      </c>
      <c r="H8922" s="6">
        <v>0</v>
      </c>
      <c r="I8922">
        <f t="shared" si="557"/>
        <v>0</v>
      </c>
      <c r="J8922">
        <f t="shared" si="558"/>
        <v>0</v>
      </c>
      <c r="K8922">
        <f t="shared" si="559"/>
        <v>0</v>
      </c>
      <c r="L8922">
        <f t="shared" si="560"/>
        <v>0</v>
      </c>
    </row>
    <row r="8923" spans="1:12" x14ac:dyDescent="0.3">
      <c r="A8923" s="1" t="s">
        <v>8923</v>
      </c>
      <c r="B8923">
        <v>0</v>
      </c>
      <c r="C8923" s="4">
        <v>0</v>
      </c>
      <c r="D8923" s="4">
        <v>0</v>
      </c>
      <c r="E8923" s="4">
        <v>0</v>
      </c>
      <c r="F8923" s="6">
        <v>0</v>
      </c>
      <c r="G8923" s="6">
        <v>0</v>
      </c>
      <c r="H8923" s="6">
        <v>0</v>
      </c>
      <c r="I8923">
        <f t="shared" si="557"/>
        <v>0</v>
      </c>
      <c r="J8923">
        <f t="shared" si="558"/>
        <v>0</v>
      </c>
      <c r="K8923">
        <f t="shared" si="559"/>
        <v>0</v>
      </c>
      <c r="L8923">
        <f t="shared" si="560"/>
        <v>0</v>
      </c>
    </row>
    <row r="8924" spans="1:12" x14ac:dyDescent="0.3">
      <c r="A8924" s="1" t="s">
        <v>8924</v>
      </c>
      <c r="B8924">
        <v>0</v>
      </c>
      <c r="C8924" s="4">
        <v>0</v>
      </c>
      <c r="D8924" s="4">
        <v>0</v>
      </c>
      <c r="E8924" s="4">
        <v>0</v>
      </c>
      <c r="F8924" s="6">
        <v>0</v>
      </c>
      <c r="G8924" s="6">
        <v>0</v>
      </c>
      <c r="H8924" s="6">
        <v>0</v>
      </c>
      <c r="I8924">
        <f t="shared" si="557"/>
        <v>0</v>
      </c>
      <c r="J8924">
        <f t="shared" si="558"/>
        <v>0</v>
      </c>
      <c r="K8924">
        <f t="shared" si="559"/>
        <v>0</v>
      </c>
      <c r="L8924">
        <f t="shared" si="560"/>
        <v>0</v>
      </c>
    </row>
    <row r="8925" spans="1:12" x14ac:dyDescent="0.3">
      <c r="A8925" s="1" t="s">
        <v>8925</v>
      </c>
      <c r="B8925">
        <v>0</v>
      </c>
      <c r="C8925" s="4">
        <v>0</v>
      </c>
      <c r="D8925" s="4">
        <v>0</v>
      </c>
      <c r="E8925" s="4">
        <v>0</v>
      </c>
      <c r="F8925" s="6">
        <v>0</v>
      </c>
      <c r="G8925" s="6">
        <v>0</v>
      </c>
      <c r="H8925" s="6">
        <v>0</v>
      </c>
      <c r="I8925">
        <f t="shared" si="557"/>
        <v>0</v>
      </c>
      <c r="J8925">
        <f t="shared" si="558"/>
        <v>0</v>
      </c>
      <c r="K8925">
        <f t="shared" si="559"/>
        <v>0</v>
      </c>
      <c r="L8925">
        <f t="shared" si="560"/>
        <v>0</v>
      </c>
    </row>
    <row r="8926" spans="1:12" x14ac:dyDescent="0.3">
      <c r="A8926" s="1" t="s">
        <v>8926</v>
      </c>
      <c r="B8926">
        <v>0</v>
      </c>
      <c r="C8926" s="4">
        <v>0</v>
      </c>
      <c r="D8926" s="4">
        <v>0</v>
      </c>
      <c r="E8926" s="4">
        <v>0</v>
      </c>
      <c r="F8926" s="6">
        <v>0</v>
      </c>
      <c r="G8926" s="6">
        <v>0</v>
      </c>
      <c r="H8926" s="6">
        <v>0</v>
      </c>
      <c r="I8926">
        <f t="shared" si="557"/>
        <v>0</v>
      </c>
      <c r="J8926">
        <f t="shared" si="558"/>
        <v>0</v>
      </c>
      <c r="K8926">
        <f t="shared" si="559"/>
        <v>0</v>
      </c>
      <c r="L8926">
        <f t="shared" si="560"/>
        <v>0</v>
      </c>
    </row>
    <row r="8927" spans="1:12" x14ac:dyDescent="0.3">
      <c r="A8927" s="1" t="s">
        <v>8927</v>
      </c>
      <c r="B8927">
        <v>0</v>
      </c>
      <c r="C8927" s="4">
        <v>0</v>
      </c>
      <c r="D8927" s="4">
        <v>0</v>
      </c>
      <c r="E8927" s="4">
        <v>0</v>
      </c>
      <c r="F8927" s="6">
        <v>0</v>
      </c>
      <c r="G8927" s="6">
        <v>1</v>
      </c>
      <c r="H8927" s="6">
        <v>0</v>
      </c>
      <c r="I8927">
        <f t="shared" si="557"/>
        <v>0</v>
      </c>
      <c r="J8927">
        <f t="shared" si="558"/>
        <v>0</v>
      </c>
      <c r="K8927">
        <f t="shared" si="559"/>
        <v>0</v>
      </c>
      <c r="L8927">
        <f t="shared" si="560"/>
        <v>0</v>
      </c>
    </row>
    <row r="8928" spans="1:12" x14ac:dyDescent="0.3">
      <c r="A8928" s="1" t="s">
        <v>8928</v>
      </c>
      <c r="B8928">
        <v>0</v>
      </c>
      <c r="C8928" s="4">
        <v>0</v>
      </c>
      <c r="D8928" s="4">
        <v>0</v>
      </c>
      <c r="E8928" s="4">
        <v>0</v>
      </c>
      <c r="F8928" s="6">
        <v>0</v>
      </c>
      <c r="G8928" s="6">
        <v>0</v>
      </c>
      <c r="H8928" s="6">
        <v>0</v>
      </c>
      <c r="I8928">
        <f t="shared" si="557"/>
        <v>0</v>
      </c>
      <c r="J8928">
        <f t="shared" si="558"/>
        <v>0</v>
      </c>
      <c r="K8928">
        <f t="shared" si="559"/>
        <v>0</v>
      </c>
      <c r="L8928">
        <f t="shared" si="560"/>
        <v>0</v>
      </c>
    </row>
    <row r="8929" spans="1:12" x14ac:dyDescent="0.3">
      <c r="A8929" s="1" t="s">
        <v>8929</v>
      </c>
      <c r="B8929">
        <v>0</v>
      </c>
      <c r="C8929" s="4">
        <v>0</v>
      </c>
      <c r="D8929" s="4">
        <v>1</v>
      </c>
      <c r="E8929" s="4">
        <v>1</v>
      </c>
      <c r="F8929" s="6">
        <v>0</v>
      </c>
      <c r="G8929" s="6">
        <v>1</v>
      </c>
      <c r="H8929" s="6">
        <v>0</v>
      </c>
      <c r="I8929">
        <f t="shared" si="557"/>
        <v>0</v>
      </c>
      <c r="J8929">
        <f t="shared" si="558"/>
        <v>1</v>
      </c>
      <c r="K8929">
        <f t="shared" si="559"/>
        <v>0</v>
      </c>
      <c r="L8929">
        <f t="shared" si="560"/>
        <v>0</v>
      </c>
    </row>
    <row r="8930" spans="1:12" x14ac:dyDescent="0.3">
      <c r="A8930" s="1" t="s">
        <v>8930</v>
      </c>
      <c r="B8930">
        <v>0</v>
      </c>
      <c r="C8930" s="4">
        <v>1</v>
      </c>
      <c r="D8930" s="4">
        <v>0</v>
      </c>
      <c r="E8930" s="4">
        <v>1</v>
      </c>
      <c r="F8930" s="6">
        <v>0</v>
      </c>
      <c r="G8930" s="6">
        <v>0</v>
      </c>
      <c r="H8930" s="6">
        <v>0</v>
      </c>
      <c r="I8930">
        <f t="shared" si="557"/>
        <v>0</v>
      </c>
      <c r="J8930">
        <f t="shared" si="558"/>
        <v>0</v>
      </c>
      <c r="K8930">
        <f t="shared" si="559"/>
        <v>0</v>
      </c>
      <c r="L8930">
        <f t="shared" si="560"/>
        <v>0</v>
      </c>
    </row>
    <row r="8931" spans="1:12" x14ac:dyDescent="0.3">
      <c r="A8931" s="1" t="s">
        <v>8931</v>
      </c>
      <c r="B8931">
        <v>0</v>
      </c>
      <c r="C8931" s="4">
        <v>0</v>
      </c>
      <c r="D8931" s="4">
        <v>0</v>
      </c>
      <c r="E8931" s="4">
        <v>0</v>
      </c>
      <c r="F8931" s="6">
        <v>0</v>
      </c>
      <c r="G8931" s="6">
        <v>0</v>
      </c>
      <c r="H8931" s="6">
        <v>0</v>
      </c>
      <c r="I8931">
        <f t="shared" si="557"/>
        <v>0</v>
      </c>
      <c r="J8931">
        <f t="shared" si="558"/>
        <v>0</v>
      </c>
      <c r="K8931">
        <f t="shared" si="559"/>
        <v>0</v>
      </c>
      <c r="L8931">
        <f t="shared" si="560"/>
        <v>0</v>
      </c>
    </row>
    <row r="8932" spans="1:12" x14ac:dyDescent="0.3">
      <c r="A8932" s="1" t="s">
        <v>8932</v>
      </c>
      <c r="B8932">
        <v>0</v>
      </c>
      <c r="C8932" s="4">
        <v>1</v>
      </c>
      <c r="D8932" s="4">
        <v>0</v>
      </c>
      <c r="E8932" s="4">
        <v>0</v>
      </c>
      <c r="F8932" s="6">
        <v>0</v>
      </c>
      <c r="G8932" s="6">
        <v>0</v>
      </c>
      <c r="H8932" s="6">
        <v>0</v>
      </c>
      <c r="I8932">
        <f t="shared" si="557"/>
        <v>0</v>
      </c>
      <c r="J8932">
        <f t="shared" si="558"/>
        <v>0</v>
      </c>
      <c r="K8932">
        <f t="shared" si="559"/>
        <v>0</v>
      </c>
      <c r="L8932">
        <f t="shared" si="560"/>
        <v>0</v>
      </c>
    </row>
    <row r="8933" spans="1:12" x14ac:dyDescent="0.3">
      <c r="A8933" s="1" t="s">
        <v>8933</v>
      </c>
      <c r="B8933">
        <v>0</v>
      </c>
      <c r="C8933" s="4">
        <v>0</v>
      </c>
      <c r="D8933" s="4">
        <v>1</v>
      </c>
      <c r="E8933" s="4">
        <v>0</v>
      </c>
      <c r="F8933" s="6">
        <v>0</v>
      </c>
      <c r="G8933" s="6">
        <v>1</v>
      </c>
      <c r="H8933" s="6">
        <v>0</v>
      </c>
      <c r="I8933">
        <f t="shared" si="557"/>
        <v>0</v>
      </c>
      <c r="J8933">
        <f t="shared" si="558"/>
        <v>1</v>
      </c>
      <c r="K8933">
        <f t="shared" si="559"/>
        <v>0</v>
      </c>
      <c r="L8933">
        <f t="shared" si="560"/>
        <v>0</v>
      </c>
    </row>
    <row r="8934" spans="1:12" x14ac:dyDescent="0.3">
      <c r="A8934" s="1" t="s">
        <v>8934</v>
      </c>
      <c r="B8934">
        <v>0</v>
      </c>
      <c r="C8934" s="4">
        <v>0</v>
      </c>
      <c r="D8934" s="4">
        <v>0</v>
      </c>
      <c r="E8934" s="4">
        <v>0</v>
      </c>
      <c r="F8934" s="6">
        <v>0</v>
      </c>
      <c r="G8934" s="6">
        <v>0</v>
      </c>
      <c r="H8934" s="6">
        <v>0</v>
      </c>
      <c r="I8934">
        <f t="shared" si="557"/>
        <v>0</v>
      </c>
      <c r="J8934">
        <f t="shared" si="558"/>
        <v>0</v>
      </c>
      <c r="K8934">
        <f t="shared" si="559"/>
        <v>0</v>
      </c>
      <c r="L8934">
        <f t="shared" si="560"/>
        <v>0</v>
      </c>
    </row>
    <row r="8935" spans="1:12" x14ac:dyDescent="0.3">
      <c r="A8935" s="1" t="s">
        <v>8935</v>
      </c>
      <c r="B8935">
        <v>0</v>
      </c>
      <c r="C8935" s="4">
        <v>0</v>
      </c>
      <c r="D8935" s="4">
        <v>0</v>
      </c>
      <c r="E8935" s="4">
        <v>0</v>
      </c>
      <c r="F8935" s="6">
        <v>0</v>
      </c>
      <c r="G8935" s="6">
        <v>1</v>
      </c>
      <c r="H8935" s="6">
        <v>1</v>
      </c>
      <c r="I8935">
        <f t="shared" si="557"/>
        <v>0</v>
      </c>
      <c r="J8935">
        <f t="shared" si="558"/>
        <v>0</v>
      </c>
      <c r="K8935">
        <f t="shared" si="559"/>
        <v>0</v>
      </c>
      <c r="L8935">
        <f t="shared" si="560"/>
        <v>0</v>
      </c>
    </row>
    <row r="8936" spans="1:12" x14ac:dyDescent="0.3">
      <c r="A8936" s="1" t="s">
        <v>8936</v>
      </c>
      <c r="B8936">
        <v>0</v>
      </c>
      <c r="C8936" s="4">
        <v>0</v>
      </c>
      <c r="D8936" s="4">
        <v>1</v>
      </c>
      <c r="E8936" s="4">
        <v>0</v>
      </c>
      <c r="F8936" s="6">
        <v>0</v>
      </c>
      <c r="G8936" s="6">
        <v>1</v>
      </c>
      <c r="H8936" s="6">
        <v>0</v>
      </c>
      <c r="I8936">
        <f t="shared" si="557"/>
        <v>0</v>
      </c>
      <c r="J8936">
        <f t="shared" si="558"/>
        <v>1</v>
      </c>
      <c r="K8936">
        <f t="shared" si="559"/>
        <v>0</v>
      </c>
      <c r="L8936">
        <f t="shared" si="560"/>
        <v>0</v>
      </c>
    </row>
    <row r="8937" spans="1:12" x14ac:dyDescent="0.3">
      <c r="A8937" s="1" t="s">
        <v>8937</v>
      </c>
      <c r="B8937">
        <v>0</v>
      </c>
      <c r="C8937" s="4">
        <v>0</v>
      </c>
      <c r="D8937" s="4">
        <v>1</v>
      </c>
      <c r="E8937" s="4">
        <v>0</v>
      </c>
      <c r="F8937" s="6">
        <v>0</v>
      </c>
      <c r="G8937" s="6">
        <v>1</v>
      </c>
      <c r="H8937" s="6">
        <v>0</v>
      </c>
      <c r="I8937">
        <f t="shared" si="557"/>
        <v>0</v>
      </c>
      <c r="J8937">
        <f t="shared" si="558"/>
        <v>1</v>
      </c>
      <c r="K8937">
        <f t="shared" si="559"/>
        <v>0</v>
      </c>
      <c r="L8937">
        <f t="shared" si="560"/>
        <v>0</v>
      </c>
    </row>
    <row r="8938" spans="1:12" x14ac:dyDescent="0.3">
      <c r="A8938" s="1" t="s">
        <v>8938</v>
      </c>
      <c r="B8938">
        <v>0</v>
      </c>
      <c r="C8938" s="4">
        <v>1</v>
      </c>
      <c r="D8938" s="4">
        <v>0</v>
      </c>
      <c r="E8938" s="4">
        <v>0</v>
      </c>
      <c r="F8938" s="6">
        <v>0</v>
      </c>
      <c r="G8938" s="6">
        <v>0</v>
      </c>
      <c r="H8938" s="6">
        <v>0</v>
      </c>
      <c r="I8938">
        <f t="shared" si="557"/>
        <v>0</v>
      </c>
      <c r="J8938">
        <f t="shared" si="558"/>
        <v>0</v>
      </c>
      <c r="K8938">
        <f t="shared" si="559"/>
        <v>0</v>
      </c>
      <c r="L8938">
        <f t="shared" si="560"/>
        <v>0</v>
      </c>
    </row>
    <row r="8939" spans="1:12" x14ac:dyDescent="0.3">
      <c r="A8939" s="1" t="s">
        <v>8939</v>
      </c>
      <c r="B8939">
        <v>0</v>
      </c>
      <c r="C8939" s="4">
        <v>0</v>
      </c>
      <c r="D8939" s="4">
        <v>1</v>
      </c>
      <c r="E8939" s="4">
        <v>0</v>
      </c>
      <c r="F8939" s="6">
        <v>0</v>
      </c>
      <c r="G8939" s="6">
        <v>0</v>
      </c>
      <c r="H8939" s="6">
        <v>0</v>
      </c>
      <c r="I8939">
        <f t="shared" si="557"/>
        <v>0</v>
      </c>
      <c r="J8939">
        <f t="shared" si="558"/>
        <v>0</v>
      </c>
      <c r="K8939">
        <f t="shared" si="559"/>
        <v>0</v>
      </c>
      <c r="L8939">
        <f t="shared" si="560"/>
        <v>0</v>
      </c>
    </row>
    <row r="8940" spans="1:12" x14ac:dyDescent="0.3">
      <c r="A8940" s="1" t="s">
        <v>8940</v>
      </c>
      <c r="B8940">
        <v>0</v>
      </c>
      <c r="C8940" s="4">
        <v>0</v>
      </c>
      <c r="D8940" s="4">
        <v>0</v>
      </c>
      <c r="E8940" s="4">
        <v>0</v>
      </c>
      <c r="F8940" s="6">
        <v>0</v>
      </c>
      <c r="G8940" s="6">
        <v>0</v>
      </c>
      <c r="H8940" s="6">
        <v>0</v>
      </c>
      <c r="I8940">
        <f t="shared" si="557"/>
        <v>0</v>
      </c>
      <c r="J8940">
        <f t="shared" si="558"/>
        <v>0</v>
      </c>
      <c r="K8940">
        <f t="shared" si="559"/>
        <v>0</v>
      </c>
      <c r="L8940">
        <f t="shared" si="560"/>
        <v>0</v>
      </c>
    </row>
    <row r="8941" spans="1:12" x14ac:dyDescent="0.3">
      <c r="A8941" s="1" t="s">
        <v>8941</v>
      </c>
      <c r="B8941">
        <v>0</v>
      </c>
      <c r="C8941" s="4">
        <v>0</v>
      </c>
      <c r="D8941" s="4">
        <v>0</v>
      </c>
      <c r="E8941" s="4">
        <v>0</v>
      </c>
      <c r="F8941" s="6">
        <v>0</v>
      </c>
      <c r="G8941" s="6">
        <v>0</v>
      </c>
      <c r="H8941" s="6">
        <v>0</v>
      </c>
      <c r="I8941">
        <f t="shared" si="557"/>
        <v>0</v>
      </c>
      <c r="J8941">
        <f t="shared" si="558"/>
        <v>0</v>
      </c>
      <c r="K8941">
        <f t="shared" si="559"/>
        <v>0</v>
      </c>
      <c r="L8941">
        <f t="shared" si="560"/>
        <v>0</v>
      </c>
    </row>
    <row r="8942" spans="1:12" x14ac:dyDescent="0.3">
      <c r="A8942" s="1" t="s">
        <v>8942</v>
      </c>
      <c r="B8942">
        <v>0</v>
      </c>
      <c r="C8942" s="4">
        <v>0</v>
      </c>
      <c r="D8942" s="4">
        <v>0</v>
      </c>
      <c r="E8942" s="4">
        <v>0</v>
      </c>
      <c r="F8942" s="6">
        <v>0</v>
      </c>
      <c r="G8942" s="6">
        <v>0</v>
      </c>
      <c r="H8942" s="6">
        <v>0</v>
      </c>
      <c r="I8942">
        <f t="shared" si="557"/>
        <v>0</v>
      </c>
      <c r="J8942">
        <f t="shared" si="558"/>
        <v>0</v>
      </c>
      <c r="K8942">
        <f t="shared" si="559"/>
        <v>0</v>
      </c>
      <c r="L8942">
        <f t="shared" si="560"/>
        <v>0</v>
      </c>
    </row>
    <row r="8943" spans="1:12" x14ac:dyDescent="0.3">
      <c r="A8943" s="1" t="s">
        <v>8943</v>
      </c>
      <c r="B8943">
        <v>0</v>
      </c>
      <c r="C8943" s="4">
        <v>0</v>
      </c>
      <c r="D8943" s="4">
        <v>0</v>
      </c>
      <c r="E8943" s="4">
        <v>0</v>
      </c>
      <c r="F8943" s="6">
        <v>0</v>
      </c>
      <c r="G8943" s="6">
        <v>0</v>
      </c>
      <c r="H8943" s="6">
        <v>0</v>
      </c>
      <c r="I8943">
        <f t="shared" si="557"/>
        <v>0</v>
      </c>
      <c r="J8943">
        <f t="shared" si="558"/>
        <v>0</v>
      </c>
      <c r="K8943">
        <f t="shared" si="559"/>
        <v>0</v>
      </c>
      <c r="L8943">
        <f t="shared" si="560"/>
        <v>0</v>
      </c>
    </row>
    <row r="8944" spans="1:12" x14ac:dyDescent="0.3">
      <c r="A8944" s="1" t="s">
        <v>8944</v>
      </c>
      <c r="B8944">
        <v>0</v>
      </c>
      <c r="C8944" s="4">
        <v>0</v>
      </c>
      <c r="D8944" s="4">
        <v>0</v>
      </c>
      <c r="E8944" s="4">
        <v>0</v>
      </c>
      <c r="F8944" s="6">
        <v>0</v>
      </c>
      <c r="G8944" s="6">
        <v>0</v>
      </c>
      <c r="H8944" s="6">
        <v>0</v>
      </c>
      <c r="I8944">
        <f t="shared" si="557"/>
        <v>0</v>
      </c>
      <c r="J8944">
        <f t="shared" si="558"/>
        <v>0</v>
      </c>
      <c r="K8944">
        <f t="shared" si="559"/>
        <v>0</v>
      </c>
      <c r="L8944">
        <f t="shared" si="560"/>
        <v>0</v>
      </c>
    </row>
    <row r="8945" spans="1:12" x14ac:dyDescent="0.3">
      <c r="A8945" s="1" t="s">
        <v>8945</v>
      </c>
      <c r="B8945">
        <v>0</v>
      </c>
      <c r="C8945" s="4">
        <v>0</v>
      </c>
      <c r="D8945" s="4">
        <v>0</v>
      </c>
      <c r="E8945" s="4">
        <v>0</v>
      </c>
      <c r="F8945" s="6">
        <v>0</v>
      </c>
      <c r="G8945" s="6">
        <v>0</v>
      </c>
      <c r="H8945" s="6">
        <v>0</v>
      </c>
      <c r="I8945">
        <f t="shared" si="557"/>
        <v>0</v>
      </c>
      <c r="J8945">
        <f t="shared" si="558"/>
        <v>0</v>
      </c>
      <c r="K8945">
        <f t="shared" si="559"/>
        <v>0</v>
      </c>
      <c r="L8945">
        <f t="shared" si="560"/>
        <v>0</v>
      </c>
    </row>
    <row r="8946" spans="1:12" x14ac:dyDescent="0.3">
      <c r="A8946" s="1" t="s">
        <v>8946</v>
      </c>
      <c r="B8946">
        <v>0</v>
      </c>
      <c r="C8946" s="4">
        <v>0</v>
      </c>
      <c r="D8946" s="4">
        <v>0</v>
      </c>
      <c r="E8946" s="4">
        <v>0</v>
      </c>
      <c r="F8946" s="6">
        <v>0</v>
      </c>
      <c r="G8946" s="6">
        <v>0</v>
      </c>
      <c r="H8946" s="6">
        <v>0</v>
      </c>
      <c r="I8946">
        <f t="shared" si="557"/>
        <v>0</v>
      </c>
      <c r="J8946">
        <f t="shared" si="558"/>
        <v>0</v>
      </c>
      <c r="K8946">
        <f t="shared" si="559"/>
        <v>0</v>
      </c>
      <c r="L8946">
        <f t="shared" si="560"/>
        <v>0</v>
      </c>
    </row>
    <row r="8947" spans="1:12" x14ac:dyDescent="0.3">
      <c r="A8947" s="1" t="s">
        <v>8947</v>
      </c>
      <c r="B8947">
        <v>0</v>
      </c>
      <c r="C8947" s="4">
        <v>0</v>
      </c>
      <c r="D8947" s="4">
        <v>0</v>
      </c>
      <c r="E8947" s="4">
        <v>0</v>
      </c>
      <c r="F8947" s="6">
        <v>0</v>
      </c>
      <c r="G8947" s="6">
        <v>1</v>
      </c>
      <c r="H8947" s="6">
        <v>0</v>
      </c>
      <c r="I8947">
        <f t="shared" si="557"/>
        <v>0</v>
      </c>
      <c r="J8947">
        <f t="shared" si="558"/>
        <v>0</v>
      </c>
      <c r="K8947">
        <f t="shared" si="559"/>
        <v>0</v>
      </c>
      <c r="L8947">
        <f t="shared" si="560"/>
        <v>0</v>
      </c>
    </row>
    <row r="8948" spans="1:12" x14ac:dyDescent="0.3">
      <c r="A8948" s="1" t="s">
        <v>8948</v>
      </c>
      <c r="B8948">
        <v>0</v>
      </c>
      <c r="C8948" s="4">
        <v>0</v>
      </c>
      <c r="D8948" s="4">
        <v>1</v>
      </c>
      <c r="E8948" s="4">
        <v>0</v>
      </c>
      <c r="F8948" s="6">
        <v>0</v>
      </c>
      <c r="G8948" s="6">
        <v>1</v>
      </c>
      <c r="H8948" s="6">
        <v>0</v>
      </c>
      <c r="I8948">
        <f t="shared" si="557"/>
        <v>0</v>
      </c>
      <c r="J8948">
        <f t="shared" si="558"/>
        <v>1</v>
      </c>
      <c r="K8948">
        <f t="shared" si="559"/>
        <v>0</v>
      </c>
      <c r="L8948">
        <f t="shared" si="560"/>
        <v>0</v>
      </c>
    </row>
    <row r="8949" spans="1:12" x14ac:dyDescent="0.3">
      <c r="A8949" s="1" t="s">
        <v>8949</v>
      </c>
      <c r="B8949">
        <v>0</v>
      </c>
      <c r="C8949" s="4">
        <v>0</v>
      </c>
      <c r="D8949" s="4">
        <v>0</v>
      </c>
      <c r="E8949" s="4">
        <v>0</v>
      </c>
      <c r="F8949" s="6">
        <v>0</v>
      </c>
      <c r="G8949" s="6">
        <v>1</v>
      </c>
      <c r="H8949" s="6">
        <v>1</v>
      </c>
      <c r="I8949">
        <f t="shared" si="557"/>
        <v>0</v>
      </c>
      <c r="J8949">
        <f t="shared" si="558"/>
        <v>0</v>
      </c>
      <c r="K8949">
        <f t="shared" si="559"/>
        <v>0</v>
      </c>
      <c r="L8949">
        <f t="shared" si="560"/>
        <v>0</v>
      </c>
    </row>
    <row r="8950" spans="1:12" x14ac:dyDescent="0.3">
      <c r="A8950" s="1" t="s">
        <v>8950</v>
      </c>
      <c r="B8950">
        <v>0</v>
      </c>
      <c r="C8950" s="4">
        <v>0</v>
      </c>
      <c r="D8950" s="4">
        <v>0</v>
      </c>
      <c r="E8950" s="4">
        <v>0</v>
      </c>
      <c r="F8950" s="6">
        <v>0</v>
      </c>
      <c r="G8950" s="6">
        <v>0</v>
      </c>
      <c r="H8950" s="6">
        <v>0</v>
      </c>
      <c r="I8950">
        <f t="shared" si="557"/>
        <v>0</v>
      </c>
      <c r="J8950">
        <f t="shared" si="558"/>
        <v>0</v>
      </c>
      <c r="K8950">
        <f t="shared" si="559"/>
        <v>0</v>
      </c>
      <c r="L8950">
        <f t="shared" si="560"/>
        <v>0</v>
      </c>
    </row>
    <row r="8951" spans="1:12" x14ac:dyDescent="0.3">
      <c r="A8951" s="1" t="s">
        <v>8951</v>
      </c>
      <c r="B8951">
        <v>0</v>
      </c>
      <c r="C8951" s="4">
        <v>0</v>
      </c>
      <c r="D8951" s="4">
        <v>1</v>
      </c>
      <c r="E8951" s="4">
        <v>0</v>
      </c>
      <c r="F8951" s="6">
        <v>0</v>
      </c>
      <c r="G8951" s="6">
        <v>1</v>
      </c>
      <c r="H8951" s="6">
        <v>0</v>
      </c>
      <c r="I8951">
        <f t="shared" si="557"/>
        <v>0</v>
      </c>
      <c r="J8951">
        <f t="shared" si="558"/>
        <v>1</v>
      </c>
      <c r="K8951">
        <f t="shared" si="559"/>
        <v>0</v>
      </c>
      <c r="L8951">
        <f t="shared" si="560"/>
        <v>0</v>
      </c>
    </row>
    <row r="8952" spans="1:12" x14ac:dyDescent="0.3">
      <c r="A8952" s="1" t="s">
        <v>8952</v>
      </c>
      <c r="B8952">
        <v>0</v>
      </c>
      <c r="C8952" s="4">
        <v>0</v>
      </c>
      <c r="D8952" s="4">
        <v>1</v>
      </c>
      <c r="E8952" s="4">
        <v>0</v>
      </c>
      <c r="F8952" s="6">
        <v>0</v>
      </c>
      <c r="G8952" s="6">
        <v>1</v>
      </c>
      <c r="H8952" s="6">
        <v>0</v>
      </c>
      <c r="I8952">
        <f t="shared" si="557"/>
        <v>0</v>
      </c>
      <c r="J8952">
        <f t="shared" si="558"/>
        <v>1</v>
      </c>
      <c r="K8952">
        <f t="shared" si="559"/>
        <v>0</v>
      </c>
      <c r="L8952">
        <f t="shared" si="560"/>
        <v>0</v>
      </c>
    </row>
    <row r="8953" spans="1:12" x14ac:dyDescent="0.3">
      <c r="A8953" s="1" t="s">
        <v>8953</v>
      </c>
      <c r="B8953">
        <v>0</v>
      </c>
      <c r="C8953" s="4">
        <v>0</v>
      </c>
      <c r="D8953" s="4">
        <v>0</v>
      </c>
      <c r="E8953" s="4">
        <v>0</v>
      </c>
      <c r="F8953" s="6">
        <v>0</v>
      </c>
      <c r="G8953" s="6">
        <v>0</v>
      </c>
      <c r="H8953" s="6">
        <v>0</v>
      </c>
      <c r="I8953">
        <f t="shared" si="557"/>
        <v>0</v>
      </c>
      <c r="J8953">
        <f t="shared" si="558"/>
        <v>0</v>
      </c>
      <c r="K8953">
        <f t="shared" si="559"/>
        <v>0</v>
      </c>
      <c r="L8953">
        <f t="shared" si="560"/>
        <v>0</v>
      </c>
    </row>
    <row r="8954" spans="1:12" x14ac:dyDescent="0.3">
      <c r="A8954" s="1" t="s">
        <v>8954</v>
      </c>
      <c r="B8954">
        <v>0</v>
      </c>
      <c r="C8954" s="4">
        <v>0</v>
      </c>
      <c r="D8954" s="4">
        <v>0</v>
      </c>
      <c r="E8954" s="4">
        <v>0</v>
      </c>
      <c r="F8954" s="6">
        <v>0</v>
      </c>
      <c r="G8954" s="6">
        <v>1</v>
      </c>
      <c r="H8954" s="6">
        <v>0</v>
      </c>
      <c r="I8954">
        <f t="shared" si="557"/>
        <v>0</v>
      </c>
      <c r="J8954">
        <f t="shared" si="558"/>
        <v>0</v>
      </c>
      <c r="K8954">
        <f t="shared" si="559"/>
        <v>0</v>
      </c>
      <c r="L8954">
        <f t="shared" si="560"/>
        <v>0</v>
      </c>
    </row>
    <row r="8955" spans="1:12" x14ac:dyDescent="0.3">
      <c r="A8955" s="1" t="s">
        <v>8955</v>
      </c>
      <c r="B8955">
        <v>0</v>
      </c>
      <c r="C8955" s="4">
        <v>0</v>
      </c>
      <c r="D8955" s="4">
        <v>0</v>
      </c>
      <c r="E8955" s="4">
        <v>0</v>
      </c>
      <c r="F8955" s="6">
        <v>0</v>
      </c>
      <c r="G8955" s="6">
        <v>0</v>
      </c>
      <c r="H8955" s="6">
        <v>0</v>
      </c>
      <c r="I8955">
        <f t="shared" si="557"/>
        <v>0</v>
      </c>
      <c r="J8955">
        <f t="shared" si="558"/>
        <v>0</v>
      </c>
      <c r="K8955">
        <f t="shared" si="559"/>
        <v>0</v>
      </c>
      <c r="L8955">
        <f t="shared" si="560"/>
        <v>0</v>
      </c>
    </row>
    <row r="8956" spans="1:12" x14ac:dyDescent="0.3">
      <c r="A8956" s="1" t="s">
        <v>8956</v>
      </c>
      <c r="B8956">
        <v>0</v>
      </c>
      <c r="C8956" s="4">
        <v>0</v>
      </c>
      <c r="D8956" s="4">
        <v>0</v>
      </c>
      <c r="E8956" s="4">
        <v>0</v>
      </c>
      <c r="F8956" s="6">
        <v>0</v>
      </c>
      <c r="G8956" s="6">
        <v>1</v>
      </c>
      <c r="H8956" s="6">
        <v>0</v>
      </c>
      <c r="I8956">
        <f t="shared" si="557"/>
        <v>0</v>
      </c>
      <c r="J8956">
        <f t="shared" si="558"/>
        <v>0</v>
      </c>
      <c r="K8956">
        <f t="shared" si="559"/>
        <v>0</v>
      </c>
      <c r="L8956">
        <f t="shared" si="560"/>
        <v>0</v>
      </c>
    </row>
    <row r="8957" spans="1:12" x14ac:dyDescent="0.3">
      <c r="A8957" s="1" t="s">
        <v>8957</v>
      </c>
      <c r="B8957">
        <v>0</v>
      </c>
      <c r="C8957" s="4">
        <v>0</v>
      </c>
      <c r="D8957" s="4">
        <v>0</v>
      </c>
      <c r="E8957" s="4">
        <v>0</v>
      </c>
      <c r="F8957" s="6">
        <v>1</v>
      </c>
      <c r="G8957" s="6">
        <v>1</v>
      </c>
      <c r="H8957" s="6">
        <v>1</v>
      </c>
      <c r="I8957">
        <f t="shared" si="557"/>
        <v>0</v>
      </c>
      <c r="J8957">
        <f t="shared" si="558"/>
        <v>0</v>
      </c>
      <c r="K8957">
        <f t="shared" si="559"/>
        <v>0</v>
      </c>
      <c r="L8957">
        <f t="shared" si="560"/>
        <v>0</v>
      </c>
    </row>
    <row r="8958" spans="1:12" x14ac:dyDescent="0.3">
      <c r="A8958" s="1" t="s">
        <v>8958</v>
      </c>
      <c r="B8958">
        <v>0</v>
      </c>
      <c r="C8958" s="4">
        <v>0</v>
      </c>
      <c r="D8958" s="4">
        <v>0</v>
      </c>
      <c r="E8958" s="4">
        <v>0</v>
      </c>
      <c r="F8958" s="6">
        <v>0</v>
      </c>
      <c r="G8958" s="6">
        <v>0</v>
      </c>
      <c r="H8958" s="6">
        <v>0</v>
      </c>
      <c r="I8958">
        <f t="shared" si="557"/>
        <v>0</v>
      </c>
      <c r="J8958">
        <f t="shared" si="558"/>
        <v>0</v>
      </c>
      <c r="K8958">
        <f t="shared" si="559"/>
        <v>0</v>
      </c>
      <c r="L8958">
        <f t="shared" si="560"/>
        <v>0</v>
      </c>
    </row>
    <row r="8959" spans="1:12" x14ac:dyDescent="0.3">
      <c r="A8959" s="1" t="s">
        <v>8959</v>
      </c>
      <c r="B8959">
        <v>0</v>
      </c>
      <c r="C8959" s="4">
        <v>0</v>
      </c>
      <c r="D8959" s="4">
        <v>0</v>
      </c>
      <c r="E8959" s="4">
        <v>0</v>
      </c>
      <c r="F8959" s="6">
        <v>0</v>
      </c>
      <c r="G8959" s="6">
        <v>0</v>
      </c>
      <c r="H8959" s="6">
        <v>0</v>
      </c>
      <c r="I8959">
        <f t="shared" si="557"/>
        <v>0</v>
      </c>
      <c r="J8959">
        <f t="shared" si="558"/>
        <v>0</v>
      </c>
      <c r="K8959">
        <f t="shared" si="559"/>
        <v>0</v>
      </c>
      <c r="L8959">
        <f t="shared" si="560"/>
        <v>0</v>
      </c>
    </row>
    <row r="8960" spans="1:12" x14ac:dyDescent="0.3">
      <c r="A8960" s="1" t="s">
        <v>8960</v>
      </c>
      <c r="B8960">
        <v>1</v>
      </c>
      <c r="C8960" s="4">
        <v>1</v>
      </c>
      <c r="D8960" s="4">
        <v>0</v>
      </c>
      <c r="E8960" s="4">
        <v>1</v>
      </c>
      <c r="F8960" s="6">
        <v>1</v>
      </c>
      <c r="G8960" s="6">
        <v>1</v>
      </c>
      <c r="H8960" s="6">
        <v>1</v>
      </c>
      <c r="I8960">
        <f t="shared" si="557"/>
        <v>1</v>
      </c>
      <c r="J8960">
        <f t="shared" si="558"/>
        <v>0</v>
      </c>
      <c r="K8960">
        <f t="shared" si="559"/>
        <v>1</v>
      </c>
      <c r="L8960">
        <f t="shared" si="560"/>
        <v>0</v>
      </c>
    </row>
    <row r="8961" spans="1:12" x14ac:dyDescent="0.3">
      <c r="A8961" s="1" t="s">
        <v>8961</v>
      </c>
      <c r="B8961">
        <v>0</v>
      </c>
      <c r="C8961" s="4">
        <v>0</v>
      </c>
      <c r="D8961" s="4">
        <v>0</v>
      </c>
      <c r="E8961" s="4">
        <v>0</v>
      </c>
      <c r="F8961" s="6">
        <v>0</v>
      </c>
      <c r="G8961" s="6">
        <v>0</v>
      </c>
      <c r="H8961" s="6">
        <v>0</v>
      </c>
      <c r="I8961">
        <f t="shared" si="557"/>
        <v>0</v>
      </c>
      <c r="J8961">
        <f t="shared" si="558"/>
        <v>0</v>
      </c>
      <c r="K8961">
        <f t="shared" si="559"/>
        <v>0</v>
      </c>
      <c r="L8961">
        <f t="shared" si="560"/>
        <v>0</v>
      </c>
    </row>
    <row r="8962" spans="1:12" x14ac:dyDescent="0.3">
      <c r="A8962" s="1" t="s">
        <v>8962</v>
      </c>
      <c r="B8962">
        <v>0</v>
      </c>
      <c r="C8962" s="4">
        <v>0</v>
      </c>
      <c r="D8962" s="4">
        <v>1</v>
      </c>
      <c r="E8962" s="4">
        <v>0</v>
      </c>
      <c r="F8962" s="6">
        <v>0</v>
      </c>
      <c r="G8962" s="6">
        <v>1</v>
      </c>
      <c r="H8962" s="6">
        <v>0</v>
      </c>
      <c r="I8962">
        <f t="shared" si="557"/>
        <v>0</v>
      </c>
      <c r="J8962">
        <f t="shared" si="558"/>
        <v>1</v>
      </c>
      <c r="K8962">
        <f t="shared" si="559"/>
        <v>0</v>
      </c>
      <c r="L8962">
        <f t="shared" si="560"/>
        <v>0</v>
      </c>
    </row>
    <row r="8963" spans="1:12" x14ac:dyDescent="0.3">
      <c r="A8963" s="1" t="s">
        <v>8963</v>
      </c>
      <c r="B8963">
        <v>0</v>
      </c>
      <c r="C8963" s="4">
        <v>0</v>
      </c>
      <c r="D8963" s="4">
        <v>0</v>
      </c>
      <c r="E8963" s="4">
        <v>0</v>
      </c>
      <c r="F8963" s="6">
        <v>0</v>
      </c>
      <c r="G8963" s="6">
        <v>0</v>
      </c>
      <c r="H8963" s="6">
        <v>0</v>
      </c>
      <c r="I8963">
        <f t="shared" ref="I8963:I9026" si="561">IF(AND(C8963=1,F8963=1),1,0)</f>
        <v>0</v>
      </c>
      <c r="J8963">
        <f t="shared" ref="J8963:J9026" si="562">IF(AND(D8963=1,G8963=1),1,0)</f>
        <v>0</v>
      </c>
      <c r="K8963">
        <f t="shared" ref="K8963:K9026" si="563">IF(AND(E8963=1,H8963=1),1,0)</f>
        <v>0</v>
      </c>
      <c r="L8963">
        <f t="shared" ref="L8963:L9026" si="564">IF(SUM(I8963:K8963)=3,1,0)</f>
        <v>0</v>
      </c>
    </row>
    <row r="8964" spans="1:12" x14ac:dyDescent="0.3">
      <c r="A8964" s="1" t="s">
        <v>8964</v>
      </c>
      <c r="B8964">
        <v>0</v>
      </c>
      <c r="C8964" s="4">
        <v>0</v>
      </c>
      <c r="D8964" s="4">
        <v>0</v>
      </c>
      <c r="E8964" s="4">
        <v>0</v>
      </c>
      <c r="F8964" s="6">
        <v>0</v>
      </c>
      <c r="G8964" s="6">
        <v>1</v>
      </c>
      <c r="H8964" s="6">
        <v>0</v>
      </c>
      <c r="I8964">
        <f t="shared" si="561"/>
        <v>0</v>
      </c>
      <c r="J8964">
        <f t="shared" si="562"/>
        <v>0</v>
      </c>
      <c r="K8964">
        <f t="shared" si="563"/>
        <v>0</v>
      </c>
      <c r="L8964">
        <f t="shared" si="564"/>
        <v>0</v>
      </c>
    </row>
    <row r="8965" spans="1:12" x14ac:dyDescent="0.3">
      <c r="A8965" s="1" t="s">
        <v>8965</v>
      </c>
      <c r="B8965">
        <v>0</v>
      </c>
      <c r="C8965" s="4">
        <v>0</v>
      </c>
      <c r="D8965" s="4">
        <v>1</v>
      </c>
      <c r="E8965" s="4">
        <v>0</v>
      </c>
      <c r="F8965" s="6">
        <v>0</v>
      </c>
      <c r="G8965" s="6">
        <v>1</v>
      </c>
      <c r="H8965" s="6">
        <v>0</v>
      </c>
      <c r="I8965">
        <f t="shared" si="561"/>
        <v>0</v>
      </c>
      <c r="J8965">
        <f t="shared" si="562"/>
        <v>1</v>
      </c>
      <c r="K8965">
        <f t="shared" si="563"/>
        <v>0</v>
      </c>
      <c r="L8965">
        <f t="shared" si="564"/>
        <v>0</v>
      </c>
    </row>
    <row r="8966" spans="1:12" x14ac:dyDescent="0.3">
      <c r="A8966" s="1" t="s">
        <v>8966</v>
      </c>
      <c r="B8966">
        <v>0</v>
      </c>
      <c r="C8966" s="4">
        <v>0</v>
      </c>
      <c r="D8966" s="4">
        <v>1</v>
      </c>
      <c r="E8966" s="4">
        <v>1</v>
      </c>
      <c r="F8966" s="6">
        <v>0</v>
      </c>
      <c r="G8966" s="6">
        <v>1</v>
      </c>
      <c r="H8966" s="6">
        <v>0</v>
      </c>
      <c r="I8966">
        <f t="shared" si="561"/>
        <v>0</v>
      </c>
      <c r="J8966">
        <f t="shared" si="562"/>
        <v>1</v>
      </c>
      <c r="K8966">
        <f t="shared" si="563"/>
        <v>0</v>
      </c>
      <c r="L8966">
        <f t="shared" si="564"/>
        <v>0</v>
      </c>
    </row>
    <row r="8967" spans="1:12" x14ac:dyDescent="0.3">
      <c r="A8967" s="1" t="s">
        <v>8967</v>
      </c>
      <c r="B8967">
        <v>0</v>
      </c>
      <c r="C8967" s="4">
        <v>1</v>
      </c>
      <c r="D8967" s="4">
        <v>0</v>
      </c>
      <c r="E8967" s="4">
        <v>1</v>
      </c>
      <c r="F8967" s="6">
        <v>0</v>
      </c>
      <c r="G8967" s="6">
        <v>1</v>
      </c>
      <c r="H8967" s="6">
        <v>0</v>
      </c>
      <c r="I8967">
        <f t="shared" si="561"/>
        <v>0</v>
      </c>
      <c r="J8967">
        <f t="shared" si="562"/>
        <v>0</v>
      </c>
      <c r="K8967">
        <f t="shared" si="563"/>
        <v>0</v>
      </c>
      <c r="L8967">
        <f t="shared" si="564"/>
        <v>0</v>
      </c>
    </row>
    <row r="8968" spans="1:12" x14ac:dyDescent="0.3">
      <c r="A8968" s="1" t="s">
        <v>8968</v>
      </c>
      <c r="B8968">
        <v>0</v>
      </c>
      <c r="C8968" s="4">
        <v>0</v>
      </c>
      <c r="D8968" s="4">
        <v>1</v>
      </c>
      <c r="E8968" s="4">
        <v>0</v>
      </c>
      <c r="F8968" s="6">
        <v>0</v>
      </c>
      <c r="G8968" s="6">
        <v>0</v>
      </c>
      <c r="H8968" s="6">
        <v>0</v>
      </c>
      <c r="I8968">
        <f t="shared" si="561"/>
        <v>0</v>
      </c>
      <c r="J8968">
        <f t="shared" si="562"/>
        <v>0</v>
      </c>
      <c r="K8968">
        <f t="shared" si="563"/>
        <v>0</v>
      </c>
      <c r="L8968">
        <f t="shared" si="564"/>
        <v>0</v>
      </c>
    </row>
    <row r="8969" spans="1:12" x14ac:dyDescent="0.3">
      <c r="A8969" s="1" t="s">
        <v>8969</v>
      </c>
      <c r="B8969">
        <v>0</v>
      </c>
      <c r="C8969" s="4">
        <v>0</v>
      </c>
      <c r="D8969" s="4">
        <v>1</v>
      </c>
      <c r="E8969" s="4">
        <v>0</v>
      </c>
      <c r="F8969" s="6">
        <v>0</v>
      </c>
      <c r="G8969" s="6">
        <v>1</v>
      </c>
      <c r="H8969" s="6">
        <v>0</v>
      </c>
      <c r="I8969">
        <f t="shared" si="561"/>
        <v>0</v>
      </c>
      <c r="J8969">
        <f t="shared" si="562"/>
        <v>1</v>
      </c>
      <c r="K8969">
        <f t="shared" si="563"/>
        <v>0</v>
      </c>
      <c r="L8969">
        <f t="shared" si="564"/>
        <v>0</v>
      </c>
    </row>
    <row r="8970" spans="1:12" x14ac:dyDescent="0.3">
      <c r="A8970" s="1" t="s">
        <v>8970</v>
      </c>
      <c r="B8970">
        <v>0</v>
      </c>
      <c r="C8970" s="4">
        <v>0</v>
      </c>
      <c r="D8970" s="4">
        <v>0</v>
      </c>
      <c r="E8970" s="4">
        <v>0</v>
      </c>
      <c r="F8970" s="6">
        <v>0</v>
      </c>
      <c r="G8970" s="6">
        <v>0</v>
      </c>
      <c r="H8970" s="6">
        <v>0</v>
      </c>
      <c r="I8970">
        <f t="shared" si="561"/>
        <v>0</v>
      </c>
      <c r="J8970">
        <f t="shared" si="562"/>
        <v>0</v>
      </c>
      <c r="K8970">
        <f t="shared" si="563"/>
        <v>0</v>
      </c>
      <c r="L8970">
        <f t="shared" si="564"/>
        <v>0</v>
      </c>
    </row>
    <row r="8971" spans="1:12" x14ac:dyDescent="0.3">
      <c r="A8971" s="1" t="s">
        <v>8971</v>
      </c>
      <c r="B8971">
        <v>0</v>
      </c>
      <c r="C8971" s="4">
        <v>0</v>
      </c>
      <c r="D8971" s="4">
        <v>0</v>
      </c>
      <c r="E8971" s="4">
        <v>0</v>
      </c>
      <c r="F8971" s="6">
        <v>0</v>
      </c>
      <c r="G8971" s="6">
        <v>0</v>
      </c>
      <c r="H8971" s="6">
        <v>0</v>
      </c>
      <c r="I8971">
        <f t="shared" si="561"/>
        <v>0</v>
      </c>
      <c r="J8971">
        <f t="shared" si="562"/>
        <v>0</v>
      </c>
      <c r="K8971">
        <f t="shared" si="563"/>
        <v>0</v>
      </c>
      <c r="L8971">
        <f t="shared" si="564"/>
        <v>0</v>
      </c>
    </row>
    <row r="8972" spans="1:12" x14ac:dyDescent="0.3">
      <c r="A8972" s="1" t="s">
        <v>8972</v>
      </c>
      <c r="B8972">
        <v>0</v>
      </c>
      <c r="C8972" s="4">
        <v>0</v>
      </c>
      <c r="D8972" s="4">
        <v>0</v>
      </c>
      <c r="E8972" s="4">
        <v>0</v>
      </c>
      <c r="F8972" s="6">
        <v>0</v>
      </c>
      <c r="G8972" s="6">
        <v>1</v>
      </c>
      <c r="H8972" s="6">
        <v>0</v>
      </c>
      <c r="I8972">
        <f t="shared" si="561"/>
        <v>0</v>
      </c>
      <c r="J8972">
        <f t="shared" si="562"/>
        <v>0</v>
      </c>
      <c r="K8972">
        <f t="shared" si="563"/>
        <v>0</v>
      </c>
      <c r="L8972">
        <f t="shared" si="564"/>
        <v>0</v>
      </c>
    </row>
    <row r="8973" spans="1:12" x14ac:dyDescent="0.3">
      <c r="A8973" s="1" t="s">
        <v>8973</v>
      </c>
      <c r="B8973">
        <v>0</v>
      </c>
      <c r="C8973" s="4">
        <v>0</v>
      </c>
      <c r="D8973" s="4">
        <v>0</v>
      </c>
      <c r="E8973" s="4">
        <v>0</v>
      </c>
      <c r="F8973" s="6">
        <v>0</v>
      </c>
      <c r="G8973" s="6">
        <v>1</v>
      </c>
      <c r="H8973" s="6">
        <v>0</v>
      </c>
      <c r="I8973">
        <f t="shared" si="561"/>
        <v>0</v>
      </c>
      <c r="J8973">
        <f t="shared" si="562"/>
        <v>0</v>
      </c>
      <c r="K8973">
        <f t="shared" si="563"/>
        <v>0</v>
      </c>
      <c r="L8973">
        <f t="shared" si="564"/>
        <v>0</v>
      </c>
    </row>
    <row r="8974" spans="1:12" x14ac:dyDescent="0.3">
      <c r="A8974" s="1" t="s">
        <v>8974</v>
      </c>
      <c r="B8974">
        <v>0</v>
      </c>
      <c r="C8974" s="4">
        <v>0</v>
      </c>
      <c r="D8974" s="4">
        <v>0</v>
      </c>
      <c r="E8974" s="4">
        <v>0</v>
      </c>
      <c r="F8974" s="6">
        <v>0</v>
      </c>
      <c r="G8974" s="6">
        <v>1</v>
      </c>
      <c r="H8974" s="6">
        <v>0</v>
      </c>
      <c r="I8974">
        <f t="shared" si="561"/>
        <v>0</v>
      </c>
      <c r="J8974">
        <f t="shared" si="562"/>
        <v>0</v>
      </c>
      <c r="K8974">
        <f t="shared" si="563"/>
        <v>0</v>
      </c>
      <c r="L8974">
        <f t="shared" si="564"/>
        <v>0</v>
      </c>
    </row>
    <row r="8975" spans="1:12" x14ac:dyDescent="0.3">
      <c r="A8975" s="1" t="s">
        <v>8975</v>
      </c>
      <c r="B8975">
        <v>0</v>
      </c>
      <c r="C8975" s="4">
        <v>0</v>
      </c>
      <c r="D8975" s="4">
        <v>1</v>
      </c>
      <c r="E8975" s="4">
        <v>1</v>
      </c>
      <c r="F8975" s="6">
        <v>0</v>
      </c>
      <c r="G8975" s="6">
        <v>1</v>
      </c>
      <c r="H8975" s="6">
        <v>0</v>
      </c>
      <c r="I8975">
        <f t="shared" si="561"/>
        <v>0</v>
      </c>
      <c r="J8975">
        <f t="shared" si="562"/>
        <v>1</v>
      </c>
      <c r="K8975">
        <f t="shared" si="563"/>
        <v>0</v>
      </c>
      <c r="L8975">
        <f t="shared" si="564"/>
        <v>0</v>
      </c>
    </row>
    <row r="8976" spans="1:12" x14ac:dyDescent="0.3">
      <c r="A8976" s="1" t="s">
        <v>8976</v>
      </c>
      <c r="B8976">
        <v>0</v>
      </c>
      <c r="C8976" s="4">
        <v>0</v>
      </c>
      <c r="D8976" s="4">
        <v>0</v>
      </c>
      <c r="E8976" s="4">
        <v>0</v>
      </c>
      <c r="F8976" s="6">
        <v>0</v>
      </c>
      <c r="G8976" s="6">
        <v>1</v>
      </c>
      <c r="H8976" s="6">
        <v>0</v>
      </c>
      <c r="I8976">
        <f t="shared" si="561"/>
        <v>0</v>
      </c>
      <c r="J8976">
        <f t="shared" si="562"/>
        <v>0</v>
      </c>
      <c r="K8976">
        <f t="shared" si="563"/>
        <v>0</v>
      </c>
      <c r="L8976">
        <f t="shared" si="564"/>
        <v>0</v>
      </c>
    </row>
    <row r="8977" spans="1:12" x14ac:dyDescent="0.3">
      <c r="A8977" s="1" t="s">
        <v>8977</v>
      </c>
      <c r="B8977">
        <v>0</v>
      </c>
      <c r="C8977" s="4">
        <v>0</v>
      </c>
      <c r="D8977" s="4">
        <v>1</v>
      </c>
      <c r="E8977" s="4">
        <v>1</v>
      </c>
      <c r="F8977" s="6">
        <v>0</v>
      </c>
      <c r="G8977" s="6">
        <v>0</v>
      </c>
      <c r="H8977" s="6">
        <v>1</v>
      </c>
      <c r="I8977">
        <f t="shared" si="561"/>
        <v>0</v>
      </c>
      <c r="J8977">
        <f t="shared" si="562"/>
        <v>0</v>
      </c>
      <c r="K8977">
        <f t="shared" si="563"/>
        <v>1</v>
      </c>
      <c r="L8977">
        <f t="shared" si="564"/>
        <v>0</v>
      </c>
    </row>
    <row r="8978" spans="1:12" x14ac:dyDescent="0.3">
      <c r="A8978" s="1" t="s">
        <v>8978</v>
      </c>
      <c r="B8978">
        <v>0</v>
      </c>
      <c r="C8978" s="4">
        <v>0</v>
      </c>
      <c r="D8978" s="4">
        <v>1</v>
      </c>
      <c r="E8978" s="4">
        <v>0</v>
      </c>
      <c r="F8978" s="6">
        <v>0</v>
      </c>
      <c r="G8978" s="6">
        <v>1</v>
      </c>
      <c r="H8978" s="6">
        <v>0</v>
      </c>
      <c r="I8978">
        <f t="shared" si="561"/>
        <v>0</v>
      </c>
      <c r="J8978">
        <f t="shared" si="562"/>
        <v>1</v>
      </c>
      <c r="K8978">
        <f t="shared" si="563"/>
        <v>0</v>
      </c>
      <c r="L8978">
        <f t="shared" si="564"/>
        <v>0</v>
      </c>
    </row>
    <row r="8979" spans="1:12" x14ac:dyDescent="0.3">
      <c r="A8979" s="1" t="s">
        <v>8979</v>
      </c>
      <c r="B8979">
        <v>0</v>
      </c>
      <c r="C8979" s="4">
        <v>0</v>
      </c>
      <c r="D8979" s="4">
        <v>0</v>
      </c>
      <c r="E8979" s="4">
        <v>0</v>
      </c>
      <c r="F8979" s="6">
        <v>0</v>
      </c>
      <c r="G8979" s="6">
        <v>0</v>
      </c>
      <c r="H8979" s="6">
        <v>0</v>
      </c>
      <c r="I8979">
        <f t="shared" si="561"/>
        <v>0</v>
      </c>
      <c r="J8979">
        <f t="shared" si="562"/>
        <v>0</v>
      </c>
      <c r="K8979">
        <f t="shared" si="563"/>
        <v>0</v>
      </c>
      <c r="L8979">
        <f t="shared" si="564"/>
        <v>0</v>
      </c>
    </row>
    <row r="8980" spans="1:12" x14ac:dyDescent="0.3">
      <c r="A8980" s="1" t="s">
        <v>8980</v>
      </c>
      <c r="B8980">
        <v>0</v>
      </c>
      <c r="C8980" s="4">
        <v>0</v>
      </c>
      <c r="D8980" s="4">
        <v>1</v>
      </c>
      <c r="E8980" s="4">
        <v>0</v>
      </c>
      <c r="F8980" s="6">
        <v>0</v>
      </c>
      <c r="G8980" s="6">
        <v>1</v>
      </c>
      <c r="H8980" s="6">
        <v>0</v>
      </c>
      <c r="I8980">
        <f t="shared" si="561"/>
        <v>0</v>
      </c>
      <c r="J8980">
        <f t="shared" si="562"/>
        <v>1</v>
      </c>
      <c r="K8980">
        <f t="shared" si="563"/>
        <v>0</v>
      </c>
      <c r="L8980">
        <f t="shared" si="564"/>
        <v>0</v>
      </c>
    </row>
    <row r="8981" spans="1:12" x14ac:dyDescent="0.3">
      <c r="A8981" s="1" t="s">
        <v>8981</v>
      </c>
      <c r="B8981">
        <v>0</v>
      </c>
      <c r="C8981" s="4">
        <v>0</v>
      </c>
      <c r="D8981" s="4">
        <v>1</v>
      </c>
      <c r="E8981" s="4">
        <v>0</v>
      </c>
      <c r="F8981" s="6">
        <v>0</v>
      </c>
      <c r="G8981" s="6">
        <v>0</v>
      </c>
      <c r="H8981" s="6">
        <v>0</v>
      </c>
      <c r="I8981">
        <f t="shared" si="561"/>
        <v>0</v>
      </c>
      <c r="J8981">
        <f t="shared" si="562"/>
        <v>0</v>
      </c>
      <c r="K8981">
        <f t="shared" si="563"/>
        <v>0</v>
      </c>
      <c r="L8981">
        <f t="shared" si="564"/>
        <v>0</v>
      </c>
    </row>
    <row r="8982" spans="1:12" x14ac:dyDescent="0.3">
      <c r="A8982" s="1" t="s">
        <v>8982</v>
      </c>
      <c r="B8982">
        <v>0</v>
      </c>
      <c r="C8982" s="4">
        <v>0</v>
      </c>
      <c r="D8982" s="4">
        <v>1</v>
      </c>
      <c r="E8982" s="4">
        <v>0</v>
      </c>
      <c r="F8982" s="6">
        <v>0</v>
      </c>
      <c r="G8982" s="6">
        <v>1</v>
      </c>
      <c r="H8982" s="6">
        <v>1</v>
      </c>
      <c r="I8982">
        <f t="shared" si="561"/>
        <v>0</v>
      </c>
      <c r="J8982">
        <f t="shared" si="562"/>
        <v>1</v>
      </c>
      <c r="K8982">
        <f t="shared" si="563"/>
        <v>0</v>
      </c>
      <c r="L8982">
        <f t="shared" si="564"/>
        <v>0</v>
      </c>
    </row>
    <row r="8983" spans="1:12" x14ac:dyDescent="0.3">
      <c r="A8983" s="1" t="s">
        <v>8983</v>
      </c>
      <c r="B8983">
        <v>1</v>
      </c>
      <c r="C8983" s="4">
        <v>1</v>
      </c>
      <c r="D8983" s="4">
        <v>1</v>
      </c>
      <c r="E8983" s="4">
        <v>1</v>
      </c>
      <c r="F8983" s="6">
        <v>1</v>
      </c>
      <c r="G8983" s="6">
        <v>1</v>
      </c>
      <c r="H8983" s="6">
        <v>1</v>
      </c>
      <c r="I8983">
        <f t="shared" si="561"/>
        <v>1</v>
      </c>
      <c r="J8983">
        <f t="shared" si="562"/>
        <v>1</v>
      </c>
      <c r="K8983">
        <f t="shared" si="563"/>
        <v>1</v>
      </c>
      <c r="L8983">
        <f t="shared" si="564"/>
        <v>1</v>
      </c>
    </row>
    <row r="8984" spans="1:12" x14ac:dyDescent="0.3">
      <c r="A8984" s="1" t="s">
        <v>8984</v>
      </c>
      <c r="B8984">
        <v>0</v>
      </c>
      <c r="C8984" s="4">
        <v>0</v>
      </c>
      <c r="D8984" s="4">
        <v>1</v>
      </c>
      <c r="E8984" s="4">
        <v>0</v>
      </c>
      <c r="F8984" s="6">
        <v>0</v>
      </c>
      <c r="G8984" s="6">
        <v>1</v>
      </c>
      <c r="H8984" s="6">
        <v>1</v>
      </c>
      <c r="I8984">
        <f t="shared" si="561"/>
        <v>0</v>
      </c>
      <c r="J8984">
        <f t="shared" si="562"/>
        <v>1</v>
      </c>
      <c r="K8984">
        <f t="shared" si="563"/>
        <v>0</v>
      </c>
      <c r="L8984">
        <f t="shared" si="564"/>
        <v>0</v>
      </c>
    </row>
    <row r="8985" spans="1:12" x14ac:dyDescent="0.3">
      <c r="A8985" s="1" t="s">
        <v>8985</v>
      </c>
      <c r="B8985">
        <v>0</v>
      </c>
      <c r="C8985" s="4">
        <v>0</v>
      </c>
      <c r="D8985" s="4">
        <v>0</v>
      </c>
      <c r="E8985" s="4">
        <v>0</v>
      </c>
      <c r="F8985" s="6">
        <v>0</v>
      </c>
      <c r="G8985" s="6">
        <v>1</v>
      </c>
      <c r="H8985" s="6">
        <v>0</v>
      </c>
      <c r="I8985">
        <f t="shared" si="561"/>
        <v>0</v>
      </c>
      <c r="J8985">
        <f t="shared" si="562"/>
        <v>0</v>
      </c>
      <c r="K8985">
        <f t="shared" si="563"/>
        <v>0</v>
      </c>
      <c r="L8985">
        <f t="shared" si="564"/>
        <v>0</v>
      </c>
    </row>
    <row r="8986" spans="1:12" x14ac:dyDescent="0.3">
      <c r="A8986" s="1" t="s">
        <v>8986</v>
      </c>
      <c r="B8986">
        <v>0</v>
      </c>
      <c r="C8986" s="4">
        <v>0</v>
      </c>
      <c r="D8986" s="4">
        <v>0</v>
      </c>
      <c r="E8986" s="4">
        <v>0</v>
      </c>
      <c r="F8986" s="6">
        <v>0</v>
      </c>
      <c r="G8986" s="6">
        <v>1</v>
      </c>
      <c r="H8986" s="6">
        <v>0</v>
      </c>
      <c r="I8986">
        <f t="shared" si="561"/>
        <v>0</v>
      </c>
      <c r="J8986">
        <f t="shared" si="562"/>
        <v>0</v>
      </c>
      <c r="K8986">
        <f t="shared" si="563"/>
        <v>0</v>
      </c>
      <c r="L8986">
        <f t="shared" si="564"/>
        <v>0</v>
      </c>
    </row>
    <row r="8987" spans="1:12" x14ac:dyDescent="0.3">
      <c r="A8987" s="1" t="s">
        <v>8987</v>
      </c>
      <c r="B8987">
        <v>1</v>
      </c>
      <c r="C8987" s="4">
        <v>1</v>
      </c>
      <c r="D8987" s="4">
        <v>0</v>
      </c>
      <c r="E8987" s="4">
        <v>1</v>
      </c>
      <c r="F8987" s="6">
        <v>1</v>
      </c>
      <c r="G8987" s="6">
        <v>1</v>
      </c>
      <c r="H8987" s="6">
        <v>1</v>
      </c>
      <c r="I8987">
        <f t="shared" si="561"/>
        <v>1</v>
      </c>
      <c r="J8987">
        <f t="shared" si="562"/>
        <v>0</v>
      </c>
      <c r="K8987">
        <f t="shared" si="563"/>
        <v>1</v>
      </c>
      <c r="L8987">
        <f t="shared" si="564"/>
        <v>0</v>
      </c>
    </row>
    <row r="8988" spans="1:12" x14ac:dyDescent="0.3">
      <c r="A8988" s="1" t="s">
        <v>8988</v>
      </c>
      <c r="B8988">
        <v>0</v>
      </c>
      <c r="C8988" s="4">
        <v>0</v>
      </c>
      <c r="D8988" s="4">
        <v>1</v>
      </c>
      <c r="E8988" s="4">
        <v>1</v>
      </c>
      <c r="F8988" s="6">
        <v>1</v>
      </c>
      <c r="G8988" s="6">
        <v>1</v>
      </c>
      <c r="H8988" s="6">
        <v>1</v>
      </c>
      <c r="I8988">
        <f t="shared" si="561"/>
        <v>0</v>
      </c>
      <c r="J8988">
        <f t="shared" si="562"/>
        <v>1</v>
      </c>
      <c r="K8988">
        <f t="shared" si="563"/>
        <v>1</v>
      </c>
      <c r="L8988">
        <f t="shared" si="564"/>
        <v>0</v>
      </c>
    </row>
    <row r="8989" spans="1:12" x14ac:dyDescent="0.3">
      <c r="A8989" s="1" t="s">
        <v>8989</v>
      </c>
      <c r="B8989">
        <v>0</v>
      </c>
      <c r="C8989" s="4">
        <v>0</v>
      </c>
      <c r="D8989" s="4">
        <v>0</v>
      </c>
      <c r="E8989" s="4">
        <v>0</v>
      </c>
      <c r="F8989" s="6">
        <v>0</v>
      </c>
      <c r="G8989" s="6">
        <v>0</v>
      </c>
      <c r="H8989" s="6">
        <v>0</v>
      </c>
      <c r="I8989">
        <f t="shared" si="561"/>
        <v>0</v>
      </c>
      <c r="J8989">
        <f t="shared" si="562"/>
        <v>0</v>
      </c>
      <c r="K8989">
        <f t="shared" si="563"/>
        <v>0</v>
      </c>
      <c r="L8989">
        <f t="shared" si="564"/>
        <v>0</v>
      </c>
    </row>
    <row r="8990" spans="1:12" x14ac:dyDescent="0.3">
      <c r="A8990" s="1" t="s">
        <v>8990</v>
      </c>
      <c r="B8990">
        <v>0</v>
      </c>
      <c r="C8990" s="4">
        <v>0</v>
      </c>
      <c r="D8990" s="4">
        <v>0</v>
      </c>
      <c r="E8990" s="4">
        <v>0</v>
      </c>
      <c r="F8990" s="6">
        <v>0</v>
      </c>
      <c r="G8990" s="6">
        <v>0</v>
      </c>
      <c r="H8990" s="6">
        <v>0</v>
      </c>
      <c r="I8990">
        <f t="shared" si="561"/>
        <v>0</v>
      </c>
      <c r="J8990">
        <f t="shared" si="562"/>
        <v>0</v>
      </c>
      <c r="K8990">
        <f t="shared" si="563"/>
        <v>0</v>
      </c>
      <c r="L8990">
        <f t="shared" si="564"/>
        <v>0</v>
      </c>
    </row>
    <row r="8991" spans="1:12" x14ac:dyDescent="0.3">
      <c r="A8991" s="1" t="s">
        <v>8991</v>
      </c>
      <c r="B8991">
        <v>0</v>
      </c>
      <c r="C8991" s="4">
        <v>0</v>
      </c>
      <c r="D8991" s="4">
        <v>0</v>
      </c>
      <c r="E8991" s="4">
        <v>0</v>
      </c>
      <c r="F8991" s="6">
        <v>0</v>
      </c>
      <c r="G8991" s="6">
        <v>0</v>
      </c>
      <c r="H8991" s="6">
        <v>0</v>
      </c>
      <c r="I8991">
        <f t="shared" si="561"/>
        <v>0</v>
      </c>
      <c r="J8991">
        <f t="shared" si="562"/>
        <v>0</v>
      </c>
      <c r="K8991">
        <f t="shared" si="563"/>
        <v>0</v>
      </c>
      <c r="L8991">
        <f t="shared" si="564"/>
        <v>0</v>
      </c>
    </row>
    <row r="8992" spans="1:12" x14ac:dyDescent="0.3">
      <c r="A8992" s="1" t="s">
        <v>8992</v>
      </c>
      <c r="B8992">
        <v>0</v>
      </c>
      <c r="C8992" s="4">
        <v>0</v>
      </c>
      <c r="D8992" s="4">
        <v>0</v>
      </c>
      <c r="E8992" s="4">
        <v>0</v>
      </c>
      <c r="F8992" s="6">
        <v>0</v>
      </c>
      <c r="G8992" s="6">
        <v>0</v>
      </c>
      <c r="H8992" s="6">
        <v>0</v>
      </c>
      <c r="I8992">
        <f t="shared" si="561"/>
        <v>0</v>
      </c>
      <c r="J8992">
        <f t="shared" si="562"/>
        <v>0</v>
      </c>
      <c r="K8992">
        <f t="shared" si="563"/>
        <v>0</v>
      </c>
      <c r="L8992">
        <f t="shared" si="564"/>
        <v>0</v>
      </c>
    </row>
    <row r="8993" spans="1:12" x14ac:dyDescent="0.3">
      <c r="A8993" s="1" t="s">
        <v>8993</v>
      </c>
      <c r="B8993">
        <v>0</v>
      </c>
      <c r="C8993" s="4">
        <v>0</v>
      </c>
      <c r="D8993" s="4">
        <v>1</v>
      </c>
      <c r="E8993" s="4">
        <v>0</v>
      </c>
      <c r="F8993" s="6">
        <v>0</v>
      </c>
      <c r="G8993" s="6">
        <v>1</v>
      </c>
      <c r="H8993" s="6">
        <v>0</v>
      </c>
      <c r="I8993">
        <f t="shared" si="561"/>
        <v>0</v>
      </c>
      <c r="J8993">
        <f t="shared" si="562"/>
        <v>1</v>
      </c>
      <c r="K8993">
        <f t="shared" si="563"/>
        <v>0</v>
      </c>
      <c r="L8993">
        <f t="shared" si="564"/>
        <v>0</v>
      </c>
    </row>
    <row r="8994" spans="1:12" x14ac:dyDescent="0.3">
      <c r="A8994" s="1" t="s">
        <v>8994</v>
      </c>
      <c r="B8994">
        <v>0</v>
      </c>
      <c r="C8994" s="4">
        <v>0</v>
      </c>
      <c r="D8994" s="4">
        <v>1</v>
      </c>
      <c r="E8994" s="4">
        <v>0</v>
      </c>
      <c r="F8994" s="6">
        <v>0</v>
      </c>
      <c r="G8994" s="6">
        <v>1</v>
      </c>
      <c r="H8994" s="6">
        <v>0</v>
      </c>
      <c r="I8994">
        <f t="shared" si="561"/>
        <v>0</v>
      </c>
      <c r="J8994">
        <f t="shared" si="562"/>
        <v>1</v>
      </c>
      <c r="K8994">
        <f t="shared" si="563"/>
        <v>0</v>
      </c>
      <c r="L8994">
        <f t="shared" si="564"/>
        <v>0</v>
      </c>
    </row>
    <row r="8995" spans="1:12" x14ac:dyDescent="0.3">
      <c r="A8995" s="1" t="s">
        <v>8995</v>
      </c>
      <c r="B8995">
        <v>0</v>
      </c>
      <c r="C8995" s="4">
        <v>0</v>
      </c>
      <c r="D8995" s="4">
        <v>0</v>
      </c>
      <c r="E8995" s="4">
        <v>0</v>
      </c>
      <c r="F8995" s="6">
        <v>0</v>
      </c>
      <c r="G8995" s="6">
        <v>1</v>
      </c>
      <c r="H8995" s="6">
        <v>0</v>
      </c>
      <c r="I8995">
        <f t="shared" si="561"/>
        <v>0</v>
      </c>
      <c r="J8995">
        <f t="shared" si="562"/>
        <v>0</v>
      </c>
      <c r="K8995">
        <f t="shared" si="563"/>
        <v>0</v>
      </c>
      <c r="L8995">
        <f t="shared" si="564"/>
        <v>0</v>
      </c>
    </row>
    <row r="8996" spans="1:12" x14ac:dyDescent="0.3">
      <c r="A8996" s="1" t="s">
        <v>8996</v>
      </c>
      <c r="B8996">
        <v>0</v>
      </c>
      <c r="C8996" s="4">
        <v>0</v>
      </c>
      <c r="D8996" s="4">
        <v>0</v>
      </c>
      <c r="E8996" s="4">
        <v>0</v>
      </c>
      <c r="F8996" s="6">
        <v>0</v>
      </c>
      <c r="G8996" s="6">
        <v>0</v>
      </c>
      <c r="H8996" s="6">
        <v>0</v>
      </c>
      <c r="I8996">
        <f t="shared" si="561"/>
        <v>0</v>
      </c>
      <c r="J8996">
        <f t="shared" si="562"/>
        <v>0</v>
      </c>
      <c r="K8996">
        <f t="shared" si="563"/>
        <v>0</v>
      </c>
      <c r="L8996">
        <f t="shared" si="564"/>
        <v>0</v>
      </c>
    </row>
    <row r="8997" spans="1:12" x14ac:dyDescent="0.3">
      <c r="A8997" s="1" t="s">
        <v>8997</v>
      </c>
      <c r="B8997">
        <v>0</v>
      </c>
      <c r="C8997" s="4">
        <v>0</v>
      </c>
      <c r="D8997" s="4">
        <v>0</v>
      </c>
      <c r="E8997" s="4">
        <v>0</v>
      </c>
      <c r="F8997" s="6">
        <v>0</v>
      </c>
      <c r="G8997" s="6">
        <v>0</v>
      </c>
      <c r="H8997" s="6">
        <v>0</v>
      </c>
      <c r="I8997">
        <f t="shared" si="561"/>
        <v>0</v>
      </c>
      <c r="J8997">
        <f t="shared" si="562"/>
        <v>0</v>
      </c>
      <c r="K8997">
        <f t="shared" si="563"/>
        <v>0</v>
      </c>
      <c r="L8997">
        <f t="shared" si="564"/>
        <v>0</v>
      </c>
    </row>
    <row r="8998" spans="1:12" x14ac:dyDescent="0.3">
      <c r="A8998" s="1" t="s">
        <v>8998</v>
      </c>
      <c r="B8998">
        <v>0</v>
      </c>
      <c r="C8998" s="4">
        <v>0</v>
      </c>
      <c r="D8998" s="4">
        <v>0</v>
      </c>
      <c r="E8998" s="4">
        <v>0</v>
      </c>
      <c r="F8998" s="6">
        <v>0</v>
      </c>
      <c r="G8998" s="6">
        <v>1</v>
      </c>
      <c r="H8998" s="6">
        <v>0</v>
      </c>
      <c r="I8998">
        <f t="shared" si="561"/>
        <v>0</v>
      </c>
      <c r="J8998">
        <f t="shared" si="562"/>
        <v>0</v>
      </c>
      <c r="K8998">
        <f t="shared" si="563"/>
        <v>0</v>
      </c>
      <c r="L8998">
        <f t="shared" si="564"/>
        <v>0</v>
      </c>
    </row>
    <row r="8999" spans="1:12" x14ac:dyDescent="0.3">
      <c r="A8999" s="1" t="s">
        <v>8999</v>
      </c>
      <c r="B8999">
        <v>0</v>
      </c>
      <c r="C8999" s="4">
        <v>0</v>
      </c>
      <c r="D8999" s="4">
        <v>0</v>
      </c>
      <c r="E8999" s="4">
        <v>0</v>
      </c>
      <c r="F8999" s="6">
        <v>0</v>
      </c>
      <c r="G8999" s="6">
        <v>1</v>
      </c>
      <c r="H8999" s="6">
        <v>0</v>
      </c>
      <c r="I8999">
        <f t="shared" si="561"/>
        <v>0</v>
      </c>
      <c r="J8999">
        <f t="shared" si="562"/>
        <v>0</v>
      </c>
      <c r="K8999">
        <f t="shared" si="563"/>
        <v>0</v>
      </c>
      <c r="L8999">
        <f t="shared" si="564"/>
        <v>0</v>
      </c>
    </row>
    <row r="9000" spans="1:12" x14ac:dyDescent="0.3">
      <c r="A9000" s="1" t="s">
        <v>9000</v>
      </c>
      <c r="B9000">
        <v>0</v>
      </c>
      <c r="C9000" s="4">
        <v>0</v>
      </c>
      <c r="D9000" s="4">
        <v>0</v>
      </c>
      <c r="E9000" s="4">
        <v>0</v>
      </c>
      <c r="F9000" s="6">
        <v>0</v>
      </c>
      <c r="G9000" s="6">
        <v>0</v>
      </c>
      <c r="H9000" s="6">
        <v>0</v>
      </c>
      <c r="I9000">
        <f t="shared" si="561"/>
        <v>0</v>
      </c>
      <c r="J9000">
        <f t="shared" si="562"/>
        <v>0</v>
      </c>
      <c r="K9000">
        <f t="shared" si="563"/>
        <v>0</v>
      </c>
      <c r="L9000">
        <f t="shared" si="564"/>
        <v>0</v>
      </c>
    </row>
    <row r="9001" spans="1:12" x14ac:dyDescent="0.3">
      <c r="A9001" s="1" t="s">
        <v>9001</v>
      </c>
      <c r="B9001">
        <v>0</v>
      </c>
      <c r="C9001" s="4">
        <v>0</v>
      </c>
      <c r="D9001" s="4">
        <v>0</v>
      </c>
      <c r="E9001" s="4">
        <v>0</v>
      </c>
      <c r="F9001" s="6">
        <v>0</v>
      </c>
      <c r="G9001" s="6">
        <v>1</v>
      </c>
      <c r="H9001" s="6">
        <v>0</v>
      </c>
      <c r="I9001">
        <f t="shared" si="561"/>
        <v>0</v>
      </c>
      <c r="J9001">
        <f t="shared" si="562"/>
        <v>0</v>
      </c>
      <c r="K9001">
        <f t="shared" si="563"/>
        <v>0</v>
      </c>
      <c r="L9001">
        <f t="shared" si="564"/>
        <v>0</v>
      </c>
    </row>
    <row r="9002" spans="1:12" x14ac:dyDescent="0.3">
      <c r="A9002" s="1" t="s">
        <v>9002</v>
      </c>
      <c r="B9002">
        <v>0</v>
      </c>
      <c r="C9002" s="4">
        <v>0</v>
      </c>
      <c r="D9002" s="4">
        <v>1</v>
      </c>
      <c r="E9002" s="4">
        <v>1</v>
      </c>
      <c r="F9002" s="6">
        <v>0</v>
      </c>
      <c r="G9002" s="6">
        <v>1</v>
      </c>
      <c r="H9002" s="6">
        <v>0</v>
      </c>
      <c r="I9002">
        <f t="shared" si="561"/>
        <v>0</v>
      </c>
      <c r="J9002">
        <f t="shared" si="562"/>
        <v>1</v>
      </c>
      <c r="K9002">
        <f t="shared" si="563"/>
        <v>0</v>
      </c>
      <c r="L9002">
        <f t="shared" si="564"/>
        <v>0</v>
      </c>
    </row>
    <row r="9003" spans="1:12" x14ac:dyDescent="0.3">
      <c r="A9003" s="1" t="s">
        <v>9003</v>
      </c>
      <c r="B9003">
        <v>0</v>
      </c>
      <c r="C9003" s="4">
        <v>0</v>
      </c>
      <c r="D9003" s="4">
        <v>0</v>
      </c>
      <c r="E9003" s="4">
        <v>0</v>
      </c>
      <c r="F9003" s="6">
        <v>0</v>
      </c>
      <c r="G9003" s="6">
        <v>0</v>
      </c>
      <c r="H9003" s="6">
        <v>0</v>
      </c>
      <c r="I9003">
        <f t="shared" si="561"/>
        <v>0</v>
      </c>
      <c r="J9003">
        <f t="shared" si="562"/>
        <v>0</v>
      </c>
      <c r="K9003">
        <f t="shared" si="563"/>
        <v>0</v>
      </c>
      <c r="L9003">
        <f t="shared" si="564"/>
        <v>0</v>
      </c>
    </row>
    <row r="9004" spans="1:12" x14ac:dyDescent="0.3">
      <c r="A9004" s="1" t="s">
        <v>9004</v>
      </c>
      <c r="B9004">
        <v>0</v>
      </c>
      <c r="C9004" s="4">
        <v>0</v>
      </c>
      <c r="D9004" s="4">
        <v>1</v>
      </c>
      <c r="E9004" s="4">
        <v>0</v>
      </c>
      <c r="F9004" s="6">
        <v>0</v>
      </c>
      <c r="G9004" s="6">
        <v>1</v>
      </c>
      <c r="H9004" s="6">
        <v>0</v>
      </c>
      <c r="I9004">
        <f t="shared" si="561"/>
        <v>0</v>
      </c>
      <c r="J9004">
        <f t="shared" si="562"/>
        <v>1</v>
      </c>
      <c r="K9004">
        <f t="shared" si="563"/>
        <v>0</v>
      </c>
      <c r="L9004">
        <f t="shared" si="564"/>
        <v>0</v>
      </c>
    </row>
    <row r="9005" spans="1:12" x14ac:dyDescent="0.3">
      <c r="A9005" s="1" t="s">
        <v>9005</v>
      </c>
      <c r="B9005">
        <v>0</v>
      </c>
      <c r="C9005" s="4">
        <v>0</v>
      </c>
      <c r="D9005" s="4">
        <v>0</v>
      </c>
      <c r="E9005" s="4">
        <v>0</v>
      </c>
      <c r="F9005" s="6">
        <v>0</v>
      </c>
      <c r="G9005" s="6">
        <v>1</v>
      </c>
      <c r="H9005" s="6">
        <v>0</v>
      </c>
      <c r="I9005">
        <f t="shared" si="561"/>
        <v>0</v>
      </c>
      <c r="J9005">
        <f t="shared" si="562"/>
        <v>0</v>
      </c>
      <c r="K9005">
        <f t="shared" si="563"/>
        <v>0</v>
      </c>
      <c r="L9005">
        <f t="shared" si="564"/>
        <v>0</v>
      </c>
    </row>
    <row r="9006" spans="1:12" x14ac:dyDescent="0.3">
      <c r="A9006" s="1" t="s">
        <v>9006</v>
      </c>
      <c r="B9006">
        <v>0</v>
      </c>
      <c r="C9006" s="4">
        <v>0</v>
      </c>
      <c r="D9006" s="4">
        <v>0</v>
      </c>
      <c r="E9006" s="4">
        <v>0</v>
      </c>
      <c r="F9006" s="6">
        <v>1</v>
      </c>
      <c r="G9006" s="6">
        <v>0</v>
      </c>
      <c r="H9006" s="6">
        <v>1</v>
      </c>
      <c r="I9006">
        <f t="shared" si="561"/>
        <v>0</v>
      </c>
      <c r="J9006">
        <f t="shared" si="562"/>
        <v>0</v>
      </c>
      <c r="K9006">
        <f t="shared" si="563"/>
        <v>0</v>
      </c>
      <c r="L9006">
        <f t="shared" si="564"/>
        <v>0</v>
      </c>
    </row>
    <row r="9007" spans="1:12" x14ac:dyDescent="0.3">
      <c r="A9007" s="1" t="s">
        <v>9007</v>
      </c>
      <c r="B9007">
        <v>0</v>
      </c>
      <c r="C9007" s="4">
        <v>0</v>
      </c>
      <c r="D9007" s="4">
        <v>1</v>
      </c>
      <c r="E9007" s="4">
        <v>0</v>
      </c>
      <c r="F9007" s="6">
        <v>0</v>
      </c>
      <c r="G9007" s="6">
        <v>1</v>
      </c>
      <c r="H9007" s="6">
        <v>0</v>
      </c>
      <c r="I9007">
        <f t="shared" si="561"/>
        <v>0</v>
      </c>
      <c r="J9007">
        <f t="shared" si="562"/>
        <v>1</v>
      </c>
      <c r="K9007">
        <f t="shared" si="563"/>
        <v>0</v>
      </c>
      <c r="L9007">
        <f t="shared" si="564"/>
        <v>0</v>
      </c>
    </row>
    <row r="9008" spans="1:12" x14ac:dyDescent="0.3">
      <c r="A9008" s="1" t="s">
        <v>9008</v>
      </c>
      <c r="B9008">
        <v>0</v>
      </c>
      <c r="C9008" s="4">
        <v>0</v>
      </c>
      <c r="D9008" s="4">
        <v>0</v>
      </c>
      <c r="E9008" s="4">
        <v>0</v>
      </c>
      <c r="F9008" s="6">
        <v>0</v>
      </c>
      <c r="G9008" s="6">
        <v>1</v>
      </c>
      <c r="H9008" s="6">
        <v>0</v>
      </c>
      <c r="I9008">
        <f t="shared" si="561"/>
        <v>0</v>
      </c>
      <c r="J9008">
        <f t="shared" si="562"/>
        <v>0</v>
      </c>
      <c r="K9008">
        <f t="shared" si="563"/>
        <v>0</v>
      </c>
      <c r="L9008">
        <f t="shared" si="564"/>
        <v>0</v>
      </c>
    </row>
    <row r="9009" spans="1:12" x14ac:dyDescent="0.3">
      <c r="A9009" s="1" t="s">
        <v>9009</v>
      </c>
      <c r="B9009">
        <v>0</v>
      </c>
      <c r="C9009" s="4">
        <v>0</v>
      </c>
      <c r="D9009" s="4">
        <v>1</v>
      </c>
      <c r="E9009" s="4">
        <v>0</v>
      </c>
      <c r="F9009" s="6">
        <v>0</v>
      </c>
      <c r="G9009" s="6">
        <v>0</v>
      </c>
      <c r="H9009" s="6">
        <v>0</v>
      </c>
      <c r="I9009">
        <f t="shared" si="561"/>
        <v>0</v>
      </c>
      <c r="J9009">
        <f t="shared" si="562"/>
        <v>0</v>
      </c>
      <c r="K9009">
        <f t="shared" si="563"/>
        <v>0</v>
      </c>
      <c r="L9009">
        <f t="shared" si="564"/>
        <v>0</v>
      </c>
    </row>
    <row r="9010" spans="1:12" x14ac:dyDescent="0.3">
      <c r="A9010" s="1" t="s">
        <v>9010</v>
      </c>
      <c r="B9010">
        <v>0</v>
      </c>
      <c r="C9010" s="4">
        <v>0</v>
      </c>
      <c r="D9010" s="4">
        <v>0</v>
      </c>
      <c r="E9010" s="4">
        <v>0</v>
      </c>
      <c r="F9010" s="6">
        <v>0</v>
      </c>
      <c r="G9010" s="6">
        <v>1</v>
      </c>
      <c r="H9010" s="6">
        <v>0</v>
      </c>
      <c r="I9010">
        <f t="shared" si="561"/>
        <v>0</v>
      </c>
      <c r="J9010">
        <f t="shared" si="562"/>
        <v>0</v>
      </c>
      <c r="K9010">
        <f t="shared" si="563"/>
        <v>0</v>
      </c>
      <c r="L9010">
        <f t="shared" si="564"/>
        <v>0</v>
      </c>
    </row>
    <row r="9011" spans="1:12" x14ac:dyDescent="0.3">
      <c r="A9011" s="1" t="s">
        <v>9011</v>
      </c>
      <c r="B9011">
        <v>0</v>
      </c>
      <c r="C9011" s="4">
        <v>0</v>
      </c>
      <c r="D9011" s="4">
        <v>0</v>
      </c>
      <c r="E9011" s="4">
        <v>0</v>
      </c>
      <c r="F9011" s="6">
        <v>0</v>
      </c>
      <c r="G9011" s="6">
        <v>0</v>
      </c>
      <c r="H9011" s="6">
        <v>0</v>
      </c>
      <c r="I9011">
        <f t="shared" si="561"/>
        <v>0</v>
      </c>
      <c r="J9011">
        <f t="shared" si="562"/>
        <v>0</v>
      </c>
      <c r="K9011">
        <f t="shared" si="563"/>
        <v>0</v>
      </c>
      <c r="L9011">
        <f t="shared" si="564"/>
        <v>0</v>
      </c>
    </row>
    <row r="9012" spans="1:12" x14ac:dyDescent="0.3">
      <c r="A9012" s="1" t="s">
        <v>9012</v>
      </c>
      <c r="B9012">
        <v>0</v>
      </c>
      <c r="C9012" s="4">
        <v>0</v>
      </c>
      <c r="D9012" s="4">
        <v>0</v>
      </c>
      <c r="E9012" s="4">
        <v>0</v>
      </c>
      <c r="F9012" s="6">
        <v>0</v>
      </c>
      <c r="G9012" s="6">
        <v>0</v>
      </c>
      <c r="H9012" s="6">
        <v>0</v>
      </c>
      <c r="I9012">
        <f t="shared" si="561"/>
        <v>0</v>
      </c>
      <c r="J9012">
        <f t="shared" si="562"/>
        <v>0</v>
      </c>
      <c r="K9012">
        <f t="shared" si="563"/>
        <v>0</v>
      </c>
      <c r="L9012">
        <f t="shared" si="564"/>
        <v>0</v>
      </c>
    </row>
    <row r="9013" spans="1:12" x14ac:dyDescent="0.3">
      <c r="A9013" s="1" t="s">
        <v>9013</v>
      </c>
      <c r="B9013">
        <v>0</v>
      </c>
      <c r="C9013" s="4">
        <v>0</v>
      </c>
      <c r="D9013" s="4">
        <v>0</v>
      </c>
      <c r="E9013" s="4">
        <v>0</v>
      </c>
      <c r="F9013" s="6">
        <v>0</v>
      </c>
      <c r="G9013" s="6">
        <v>1</v>
      </c>
      <c r="H9013" s="6">
        <v>0</v>
      </c>
      <c r="I9013">
        <f t="shared" si="561"/>
        <v>0</v>
      </c>
      <c r="J9013">
        <f t="shared" si="562"/>
        <v>0</v>
      </c>
      <c r="K9013">
        <f t="shared" si="563"/>
        <v>0</v>
      </c>
      <c r="L9013">
        <f t="shared" si="564"/>
        <v>0</v>
      </c>
    </row>
    <row r="9014" spans="1:12" x14ac:dyDescent="0.3">
      <c r="A9014" s="1" t="s">
        <v>9014</v>
      </c>
      <c r="B9014">
        <v>0</v>
      </c>
      <c r="C9014" s="4">
        <v>0</v>
      </c>
      <c r="D9014" s="4">
        <v>0</v>
      </c>
      <c r="E9014" s="4">
        <v>0</v>
      </c>
      <c r="F9014" s="6">
        <v>0</v>
      </c>
      <c r="G9014" s="6">
        <v>0</v>
      </c>
      <c r="H9014" s="6">
        <v>0</v>
      </c>
      <c r="I9014">
        <f t="shared" si="561"/>
        <v>0</v>
      </c>
      <c r="J9014">
        <f t="shared" si="562"/>
        <v>0</v>
      </c>
      <c r="K9014">
        <f t="shared" si="563"/>
        <v>0</v>
      </c>
      <c r="L9014">
        <f t="shared" si="564"/>
        <v>0</v>
      </c>
    </row>
    <row r="9015" spans="1:12" x14ac:dyDescent="0.3">
      <c r="A9015" s="1" t="s">
        <v>9015</v>
      </c>
      <c r="B9015">
        <v>0</v>
      </c>
      <c r="C9015" s="4">
        <v>0</v>
      </c>
      <c r="D9015" s="4">
        <v>0</v>
      </c>
      <c r="E9015" s="4">
        <v>0</v>
      </c>
      <c r="F9015" s="6">
        <v>1</v>
      </c>
      <c r="G9015" s="6">
        <v>0</v>
      </c>
      <c r="H9015" s="6">
        <v>1</v>
      </c>
      <c r="I9015">
        <f t="shared" si="561"/>
        <v>0</v>
      </c>
      <c r="J9015">
        <f t="shared" si="562"/>
        <v>0</v>
      </c>
      <c r="K9015">
        <f t="shared" si="563"/>
        <v>0</v>
      </c>
      <c r="L9015">
        <f t="shared" si="564"/>
        <v>0</v>
      </c>
    </row>
    <row r="9016" spans="1:12" x14ac:dyDescent="0.3">
      <c r="A9016" s="1" t="s">
        <v>9016</v>
      </c>
      <c r="B9016">
        <v>0</v>
      </c>
      <c r="C9016" s="4">
        <v>0</v>
      </c>
      <c r="D9016" s="4">
        <v>1</v>
      </c>
      <c r="E9016" s="4">
        <v>0</v>
      </c>
      <c r="F9016" s="6">
        <v>0</v>
      </c>
      <c r="G9016" s="6">
        <v>0</v>
      </c>
      <c r="H9016" s="6">
        <v>0</v>
      </c>
      <c r="I9016">
        <f t="shared" si="561"/>
        <v>0</v>
      </c>
      <c r="J9016">
        <f t="shared" si="562"/>
        <v>0</v>
      </c>
      <c r="K9016">
        <f t="shared" si="563"/>
        <v>0</v>
      </c>
      <c r="L9016">
        <f t="shared" si="564"/>
        <v>0</v>
      </c>
    </row>
    <row r="9017" spans="1:12" x14ac:dyDescent="0.3">
      <c r="A9017" s="1" t="s">
        <v>9017</v>
      </c>
      <c r="B9017">
        <v>0</v>
      </c>
      <c r="C9017" s="4">
        <v>0</v>
      </c>
      <c r="D9017" s="4">
        <v>0</v>
      </c>
      <c r="E9017" s="4">
        <v>0</v>
      </c>
      <c r="F9017" s="6">
        <v>0</v>
      </c>
      <c r="G9017" s="6">
        <v>0</v>
      </c>
      <c r="H9017" s="6">
        <v>0</v>
      </c>
      <c r="I9017">
        <f t="shared" si="561"/>
        <v>0</v>
      </c>
      <c r="J9017">
        <f t="shared" si="562"/>
        <v>0</v>
      </c>
      <c r="K9017">
        <f t="shared" si="563"/>
        <v>0</v>
      </c>
      <c r="L9017">
        <f t="shared" si="564"/>
        <v>0</v>
      </c>
    </row>
    <row r="9018" spans="1:12" x14ac:dyDescent="0.3">
      <c r="A9018" s="1" t="s">
        <v>9018</v>
      </c>
      <c r="B9018">
        <v>0</v>
      </c>
      <c r="C9018" s="4">
        <v>0</v>
      </c>
      <c r="D9018" s="4">
        <v>0</v>
      </c>
      <c r="E9018" s="4">
        <v>0</v>
      </c>
      <c r="F9018" s="6">
        <v>0</v>
      </c>
      <c r="G9018" s="6">
        <v>1</v>
      </c>
      <c r="H9018" s="6">
        <v>0</v>
      </c>
      <c r="I9018">
        <f t="shared" si="561"/>
        <v>0</v>
      </c>
      <c r="J9018">
        <f t="shared" si="562"/>
        <v>0</v>
      </c>
      <c r="K9018">
        <f t="shared" si="563"/>
        <v>0</v>
      </c>
      <c r="L9018">
        <f t="shared" si="564"/>
        <v>0</v>
      </c>
    </row>
    <row r="9019" spans="1:12" x14ac:dyDescent="0.3">
      <c r="A9019" s="1" t="s">
        <v>9019</v>
      </c>
      <c r="B9019">
        <v>0</v>
      </c>
      <c r="C9019" s="4">
        <v>0</v>
      </c>
      <c r="D9019" s="4">
        <v>0</v>
      </c>
      <c r="E9019" s="4">
        <v>0</v>
      </c>
      <c r="F9019" s="6">
        <v>0</v>
      </c>
      <c r="G9019" s="6">
        <v>1</v>
      </c>
      <c r="H9019" s="6">
        <v>0</v>
      </c>
      <c r="I9019">
        <f t="shared" si="561"/>
        <v>0</v>
      </c>
      <c r="J9019">
        <f t="shared" si="562"/>
        <v>0</v>
      </c>
      <c r="K9019">
        <f t="shared" si="563"/>
        <v>0</v>
      </c>
      <c r="L9019">
        <f t="shared" si="564"/>
        <v>0</v>
      </c>
    </row>
    <row r="9020" spans="1:12" x14ac:dyDescent="0.3">
      <c r="A9020" s="1" t="s">
        <v>9020</v>
      </c>
      <c r="B9020">
        <v>0</v>
      </c>
      <c r="C9020" s="4">
        <v>1</v>
      </c>
      <c r="D9020" s="4">
        <v>0</v>
      </c>
      <c r="E9020" s="4">
        <v>1</v>
      </c>
      <c r="F9020" s="6">
        <v>0</v>
      </c>
      <c r="G9020" s="6">
        <v>0</v>
      </c>
      <c r="H9020" s="6">
        <v>0</v>
      </c>
      <c r="I9020">
        <f t="shared" si="561"/>
        <v>0</v>
      </c>
      <c r="J9020">
        <f t="shared" si="562"/>
        <v>0</v>
      </c>
      <c r="K9020">
        <f t="shared" si="563"/>
        <v>0</v>
      </c>
      <c r="L9020">
        <f t="shared" si="564"/>
        <v>0</v>
      </c>
    </row>
    <row r="9021" spans="1:12" x14ac:dyDescent="0.3">
      <c r="A9021" s="1" t="s">
        <v>9021</v>
      </c>
      <c r="B9021">
        <v>0</v>
      </c>
      <c r="C9021" s="4">
        <v>0</v>
      </c>
      <c r="D9021" s="4">
        <v>0</v>
      </c>
      <c r="E9021" s="4">
        <v>0</v>
      </c>
      <c r="F9021" s="6">
        <v>0</v>
      </c>
      <c r="G9021" s="6">
        <v>0</v>
      </c>
      <c r="H9021" s="6">
        <v>0</v>
      </c>
      <c r="I9021">
        <f t="shared" si="561"/>
        <v>0</v>
      </c>
      <c r="J9021">
        <f t="shared" si="562"/>
        <v>0</v>
      </c>
      <c r="K9021">
        <f t="shared" si="563"/>
        <v>0</v>
      </c>
      <c r="L9021">
        <f t="shared" si="564"/>
        <v>0</v>
      </c>
    </row>
    <row r="9022" spans="1:12" x14ac:dyDescent="0.3">
      <c r="A9022" s="1" t="s">
        <v>9022</v>
      </c>
      <c r="B9022">
        <v>0</v>
      </c>
      <c r="C9022" s="4">
        <v>0</v>
      </c>
      <c r="D9022" s="4">
        <v>0</v>
      </c>
      <c r="E9022" s="4">
        <v>0</v>
      </c>
      <c r="F9022" s="6">
        <v>0</v>
      </c>
      <c r="G9022" s="6">
        <v>1</v>
      </c>
      <c r="H9022" s="6">
        <v>0</v>
      </c>
      <c r="I9022">
        <f t="shared" si="561"/>
        <v>0</v>
      </c>
      <c r="J9022">
        <f t="shared" si="562"/>
        <v>0</v>
      </c>
      <c r="K9022">
        <f t="shared" si="563"/>
        <v>0</v>
      </c>
      <c r="L9022">
        <f t="shared" si="564"/>
        <v>0</v>
      </c>
    </row>
    <row r="9023" spans="1:12" x14ac:dyDescent="0.3">
      <c r="A9023" s="1" t="s">
        <v>9023</v>
      </c>
      <c r="B9023">
        <v>0</v>
      </c>
      <c r="C9023" s="4">
        <v>0</v>
      </c>
      <c r="D9023" s="4">
        <v>0</v>
      </c>
      <c r="E9023" s="4">
        <v>0</v>
      </c>
      <c r="F9023" s="6">
        <v>0</v>
      </c>
      <c r="G9023" s="6">
        <v>0</v>
      </c>
      <c r="H9023" s="6">
        <v>0</v>
      </c>
      <c r="I9023">
        <f t="shared" si="561"/>
        <v>0</v>
      </c>
      <c r="J9023">
        <f t="shared" si="562"/>
        <v>0</v>
      </c>
      <c r="K9023">
        <f t="shared" si="563"/>
        <v>0</v>
      </c>
      <c r="L9023">
        <f t="shared" si="564"/>
        <v>0</v>
      </c>
    </row>
    <row r="9024" spans="1:12" x14ac:dyDescent="0.3">
      <c r="A9024" s="1" t="s">
        <v>9024</v>
      </c>
      <c r="B9024">
        <v>0</v>
      </c>
      <c r="C9024" s="4">
        <v>0</v>
      </c>
      <c r="D9024" s="4">
        <v>0</v>
      </c>
      <c r="E9024" s="4">
        <v>0</v>
      </c>
      <c r="F9024" s="6">
        <v>0</v>
      </c>
      <c r="G9024" s="6">
        <v>0</v>
      </c>
      <c r="H9024" s="6">
        <v>0</v>
      </c>
      <c r="I9024">
        <f t="shared" si="561"/>
        <v>0</v>
      </c>
      <c r="J9024">
        <f t="shared" si="562"/>
        <v>0</v>
      </c>
      <c r="K9024">
        <f t="shared" si="563"/>
        <v>0</v>
      </c>
      <c r="L9024">
        <f t="shared" si="564"/>
        <v>0</v>
      </c>
    </row>
    <row r="9025" spans="1:12" x14ac:dyDescent="0.3">
      <c r="A9025" s="1" t="s">
        <v>9025</v>
      </c>
      <c r="B9025">
        <v>0</v>
      </c>
      <c r="C9025" s="4">
        <v>0</v>
      </c>
      <c r="D9025" s="4">
        <v>0</v>
      </c>
      <c r="E9025" s="4">
        <v>0</v>
      </c>
      <c r="F9025" s="6">
        <v>0</v>
      </c>
      <c r="G9025" s="6">
        <v>0</v>
      </c>
      <c r="H9025" s="6">
        <v>0</v>
      </c>
      <c r="I9025">
        <f t="shared" si="561"/>
        <v>0</v>
      </c>
      <c r="J9025">
        <f t="shared" si="562"/>
        <v>0</v>
      </c>
      <c r="K9025">
        <f t="shared" si="563"/>
        <v>0</v>
      </c>
      <c r="L9025">
        <f t="shared" si="564"/>
        <v>0</v>
      </c>
    </row>
    <row r="9026" spans="1:12" x14ac:dyDescent="0.3">
      <c r="A9026" s="1" t="s">
        <v>9026</v>
      </c>
      <c r="B9026">
        <v>0</v>
      </c>
      <c r="C9026" s="4">
        <v>0</v>
      </c>
      <c r="D9026" s="4">
        <v>0</v>
      </c>
      <c r="E9026" s="4">
        <v>0</v>
      </c>
      <c r="F9026" s="6">
        <v>0</v>
      </c>
      <c r="G9026" s="6">
        <v>0</v>
      </c>
      <c r="H9026" s="6">
        <v>0</v>
      </c>
      <c r="I9026">
        <f t="shared" si="561"/>
        <v>0</v>
      </c>
      <c r="J9026">
        <f t="shared" si="562"/>
        <v>0</v>
      </c>
      <c r="K9026">
        <f t="shared" si="563"/>
        <v>0</v>
      </c>
      <c r="L9026">
        <f t="shared" si="564"/>
        <v>0</v>
      </c>
    </row>
    <row r="9027" spans="1:12" x14ac:dyDescent="0.3">
      <c r="A9027" s="1" t="s">
        <v>9027</v>
      </c>
      <c r="B9027">
        <v>0</v>
      </c>
      <c r="C9027" s="4">
        <v>0</v>
      </c>
      <c r="D9027" s="4">
        <v>1</v>
      </c>
      <c r="E9027" s="4">
        <v>0</v>
      </c>
      <c r="F9027" s="6">
        <v>0</v>
      </c>
      <c r="G9027" s="6">
        <v>0</v>
      </c>
      <c r="H9027" s="6">
        <v>0</v>
      </c>
      <c r="I9027">
        <f t="shared" ref="I9027:I9090" si="565">IF(AND(C9027=1,F9027=1),1,0)</f>
        <v>0</v>
      </c>
      <c r="J9027">
        <f t="shared" ref="J9027:J9090" si="566">IF(AND(D9027=1,G9027=1),1,0)</f>
        <v>0</v>
      </c>
      <c r="K9027">
        <f t="shared" ref="K9027:K9090" si="567">IF(AND(E9027=1,H9027=1),1,0)</f>
        <v>0</v>
      </c>
      <c r="L9027">
        <f t="shared" ref="L9027:L9090" si="568">IF(SUM(I9027:K9027)=3,1,0)</f>
        <v>0</v>
      </c>
    </row>
    <row r="9028" spans="1:12" x14ac:dyDescent="0.3">
      <c r="A9028" s="1" t="s">
        <v>9028</v>
      </c>
      <c r="B9028">
        <v>0</v>
      </c>
      <c r="C9028" s="4">
        <v>0</v>
      </c>
      <c r="D9028" s="4">
        <v>0</v>
      </c>
      <c r="E9028" s="4">
        <v>0</v>
      </c>
      <c r="F9028" s="6">
        <v>0</v>
      </c>
      <c r="G9028" s="6">
        <v>0</v>
      </c>
      <c r="H9028" s="6">
        <v>0</v>
      </c>
      <c r="I9028">
        <f t="shared" si="565"/>
        <v>0</v>
      </c>
      <c r="J9028">
        <f t="shared" si="566"/>
        <v>0</v>
      </c>
      <c r="K9028">
        <f t="shared" si="567"/>
        <v>0</v>
      </c>
      <c r="L9028">
        <f t="shared" si="568"/>
        <v>0</v>
      </c>
    </row>
    <row r="9029" spans="1:12" x14ac:dyDescent="0.3">
      <c r="A9029" s="1" t="s">
        <v>9029</v>
      </c>
      <c r="B9029">
        <v>0</v>
      </c>
      <c r="C9029" s="4">
        <v>0</v>
      </c>
      <c r="D9029" s="4">
        <v>0</v>
      </c>
      <c r="E9029" s="4">
        <v>0</v>
      </c>
      <c r="F9029" s="6">
        <v>0</v>
      </c>
      <c r="G9029" s="6">
        <v>0</v>
      </c>
      <c r="H9029" s="6">
        <v>0</v>
      </c>
      <c r="I9029">
        <f t="shared" si="565"/>
        <v>0</v>
      </c>
      <c r="J9029">
        <f t="shared" si="566"/>
        <v>0</v>
      </c>
      <c r="K9029">
        <f t="shared" si="567"/>
        <v>0</v>
      </c>
      <c r="L9029">
        <f t="shared" si="568"/>
        <v>0</v>
      </c>
    </row>
    <row r="9030" spans="1:12" x14ac:dyDescent="0.3">
      <c r="A9030" s="1" t="s">
        <v>9030</v>
      </c>
      <c r="B9030">
        <v>0</v>
      </c>
      <c r="C9030" s="4">
        <v>0</v>
      </c>
      <c r="D9030" s="4">
        <v>1</v>
      </c>
      <c r="E9030" s="4">
        <v>0</v>
      </c>
      <c r="F9030" s="6">
        <v>0</v>
      </c>
      <c r="G9030" s="6">
        <v>1</v>
      </c>
      <c r="H9030" s="6">
        <v>0</v>
      </c>
      <c r="I9030">
        <f t="shared" si="565"/>
        <v>0</v>
      </c>
      <c r="J9030">
        <f t="shared" si="566"/>
        <v>1</v>
      </c>
      <c r="K9030">
        <f t="shared" si="567"/>
        <v>0</v>
      </c>
      <c r="L9030">
        <f t="shared" si="568"/>
        <v>0</v>
      </c>
    </row>
    <row r="9031" spans="1:12" x14ac:dyDescent="0.3">
      <c r="A9031" s="1" t="s">
        <v>9031</v>
      </c>
      <c r="B9031">
        <v>0</v>
      </c>
      <c r="C9031" s="4">
        <v>0</v>
      </c>
      <c r="D9031" s="4">
        <v>0</v>
      </c>
      <c r="E9031" s="4">
        <v>0</v>
      </c>
      <c r="F9031" s="6">
        <v>0</v>
      </c>
      <c r="G9031" s="6">
        <v>0</v>
      </c>
      <c r="H9031" s="6">
        <v>0</v>
      </c>
      <c r="I9031">
        <f t="shared" si="565"/>
        <v>0</v>
      </c>
      <c r="J9031">
        <f t="shared" si="566"/>
        <v>0</v>
      </c>
      <c r="K9031">
        <f t="shared" si="567"/>
        <v>0</v>
      </c>
      <c r="L9031">
        <f t="shared" si="568"/>
        <v>0</v>
      </c>
    </row>
    <row r="9032" spans="1:12" x14ac:dyDescent="0.3">
      <c r="A9032" s="1" t="s">
        <v>9032</v>
      </c>
      <c r="B9032">
        <v>0</v>
      </c>
      <c r="C9032" s="4">
        <v>0</v>
      </c>
      <c r="D9032" s="4">
        <v>0</v>
      </c>
      <c r="E9032" s="4">
        <v>0</v>
      </c>
      <c r="F9032" s="6">
        <v>0</v>
      </c>
      <c r="G9032" s="6">
        <v>1</v>
      </c>
      <c r="H9032" s="6">
        <v>0</v>
      </c>
      <c r="I9032">
        <f t="shared" si="565"/>
        <v>0</v>
      </c>
      <c r="J9032">
        <f t="shared" si="566"/>
        <v>0</v>
      </c>
      <c r="K9032">
        <f t="shared" si="567"/>
        <v>0</v>
      </c>
      <c r="L9032">
        <f t="shared" si="568"/>
        <v>0</v>
      </c>
    </row>
    <row r="9033" spans="1:12" x14ac:dyDescent="0.3">
      <c r="A9033" s="1" t="s">
        <v>9033</v>
      </c>
      <c r="B9033">
        <v>0</v>
      </c>
      <c r="C9033" s="4">
        <v>0</v>
      </c>
      <c r="D9033" s="4">
        <v>0</v>
      </c>
      <c r="E9033" s="4">
        <v>0</v>
      </c>
      <c r="F9033" s="6">
        <v>0</v>
      </c>
      <c r="G9033" s="6">
        <v>0</v>
      </c>
      <c r="H9033" s="6">
        <v>0</v>
      </c>
      <c r="I9033">
        <f t="shared" si="565"/>
        <v>0</v>
      </c>
      <c r="J9033">
        <f t="shared" si="566"/>
        <v>0</v>
      </c>
      <c r="K9033">
        <f t="shared" si="567"/>
        <v>0</v>
      </c>
      <c r="L9033">
        <f t="shared" si="568"/>
        <v>0</v>
      </c>
    </row>
    <row r="9034" spans="1:12" x14ac:dyDescent="0.3">
      <c r="A9034" s="1" t="s">
        <v>9034</v>
      </c>
      <c r="B9034">
        <v>0</v>
      </c>
      <c r="C9034" s="4">
        <v>0</v>
      </c>
      <c r="D9034" s="4">
        <v>0</v>
      </c>
      <c r="E9034" s="4">
        <v>0</v>
      </c>
      <c r="F9034" s="6">
        <v>0</v>
      </c>
      <c r="G9034" s="6">
        <v>0</v>
      </c>
      <c r="H9034" s="6">
        <v>1</v>
      </c>
      <c r="I9034">
        <f t="shared" si="565"/>
        <v>0</v>
      </c>
      <c r="J9034">
        <f t="shared" si="566"/>
        <v>0</v>
      </c>
      <c r="K9034">
        <f t="shared" si="567"/>
        <v>0</v>
      </c>
      <c r="L9034">
        <f t="shared" si="568"/>
        <v>0</v>
      </c>
    </row>
    <row r="9035" spans="1:12" x14ac:dyDescent="0.3">
      <c r="A9035" s="1" t="s">
        <v>9035</v>
      </c>
      <c r="B9035">
        <v>0</v>
      </c>
      <c r="C9035" s="4">
        <v>0</v>
      </c>
      <c r="D9035" s="4">
        <v>0</v>
      </c>
      <c r="E9035" s="4">
        <v>0</v>
      </c>
      <c r="F9035" s="6">
        <v>0</v>
      </c>
      <c r="G9035" s="6">
        <v>0</v>
      </c>
      <c r="H9035" s="6">
        <v>0</v>
      </c>
      <c r="I9035">
        <f t="shared" si="565"/>
        <v>0</v>
      </c>
      <c r="J9035">
        <f t="shared" si="566"/>
        <v>0</v>
      </c>
      <c r="K9035">
        <f t="shared" si="567"/>
        <v>0</v>
      </c>
      <c r="L9035">
        <f t="shared" si="568"/>
        <v>0</v>
      </c>
    </row>
    <row r="9036" spans="1:12" x14ac:dyDescent="0.3">
      <c r="A9036" s="1" t="s">
        <v>9036</v>
      </c>
      <c r="B9036">
        <v>0</v>
      </c>
      <c r="C9036" s="4">
        <v>0</v>
      </c>
      <c r="D9036" s="4">
        <v>1</v>
      </c>
      <c r="E9036" s="4">
        <v>0</v>
      </c>
      <c r="F9036" s="6">
        <v>0</v>
      </c>
      <c r="G9036" s="6">
        <v>0</v>
      </c>
      <c r="H9036" s="6">
        <v>0</v>
      </c>
      <c r="I9036">
        <f t="shared" si="565"/>
        <v>0</v>
      </c>
      <c r="J9036">
        <f t="shared" si="566"/>
        <v>0</v>
      </c>
      <c r="K9036">
        <f t="shared" si="567"/>
        <v>0</v>
      </c>
      <c r="L9036">
        <f t="shared" si="568"/>
        <v>0</v>
      </c>
    </row>
    <row r="9037" spans="1:12" x14ac:dyDescent="0.3">
      <c r="A9037" s="1" t="s">
        <v>9037</v>
      </c>
      <c r="B9037">
        <v>0</v>
      </c>
      <c r="C9037" s="4">
        <v>0</v>
      </c>
      <c r="D9037" s="4">
        <v>0</v>
      </c>
      <c r="E9037" s="4">
        <v>0</v>
      </c>
      <c r="F9037" s="6">
        <v>0</v>
      </c>
      <c r="G9037" s="6">
        <v>0</v>
      </c>
      <c r="H9037" s="6">
        <v>0</v>
      </c>
      <c r="I9037">
        <f t="shared" si="565"/>
        <v>0</v>
      </c>
      <c r="J9037">
        <f t="shared" si="566"/>
        <v>0</v>
      </c>
      <c r="K9037">
        <f t="shared" si="567"/>
        <v>0</v>
      </c>
      <c r="L9037">
        <f t="shared" si="568"/>
        <v>0</v>
      </c>
    </row>
    <row r="9038" spans="1:12" x14ac:dyDescent="0.3">
      <c r="A9038" s="1" t="s">
        <v>9038</v>
      </c>
      <c r="B9038">
        <v>0</v>
      </c>
      <c r="C9038" s="4">
        <v>0</v>
      </c>
      <c r="D9038" s="4">
        <v>0</v>
      </c>
      <c r="E9038" s="4">
        <v>0</v>
      </c>
      <c r="F9038" s="6">
        <v>0</v>
      </c>
      <c r="G9038" s="6">
        <v>1</v>
      </c>
      <c r="H9038" s="6">
        <v>0</v>
      </c>
      <c r="I9038">
        <f t="shared" si="565"/>
        <v>0</v>
      </c>
      <c r="J9038">
        <f t="shared" si="566"/>
        <v>0</v>
      </c>
      <c r="K9038">
        <f t="shared" si="567"/>
        <v>0</v>
      </c>
      <c r="L9038">
        <f t="shared" si="568"/>
        <v>0</v>
      </c>
    </row>
    <row r="9039" spans="1:12" x14ac:dyDescent="0.3">
      <c r="A9039" s="1" t="s">
        <v>9039</v>
      </c>
      <c r="B9039">
        <v>0</v>
      </c>
      <c r="C9039" s="4">
        <v>0</v>
      </c>
      <c r="D9039" s="4">
        <v>0</v>
      </c>
      <c r="E9039" s="4">
        <v>0</v>
      </c>
      <c r="F9039" s="6">
        <v>0</v>
      </c>
      <c r="G9039" s="6">
        <v>0</v>
      </c>
      <c r="H9039" s="6">
        <v>0</v>
      </c>
      <c r="I9039">
        <f t="shared" si="565"/>
        <v>0</v>
      </c>
      <c r="J9039">
        <f t="shared" si="566"/>
        <v>0</v>
      </c>
      <c r="K9039">
        <f t="shared" si="567"/>
        <v>0</v>
      </c>
      <c r="L9039">
        <f t="shared" si="568"/>
        <v>0</v>
      </c>
    </row>
    <row r="9040" spans="1:12" x14ac:dyDescent="0.3">
      <c r="A9040" s="1" t="s">
        <v>9040</v>
      </c>
      <c r="B9040">
        <v>0</v>
      </c>
      <c r="C9040" s="4">
        <v>0</v>
      </c>
      <c r="D9040" s="4">
        <v>0</v>
      </c>
      <c r="E9040" s="4">
        <v>0</v>
      </c>
      <c r="F9040" s="6">
        <v>0</v>
      </c>
      <c r="G9040" s="6">
        <v>0</v>
      </c>
      <c r="H9040" s="6">
        <v>0</v>
      </c>
      <c r="I9040">
        <f t="shared" si="565"/>
        <v>0</v>
      </c>
      <c r="J9040">
        <f t="shared" si="566"/>
        <v>0</v>
      </c>
      <c r="K9040">
        <f t="shared" si="567"/>
        <v>0</v>
      </c>
      <c r="L9040">
        <f t="shared" si="568"/>
        <v>0</v>
      </c>
    </row>
    <row r="9041" spans="1:12" x14ac:dyDescent="0.3">
      <c r="A9041" s="1" t="s">
        <v>9041</v>
      </c>
      <c r="B9041">
        <v>0</v>
      </c>
      <c r="C9041" s="4">
        <v>0</v>
      </c>
      <c r="D9041" s="4">
        <v>0</v>
      </c>
      <c r="E9041" s="4">
        <v>0</v>
      </c>
      <c r="F9041" s="6">
        <v>0</v>
      </c>
      <c r="G9041" s="6">
        <v>0</v>
      </c>
      <c r="H9041" s="6">
        <v>0</v>
      </c>
      <c r="I9041">
        <f t="shared" si="565"/>
        <v>0</v>
      </c>
      <c r="J9041">
        <f t="shared" si="566"/>
        <v>0</v>
      </c>
      <c r="K9041">
        <f t="shared" si="567"/>
        <v>0</v>
      </c>
      <c r="L9041">
        <f t="shared" si="568"/>
        <v>0</v>
      </c>
    </row>
    <row r="9042" spans="1:12" x14ac:dyDescent="0.3">
      <c r="A9042" s="1" t="s">
        <v>9042</v>
      </c>
      <c r="B9042">
        <v>0</v>
      </c>
      <c r="C9042" s="4">
        <v>0</v>
      </c>
      <c r="D9042" s="4">
        <v>0</v>
      </c>
      <c r="E9042" s="4">
        <v>0</v>
      </c>
      <c r="F9042" s="6">
        <v>0</v>
      </c>
      <c r="G9042" s="6">
        <v>1</v>
      </c>
      <c r="H9042" s="6">
        <v>0</v>
      </c>
      <c r="I9042">
        <f t="shared" si="565"/>
        <v>0</v>
      </c>
      <c r="J9042">
        <f t="shared" si="566"/>
        <v>0</v>
      </c>
      <c r="K9042">
        <f t="shared" si="567"/>
        <v>0</v>
      </c>
      <c r="L9042">
        <f t="shared" si="568"/>
        <v>0</v>
      </c>
    </row>
    <row r="9043" spans="1:12" x14ac:dyDescent="0.3">
      <c r="A9043" s="1" t="s">
        <v>9043</v>
      </c>
      <c r="B9043">
        <v>0</v>
      </c>
      <c r="C9043" s="4">
        <v>0</v>
      </c>
      <c r="D9043" s="4">
        <v>0</v>
      </c>
      <c r="E9043" s="4">
        <v>0</v>
      </c>
      <c r="F9043" s="6">
        <v>0</v>
      </c>
      <c r="G9043" s="6">
        <v>1</v>
      </c>
      <c r="H9043" s="6">
        <v>1</v>
      </c>
      <c r="I9043">
        <f t="shared" si="565"/>
        <v>0</v>
      </c>
      <c r="J9043">
        <f t="shared" si="566"/>
        <v>0</v>
      </c>
      <c r="K9043">
        <f t="shared" si="567"/>
        <v>0</v>
      </c>
      <c r="L9043">
        <f t="shared" si="568"/>
        <v>0</v>
      </c>
    </row>
    <row r="9044" spans="1:12" x14ac:dyDescent="0.3">
      <c r="A9044" s="1" t="s">
        <v>9044</v>
      </c>
      <c r="B9044">
        <v>0</v>
      </c>
      <c r="C9044" s="4">
        <v>0</v>
      </c>
      <c r="D9044" s="4">
        <v>0</v>
      </c>
      <c r="E9044" s="4">
        <v>0</v>
      </c>
      <c r="F9044" s="6">
        <v>0</v>
      </c>
      <c r="G9044" s="6">
        <v>1</v>
      </c>
      <c r="H9044" s="6">
        <v>0</v>
      </c>
      <c r="I9044">
        <f t="shared" si="565"/>
        <v>0</v>
      </c>
      <c r="J9044">
        <f t="shared" si="566"/>
        <v>0</v>
      </c>
      <c r="K9044">
        <f t="shared" si="567"/>
        <v>0</v>
      </c>
      <c r="L9044">
        <f t="shared" si="568"/>
        <v>0</v>
      </c>
    </row>
    <row r="9045" spans="1:12" x14ac:dyDescent="0.3">
      <c r="A9045" s="1" t="s">
        <v>9045</v>
      </c>
      <c r="B9045">
        <v>0</v>
      </c>
      <c r="C9045" s="4">
        <v>0</v>
      </c>
      <c r="D9045" s="4">
        <v>0</v>
      </c>
      <c r="E9045" s="4">
        <v>0</v>
      </c>
      <c r="F9045" s="6">
        <v>0</v>
      </c>
      <c r="G9045" s="6">
        <v>1</v>
      </c>
      <c r="H9045" s="6">
        <v>0</v>
      </c>
      <c r="I9045">
        <f t="shared" si="565"/>
        <v>0</v>
      </c>
      <c r="J9045">
        <f t="shared" si="566"/>
        <v>0</v>
      </c>
      <c r="K9045">
        <f t="shared" si="567"/>
        <v>0</v>
      </c>
      <c r="L9045">
        <f t="shared" si="568"/>
        <v>0</v>
      </c>
    </row>
    <row r="9046" spans="1:12" x14ac:dyDescent="0.3">
      <c r="A9046" s="1" t="s">
        <v>9046</v>
      </c>
      <c r="B9046">
        <v>0</v>
      </c>
      <c r="C9046" s="4">
        <v>0</v>
      </c>
      <c r="D9046" s="4">
        <v>1</v>
      </c>
      <c r="E9046" s="4">
        <v>0</v>
      </c>
      <c r="F9046" s="6">
        <v>0</v>
      </c>
      <c r="G9046" s="6">
        <v>1</v>
      </c>
      <c r="H9046" s="6">
        <v>1</v>
      </c>
      <c r="I9046">
        <f t="shared" si="565"/>
        <v>0</v>
      </c>
      <c r="J9046">
        <f t="shared" si="566"/>
        <v>1</v>
      </c>
      <c r="K9046">
        <f t="shared" si="567"/>
        <v>0</v>
      </c>
      <c r="L9046">
        <f t="shared" si="568"/>
        <v>0</v>
      </c>
    </row>
    <row r="9047" spans="1:12" x14ac:dyDescent="0.3">
      <c r="A9047" s="1" t="s">
        <v>9047</v>
      </c>
      <c r="B9047">
        <v>0</v>
      </c>
      <c r="C9047" s="4">
        <v>0</v>
      </c>
      <c r="D9047" s="4">
        <v>0</v>
      </c>
      <c r="E9047" s="4">
        <v>0</v>
      </c>
      <c r="F9047" s="6">
        <v>0</v>
      </c>
      <c r="G9047" s="6">
        <v>0</v>
      </c>
      <c r="H9047" s="6">
        <v>0</v>
      </c>
      <c r="I9047">
        <f t="shared" si="565"/>
        <v>0</v>
      </c>
      <c r="J9047">
        <f t="shared" si="566"/>
        <v>0</v>
      </c>
      <c r="K9047">
        <f t="shared" si="567"/>
        <v>0</v>
      </c>
      <c r="L9047">
        <f t="shared" si="568"/>
        <v>0</v>
      </c>
    </row>
    <row r="9048" spans="1:12" x14ac:dyDescent="0.3">
      <c r="A9048" s="1" t="s">
        <v>9048</v>
      </c>
      <c r="B9048">
        <v>0</v>
      </c>
      <c r="C9048" s="4">
        <v>1</v>
      </c>
      <c r="D9048" s="4">
        <v>0</v>
      </c>
      <c r="E9048" s="4">
        <v>1</v>
      </c>
      <c r="F9048" s="6">
        <v>0</v>
      </c>
      <c r="G9048" s="6">
        <v>0</v>
      </c>
      <c r="H9048" s="6">
        <v>0</v>
      </c>
      <c r="I9048">
        <f t="shared" si="565"/>
        <v>0</v>
      </c>
      <c r="J9048">
        <f t="shared" si="566"/>
        <v>0</v>
      </c>
      <c r="K9048">
        <f t="shared" si="567"/>
        <v>0</v>
      </c>
      <c r="L9048">
        <f t="shared" si="568"/>
        <v>0</v>
      </c>
    </row>
    <row r="9049" spans="1:12" x14ac:dyDescent="0.3">
      <c r="A9049" s="1" t="s">
        <v>9049</v>
      </c>
      <c r="B9049">
        <v>0</v>
      </c>
      <c r="C9049" s="4">
        <v>0</v>
      </c>
      <c r="D9049" s="4">
        <v>0</v>
      </c>
      <c r="E9049" s="4">
        <v>0</v>
      </c>
      <c r="F9049" s="6">
        <v>0</v>
      </c>
      <c r="G9049" s="6">
        <v>0</v>
      </c>
      <c r="H9049" s="6">
        <v>0</v>
      </c>
      <c r="I9049">
        <f t="shared" si="565"/>
        <v>0</v>
      </c>
      <c r="J9049">
        <f t="shared" si="566"/>
        <v>0</v>
      </c>
      <c r="K9049">
        <f t="shared" si="567"/>
        <v>0</v>
      </c>
      <c r="L9049">
        <f t="shared" si="568"/>
        <v>0</v>
      </c>
    </row>
    <row r="9050" spans="1:12" x14ac:dyDescent="0.3">
      <c r="A9050" s="1" t="s">
        <v>9050</v>
      </c>
      <c r="B9050">
        <v>0</v>
      </c>
      <c r="C9050" s="4">
        <v>0</v>
      </c>
      <c r="D9050" s="4">
        <v>0</v>
      </c>
      <c r="E9050" s="4">
        <v>0</v>
      </c>
      <c r="F9050" s="6">
        <v>0</v>
      </c>
      <c r="G9050" s="6">
        <v>0</v>
      </c>
      <c r="H9050" s="6">
        <v>0</v>
      </c>
      <c r="I9050">
        <f t="shared" si="565"/>
        <v>0</v>
      </c>
      <c r="J9050">
        <f t="shared" si="566"/>
        <v>0</v>
      </c>
      <c r="K9050">
        <f t="shared" si="567"/>
        <v>0</v>
      </c>
      <c r="L9050">
        <f t="shared" si="568"/>
        <v>0</v>
      </c>
    </row>
    <row r="9051" spans="1:12" x14ac:dyDescent="0.3">
      <c r="A9051" s="1" t="s">
        <v>9051</v>
      </c>
      <c r="B9051">
        <v>0</v>
      </c>
      <c r="C9051" s="4">
        <v>0</v>
      </c>
      <c r="D9051" s="4">
        <v>1</v>
      </c>
      <c r="E9051" s="4">
        <v>0</v>
      </c>
      <c r="F9051" s="6">
        <v>0</v>
      </c>
      <c r="G9051" s="6">
        <v>1</v>
      </c>
      <c r="H9051" s="6">
        <v>0</v>
      </c>
      <c r="I9051">
        <f t="shared" si="565"/>
        <v>0</v>
      </c>
      <c r="J9051">
        <f t="shared" si="566"/>
        <v>1</v>
      </c>
      <c r="K9051">
        <f t="shared" si="567"/>
        <v>0</v>
      </c>
      <c r="L9051">
        <f t="shared" si="568"/>
        <v>0</v>
      </c>
    </row>
    <row r="9052" spans="1:12" x14ac:dyDescent="0.3">
      <c r="A9052" s="1" t="s">
        <v>9052</v>
      </c>
      <c r="B9052">
        <v>0</v>
      </c>
      <c r="C9052" s="4">
        <v>0</v>
      </c>
      <c r="D9052" s="4">
        <v>1</v>
      </c>
      <c r="E9052" s="4">
        <v>0</v>
      </c>
      <c r="F9052" s="6">
        <v>0</v>
      </c>
      <c r="G9052" s="6">
        <v>1</v>
      </c>
      <c r="H9052" s="6">
        <v>0</v>
      </c>
      <c r="I9052">
        <f t="shared" si="565"/>
        <v>0</v>
      </c>
      <c r="J9052">
        <f t="shared" si="566"/>
        <v>1</v>
      </c>
      <c r="K9052">
        <f t="shared" si="567"/>
        <v>0</v>
      </c>
      <c r="L9052">
        <f t="shared" si="568"/>
        <v>0</v>
      </c>
    </row>
    <row r="9053" spans="1:12" x14ac:dyDescent="0.3">
      <c r="A9053" s="1" t="s">
        <v>9053</v>
      </c>
      <c r="B9053">
        <v>0</v>
      </c>
      <c r="C9053" s="4">
        <v>0</v>
      </c>
      <c r="D9053" s="4">
        <v>0</v>
      </c>
      <c r="E9053" s="4">
        <v>0</v>
      </c>
      <c r="F9053" s="6">
        <v>0</v>
      </c>
      <c r="G9053" s="6">
        <v>0</v>
      </c>
      <c r="H9053" s="6">
        <v>0</v>
      </c>
      <c r="I9053">
        <f t="shared" si="565"/>
        <v>0</v>
      </c>
      <c r="J9053">
        <f t="shared" si="566"/>
        <v>0</v>
      </c>
      <c r="K9053">
        <f t="shared" si="567"/>
        <v>0</v>
      </c>
      <c r="L9053">
        <f t="shared" si="568"/>
        <v>0</v>
      </c>
    </row>
    <row r="9054" spans="1:12" x14ac:dyDescent="0.3">
      <c r="A9054" s="1" t="s">
        <v>9054</v>
      </c>
      <c r="B9054">
        <v>0</v>
      </c>
      <c r="C9054" s="4">
        <v>0</v>
      </c>
      <c r="D9054" s="4">
        <v>0</v>
      </c>
      <c r="E9054" s="4">
        <v>0</v>
      </c>
      <c r="F9054" s="6">
        <v>0</v>
      </c>
      <c r="G9054" s="6">
        <v>0</v>
      </c>
      <c r="H9054" s="6">
        <v>0</v>
      </c>
      <c r="I9054">
        <f t="shared" si="565"/>
        <v>0</v>
      </c>
      <c r="J9054">
        <f t="shared" si="566"/>
        <v>0</v>
      </c>
      <c r="K9054">
        <f t="shared" si="567"/>
        <v>0</v>
      </c>
      <c r="L9054">
        <f t="shared" si="568"/>
        <v>0</v>
      </c>
    </row>
    <row r="9055" spans="1:12" x14ac:dyDescent="0.3">
      <c r="A9055" s="1" t="s">
        <v>9055</v>
      </c>
      <c r="B9055">
        <v>0</v>
      </c>
      <c r="C9055" s="4">
        <v>0</v>
      </c>
      <c r="D9055" s="4">
        <v>0</v>
      </c>
      <c r="E9055" s="4">
        <v>0</v>
      </c>
      <c r="F9055" s="6">
        <v>0</v>
      </c>
      <c r="G9055" s="6">
        <v>0</v>
      </c>
      <c r="H9055" s="6">
        <v>0</v>
      </c>
      <c r="I9055">
        <f t="shared" si="565"/>
        <v>0</v>
      </c>
      <c r="J9055">
        <f t="shared" si="566"/>
        <v>0</v>
      </c>
      <c r="K9055">
        <f t="shared" si="567"/>
        <v>0</v>
      </c>
      <c r="L9055">
        <f t="shared" si="568"/>
        <v>0</v>
      </c>
    </row>
    <row r="9056" spans="1:12" x14ac:dyDescent="0.3">
      <c r="A9056" s="1" t="s">
        <v>9056</v>
      </c>
      <c r="B9056">
        <v>0</v>
      </c>
      <c r="C9056" s="4">
        <v>0</v>
      </c>
      <c r="D9056" s="4">
        <v>1</v>
      </c>
      <c r="E9056" s="4">
        <v>1</v>
      </c>
      <c r="F9056" s="6">
        <v>0</v>
      </c>
      <c r="G9056" s="6">
        <v>0</v>
      </c>
      <c r="H9056" s="6">
        <v>0</v>
      </c>
      <c r="I9056">
        <f t="shared" si="565"/>
        <v>0</v>
      </c>
      <c r="J9056">
        <f t="shared" si="566"/>
        <v>0</v>
      </c>
      <c r="K9056">
        <f t="shared" si="567"/>
        <v>0</v>
      </c>
      <c r="L9056">
        <f t="shared" si="568"/>
        <v>0</v>
      </c>
    </row>
    <row r="9057" spans="1:12" x14ac:dyDescent="0.3">
      <c r="A9057" s="1" t="s">
        <v>9057</v>
      </c>
      <c r="B9057">
        <v>0</v>
      </c>
      <c r="C9057" s="4">
        <v>0</v>
      </c>
      <c r="D9057" s="4">
        <v>0</v>
      </c>
      <c r="E9057" s="4">
        <v>0</v>
      </c>
      <c r="F9057" s="6">
        <v>0</v>
      </c>
      <c r="G9057" s="6">
        <v>1</v>
      </c>
      <c r="H9057" s="6">
        <v>0</v>
      </c>
      <c r="I9057">
        <f t="shared" si="565"/>
        <v>0</v>
      </c>
      <c r="J9057">
        <f t="shared" si="566"/>
        <v>0</v>
      </c>
      <c r="K9057">
        <f t="shared" si="567"/>
        <v>0</v>
      </c>
      <c r="L9057">
        <f t="shared" si="568"/>
        <v>0</v>
      </c>
    </row>
    <row r="9058" spans="1:12" x14ac:dyDescent="0.3">
      <c r="A9058" s="1" t="s">
        <v>9058</v>
      </c>
      <c r="B9058">
        <v>0</v>
      </c>
      <c r="C9058" s="4">
        <v>0</v>
      </c>
      <c r="D9058" s="4">
        <v>0</v>
      </c>
      <c r="E9058" s="4">
        <v>0</v>
      </c>
      <c r="F9058" s="6">
        <v>0</v>
      </c>
      <c r="G9058" s="6">
        <v>1</v>
      </c>
      <c r="H9058" s="6">
        <v>0</v>
      </c>
      <c r="I9058">
        <f t="shared" si="565"/>
        <v>0</v>
      </c>
      <c r="J9058">
        <f t="shared" si="566"/>
        <v>0</v>
      </c>
      <c r="K9058">
        <f t="shared" si="567"/>
        <v>0</v>
      </c>
      <c r="L9058">
        <f t="shared" si="568"/>
        <v>0</v>
      </c>
    </row>
    <row r="9059" spans="1:12" x14ac:dyDescent="0.3">
      <c r="A9059" s="1" t="s">
        <v>9059</v>
      </c>
      <c r="B9059">
        <v>0</v>
      </c>
      <c r="C9059" s="4">
        <v>1</v>
      </c>
      <c r="D9059" s="4">
        <v>0</v>
      </c>
      <c r="E9059" s="4">
        <v>0</v>
      </c>
      <c r="F9059" s="6">
        <v>0</v>
      </c>
      <c r="G9059" s="6">
        <v>0</v>
      </c>
      <c r="H9059" s="6">
        <v>0</v>
      </c>
      <c r="I9059">
        <f t="shared" si="565"/>
        <v>0</v>
      </c>
      <c r="J9059">
        <f t="shared" si="566"/>
        <v>0</v>
      </c>
      <c r="K9059">
        <f t="shared" si="567"/>
        <v>0</v>
      </c>
      <c r="L9059">
        <f t="shared" si="568"/>
        <v>0</v>
      </c>
    </row>
    <row r="9060" spans="1:12" x14ac:dyDescent="0.3">
      <c r="A9060" s="1" t="s">
        <v>9060</v>
      </c>
      <c r="B9060">
        <v>0</v>
      </c>
      <c r="C9060" s="4">
        <v>0</v>
      </c>
      <c r="D9060" s="4">
        <v>0</v>
      </c>
      <c r="E9060" s="4">
        <v>0</v>
      </c>
      <c r="F9060" s="6">
        <v>0</v>
      </c>
      <c r="G9060" s="6">
        <v>1</v>
      </c>
      <c r="H9060" s="6">
        <v>0</v>
      </c>
      <c r="I9060">
        <f t="shared" si="565"/>
        <v>0</v>
      </c>
      <c r="J9060">
        <f t="shared" si="566"/>
        <v>0</v>
      </c>
      <c r="K9060">
        <f t="shared" si="567"/>
        <v>0</v>
      </c>
      <c r="L9060">
        <f t="shared" si="568"/>
        <v>0</v>
      </c>
    </row>
    <row r="9061" spans="1:12" x14ac:dyDescent="0.3">
      <c r="A9061" s="1" t="s">
        <v>9061</v>
      </c>
      <c r="B9061">
        <v>0</v>
      </c>
      <c r="C9061" s="4">
        <v>0</v>
      </c>
      <c r="D9061" s="4">
        <v>1</v>
      </c>
      <c r="E9061" s="4">
        <v>0</v>
      </c>
      <c r="F9061" s="6">
        <v>0</v>
      </c>
      <c r="G9061" s="6">
        <v>1</v>
      </c>
      <c r="H9061" s="6">
        <v>0</v>
      </c>
      <c r="I9061">
        <f t="shared" si="565"/>
        <v>0</v>
      </c>
      <c r="J9061">
        <f t="shared" si="566"/>
        <v>1</v>
      </c>
      <c r="K9061">
        <f t="shared" si="567"/>
        <v>0</v>
      </c>
      <c r="L9061">
        <f t="shared" si="568"/>
        <v>0</v>
      </c>
    </row>
    <row r="9062" spans="1:12" x14ac:dyDescent="0.3">
      <c r="A9062" s="1" t="s">
        <v>9062</v>
      </c>
      <c r="B9062">
        <v>0</v>
      </c>
      <c r="C9062" s="4">
        <v>0</v>
      </c>
      <c r="D9062" s="4">
        <v>1</v>
      </c>
      <c r="E9062" s="4">
        <v>0</v>
      </c>
      <c r="F9062" s="6">
        <v>0</v>
      </c>
      <c r="G9062" s="6">
        <v>1</v>
      </c>
      <c r="H9062" s="6">
        <v>0</v>
      </c>
      <c r="I9062">
        <f t="shared" si="565"/>
        <v>0</v>
      </c>
      <c r="J9062">
        <f t="shared" si="566"/>
        <v>1</v>
      </c>
      <c r="K9062">
        <f t="shared" si="567"/>
        <v>0</v>
      </c>
      <c r="L9062">
        <f t="shared" si="568"/>
        <v>0</v>
      </c>
    </row>
    <row r="9063" spans="1:12" x14ac:dyDescent="0.3">
      <c r="A9063" s="1" t="s">
        <v>9063</v>
      </c>
      <c r="B9063">
        <v>0</v>
      </c>
      <c r="C9063" s="4">
        <v>0</v>
      </c>
      <c r="D9063" s="4">
        <v>0</v>
      </c>
      <c r="E9063" s="4">
        <v>0</v>
      </c>
      <c r="F9063" s="6">
        <v>0</v>
      </c>
      <c r="G9063" s="6">
        <v>0</v>
      </c>
      <c r="H9063" s="6">
        <v>0</v>
      </c>
      <c r="I9063">
        <f t="shared" si="565"/>
        <v>0</v>
      </c>
      <c r="J9063">
        <f t="shared" si="566"/>
        <v>0</v>
      </c>
      <c r="K9063">
        <f t="shared" si="567"/>
        <v>0</v>
      </c>
      <c r="L9063">
        <f t="shared" si="568"/>
        <v>0</v>
      </c>
    </row>
    <row r="9064" spans="1:12" x14ac:dyDescent="0.3">
      <c r="A9064" s="1" t="s">
        <v>9064</v>
      </c>
      <c r="B9064">
        <v>0</v>
      </c>
      <c r="C9064" s="4">
        <v>0</v>
      </c>
      <c r="D9064" s="4">
        <v>0</v>
      </c>
      <c r="E9064" s="4">
        <v>0</v>
      </c>
      <c r="F9064" s="6">
        <v>0</v>
      </c>
      <c r="G9064" s="6">
        <v>0</v>
      </c>
      <c r="H9064" s="6">
        <v>0</v>
      </c>
      <c r="I9064">
        <f t="shared" si="565"/>
        <v>0</v>
      </c>
      <c r="J9064">
        <f t="shared" si="566"/>
        <v>0</v>
      </c>
      <c r="K9064">
        <f t="shared" si="567"/>
        <v>0</v>
      </c>
      <c r="L9064">
        <f t="shared" si="568"/>
        <v>0</v>
      </c>
    </row>
    <row r="9065" spans="1:12" x14ac:dyDescent="0.3">
      <c r="A9065" s="1" t="s">
        <v>9065</v>
      </c>
      <c r="B9065">
        <v>0</v>
      </c>
      <c r="C9065" s="4">
        <v>0</v>
      </c>
      <c r="D9065" s="4">
        <v>1</v>
      </c>
      <c r="E9065" s="4">
        <v>1</v>
      </c>
      <c r="F9065" s="6">
        <v>0</v>
      </c>
      <c r="G9065" s="6">
        <v>0</v>
      </c>
      <c r="H9065" s="6">
        <v>0</v>
      </c>
      <c r="I9065">
        <f t="shared" si="565"/>
        <v>0</v>
      </c>
      <c r="J9065">
        <f t="shared" si="566"/>
        <v>0</v>
      </c>
      <c r="K9065">
        <f t="shared" si="567"/>
        <v>0</v>
      </c>
      <c r="L9065">
        <f t="shared" si="568"/>
        <v>0</v>
      </c>
    </row>
    <row r="9066" spans="1:12" x14ac:dyDescent="0.3">
      <c r="A9066" s="1" t="s">
        <v>9066</v>
      </c>
      <c r="B9066">
        <v>0</v>
      </c>
      <c r="C9066" s="4">
        <v>0</v>
      </c>
      <c r="D9066" s="4">
        <v>1</v>
      </c>
      <c r="E9066" s="4">
        <v>0</v>
      </c>
      <c r="F9066" s="6">
        <v>0</v>
      </c>
      <c r="G9066" s="6">
        <v>1</v>
      </c>
      <c r="H9066" s="6">
        <v>0</v>
      </c>
      <c r="I9066">
        <f t="shared" si="565"/>
        <v>0</v>
      </c>
      <c r="J9066">
        <f t="shared" si="566"/>
        <v>1</v>
      </c>
      <c r="K9066">
        <f t="shared" si="567"/>
        <v>0</v>
      </c>
      <c r="L9066">
        <f t="shared" si="568"/>
        <v>0</v>
      </c>
    </row>
    <row r="9067" spans="1:12" x14ac:dyDescent="0.3">
      <c r="A9067" s="1" t="s">
        <v>9067</v>
      </c>
      <c r="B9067">
        <v>0</v>
      </c>
      <c r="C9067" s="4">
        <v>0</v>
      </c>
      <c r="D9067" s="4">
        <v>0</v>
      </c>
      <c r="E9067" s="4">
        <v>0</v>
      </c>
      <c r="F9067" s="6">
        <v>0</v>
      </c>
      <c r="G9067" s="6">
        <v>0</v>
      </c>
      <c r="H9067" s="6">
        <v>0</v>
      </c>
      <c r="I9067">
        <f t="shared" si="565"/>
        <v>0</v>
      </c>
      <c r="J9067">
        <f t="shared" si="566"/>
        <v>0</v>
      </c>
      <c r="K9067">
        <f t="shared" si="567"/>
        <v>0</v>
      </c>
      <c r="L9067">
        <f t="shared" si="568"/>
        <v>0</v>
      </c>
    </row>
    <row r="9068" spans="1:12" x14ac:dyDescent="0.3">
      <c r="A9068" s="1" t="s">
        <v>9068</v>
      </c>
      <c r="B9068">
        <v>0</v>
      </c>
      <c r="C9068" s="4">
        <v>0</v>
      </c>
      <c r="D9068" s="4">
        <v>1</v>
      </c>
      <c r="E9068" s="4">
        <v>0</v>
      </c>
      <c r="F9068" s="6">
        <v>0</v>
      </c>
      <c r="G9068" s="6">
        <v>1</v>
      </c>
      <c r="H9068" s="6">
        <v>0</v>
      </c>
      <c r="I9068">
        <f t="shared" si="565"/>
        <v>0</v>
      </c>
      <c r="J9068">
        <f t="shared" si="566"/>
        <v>1</v>
      </c>
      <c r="K9068">
        <f t="shared" si="567"/>
        <v>0</v>
      </c>
      <c r="L9068">
        <f t="shared" si="568"/>
        <v>0</v>
      </c>
    </row>
    <row r="9069" spans="1:12" x14ac:dyDescent="0.3">
      <c r="A9069" s="1" t="s">
        <v>9069</v>
      </c>
      <c r="B9069">
        <v>0</v>
      </c>
      <c r="C9069" s="4">
        <v>0</v>
      </c>
      <c r="D9069" s="4">
        <v>0</v>
      </c>
      <c r="E9069" s="4">
        <v>0</v>
      </c>
      <c r="F9069" s="6">
        <v>0</v>
      </c>
      <c r="G9069" s="6">
        <v>0</v>
      </c>
      <c r="H9069" s="6">
        <v>0</v>
      </c>
      <c r="I9069">
        <f t="shared" si="565"/>
        <v>0</v>
      </c>
      <c r="J9069">
        <f t="shared" si="566"/>
        <v>0</v>
      </c>
      <c r="K9069">
        <f t="shared" si="567"/>
        <v>0</v>
      </c>
      <c r="L9069">
        <f t="shared" si="568"/>
        <v>0</v>
      </c>
    </row>
    <row r="9070" spans="1:12" x14ac:dyDescent="0.3">
      <c r="A9070" s="1" t="s">
        <v>9070</v>
      </c>
      <c r="B9070">
        <v>0</v>
      </c>
      <c r="C9070" s="4">
        <v>0</v>
      </c>
      <c r="D9070" s="4">
        <v>0</v>
      </c>
      <c r="E9070" s="4">
        <v>0</v>
      </c>
      <c r="F9070" s="6">
        <v>0</v>
      </c>
      <c r="G9070" s="6">
        <v>0</v>
      </c>
      <c r="H9070" s="6">
        <v>0</v>
      </c>
      <c r="I9070">
        <f t="shared" si="565"/>
        <v>0</v>
      </c>
      <c r="J9070">
        <f t="shared" si="566"/>
        <v>0</v>
      </c>
      <c r="K9070">
        <f t="shared" si="567"/>
        <v>0</v>
      </c>
      <c r="L9070">
        <f t="shared" si="568"/>
        <v>0</v>
      </c>
    </row>
    <row r="9071" spans="1:12" x14ac:dyDescent="0.3">
      <c r="A9071" s="1" t="s">
        <v>9071</v>
      </c>
      <c r="B9071">
        <v>0</v>
      </c>
      <c r="C9071" s="4">
        <v>0</v>
      </c>
      <c r="D9071" s="4">
        <v>1</v>
      </c>
      <c r="E9071" s="4">
        <v>1</v>
      </c>
      <c r="F9071" s="6">
        <v>0</v>
      </c>
      <c r="G9071" s="6">
        <v>1</v>
      </c>
      <c r="H9071" s="6">
        <v>0</v>
      </c>
      <c r="I9071">
        <f t="shared" si="565"/>
        <v>0</v>
      </c>
      <c r="J9071">
        <f t="shared" si="566"/>
        <v>1</v>
      </c>
      <c r="K9071">
        <f t="shared" si="567"/>
        <v>0</v>
      </c>
      <c r="L9071">
        <f t="shared" si="568"/>
        <v>0</v>
      </c>
    </row>
    <row r="9072" spans="1:12" x14ac:dyDescent="0.3">
      <c r="A9072" s="1" t="s">
        <v>9072</v>
      </c>
      <c r="B9072">
        <v>0</v>
      </c>
      <c r="C9072" s="4">
        <v>0</v>
      </c>
      <c r="D9072" s="4">
        <v>1</v>
      </c>
      <c r="E9072" s="4">
        <v>0</v>
      </c>
      <c r="F9072" s="6">
        <v>0</v>
      </c>
      <c r="G9072" s="6">
        <v>1</v>
      </c>
      <c r="H9072" s="6">
        <v>0</v>
      </c>
      <c r="I9072">
        <f t="shared" si="565"/>
        <v>0</v>
      </c>
      <c r="J9072">
        <f t="shared" si="566"/>
        <v>1</v>
      </c>
      <c r="K9072">
        <f t="shared" si="567"/>
        <v>0</v>
      </c>
      <c r="L9072">
        <f t="shared" si="568"/>
        <v>0</v>
      </c>
    </row>
    <row r="9073" spans="1:12" x14ac:dyDescent="0.3">
      <c r="A9073" s="1" t="s">
        <v>9073</v>
      </c>
      <c r="B9073">
        <v>0</v>
      </c>
      <c r="C9073" s="4">
        <v>0</v>
      </c>
      <c r="D9073" s="4">
        <v>1</v>
      </c>
      <c r="E9073" s="4">
        <v>0</v>
      </c>
      <c r="F9073" s="6">
        <v>0</v>
      </c>
      <c r="G9073" s="6">
        <v>0</v>
      </c>
      <c r="H9073" s="6">
        <v>0</v>
      </c>
      <c r="I9073">
        <f t="shared" si="565"/>
        <v>0</v>
      </c>
      <c r="J9073">
        <f t="shared" si="566"/>
        <v>0</v>
      </c>
      <c r="K9073">
        <f t="shared" si="567"/>
        <v>0</v>
      </c>
      <c r="L9073">
        <f t="shared" si="568"/>
        <v>0</v>
      </c>
    </row>
    <row r="9074" spans="1:12" x14ac:dyDescent="0.3">
      <c r="A9074" s="1" t="s">
        <v>9074</v>
      </c>
      <c r="B9074">
        <v>0</v>
      </c>
      <c r="C9074" s="4">
        <v>0</v>
      </c>
      <c r="D9074" s="4">
        <v>0</v>
      </c>
      <c r="E9074" s="4">
        <v>0</v>
      </c>
      <c r="F9074" s="6">
        <v>0</v>
      </c>
      <c r="G9074" s="6">
        <v>0</v>
      </c>
      <c r="H9074" s="6">
        <v>0</v>
      </c>
      <c r="I9074">
        <f t="shared" si="565"/>
        <v>0</v>
      </c>
      <c r="J9074">
        <f t="shared" si="566"/>
        <v>0</v>
      </c>
      <c r="K9074">
        <f t="shared" si="567"/>
        <v>0</v>
      </c>
      <c r="L9074">
        <f t="shared" si="568"/>
        <v>0</v>
      </c>
    </row>
    <row r="9075" spans="1:12" x14ac:dyDescent="0.3">
      <c r="A9075" s="1" t="s">
        <v>9075</v>
      </c>
      <c r="B9075">
        <v>0</v>
      </c>
      <c r="C9075" s="4">
        <v>0</v>
      </c>
      <c r="D9075" s="4">
        <v>1</v>
      </c>
      <c r="E9075" s="4">
        <v>0</v>
      </c>
      <c r="F9075" s="6">
        <v>0</v>
      </c>
      <c r="G9075" s="6">
        <v>1</v>
      </c>
      <c r="H9075" s="6">
        <v>0</v>
      </c>
      <c r="I9075">
        <f t="shared" si="565"/>
        <v>0</v>
      </c>
      <c r="J9075">
        <f t="shared" si="566"/>
        <v>1</v>
      </c>
      <c r="K9075">
        <f t="shared" si="567"/>
        <v>0</v>
      </c>
      <c r="L9075">
        <f t="shared" si="568"/>
        <v>0</v>
      </c>
    </row>
    <row r="9076" spans="1:12" x14ac:dyDescent="0.3">
      <c r="A9076" s="1" t="s">
        <v>9076</v>
      </c>
      <c r="B9076">
        <v>0</v>
      </c>
      <c r="C9076" s="4">
        <v>0</v>
      </c>
      <c r="D9076" s="4">
        <v>1</v>
      </c>
      <c r="E9076" s="4">
        <v>0</v>
      </c>
      <c r="F9076" s="6">
        <v>0</v>
      </c>
      <c r="G9076" s="6">
        <v>0</v>
      </c>
      <c r="H9076" s="6">
        <v>0</v>
      </c>
      <c r="I9076">
        <f t="shared" si="565"/>
        <v>0</v>
      </c>
      <c r="J9076">
        <f t="shared" si="566"/>
        <v>0</v>
      </c>
      <c r="K9076">
        <f t="shared" si="567"/>
        <v>0</v>
      </c>
      <c r="L9076">
        <f t="shared" si="568"/>
        <v>0</v>
      </c>
    </row>
    <row r="9077" spans="1:12" x14ac:dyDescent="0.3">
      <c r="A9077" s="1" t="s">
        <v>9077</v>
      </c>
      <c r="B9077">
        <v>0</v>
      </c>
      <c r="C9077" s="4">
        <v>0</v>
      </c>
      <c r="D9077" s="4">
        <v>0</v>
      </c>
      <c r="E9077" s="4">
        <v>0</v>
      </c>
      <c r="F9077" s="6">
        <v>0</v>
      </c>
      <c r="G9077" s="6">
        <v>0</v>
      </c>
      <c r="H9077" s="6">
        <v>0</v>
      </c>
      <c r="I9077">
        <f t="shared" si="565"/>
        <v>0</v>
      </c>
      <c r="J9077">
        <f t="shared" si="566"/>
        <v>0</v>
      </c>
      <c r="K9077">
        <f t="shared" si="567"/>
        <v>0</v>
      </c>
      <c r="L9077">
        <f t="shared" si="568"/>
        <v>0</v>
      </c>
    </row>
    <row r="9078" spans="1:12" x14ac:dyDescent="0.3">
      <c r="A9078" s="1" t="s">
        <v>9078</v>
      </c>
      <c r="B9078">
        <v>0</v>
      </c>
      <c r="C9078" s="4">
        <v>0</v>
      </c>
      <c r="D9078" s="4">
        <v>0</v>
      </c>
      <c r="E9078" s="4">
        <v>0</v>
      </c>
      <c r="F9078" s="6">
        <v>0</v>
      </c>
      <c r="G9078" s="6">
        <v>0</v>
      </c>
      <c r="H9078" s="6">
        <v>0</v>
      </c>
      <c r="I9078">
        <f t="shared" si="565"/>
        <v>0</v>
      </c>
      <c r="J9078">
        <f t="shared" si="566"/>
        <v>0</v>
      </c>
      <c r="K9078">
        <f t="shared" si="567"/>
        <v>0</v>
      </c>
      <c r="L9078">
        <f t="shared" si="568"/>
        <v>0</v>
      </c>
    </row>
    <row r="9079" spans="1:12" x14ac:dyDescent="0.3">
      <c r="A9079" s="1" t="s">
        <v>9079</v>
      </c>
      <c r="B9079">
        <v>0</v>
      </c>
      <c r="C9079" s="4">
        <v>0</v>
      </c>
      <c r="D9079" s="4">
        <v>0</v>
      </c>
      <c r="E9079" s="4">
        <v>0</v>
      </c>
      <c r="F9079" s="6">
        <v>0</v>
      </c>
      <c r="G9079" s="6">
        <v>1</v>
      </c>
      <c r="H9079" s="6">
        <v>0</v>
      </c>
      <c r="I9079">
        <f t="shared" si="565"/>
        <v>0</v>
      </c>
      <c r="J9079">
        <f t="shared" si="566"/>
        <v>0</v>
      </c>
      <c r="K9079">
        <f t="shared" si="567"/>
        <v>0</v>
      </c>
      <c r="L9079">
        <f t="shared" si="568"/>
        <v>0</v>
      </c>
    </row>
    <row r="9080" spans="1:12" x14ac:dyDescent="0.3">
      <c r="A9080" s="1" t="s">
        <v>9080</v>
      </c>
      <c r="B9080">
        <v>0</v>
      </c>
      <c r="C9080" s="4">
        <v>1</v>
      </c>
      <c r="D9080" s="4">
        <v>0</v>
      </c>
      <c r="E9080" s="4">
        <v>1</v>
      </c>
      <c r="F9080" s="6">
        <v>0</v>
      </c>
      <c r="G9080" s="6">
        <v>0</v>
      </c>
      <c r="H9080" s="6">
        <v>0</v>
      </c>
      <c r="I9080">
        <f t="shared" si="565"/>
        <v>0</v>
      </c>
      <c r="J9080">
        <f t="shared" si="566"/>
        <v>0</v>
      </c>
      <c r="K9080">
        <f t="shared" si="567"/>
        <v>0</v>
      </c>
      <c r="L9080">
        <f t="shared" si="568"/>
        <v>0</v>
      </c>
    </row>
    <row r="9081" spans="1:12" x14ac:dyDescent="0.3">
      <c r="A9081" s="1" t="s">
        <v>9081</v>
      </c>
      <c r="B9081">
        <v>0</v>
      </c>
      <c r="C9081" s="4">
        <v>0</v>
      </c>
      <c r="D9081" s="4">
        <v>0</v>
      </c>
      <c r="E9081" s="4">
        <v>0</v>
      </c>
      <c r="F9081" s="6">
        <v>0</v>
      </c>
      <c r="G9081" s="6">
        <v>0</v>
      </c>
      <c r="H9081" s="6">
        <v>0</v>
      </c>
      <c r="I9081">
        <f t="shared" si="565"/>
        <v>0</v>
      </c>
      <c r="J9081">
        <f t="shared" si="566"/>
        <v>0</v>
      </c>
      <c r="K9081">
        <f t="shared" si="567"/>
        <v>0</v>
      </c>
      <c r="L9081">
        <f t="shared" si="568"/>
        <v>0</v>
      </c>
    </row>
    <row r="9082" spans="1:12" x14ac:dyDescent="0.3">
      <c r="A9082" s="1" t="s">
        <v>9082</v>
      </c>
      <c r="B9082">
        <v>0</v>
      </c>
      <c r="C9082" s="4">
        <v>0</v>
      </c>
      <c r="D9082" s="4">
        <v>0</v>
      </c>
      <c r="E9082" s="4">
        <v>0</v>
      </c>
      <c r="F9082" s="6">
        <v>0</v>
      </c>
      <c r="G9082" s="6">
        <v>0</v>
      </c>
      <c r="H9082" s="6">
        <v>0</v>
      </c>
      <c r="I9082">
        <f t="shared" si="565"/>
        <v>0</v>
      </c>
      <c r="J9082">
        <f t="shared" si="566"/>
        <v>0</v>
      </c>
      <c r="K9082">
        <f t="shared" si="567"/>
        <v>0</v>
      </c>
      <c r="L9082">
        <f t="shared" si="568"/>
        <v>0</v>
      </c>
    </row>
    <row r="9083" spans="1:12" x14ac:dyDescent="0.3">
      <c r="A9083" s="1" t="s">
        <v>9083</v>
      </c>
      <c r="B9083">
        <v>0</v>
      </c>
      <c r="C9083" s="4">
        <v>0</v>
      </c>
      <c r="D9083" s="4">
        <v>0</v>
      </c>
      <c r="E9083" s="4">
        <v>0</v>
      </c>
      <c r="F9083" s="6">
        <v>0</v>
      </c>
      <c r="G9083" s="6">
        <v>0</v>
      </c>
      <c r="H9083" s="6">
        <v>0</v>
      </c>
      <c r="I9083">
        <f t="shared" si="565"/>
        <v>0</v>
      </c>
      <c r="J9083">
        <f t="shared" si="566"/>
        <v>0</v>
      </c>
      <c r="K9083">
        <f t="shared" si="567"/>
        <v>0</v>
      </c>
      <c r="L9083">
        <f t="shared" si="568"/>
        <v>0</v>
      </c>
    </row>
    <row r="9084" spans="1:12" x14ac:dyDescent="0.3">
      <c r="A9084" s="1" t="s">
        <v>9084</v>
      </c>
      <c r="B9084">
        <v>0</v>
      </c>
      <c r="C9084" s="4">
        <v>0</v>
      </c>
      <c r="D9084" s="4">
        <v>0</v>
      </c>
      <c r="E9084" s="4">
        <v>0</v>
      </c>
      <c r="F9084" s="6">
        <v>0</v>
      </c>
      <c r="G9084" s="6">
        <v>1</v>
      </c>
      <c r="H9084" s="6">
        <v>0</v>
      </c>
      <c r="I9084">
        <f t="shared" si="565"/>
        <v>0</v>
      </c>
      <c r="J9084">
        <f t="shared" si="566"/>
        <v>0</v>
      </c>
      <c r="K9084">
        <f t="shared" si="567"/>
        <v>0</v>
      </c>
      <c r="L9084">
        <f t="shared" si="568"/>
        <v>0</v>
      </c>
    </row>
    <row r="9085" spans="1:12" x14ac:dyDescent="0.3">
      <c r="A9085" s="1" t="s">
        <v>9085</v>
      </c>
      <c r="B9085">
        <v>0</v>
      </c>
      <c r="C9085" s="4">
        <v>0</v>
      </c>
      <c r="D9085" s="4">
        <v>0</v>
      </c>
      <c r="E9085" s="4">
        <v>0</v>
      </c>
      <c r="F9085" s="6">
        <v>1</v>
      </c>
      <c r="G9085" s="6">
        <v>0</v>
      </c>
      <c r="H9085" s="6">
        <v>1</v>
      </c>
      <c r="I9085">
        <f t="shared" si="565"/>
        <v>0</v>
      </c>
      <c r="J9085">
        <f t="shared" si="566"/>
        <v>0</v>
      </c>
      <c r="K9085">
        <f t="shared" si="567"/>
        <v>0</v>
      </c>
      <c r="L9085">
        <f t="shared" si="568"/>
        <v>0</v>
      </c>
    </row>
    <row r="9086" spans="1:12" x14ac:dyDescent="0.3">
      <c r="A9086" s="1" t="s">
        <v>9086</v>
      </c>
      <c r="B9086">
        <v>0</v>
      </c>
      <c r="C9086" s="4">
        <v>0</v>
      </c>
      <c r="D9086" s="4">
        <v>0</v>
      </c>
      <c r="E9086" s="4">
        <v>0</v>
      </c>
      <c r="F9086" s="6">
        <v>0</v>
      </c>
      <c r="G9086" s="6">
        <v>0</v>
      </c>
      <c r="H9086" s="6">
        <v>0</v>
      </c>
      <c r="I9086">
        <f t="shared" si="565"/>
        <v>0</v>
      </c>
      <c r="J9086">
        <f t="shared" si="566"/>
        <v>0</v>
      </c>
      <c r="K9086">
        <f t="shared" si="567"/>
        <v>0</v>
      </c>
      <c r="L9086">
        <f t="shared" si="568"/>
        <v>0</v>
      </c>
    </row>
    <row r="9087" spans="1:12" x14ac:dyDescent="0.3">
      <c r="A9087" s="1" t="s">
        <v>9087</v>
      </c>
      <c r="B9087">
        <v>0</v>
      </c>
      <c r="C9087" s="4">
        <v>0</v>
      </c>
      <c r="D9087" s="4">
        <v>0</v>
      </c>
      <c r="E9087" s="4">
        <v>0</v>
      </c>
      <c r="F9087" s="6">
        <v>0</v>
      </c>
      <c r="G9087" s="6">
        <v>0</v>
      </c>
      <c r="H9087" s="6">
        <v>0</v>
      </c>
      <c r="I9087">
        <f t="shared" si="565"/>
        <v>0</v>
      </c>
      <c r="J9087">
        <f t="shared" si="566"/>
        <v>0</v>
      </c>
      <c r="K9087">
        <f t="shared" si="567"/>
        <v>0</v>
      </c>
      <c r="L9087">
        <f t="shared" si="568"/>
        <v>0</v>
      </c>
    </row>
    <row r="9088" spans="1:12" x14ac:dyDescent="0.3">
      <c r="A9088" s="1" t="s">
        <v>9088</v>
      </c>
      <c r="B9088">
        <v>0</v>
      </c>
      <c r="C9088" s="4">
        <v>0</v>
      </c>
      <c r="D9088" s="4">
        <v>0</v>
      </c>
      <c r="E9088" s="4">
        <v>0</v>
      </c>
      <c r="F9088" s="6">
        <v>0</v>
      </c>
      <c r="G9088" s="6">
        <v>0</v>
      </c>
      <c r="H9088" s="6">
        <v>0</v>
      </c>
      <c r="I9088">
        <f t="shared" si="565"/>
        <v>0</v>
      </c>
      <c r="J9088">
        <f t="shared" si="566"/>
        <v>0</v>
      </c>
      <c r="K9088">
        <f t="shared" si="567"/>
        <v>0</v>
      </c>
      <c r="L9088">
        <f t="shared" si="568"/>
        <v>0</v>
      </c>
    </row>
    <row r="9089" spans="1:12" x14ac:dyDescent="0.3">
      <c r="A9089" s="1" t="s">
        <v>9089</v>
      </c>
      <c r="B9089">
        <v>0</v>
      </c>
      <c r="C9089" s="4">
        <v>0</v>
      </c>
      <c r="D9089" s="4">
        <v>0</v>
      </c>
      <c r="E9089" s="4">
        <v>0</v>
      </c>
      <c r="F9089" s="6">
        <v>0</v>
      </c>
      <c r="G9089" s="6">
        <v>1</v>
      </c>
      <c r="H9089" s="6">
        <v>0</v>
      </c>
      <c r="I9089">
        <f t="shared" si="565"/>
        <v>0</v>
      </c>
      <c r="J9089">
        <f t="shared" si="566"/>
        <v>0</v>
      </c>
      <c r="K9089">
        <f t="shared" si="567"/>
        <v>0</v>
      </c>
      <c r="L9089">
        <f t="shared" si="568"/>
        <v>0</v>
      </c>
    </row>
    <row r="9090" spans="1:12" x14ac:dyDescent="0.3">
      <c r="A9090" s="1" t="s">
        <v>9090</v>
      </c>
      <c r="B9090">
        <v>0</v>
      </c>
      <c r="C9090" s="4">
        <v>0</v>
      </c>
      <c r="D9090" s="4">
        <v>0</v>
      </c>
      <c r="E9090" s="4">
        <v>0</v>
      </c>
      <c r="F9090" s="6">
        <v>0</v>
      </c>
      <c r="G9090" s="6">
        <v>0</v>
      </c>
      <c r="H9090" s="6">
        <v>0</v>
      </c>
      <c r="I9090">
        <f t="shared" si="565"/>
        <v>0</v>
      </c>
      <c r="J9090">
        <f t="shared" si="566"/>
        <v>0</v>
      </c>
      <c r="K9090">
        <f t="shared" si="567"/>
        <v>0</v>
      </c>
      <c r="L9090">
        <f t="shared" si="568"/>
        <v>0</v>
      </c>
    </row>
    <row r="9091" spans="1:12" x14ac:dyDescent="0.3">
      <c r="A9091" s="1" t="s">
        <v>9091</v>
      </c>
      <c r="B9091">
        <v>0</v>
      </c>
      <c r="C9091" s="4">
        <v>0</v>
      </c>
      <c r="D9091" s="4">
        <v>1</v>
      </c>
      <c r="E9091" s="4">
        <v>1</v>
      </c>
      <c r="F9091" s="6">
        <v>0</v>
      </c>
      <c r="G9091" s="6">
        <v>0</v>
      </c>
      <c r="H9091" s="6">
        <v>0</v>
      </c>
      <c r="I9091">
        <f t="shared" ref="I9091:I9154" si="569">IF(AND(C9091=1,F9091=1),1,0)</f>
        <v>0</v>
      </c>
      <c r="J9091">
        <f t="shared" ref="J9091:J9154" si="570">IF(AND(D9091=1,G9091=1),1,0)</f>
        <v>0</v>
      </c>
      <c r="K9091">
        <f t="shared" ref="K9091:K9154" si="571">IF(AND(E9091=1,H9091=1),1,0)</f>
        <v>0</v>
      </c>
      <c r="L9091">
        <f t="shared" ref="L9091:L9154" si="572">IF(SUM(I9091:K9091)=3,1,0)</f>
        <v>0</v>
      </c>
    </row>
    <row r="9092" spans="1:12" x14ac:dyDescent="0.3">
      <c r="A9092" s="1" t="s">
        <v>9092</v>
      </c>
      <c r="B9092">
        <v>0</v>
      </c>
      <c r="C9092" s="4">
        <v>0</v>
      </c>
      <c r="D9092" s="4">
        <v>0</v>
      </c>
      <c r="E9092" s="4">
        <v>0</v>
      </c>
      <c r="F9092" s="6">
        <v>0</v>
      </c>
      <c r="G9092" s="6">
        <v>1</v>
      </c>
      <c r="H9092" s="6">
        <v>0</v>
      </c>
      <c r="I9092">
        <f t="shared" si="569"/>
        <v>0</v>
      </c>
      <c r="J9092">
        <f t="shared" si="570"/>
        <v>0</v>
      </c>
      <c r="K9092">
        <f t="shared" si="571"/>
        <v>0</v>
      </c>
      <c r="L9092">
        <f t="shared" si="572"/>
        <v>0</v>
      </c>
    </row>
    <row r="9093" spans="1:12" x14ac:dyDescent="0.3">
      <c r="A9093" s="1" t="s">
        <v>9093</v>
      </c>
      <c r="B9093">
        <v>0</v>
      </c>
      <c r="C9093" s="4">
        <v>0</v>
      </c>
      <c r="D9093" s="4">
        <v>1</v>
      </c>
      <c r="E9093" s="4">
        <v>0</v>
      </c>
      <c r="F9093" s="6">
        <v>0</v>
      </c>
      <c r="G9093" s="6">
        <v>0</v>
      </c>
      <c r="H9093" s="6">
        <v>0</v>
      </c>
      <c r="I9093">
        <f t="shared" si="569"/>
        <v>0</v>
      </c>
      <c r="J9093">
        <f t="shared" si="570"/>
        <v>0</v>
      </c>
      <c r="K9093">
        <f t="shared" si="571"/>
        <v>0</v>
      </c>
      <c r="L9093">
        <f t="shared" si="572"/>
        <v>0</v>
      </c>
    </row>
    <row r="9094" spans="1:12" x14ac:dyDescent="0.3">
      <c r="A9094" s="1" t="s">
        <v>9094</v>
      </c>
      <c r="B9094">
        <v>0</v>
      </c>
      <c r="C9094" s="4">
        <v>0</v>
      </c>
      <c r="D9094" s="4">
        <v>0</v>
      </c>
      <c r="E9094" s="4">
        <v>0</v>
      </c>
      <c r="F9094" s="6">
        <v>0</v>
      </c>
      <c r="G9094" s="6">
        <v>0</v>
      </c>
      <c r="H9094" s="6">
        <v>0</v>
      </c>
      <c r="I9094">
        <f t="shared" si="569"/>
        <v>0</v>
      </c>
      <c r="J9094">
        <f t="shared" si="570"/>
        <v>0</v>
      </c>
      <c r="K9094">
        <f t="shared" si="571"/>
        <v>0</v>
      </c>
      <c r="L9094">
        <f t="shared" si="572"/>
        <v>0</v>
      </c>
    </row>
    <row r="9095" spans="1:12" x14ac:dyDescent="0.3">
      <c r="A9095" s="1" t="s">
        <v>9095</v>
      </c>
      <c r="B9095">
        <v>0</v>
      </c>
      <c r="C9095" s="4">
        <v>1</v>
      </c>
      <c r="D9095" s="4">
        <v>0</v>
      </c>
      <c r="E9095" s="4">
        <v>1</v>
      </c>
      <c r="F9095" s="6">
        <v>0</v>
      </c>
      <c r="G9095" s="6">
        <v>0</v>
      </c>
      <c r="H9095" s="6">
        <v>0</v>
      </c>
      <c r="I9095">
        <f t="shared" si="569"/>
        <v>0</v>
      </c>
      <c r="J9095">
        <f t="shared" si="570"/>
        <v>0</v>
      </c>
      <c r="K9095">
        <f t="shared" si="571"/>
        <v>0</v>
      </c>
      <c r="L9095">
        <f t="shared" si="572"/>
        <v>0</v>
      </c>
    </row>
    <row r="9096" spans="1:12" x14ac:dyDescent="0.3">
      <c r="A9096" s="1" t="s">
        <v>9096</v>
      </c>
      <c r="B9096">
        <v>0</v>
      </c>
      <c r="C9096" s="4">
        <v>0</v>
      </c>
      <c r="D9096" s="4">
        <v>0</v>
      </c>
      <c r="E9096" s="4">
        <v>0</v>
      </c>
      <c r="F9096" s="6">
        <v>0</v>
      </c>
      <c r="G9096" s="6">
        <v>0</v>
      </c>
      <c r="H9096" s="6">
        <v>0</v>
      </c>
      <c r="I9096">
        <f t="shared" si="569"/>
        <v>0</v>
      </c>
      <c r="J9096">
        <f t="shared" si="570"/>
        <v>0</v>
      </c>
      <c r="K9096">
        <f t="shared" si="571"/>
        <v>0</v>
      </c>
      <c r="L9096">
        <f t="shared" si="572"/>
        <v>0</v>
      </c>
    </row>
    <row r="9097" spans="1:12" x14ac:dyDescent="0.3">
      <c r="A9097" s="1" t="s">
        <v>9097</v>
      </c>
      <c r="B9097">
        <v>0</v>
      </c>
      <c r="C9097" s="4">
        <v>0</v>
      </c>
      <c r="D9097" s="4">
        <v>1</v>
      </c>
      <c r="E9097" s="4">
        <v>1</v>
      </c>
      <c r="F9097" s="6">
        <v>0</v>
      </c>
      <c r="G9097" s="6">
        <v>1</v>
      </c>
      <c r="H9097" s="6">
        <v>1</v>
      </c>
      <c r="I9097">
        <f t="shared" si="569"/>
        <v>0</v>
      </c>
      <c r="J9097">
        <f t="shared" si="570"/>
        <v>1</v>
      </c>
      <c r="K9097">
        <f t="shared" si="571"/>
        <v>1</v>
      </c>
      <c r="L9097">
        <f t="shared" si="572"/>
        <v>0</v>
      </c>
    </row>
    <row r="9098" spans="1:12" x14ac:dyDescent="0.3">
      <c r="A9098" s="1" t="s">
        <v>9098</v>
      </c>
      <c r="B9098">
        <v>0</v>
      </c>
      <c r="C9098" s="4">
        <v>0</v>
      </c>
      <c r="D9098" s="4">
        <v>1</v>
      </c>
      <c r="E9098" s="4">
        <v>0</v>
      </c>
      <c r="F9098" s="6">
        <v>0</v>
      </c>
      <c r="G9098" s="6">
        <v>1</v>
      </c>
      <c r="H9098" s="6">
        <v>1</v>
      </c>
      <c r="I9098">
        <f t="shared" si="569"/>
        <v>0</v>
      </c>
      <c r="J9098">
        <f t="shared" si="570"/>
        <v>1</v>
      </c>
      <c r="K9098">
        <f t="shared" si="571"/>
        <v>0</v>
      </c>
      <c r="L9098">
        <f t="shared" si="572"/>
        <v>0</v>
      </c>
    </row>
    <row r="9099" spans="1:12" x14ac:dyDescent="0.3">
      <c r="A9099" s="1" t="s">
        <v>9099</v>
      </c>
      <c r="B9099">
        <v>0</v>
      </c>
      <c r="C9099" s="4">
        <v>0</v>
      </c>
      <c r="D9099" s="4">
        <v>0</v>
      </c>
      <c r="E9099" s="4">
        <v>0</v>
      </c>
      <c r="F9099" s="6">
        <v>0</v>
      </c>
      <c r="G9099" s="6">
        <v>0</v>
      </c>
      <c r="H9099" s="6">
        <v>0</v>
      </c>
      <c r="I9099">
        <f t="shared" si="569"/>
        <v>0</v>
      </c>
      <c r="J9099">
        <f t="shared" si="570"/>
        <v>0</v>
      </c>
      <c r="K9099">
        <f t="shared" si="571"/>
        <v>0</v>
      </c>
      <c r="L9099">
        <f t="shared" si="572"/>
        <v>0</v>
      </c>
    </row>
    <row r="9100" spans="1:12" x14ac:dyDescent="0.3">
      <c r="A9100" s="1" t="s">
        <v>9100</v>
      </c>
      <c r="B9100">
        <v>0</v>
      </c>
      <c r="C9100" s="4">
        <v>0</v>
      </c>
      <c r="D9100" s="4">
        <v>0</v>
      </c>
      <c r="E9100" s="4">
        <v>0</v>
      </c>
      <c r="F9100" s="6">
        <v>0</v>
      </c>
      <c r="G9100" s="6">
        <v>1</v>
      </c>
      <c r="H9100" s="6">
        <v>0</v>
      </c>
      <c r="I9100">
        <f t="shared" si="569"/>
        <v>0</v>
      </c>
      <c r="J9100">
        <f t="shared" si="570"/>
        <v>0</v>
      </c>
      <c r="K9100">
        <f t="shared" si="571"/>
        <v>0</v>
      </c>
      <c r="L9100">
        <f t="shared" si="572"/>
        <v>0</v>
      </c>
    </row>
    <row r="9101" spans="1:12" x14ac:dyDescent="0.3">
      <c r="A9101" s="1" t="s">
        <v>9101</v>
      </c>
      <c r="B9101">
        <v>0</v>
      </c>
      <c r="C9101" s="4">
        <v>0</v>
      </c>
      <c r="D9101" s="4">
        <v>0</v>
      </c>
      <c r="E9101" s="4">
        <v>0</v>
      </c>
      <c r="F9101" s="6">
        <v>0</v>
      </c>
      <c r="G9101" s="6">
        <v>0</v>
      </c>
      <c r="H9101" s="6">
        <v>0</v>
      </c>
      <c r="I9101">
        <f t="shared" si="569"/>
        <v>0</v>
      </c>
      <c r="J9101">
        <f t="shared" si="570"/>
        <v>0</v>
      </c>
      <c r="K9101">
        <f t="shared" si="571"/>
        <v>0</v>
      </c>
      <c r="L9101">
        <f t="shared" si="572"/>
        <v>0</v>
      </c>
    </row>
    <row r="9102" spans="1:12" x14ac:dyDescent="0.3">
      <c r="A9102" s="1" t="s">
        <v>9102</v>
      </c>
      <c r="B9102">
        <v>0</v>
      </c>
      <c r="C9102" s="4">
        <v>0</v>
      </c>
      <c r="D9102" s="4">
        <v>0</v>
      </c>
      <c r="E9102" s="4">
        <v>0</v>
      </c>
      <c r="F9102" s="6">
        <v>0</v>
      </c>
      <c r="G9102" s="6">
        <v>0</v>
      </c>
      <c r="H9102" s="6">
        <v>0</v>
      </c>
      <c r="I9102">
        <f t="shared" si="569"/>
        <v>0</v>
      </c>
      <c r="J9102">
        <f t="shared" si="570"/>
        <v>0</v>
      </c>
      <c r="K9102">
        <f t="shared" si="571"/>
        <v>0</v>
      </c>
      <c r="L9102">
        <f t="shared" si="572"/>
        <v>0</v>
      </c>
    </row>
    <row r="9103" spans="1:12" x14ac:dyDescent="0.3">
      <c r="A9103" s="1" t="s">
        <v>9103</v>
      </c>
      <c r="B9103">
        <v>0</v>
      </c>
      <c r="C9103" s="4">
        <v>0</v>
      </c>
      <c r="D9103" s="4">
        <v>0</v>
      </c>
      <c r="E9103" s="4">
        <v>0</v>
      </c>
      <c r="F9103" s="6">
        <v>0</v>
      </c>
      <c r="G9103" s="6">
        <v>1</v>
      </c>
      <c r="H9103" s="6">
        <v>1</v>
      </c>
      <c r="I9103">
        <f t="shared" si="569"/>
        <v>0</v>
      </c>
      <c r="J9103">
        <f t="shared" si="570"/>
        <v>0</v>
      </c>
      <c r="K9103">
        <f t="shared" si="571"/>
        <v>0</v>
      </c>
      <c r="L9103">
        <f t="shared" si="572"/>
        <v>0</v>
      </c>
    </row>
    <row r="9104" spans="1:12" x14ac:dyDescent="0.3">
      <c r="A9104" s="1" t="s">
        <v>9104</v>
      </c>
      <c r="B9104">
        <v>0</v>
      </c>
      <c r="C9104" s="4">
        <v>0</v>
      </c>
      <c r="D9104" s="4">
        <v>0</v>
      </c>
      <c r="E9104" s="4">
        <v>0</v>
      </c>
      <c r="F9104" s="6">
        <v>0</v>
      </c>
      <c r="G9104" s="6">
        <v>1</v>
      </c>
      <c r="H9104" s="6">
        <v>0</v>
      </c>
      <c r="I9104">
        <f t="shared" si="569"/>
        <v>0</v>
      </c>
      <c r="J9104">
        <f t="shared" si="570"/>
        <v>0</v>
      </c>
      <c r="K9104">
        <f t="shared" si="571"/>
        <v>0</v>
      </c>
      <c r="L9104">
        <f t="shared" si="572"/>
        <v>0</v>
      </c>
    </row>
    <row r="9105" spans="1:12" x14ac:dyDescent="0.3">
      <c r="A9105" s="1" t="s">
        <v>9105</v>
      </c>
      <c r="B9105">
        <v>0</v>
      </c>
      <c r="C9105" s="4">
        <v>0</v>
      </c>
      <c r="D9105" s="4">
        <v>1</v>
      </c>
      <c r="E9105" s="4">
        <v>0</v>
      </c>
      <c r="F9105" s="6">
        <v>0</v>
      </c>
      <c r="G9105" s="6">
        <v>0</v>
      </c>
      <c r="H9105" s="6">
        <v>0</v>
      </c>
      <c r="I9105">
        <f t="shared" si="569"/>
        <v>0</v>
      </c>
      <c r="J9105">
        <f t="shared" si="570"/>
        <v>0</v>
      </c>
      <c r="K9105">
        <f t="shared" si="571"/>
        <v>0</v>
      </c>
      <c r="L9105">
        <f t="shared" si="572"/>
        <v>0</v>
      </c>
    </row>
    <row r="9106" spans="1:12" x14ac:dyDescent="0.3">
      <c r="A9106" s="1" t="s">
        <v>9106</v>
      </c>
      <c r="B9106">
        <v>0</v>
      </c>
      <c r="C9106" s="4">
        <v>0</v>
      </c>
      <c r="D9106" s="4">
        <v>1</v>
      </c>
      <c r="E9106" s="4">
        <v>0</v>
      </c>
      <c r="F9106" s="6">
        <v>0</v>
      </c>
      <c r="G9106" s="6">
        <v>1</v>
      </c>
      <c r="H9106" s="6">
        <v>0</v>
      </c>
      <c r="I9106">
        <f t="shared" si="569"/>
        <v>0</v>
      </c>
      <c r="J9106">
        <f t="shared" si="570"/>
        <v>1</v>
      </c>
      <c r="K9106">
        <f t="shared" si="571"/>
        <v>0</v>
      </c>
      <c r="L9106">
        <f t="shared" si="572"/>
        <v>0</v>
      </c>
    </row>
    <row r="9107" spans="1:12" x14ac:dyDescent="0.3">
      <c r="A9107" s="1" t="s">
        <v>9107</v>
      </c>
      <c r="B9107">
        <v>1</v>
      </c>
      <c r="C9107" s="4">
        <v>0</v>
      </c>
      <c r="D9107" s="4">
        <v>1</v>
      </c>
      <c r="E9107" s="4">
        <v>1</v>
      </c>
      <c r="F9107" s="6">
        <v>1</v>
      </c>
      <c r="G9107" s="6">
        <v>1</v>
      </c>
      <c r="H9107" s="6">
        <v>1</v>
      </c>
      <c r="I9107">
        <f t="shared" si="569"/>
        <v>0</v>
      </c>
      <c r="J9107">
        <f t="shared" si="570"/>
        <v>1</v>
      </c>
      <c r="K9107">
        <f t="shared" si="571"/>
        <v>1</v>
      </c>
      <c r="L9107">
        <f t="shared" si="572"/>
        <v>0</v>
      </c>
    </row>
    <row r="9108" spans="1:12" x14ac:dyDescent="0.3">
      <c r="A9108" s="1" t="s">
        <v>9108</v>
      </c>
      <c r="B9108">
        <v>0</v>
      </c>
      <c r="C9108" s="4">
        <v>0</v>
      </c>
      <c r="D9108" s="4">
        <v>1</v>
      </c>
      <c r="E9108" s="4">
        <v>0</v>
      </c>
      <c r="F9108" s="6">
        <v>0</v>
      </c>
      <c r="G9108" s="6">
        <v>0</v>
      </c>
      <c r="H9108" s="6">
        <v>0</v>
      </c>
      <c r="I9108">
        <f t="shared" si="569"/>
        <v>0</v>
      </c>
      <c r="J9108">
        <f t="shared" si="570"/>
        <v>0</v>
      </c>
      <c r="K9108">
        <f t="shared" si="571"/>
        <v>0</v>
      </c>
      <c r="L9108">
        <f t="shared" si="572"/>
        <v>0</v>
      </c>
    </row>
    <row r="9109" spans="1:12" x14ac:dyDescent="0.3">
      <c r="A9109" s="1" t="s">
        <v>9109</v>
      </c>
      <c r="B9109">
        <v>0</v>
      </c>
      <c r="C9109" s="4">
        <v>0</v>
      </c>
      <c r="D9109" s="4">
        <v>0</v>
      </c>
      <c r="E9109" s="4">
        <v>0</v>
      </c>
      <c r="F9109" s="6">
        <v>0</v>
      </c>
      <c r="G9109" s="6">
        <v>0</v>
      </c>
      <c r="H9109" s="6">
        <v>1</v>
      </c>
      <c r="I9109">
        <f t="shared" si="569"/>
        <v>0</v>
      </c>
      <c r="J9109">
        <f t="shared" si="570"/>
        <v>0</v>
      </c>
      <c r="K9109">
        <f t="shared" si="571"/>
        <v>0</v>
      </c>
      <c r="L9109">
        <f t="shared" si="572"/>
        <v>0</v>
      </c>
    </row>
    <row r="9110" spans="1:12" x14ac:dyDescent="0.3">
      <c r="A9110" s="1" t="s">
        <v>9110</v>
      </c>
      <c r="B9110">
        <v>0</v>
      </c>
      <c r="C9110" s="4">
        <v>0</v>
      </c>
      <c r="D9110" s="4">
        <v>0</v>
      </c>
      <c r="E9110" s="4">
        <v>0</v>
      </c>
      <c r="F9110" s="6">
        <v>0</v>
      </c>
      <c r="G9110" s="6">
        <v>0</v>
      </c>
      <c r="H9110" s="6">
        <v>0</v>
      </c>
      <c r="I9110">
        <f t="shared" si="569"/>
        <v>0</v>
      </c>
      <c r="J9110">
        <f t="shared" si="570"/>
        <v>0</v>
      </c>
      <c r="K9110">
        <f t="shared" si="571"/>
        <v>0</v>
      </c>
      <c r="L9110">
        <f t="shared" si="572"/>
        <v>0</v>
      </c>
    </row>
    <row r="9111" spans="1:12" x14ac:dyDescent="0.3">
      <c r="A9111" s="1" t="s">
        <v>9111</v>
      </c>
      <c r="B9111">
        <v>0</v>
      </c>
      <c r="C9111" s="4">
        <v>0</v>
      </c>
      <c r="D9111" s="4">
        <v>0</v>
      </c>
      <c r="E9111" s="4">
        <v>0</v>
      </c>
      <c r="F9111" s="6">
        <v>0</v>
      </c>
      <c r="G9111" s="6">
        <v>0</v>
      </c>
      <c r="H9111" s="6">
        <v>0</v>
      </c>
      <c r="I9111">
        <f t="shared" si="569"/>
        <v>0</v>
      </c>
      <c r="J9111">
        <f t="shared" si="570"/>
        <v>0</v>
      </c>
      <c r="K9111">
        <f t="shared" si="571"/>
        <v>0</v>
      </c>
      <c r="L9111">
        <f t="shared" si="572"/>
        <v>0</v>
      </c>
    </row>
    <row r="9112" spans="1:12" x14ac:dyDescent="0.3">
      <c r="A9112" s="1" t="s">
        <v>9112</v>
      </c>
      <c r="B9112">
        <v>0</v>
      </c>
      <c r="C9112" s="4">
        <v>0</v>
      </c>
      <c r="D9112" s="4">
        <v>0</v>
      </c>
      <c r="E9112" s="4">
        <v>0</v>
      </c>
      <c r="F9112" s="6">
        <v>0</v>
      </c>
      <c r="G9112" s="6">
        <v>1</v>
      </c>
      <c r="H9112" s="6">
        <v>0</v>
      </c>
      <c r="I9112">
        <f t="shared" si="569"/>
        <v>0</v>
      </c>
      <c r="J9112">
        <f t="shared" si="570"/>
        <v>0</v>
      </c>
      <c r="K9112">
        <f t="shared" si="571"/>
        <v>0</v>
      </c>
      <c r="L9112">
        <f t="shared" si="572"/>
        <v>0</v>
      </c>
    </row>
    <row r="9113" spans="1:12" x14ac:dyDescent="0.3">
      <c r="A9113" s="1" t="s">
        <v>9113</v>
      </c>
      <c r="B9113">
        <v>1</v>
      </c>
      <c r="C9113" s="4">
        <v>1</v>
      </c>
      <c r="D9113" s="4">
        <v>1</v>
      </c>
      <c r="E9113" s="4">
        <v>1</v>
      </c>
      <c r="F9113" s="6">
        <v>1</v>
      </c>
      <c r="G9113" s="6">
        <v>0</v>
      </c>
      <c r="H9113" s="6">
        <v>1</v>
      </c>
      <c r="I9113">
        <f t="shared" si="569"/>
        <v>1</v>
      </c>
      <c r="J9113">
        <f t="shared" si="570"/>
        <v>0</v>
      </c>
      <c r="K9113">
        <f t="shared" si="571"/>
        <v>1</v>
      </c>
      <c r="L9113">
        <f t="shared" si="572"/>
        <v>0</v>
      </c>
    </row>
    <row r="9114" spans="1:12" x14ac:dyDescent="0.3">
      <c r="A9114" s="1" t="s">
        <v>9114</v>
      </c>
      <c r="B9114">
        <v>0</v>
      </c>
      <c r="C9114" s="4">
        <v>0</v>
      </c>
      <c r="D9114" s="4">
        <v>0</v>
      </c>
      <c r="E9114" s="4">
        <v>0</v>
      </c>
      <c r="F9114" s="6">
        <v>0</v>
      </c>
      <c r="G9114" s="6">
        <v>0</v>
      </c>
      <c r="H9114" s="6">
        <v>0</v>
      </c>
      <c r="I9114">
        <f t="shared" si="569"/>
        <v>0</v>
      </c>
      <c r="J9114">
        <f t="shared" si="570"/>
        <v>0</v>
      </c>
      <c r="K9114">
        <f t="shared" si="571"/>
        <v>0</v>
      </c>
      <c r="L9114">
        <f t="shared" si="572"/>
        <v>0</v>
      </c>
    </row>
    <row r="9115" spans="1:12" x14ac:dyDescent="0.3">
      <c r="A9115" s="1" t="s">
        <v>9115</v>
      </c>
      <c r="B9115">
        <v>0</v>
      </c>
      <c r="C9115" s="4">
        <v>0</v>
      </c>
      <c r="D9115" s="4">
        <v>1</v>
      </c>
      <c r="E9115" s="4">
        <v>0</v>
      </c>
      <c r="F9115" s="6">
        <v>0</v>
      </c>
      <c r="G9115" s="6">
        <v>0</v>
      </c>
      <c r="H9115" s="6">
        <v>0</v>
      </c>
      <c r="I9115">
        <f t="shared" si="569"/>
        <v>0</v>
      </c>
      <c r="J9115">
        <f t="shared" si="570"/>
        <v>0</v>
      </c>
      <c r="K9115">
        <f t="shared" si="571"/>
        <v>0</v>
      </c>
      <c r="L9115">
        <f t="shared" si="572"/>
        <v>0</v>
      </c>
    </row>
    <row r="9116" spans="1:12" x14ac:dyDescent="0.3">
      <c r="A9116" s="1" t="s">
        <v>9116</v>
      </c>
      <c r="B9116">
        <v>0</v>
      </c>
      <c r="C9116" s="4">
        <v>0</v>
      </c>
      <c r="D9116" s="4">
        <v>0</v>
      </c>
      <c r="E9116" s="4">
        <v>0</v>
      </c>
      <c r="F9116" s="6">
        <v>0</v>
      </c>
      <c r="G9116" s="6">
        <v>0</v>
      </c>
      <c r="H9116" s="6">
        <v>0</v>
      </c>
      <c r="I9116">
        <f t="shared" si="569"/>
        <v>0</v>
      </c>
      <c r="J9116">
        <f t="shared" si="570"/>
        <v>0</v>
      </c>
      <c r="K9116">
        <f t="shared" si="571"/>
        <v>0</v>
      </c>
      <c r="L9116">
        <f t="shared" si="572"/>
        <v>0</v>
      </c>
    </row>
    <row r="9117" spans="1:12" x14ac:dyDescent="0.3">
      <c r="A9117" s="1" t="s">
        <v>9117</v>
      </c>
      <c r="B9117">
        <v>0</v>
      </c>
      <c r="C9117" s="4">
        <v>0</v>
      </c>
      <c r="D9117" s="4">
        <v>0</v>
      </c>
      <c r="E9117" s="4">
        <v>0</v>
      </c>
      <c r="F9117" s="6">
        <v>0</v>
      </c>
      <c r="G9117" s="6">
        <v>0</v>
      </c>
      <c r="H9117" s="6">
        <v>0</v>
      </c>
      <c r="I9117">
        <f t="shared" si="569"/>
        <v>0</v>
      </c>
      <c r="J9117">
        <f t="shared" si="570"/>
        <v>0</v>
      </c>
      <c r="K9117">
        <f t="shared" si="571"/>
        <v>0</v>
      </c>
      <c r="L9117">
        <f t="shared" si="572"/>
        <v>0</v>
      </c>
    </row>
    <row r="9118" spans="1:12" x14ac:dyDescent="0.3">
      <c r="A9118" s="1" t="s">
        <v>9118</v>
      </c>
      <c r="B9118">
        <v>0</v>
      </c>
      <c r="C9118" s="4">
        <v>0</v>
      </c>
      <c r="D9118" s="4">
        <v>0</v>
      </c>
      <c r="E9118" s="4">
        <v>0</v>
      </c>
      <c r="F9118" s="6">
        <v>0</v>
      </c>
      <c r="G9118" s="6">
        <v>1</v>
      </c>
      <c r="H9118" s="6">
        <v>0</v>
      </c>
      <c r="I9118">
        <f t="shared" si="569"/>
        <v>0</v>
      </c>
      <c r="J9118">
        <f t="shared" si="570"/>
        <v>0</v>
      </c>
      <c r="K9118">
        <f t="shared" si="571"/>
        <v>0</v>
      </c>
      <c r="L9118">
        <f t="shared" si="572"/>
        <v>0</v>
      </c>
    </row>
    <row r="9119" spans="1:12" x14ac:dyDescent="0.3">
      <c r="A9119" s="1" t="s">
        <v>9119</v>
      </c>
      <c r="B9119">
        <v>0</v>
      </c>
      <c r="C9119" s="4">
        <v>0</v>
      </c>
      <c r="D9119" s="4">
        <v>1</v>
      </c>
      <c r="E9119" s="4">
        <v>0</v>
      </c>
      <c r="F9119" s="6">
        <v>0</v>
      </c>
      <c r="G9119" s="6">
        <v>0</v>
      </c>
      <c r="H9119" s="6">
        <v>0</v>
      </c>
      <c r="I9119">
        <f t="shared" si="569"/>
        <v>0</v>
      </c>
      <c r="J9119">
        <f t="shared" si="570"/>
        <v>0</v>
      </c>
      <c r="K9119">
        <f t="shared" si="571"/>
        <v>0</v>
      </c>
      <c r="L9119">
        <f t="shared" si="572"/>
        <v>0</v>
      </c>
    </row>
    <row r="9120" spans="1:12" x14ac:dyDescent="0.3">
      <c r="A9120" s="1" t="s">
        <v>9120</v>
      </c>
      <c r="B9120">
        <v>0</v>
      </c>
      <c r="C9120" s="4">
        <v>1</v>
      </c>
      <c r="D9120" s="4">
        <v>0</v>
      </c>
      <c r="E9120" s="4">
        <v>0</v>
      </c>
      <c r="F9120" s="6">
        <v>0</v>
      </c>
      <c r="G9120" s="6">
        <v>0</v>
      </c>
      <c r="H9120" s="6">
        <v>0</v>
      </c>
      <c r="I9120">
        <f t="shared" si="569"/>
        <v>0</v>
      </c>
      <c r="J9120">
        <f t="shared" si="570"/>
        <v>0</v>
      </c>
      <c r="K9120">
        <f t="shared" si="571"/>
        <v>0</v>
      </c>
      <c r="L9120">
        <f t="shared" si="572"/>
        <v>0</v>
      </c>
    </row>
    <row r="9121" spans="1:12" x14ac:dyDescent="0.3">
      <c r="A9121" s="1" t="s">
        <v>9121</v>
      </c>
      <c r="B9121">
        <v>0</v>
      </c>
      <c r="C9121" s="4">
        <v>0</v>
      </c>
      <c r="D9121" s="4">
        <v>0</v>
      </c>
      <c r="E9121" s="4">
        <v>0</v>
      </c>
      <c r="F9121" s="6">
        <v>0</v>
      </c>
      <c r="G9121" s="6">
        <v>0</v>
      </c>
      <c r="H9121" s="6">
        <v>0</v>
      </c>
      <c r="I9121">
        <f t="shared" si="569"/>
        <v>0</v>
      </c>
      <c r="J9121">
        <f t="shared" si="570"/>
        <v>0</v>
      </c>
      <c r="K9121">
        <f t="shared" si="571"/>
        <v>0</v>
      </c>
      <c r="L9121">
        <f t="shared" si="572"/>
        <v>0</v>
      </c>
    </row>
    <row r="9122" spans="1:12" x14ac:dyDescent="0.3">
      <c r="A9122" s="1" t="s">
        <v>9122</v>
      </c>
      <c r="B9122">
        <v>0</v>
      </c>
      <c r="C9122" s="4">
        <v>0</v>
      </c>
      <c r="D9122" s="4">
        <v>0</v>
      </c>
      <c r="E9122" s="4">
        <v>0</v>
      </c>
      <c r="F9122" s="6">
        <v>0</v>
      </c>
      <c r="G9122" s="6">
        <v>0</v>
      </c>
      <c r="H9122" s="6">
        <v>0</v>
      </c>
      <c r="I9122">
        <f t="shared" si="569"/>
        <v>0</v>
      </c>
      <c r="J9122">
        <f t="shared" si="570"/>
        <v>0</v>
      </c>
      <c r="K9122">
        <f t="shared" si="571"/>
        <v>0</v>
      </c>
      <c r="L9122">
        <f t="shared" si="572"/>
        <v>0</v>
      </c>
    </row>
    <row r="9123" spans="1:12" x14ac:dyDescent="0.3">
      <c r="A9123" s="1" t="s">
        <v>9123</v>
      </c>
      <c r="B9123">
        <v>0</v>
      </c>
      <c r="C9123" s="4">
        <v>0</v>
      </c>
      <c r="D9123" s="4">
        <v>0</v>
      </c>
      <c r="E9123" s="4">
        <v>0</v>
      </c>
      <c r="F9123" s="6">
        <v>0</v>
      </c>
      <c r="G9123" s="6">
        <v>0</v>
      </c>
      <c r="H9123" s="6">
        <v>0</v>
      </c>
      <c r="I9123">
        <f t="shared" si="569"/>
        <v>0</v>
      </c>
      <c r="J9123">
        <f t="shared" si="570"/>
        <v>0</v>
      </c>
      <c r="K9123">
        <f t="shared" si="571"/>
        <v>0</v>
      </c>
      <c r="L9123">
        <f t="shared" si="572"/>
        <v>0</v>
      </c>
    </row>
    <row r="9124" spans="1:12" x14ac:dyDescent="0.3">
      <c r="A9124" s="1" t="s">
        <v>9124</v>
      </c>
      <c r="B9124">
        <v>0</v>
      </c>
      <c r="C9124" s="4">
        <v>0</v>
      </c>
      <c r="D9124" s="4">
        <v>0</v>
      </c>
      <c r="E9124" s="4">
        <v>0</v>
      </c>
      <c r="F9124" s="6">
        <v>0</v>
      </c>
      <c r="G9124" s="6">
        <v>0</v>
      </c>
      <c r="H9124" s="6">
        <v>0</v>
      </c>
      <c r="I9124">
        <f t="shared" si="569"/>
        <v>0</v>
      </c>
      <c r="J9124">
        <f t="shared" si="570"/>
        <v>0</v>
      </c>
      <c r="K9124">
        <f t="shared" si="571"/>
        <v>0</v>
      </c>
      <c r="L9124">
        <f t="shared" si="572"/>
        <v>0</v>
      </c>
    </row>
    <row r="9125" spans="1:12" x14ac:dyDescent="0.3">
      <c r="A9125" s="1" t="s">
        <v>9125</v>
      </c>
      <c r="B9125">
        <v>0</v>
      </c>
      <c r="C9125" s="4">
        <v>0</v>
      </c>
      <c r="D9125" s="4">
        <v>0</v>
      </c>
      <c r="E9125" s="4">
        <v>0</v>
      </c>
      <c r="F9125" s="6">
        <v>0</v>
      </c>
      <c r="G9125" s="6">
        <v>0</v>
      </c>
      <c r="H9125" s="6">
        <v>0</v>
      </c>
      <c r="I9125">
        <f t="shared" si="569"/>
        <v>0</v>
      </c>
      <c r="J9125">
        <f t="shared" si="570"/>
        <v>0</v>
      </c>
      <c r="K9125">
        <f t="shared" si="571"/>
        <v>0</v>
      </c>
      <c r="L9125">
        <f t="shared" si="572"/>
        <v>0</v>
      </c>
    </row>
    <row r="9126" spans="1:12" x14ac:dyDescent="0.3">
      <c r="A9126" s="1" t="s">
        <v>9126</v>
      </c>
      <c r="B9126">
        <v>0</v>
      </c>
      <c r="C9126" s="4">
        <v>0</v>
      </c>
      <c r="D9126" s="4">
        <v>1</v>
      </c>
      <c r="E9126" s="4">
        <v>0</v>
      </c>
      <c r="F9126" s="6">
        <v>0</v>
      </c>
      <c r="G9126" s="6">
        <v>1</v>
      </c>
      <c r="H9126" s="6">
        <v>0</v>
      </c>
      <c r="I9126">
        <f t="shared" si="569"/>
        <v>0</v>
      </c>
      <c r="J9126">
        <f t="shared" si="570"/>
        <v>1</v>
      </c>
      <c r="K9126">
        <f t="shared" si="571"/>
        <v>0</v>
      </c>
      <c r="L9126">
        <f t="shared" si="572"/>
        <v>0</v>
      </c>
    </row>
    <row r="9127" spans="1:12" x14ac:dyDescent="0.3">
      <c r="A9127" s="1" t="s">
        <v>9127</v>
      </c>
      <c r="B9127">
        <v>0</v>
      </c>
      <c r="C9127" s="4">
        <v>0</v>
      </c>
      <c r="D9127" s="4">
        <v>0</v>
      </c>
      <c r="E9127" s="4">
        <v>0</v>
      </c>
      <c r="F9127" s="6">
        <v>0</v>
      </c>
      <c r="G9127" s="6">
        <v>0</v>
      </c>
      <c r="H9127" s="6">
        <v>0</v>
      </c>
      <c r="I9127">
        <f t="shared" si="569"/>
        <v>0</v>
      </c>
      <c r="J9127">
        <f t="shared" si="570"/>
        <v>0</v>
      </c>
      <c r="K9127">
        <f t="shared" si="571"/>
        <v>0</v>
      </c>
      <c r="L9127">
        <f t="shared" si="572"/>
        <v>0</v>
      </c>
    </row>
    <row r="9128" spans="1:12" x14ac:dyDescent="0.3">
      <c r="A9128" s="1" t="s">
        <v>9128</v>
      </c>
      <c r="B9128">
        <v>0</v>
      </c>
      <c r="C9128" s="4">
        <v>0</v>
      </c>
      <c r="D9128" s="4">
        <v>0</v>
      </c>
      <c r="E9128" s="4">
        <v>0</v>
      </c>
      <c r="F9128" s="6">
        <v>1</v>
      </c>
      <c r="G9128" s="6">
        <v>0</v>
      </c>
      <c r="H9128" s="6">
        <v>1</v>
      </c>
      <c r="I9128">
        <f t="shared" si="569"/>
        <v>0</v>
      </c>
      <c r="J9128">
        <f t="shared" si="570"/>
        <v>0</v>
      </c>
      <c r="K9128">
        <f t="shared" si="571"/>
        <v>0</v>
      </c>
      <c r="L9128">
        <f t="shared" si="572"/>
        <v>0</v>
      </c>
    </row>
    <row r="9129" spans="1:12" x14ac:dyDescent="0.3">
      <c r="A9129" s="1" t="s">
        <v>9129</v>
      </c>
      <c r="B9129">
        <v>0</v>
      </c>
      <c r="C9129" s="4">
        <v>0</v>
      </c>
      <c r="D9129" s="4">
        <v>1</v>
      </c>
      <c r="E9129" s="4">
        <v>1</v>
      </c>
      <c r="F9129" s="6">
        <v>0</v>
      </c>
      <c r="G9129" s="6">
        <v>1</v>
      </c>
      <c r="H9129" s="6">
        <v>0</v>
      </c>
      <c r="I9129">
        <f t="shared" si="569"/>
        <v>0</v>
      </c>
      <c r="J9129">
        <f t="shared" si="570"/>
        <v>1</v>
      </c>
      <c r="K9129">
        <f t="shared" si="571"/>
        <v>0</v>
      </c>
      <c r="L9129">
        <f t="shared" si="572"/>
        <v>0</v>
      </c>
    </row>
    <row r="9130" spans="1:12" x14ac:dyDescent="0.3">
      <c r="A9130" s="1" t="s">
        <v>9130</v>
      </c>
      <c r="B9130">
        <v>0</v>
      </c>
      <c r="C9130" s="4">
        <v>0</v>
      </c>
      <c r="D9130" s="4">
        <v>1</v>
      </c>
      <c r="E9130" s="4">
        <v>0</v>
      </c>
      <c r="F9130" s="6">
        <v>0</v>
      </c>
      <c r="G9130" s="6">
        <v>0</v>
      </c>
      <c r="H9130" s="6">
        <v>0</v>
      </c>
      <c r="I9130">
        <f t="shared" si="569"/>
        <v>0</v>
      </c>
      <c r="J9130">
        <f t="shared" si="570"/>
        <v>0</v>
      </c>
      <c r="K9130">
        <f t="shared" si="571"/>
        <v>0</v>
      </c>
      <c r="L9130">
        <f t="shared" si="572"/>
        <v>0</v>
      </c>
    </row>
    <row r="9131" spans="1:12" x14ac:dyDescent="0.3">
      <c r="A9131" s="1" t="s">
        <v>9131</v>
      </c>
      <c r="B9131">
        <v>0</v>
      </c>
      <c r="C9131" s="4">
        <v>0</v>
      </c>
      <c r="D9131" s="4">
        <v>0</v>
      </c>
      <c r="E9131" s="4">
        <v>0</v>
      </c>
      <c r="F9131" s="6">
        <v>0</v>
      </c>
      <c r="G9131" s="6">
        <v>0</v>
      </c>
      <c r="H9131" s="6">
        <v>0</v>
      </c>
      <c r="I9131">
        <f t="shared" si="569"/>
        <v>0</v>
      </c>
      <c r="J9131">
        <f t="shared" si="570"/>
        <v>0</v>
      </c>
      <c r="K9131">
        <f t="shared" si="571"/>
        <v>0</v>
      </c>
      <c r="L9131">
        <f t="shared" si="572"/>
        <v>0</v>
      </c>
    </row>
    <row r="9132" spans="1:12" x14ac:dyDescent="0.3">
      <c r="A9132" s="1" t="s">
        <v>9132</v>
      </c>
      <c r="B9132">
        <v>0</v>
      </c>
      <c r="C9132" s="4">
        <v>0</v>
      </c>
      <c r="D9132" s="4">
        <v>0</v>
      </c>
      <c r="E9132" s="4">
        <v>0</v>
      </c>
      <c r="F9132" s="6">
        <v>1</v>
      </c>
      <c r="G9132" s="6">
        <v>0</v>
      </c>
      <c r="H9132" s="6">
        <v>1</v>
      </c>
      <c r="I9132">
        <f t="shared" si="569"/>
        <v>0</v>
      </c>
      <c r="J9132">
        <f t="shared" si="570"/>
        <v>0</v>
      </c>
      <c r="K9132">
        <f t="shared" si="571"/>
        <v>0</v>
      </c>
      <c r="L9132">
        <f t="shared" si="572"/>
        <v>0</v>
      </c>
    </row>
    <row r="9133" spans="1:12" x14ac:dyDescent="0.3">
      <c r="A9133" s="1" t="s">
        <v>9133</v>
      </c>
      <c r="B9133">
        <v>0</v>
      </c>
      <c r="C9133" s="4">
        <v>0</v>
      </c>
      <c r="D9133" s="4">
        <v>1</v>
      </c>
      <c r="E9133" s="4">
        <v>0</v>
      </c>
      <c r="F9133" s="6">
        <v>0</v>
      </c>
      <c r="G9133" s="6">
        <v>0</v>
      </c>
      <c r="H9133" s="6">
        <v>0</v>
      </c>
      <c r="I9133">
        <f t="shared" si="569"/>
        <v>0</v>
      </c>
      <c r="J9133">
        <f t="shared" si="570"/>
        <v>0</v>
      </c>
      <c r="K9133">
        <f t="shared" si="571"/>
        <v>0</v>
      </c>
      <c r="L9133">
        <f t="shared" si="572"/>
        <v>0</v>
      </c>
    </row>
    <row r="9134" spans="1:12" x14ac:dyDescent="0.3">
      <c r="A9134" s="1" t="s">
        <v>9134</v>
      </c>
      <c r="B9134">
        <v>0</v>
      </c>
      <c r="C9134" s="4">
        <v>0</v>
      </c>
      <c r="D9134" s="4">
        <v>0</v>
      </c>
      <c r="E9134" s="4">
        <v>0</v>
      </c>
      <c r="F9134" s="6">
        <v>0</v>
      </c>
      <c r="G9134" s="6">
        <v>0</v>
      </c>
      <c r="H9134" s="6">
        <v>0</v>
      </c>
      <c r="I9134">
        <f t="shared" si="569"/>
        <v>0</v>
      </c>
      <c r="J9134">
        <f t="shared" si="570"/>
        <v>0</v>
      </c>
      <c r="K9134">
        <f t="shared" si="571"/>
        <v>0</v>
      </c>
      <c r="L9134">
        <f t="shared" si="572"/>
        <v>0</v>
      </c>
    </row>
    <row r="9135" spans="1:12" x14ac:dyDescent="0.3">
      <c r="A9135" s="1" t="s">
        <v>9135</v>
      </c>
      <c r="B9135">
        <v>0</v>
      </c>
      <c r="C9135" s="4">
        <v>0</v>
      </c>
      <c r="D9135" s="4">
        <v>0</v>
      </c>
      <c r="E9135" s="4">
        <v>0</v>
      </c>
      <c r="F9135" s="6">
        <v>0</v>
      </c>
      <c r="G9135" s="6">
        <v>1</v>
      </c>
      <c r="H9135" s="6">
        <v>0</v>
      </c>
      <c r="I9135">
        <f t="shared" si="569"/>
        <v>0</v>
      </c>
      <c r="J9135">
        <f t="shared" si="570"/>
        <v>0</v>
      </c>
      <c r="K9135">
        <f t="shared" si="571"/>
        <v>0</v>
      </c>
      <c r="L9135">
        <f t="shared" si="572"/>
        <v>0</v>
      </c>
    </row>
    <row r="9136" spans="1:12" x14ac:dyDescent="0.3">
      <c r="A9136" s="1" t="s">
        <v>9136</v>
      </c>
      <c r="B9136">
        <v>0</v>
      </c>
      <c r="C9136" s="4">
        <v>0</v>
      </c>
      <c r="D9136" s="4">
        <v>0</v>
      </c>
      <c r="E9136" s="4">
        <v>0</v>
      </c>
      <c r="F9136" s="6">
        <v>0</v>
      </c>
      <c r="G9136" s="6">
        <v>0</v>
      </c>
      <c r="H9136" s="6">
        <v>0</v>
      </c>
      <c r="I9136">
        <f t="shared" si="569"/>
        <v>0</v>
      </c>
      <c r="J9136">
        <f t="shared" si="570"/>
        <v>0</v>
      </c>
      <c r="K9136">
        <f t="shared" si="571"/>
        <v>0</v>
      </c>
      <c r="L9136">
        <f t="shared" si="572"/>
        <v>0</v>
      </c>
    </row>
    <row r="9137" spans="1:12" x14ac:dyDescent="0.3">
      <c r="A9137" s="1" t="s">
        <v>9137</v>
      </c>
      <c r="B9137">
        <v>0</v>
      </c>
      <c r="C9137" s="4">
        <v>0</v>
      </c>
      <c r="D9137" s="4">
        <v>0</v>
      </c>
      <c r="E9137" s="4">
        <v>0</v>
      </c>
      <c r="F9137" s="6">
        <v>0</v>
      </c>
      <c r="G9137" s="6">
        <v>0</v>
      </c>
      <c r="H9137" s="6">
        <v>0</v>
      </c>
      <c r="I9137">
        <f t="shared" si="569"/>
        <v>0</v>
      </c>
      <c r="J9137">
        <f t="shared" si="570"/>
        <v>0</v>
      </c>
      <c r="K9137">
        <f t="shared" si="571"/>
        <v>0</v>
      </c>
      <c r="L9137">
        <f t="shared" si="572"/>
        <v>0</v>
      </c>
    </row>
    <row r="9138" spans="1:12" x14ac:dyDescent="0.3">
      <c r="A9138" s="1" t="s">
        <v>9138</v>
      </c>
      <c r="B9138">
        <v>0</v>
      </c>
      <c r="C9138" s="4">
        <v>0</v>
      </c>
      <c r="D9138" s="4">
        <v>0</v>
      </c>
      <c r="E9138" s="4">
        <v>0</v>
      </c>
      <c r="F9138" s="6">
        <v>0</v>
      </c>
      <c r="G9138" s="6">
        <v>0</v>
      </c>
      <c r="H9138" s="6">
        <v>0</v>
      </c>
      <c r="I9138">
        <f t="shared" si="569"/>
        <v>0</v>
      </c>
      <c r="J9138">
        <f t="shared" si="570"/>
        <v>0</v>
      </c>
      <c r="K9138">
        <f t="shared" si="571"/>
        <v>0</v>
      </c>
      <c r="L9138">
        <f t="shared" si="572"/>
        <v>0</v>
      </c>
    </row>
    <row r="9139" spans="1:12" x14ac:dyDescent="0.3">
      <c r="A9139" s="1" t="s">
        <v>9139</v>
      </c>
      <c r="B9139">
        <v>0</v>
      </c>
      <c r="C9139" s="4">
        <v>0</v>
      </c>
      <c r="D9139" s="4">
        <v>1</v>
      </c>
      <c r="E9139" s="4">
        <v>1</v>
      </c>
      <c r="F9139" s="6">
        <v>0</v>
      </c>
      <c r="G9139" s="6">
        <v>1</v>
      </c>
      <c r="H9139" s="6">
        <v>0</v>
      </c>
      <c r="I9139">
        <f t="shared" si="569"/>
        <v>0</v>
      </c>
      <c r="J9139">
        <f t="shared" si="570"/>
        <v>1</v>
      </c>
      <c r="K9139">
        <f t="shared" si="571"/>
        <v>0</v>
      </c>
      <c r="L9139">
        <f t="shared" si="572"/>
        <v>0</v>
      </c>
    </row>
    <row r="9140" spans="1:12" x14ac:dyDescent="0.3">
      <c r="A9140" s="1" t="s">
        <v>9140</v>
      </c>
      <c r="B9140">
        <v>0</v>
      </c>
      <c r="C9140" s="4">
        <v>0</v>
      </c>
      <c r="D9140" s="4">
        <v>1</v>
      </c>
      <c r="E9140" s="4">
        <v>0</v>
      </c>
      <c r="F9140" s="6">
        <v>0</v>
      </c>
      <c r="G9140" s="6">
        <v>1</v>
      </c>
      <c r="H9140" s="6">
        <v>0</v>
      </c>
      <c r="I9140">
        <f t="shared" si="569"/>
        <v>0</v>
      </c>
      <c r="J9140">
        <f t="shared" si="570"/>
        <v>1</v>
      </c>
      <c r="K9140">
        <f t="shared" si="571"/>
        <v>0</v>
      </c>
      <c r="L9140">
        <f t="shared" si="572"/>
        <v>0</v>
      </c>
    </row>
    <row r="9141" spans="1:12" x14ac:dyDescent="0.3">
      <c r="A9141" s="1" t="s">
        <v>9141</v>
      </c>
      <c r="B9141">
        <v>0</v>
      </c>
      <c r="C9141" s="4">
        <v>0</v>
      </c>
      <c r="D9141" s="4">
        <v>0</v>
      </c>
      <c r="E9141" s="4">
        <v>0</v>
      </c>
      <c r="F9141" s="6">
        <v>0</v>
      </c>
      <c r="G9141" s="6">
        <v>0</v>
      </c>
      <c r="H9141" s="6">
        <v>0</v>
      </c>
      <c r="I9141">
        <f t="shared" si="569"/>
        <v>0</v>
      </c>
      <c r="J9141">
        <f t="shared" si="570"/>
        <v>0</v>
      </c>
      <c r="K9141">
        <f t="shared" si="571"/>
        <v>0</v>
      </c>
      <c r="L9141">
        <f t="shared" si="572"/>
        <v>0</v>
      </c>
    </row>
    <row r="9142" spans="1:12" x14ac:dyDescent="0.3">
      <c r="A9142" s="1" t="s">
        <v>9142</v>
      </c>
      <c r="B9142">
        <v>0</v>
      </c>
      <c r="C9142" s="4">
        <v>0</v>
      </c>
      <c r="D9142" s="4">
        <v>0</v>
      </c>
      <c r="E9142" s="4">
        <v>0</v>
      </c>
      <c r="F9142" s="6">
        <v>0</v>
      </c>
      <c r="G9142" s="6">
        <v>1</v>
      </c>
      <c r="H9142" s="6">
        <v>0</v>
      </c>
      <c r="I9142">
        <f t="shared" si="569"/>
        <v>0</v>
      </c>
      <c r="J9142">
        <f t="shared" si="570"/>
        <v>0</v>
      </c>
      <c r="K9142">
        <f t="shared" si="571"/>
        <v>0</v>
      </c>
      <c r="L9142">
        <f t="shared" si="572"/>
        <v>0</v>
      </c>
    </row>
    <row r="9143" spans="1:12" x14ac:dyDescent="0.3">
      <c r="A9143" s="1" t="s">
        <v>9143</v>
      </c>
      <c r="B9143">
        <v>0</v>
      </c>
      <c r="C9143" s="4">
        <v>0</v>
      </c>
      <c r="D9143" s="4">
        <v>0</v>
      </c>
      <c r="E9143" s="4">
        <v>0</v>
      </c>
      <c r="F9143" s="6">
        <v>1</v>
      </c>
      <c r="G9143" s="6">
        <v>0</v>
      </c>
      <c r="H9143" s="6">
        <v>1</v>
      </c>
      <c r="I9143">
        <f t="shared" si="569"/>
        <v>0</v>
      </c>
      <c r="J9143">
        <f t="shared" si="570"/>
        <v>0</v>
      </c>
      <c r="K9143">
        <f t="shared" si="571"/>
        <v>0</v>
      </c>
      <c r="L9143">
        <f t="shared" si="572"/>
        <v>0</v>
      </c>
    </row>
    <row r="9144" spans="1:12" x14ac:dyDescent="0.3">
      <c r="A9144" s="1" t="s">
        <v>9144</v>
      </c>
      <c r="B9144">
        <v>0</v>
      </c>
      <c r="C9144" s="4">
        <v>0</v>
      </c>
      <c r="D9144" s="4">
        <v>0</v>
      </c>
      <c r="E9144" s="4">
        <v>0</v>
      </c>
      <c r="F9144" s="6">
        <v>0</v>
      </c>
      <c r="G9144" s="6">
        <v>0</v>
      </c>
      <c r="H9144" s="6">
        <v>0</v>
      </c>
      <c r="I9144">
        <f t="shared" si="569"/>
        <v>0</v>
      </c>
      <c r="J9144">
        <f t="shared" si="570"/>
        <v>0</v>
      </c>
      <c r="K9144">
        <f t="shared" si="571"/>
        <v>0</v>
      </c>
      <c r="L9144">
        <f t="shared" si="572"/>
        <v>0</v>
      </c>
    </row>
    <row r="9145" spans="1:12" x14ac:dyDescent="0.3">
      <c r="A9145" s="1" t="s">
        <v>9145</v>
      </c>
      <c r="B9145">
        <v>0</v>
      </c>
      <c r="C9145" s="4">
        <v>0</v>
      </c>
      <c r="D9145" s="4">
        <v>1</v>
      </c>
      <c r="E9145" s="4">
        <v>0</v>
      </c>
      <c r="F9145" s="6">
        <v>0</v>
      </c>
      <c r="G9145" s="6">
        <v>0</v>
      </c>
      <c r="H9145" s="6">
        <v>0</v>
      </c>
      <c r="I9145">
        <f t="shared" si="569"/>
        <v>0</v>
      </c>
      <c r="J9145">
        <f t="shared" si="570"/>
        <v>0</v>
      </c>
      <c r="K9145">
        <f t="shared" si="571"/>
        <v>0</v>
      </c>
      <c r="L9145">
        <f t="shared" si="572"/>
        <v>0</v>
      </c>
    </row>
    <row r="9146" spans="1:12" x14ac:dyDescent="0.3">
      <c r="A9146" s="1" t="s">
        <v>9146</v>
      </c>
      <c r="B9146">
        <v>0</v>
      </c>
      <c r="C9146" s="4">
        <v>0</v>
      </c>
      <c r="D9146" s="4">
        <v>0</v>
      </c>
      <c r="E9146" s="4">
        <v>0</v>
      </c>
      <c r="F9146" s="6">
        <v>0</v>
      </c>
      <c r="G9146" s="6">
        <v>1</v>
      </c>
      <c r="H9146" s="6">
        <v>0</v>
      </c>
      <c r="I9146">
        <f t="shared" si="569"/>
        <v>0</v>
      </c>
      <c r="J9146">
        <f t="shared" si="570"/>
        <v>0</v>
      </c>
      <c r="K9146">
        <f t="shared" si="571"/>
        <v>0</v>
      </c>
      <c r="L9146">
        <f t="shared" si="572"/>
        <v>0</v>
      </c>
    </row>
    <row r="9147" spans="1:12" x14ac:dyDescent="0.3">
      <c r="A9147" s="1" t="s">
        <v>9147</v>
      </c>
      <c r="B9147">
        <v>0</v>
      </c>
      <c r="C9147" s="4">
        <v>0</v>
      </c>
      <c r="D9147" s="4">
        <v>1</v>
      </c>
      <c r="E9147" s="4">
        <v>0</v>
      </c>
      <c r="F9147" s="6">
        <v>0</v>
      </c>
      <c r="G9147" s="6">
        <v>1</v>
      </c>
      <c r="H9147" s="6">
        <v>0</v>
      </c>
      <c r="I9147">
        <f t="shared" si="569"/>
        <v>0</v>
      </c>
      <c r="J9147">
        <f t="shared" si="570"/>
        <v>1</v>
      </c>
      <c r="K9147">
        <f t="shared" si="571"/>
        <v>0</v>
      </c>
      <c r="L9147">
        <f t="shared" si="572"/>
        <v>0</v>
      </c>
    </row>
    <row r="9148" spans="1:12" x14ac:dyDescent="0.3">
      <c r="A9148" s="1" t="s">
        <v>9148</v>
      </c>
      <c r="B9148">
        <v>0</v>
      </c>
      <c r="C9148" s="4">
        <v>0</v>
      </c>
      <c r="D9148" s="4">
        <v>0</v>
      </c>
      <c r="E9148" s="4">
        <v>0</v>
      </c>
      <c r="F9148" s="6">
        <v>0</v>
      </c>
      <c r="G9148" s="6">
        <v>1</v>
      </c>
      <c r="H9148" s="6">
        <v>0</v>
      </c>
      <c r="I9148">
        <f t="shared" si="569"/>
        <v>0</v>
      </c>
      <c r="J9148">
        <f t="shared" si="570"/>
        <v>0</v>
      </c>
      <c r="K9148">
        <f t="shared" si="571"/>
        <v>0</v>
      </c>
      <c r="L9148">
        <f t="shared" si="572"/>
        <v>0</v>
      </c>
    </row>
    <row r="9149" spans="1:12" x14ac:dyDescent="0.3">
      <c r="A9149" s="1" t="s">
        <v>9149</v>
      </c>
      <c r="B9149">
        <v>0</v>
      </c>
      <c r="C9149" s="4">
        <v>0</v>
      </c>
      <c r="D9149" s="4">
        <v>0</v>
      </c>
      <c r="E9149" s="4">
        <v>0</v>
      </c>
      <c r="F9149" s="6">
        <v>0</v>
      </c>
      <c r="G9149" s="6">
        <v>0</v>
      </c>
      <c r="H9149" s="6">
        <v>0</v>
      </c>
      <c r="I9149">
        <f t="shared" si="569"/>
        <v>0</v>
      </c>
      <c r="J9149">
        <f t="shared" si="570"/>
        <v>0</v>
      </c>
      <c r="K9149">
        <f t="shared" si="571"/>
        <v>0</v>
      </c>
      <c r="L9149">
        <f t="shared" si="572"/>
        <v>0</v>
      </c>
    </row>
    <row r="9150" spans="1:12" x14ac:dyDescent="0.3">
      <c r="A9150" s="1" t="s">
        <v>9150</v>
      </c>
      <c r="B9150">
        <v>0</v>
      </c>
      <c r="C9150" s="4">
        <v>0</v>
      </c>
      <c r="D9150" s="4">
        <v>1</v>
      </c>
      <c r="E9150" s="4">
        <v>1</v>
      </c>
      <c r="F9150" s="6">
        <v>0</v>
      </c>
      <c r="G9150" s="6">
        <v>1</v>
      </c>
      <c r="H9150" s="6">
        <v>0</v>
      </c>
      <c r="I9150">
        <f t="shared" si="569"/>
        <v>0</v>
      </c>
      <c r="J9150">
        <f t="shared" si="570"/>
        <v>1</v>
      </c>
      <c r="K9150">
        <f t="shared" si="571"/>
        <v>0</v>
      </c>
      <c r="L9150">
        <f t="shared" si="572"/>
        <v>0</v>
      </c>
    </row>
    <row r="9151" spans="1:12" x14ac:dyDescent="0.3">
      <c r="A9151" s="1" t="s">
        <v>9151</v>
      </c>
      <c r="B9151">
        <v>0</v>
      </c>
      <c r="C9151" s="4">
        <v>0</v>
      </c>
      <c r="D9151" s="4">
        <v>1</v>
      </c>
      <c r="E9151" s="4">
        <v>0</v>
      </c>
      <c r="F9151" s="6">
        <v>0</v>
      </c>
      <c r="G9151" s="6">
        <v>0</v>
      </c>
      <c r="H9151" s="6">
        <v>0</v>
      </c>
      <c r="I9151">
        <f t="shared" si="569"/>
        <v>0</v>
      </c>
      <c r="J9151">
        <f t="shared" si="570"/>
        <v>0</v>
      </c>
      <c r="K9151">
        <f t="shared" si="571"/>
        <v>0</v>
      </c>
      <c r="L9151">
        <f t="shared" si="572"/>
        <v>0</v>
      </c>
    </row>
    <row r="9152" spans="1:12" x14ac:dyDescent="0.3">
      <c r="A9152" s="1" t="s">
        <v>9152</v>
      </c>
      <c r="B9152">
        <v>0</v>
      </c>
      <c r="C9152" s="4">
        <v>0</v>
      </c>
      <c r="D9152" s="4">
        <v>1</v>
      </c>
      <c r="E9152" s="4">
        <v>0</v>
      </c>
      <c r="F9152" s="6">
        <v>0</v>
      </c>
      <c r="G9152" s="6">
        <v>1</v>
      </c>
      <c r="H9152" s="6">
        <v>1</v>
      </c>
      <c r="I9152">
        <f t="shared" si="569"/>
        <v>0</v>
      </c>
      <c r="J9152">
        <f t="shared" si="570"/>
        <v>1</v>
      </c>
      <c r="K9152">
        <f t="shared" si="571"/>
        <v>0</v>
      </c>
      <c r="L9152">
        <f t="shared" si="572"/>
        <v>0</v>
      </c>
    </row>
    <row r="9153" spans="1:12" x14ac:dyDescent="0.3">
      <c r="A9153" s="1" t="s">
        <v>9153</v>
      </c>
      <c r="B9153">
        <v>0</v>
      </c>
      <c r="C9153" s="4">
        <v>0</v>
      </c>
      <c r="D9153" s="4">
        <v>1</v>
      </c>
      <c r="E9153" s="4">
        <v>0</v>
      </c>
      <c r="F9153" s="6">
        <v>0</v>
      </c>
      <c r="G9153" s="6">
        <v>0</v>
      </c>
      <c r="H9153" s="6">
        <v>0</v>
      </c>
      <c r="I9153">
        <f t="shared" si="569"/>
        <v>0</v>
      </c>
      <c r="J9153">
        <f t="shared" si="570"/>
        <v>0</v>
      </c>
      <c r="K9153">
        <f t="shared" si="571"/>
        <v>0</v>
      </c>
      <c r="L9153">
        <f t="shared" si="572"/>
        <v>0</v>
      </c>
    </row>
    <row r="9154" spans="1:12" x14ac:dyDescent="0.3">
      <c r="A9154" s="1" t="s">
        <v>9154</v>
      </c>
      <c r="B9154">
        <v>0</v>
      </c>
      <c r="C9154" s="4">
        <v>0</v>
      </c>
      <c r="D9154" s="4">
        <v>0</v>
      </c>
      <c r="E9154" s="4">
        <v>0</v>
      </c>
      <c r="F9154" s="6">
        <v>0</v>
      </c>
      <c r="G9154" s="6">
        <v>1</v>
      </c>
      <c r="H9154" s="6">
        <v>0</v>
      </c>
      <c r="I9154">
        <f t="shared" si="569"/>
        <v>0</v>
      </c>
      <c r="J9154">
        <f t="shared" si="570"/>
        <v>0</v>
      </c>
      <c r="K9154">
        <f t="shared" si="571"/>
        <v>0</v>
      </c>
      <c r="L9154">
        <f t="shared" si="572"/>
        <v>0</v>
      </c>
    </row>
    <row r="9155" spans="1:12" x14ac:dyDescent="0.3">
      <c r="A9155" s="1" t="s">
        <v>9155</v>
      </c>
      <c r="B9155">
        <v>0</v>
      </c>
      <c r="C9155" s="4">
        <v>0</v>
      </c>
      <c r="D9155" s="4">
        <v>1</v>
      </c>
      <c r="E9155" s="4">
        <v>0</v>
      </c>
      <c r="F9155" s="6">
        <v>0</v>
      </c>
      <c r="G9155" s="6">
        <v>1</v>
      </c>
      <c r="H9155" s="6">
        <v>1</v>
      </c>
      <c r="I9155">
        <f t="shared" ref="I9155:I9218" si="573">IF(AND(C9155=1,F9155=1),1,0)</f>
        <v>0</v>
      </c>
      <c r="J9155">
        <f t="shared" ref="J9155:J9218" si="574">IF(AND(D9155=1,G9155=1),1,0)</f>
        <v>1</v>
      </c>
      <c r="K9155">
        <f t="shared" ref="K9155:K9218" si="575">IF(AND(E9155=1,H9155=1),1,0)</f>
        <v>0</v>
      </c>
      <c r="L9155">
        <f t="shared" ref="L9155:L9218" si="576">IF(SUM(I9155:K9155)=3,1,0)</f>
        <v>0</v>
      </c>
    </row>
    <row r="9156" spans="1:12" x14ac:dyDescent="0.3">
      <c r="A9156" s="1" t="s">
        <v>9156</v>
      </c>
      <c r="B9156">
        <v>0</v>
      </c>
      <c r="C9156" s="4">
        <v>0</v>
      </c>
      <c r="D9156" s="4">
        <v>0</v>
      </c>
      <c r="E9156" s="4">
        <v>0</v>
      </c>
      <c r="F9156" s="6">
        <v>0</v>
      </c>
      <c r="G9156" s="6">
        <v>0</v>
      </c>
      <c r="H9156" s="6">
        <v>0</v>
      </c>
      <c r="I9156">
        <f t="shared" si="573"/>
        <v>0</v>
      </c>
      <c r="J9156">
        <f t="shared" si="574"/>
        <v>0</v>
      </c>
      <c r="K9156">
        <f t="shared" si="575"/>
        <v>0</v>
      </c>
      <c r="L9156">
        <f t="shared" si="576"/>
        <v>0</v>
      </c>
    </row>
    <row r="9157" spans="1:12" x14ac:dyDescent="0.3">
      <c r="A9157" s="1" t="s">
        <v>9157</v>
      </c>
      <c r="B9157">
        <v>0</v>
      </c>
      <c r="C9157" s="4">
        <v>0</v>
      </c>
      <c r="D9157" s="4">
        <v>0</v>
      </c>
      <c r="E9157" s="4">
        <v>0</v>
      </c>
      <c r="F9157" s="6">
        <v>0</v>
      </c>
      <c r="G9157" s="6">
        <v>0</v>
      </c>
      <c r="H9157" s="6">
        <v>0</v>
      </c>
      <c r="I9157">
        <f t="shared" si="573"/>
        <v>0</v>
      </c>
      <c r="J9157">
        <f t="shared" si="574"/>
        <v>0</v>
      </c>
      <c r="K9157">
        <f t="shared" si="575"/>
        <v>0</v>
      </c>
      <c r="L9157">
        <f t="shared" si="576"/>
        <v>0</v>
      </c>
    </row>
    <row r="9158" spans="1:12" x14ac:dyDescent="0.3">
      <c r="A9158" s="1" t="s">
        <v>9158</v>
      </c>
      <c r="B9158">
        <v>0</v>
      </c>
      <c r="C9158" s="4">
        <v>0</v>
      </c>
      <c r="D9158" s="4">
        <v>1</v>
      </c>
      <c r="E9158" s="4">
        <v>1</v>
      </c>
      <c r="F9158" s="6">
        <v>0</v>
      </c>
      <c r="G9158" s="6">
        <v>1</v>
      </c>
      <c r="H9158" s="6">
        <v>0</v>
      </c>
      <c r="I9158">
        <f t="shared" si="573"/>
        <v>0</v>
      </c>
      <c r="J9158">
        <f t="shared" si="574"/>
        <v>1</v>
      </c>
      <c r="K9158">
        <f t="shared" si="575"/>
        <v>0</v>
      </c>
      <c r="L9158">
        <f t="shared" si="576"/>
        <v>0</v>
      </c>
    </row>
    <row r="9159" spans="1:12" x14ac:dyDescent="0.3">
      <c r="A9159" s="1" t="s">
        <v>9159</v>
      </c>
      <c r="B9159">
        <v>0</v>
      </c>
      <c r="C9159" s="4">
        <v>0</v>
      </c>
      <c r="D9159" s="4">
        <v>1</v>
      </c>
      <c r="E9159" s="4">
        <v>1</v>
      </c>
      <c r="F9159" s="6">
        <v>0</v>
      </c>
      <c r="G9159" s="6">
        <v>1</v>
      </c>
      <c r="H9159" s="6">
        <v>0</v>
      </c>
      <c r="I9159">
        <f t="shared" si="573"/>
        <v>0</v>
      </c>
      <c r="J9159">
        <f t="shared" si="574"/>
        <v>1</v>
      </c>
      <c r="K9159">
        <f t="shared" si="575"/>
        <v>0</v>
      </c>
      <c r="L9159">
        <f t="shared" si="576"/>
        <v>0</v>
      </c>
    </row>
    <row r="9160" spans="1:12" x14ac:dyDescent="0.3">
      <c r="A9160" s="1" t="s">
        <v>9160</v>
      </c>
      <c r="B9160">
        <v>0</v>
      </c>
      <c r="C9160" s="4">
        <v>0</v>
      </c>
      <c r="D9160" s="4">
        <v>0</v>
      </c>
      <c r="E9160" s="4">
        <v>0</v>
      </c>
      <c r="F9160" s="6">
        <v>0</v>
      </c>
      <c r="G9160" s="6">
        <v>0</v>
      </c>
      <c r="H9160" s="6">
        <v>0</v>
      </c>
      <c r="I9160">
        <f t="shared" si="573"/>
        <v>0</v>
      </c>
      <c r="J9160">
        <f t="shared" si="574"/>
        <v>0</v>
      </c>
      <c r="K9160">
        <f t="shared" si="575"/>
        <v>0</v>
      </c>
      <c r="L9160">
        <f t="shared" si="576"/>
        <v>0</v>
      </c>
    </row>
    <row r="9161" spans="1:12" x14ac:dyDescent="0.3">
      <c r="A9161" s="1" t="s">
        <v>9161</v>
      </c>
      <c r="B9161">
        <v>0</v>
      </c>
      <c r="C9161" s="4">
        <v>0</v>
      </c>
      <c r="D9161" s="4">
        <v>0</v>
      </c>
      <c r="E9161" s="4">
        <v>0</v>
      </c>
      <c r="F9161" s="6">
        <v>0</v>
      </c>
      <c r="G9161" s="6">
        <v>0</v>
      </c>
      <c r="H9161" s="6">
        <v>0</v>
      </c>
      <c r="I9161">
        <f t="shared" si="573"/>
        <v>0</v>
      </c>
      <c r="J9161">
        <f t="shared" si="574"/>
        <v>0</v>
      </c>
      <c r="K9161">
        <f t="shared" si="575"/>
        <v>0</v>
      </c>
      <c r="L9161">
        <f t="shared" si="576"/>
        <v>0</v>
      </c>
    </row>
    <row r="9162" spans="1:12" x14ac:dyDescent="0.3">
      <c r="A9162" s="1" t="s">
        <v>9162</v>
      </c>
      <c r="B9162">
        <v>0</v>
      </c>
      <c r="C9162" s="4">
        <v>0</v>
      </c>
      <c r="D9162" s="4">
        <v>0</v>
      </c>
      <c r="E9162" s="4">
        <v>0</v>
      </c>
      <c r="F9162" s="6">
        <v>0</v>
      </c>
      <c r="G9162" s="6">
        <v>1</v>
      </c>
      <c r="H9162" s="6">
        <v>0</v>
      </c>
      <c r="I9162">
        <f t="shared" si="573"/>
        <v>0</v>
      </c>
      <c r="J9162">
        <f t="shared" si="574"/>
        <v>0</v>
      </c>
      <c r="K9162">
        <f t="shared" si="575"/>
        <v>0</v>
      </c>
      <c r="L9162">
        <f t="shared" si="576"/>
        <v>0</v>
      </c>
    </row>
    <row r="9163" spans="1:12" x14ac:dyDescent="0.3">
      <c r="A9163" s="1" t="s">
        <v>9163</v>
      </c>
      <c r="B9163">
        <v>0</v>
      </c>
      <c r="C9163" s="4">
        <v>0</v>
      </c>
      <c r="D9163" s="4">
        <v>1</v>
      </c>
      <c r="E9163" s="4">
        <v>0</v>
      </c>
      <c r="F9163" s="6">
        <v>0</v>
      </c>
      <c r="G9163" s="6">
        <v>1</v>
      </c>
      <c r="H9163" s="6">
        <v>0</v>
      </c>
      <c r="I9163">
        <f t="shared" si="573"/>
        <v>0</v>
      </c>
      <c r="J9163">
        <f t="shared" si="574"/>
        <v>1</v>
      </c>
      <c r="K9163">
        <f t="shared" si="575"/>
        <v>0</v>
      </c>
      <c r="L9163">
        <f t="shared" si="576"/>
        <v>0</v>
      </c>
    </row>
    <row r="9164" spans="1:12" x14ac:dyDescent="0.3">
      <c r="A9164" s="1" t="s">
        <v>9164</v>
      </c>
      <c r="B9164">
        <v>0</v>
      </c>
      <c r="C9164" s="4">
        <v>0</v>
      </c>
      <c r="D9164" s="4">
        <v>1</v>
      </c>
      <c r="E9164" s="4">
        <v>0</v>
      </c>
      <c r="F9164" s="6">
        <v>0</v>
      </c>
      <c r="G9164" s="6">
        <v>1</v>
      </c>
      <c r="H9164" s="6">
        <v>0</v>
      </c>
      <c r="I9164">
        <f t="shared" si="573"/>
        <v>0</v>
      </c>
      <c r="J9164">
        <f t="shared" si="574"/>
        <v>1</v>
      </c>
      <c r="K9164">
        <f t="shared" si="575"/>
        <v>0</v>
      </c>
      <c r="L9164">
        <f t="shared" si="576"/>
        <v>0</v>
      </c>
    </row>
    <row r="9165" spans="1:12" x14ac:dyDescent="0.3">
      <c r="A9165" s="1" t="s">
        <v>9165</v>
      </c>
      <c r="B9165">
        <v>0</v>
      </c>
      <c r="C9165" s="4">
        <v>0</v>
      </c>
      <c r="D9165" s="4">
        <v>0</v>
      </c>
      <c r="E9165" s="4">
        <v>0</v>
      </c>
      <c r="F9165" s="6">
        <v>0</v>
      </c>
      <c r="G9165" s="6">
        <v>1</v>
      </c>
      <c r="H9165" s="6">
        <v>0</v>
      </c>
      <c r="I9165">
        <f t="shared" si="573"/>
        <v>0</v>
      </c>
      <c r="J9165">
        <f t="shared" si="574"/>
        <v>0</v>
      </c>
      <c r="K9165">
        <f t="shared" si="575"/>
        <v>0</v>
      </c>
      <c r="L9165">
        <f t="shared" si="576"/>
        <v>0</v>
      </c>
    </row>
    <row r="9166" spans="1:12" x14ac:dyDescent="0.3">
      <c r="A9166" s="1" t="s">
        <v>9166</v>
      </c>
      <c r="B9166">
        <v>0</v>
      </c>
      <c r="C9166" s="4">
        <v>0</v>
      </c>
      <c r="D9166" s="4">
        <v>0</v>
      </c>
      <c r="E9166" s="4">
        <v>0</v>
      </c>
      <c r="F9166" s="6">
        <v>0</v>
      </c>
      <c r="G9166" s="6">
        <v>0</v>
      </c>
      <c r="H9166" s="6">
        <v>0</v>
      </c>
      <c r="I9166">
        <f t="shared" si="573"/>
        <v>0</v>
      </c>
      <c r="J9166">
        <f t="shared" si="574"/>
        <v>0</v>
      </c>
      <c r="K9166">
        <f t="shared" si="575"/>
        <v>0</v>
      </c>
      <c r="L9166">
        <f t="shared" si="576"/>
        <v>0</v>
      </c>
    </row>
    <row r="9167" spans="1:12" x14ac:dyDescent="0.3">
      <c r="A9167" s="1" t="s">
        <v>9167</v>
      </c>
      <c r="B9167">
        <v>0</v>
      </c>
      <c r="C9167" s="4">
        <v>0</v>
      </c>
      <c r="D9167" s="4">
        <v>0</v>
      </c>
      <c r="E9167" s="4">
        <v>0</v>
      </c>
      <c r="F9167" s="6">
        <v>0</v>
      </c>
      <c r="G9167" s="6">
        <v>0</v>
      </c>
      <c r="H9167" s="6">
        <v>0</v>
      </c>
      <c r="I9167">
        <f t="shared" si="573"/>
        <v>0</v>
      </c>
      <c r="J9167">
        <f t="shared" si="574"/>
        <v>0</v>
      </c>
      <c r="K9167">
        <f t="shared" si="575"/>
        <v>0</v>
      </c>
      <c r="L9167">
        <f t="shared" si="576"/>
        <v>0</v>
      </c>
    </row>
    <row r="9168" spans="1:12" x14ac:dyDescent="0.3">
      <c r="A9168" s="1" t="s">
        <v>9168</v>
      </c>
      <c r="B9168">
        <v>0</v>
      </c>
      <c r="C9168" s="4">
        <v>0</v>
      </c>
      <c r="D9168" s="4">
        <v>0</v>
      </c>
      <c r="E9168" s="4">
        <v>0</v>
      </c>
      <c r="F9168" s="6">
        <v>0</v>
      </c>
      <c r="G9168" s="6">
        <v>0</v>
      </c>
      <c r="H9168" s="6">
        <v>1</v>
      </c>
      <c r="I9168">
        <f t="shared" si="573"/>
        <v>0</v>
      </c>
      <c r="J9168">
        <f t="shared" si="574"/>
        <v>0</v>
      </c>
      <c r="K9168">
        <f t="shared" si="575"/>
        <v>0</v>
      </c>
      <c r="L9168">
        <f t="shared" si="576"/>
        <v>0</v>
      </c>
    </row>
    <row r="9169" spans="1:12" x14ac:dyDescent="0.3">
      <c r="A9169" s="1" t="s">
        <v>9169</v>
      </c>
      <c r="B9169">
        <v>1</v>
      </c>
      <c r="C9169" s="4">
        <v>1</v>
      </c>
      <c r="D9169" s="4">
        <v>1</v>
      </c>
      <c r="E9169" s="4">
        <v>1</v>
      </c>
      <c r="F9169" s="6">
        <v>1</v>
      </c>
      <c r="G9169" s="6">
        <v>1</v>
      </c>
      <c r="H9169" s="6">
        <v>1</v>
      </c>
      <c r="I9169">
        <f t="shared" si="573"/>
        <v>1</v>
      </c>
      <c r="J9169">
        <f t="shared" si="574"/>
        <v>1</v>
      </c>
      <c r="K9169">
        <f t="shared" si="575"/>
        <v>1</v>
      </c>
      <c r="L9169">
        <f t="shared" si="576"/>
        <v>1</v>
      </c>
    </row>
    <row r="9170" spans="1:12" x14ac:dyDescent="0.3">
      <c r="A9170" s="1" t="s">
        <v>9170</v>
      </c>
      <c r="B9170">
        <v>0</v>
      </c>
      <c r="C9170" s="4">
        <v>0</v>
      </c>
      <c r="D9170" s="4">
        <v>0</v>
      </c>
      <c r="E9170" s="4">
        <v>0</v>
      </c>
      <c r="F9170" s="6">
        <v>0</v>
      </c>
      <c r="G9170" s="6">
        <v>0</v>
      </c>
      <c r="H9170" s="6">
        <v>0</v>
      </c>
      <c r="I9170">
        <f t="shared" si="573"/>
        <v>0</v>
      </c>
      <c r="J9170">
        <f t="shared" si="574"/>
        <v>0</v>
      </c>
      <c r="K9170">
        <f t="shared" si="575"/>
        <v>0</v>
      </c>
      <c r="L9170">
        <f t="shared" si="576"/>
        <v>0</v>
      </c>
    </row>
    <row r="9171" spans="1:12" x14ac:dyDescent="0.3">
      <c r="A9171" s="1" t="s">
        <v>9171</v>
      </c>
      <c r="B9171">
        <v>0</v>
      </c>
      <c r="C9171" s="4">
        <v>0</v>
      </c>
      <c r="D9171" s="4">
        <v>0</v>
      </c>
      <c r="E9171" s="4">
        <v>0</v>
      </c>
      <c r="F9171" s="6">
        <v>0</v>
      </c>
      <c r="G9171" s="6">
        <v>0</v>
      </c>
      <c r="H9171" s="6">
        <v>0</v>
      </c>
      <c r="I9171">
        <f t="shared" si="573"/>
        <v>0</v>
      </c>
      <c r="J9171">
        <f t="shared" si="574"/>
        <v>0</v>
      </c>
      <c r="K9171">
        <f t="shared" si="575"/>
        <v>0</v>
      </c>
      <c r="L9171">
        <f t="shared" si="576"/>
        <v>0</v>
      </c>
    </row>
    <row r="9172" spans="1:12" x14ac:dyDescent="0.3">
      <c r="A9172" s="1" t="s">
        <v>9172</v>
      </c>
      <c r="B9172">
        <v>0</v>
      </c>
      <c r="C9172" s="4">
        <v>0</v>
      </c>
      <c r="D9172" s="4">
        <v>0</v>
      </c>
      <c r="E9172" s="4">
        <v>0</v>
      </c>
      <c r="F9172" s="6">
        <v>0</v>
      </c>
      <c r="G9172" s="6">
        <v>1</v>
      </c>
      <c r="H9172" s="6">
        <v>0</v>
      </c>
      <c r="I9172">
        <f t="shared" si="573"/>
        <v>0</v>
      </c>
      <c r="J9172">
        <f t="shared" si="574"/>
        <v>0</v>
      </c>
      <c r="K9172">
        <f t="shared" si="575"/>
        <v>0</v>
      </c>
      <c r="L9172">
        <f t="shared" si="576"/>
        <v>0</v>
      </c>
    </row>
    <row r="9173" spans="1:12" x14ac:dyDescent="0.3">
      <c r="A9173" s="1" t="s">
        <v>9173</v>
      </c>
      <c r="B9173">
        <v>0</v>
      </c>
      <c r="C9173" s="4">
        <v>0</v>
      </c>
      <c r="D9173" s="4">
        <v>0</v>
      </c>
      <c r="E9173" s="4">
        <v>0</v>
      </c>
      <c r="F9173" s="6">
        <v>0</v>
      </c>
      <c r="G9173" s="6">
        <v>0</v>
      </c>
      <c r="H9173" s="6">
        <v>0</v>
      </c>
      <c r="I9173">
        <f t="shared" si="573"/>
        <v>0</v>
      </c>
      <c r="J9173">
        <f t="shared" si="574"/>
        <v>0</v>
      </c>
      <c r="K9173">
        <f t="shared" si="575"/>
        <v>0</v>
      </c>
      <c r="L9173">
        <f t="shared" si="576"/>
        <v>0</v>
      </c>
    </row>
    <row r="9174" spans="1:12" x14ac:dyDescent="0.3">
      <c r="A9174" s="1" t="s">
        <v>9174</v>
      </c>
      <c r="B9174">
        <v>0</v>
      </c>
      <c r="C9174" s="4">
        <v>1</v>
      </c>
      <c r="D9174" s="4">
        <v>0</v>
      </c>
      <c r="E9174" s="4">
        <v>0</v>
      </c>
      <c r="F9174" s="6">
        <v>0</v>
      </c>
      <c r="G9174" s="6">
        <v>0</v>
      </c>
      <c r="H9174" s="6">
        <v>0</v>
      </c>
      <c r="I9174">
        <f t="shared" si="573"/>
        <v>0</v>
      </c>
      <c r="J9174">
        <f t="shared" si="574"/>
        <v>0</v>
      </c>
      <c r="K9174">
        <f t="shared" si="575"/>
        <v>0</v>
      </c>
      <c r="L9174">
        <f t="shared" si="576"/>
        <v>0</v>
      </c>
    </row>
    <row r="9175" spans="1:12" x14ac:dyDescent="0.3">
      <c r="A9175" s="1" t="s">
        <v>9175</v>
      </c>
      <c r="B9175">
        <v>0</v>
      </c>
      <c r="C9175" s="4">
        <v>0</v>
      </c>
      <c r="D9175" s="4">
        <v>0</v>
      </c>
      <c r="E9175" s="4">
        <v>0</v>
      </c>
      <c r="F9175" s="6">
        <v>0</v>
      </c>
      <c r="G9175" s="6">
        <v>0</v>
      </c>
      <c r="H9175" s="6">
        <v>0</v>
      </c>
      <c r="I9175">
        <f t="shared" si="573"/>
        <v>0</v>
      </c>
      <c r="J9175">
        <f t="shared" si="574"/>
        <v>0</v>
      </c>
      <c r="K9175">
        <f t="shared" si="575"/>
        <v>0</v>
      </c>
      <c r="L9175">
        <f t="shared" si="576"/>
        <v>0</v>
      </c>
    </row>
    <row r="9176" spans="1:12" x14ac:dyDescent="0.3">
      <c r="A9176" s="1" t="s">
        <v>9176</v>
      </c>
      <c r="B9176">
        <v>0</v>
      </c>
      <c r="C9176" s="4">
        <v>0</v>
      </c>
      <c r="D9176" s="4">
        <v>1</v>
      </c>
      <c r="E9176" s="4">
        <v>1</v>
      </c>
      <c r="F9176" s="6">
        <v>0</v>
      </c>
      <c r="G9176" s="6">
        <v>1</v>
      </c>
      <c r="H9176" s="6">
        <v>1</v>
      </c>
      <c r="I9176">
        <f t="shared" si="573"/>
        <v>0</v>
      </c>
      <c r="J9176">
        <f t="shared" si="574"/>
        <v>1</v>
      </c>
      <c r="K9176">
        <f t="shared" si="575"/>
        <v>1</v>
      </c>
      <c r="L9176">
        <f t="shared" si="576"/>
        <v>0</v>
      </c>
    </row>
    <row r="9177" spans="1:12" x14ac:dyDescent="0.3">
      <c r="A9177" s="1" t="s">
        <v>9177</v>
      </c>
      <c r="B9177">
        <v>0</v>
      </c>
      <c r="C9177" s="4">
        <v>0</v>
      </c>
      <c r="D9177" s="4">
        <v>0</v>
      </c>
      <c r="E9177" s="4">
        <v>0</v>
      </c>
      <c r="F9177" s="6">
        <v>0</v>
      </c>
      <c r="G9177" s="6">
        <v>0</v>
      </c>
      <c r="H9177" s="6">
        <v>0</v>
      </c>
      <c r="I9177">
        <f t="shared" si="573"/>
        <v>0</v>
      </c>
      <c r="J9177">
        <f t="shared" si="574"/>
        <v>0</v>
      </c>
      <c r="K9177">
        <f t="shared" si="575"/>
        <v>0</v>
      </c>
      <c r="L9177">
        <f t="shared" si="576"/>
        <v>0</v>
      </c>
    </row>
    <row r="9178" spans="1:12" x14ac:dyDescent="0.3">
      <c r="A9178" s="1" t="s">
        <v>9178</v>
      </c>
      <c r="B9178">
        <v>1</v>
      </c>
      <c r="C9178" s="4">
        <v>1</v>
      </c>
      <c r="D9178" s="4">
        <v>1</v>
      </c>
      <c r="E9178" s="4">
        <v>1</v>
      </c>
      <c r="F9178" s="6">
        <v>1</v>
      </c>
      <c r="G9178" s="6">
        <v>1</v>
      </c>
      <c r="H9178" s="6">
        <v>1</v>
      </c>
      <c r="I9178">
        <f t="shared" si="573"/>
        <v>1</v>
      </c>
      <c r="J9178">
        <f t="shared" si="574"/>
        <v>1</v>
      </c>
      <c r="K9178">
        <f t="shared" si="575"/>
        <v>1</v>
      </c>
      <c r="L9178">
        <f t="shared" si="576"/>
        <v>1</v>
      </c>
    </row>
    <row r="9179" spans="1:12" x14ac:dyDescent="0.3">
      <c r="A9179" s="1" t="s">
        <v>9179</v>
      </c>
      <c r="B9179">
        <v>0</v>
      </c>
      <c r="C9179" s="4">
        <v>0</v>
      </c>
      <c r="D9179" s="4">
        <v>0</v>
      </c>
      <c r="E9179" s="4">
        <v>0</v>
      </c>
      <c r="F9179" s="6">
        <v>0</v>
      </c>
      <c r="G9179" s="6">
        <v>1</v>
      </c>
      <c r="H9179" s="6">
        <v>1</v>
      </c>
      <c r="I9179">
        <f t="shared" si="573"/>
        <v>0</v>
      </c>
      <c r="J9179">
        <f t="shared" si="574"/>
        <v>0</v>
      </c>
      <c r="K9179">
        <f t="shared" si="575"/>
        <v>0</v>
      </c>
      <c r="L9179">
        <f t="shared" si="576"/>
        <v>0</v>
      </c>
    </row>
    <row r="9180" spans="1:12" x14ac:dyDescent="0.3">
      <c r="A9180" s="1" t="s">
        <v>9180</v>
      </c>
      <c r="B9180">
        <v>0</v>
      </c>
      <c r="C9180" s="4">
        <v>1</v>
      </c>
      <c r="D9180" s="4">
        <v>0</v>
      </c>
      <c r="E9180" s="4">
        <v>1</v>
      </c>
      <c r="F9180" s="6">
        <v>0</v>
      </c>
      <c r="G9180" s="6">
        <v>0</v>
      </c>
      <c r="H9180" s="6">
        <v>0</v>
      </c>
      <c r="I9180">
        <f t="shared" si="573"/>
        <v>0</v>
      </c>
      <c r="J9180">
        <f t="shared" si="574"/>
        <v>0</v>
      </c>
      <c r="K9180">
        <f t="shared" si="575"/>
        <v>0</v>
      </c>
      <c r="L9180">
        <f t="shared" si="576"/>
        <v>0</v>
      </c>
    </row>
    <row r="9181" spans="1:12" x14ac:dyDescent="0.3">
      <c r="A9181" s="1" t="s">
        <v>9181</v>
      </c>
      <c r="B9181">
        <v>0</v>
      </c>
      <c r="C9181" s="4">
        <v>0</v>
      </c>
      <c r="D9181" s="4">
        <v>0</v>
      </c>
      <c r="E9181" s="4">
        <v>0</v>
      </c>
      <c r="F9181" s="6">
        <v>0</v>
      </c>
      <c r="G9181" s="6">
        <v>0</v>
      </c>
      <c r="H9181" s="6">
        <v>0</v>
      </c>
      <c r="I9181">
        <f t="shared" si="573"/>
        <v>0</v>
      </c>
      <c r="J9181">
        <f t="shared" si="574"/>
        <v>0</v>
      </c>
      <c r="K9181">
        <f t="shared" si="575"/>
        <v>0</v>
      </c>
      <c r="L9181">
        <f t="shared" si="576"/>
        <v>0</v>
      </c>
    </row>
    <row r="9182" spans="1:12" x14ac:dyDescent="0.3">
      <c r="A9182" s="1" t="s">
        <v>9182</v>
      </c>
      <c r="B9182">
        <v>0</v>
      </c>
      <c r="C9182" s="4">
        <v>0</v>
      </c>
      <c r="D9182" s="4">
        <v>0</v>
      </c>
      <c r="E9182" s="4">
        <v>0</v>
      </c>
      <c r="F9182" s="6">
        <v>0</v>
      </c>
      <c r="G9182" s="6">
        <v>1</v>
      </c>
      <c r="H9182" s="6">
        <v>0</v>
      </c>
      <c r="I9182">
        <f t="shared" si="573"/>
        <v>0</v>
      </c>
      <c r="J9182">
        <f t="shared" si="574"/>
        <v>0</v>
      </c>
      <c r="K9182">
        <f t="shared" si="575"/>
        <v>0</v>
      </c>
      <c r="L9182">
        <f t="shared" si="576"/>
        <v>0</v>
      </c>
    </row>
    <row r="9183" spans="1:12" x14ac:dyDescent="0.3">
      <c r="A9183" s="1" t="s">
        <v>9183</v>
      </c>
      <c r="B9183">
        <v>0</v>
      </c>
      <c r="C9183" s="4">
        <v>0</v>
      </c>
      <c r="D9183" s="4">
        <v>0</v>
      </c>
      <c r="E9183" s="4">
        <v>0</v>
      </c>
      <c r="F9183" s="6">
        <v>0</v>
      </c>
      <c r="G9183" s="6">
        <v>1</v>
      </c>
      <c r="H9183" s="6">
        <v>1</v>
      </c>
      <c r="I9183">
        <f t="shared" si="573"/>
        <v>0</v>
      </c>
      <c r="J9183">
        <f t="shared" si="574"/>
        <v>0</v>
      </c>
      <c r="K9183">
        <f t="shared" si="575"/>
        <v>0</v>
      </c>
      <c r="L9183">
        <f t="shared" si="576"/>
        <v>0</v>
      </c>
    </row>
    <row r="9184" spans="1:12" x14ac:dyDescent="0.3">
      <c r="A9184" s="1" t="s">
        <v>9184</v>
      </c>
      <c r="B9184">
        <v>0</v>
      </c>
      <c r="C9184" s="4">
        <v>0</v>
      </c>
      <c r="D9184" s="4">
        <v>0</v>
      </c>
      <c r="E9184" s="4">
        <v>0</v>
      </c>
      <c r="F9184" s="6">
        <v>0</v>
      </c>
      <c r="G9184" s="6">
        <v>1</v>
      </c>
      <c r="H9184" s="6">
        <v>0</v>
      </c>
      <c r="I9184">
        <f t="shared" si="573"/>
        <v>0</v>
      </c>
      <c r="J9184">
        <f t="shared" si="574"/>
        <v>0</v>
      </c>
      <c r="K9184">
        <f t="shared" si="575"/>
        <v>0</v>
      </c>
      <c r="L9184">
        <f t="shared" si="576"/>
        <v>0</v>
      </c>
    </row>
    <row r="9185" spans="1:12" x14ac:dyDescent="0.3">
      <c r="A9185" s="1" t="s">
        <v>9185</v>
      </c>
      <c r="B9185">
        <v>0</v>
      </c>
      <c r="C9185" s="4">
        <v>0</v>
      </c>
      <c r="D9185" s="4">
        <v>0</v>
      </c>
      <c r="E9185" s="4">
        <v>0</v>
      </c>
      <c r="F9185" s="6">
        <v>0</v>
      </c>
      <c r="G9185" s="6">
        <v>0</v>
      </c>
      <c r="H9185" s="6">
        <v>0</v>
      </c>
      <c r="I9185">
        <f t="shared" si="573"/>
        <v>0</v>
      </c>
      <c r="J9185">
        <f t="shared" si="574"/>
        <v>0</v>
      </c>
      <c r="K9185">
        <f t="shared" si="575"/>
        <v>0</v>
      </c>
      <c r="L9185">
        <f t="shared" si="576"/>
        <v>0</v>
      </c>
    </row>
    <row r="9186" spans="1:12" x14ac:dyDescent="0.3">
      <c r="A9186" s="1" t="s">
        <v>9186</v>
      </c>
      <c r="B9186">
        <v>0</v>
      </c>
      <c r="C9186" s="4">
        <v>0</v>
      </c>
      <c r="D9186" s="4">
        <v>0</v>
      </c>
      <c r="E9186" s="4">
        <v>0</v>
      </c>
      <c r="F9186" s="6">
        <v>0</v>
      </c>
      <c r="G9186" s="6">
        <v>1</v>
      </c>
      <c r="H9186" s="6">
        <v>0</v>
      </c>
      <c r="I9186">
        <f t="shared" si="573"/>
        <v>0</v>
      </c>
      <c r="J9186">
        <f t="shared" si="574"/>
        <v>0</v>
      </c>
      <c r="K9186">
        <f t="shared" si="575"/>
        <v>0</v>
      </c>
      <c r="L9186">
        <f t="shared" si="576"/>
        <v>0</v>
      </c>
    </row>
    <row r="9187" spans="1:12" x14ac:dyDescent="0.3">
      <c r="A9187" s="1" t="s">
        <v>9187</v>
      </c>
      <c r="B9187">
        <v>0</v>
      </c>
      <c r="C9187" s="4">
        <v>0</v>
      </c>
      <c r="D9187" s="4">
        <v>0</v>
      </c>
      <c r="E9187" s="4">
        <v>0</v>
      </c>
      <c r="F9187" s="6">
        <v>0</v>
      </c>
      <c r="G9187" s="6">
        <v>0</v>
      </c>
      <c r="H9187" s="6">
        <v>0</v>
      </c>
      <c r="I9187">
        <f t="shared" si="573"/>
        <v>0</v>
      </c>
      <c r="J9187">
        <f t="shared" si="574"/>
        <v>0</v>
      </c>
      <c r="K9187">
        <f t="shared" si="575"/>
        <v>0</v>
      </c>
      <c r="L9187">
        <f t="shared" si="576"/>
        <v>0</v>
      </c>
    </row>
    <row r="9188" spans="1:12" x14ac:dyDescent="0.3">
      <c r="A9188" s="1" t="s">
        <v>9188</v>
      </c>
      <c r="B9188">
        <v>0</v>
      </c>
      <c r="C9188" s="4">
        <v>0</v>
      </c>
      <c r="D9188" s="4">
        <v>1</v>
      </c>
      <c r="E9188" s="4">
        <v>0</v>
      </c>
      <c r="F9188" s="6">
        <v>0</v>
      </c>
      <c r="G9188" s="6">
        <v>1</v>
      </c>
      <c r="H9188" s="6">
        <v>0</v>
      </c>
      <c r="I9188">
        <f t="shared" si="573"/>
        <v>0</v>
      </c>
      <c r="J9188">
        <f t="shared" si="574"/>
        <v>1</v>
      </c>
      <c r="K9188">
        <f t="shared" si="575"/>
        <v>0</v>
      </c>
      <c r="L9188">
        <f t="shared" si="576"/>
        <v>0</v>
      </c>
    </row>
    <row r="9189" spans="1:12" x14ac:dyDescent="0.3">
      <c r="A9189" s="1" t="s">
        <v>9189</v>
      </c>
      <c r="B9189">
        <v>0</v>
      </c>
      <c r="C9189" s="4">
        <v>0</v>
      </c>
      <c r="D9189" s="4">
        <v>0</v>
      </c>
      <c r="E9189" s="4">
        <v>0</v>
      </c>
      <c r="F9189" s="6">
        <v>0</v>
      </c>
      <c r="G9189" s="6">
        <v>0</v>
      </c>
      <c r="H9189" s="6">
        <v>0</v>
      </c>
      <c r="I9189">
        <f t="shared" si="573"/>
        <v>0</v>
      </c>
      <c r="J9189">
        <f t="shared" si="574"/>
        <v>0</v>
      </c>
      <c r="K9189">
        <f t="shared" si="575"/>
        <v>0</v>
      </c>
      <c r="L9189">
        <f t="shared" si="576"/>
        <v>0</v>
      </c>
    </row>
    <row r="9190" spans="1:12" x14ac:dyDescent="0.3">
      <c r="A9190" s="1" t="s">
        <v>9190</v>
      </c>
      <c r="B9190">
        <v>0</v>
      </c>
      <c r="C9190" s="4">
        <v>0</v>
      </c>
      <c r="D9190" s="4">
        <v>1</v>
      </c>
      <c r="E9190" s="4">
        <v>0</v>
      </c>
      <c r="F9190" s="6">
        <v>0</v>
      </c>
      <c r="G9190" s="6">
        <v>1</v>
      </c>
      <c r="H9190" s="6">
        <v>0</v>
      </c>
      <c r="I9190">
        <f t="shared" si="573"/>
        <v>0</v>
      </c>
      <c r="J9190">
        <f t="shared" si="574"/>
        <v>1</v>
      </c>
      <c r="K9190">
        <f t="shared" si="575"/>
        <v>0</v>
      </c>
      <c r="L9190">
        <f t="shared" si="576"/>
        <v>0</v>
      </c>
    </row>
    <row r="9191" spans="1:12" x14ac:dyDescent="0.3">
      <c r="A9191" s="1" t="s">
        <v>9191</v>
      </c>
      <c r="B9191">
        <v>0</v>
      </c>
      <c r="C9191" s="4">
        <v>0</v>
      </c>
      <c r="D9191" s="4">
        <v>0</v>
      </c>
      <c r="E9191" s="4">
        <v>0</v>
      </c>
      <c r="F9191" s="6">
        <v>0</v>
      </c>
      <c r="G9191" s="6">
        <v>0</v>
      </c>
      <c r="H9191" s="6">
        <v>0</v>
      </c>
      <c r="I9191">
        <f t="shared" si="573"/>
        <v>0</v>
      </c>
      <c r="J9191">
        <f t="shared" si="574"/>
        <v>0</v>
      </c>
      <c r="K9191">
        <f t="shared" si="575"/>
        <v>0</v>
      </c>
      <c r="L9191">
        <f t="shared" si="576"/>
        <v>0</v>
      </c>
    </row>
    <row r="9192" spans="1:12" x14ac:dyDescent="0.3">
      <c r="A9192" s="1" t="s">
        <v>9192</v>
      </c>
      <c r="B9192">
        <v>0</v>
      </c>
      <c r="C9192" s="4">
        <v>0</v>
      </c>
      <c r="D9192" s="4">
        <v>0</v>
      </c>
      <c r="E9192" s="4">
        <v>0</v>
      </c>
      <c r="F9192" s="6">
        <v>0</v>
      </c>
      <c r="G9192" s="6">
        <v>0</v>
      </c>
      <c r="H9192" s="6">
        <v>0</v>
      </c>
      <c r="I9192">
        <f t="shared" si="573"/>
        <v>0</v>
      </c>
      <c r="J9192">
        <f t="shared" si="574"/>
        <v>0</v>
      </c>
      <c r="K9192">
        <f t="shared" si="575"/>
        <v>0</v>
      </c>
      <c r="L9192">
        <f t="shared" si="576"/>
        <v>0</v>
      </c>
    </row>
    <row r="9193" spans="1:12" x14ac:dyDescent="0.3">
      <c r="A9193" s="1" t="s">
        <v>9193</v>
      </c>
      <c r="B9193">
        <v>0</v>
      </c>
      <c r="C9193" s="4">
        <v>0</v>
      </c>
      <c r="D9193" s="4">
        <v>0</v>
      </c>
      <c r="E9193" s="4">
        <v>0</v>
      </c>
      <c r="F9193" s="6">
        <v>0</v>
      </c>
      <c r="G9193" s="6">
        <v>0</v>
      </c>
      <c r="H9193" s="6">
        <v>0</v>
      </c>
      <c r="I9193">
        <f t="shared" si="573"/>
        <v>0</v>
      </c>
      <c r="J9193">
        <f t="shared" si="574"/>
        <v>0</v>
      </c>
      <c r="K9193">
        <f t="shared" si="575"/>
        <v>0</v>
      </c>
      <c r="L9193">
        <f t="shared" si="576"/>
        <v>0</v>
      </c>
    </row>
    <row r="9194" spans="1:12" x14ac:dyDescent="0.3">
      <c r="A9194" s="1" t="s">
        <v>9194</v>
      </c>
      <c r="B9194">
        <v>0</v>
      </c>
      <c r="C9194" s="4">
        <v>0</v>
      </c>
      <c r="D9194" s="4">
        <v>0</v>
      </c>
      <c r="E9194" s="4">
        <v>0</v>
      </c>
      <c r="F9194" s="6">
        <v>0</v>
      </c>
      <c r="G9194" s="6">
        <v>1</v>
      </c>
      <c r="H9194" s="6">
        <v>0</v>
      </c>
      <c r="I9194">
        <f t="shared" si="573"/>
        <v>0</v>
      </c>
      <c r="J9194">
        <f t="shared" si="574"/>
        <v>0</v>
      </c>
      <c r="K9194">
        <f t="shared" si="575"/>
        <v>0</v>
      </c>
      <c r="L9194">
        <f t="shared" si="576"/>
        <v>0</v>
      </c>
    </row>
    <row r="9195" spans="1:12" x14ac:dyDescent="0.3">
      <c r="A9195" s="1" t="s">
        <v>9195</v>
      </c>
      <c r="B9195">
        <v>0</v>
      </c>
      <c r="C9195" s="4">
        <v>0</v>
      </c>
      <c r="D9195" s="4">
        <v>0</v>
      </c>
      <c r="E9195" s="4">
        <v>0</v>
      </c>
      <c r="F9195" s="6">
        <v>0</v>
      </c>
      <c r="G9195" s="6">
        <v>0</v>
      </c>
      <c r="H9195" s="6">
        <v>0</v>
      </c>
      <c r="I9195">
        <f t="shared" si="573"/>
        <v>0</v>
      </c>
      <c r="J9195">
        <f t="shared" si="574"/>
        <v>0</v>
      </c>
      <c r="K9195">
        <f t="shared" si="575"/>
        <v>0</v>
      </c>
      <c r="L9195">
        <f t="shared" si="576"/>
        <v>0</v>
      </c>
    </row>
    <row r="9196" spans="1:12" x14ac:dyDescent="0.3">
      <c r="A9196" s="1" t="s">
        <v>9196</v>
      </c>
      <c r="B9196">
        <v>0</v>
      </c>
      <c r="C9196" s="4">
        <v>0</v>
      </c>
      <c r="D9196" s="4">
        <v>1</v>
      </c>
      <c r="E9196" s="4">
        <v>0</v>
      </c>
      <c r="F9196" s="6">
        <v>0</v>
      </c>
      <c r="G9196" s="6">
        <v>1</v>
      </c>
      <c r="H9196" s="6">
        <v>1</v>
      </c>
      <c r="I9196">
        <f t="shared" si="573"/>
        <v>0</v>
      </c>
      <c r="J9196">
        <f t="shared" si="574"/>
        <v>1</v>
      </c>
      <c r="K9196">
        <f t="shared" si="575"/>
        <v>0</v>
      </c>
      <c r="L9196">
        <f t="shared" si="576"/>
        <v>0</v>
      </c>
    </row>
    <row r="9197" spans="1:12" x14ac:dyDescent="0.3">
      <c r="A9197" s="1" t="s">
        <v>9197</v>
      </c>
      <c r="B9197">
        <v>0</v>
      </c>
      <c r="C9197" s="4">
        <v>0</v>
      </c>
      <c r="D9197" s="4">
        <v>1</v>
      </c>
      <c r="E9197" s="4">
        <v>0</v>
      </c>
      <c r="F9197" s="6">
        <v>0</v>
      </c>
      <c r="G9197" s="6">
        <v>0</v>
      </c>
      <c r="H9197" s="6">
        <v>0</v>
      </c>
      <c r="I9197">
        <f t="shared" si="573"/>
        <v>0</v>
      </c>
      <c r="J9197">
        <f t="shared" si="574"/>
        <v>0</v>
      </c>
      <c r="K9197">
        <f t="shared" si="575"/>
        <v>0</v>
      </c>
      <c r="L9197">
        <f t="shared" si="576"/>
        <v>0</v>
      </c>
    </row>
    <row r="9198" spans="1:12" x14ac:dyDescent="0.3">
      <c r="A9198" s="1" t="s">
        <v>9198</v>
      </c>
      <c r="B9198">
        <v>0</v>
      </c>
      <c r="C9198" s="4">
        <v>0</v>
      </c>
      <c r="D9198" s="4">
        <v>1</v>
      </c>
      <c r="E9198" s="4">
        <v>0</v>
      </c>
      <c r="F9198" s="6">
        <v>0</v>
      </c>
      <c r="G9198" s="6">
        <v>1</v>
      </c>
      <c r="H9198" s="6">
        <v>0</v>
      </c>
      <c r="I9198">
        <f t="shared" si="573"/>
        <v>0</v>
      </c>
      <c r="J9198">
        <f t="shared" si="574"/>
        <v>1</v>
      </c>
      <c r="K9198">
        <f t="shared" si="575"/>
        <v>0</v>
      </c>
      <c r="L9198">
        <f t="shared" si="576"/>
        <v>0</v>
      </c>
    </row>
    <row r="9199" spans="1:12" x14ac:dyDescent="0.3">
      <c r="A9199" s="1" t="s">
        <v>9199</v>
      </c>
      <c r="B9199">
        <v>0</v>
      </c>
      <c r="C9199" s="4">
        <v>0</v>
      </c>
      <c r="D9199" s="4">
        <v>0</v>
      </c>
      <c r="E9199" s="4">
        <v>0</v>
      </c>
      <c r="F9199" s="6">
        <v>0</v>
      </c>
      <c r="G9199" s="6">
        <v>0</v>
      </c>
      <c r="H9199" s="6">
        <v>0</v>
      </c>
      <c r="I9199">
        <f t="shared" si="573"/>
        <v>0</v>
      </c>
      <c r="J9199">
        <f t="shared" si="574"/>
        <v>0</v>
      </c>
      <c r="K9199">
        <f t="shared" si="575"/>
        <v>0</v>
      </c>
      <c r="L9199">
        <f t="shared" si="576"/>
        <v>0</v>
      </c>
    </row>
    <row r="9200" spans="1:12" x14ac:dyDescent="0.3">
      <c r="A9200" s="1" t="s">
        <v>9200</v>
      </c>
      <c r="B9200">
        <v>0</v>
      </c>
      <c r="C9200" s="4">
        <v>0</v>
      </c>
      <c r="D9200" s="4">
        <v>1</v>
      </c>
      <c r="E9200" s="4">
        <v>0</v>
      </c>
      <c r="F9200" s="6">
        <v>0</v>
      </c>
      <c r="G9200" s="6">
        <v>1</v>
      </c>
      <c r="H9200" s="6">
        <v>0</v>
      </c>
      <c r="I9200">
        <f t="shared" si="573"/>
        <v>0</v>
      </c>
      <c r="J9200">
        <f t="shared" si="574"/>
        <v>1</v>
      </c>
      <c r="K9200">
        <f t="shared" si="575"/>
        <v>0</v>
      </c>
      <c r="L9200">
        <f t="shared" si="576"/>
        <v>0</v>
      </c>
    </row>
    <row r="9201" spans="1:12" x14ac:dyDescent="0.3">
      <c r="A9201" s="1" t="s">
        <v>9201</v>
      </c>
      <c r="B9201">
        <v>0</v>
      </c>
      <c r="C9201" s="4">
        <v>0</v>
      </c>
      <c r="D9201" s="4">
        <v>0</v>
      </c>
      <c r="E9201" s="4">
        <v>0</v>
      </c>
      <c r="F9201" s="6">
        <v>0</v>
      </c>
      <c r="G9201" s="6">
        <v>0</v>
      </c>
      <c r="H9201" s="6">
        <v>0</v>
      </c>
      <c r="I9201">
        <f t="shared" si="573"/>
        <v>0</v>
      </c>
      <c r="J9201">
        <f t="shared" si="574"/>
        <v>0</v>
      </c>
      <c r="K9201">
        <f t="shared" si="575"/>
        <v>0</v>
      </c>
      <c r="L9201">
        <f t="shared" si="576"/>
        <v>0</v>
      </c>
    </row>
    <row r="9202" spans="1:12" x14ac:dyDescent="0.3">
      <c r="A9202" s="1" t="s">
        <v>9202</v>
      </c>
      <c r="B9202">
        <v>0</v>
      </c>
      <c r="C9202" s="4">
        <v>0</v>
      </c>
      <c r="D9202" s="4">
        <v>1</v>
      </c>
      <c r="E9202" s="4">
        <v>0</v>
      </c>
      <c r="F9202" s="6">
        <v>0</v>
      </c>
      <c r="G9202" s="6">
        <v>1</v>
      </c>
      <c r="H9202" s="6">
        <v>1</v>
      </c>
      <c r="I9202">
        <f t="shared" si="573"/>
        <v>0</v>
      </c>
      <c r="J9202">
        <f t="shared" si="574"/>
        <v>1</v>
      </c>
      <c r="K9202">
        <f t="shared" si="575"/>
        <v>0</v>
      </c>
      <c r="L9202">
        <f t="shared" si="576"/>
        <v>0</v>
      </c>
    </row>
    <row r="9203" spans="1:12" x14ac:dyDescent="0.3">
      <c r="A9203" s="1" t="s">
        <v>9203</v>
      </c>
      <c r="B9203">
        <v>1</v>
      </c>
      <c r="C9203" s="4">
        <v>1</v>
      </c>
      <c r="D9203" s="4">
        <v>1</v>
      </c>
      <c r="E9203" s="4">
        <v>1</v>
      </c>
      <c r="F9203" s="6">
        <v>1</v>
      </c>
      <c r="G9203" s="6">
        <v>1</v>
      </c>
      <c r="H9203" s="6">
        <v>1</v>
      </c>
      <c r="I9203">
        <f t="shared" si="573"/>
        <v>1</v>
      </c>
      <c r="J9203">
        <f t="shared" si="574"/>
        <v>1</v>
      </c>
      <c r="K9203">
        <f t="shared" si="575"/>
        <v>1</v>
      </c>
      <c r="L9203">
        <f t="shared" si="576"/>
        <v>1</v>
      </c>
    </row>
    <row r="9204" spans="1:12" x14ac:dyDescent="0.3">
      <c r="A9204" s="1" t="s">
        <v>9204</v>
      </c>
      <c r="B9204">
        <v>0</v>
      </c>
      <c r="C9204" s="4">
        <v>0</v>
      </c>
      <c r="D9204" s="4">
        <v>1</v>
      </c>
      <c r="E9204" s="4">
        <v>0</v>
      </c>
      <c r="F9204" s="6">
        <v>0</v>
      </c>
      <c r="G9204" s="6">
        <v>0</v>
      </c>
      <c r="H9204" s="6">
        <v>0</v>
      </c>
      <c r="I9204">
        <f t="shared" si="573"/>
        <v>0</v>
      </c>
      <c r="J9204">
        <f t="shared" si="574"/>
        <v>0</v>
      </c>
      <c r="K9204">
        <f t="shared" si="575"/>
        <v>0</v>
      </c>
      <c r="L9204">
        <f t="shared" si="576"/>
        <v>0</v>
      </c>
    </row>
    <row r="9205" spans="1:12" x14ac:dyDescent="0.3">
      <c r="A9205" s="1" t="s">
        <v>9205</v>
      </c>
      <c r="B9205">
        <v>0</v>
      </c>
      <c r="C9205" s="4">
        <v>0</v>
      </c>
      <c r="D9205" s="4">
        <v>0</v>
      </c>
      <c r="E9205" s="4">
        <v>0</v>
      </c>
      <c r="F9205" s="6">
        <v>0</v>
      </c>
      <c r="G9205" s="6">
        <v>0</v>
      </c>
      <c r="H9205" s="6">
        <v>0</v>
      </c>
      <c r="I9205">
        <f t="shared" si="573"/>
        <v>0</v>
      </c>
      <c r="J9205">
        <f t="shared" si="574"/>
        <v>0</v>
      </c>
      <c r="K9205">
        <f t="shared" si="575"/>
        <v>0</v>
      </c>
      <c r="L9205">
        <f t="shared" si="576"/>
        <v>0</v>
      </c>
    </row>
    <row r="9206" spans="1:12" x14ac:dyDescent="0.3">
      <c r="A9206" s="1" t="s">
        <v>9206</v>
      </c>
      <c r="B9206">
        <v>0</v>
      </c>
      <c r="C9206" s="4">
        <v>0</v>
      </c>
      <c r="D9206" s="4">
        <v>0</v>
      </c>
      <c r="E9206" s="4">
        <v>0</v>
      </c>
      <c r="F9206" s="6">
        <v>0</v>
      </c>
      <c r="G9206" s="6">
        <v>1</v>
      </c>
      <c r="H9206" s="6">
        <v>0</v>
      </c>
      <c r="I9206">
        <f t="shared" si="573"/>
        <v>0</v>
      </c>
      <c r="J9206">
        <f t="shared" si="574"/>
        <v>0</v>
      </c>
      <c r="K9206">
        <f t="shared" si="575"/>
        <v>0</v>
      </c>
      <c r="L9206">
        <f t="shared" si="576"/>
        <v>0</v>
      </c>
    </row>
    <row r="9207" spans="1:12" x14ac:dyDescent="0.3">
      <c r="A9207" s="1" t="s">
        <v>9207</v>
      </c>
      <c r="B9207">
        <v>0</v>
      </c>
      <c r="C9207" s="4">
        <v>0</v>
      </c>
      <c r="D9207" s="4">
        <v>1</v>
      </c>
      <c r="E9207" s="4">
        <v>0</v>
      </c>
      <c r="F9207" s="6">
        <v>0</v>
      </c>
      <c r="G9207" s="6">
        <v>1</v>
      </c>
      <c r="H9207" s="6">
        <v>0</v>
      </c>
      <c r="I9207">
        <f t="shared" si="573"/>
        <v>0</v>
      </c>
      <c r="J9207">
        <f t="shared" si="574"/>
        <v>1</v>
      </c>
      <c r="K9207">
        <f t="shared" si="575"/>
        <v>0</v>
      </c>
      <c r="L9207">
        <f t="shared" si="576"/>
        <v>0</v>
      </c>
    </row>
    <row r="9208" spans="1:12" x14ac:dyDescent="0.3">
      <c r="A9208" s="1" t="s">
        <v>9208</v>
      </c>
      <c r="B9208">
        <v>0</v>
      </c>
      <c r="C9208" s="4">
        <v>0</v>
      </c>
      <c r="D9208" s="4">
        <v>0</v>
      </c>
      <c r="E9208" s="4">
        <v>0</v>
      </c>
      <c r="F9208" s="6">
        <v>0</v>
      </c>
      <c r="G9208" s="6">
        <v>0</v>
      </c>
      <c r="H9208" s="6">
        <v>0</v>
      </c>
      <c r="I9208">
        <f t="shared" si="573"/>
        <v>0</v>
      </c>
      <c r="J9208">
        <f t="shared" si="574"/>
        <v>0</v>
      </c>
      <c r="K9208">
        <f t="shared" si="575"/>
        <v>0</v>
      </c>
      <c r="L9208">
        <f t="shared" si="576"/>
        <v>0</v>
      </c>
    </row>
    <row r="9209" spans="1:12" x14ac:dyDescent="0.3">
      <c r="A9209" s="1" t="s">
        <v>9209</v>
      </c>
      <c r="B9209">
        <v>0</v>
      </c>
      <c r="C9209" s="4">
        <v>0</v>
      </c>
      <c r="D9209" s="4">
        <v>0</v>
      </c>
      <c r="E9209" s="4">
        <v>0</v>
      </c>
      <c r="F9209" s="6">
        <v>0</v>
      </c>
      <c r="G9209" s="6">
        <v>0</v>
      </c>
      <c r="H9209" s="6">
        <v>0</v>
      </c>
      <c r="I9209">
        <f t="shared" si="573"/>
        <v>0</v>
      </c>
      <c r="J9209">
        <f t="shared" si="574"/>
        <v>0</v>
      </c>
      <c r="K9209">
        <f t="shared" si="575"/>
        <v>0</v>
      </c>
      <c r="L9209">
        <f t="shared" si="576"/>
        <v>0</v>
      </c>
    </row>
    <row r="9210" spans="1:12" x14ac:dyDescent="0.3">
      <c r="A9210" s="1" t="s">
        <v>9210</v>
      </c>
      <c r="B9210">
        <v>0</v>
      </c>
      <c r="C9210" s="4">
        <v>0</v>
      </c>
      <c r="D9210" s="4">
        <v>0</v>
      </c>
      <c r="E9210" s="4">
        <v>0</v>
      </c>
      <c r="F9210" s="6">
        <v>0</v>
      </c>
      <c r="G9210" s="6">
        <v>0</v>
      </c>
      <c r="H9210" s="6">
        <v>0</v>
      </c>
      <c r="I9210">
        <f t="shared" si="573"/>
        <v>0</v>
      </c>
      <c r="J9210">
        <f t="shared" si="574"/>
        <v>0</v>
      </c>
      <c r="K9210">
        <f t="shared" si="575"/>
        <v>0</v>
      </c>
      <c r="L9210">
        <f t="shared" si="576"/>
        <v>0</v>
      </c>
    </row>
    <row r="9211" spans="1:12" x14ac:dyDescent="0.3">
      <c r="A9211" s="1" t="s">
        <v>9211</v>
      </c>
      <c r="B9211">
        <v>0</v>
      </c>
      <c r="C9211" s="4">
        <v>0</v>
      </c>
      <c r="D9211" s="4">
        <v>0</v>
      </c>
      <c r="E9211" s="4">
        <v>0</v>
      </c>
      <c r="F9211" s="6">
        <v>0</v>
      </c>
      <c r="G9211" s="6">
        <v>0</v>
      </c>
      <c r="H9211" s="6">
        <v>0</v>
      </c>
      <c r="I9211">
        <f t="shared" si="573"/>
        <v>0</v>
      </c>
      <c r="J9211">
        <f t="shared" si="574"/>
        <v>0</v>
      </c>
      <c r="K9211">
        <f t="shared" si="575"/>
        <v>0</v>
      </c>
      <c r="L9211">
        <f t="shared" si="576"/>
        <v>0</v>
      </c>
    </row>
    <row r="9212" spans="1:12" x14ac:dyDescent="0.3">
      <c r="A9212" s="1" t="s">
        <v>9212</v>
      </c>
      <c r="B9212">
        <v>0</v>
      </c>
      <c r="C9212" s="4">
        <v>0</v>
      </c>
      <c r="D9212" s="4">
        <v>0</v>
      </c>
      <c r="E9212" s="4">
        <v>0</v>
      </c>
      <c r="F9212" s="6">
        <v>0</v>
      </c>
      <c r="G9212" s="6">
        <v>1</v>
      </c>
      <c r="H9212" s="6">
        <v>0</v>
      </c>
      <c r="I9212">
        <f t="shared" si="573"/>
        <v>0</v>
      </c>
      <c r="J9212">
        <f t="shared" si="574"/>
        <v>0</v>
      </c>
      <c r="K9212">
        <f t="shared" si="575"/>
        <v>0</v>
      </c>
      <c r="L9212">
        <f t="shared" si="576"/>
        <v>0</v>
      </c>
    </row>
    <row r="9213" spans="1:12" x14ac:dyDescent="0.3">
      <c r="A9213" s="1" t="s">
        <v>9213</v>
      </c>
      <c r="B9213">
        <v>0</v>
      </c>
      <c r="C9213" s="4">
        <v>0</v>
      </c>
      <c r="D9213" s="4">
        <v>0</v>
      </c>
      <c r="E9213" s="4">
        <v>0</v>
      </c>
      <c r="F9213" s="6">
        <v>0</v>
      </c>
      <c r="G9213" s="6">
        <v>0</v>
      </c>
      <c r="H9213" s="6">
        <v>0</v>
      </c>
      <c r="I9213">
        <f t="shared" si="573"/>
        <v>0</v>
      </c>
      <c r="J9213">
        <f t="shared" si="574"/>
        <v>0</v>
      </c>
      <c r="K9213">
        <f t="shared" si="575"/>
        <v>0</v>
      </c>
      <c r="L9213">
        <f t="shared" si="576"/>
        <v>0</v>
      </c>
    </row>
    <row r="9214" spans="1:12" x14ac:dyDescent="0.3">
      <c r="A9214" s="1" t="s">
        <v>9214</v>
      </c>
      <c r="B9214">
        <v>0</v>
      </c>
      <c r="C9214" s="4">
        <v>0</v>
      </c>
      <c r="D9214" s="4">
        <v>1</v>
      </c>
      <c r="E9214" s="4">
        <v>0</v>
      </c>
      <c r="F9214" s="6">
        <v>0</v>
      </c>
      <c r="G9214" s="6">
        <v>0</v>
      </c>
      <c r="H9214" s="6">
        <v>0</v>
      </c>
      <c r="I9214">
        <f t="shared" si="573"/>
        <v>0</v>
      </c>
      <c r="J9214">
        <f t="shared" si="574"/>
        <v>0</v>
      </c>
      <c r="K9214">
        <f t="shared" si="575"/>
        <v>0</v>
      </c>
      <c r="L9214">
        <f t="shared" si="576"/>
        <v>0</v>
      </c>
    </row>
    <row r="9215" spans="1:12" x14ac:dyDescent="0.3">
      <c r="A9215" s="1" t="s">
        <v>9215</v>
      </c>
      <c r="B9215">
        <v>0</v>
      </c>
      <c r="C9215" s="4">
        <v>0</v>
      </c>
      <c r="D9215" s="4">
        <v>0</v>
      </c>
      <c r="E9215" s="4">
        <v>0</v>
      </c>
      <c r="F9215" s="6">
        <v>1</v>
      </c>
      <c r="G9215" s="6">
        <v>0</v>
      </c>
      <c r="H9215" s="6">
        <v>0</v>
      </c>
      <c r="I9215">
        <f t="shared" si="573"/>
        <v>0</v>
      </c>
      <c r="J9215">
        <f t="shared" si="574"/>
        <v>0</v>
      </c>
      <c r="K9215">
        <f t="shared" si="575"/>
        <v>0</v>
      </c>
      <c r="L9215">
        <f t="shared" si="576"/>
        <v>0</v>
      </c>
    </row>
    <row r="9216" spans="1:12" x14ac:dyDescent="0.3">
      <c r="A9216" s="1" t="s">
        <v>9216</v>
      </c>
      <c r="B9216">
        <v>0</v>
      </c>
      <c r="C9216" s="4">
        <v>0</v>
      </c>
      <c r="D9216" s="4">
        <v>1</v>
      </c>
      <c r="E9216" s="4">
        <v>0</v>
      </c>
      <c r="F9216" s="6">
        <v>0</v>
      </c>
      <c r="G9216" s="6">
        <v>1</v>
      </c>
      <c r="H9216" s="6">
        <v>1</v>
      </c>
      <c r="I9216">
        <f t="shared" si="573"/>
        <v>0</v>
      </c>
      <c r="J9216">
        <f t="shared" si="574"/>
        <v>1</v>
      </c>
      <c r="K9216">
        <f t="shared" si="575"/>
        <v>0</v>
      </c>
      <c r="L9216">
        <f t="shared" si="576"/>
        <v>0</v>
      </c>
    </row>
    <row r="9217" spans="1:12" x14ac:dyDescent="0.3">
      <c r="A9217" s="1" t="s">
        <v>9217</v>
      </c>
      <c r="B9217">
        <v>0</v>
      </c>
      <c r="C9217" s="4">
        <v>0</v>
      </c>
      <c r="D9217" s="4">
        <v>1</v>
      </c>
      <c r="E9217" s="4">
        <v>0</v>
      </c>
      <c r="F9217" s="6">
        <v>0</v>
      </c>
      <c r="G9217" s="6">
        <v>1</v>
      </c>
      <c r="H9217" s="6">
        <v>0</v>
      </c>
      <c r="I9217">
        <f t="shared" si="573"/>
        <v>0</v>
      </c>
      <c r="J9217">
        <f t="shared" si="574"/>
        <v>1</v>
      </c>
      <c r="K9217">
        <f t="shared" si="575"/>
        <v>0</v>
      </c>
      <c r="L9217">
        <f t="shared" si="576"/>
        <v>0</v>
      </c>
    </row>
    <row r="9218" spans="1:12" x14ac:dyDescent="0.3">
      <c r="A9218" s="1" t="s">
        <v>9218</v>
      </c>
      <c r="B9218">
        <v>0</v>
      </c>
      <c r="C9218" s="4">
        <v>0</v>
      </c>
      <c r="D9218" s="4">
        <v>1</v>
      </c>
      <c r="E9218" s="4">
        <v>0</v>
      </c>
      <c r="F9218" s="6">
        <v>0</v>
      </c>
      <c r="G9218" s="6">
        <v>1</v>
      </c>
      <c r="H9218" s="6">
        <v>0</v>
      </c>
      <c r="I9218">
        <f t="shared" si="573"/>
        <v>0</v>
      </c>
      <c r="J9218">
        <f t="shared" si="574"/>
        <v>1</v>
      </c>
      <c r="K9218">
        <f t="shared" si="575"/>
        <v>0</v>
      </c>
      <c r="L9218">
        <f t="shared" si="576"/>
        <v>0</v>
      </c>
    </row>
    <row r="9219" spans="1:12" x14ac:dyDescent="0.3">
      <c r="A9219" s="1" t="s">
        <v>9219</v>
      </c>
      <c r="B9219">
        <v>0</v>
      </c>
      <c r="C9219" s="4">
        <v>0</v>
      </c>
      <c r="D9219" s="4">
        <v>1</v>
      </c>
      <c r="E9219" s="4">
        <v>0</v>
      </c>
      <c r="F9219" s="6">
        <v>1</v>
      </c>
      <c r="G9219" s="6">
        <v>1</v>
      </c>
      <c r="H9219" s="6">
        <v>1</v>
      </c>
      <c r="I9219">
        <f t="shared" ref="I9219:I9282" si="577">IF(AND(C9219=1,F9219=1),1,0)</f>
        <v>0</v>
      </c>
      <c r="J9219">
        <f t="shared" ref="J9219:J9282" si="578">IF(AND(D9219=1,G9219=1),1,0)</f>
        <v>1</v>
      </c>
      <c r="K9219">
        <f t="shared" ref="K9219:K9282" si="579">IF(AND(E9219=1,H9219=1),1,0)</f>
        <v>0</v>
      </c>
      <c r="L9219">
        <f t="shared" ref="L9219:L9282" si="580">IF(SUM(I9219:K9219)=3,1,0)</f>
        <v>0</v>
      </c>
    </row>
    <row r="9220" spans="1:12" x14ac:dyDescent="0.3">
      <c r="A9220" s="1" t="s">
        <v>9220</v>
      </c>
      <c r="B9220">
        <v>0</v>
      </c>
      <c r="C9220" s="4">
        <v>0</v>
      </c>
      <c r="D9220" s="4">
        <v>0</v>
      </c>
      <c r="E9220" s="4">
        <v>1</v>
      </c>
      <c r="F9220" s="6">
        <v>0</v>
      </c>
      <c r="G9220" s="6">
        <v>0</v>
      </c>
      <c r="H9220" s="6">
        <v>0</v>
      </c>
      <c r="I9220">
        <f t="shared" si="577"/>
        <v>0</v>
      </c>
      <c r="J9220">
        <f t="shared" si="578"/>
        <v>0</v>
      </c>
      <c r="K9220">
        <f t="shared" si="579"/>
        <v>0</v>
      </c>
      <c r="L9220">
        <f t="shared" si="580"/>
        <v>0</v>
      </c>
    </row>
    <row r="9221" spans="1:12" x14ac:dyDescent="0.3">
      <c r="A9221" s="1" t="s">
        <v>9221</v>
      </c>
      <c r="B9221">
        <v>0</v>
      </c>
      <c r="C9221" s="4">
        <v>0</v>
      </c>
      <c r="D9221" s="4">
        <v>0</v>
      </c>
      <c r="E9221" s="4">
        <v>0</v>
      </c>
      <c r="F9221" s="6">
        <v>0</v>
      </c>
      <c r="G9221" s="6">
        <v>0</v>
      </c>
      <c r="H9221" s="6">
        <v>0</v>
      </c>
      <c r="I9221">
        <f t="shared" si="577"/>
        <v>0</v>
      </c>
      <c r="J9221">
        <f t="shared" si="578"/>
        <v>0</v>
      </c>
      <c r="K9221">
        <f t="shared" si="579"/>
        <v>0</v>
      </c>
      <c r="L9221">
        <f t="shared" si="580"/>
        <v>0</v>
      </c>
    </row>
    <row r="9222" spans="1:12" x14ac:dyDescent="0.3">
      <c r="A9222" s="1" t="s">
        <v>9222</v>
      </c>
      <c r="B9222">
        <v>0</v>
      </c>
      <c r="C9222" s="4">
        <v>0</v>
      </c>
      <c r="D9222" s="4">
        <v>1</v>
      </c>
      <c r="E9222" s="4">
        <v>0</v>
      </c>
      <c r="F9222" s="6">
        <v>0</v>
      </c>
      <c r="G9222" s="6">
        <v>1</v>
      </c>
      <c r="H9222" s="6">
        <v>1</v>
      </c>
      <c r="I9222">
        <f t="shared" si="577"/>
        <v>0</v>
      </c>
      <c r="J9222">
        <f t="shared" si="578"/>
        <v>1</v>
      </c>
      <c r="K9222">
        <f t="shared" si="579"/>
        <v>0</v>
      </c>
      <c r="L9222">
        <f t="shared" si="580"/>
        <v>0</v>
      </c>
    </row>
    <row r="9223" spans="1:12" x14ac:dyDescent="0.3">
      <c r="A9223" s="1" t="s">
        <v>9223</v>
      </c>
      <c r="B9223">
        <v>0</v>
      </c>
      <c r="C9223" s="4">
        <v>0</v>
      </c>
      <c r="D9223" s="4">
        <v>0</v>
      </c>
      <c r="E9223" s="4">
        <v>0</v>
      </c>
      <c r="F9223" s="6">
        <v>0</v>
      </c>
      <c r="G9223" s="6">
        <v>0</v>
      </c>
      <c r="H9223" s="6">
        <v>0</v>
      </c>
      <c r="I9223">
        <f t="shared" si="577"/>
        <v>0</v>
      </c>
      <c r="J9223">
        <f t="shared" si="578"/>
        <v>0</v>
      </c>
      <c r="K9223">
        <f t="shared" si="579"/>
        <v>0</v>
      </c>
      <c r="L9223">
        <f t="shared" si="580"/>
        <v>0</v>
      </c>
    </row>
    <row r="9224" spans="1:12" x14ac:dyDescent="0.3">
      <c r="A9224" s="1" t="s">
        <v>9224</v>
      </c>
      <c r="B9224">
        <v>0</v>
      </c>
      <c r="C9224" s="4">
        <v>0</v>
      </c>
      <c r="D9224" s="4">
        <v>0</v>
      </c>
      <c r="E9224" s="4">
        <v>0</v>
      </c>
      <c r="F9224" s="6">
        <v>0</v>
      </c>
      <c r="G9224" s="6">
        <v>0</v>
      </c>
      <c r="H9224" s="6">
        <v>0</v>
      </c>
      <c r="I9224">
        <f t="shared" si="577"/>
        <v>0</v>
      </c>
      <c r="J9224">
        <f t="shared" si="578"/>
        <v>0</v>
      </c>
      <c r="K9224">
        <f t="shared" si="579"/>
        <v>0</v>
      </c>
      <c r="L9224">
        <f t="shared" si="580"/>
        <v>0</v>
      </c>
    </row>
    <row r="9225" spans="1:12" x14ac:dyDescent="0.3">
      <c r="A9225" s="1" t="s">
        <v>9225</v>
      </c>
      <c r="B9225">
        <v>0</v>
      </c>
      <c r="C9225" s="4">
        <v>0</v>
      </c>
      <c r="D9225" s="4">
        <v>1</v>
      </c>
      <c r="E9225" s="4">
        <v>0</v>
      </c>
      <c r="F9225" s="6">
        <v>0</v>
      </c>
      <c r="G9225" s="6">
        <v>1</v>
      </c>
      <c r="H9225" s="6">
        <v>1</v>
      </c>
      <c r="I9225">
        <f t="shared" si="577"/>
        <v>0</v>
      </c>
      <c r="J9225">
        <f t="shared" si="578"/>
        <v>1</v>
      </c>
      <c r="K9225">
        <f t="shared" si="579"/>
        <v>0</v>
      </c>
      <c r="L9225">
        <f t="shared" si="580"/>
        <v>0</v>
      </c>
    </row>
    <row r="9226" spans="1:12" x14ac:dyDescent="0.3">
      <c r="A9226" s="1" t="s">
        <v>9226</v>
      </c>
      <c r="B9226">
        <v>0</v>
      </c>
      <c r="C9226" s="4">
        <v>0</v>
      </c>
      <c r="D9226" s="4">
        <v>1</v>
      </c>
      <c r="E9226" s="4">
        <v>0</v>
      </c>
      <c r="F9226" s="6">
        <v>0</v>
      </c>
      <c r="G9226" s="6">
        <v>1</v>
      </c>
      <c r="H9226" s="6">
        <v>0</v>
      </c>
      <c r="I9226">
        <f t="shared" si="577"/>
        <v>0</v>
      </c>
      <c r="J9226">
        <f t="shared" si="578"/>
        <v>1</v>
      </c>
      <c r="K9226">
        <f t="shared" si="579"/>
        <v>0</v>
      </c>
      <c r="L9226">
        <f t="shared" si="580"/>
        <v>0</v>
      </c>
    </row>
    <row r="9227" spans="1:12" x14ac:dyDescent="0.3">
      <c r="A9227" s="1" t="s">
        <v>9227</v>
      </c>
      <c r="B9227">
        <v>0</v>
      </c>
      <c r="C9227" s="4">
        <v>0</v>
      </c>
      <c r="D9227" s="4">
        <v>0</v>
      </c>
      <c r="E9227" s="4">
        <v>0</v>
      </c>
      <c r="F9227" s="6">
        <v>0</v>
      </c>
      <c r="G9227" s="6">
        <v>1</v>
      </c>
      <c r="H9227" s="6">
        <v>1</v>
      </c>
      <c r="I9227">
        <f t="shared" si="577"/>
        <v>0</v>
      </c>
      <c r="J9227">
        <f t="shared" si="578"/>
        <v>0</v>
      </c>
      <c r="K9227">
        <f t="shared" si="579"/>
        <v>0</v>
      </c>
      <c r="L9227">
        <f t="shared" si="580"/>
        <v>0</v>
      </c>
    </row>
    <row r="9228" spans="1:12" x14ac:dyDescent="0.3">
      <c r="A9228" s="1" t="s">
        <v>9228</v>
      </c>
      <c r="B9228">
        <v>0</v>
      </c>
      <c r="C9228" s="4">
        <v>0</v>
      </c>
      <c r="D9228" s="4">
        <v>1</v>
      </c>
      <c r="E9228" s="4">
        <v>0</v>
      </c>
      <c r="F9228" s="6">
        <v>0</v>
      </c>
      <c r="G9228" s="6">
        <v>1</v>
      </c>
      <c r="H9228" s="6">
        <v>0</v>
      </c>
      <c r="I9228">
        <f t="shared" si="577"/>
        <v>0</v>
      </c>
      <c r="J9228">
        <f t="shared" si="578"/>
        <v>1</v>
      </c>
      <c r="K9228">
        <f t="shared" si="579"/>
        <v>0</v>
      </c>
      <c r="L9228">
        <f t="shared" si="580"/>
        <v>0</v>
      </c>
    </row>
    <row r="9229" spans="1:12" x14ac:dyDescent="0.3">
      <c r="A9229" s="1" t="s">
        <v>9229</v>
      </c>
      <c r="B9229">
        <v>0</v>
      </c>
      <c r="C9229" s="4">
        <v>0</v>
      </c>
      <c r="D9229" s="4">
        <v>1</v>
      </c>
      <c r="E9229" s="4">
        <v>0</v>
      </c>
      <c r="F9229" s="6">
        <v>0</v>
      </c>
      <c r="G9229" s="6">
        <v>0</v>
      </c>
      <c r="H9229" s="6">
        <v>0</v>
      </c>
      <c r="I9229">
        <f t="shared" si="577"/>
        <v>0</v>
      </c>
      <c r="J9229">
        <f t="shared" si="578"/>
        <v>0</v>
      </c>
      <c r="K9229">
        <f t="shared" si="579"/>
        <v>0</v>
      </c>
      <c r="L9229">
        <f t="shared" si="580"/>
        <v>0</v>
      </c>
    </row>
    <row r="9230" spans="1:12" x14ac:dyDescent="0.3">
      <c r="A9230" s="1" t="s">
        <v>9230</v>
      </c>
      <c r="B9230">
        <v>0</v>
      </c>
      <c r="C9230" s="4">
        <v>0</v>
      </c>
      <c r="D9230" s="4">
        <v>0</v>
      </c>
      <c r="E9230" s="4">
        <v>0</v>
      </c>
      <c r="F9230" s="6">
        <v>0</v>
      </c>
      <c r="G9230" s="6">
        <v>0</v>
      </c>
      <c r="H9230" s="6">
        <v>0</v>
      </c>
      <c r="I9230">
        <f t="shared" si="577"/>
        <v>0</v>
      </c>
      <c r="J9230">
        <f t="shared" si="578"/>
        <v>0</v>
      </c>
      <c r="K9230">
        <f t="shared" si="579"/>
        <v>0</v>
      </c>
      <c r="L9230">
        <f t="shared" si="580"/>
        <v>0</v>
      </c>
    </row>
    <row r="9231" spans="1:12" x14ac:dyDescent="0.3">
      <c r="A9231" s="1" t="s">
        <v>9231</v>
      </c>
      <c r="B9231">
        <v>0</v>
      </c>
      <c r="C9231" s="4">
        <v>0</v>
      </c>
      <c r="D9231" s="4">
        <v>1</v>
      </c>
      <c r="E9231" s="4">
        <v>0</v>
      </c>
      <c r="F9231" s="6">
        <v>0</v>
      </c>
      <c r="G9231" s="6">
        <v>0</v>
      </c>
      <c r="H9231" s="6">
        <v>0</v>
      </c>
      <c r="I9231">
        <f t="shared" si="577"/>
        <v>0</v>
      </c>
      <c r="J9231">
        <f t="shared" si="578"/>
        <v>0</v>
      </c>
      <c r="K9231">
        <f t="shared" si="579"/>
        <v>0</v>
      </c>
      <c r="L9231">
        <f t="shared" si="580"/>
        <v>0</v>
      </c>
    </row>
    <row r="9232" spans="1:12" x14ac:dyDescent="0.3">
      <c r="A9232" s="1" t="s">
        <v>9232</v>
      </c>
      <c r="B9232">
        <v>0</v>
      </c>
      <c r="C9232" s="4">
        <v>0</v>
      </c>
      <c r="D9232" s="4">
        <v>0</v>
      </c>
      <c r="E9232" s="4">
        <v>0</v>
      </c>
      <c r="F9232" s="6">
        <v>0</v>
      </c>
      <c r="G9232" s="6">
        <v>1</v>
      </c>
      <c r="H9232" s="6">
        <v>0</v>
      </c>
      <c r="I9232">
        <f t="shared" si="577"/>
        <v>0</v>
      </c>
      <c r="J9232">
        <f t="shared" si="578"/>
        <v>0</v>
      </c>
      <c r="K9232">
        <f t="shared" si="579"/>
        <v>0</v>
      </c>
      <c r="L9232">
        <f t="shared" si="580"/>
        <v>0</v>
      </c>
    </row>
    <row r="9233" spans="1:12" x14ac:dyDescent="0.3">
      <c r="A9233" s="1" t="s">
        <v>9233</v>
      </c>
      <c r="B9233">
        <v>0</v>
      </c>
      <c r="C9233" s="4">
        <v>0</v>
      </c>
      <c r="D9233" s="4">
        <v>0</v>
      </c>
      <c r="E9233" s="4">
        <v>0</v>
      </c>
      <c r="F9233" s="6">
        <v>0</v>
      </c>
      <c r="G9233" s="6">
        <v>1</v>
      </c>
      <c r="H9233" s="6">
        <v>1</v>
      </c>
      <c r="I9233">
        <f t="shared" si="577"/>
        <v>0</v>
      </c>
      <c r="J9233">
        <f t="shared" si="578"/>
        <v>0</v>
      </c>
      <c r="K9233">
        <f t="shared" si="579"/>
        <v>0</v>
      </c>
      <c r="L9233">
        <f t="shared" si="580"/>
        <v>0</v>
      </c>
    </row>
    <row r="9234" spans="1:12" x14ac:dyDescent="0.3">
      <c r="A9234" s="1" t="s">
        <v>9234</v>
      </c>
      <c r="B9234">
        <v>0</v>
      </c>
      <c r="C9234" s="4">
        <v>0</v>
      </c>
      <c r="D9234" s="4">
        <v>0</v>
      </c>
      <c r="E9234" s="4">
        <v>0</v>
      </c>
      <c r="F9234" s="6">
        <v>0</v>
      </c>
      <c r="G9234" s="6">
        <v>1</v>
      </c>
      <c r="H9234" s="6">
        <v>0</v>
      </c>
      <c r="I9234">
        <f t="shared" si="577"/>
        <v>0</v>
      </c>
      <c r="J9234">
        <f t="shared" si="578"/>
        <v>0</v>
      </c>
      <c r="K9234">
        <f t="shared" si="579"/>
        <v>0</v>
      </c>
      <c r="L9234">
        <f t="shared" si="580"/>
        <v>0</v>
      </c>
    </row>
    <row r="9235" spans="1:12" x14ac:dyDescent="0.3">
      <c r="A9235" s="1" t="s">
        <v>9235</v>
      </c>
      <c r="B9235">
        <v>0</v>
      </c>
      <c r="C9235" s="4">
        <v>0</v>
      </c>
      <c r="D9235" s="4">
        <v>1</v>
      </c>
      <c r="E9235" s="4">
        <v>0</v>
      </c>
      <c r="F9235" s="6">
        <v>0</v>
      </c>
      <c r="G9235" s="6">
        <v>1</v>
      </c>
      <c r="H9235" s="6">
        <v>0</v>
      </c>
      <c r="I9235">
        <f t="shared" si="577"/>
        <v>0</v>
      </c>
      <c r="J9235">
        <f t="shared" si="578"/>
        <v>1</v>
      </c>
      <c r="K9235">
        <f t="shared" si="579"/>
        <v>0</v>
      </c>
      <c r="L9235">
        <f t="shared" si="580"/>
        <v>0</v>
      </c>
    </row>
    <row r="9236" spans="1:12" x14ac:dyDescent="0.3">
      <c r="A9236" s="1" t="s">
        <v>9236</v>
      </c>
      <c r="B9236">
        <v>1</v>
      </c>
      <c r="C9236" s="4">
        <v>1</v>
      </c>
      <c r="D9236" s="4">
        <v>1</v>
      </c>
      <c r="E9236" s="4">
        <v>1</v>
      </c>
      <c r="F9236" s="6">
        <v>1</v>
      </c>
      <c r="G9236" s="6">
        <v>1</v>
      </c>
      <c r="H9236" s="6">
        <v>1</v>
      </c>
      <c r="I9236">
        <f t="shared" si="577"/>
        <v>1</v>
      </c>
      <c r="J9236">
        <f t="shared" si="578"/>
        <v>1</v>
      </c>
      <c r="K9236">
        <f t="shared" si="579"/>
        <v>1</v>
      </c>
      <c r="L9236">
        <f t="shared" si="580"/>
        <v>1</v>
      </c>
    </row>
    <row r="9237" spans="1:12" x14ac:dyDescent="0.3">
      <c r="A9237" s="1" t="s">
        <v>9237</v>
      </c>
      <c r="B9237">
        <v>0</v>
      </c>
      <c r="C9237" s="4">
        <v>0</v>
      </c>
      <c r="D9237" s="4">
        <v>1</v>
      </c>
      <c r="E9237" s="4">
        <v>1</v>
      </c>
      <c r="F9237" s="6">
        <v>0</v>
      </c>
      <c r="G9237" s="6">
        <v>1</v>
      </c>
      <c r="H9237" s="6">
        <v>0</v>
      </c>
      <c r="I9237">
        <f t="shared" si="577"/>
        <v>0</v>
      </c>
      <c r="J9237">
        <f t="shared" si="578"/>
        <v>1</v>
      </c>
      <c r="K9237">
        <f t="shared" si="579"/>
        <v>0</v>
      </c>
      <c r="L9237">
        <f t="shared" si="580"/>
        <v>0</v>
      </c>
    </row>
    <row r="9238" spans="1:12" x14ac:dyDescent="0.3">
      <c r="A9238" s="1" t="s">
        <v>9238</v>
      </c>
      <c r="B9238">
        <v>0</v>
      </c>
      <c r="C9238" s="4">
        <v>0</v>
      </c>
      <c r="D9238" s="4">
        <v>1</v>
      </c>
      <c r="E9238" s="4">
        <v>1</v>
      </c>
      <c r="F9238" s="6">
        <v>0</v>
      </c>
      <c r="G9238" s="6">
        <v>1</v>
      </c>
      <c r="H9238" s="6">
        <v>0</v>
      </c>
      <c r="I9238">
        <f t="shared" si="577"/>
        <v>0</v>
      </c>
      <c r="J9238">
        <f t="shared" si="578"/>
        <v>1</v>
      </c>
      <c r="K9238">
        <f t="shared" si="579"/>
        <v>0</v>
      </c>
      <c r="L9238">
        <f t="shared" si="580"/>
        <v>0</v>
      </c>
    </row>
    <row r="9239" spans="1:12" x14ac:dyDescent="0.3">
      <c r="A9239" s="1" t="s">
        <v>9239</v>
      </c>
      <c r="B9239">
        <v>0</v>
      </c>
      <c r="C9239" s="4">
        <v>0</v>
      </c>
      <c r="D9239" s="4">
        <v>0</v>
      </c>
      <c r="E9239" s="4">
        <v>0</v>
      </c>
      <c r="F9239" s="6">
        <v>0</v>
      </c>
      <c r="G9239" s="6">
        <v>0</v>
      </c>
      <c r="H9239" s="6">
        <v>0</v>
      </c>
      <c r="I9239">
        <f t="shared" si="577"/>
        <v>0</v>
      </c>
      <c r="J9239">
        <f t="shared" si="578"/>
        <v>0</v>
      </c>
      <c r="K9239">
        <f t="shared" si="579"/>
        <v>0</v>
      </c>
      <c r="L9239">
        <f t="shared" si="580"/>
        <v>0</v>
      </c>
    </row>
    <row r="9240" spans="1:12" x14ac:dyDescent="0.3">
      <c r="A9240" s="1" t="s">
        <v>9240</v>
      </c>
      <c r="B9240">
        <v>0</v>
      </c>
      <c r="C9240" s="4">
        <v>0</v>
      </c>
      <c r="D9240" s="4">
        <v>0</v>
      </c>
      <c r="E9240" s="4">
        <v>0</v>
      </c>
      <c r="F9240" s="6">
        <v>0</v>
      </c>
      <c r="G9240" s="6">
        <v>0</v>
      </c>
      <c r="H9240" s="6">
        <v>0</v>
      </c>
      <c r="I9240">
        <f t="shared" si="577"/>
        <v>0</v>
      </c>
      <c r="J9240">
        <f t="shared" si="578"/>
        <v>0</v>
      </c>
      <c r="K9240">
        <f t="shared" si="579"/>
        <v>0</v>
      </c>
      <c r="L9240">
        <f t="shared" si="580"/>
        <v>0</v>
      </c>
    </row>
    <row r="9241" spans="1:12" x14ac:dyDescent="0.3">
      <c r="A9241" s="1" t="s">
        <v>9241</v>
      </c>
      <c r="B9241">
        <v>0</v>
      </c>
      <c r="C9241" s="4">
        <v>0</v>
      </c>
      <c r="D9241" s="4">
        <v>1</v>
      </c>
      <c r="E9241" s="4">
        <v>0</v>
      </c>
      <c r="F9241" s="6">
        <v>0</v>
      </c>
      <c r="G9241" s="6">
        <v>0</v>
      </c>
      <c r="H9241" s="6">
        <v>0</v>
      </c>
      <c r="I9241">
        <f t="shared" si="577"/>
        <v>0</v>
      </c>
      <c r="J9241">
        <f t="shared" si="578"/>
        <v>0</v>
      </c>
      <c r="K9241">
        <f t="shared" si="579"/>
        <v>0</v>
      </c>
      <c r="L9241">
        <f t="shared" si="580"/>
        <v>0</v>
      </c>
    </row>
    <row r="9242" spans="1:12" x14ac:dyDescent="0.3">
      <c r="A9242" s="1" t="s">
        <v>9242</v>
      </c>
      <c r="B9242">
        <v>0</v>
      </c>
      <c r="C9242" s="4">
        <v>0</v>
      </c>
      <c r="D9242" s="4">
        <v>1</v>
      </c>
      <c r="E9242" s="4">
        <v>0</v>
      </c>
      <c r="F9242" s="6">
        <v>0</v>
      </c>
      <c r="G9242" s="6">
        <v>1</v>
      </c>
      <c r="H9242" s="6">
        <v>0</v>
      </c>
      <c r="I9242">
        <f t="shared" si="577"/>
        <v>0</v>
      </c>
      <c r="J9242">
        <f t="shared" si="578"/>
        <v>1</v>
      </c>
      <c r="K9242">
        <f t="shared" si="579"/>
        <v>0</v>
      </c>
      <c r="L9242">
        <f t="shared" si="580"/>
        <v>0</v>
      </c>
    </row>
    <row r="9243" spans="1:12" x14ac:dyDescent="0.3">
      <c r="A9243" s="1" t="s">
        <v>9243</v>
      </c>
      <c r="B9243">
        <v>0</v>
      </c>
      <c r="C9243" s="4">
        <v>0</v>
      </c>
      <c r="D9243" s="4">
        <v>0</v>
      </c>
      <c r="E9243" s="4">
        <v>0</v>
      </c>
      <c r="F9243" s="6">
        <v>0</v>
      </c>
      <c r="G9243" s="6">
        <v>0</v>
      </c>
      <c r="H9243" s="6">
        <v>0</v>
      </c>
      <c r="I9243">
        <f t="shared" si="577"/>
        <v>0</v>
      </c>
      <c r="J9243">
        <f t="shared" si="578"/>
        <v>0</v>
      </c>
      <c r="K9243">
        <f t="shared" si="579"/>
        <v>0</v>
      </c>
      <c r="L9243">
        <f t="shared" si="580"/>
        <v>0</v>
      </c>
    </row>
    <row r="9244" spans="1:12" x14ac:dyDescent="0.3">
      <c r="A9244" s="1" t="s">
        <v>9244</v>
      </c>
      <c r="B9244">
        <v>0</v>
      </c>
      <c r="C9244" s="4">
        <v>0</v>
      </c>
      <c r="D9244" s="4">
        <v>0</v>
      </c>
      <c r="E9244" s="4">
        <v>0</v>
      </c>
      <c r="F9244" s="6">
        <v>0</v>
      </c>
      <c r="G9244" s="6">
        <v>1</v>
      </c>
      <c r="H9244" s="6">
        <v>0</v>
      </c>
      <c r="I9244">
        <f t="shared" si="577"/>
        <v>0</v>
      </c>
      <c r="J9244">
        <f t="shared" si="578"/>
        <v>0</v>
      </c>
      <c r="K9244">
        <f t="shared" si="579"/>
        <v>0</v>
      </c>
      <c r="L9244">
        <f t="shared" si="580"/>
        <v>0</v>
      </c>
    </row>
    <row r="9245" spans="1:12" x14ac:dyDescent="0.3">
      <c r="A9245" s="1" t="s">
        <v>9245</v>
      </c>
      <c r="B9245">
        <v>0</v>
      </c>
      <c r="C9245" s="4">
        <v>0</v>
      </c>
      <c r="D9245" s="4">
        <v>0</v>
      </c>
      <c r="E9245" s="4">
        <v>0</v>
      </c>
      <c r="F9245" s="6">
        <v>0</v>
      </c>
      <c r="G9245" s="6">
        <v>0</v>
      </c>
      <c r="H9245" s="6">
        <v>0</v>
      </c>
      <c r="I9245">
        <f t="shared" si="577"/>
        <v>0</v>
      </c>
      <c r="J9245">
        <f t="shared" si="578"/>
        <v>0</v>
      </c>
      <c r="K9245">
        <f t="shared" si="579"/>
        <v>0</v>
      </c>
      <c r="L9245">
        <f t="shared" si="580"/>
        <v>0</v>
      </c>
    </row>
    <row r="9246" spans="1:12" x14ac:dyDescent="0.3">
      <c r="A9246" s="1" t="s">
        <v>9246</v>
      </c>
      <c r="B9246">
        <v>0</v>
      </c>
      <c r="C9246" s="4">
        <v>0</v>
      </c>
      <c r="D9246" s="4">
        <v>0</v>
      </c>
      <c r="E9246" s="4">
        <v>0</v>
      </c>
      <c r="F9246" s="6">
        <v>0</v>
      </c>
      <c r="G9246" s="6">
        <v>0</v>
      </c>
      <c r="H9246" s="6">
        <v>0</v>
      </c>
      <c r="I9246">
        <f t="shared" si="577"/>
        <v>0</v>
      </c>
      <c r="J9246">
        <f t="shared" si="578"/>
        <v>0</v>
      </c>
      <c r="K9246">
        <f t="shared" si="579"/>
        <v>0</v>
      </c>
      <c r="L9246">
        <f t="shared" si="580"/>
        <v>0</v>
      </c>
    </row>
    <row r="9247" spans="1:12" x14ac:dyDescent="0.3">
      <c r="A9247" s="1" t="s">
        <v>9247</v>
      </c>
      <c r="B9247">
        <v>0</v>
      </c>
      <c r="C9247" s="4">
        <v>0</v>
      </c>
      <c r="D9247" s="4">
        <v>0</v>
      </c>
      <c r="E9247" s="4">
        <v>0</v>
      </c>
      <c r="F9247" s="6">
        <v>0</v>
      </c>
      <c r="G9247" s="6">
        <v>0</v>
      </c>
      <c r="H9247" s="6">
        <v>0</v>
      </c>
      <c r="I9247">
        <f t="shared" si="577"/>
        <v>0</v>
      </c>
      <c r="J9247">
        <f t="shared" si="578"/>
        <v>0</v>
      </c>
      <c r="K9247">
        <f t="shared" si="579"/>
        <v>0</v>
      </c>
      <c r="L9247">
        <f t="shared" si="580"/>
        <v>0</v>
      </c>
    </row>
    <row r="9248" spans="1:12" x14ac:dyDescent="0.3">
      <c r="A9248" s="1" t="s">
        <v>9248</v>
      </c>
      <c r="B9248">
        <v>0</v>
      </c>
      <c r="C9248" s="4">
        <v>1</v>
      </c>
      <c r="D9248" s="4">
        <v>1</v>
      </c>
      <c r="E9248" s="4">
        <v>1</v>
      </c>
      <c r="F9248" s="6">
        <v>0</v>
      </c>
      <c r="G9248" s="6">
        <v>1</v>
      </c>
      <c r="H9248" s="6">
        <v>0</v>
      </c>
      <c r="I9248">
        <f t="shared" si="577"/>
        <v>0</v>
      </c>
      <c r="J9248">
        <f t="shared" si="578"/>
        <v>1</v>
      </c>
      <c r="K9248">
        <f t="shared" si="579"/>
        <v>0</v>
      </c>
      <c r="L9248">
        <f t="shared" si="580"/>
        <v>0</v>
      </c>
    </row>
    <row r="9249" spans="1:12" x14ac:dyDescent="0.3">
      <c r="A9249" s="1" t="s">
        <v>9249</v>
      </c>
      <c r="B9249">
        <v>0</v>
      </c>
      <c r="C9249" s="4">
        <v>0</v>
      </c>
      <c r="D9249" s="4">
        <v>0</v>
      </c>
      <c r="E9249" s="4">
        <v>0</v>
      </c>
      <c r="F9249" s="6">
        <v>0</v>
      </c>
      <c r="G9249" s="6">
        <v>0</v>
      </c>
      <c r="H9249" s="6">
        <v>0</v>
      </c>
      <c r="I9249">
        <f t="shared" si="577"/>
        <v>0</v>
      </c>
      <c r="J9249">
        <f t="shared" si="578"/>
        <v>0</v>
      </c>
      <c r="K9249">
        <f t="shared" si="579"/>
        <v>0</v>
      </c>
      <c r="L9249">
        <f t="shared" si="580"/>
        <v>0</v>
      </c>
    </row>
    <row r="9250" spans="1:12" x14ac:dyDescent="0.3">
      <c r="A9250" s="1" t="s">
        <v>9250</v>
      </c>
      <c r="B9250">
        <v>0</v>
      </c>
      <c r="C9250" s="4">
        <v>0</v>
      </c>
      <c r="D9250" s="4">
        <v>0</v>
      </c>
      <c r="E9250" s="4">
        <v>0</v>
      </c>
      <c r="F9250" s="6">
        <v>0</v>
      </c>
      <c r="G9250" s="6">
        <v>0</v>
      </c>
      <c r="H9250" s="6">
        <v>0</v>
      </c>
      <c r="I9250">
        <f t="shared" si="577"/>
        <v>0</v>
      </c>
      <c r="J9250">
        <f t="shared" si="578"/>
        <v>0</v>
      </c>
      <c r="K9250">
        <f t="shared" si="579"/>
        <v>0</v>
      </c>
      <c r="L9250">
        <f t="shared" si="580"/>
        <v>0</v>
      </c>
    </row>
    <row r="9251" spans="1:12" x14ac:dyDescent="0.3">
      <c r="A9251" s="1" t="s">
        <v>9251</v>
      </c>
      <c r="B9251">
        <v>0</v>
      </c>
      <c r="C9251" s="4">
        <v>0</v>
      </c>
      <c r="D9251" s="4">
        <v>1</v>
      </c>
      <c r="E9251" s="4">
        <v>0</v>
      </c>
      <c r="F9251" s="6">
        <v>0</v>
      </c>
      <c r="G9251" s="6">
        <v>1</v>
      </c>
      <c r="H9251" s="6">
        <v>0</v>
      </c>
      <c r="I9251">
        <f t="shared" si="577"/>
        <v>0</v>
      </c>
      <c r="J9251">
        <f t="shared" si="578"/>
        <v>1</v>
      </c>
      <c r="K9251">
        <f t="shared" si="579"/>
        <v>0</v>
      </c>
      <c r="L9251">
        <f t="shared" si="580"/>
        <v>0</v>
      </c>
    </row>
    <row r="9252" spans="1:12" x14ac:dyDescent="0.3">
      <c r="A9252" s="1" t="s">
        <v>9252</v>
      </c>
      <c r="B9252">
        <v>0</v>
      </c>
      <c r="C9252" s="4">
        <v>0</v>
      </c>
      <c r="D9252" s="4">
        <v>1</v>
      </c>
      <c r="E9252" s="4">
        <v>0</v>
      </c>
      <c r="F9252" s="6">
        <v>0</v>
      </c>
      <c r="G9252" s="6">
        <v>1</v>
      </c>
      <c r="H9252" s="6">
        <v>0</v>
      </c>
      <c r="I9252">
        <f t="shared" si="577"/>
        <v>0</v>
      </c>
      <c r="J9252">
        <f t="shared" si="578"/>
        <v>1</v>
      </c>
      <c r="K9252">
        <f t="shared" si="579"/>
        <v>0</v>
      </c>
      <c r="L9252">
        <f t="shared" si="580"/>
        <v>0</v>
      </c>
    </row>
    <row r="9253" spans="1:12" x14ac:dyDescent="0.3">
      <c r="A9253" s="1" t="s">
        <v>9253</v>
      </c>
      <c r="B9253">
        <v>0</v>
      </c>
      <c r="C9253" s="4">
        <v>0</v>
      </c>
      <c r="D9253" s="4">
        <v>0</v>
      </c>
      <c r="E9253" s="4">
        <v>0</v>
      </c>
      <c r="F9253" s="6">
        <v>0</v>
      </c>
      <c r="G9253" s="6">
        <v>0</v>
      </c>
      <c r="H9253" s="6">
        <v>0</v>
      </c>
      <c r="I9253">
        <f t="shared" si="577"/>
        <v>0</v>
      </c>
      <c r="J9253">
        <f t="shared" si="578"/>
        <v>0</v>
      </c>
      <c r="K9253">
        <f t="shared" si="579"/>
        <v>0</v>
      </c>
      <c r="L9253">
        <f t="shared" si="580"/>
        <v>0</v>
      </c>
    </row>
    <row r="9254" spans="1:12" x14ac:dyDescent="0.3">
      <c r="A9254" s="1" t="s">
        <v>9254</v>
      </c>
      <c r="B9254">
        <v>0</v>
      </c>
      <c r="C9254" s="4">
        <v>0</v>
      </c>
      <c r="D9254" s="4">
        <v>0</v>
      </c>
      <c r="E9254" s="4">
        <v>0</v>
      </c>
      <c r="F9254" s="6">
        <v>0</v>
      </c>
      <c r="G9254" s="6">
        <v>0</v>
      </c>
      <c r="H9254" s="6">
        <v>0</v>
      </c>
      <c r="I9254">
        <f t="shared" si="577"/>
        <v>0</v>
      </c>
      <c r="J9254">
        <f t="shared" si="578"/>
        <v>0</v>
      </c>
      <c r="K9254">
        <f t="shared" si="579"/>
        <v>0</v>
      </c>
      <c r="L9254">
        <f t="shared" si="580"/>
        <v>0</v>
      </c>
    </row>
    <row r="9255" spans="1:12" x14ac:dyDescent="0.3">
      <c r="A9255" s="1" t="s">
        <v>9255</v>
      </c>
      <c r="B9255">
        <v>0</v>
      </c>
      <c r="C9255" s="4">
        <v>0</v>
      </c>
      <c r="D9255" s="4">
        <v>0</v>
      </c>
      <c r="E9255" s="4">
        <v>0</v>
      </c>
      <c r="F9255" s="6">
        <v>0</v>
      </c>
      <c r="G9255" s="6">
        <v>0</v>
      </c>
      <c r="H9255" s="6">
        <v>0</v>
      </c>
      <c r="I9255">
        <f t="shared" si="577"/>
        <v>0</v>
      </c>
      <c r="J9255">
        <f t="shared" si="578"/>
        <v>0</v>
      </c>
      <c r="K9255">
        <f t="shared" si="579"/>
        <v>0</v>
      </c>
      <c r="L9255">
        <f t="shared" si="580"/>
        <v>0</v>
      </c>
    </row>
    <row r="9256" spans="1:12" x14ac:dyDescent="0.3">
      <c r="A9256" s="1" t="s">
        <v>9256</v>
      </c>
      <c r="B9256">
        <v>0</v>
      </c>
      <c r="C9256" s="4">
        <v>0</v>
      </c>
      <c r="D9256" s="4">
        <v>0</v>
      </c>
      <c r="E9256" s="4">
        <v>0</v>
      </c>
      <c r="F9256" s="6">
        <v>0</v>
      </c>
      <c r="G9256" s="6">
        <v>0</v>
      </c>
      <c r="H9256" s="6">
        <v>0</v>
      </c>
      <c r="I9256">
        <f t="shared" si="577"/>
        <v>0</v>
      </c>
      <c r="J9256">
        <f t="shared" si="578"/>
        <v>0</v>
      </c>
      <c r="K9256">
        <f t="shared" si="579"/>
        <v>0</v>
      </c>
      <c r="L9256">
        <f t="shared" si="580"/>
        <v>0</v>
      </c>
    </row>
    <row r="9257" spans="1:12" x14ac:dyDescent="0.3">
      <c r="A9257" s="1" t="s">
        <v>9257</v>
      </c>
      <c r="B9257">
        <v>0</v>
      </c>
      <c r="C9257" s="4">
        <v>0</v>
      </c>
      <c r="D9257" s="4">
        <v>0</v>
      </c>
      <c r="E9257" s="4">
        <v>0</v>
      </c>
      <c r="F9257" s="6">
        <v>0</v>
      </c>
      <c r="G9257" s="6">
        <v>0</v>
      </c>
      <c r="H9257" s="6">
        <v>0</v>
      </c>
      <c r="I9257">
        <f t="shared" si="577"/>
        <v>0</v>
      </c>
      <c r="J9257">
        <f t="shared" si="578"/>
        <v>0</v>
      </c>
      <c r="K9257">
        <f t="shared" si="579"/>
        <v>0</v>
      </c>
      <c r="L9257">
        <f t="shared" si="580"/>
        <v>0</v>
      </c>
    </row>
    <row r="9258" spans="1:12" x14ac:dyDescent="0.3">
      <c r="A9258" s="1" t="s">
        <v>9258</v>
      </c>
      <c r="B9258">
        <v>0</v>
      </c>
      <c r="C9258" s="4">
        <v>0</v>
      </c>
      <c r="D9258" s="4">
        <v>0</v>
      </c>
      <c r="E9258" s="4">
        <v>0</v>
      </c>
      <c r="F9258" s="6">
        <v>0</v>
      </c>
      <c r="G9258" s="6">
        <v>0</v>
      </c>
      <c r="H9258" s="6">
        <v>0</v>
      </c>
      <c r="I9258">
        <f t="shared" si="577"/>
        <v>0</v>
      </c>
      <c r="J9258">
        <f t="shared" si="578"/>
        <v>0</v>
      </c>
      <c r="K9258">
        <f t="shared" si="579"/>
        <v>0</v>
      </c>
      <c r="L9258">
        <f t="shared" si="580"/>
        <v>0</v>
      </c>
    </row>
    <row r="9259" spans="1:12" x14ac:dyDescent="0.3">
      <c r="A9259" s="1" t="s">
        <v>9259</v>
      </c>
      <c r="B9259">
        <v>0</v>
      </c>
      <c r="C9259" s="4">
        <v>0</v>
      </c>
      <c r="D9259" s="4">
        <v>1</v>
      </c>
      <c r="E9259" s="4">
        <v>0</v>
      </c>
      <c r="F9259" s="6">
        <v>0</v>
      </c>
      <c r="G9259" s="6">
        <v>1</v>
      </c>
      <c r="H9259" s="6">
        <v>0</v>
      </c>
      <c r="I9259">
        <f t="shared" si="577"/>
        <v>0</v>
      </c>
      <c r="J9259">
        <f t="shared" si="578"/>
        <v>1</v>
      </c>
      <c r="K9259">
        <f t="shared" si="579"/>
        <v>0</v>
      </c>
      <c r="L9259">
        <f t="shared" si="580"/>
        <v>0</v>
      </c>
    </row>
    <row r="9260" spans="1:12" x14ac:dyDescent="0.3">
      <c r="A9260" s="1" t="s">
        <v>9260</v>
      </c>
      <c r="B9260">
        <v>0</v>
      </c>
      <c r="C9260" s="4">
        <v>0</v>
      </c>
      <c r="D9260" s="4">
        <v>1</v>
      </c>
      <c r="E9260" s="4">
        <v>0</v>
      </c>
      <c r="F9260" s="6">
        <v>0</v>
      </c>
      <c r="G9260" s="6">
        <v>0</v>
      </c>
      <c r="H9260" s="6">
        <v>0</v>
      </c>
      <c r="I9260">
        <f t="shared" si="577"/>
        <v>0</v>
      </c>
      <c r="J9260">
        <f t="shared" si="578"/>
        <v>0</v>
      </c>
      <c r="K9260">
        <f t="shared" si="579"/>
        <v>0</v>
      </c>
      <c r="L9260">
        <f t="shared" si="580"/>
        <v>0</v>
      </c>
    </row>
    <row r="9261" spans="1:12" x14ac:dyDescent="0.3">
      <c r="A9261" s="1" t="s">
        <v>9261</v>
      </c>
      <c r="B9261">
        <v>0</v>
      </c>
      <c r="C9261" s="4">
        <v>0</v>
      </c>
      <c r="D9261" s="4">
        <v>0</v>
      </c>
      <c r="E9261" s="4">
        <v>0</v>
      </c>
      <c r="F9261" s="6">
        <v>0</v>
      </c>
      <c r="G9261" s="6">
        <v>0</v>
      </c>
      <c r="H9261" s="6">
        <v>0</v>
      </c>
      <c r="I9261">
        <f t="shared" si="577"/>
        <v>0</v>
      </c>
      <c r="J9261">
        <f t="shared" si="578"/>
        <v>0</v>
      </c>
      <c r="K9261">
        <f t="shared" si="579"/>
        <v>0</v>
      </c>
      <c r="L9261">
        <f t="shared" si="580"/>
        <v>0</v>
      </c>
    </row>
    <row r="9262" spans="1:12" x14ac:dyDescent="0.3">
      <c r="A9262" s="1" t="s">
        <v>9262</v>
      </c>
      <c r="B9262">
        <v>0</v>
      </c>
      <c r="C9262" s="4">
        <v>0</v>
      </c>
      <c r="D9262" s="4">
        <v>0</v>
      </c>
      <c r="E9262" s="4">
        <v>0</v>
      </c>
      <c r="F9262" s="6">
        <v>0</v>
      </c>
      <c r="G9262" s="6">
        <v>0</v>
      </c>
      <c r="H9262" s="6">
        <v>0</v>
      </c>
      <c r="I9262">
        <f t="shared" si="577"/>
        <v>0</v>
      </c>
      <c r="J9262">
        <f t="shared" si="578"/>
        <v>0</v>
      </c>
      <c r="K9262">
        <f t="shared" si="579"/>
        <v>0</v>
      </c>
      <c r="L9262">
        <f t="shared" si="580"/>
        <v>0</v>
      </c>
    </row>
    <row r="9263" spans="1:12" x14ac:dyDescent="0.3">
      <c r="A9263" s="1" t="s">
        <v>9263</v>
      </c>
      <c r="B9263">
        <v>0</v>
      </c>
      <c r="C9263" s="4">
        <v>1</v>
      </c>
      <c r="D9263" s="4">
        <v>0</v>
      </c>
      <c r="E9263" s="4">
        <v>0</v>
      </c>
      <c r="F9263" s="6">
        <v>1</v>
      </c>
      <c r="G9263" s="6">
        <v>0</v>
      </c>
      <c r="H9263" s="6">
        <v>1</v>
      </c>
      <c r="I9263">
        <f t="shared" si="577"/>
        <v>1</v>
      </c>
      <c r="J9263">
        <f t="shared" si="578"/>
        <v>0</v>
      </c>
      <c r="K9263">
        <f t="shared" si="579"/>
        <v>0</v>
      </c>
      <c r="L9263">
        <f t="shared" si="580"/>
        <v>0</v>
      </c>
    </row>
    <row r="9264" spans="1:12" x14ac:dyDescent="0.3">
      <c r="A9264" s="1" t="s">
        <v>9264</v>
      </c>
      <c r="B9264">
        <v>0</v>
      </c>
      <c r="C9264" s="4">
        <v>1</v>
      </c>
      <c r="D9264" s="4">
        <v>0</v>
      </c>
      <c r="E9264" s="4">
        <v>1</v>
      </c>
      <c r="F9264" s="6">
        <v>0</v>
      </c>
      <c r="G9264" s="6">
        <v>0</v>
      </c>
      <c r="H9264" s="6">
        <v>0</v>
      </c>
      <c r="I9264">
        <f t="shared" si="577"/>
        <v>0</v>
      </c>
      <c r="J9264">
        <f t="shared" si="578"/>
        <v>0</v>
      </c>
      <c r="K9264">
        <f t="shared" si="579"/>
        <v>0</v>
      </c>
      <c r="L9264">
        <f t="shared" si="580"/>
        <v>0</v>
      </c>
    </row>
    <row r="9265" spans="1:12" x14ac:dyDescent="0.3">
      <c r="A9265" s="1" t="s">
        <v>9265</v>
      </c>
      <c r="B9265">
        <v>0</v>
      </c>
      <c r="C9265" s="4">
        <v>0</v>
      </c>
      <c r="D9265" s="4">
        <v>0</v>
      </c>
      <c r="E9265" s="4">
        <v>0</v>
      </c>
      <c r="F9265" s="6">
        <v>0</v>
      </c>
      <c r="G9265" s="6">
        <v>0</v>
      </c>
      <c r="H9265" s="6">
        <v>0</v>
      </c>
      <c r="I9265">
        <f t="shared" si="577"/>
        <v>0</v>
      </c>
      <c r="J9265">
        <f t="shared" si="578"/>
        <v>0</v>
      </c>
      <c r="K9265">
        <f t="shared" si="579"/>
        <v>0</v>
      </c>
      <c r="L9265">
        <f t="shared" si="580"/>
        <v>0</v>
      </c>
    </row>
    <row r="9266" spans="1:12" x14ac:dyDescent="0.3">
      <c r="A9266" s="1" t="s">
        <v>9266</v>
      </c>
      <c r="B9266">
        <v>0</v>
      </c>
      <c r="C9266" s="4">
        <v>0</v>
      </c>
      <c r="D9266" s="4">
        <v>0</v>
      </c>
      <c r="E9266" s="4">
        <v>0</v>
      </c>
      <c r="F9266" s="6">
        <v>0</v>
      </c>
      <c r="G9266" s="6">
        <v>0</v>
      </c>
      <c r="H9266" s="6">
        <v>0</v>
      </c>
      <c r="I9266">
        <f t="shared" si="577"/>
        <v>0</v>
      </c>
      <c r="J9266">
        <f t="shared" si="578"/>
        <v>0</v>
      </c>
      <c r="K9266">
        <f t="shared" si="579"/>
        <v>0</v>
      </c>
      <c r="L9266">
        <f t="shared" si="580"/>
        <v>0</v>
      </c>
    </row>
    <row r="9267" spans="1:12" x14ac:dyDescent="0.3">
      <c r="A9267" s="1" t="s">
        <v>9267</v>
      </c>
      <c r="B9267">
        <v>0</v>
      </c>
      <c r="C9267" s="4">
        <v>0</v>
      </c>
      <c r="D9267" s="4">
        <v>0</v>
      </c>
      <c r="E9267" s="4">
        <v>0</v>
      </c>
      <c r="F9267" s="6">
        <v>0</v>
      </c>
      <c r="G9267" s="6">
        <v>0</v>
      </c>
      <c r="H9267" s="6">
        <v>0</v>
      </c>
      <c r="I9267">
        <f t="shared" si="577"/>
        <v>0</v>
      </c>
      <c r="J9267">
        <f t="shared" si="578"/>
        <v>0</v>
      </c>
      <c r="K9267">
        <f t="shared" si="579"/>
        <v>0</v>
      </c>
      <c r="L9267">
        <f t="shared" si="580"/>
        <v>0</v>
      </c>
    </row>
    <row r="9268" spans="1:12" x14ac:dyDescent="0.3">
      <c r="A9268" s="1" t="s">
        <v>9268</v>
      </c>
      <c r="B9268">
        <v>0</v>
      </c>
      <c r="C9268" s="4">
        <v>0</v>
      </c>
      <c r="D9268" s="4">
        <v>0</v>
      </c>
      <c r="E9268" s="4">
        <v>0</v>
      </c>
      <c r="F9268" s="6">
        <v>0</v>
      </c>
      <c r="G9268" s="6">
        <v>0</v>
      </c>
      <c r="H9268" s="6">
        <v>0</v>
      </c>
      <c r="I9268">
        <f t="shared" si="577"/>
        <v>0</v>
      </c>
      <c r="J9268">
        <f t="shared" si="578"/>
        <v>0</v>
      </c>
      <c r="K9268">
        <f t="shared" si="579"/>
        <v>0</v>
      </c>
      <c r="L9268">
        <f t="shared" si="580"/>
        <v>0</v>
      </c>
    </row>
    <row r="9269" spans="1:12" x14ac:dyDescent="0.3">
      <c r="A9269" s="1" t="s">
        <v>9269</v>
      </c>
      <c r="B9269">
        <v>0</v>
      </c>
      <c r="C9269" s="4">
        <v>0</v>
      </c>
      <c r="D9269" s="4">
        <v>0</v>
      </c>
      <c r="E9269" s="4">
        <v>0</v>
      </c>
      <c r="F9269" s="6">
        <v>0</v>
      </c>
      <c r="G9269" s="6">
        <v>0</v>
      </c>
      <c r="H9269" s="6">
        <v>0</v>
      </c>
      <c r="I9269">
        <f t="shared" si="577"/>
        <v>0</v>
      </c>
      <c r="J9269">
        <f t="shared" si="578"/>
        <v>0</v>
      </c>
      <c r="K9269">
        <f t="shared" si="579"/>
        <v>0</v>
      </c>
      <c r="L9269">
        <f t="shared" si="580"/>
        <v>0</v>
      </c>
    </row>
    <row r="9270" spans="1:12" x14ac:dyDescent="0.3">
      <c r="A9270" s="1" t="s">
        <v>9270</v>
      </c>
      <c r="B9270">
        <v>0</v>
      </c>
      <c r="C9270" s="4">
        <v>0</v>
      </c>
      <c r="D9270" s="4">
        <v>1</v>
      </c>
      <c r="E9270" s="4">
        <v>0</v>
      </c>
      <c r="F9270" s="6">
        <v>0</v>
      </c>
      <c r="G9270" s="6">
        <v>1</v>
      </c>
      <c r="H9270" s="6">
        <v>1</v>
      </c>
      <c r="I9270">
        <f t="shared" si="577"/>
        <v>0</v>
      </c>
      <c r="J9270">
        <f t="shared" si="578"/>
        <v>1</v>
      </c>
      <c r="K9270">
        <f t="shared" si="579"/>
        <v>0</v>
      </c>
      <c r="L9270">
        <f t="shared" si="580"/>
        <v>0</v>
      </c>
    </row>
    <row r="9271" spans="1:12" x14ac:dyDescent="0.3">
      <c r="A9271" s="1" t="s">
        <v>9271</v>
      </c>
      <c r="B9271">
        <v>0</v>
      </c>
      <c r="C9271" s="4">
        <v>0</v>
      </c>
      <c r="D9271" s="4">
        <v>0</v>
      </c>
      <c r="E9271" s="4">
        <v>0</v>
      </c>
      <c r="F9271" s="6">
        <v>0</v>
      </c>
      <c r="G9271" s="6">
        <v>0</v>
      </c>
      <c r="H9271" s="6">
        <v>0</v>
      </c>
      <c r="I9271">
        <f t="shared" si="577"/>
        <v>0</v>
      </c>
      <c r="J9271">
        <f t="shared" si="578"/>
        <v>0</v>
      </c>
      <c r="K9271">
        <f t="shared" si="579"/>
        <v>0</v>
      </c>
      <c r="L9271">
        <f t="shared" si="580"/>
        <v>0</v>
      </c>
    </row>
    <row r="9272" spans="1:12" x14ac:dyDescent="0.3">
      <c r="A9272" s="1" t="s">
        <v>9272</v>
      </c>
      <c r="B9272">
        <v>0</v>
      </c>
      <c r="C9272" s="4">
        <v>0</v>
      </c>
      <c r="D9272" s="4">
        <v>1</v>
      </c>
      <c r="E9272" s="4">
        <v>0</v>
      </c>
      <c r="F9272" s="6">
        <v>0</v>
      </c>
      <c r="G9272" s="6">
        <v>1</v>
      </c>
      <c r="H9272" s="6">
        <v>0</v>
      </c>
      <c r="I9272">
        <f t="shared" si="577"/>
        <v>0</v>
      </c>
      <c r="J9272">
        <f t="shared" si="578"/>
        <v>1</v>
      </c>
      <c r="K9272">
        <f t="shared" si="579"/>
        <v>0</v>
      </c>
      <c r="L9272">
        <f t="shared" si="580"/>
        <v>0</v>
      </c>
    </row>
    <row r="9273" spans="1:12" x14ac:dyDescent="0.3">
      <c r="A9273" s="1" t="s">
        <v>9273</v>
      </c>
      <c r="B9273">
        <v>0</v>
      </c>
      <c r="C9273" s="4">
        <v>0</v>
      </c>
      <c r="D9273" s="4">
        <v>0</v>
      </c>
      <c r="E9273" s="4">
        <v>0</v>
      </c>
      <c r="F9273" s="6">
        <v>0</v>
      </c>
      <c r="G9273" s="6">
        <v>0</v>
      </c>
      <c r="H9273" s="6">
        <v>0</v>
      </c>
      <c r="I9273">
        <f t="shared" si="577"/>
        <v>0</v>
      </c>
      <c r="J9273">
        <f t="shared" si="578"/>
        <v>0</v>
      </c>
      <c r="K9273">
        <f t="shared" si="579"/>
        <v>0</v>
      </c>
      <c r="L9273">
        <f t="shared" si="580"/>
        <v>0</v>
      </c>
    </row>
    <row r="9274" spans="1:12" x14ac:dyDescent="0.3">
      <c r="A9274" s="1" t="s">
        <v>9274</v>
      </c>
      <c r="B9274">
        <v>0</v>
      </c>
      <c r="C9274" s="4">
        <v>0</v>
      </c>
      <c r="D9274" s="4">
        <v>1</v>
      </c>
      <c r="E9274" s="4">
        <v>0</v>
      </c>
      <c r="F9274" s="6">
        <v>0</v>
      </c>
      <c r="G9274" s="6">
        <v>0</v>
      </c>
      <c r="H9274" s="6">
        <v>0</v>
      </c>
      <c r="I9274">
        <f t="shared" si="577"/>
        <v>0</v>
      </c>
      <c r="J9274">
        <f t="shared" si="578"/>
        <v>0</v>
      </c>
      <c r="K9274">
        <f t="shared" si="579"/>
        <v>0</v>
      </c>
      <c r="L9274">
        <f t="shared" si="580"/>
        <v>0</v>
      </c>
    </row>
    <row r="9275" spans="1:12" x14ac:dyDescent="0.3">
      <c r="A9275" s="1" t="s">
        <v>9275</v>
      </c>
      <c r="B9275">
        <v>0</v>
      </c>
      <c r="C9275" s="4">
        <v>0</v>
      </c>
      <c r="D9275" s="4">
        <v>1</v>
      </c>
      <c r="E9275" s="4">
        <v>1</v>
      </c>
      <c r="F9275" s="6">
        <v>0</v>
      </c>
      <c r="G9275" s="6">
        <v>1</v>
      </c>
      <c r="H9275" s="6">
        <v>0</v>
      </c>
      <c r="I9275">
        <f t="shared" si="577"/>
        <v>0</v>
      </c>
      <c r="J9275">
        <f t="shared" si="578"/>
        <v>1</v>
      </c>
      <c r="K9275">
        <f t="shared" si="579"/>
        <v>0</v>
      </c>
      <c r="L9275">
        <f t="shared" si="580"/>
        <v>0</v>
      </c>
    </row>
    <row r="9276" spans="1:12" x14ac:dyDescent="0.3">
      <c r="A9276" s="1" t="s">
        <v>9276</v>
      </c>
      <c r="B9276">
        <v>0</v>
      </c>
      <c r="C9276" s="4">
        <v>0</v>
      </c>
      <c r="D9276" s="4">
        <v>0</v>
      </c>
      <c r="E9276" s="4">
        <v>0</v>
      </c>
      <c r="F9276" s="6">
        <v>0</v>
      </c>
      <c r="G9276" s="6">
        <v>0</v>
      </c>
      <c r="H9276" s="6">
        <v>0</v>
      </c>
      <c r="I9276">
        <f t="shared" si="577"/>
        <v>0</v>
      </c>
      <c r="J9276">
        <f t="shared" si="578"/>
        <v>0</v>
      </c>
      <c r="K9276">
        <f t="shared" si="579"/>
        <v>0</v>
      </c>
      <c r="L9276">
        <f t="shared" si="580"/>
        <v>0</v>
      </c>
    </row>
    <row r="9277" spans="1:12" x14ac:dyDescent="0.3">
      <c r="A9277" s="1" t="s">
        <v>9277</v>
      </c>
      <c r="B9277">
        <v>0</v>
      </c>
      <c r="C9277" s="4">
        <v>0</v>
      </c>
      <c r="D9277" s="4">
        <v>0</v>
      </c>
      <c r="E9277" s="4">
        <v>0</v>
      </c>
      <c r="F9277" s="6">
        <v>0</v>
      </c>
      <c r="G9277" s="6">
        <v>0</v>
      </c>
      <c r="H9277" s="6">
        <v>0</v>
      </c>
      <c r="I9277">
        <f t="shared" si="577"/>
        <v>0</v>
      </c>
      <c r="J9277">
        <f t="shared" si="578"/>
        <v>0</v>
      </c>
      <c r="K9277">
        <f t="shared" si="579"/>
        <v>0</v>
      </c>
      <c r="L9277">
        <f t="shared" si="580"/>
        <v>0</v>
      </c>
    </row>
    <row r="9278" spans="1:12" x14ac:dyDescent="0.3">
      <c r="A9278" s="1" t="s">
        <v>9278</v>
      </c>
      <c r="B9278">
        <v>0</v>
      </c>
      <c r="C9278" s="4">
        <v>0</v>
      </c>
      <c r="D9278" s="4">
        <v>0</v>
      </c>
      <c r="E9278" s="4">
        <v>0</v>
      </c>
      <c r="F9278" s="6">
        <v>0</v>
      </c>
      <c r="G9278" s="6">
        <v>0</v>
      </c>
      <c r="H9278" s="6">
        <v>0</v>
      </c>
      <c r="I9278">
        <f t="shared" si="577"/>
        <v>0</v>
      </c>
      <c r="J9278">
        <f t="shared" si="578"/>
        <v>0</v>
      </c>
      <c r="K9278">
        <f t="shared" si="579"/>
        <v>0</v>
      </c>
      <c r="L9278">
        <f t="shared" si="580"/>
        <v>0</v>
      </c>
    </row>
    <row r="9279" spans="1:12" x14ac:dyDescent="0.3">
      <c r="A9279" s="1" t="s">
        <v>9279</v>
      </c>
      <c r="B9279">
        <v>0</v>
      </c>
      <c r="C9279" s="4">
        <v>0</v>
      </c>
      <c r="D9279" s="4">
        <v>0</v>
      </c>
      <c r="E9279" s="4">
        <v>0</v>
      </c>
      <c r="F9279" s="6">
        <v>0</v>
      </c>
      <c r="G9279" s="6">
        <v>1</v>
      </c>
      <c r="H9279" s="6">
        <v>0</v>
      </c>
      <c r="I9279">
        <f t="shared" si="577"/>
        <v>0</v>
      </c>
      <c r="J9279">
        <f t="shared" si="578"/>
        <v>0</v>
      </c>
      <c r="K9279">
        <f t="shared" si="579"/>
        <v>0</v>
      </c>
      <c r="L9279">
        <f t="shared" si="580"/>
        <v>0</v>
      </c>
    </row>
    <row r="9280" spans="1:12" x14ac:dyDescent="0.3">
      <c r="A9280" s="1" t="s">
        <v>9280</v>
      </c>
      <c r="B9280">
        <v>0</v>
      </c>
      <c r="C9280" s="4">
        <v>0</v>
      </c>
      <c r="D9280" s="4">
        <v>0</v>
      </c>
      <c r="E9280" s="4">
        <v>0</v>
      </c>
      <c r="F9280" s="6">
        <v>0</v>
      </c>
      <c r="G9280" s="6">
        <v>0</v>
      </c>
      <c r="H9280" s="6">
        <v>0</v>
      </c>
      <c r="I9280">
        <f t="shared" si="577"/>
        <v>0</v>
      </c>
      <c r="J9280">
        <f t="shared" si="578"/>
        <v>0</v>
      </c>
      <c r="K9280">
        <f t="shared" si="579"/>
        <v>0</v>
      </c>
      <c r="L9280">
        <f t="shared" si="580"/>
        <v>0</v>
      </c>
    </row>
    <row r="9281" spans="1:12" x14ac:dyDescent="0.3">
      <c r="A9281" s="1" t="s">
        <v>9281</v>
      </c>
      <c r="B9281">
        <v>0</v>
      </c>
      <c r="C9281" s="4">
        <v>0</v>
      </c>
      <c r="D9281" s="4">
        <v>0</v>
      </c>
      <c r="E9281" s="4">
        <v>0</v>
      </c>
      <c r="F9281" s="6">
        <v>0</v>
      </c>
      <c r="G9281" s="6">
        <v>0</v>
      </c>
      <c r="H9281" s="6">
        <v>0</v>
      </c>
      <c r="I9281">
        <f t="shared" si="577"/>
        <v>0</v>
      </c>
      <c r="J9281">
        <f t="shared" si="578"/>
        <v>0</v>
      </c>
      <c r="K9281">
        <f t="shared" si="579"/>
        <v>0</v>
      </c>
      <c r="L9281">
        <f t="shared" si="580"/>
        <v>0</v>
      </c>
    </row>
    <row r="9282" spans="1:12" x14ac:dyDescent="0.3">
      <c r="A9282" s="1" t="s">
        <v>9282</v>
      </c>
      <c r="B9282">
        <v>0</v>
      </c>
      <c r="C9282" s="4">
        <v>0</v>
      </c>
      <c r="D9282" s="4">
        <v>1</v>
      </c>
      <c r="E9282" s="4">
        <v>0</v>
      </c>
      <c r="F9282" s="6">
        <v>0</v>
      </c>
      <c r="G9282" s="6">
        <v>1</v>
      </c>
      <c r="H9282" s="6">
        <v>0</v>
      </c>
      <c r="I9282">
        <f t="shared" si="577"/>
        <v>0</v>
      </c>
      <c r="J9282">
        <f t="shared" si="578"/>
        <v>1</v>
      </c>
      <c r="K9282">
        <f t="shared" si="579"/>
        <v>0</v>
      </c>
      <c r="L9282">
        <f t="shared" si="580"/>
        <v>0</v>
      </c>
    </row>
    <row r="9283" spans="1:12" x14ac:dyDescent="0.3">
      <c r="A9283" s="1" t="s">
        <v>9283</v>
      </c>
      <c r="B9283">
        <v>0</v>
      </c>
      <c r="C9283" s="4">
        <v>0</v>
      </c>
      <c r="D9283" s="4">
        <v>0</v>
      </c>
      <c r="E9283" s="4">
        <v>0</v>
      </c>
      <c r="F9283" s="6">
        <v>0</v>
      </c>
      <c r="G9283" s="6">
        <v>0</v>
      </c>
      <c r="H9283" s="6">
        <v>0</v>
      </c>
      <c r="I9283">
        <f t="shared" ref="I9283:I9346" si="581">IF(AND(C9283=1,F9283=1),1,0)</f>
        <v>0</v>
      </c>
      <c r="J9283">
        <f t="shared" ref="J9283:J9346" si="582">IF(AND(D9283=1,G9283=1),1,0)</f>
        <v>0</v>
      </c>
      <c r="K9283">
        <f t="shared" ref="K9283:K9346" si="583">IF(AND(E9283=1,H9283=1),1,0)</f>
        <v>0</v>
      </c>
      <c r="L9283">
        <f t="shared" ref="L9283:L9346" si="584">IF(SUM(I9283:K9283)=3,1,0)</f>
        <v>0</v>
      </c>
    </row>
    <row r="9284" spans="1:12" x14ac:dyDescent="0.3">
      <c r="A9284" s="1" t="s">
        <v>9284</v>
      </c>
      <c r="B9284">
        <v>0</v>
      </c>
      <c r="C9284" s="4">
        <v>0</v>
      </c>
      <c r="D9284" s="4">
        <v>0</v>
      </c>
      <c r="E9284" s="4">
        <v>0</v>
      </c>
      <c r="F9284" s="6">
        <v>0</v>
      </c>
      <c r="G9284" s="6">
        <v>1</v>
      </c>
      <c r="H9284" s="6">
        <v>0</v>
      </c>
      <c r="I9284">
        <f t="shared" si="581"/>
        <v>0</v>
      </c>
      <c r="J9284">
        <f t="shared" si="582"/>
        <v>0</v>
      </c>
      <c r="K9284">
        <f t="shared" si="583"/>
        <v>0</v>
      </c>
      <c r="L9284">
        <f t="shared" si="584"/>
        <v>0</v>
      </c>
    </row>
    <row r="9285" spans="1:12" x14ac:dyDescent="0.3">
      <c r="A9285" s="1" t="s">
        <v>9285</v>
      </c>
      <c r="B9285">
        <v>0</v>
      </c>
      <c r="C9285" s="4">
        <v>0</v>
      </c>
      <c r="D9285" s="4">
        <v>0</v>
      </c>
      <c r="E9285" s="4">
        <v>0</v>
      </c>
      <c r="F9285" s="6">
        <v>1</v>
      </c>
      <c r="G9285" s="6">
        <v>0</v>
      </c>
      <c r="H9285" s="6">
        <v>1</v>
      </c>
      <c r="I9285">
        <f t="shared" si="581"/>
        <v>0</v>
      </c>
      <c r="J9285">
        <f t="shared" si="582"/>
        <v>0</v>
      </c>
      <c r="K9285">
        <f t="shared" si="583"/>
        <v>0</v>
      </c>
      <c r="L9285">
        <f t="shared" si="584"/>
        <v>0</v>
      </c>
    </row>
    <row r="9286" spans="1:12" x14ac:dyDescent="0.3">
      <c r="A9286" s="1" t="s">
        <v>9286</v>
      </c>
      <c r="B9286">
        <v>0</v>
      </c>
      <c r="C9286" s="4">
        <v>1</v>
      </c>
      <c r="D9286" s="4">
        <v>1</v>
      </c>
      <c r="E9286" s="4">
        <v>1</v>
      </c>
      <c r="F9286" s="6">
        <v>0</v>
      </c>
      <c r="G9286" s="6">
        <v>1</v>
      </c>
      <c r="H9286" s="6">
        <v>0</v>
      </c>
      <c r="I9286">
        <f t="shared" si="581"/>
        <v>0</v>
      </c>
      <c r="J9286">
        <f t="shared" si="582"/>
        <v>1</v>
      </c>
      <c r="K9286">
        <f t="shared" si="583"/>
        <v>0</v>
      </c>
      <c r="L9286">
        <f t="shared" si="584"/>
        <v>0</v>
      </c>
    </row>
    <row r="9287" spans="1:12" x14ac:dyDescent="0.3">
      <c r="A9287" s="1" t="s">
        <v>9287</v>
      </c>
      <c r="B9287">
        <v>0</v>
      </c>
      <c r="C9287" s="4">
        <v>0</v>
      </c>
      <c r="D9287" s="4">
        <v>1</v>
      </c>
      <c r="E9287" s="4">
        <v>1</v>
      </c>
      <c r="F9287" s="6">
        <v>0</v>
      </c>
      <c r="G9287" s="6">
        <v>0</v>
      </c>
      <c r="H9287" s="6">
        <v>0</v>
      </c>
      <c r="I9287">
        <f t="shared" si="581"/>
        <v>0</v>
      </c>
      <c r="J9287">
        <f t="shared" si="582"/>
        <v>0</v>
      </c>
      <c r="K9287">
        <f t="shared" si="583"/>
        <v>0</v>
      </c>
      <c r="L9287">
        <f t="shared" si="584"/>
        <v>0</v>
      </c>
    </row>
    <row r="9288" spans="1:12" x14ac:dyDescent="0.3">
      <c r="A9288" s="1" t="s">
        <v>9288</v>
      </c>
      <c r="B9288">
        <v>0</v>
      </c>
      <c r="C9288" s="4">
        <v>0</v>
      </c>
      <c r="D9288" s="4">
        <v>0</v>
      </c>
      <c r="E9288" s="4">
        <v>0</v>
      </c>
      <c r="F9288" s="6">
        <v>1</v>
      </c>
      <c r="G9288" s="6">
        <v>0</v>
      </c>
      <c r="H9288" s="6">
        <v>0</v>
      </c>
      <c r="I9288">
        <f t="shared" si="581"/>
        <v>0</v>
      </c>
      <c r="J9288">
        <f t="shared" si="582"/>
        <v>0</v>
      </c>
      <c r="K9288">
        <f t="shared" si="583"/>
        <v>0</v>
      </c>
      <c r="L9288">
        <f t="shared" si="584"/>
        <v>0</v>
      </c>
    </row>
    <row r="9289" spans="1:12" x14ac:dyDescent="0.3">
      <c r="A9289" s="1" t="s">
        <v>9289</v>
      </c>
      <c r="B9289">
        <v>0</v>
      </c>
      <c r="C9289" s="4">
        <v>0</v>
      </c>
      <c r="D9289" s="4">
        <v>0</v>
      </c>
      <c r="E9289" s="4">
        <v>0</v>
      </c>
      <c r="F9289" s="6">
        <v>0</v>
      </c>
      <c r="G9289" s="6">
        <v>0</v>
      </c>
      <c r="H9289" s="6">
        <v>0</v>
      </c>
      <c r="I9289">
        <f t="shared" si="581"/>
        <v>0</v>
      </c>
      <c r="J9289">
        <f t="shared" si="582"/>
        <v>0</v>
      </c>
      <c r="K9289">
        <f t="shared" si="583"/>
        <v>0</v>
      </c>
      <c r="L9289">
        <f t="shared" si="584"/>
        <v>0</v>
      </c>
    </row>
    <row r="9290" spans="1:12" x14ac:dyDescent="0.3">
      <c r="A9290" s="1" t="s">
        <v>9290</v>
      </c>
      <c r="B9290">
        <v>0</v>
      </c>
      <c r="C9290" s="4">
        <v>0</v>
      </c>
      <c r="D9290" s="4">
        <v>0</v>
      </c>
      <c r="E9290" s="4">
        <v>0</v>
      </c>
      <c r="F9290" s="6">
        <v>0</v>
      </c>
      <c r="G9290" s="6">
        <v>0</v>
      </c>
      <c r="H9290" s="6">
        <v>0</v>
      </c>
      <c r="I9290">
        <f t="shared" si="581"/>
        <v>0</v>
      </c>
      <c r="J9290">
        <f t="shared" si="582"/>
        <v>0</v>
      </c>
      <c r="K9290">
        <f t="shared" si="583"/>
        <v>0</v>
      </c>
      <c r="L9290">
        <f t="shared" si="584"/>
        <v>0</v>
      </c>
    </row>
    <row r="9291" spans="1:12" x14ac:dyDescent="0.3">
      <c r="A9291" s="1" t="s">
        <v>9291</v>
      </c>
      <c r="B9291">
        <v>0</v>
      </c>
      <c r="C9291" s="4">
        <v>0</v>
      </c>
      <c r="D9291" s="4">
        <v>1</v>
      </c>
      <c r="E9291" s="4">
        <v>0</v>
      </c>
      <c r="F9291" s="6">
        <v>0</v>
      </c>
      <c r="G9291" s="6">
        <v>1</v>
      </c>
      <c r="H9291" s="6">
        <v>0</v>
      </c>
      <c r="I9291">
        <f t="shared" si="581"/>
        <v>0</v>
      </c>
      <c r="J9291">
        <f t="shared" si="582"/>
        <v>1</v>
      </c>
      <c r="K9291">
        <f t="shared" si="583"/>
        <v>0</v>
      </c>
      <c r="L9291">
        <f t="shared" si="584"/>
        <v>0</v>
      </c>
    </row>
    <row r="9292" spans="1:12" x14ac:dyDescent="0.3">
      <c r="A9292" s="1" t="s">
        <v>9292</v>
      </c>
      <c r="B9292">
        <v>0</v>
      </c>
      <c r="C9292" s="4">
        <v>0</v>
      </c>
      <c r="D9292" s="4">
        <v>1</v>
      </c>
      <c r="E9292" s="4">
        <v>0</v>
      </c>
      <c r="F9292" s="6">
        <v>0</v>
      </c>
      <c r="G9292" s="6">
        <v>0</v>
      </c>
      <c r="H9292" s="6">
        <v>0</v>
      </c>
      <c r="I9292">
        <f t="shared" si="581"/>
        <v>0</v>
      </c>
      <c r="J9292">
        <f t="shared" si="582"/>
        <v>0</v>
      </c>
      <c r="K9292">
        <f t="shared" si="583"/>
        <v>0</v>
      </c>
      <c r="L9292">
        <f t="shared" si="584"/>
        <v>0</v>
      </c>
    </row>
    <row r="9293" spans="1:12" x14ac:dyDescent="0.3">
      <c r="A9293" s="1" t="s">
        <v>9293</v>
      </c>
      <c r="B9293">
        <v>0</v>
      </c>
      <c r="C9293" s="4">
        <v>0</v>
      </c>
      <c r="D9293" s="4">
        <v>0</v>
      </c>
      <c r="E9293" s="4">
        <v>0</v>
      </c>
      <c r="F9293" s="6">
        <v>0</v>
      </c>
      <c r="G9293" s="6">
        <v>0</v>
      </c>
      <c r="H9293" s="6">
        <v>0</v>
      </c>
      <c r="I9293">
        <f t="shared" si="581"/>
        <v>0</v>
      </c>
      <c r="J9293">
        <f t="shared" si="582"/>
        <v>0</v>
      </c>
      <c r="K9293">
        <f t="shared" si="583"/>
        <v>0</v>
      </c>
      <c r="L9293">
        <f t="shared" si="584"/>
        <v>0</v>
      </c>
    </row>
    <row r="9294" spans="1:12" x14ac:dyDescent="0.3">
      <c r="A9294" s="1" t="s">
        <v>9294</v>
      </c>
      <c r="B9294">
        <v>1</v>
      </c>
      <c r="C9294" s="4">
        <v>1</v>
      </c>
      <c r="D9294" s="4">
        <v>1</v>
      </c>
      <c r="E9294" s="4">
        <v>1</v>
      </c>
      <c r="F9294" s="6">
        <v>1</v>
      </c>
      <c r="G9294" s="6">
        <v>0</v>
      </c>
      <c r="H9294" s="6">
        <v>1</v>
      </c>
      <c r="I9294">
        <f t="shared" si="581"/>
        <v>1</v>
      </c>
      <c r="J9294">
        <f t="shared" si="582"/>
        <v>0</v>
      </c>
      <c r="K9294">
        <f t="shared" si="583"/>
        <v>1</v>
      </c>
      <c r="L9294">
        <f t="shared" si="584"/>
        <v>0</v>
      </c>
    </row>
    <row r="9295" spans="1:12" x14ac:dyDescent="0.3">
      <c r="A9295" s="1" t="s">
        <v>9295</v>
      </c>
      <c r="B9295">
        <v>0</v>
      </c>
      <c r="C9295" s="4">
        <v>0</v>
      </c>
      <c r="D9295" s="4">
        <v>0</v>
      </c>
      <c r="E9295" s="4">
        <v>0</v>
      </c>
      <c r="F9295" s="6">
        <v>0</v>
      </c>
      <c r="G9295" s="6">
        <v>0</v>
      </c>
      <c r="H9295" s="6">
        <v>0</v>
      </c>
      <c r="I9295">
        <f t="shared" si="581"/>
        <v>0</v>
      </c>
      <c r="J9295">
        <f t="shared" si="582"/>
        <v>0</v>
      </c>
      <c r="K9295">
        <f t="shared" si="583"/>
        <v>0</v>
      </c>
      <c r="L9295">
        <f t="shared" si="584"/>
        <v>0</v>
      </c>
    </row>
    <row r="9296" spans="1:12" x14ac:dyDescent="0.3">
      <c r="A9296" s="1" t="s">
        <v>9296</v>
      </c>
      <c r="B9296">
        <v>0</v>
      </c>
      <c r="C9296" s="4">
        <v>0</v>
      </c>
      <c r="D9296" s="4">
        <v>1</v>
      </c>
      <c r="E9296" s="4">
        <v>0</v>
      </c>
      <c r="F9296" s="6">
        <v>0</v>
      </c>
      <c r="G9296" s="6">
        <v>1</v>
      </c>
      <c r="H9296" s="6">
        <v>0</v>
      </c>
      <c r="I9296">
        <f t="shared" si="581"/>
        <v>0</v>
      </c>
      <c r="J9296">
        <f t="shared" si="582"/>
        <v>1</v>
      </c>
      <c r="K9296">
        <f t="shared" si="583"/>
        <v>0</v>
      </c>
      <c r="L9296">
        <f t="shared" si="584"/>
        <v>0</v>
      </c>
    </row>
    <row r="9297" spans="1:12" x14ac:dyDescent="0.3">
      <c r="A9297" s="1" t="s">
        <v>9297</v>
      </c>
      <c r="B9297">
        <v>1</v>
      </c>
      <c r="C9297" s="4">
        <v>1</v>
      </c>
      <c r="D9297" s="4">
        <v>0</v>
      </c>
      <c r="E9297" s="4">
        <v>1</v>
      </c>
      <c r="F9297" s="6">
        <v>1</v>
      </c>
      <c r="G9297" s="6">
        <v>0</v>
      </c>
      <c r="H9297" s="6">
        <v>1</v>
      </c>
      <c r="I9297">
        <f t="shared" si="581"/>
        <v>1</v>
      </c>
      <c r="J9297">
        <f t="shared" si="582"/>
        <v>0</v>
      </c>
      <c r="K9297">
        <f t="shared" si="583"/>
        <v>1</v>
      </c>
      <c r="L9297">
        <f t="shared" si="584"/>
        <v>0</v>
      </c>
    </row>
    <row r="9298" spans="1:12" x14ac:dyDescent="0.3">
      <c r="A9298" s="1" t="s">
        <v>9298</v>
      </c>
      <c r="B9298">
        <v>0</v>
      </c>
      <c r="C9298" s="4">
        <v>0</v>
      </c>
      <c r="D9298" s="4">
        <v>0</v>
      </c>
      <c r="E9298" s="4">
        <v>0</v>
      </c>
      <c r="F9298" s="6">
        <v>0</v>
      </c>
      <c r="G9298" s="6">
        <v>0</v>
      </c>
      <c r="H9298" s="6">
        <v>0</v>
      </c>
      <c r="I9298">
        <f t="shared" si="581"/>
        <v>0</v>
      </c>
      <c r="J9298">
        <f t="shared" si="582"/>
        <v>0</v>
      </c>
      <c r="K9298">
        <f t="shared" si="583"/>
        <v>0</v>
      </c>
      <c r="L9298">
        <f t="shared" si="584"/>
        <v>0</v>
      </c>
    </row>
    <row r="9299" spans="1:12" x14ac:dyDescent="0.3">
      <c r="A9299" s="1" t="s">
        <v>9299</v>
      </c>
      <c r="B9299">
        <v>0</v>
      </c>
      <c r="C9299" s="4">
        <v>0</v>
      </c>
      <c r="D9299" s="4">
        <v>0</v>
      </c>
      <c r="E9299" s="4">
        <v>0</v>
      </c>
      <c r="F9299" s="6">
        <v>0</v>
      </c>
      <c r="G9299" s="6">
        <v>1</v>
      </c>
      <c r="H9299" s="6">
        <v>0</v>
      </c>
      <c r="I9299">
        <f t="shared" si="581"/>
        <v>0</v>
      </c>
      <c r="J9299">
        <f t="shared" si="582"/>
        <v>0</v>
      </c>
      <c r="K9299">
        <f t="shared" si="583"/>
        <v>0</v>
      </c>
      <c r="L9299">
        <f t="shared" si="584"/>
        <v>0</v>
      </c>
    </row>
    <row r="9300" spans="1:12" x14ac:dyDescent="0.3">
      <c r="A9300" s="1" t="s">
        <v>9300</v>
      </c>
      <c r="B9300">
        <v>0</v>
      </c>
      <c r="C9300" s="4">
        <v>0</v>
      </c>
      <c r="D9300" s="4">
        <v>0</v>
      </c>
      <c r="E9300" s="4">
        <v>0</v>
      </c>
      <c r="F9300" s="6">
        <v>0</v>
      </c>
      <c r="G9300" s="6">
        <v>1</v>
      </c>
      <c r="H9300" s="6">
        <v>0</v>
      </c>
      <c r="I9300">
        <f t="shared" si="581"/>
        <v>0</v>
      </c>
      <c r="J9300">
        <f t="shared" si="582"/>
        <v>0</v>
      </c>
      <c r="K9300">
        <f t="shared" si="583"/>
        <v>0</v>
      </c>
      <c r="L9300">
        <f t="shared" si="584"/>
        <v>0</v>
      </c>
    </row>
    <row r="9301" spans="1:12" x14ac:dyDescent="0.3">
      <c r="A9301" s="1" t="s">
        <v>9301</v>
      </c>
      <c r="B9301">
        <v>0</v>
      </c>
      <c r="C9301" s="4">
        <v>0</v>
      </c>
      <c r="D9301" s="4">
        <v>0</v>
      </c>
      <c r="E9301" s="4">
        <v>0</v>
      </c>
      <c r="F9301" s="6">
        <v>0</v>
      </c>
      <c r="G9301" s="6">
        <v>0</v>
      </c>
      <c r="H9301" s="6">
        <v>0</v>
      </c>
      <c r="I9301">
        <f t="shared" si="581"/>
        <v>0</v>
      </c>
      <c r="J9301">
        <f t="shared" si="582"/>
        <v>0</v>
      </c>
      <c r="K9301">
        <f t="shared" si="583"/>
        <v>0</v>
      </c>
      <c r="L9301">
        <f t="shared" si="584"/>
        <v>0</v>
      </c>
    </row>
    <row r="9302" spans="1:12" x14ac:dyDescent="0.3">
      <c r="A9302" s="1" t="s">
        <v>9302</v>
      </c>
      <c r="B9302">
        <v>0</v>
      </c>
      <c r="C9302" s="4">
        <v>0</v>
      </c>
      <c r="D9302" s="4">
        <v>0</v>
      </c>
      <c r="E9302" s="4">
        <v>0</v>
      </c>
      <c r="F9302" s="6">
        <v>0</v>
      </c>
      <c r="G9302" s="6">
        <v>0</v>
      </c>
      <c r="H9302" s="6">
        <v>0</v>
      </c>
      <c r="I9302">
        <f t="shared" si="581"/>
        <v>0</v>
      </c>
      <c r="J9302">
        <f t="shared" si="582"/>
        <v>0</v>
      </c>
      <c r="K9302">
        <f t="shared" si="583"/>
        <v>0</v>
      </c>
      <c r="L9302">
        <f t="shared" si="584"/>
        <v>0</v>
      </c>
    </row>
    <row r="9303" spans="1:12" x14ac:dyDescent="0.3">
      <c r="A9303" s="1" t="s">
        <v>9303</v>
      </c>
      <c r="B9303">
        <v>0</v>
      </c>
      <c r="C9303" s="4">
        <v>0</v>
      </c>
      <c r="D9303" s="4">
        <v>1</v>
      </c>
      <c r="E9303" s="4">
        <v>0</v>
      </c>
      <c r="F9303" s="6">
        <v>0</v>
      </c>
      <c r="G9303" s="6">
        <v>0</v>
      </c>
      <c r="H9303" s="6">
        <v>0</v>
      </c>
      <c r="I9303">
        <f t="shared" si="581"/>
        <v>0</v>
      </c>
      <c r="J9303">
        <f t="shared" si="582"/>
        <v>0</v>
      </c>
      <c r="K9303">
        <f t="shared" si="583"/>
        <v>0</v>
      </c>
      <c r="L9303">
        <f t="shared" si="584"/>
        <v>0</v>
      </c>
    </row>
    <row r="9304" spans="1:12" x14ac:dyDescent="0.3">
      <c r="A9304" s="1" t="s">
        <v>9304</v>
      </c>
      <c r="B9304">
        <v>0</v>
      </c>
      <c r="C9304" s="4">
        <v>0</v>
      </c>
      <c r="D9304" s="4">
        <v>1</v>
      </c>
      <c r="E9304" s="4">
        <v>1</v>
      </c>
      <c r="F9304" s="6">
        <v>0</v>
      </c>
      <c r="G9304" s="6">
        <v>1</v>
      </c>
      <c r="H9304" s="6">
        <v>1</v>
      </c>
      <c r="I9304">
        <f t="shared" si="581"/>
        <v>0</v>
      </c>
      <c r="J9304">
        <f t="shared" si="582"/>
        <v>1</v>
      </c>
      <c r="K9304">
        <f t="shared" si="583"/>
        <v>1</v>
      </c>
      <c r="L9304">
        <f t="shared" si="584"/>
        <v>0</v>
      </c>
    </row>
    <row r="9305" spans="1:12" x14ac:dyDescent="0.3">
      <c r="A9305" s="1" t="s">
        <v>9305</v>
      </c>
      <c r="B9305">
        <v>0</v>
      </c>
      <c r="C9305" s="4">
        <v>0</v>
      </c>
      <c r="D9305" s="4">
        <v>1</v>
      </c>
      <c r="E9305" s="4">
        <v>0</v>
      </c>
      <c r="F9305" s="6">
        <v>0</v>
      </c>
      <c r="G9305" s="6">
        <v>1</v>
      </c>
      <c r="H9305" s="6">
        <v>0</v>
      </c>
      <c r="I9305">
        <f t="shared" si="581"/>
        <v>0</v>
      </c>
      <c r="J9305">
        <f t="shared" si="582"/>
        <v>1</v>
      </c>
      <c r="K9305">
        <f t="shared" si="583"/>
        <v>0</v>
      </c>
      <c r="L9305">
        <f t="shared" si="584"/>
        <v>0</v>
      </c>
    </row>
    <row r="9306" spans="1:12" x14ac:dyDescent="0.3">
      <c r="A9306" s="1" t="s">
        <v>9306</v>
      </c>
      <c r="B9306">
        <v>0</v>
      </c>
      <c r="C9306" s="4">
        <v>0</v>
      </c>
      <c r="D9306" s="4">
        <v>0</v>
      </c>
      <c r="E9306" s="4">
        <v>0</v>
      </c>
      <c r="F9306" s="6">
        <v>0</v>
      </c>
      <c r="G9306" s="6">
        <v>0</v>
      </c>
      <c r="H9306" s="6">
        <v>0</v>
      </c>
      <c r="I9306">
        <f t="shared" si="581"/>
        <v>0</v>
      </c>
      <c r="J9306">
        <f t="shared" si="582"/>
        <v>0</v>
      </c>
      <c r="K9306">
        <f t="shared" si="583"/>
        <v>0</v>
      </c>
      <c r="L9306">
        <f t="shared" si="584"/>
        <v>0</v>
      </c>
    </row>
    <row r="9307" spans="1:12" x14ac:dyDescent="0.3">
      <c r="A9307" s="1" t="s">
        <v>9307</v>
      </c>
      <c r="B9307">
        <v>0</v>
      </c>
      <c r="C9307" s="4">
        <v>1</v>
      </c>
      <c r="D9307" s="4">
        <v>0</v>
      </c>
      <c r="E9307" s="4">
        <v>1</v>
      </c>
      <c r="F9307" s="6">
        <v>0</v>
      </c>
      <c r="G9307" s="6">
        <v>1</v>
      </c>
      <c r="H9307" s="6">
        <v>0</v>
      </c>
      <c r="I9307">
        <f t="shared" si="581"/>
        <v>0</v>
      </c>
      <c r="J9307">
        <f t="shared" si="582"/>
        <v>0</v>
      </c>
      <c r="K9307">
        <f t="shared" si="583"/>
        <v>0</v>
      </c>
      <c r="L9307">
        <f t="shared" si="584"/>
        <v>0</v>
      </c>
    </row>
    <row r="9308" spans="1:12" x14ac:dyDescent="0.3">
      <c r="A9308" s="1" t="s">
        <v>9308</v>
      </c>
      <c r="B9308">
        <v>1</v>
      </c>
      <c r="C9308" s="4">
        <v>1</v>
      </c>
      <c r="D9308" s="4">
        <v>1</v>
      </c>
      <c r="E9308" s="4">
        <v>1</v>
      </c>
      <c r="F9308" s="6">
        <v>1</v>
      </c>
      <c r="G9308" s="6">
        <v>1</v>
      </c>
      <c r="H9308" s="6">
        <v>1</v>
      </c>
      <c r="I9308">
        <f t="shared" si="581"/>
        <v>1</v>
      </c>
      <c r="J9308">
        <f t="shared" si="582"/>
        <v>1</v>
      </c>
      <c r="K9308">
        <f t="shared" si="583"/>
        <v>1</v>
      </c>
      <c r="L9308">
        <f t="shared" si="584"/>
        <v>1</v>
      </c>
    </row>
    <row r="9309" spans="1:12" x14ac:dyDescent="0.3">
      <c r="A9309" s="1" t="s">
        <v>9309</v>
      </c>
      <c r="B9309">
        <v>0</v>
      </c>
      <c r="C9309" s="4">
        <v>0</v>
      </c>
      <c r="D9309" s="4">
        <v>0</v>
      </c>
      <c r="E9309" s="4">
        <v>0</v>
      </c>
      <c r="F9309" s="6">
        <v>0</v>
      </c>
      <c r="G9309" s="6">
        <v>0</v>
      </c>
      <c r="H9309" s="6">
        <v>0</v>
      </c>
      <c r="I9309">
        <f t="shared" si="581"/>
        <v>0</v>
      </c>
      <c r="J9309">
        <f t="shared" si="582"/>
        <v>0</v>
      </c>
      <c r="K9309">
        <f t="shared" si="583"/>
        <v>0</v>
      </c>
      <c r="L9309">
        <f t="shared" si="584"/>
        <v>0</v>
      </c>
    </row>
    <row r="9310" spans="1:12" x14ac:dyDescent="0.3">
      <c r="A9310" s="1" t="s">
        <v>9310</v>
      </c>
      <c r="B9310">
        <v>0</v>
      </c>
      <c r="C9310" s="4">
        <v>0</v>
      </c>
      <c r="D9310" s="4">
        <v>0</v>
      </c>
      <c r="E9310" s="4">
        <v>0</v>
      </c>
      <c r="F9310" s="6">
        <v>0</v>
      </c>
      <c r="G9310" s="6">
        <v>0</v>
      </c>
      <c r="H9310" s="6">
        <v>0</v>
      </c>
      <c r="I9310">
        <f t="shared" si="581"/>
        <v>0</v>
      </c>
      <c r="J9310">
        <f t="shared" si="582"/>
        <v>0</v>
      </c>
      <c r="K9310">
        <f t="shared" si="583"/>
        <v>0</v>
      </c>
      <c r="L9310">
        <f t="shared" si="584"/>
        <v>0</v>
      </c>
    </row>
    <row r="9311" spans="1:12" x14ac:dyDescent="0.3">
      <c r="A9311" s="1" t="s">
        <v>9311</v>
      </c>
      <c r="B9311">
        <v>0</v>
      </c>
      <c r="C9311" s="4">
        <v>0</v>
      </c>
      <c r="D9311" s="4">
        <v>0</v>
      </c>
      <c r="E9311" s="4">
        <v>0</v>
      </c>
      <c r="F9311" s="6">
        <v>0</v>
      </c>
      <c r="G9311" s="6">
        <v>0</v>
      </c>
      <c r="H9311" s="6">
        <v>0</v>
      </c>
      <c r="I9311">
        <f t="shared" si="581"/>
        <v>0</v>
      </c>
      <c r="J9311">
        <f t="shared" si="582"/>
        <v>0</v>
      </c>
      <c r="K9311">
        <f t="shared" si="583"/>
        <v>0</v>
      </c>
      <c r="L9311">
        <f t="shared" si="584"/>
        <v>0</v>
      </c>
    </row>
    <row r="9312" spans="1:12" x14ac:dyDescent="0.3">
      <c r="A9312" s="1" t="s">
        <v>9312</v>
      </c>
      <c r="B9312">
        <v>0</v>
      </c>
      <c r="C9312" s="4">
        <v>0</v>
      </c>
      <c r="D9312" s="4">
        <v>1</v>
      </c>
      <c r="E9312" s="4">
        <v>1</v>
      </c>
      <c r="F9312" s="6">
        <v>0</v>
      </c>
      <c r="G9312" s="6">
        <v>1</v>
      </c>
      <c r="H9312" s="6">
        <v>0</v>
      </c>
      <c r="I9312">
        <f t="shared" si="581"/>
        <v>0</v>
      </c>
      <c r="J9312">
        <f t="shared" si="582"/>
        <v>1</v>
      </c>
      <c r="K9312">
        <f t="shared" si="583"/>
        <v>0</v>
      </c>
      <c r="L9312">
        <f t="shared" si="584"/>
        <v>0</v>
      </c>
    </row>
    <row r="9313" spans="1:12" x14ac:dyDescent="0.3">
      <c r="A9313" s="1" t="s">
        <v>9313</v>
      </c>
      <c r="B9313">
        <v>0</v>
      </c>
      <c r="C9313" s="4">
        <v>0</v>
      </c>
      <c r="D9313" s="4">
        <v>0</v>
      </c>
      <c r="E9313" s="4">
        <v>0</v>
      </c>
      <c r="F9313" s="6">
        <v>0</v>
      </c>
      <c r="G9313" s="6">
        <v>1</v>
      </c>
      <c r="H9313" s="6">
        <v>0</v>
      </c>
      <c r="I9313">
        <f t="shared" si="581"/>
        <v>0</v>
      </c>
      <c r="J9313">
        <f t="shared" si="582"/>
        <v>0</v>
      </c>
      <c r="K9313">
        <f t="shared" si="583"/>
        <v>0</v>
      </c>
      <c r="L9313">
        <f t="shared" si="584"/>
        <v>0</v>
      </c>
    </row>
    <row r="9314" spans="1:12" x14ac:dyDescent="0.3">
      <c r="A9314" s="1" t="s">
        <v>9314</v>
      </c>
      <c r="B9314">
        <v>0</v>
      </c>
      <c r="C9314" s="4">
        <v>1</v>
      </c>
      <c r="D9314" s="4">
        <v>0</v>
      </c>
      <c r="E9314" s="4">
        <v>1</v>
      </c>
      <c r="F9314" s="6">
        <v>0</v>
      </c>
      <c r="G9314" s="6">
        <v>0</v>
      </c>
      <c r="H9314" s="6">
        <v>0</v>
      </c>
      <c r="I9314">
        <f t="shared" si="581"/>
        <v>0</v>
      </c>
      <c r="J9314">
        <f t="shared" si="582"/>
        <v>0</v>
      </c>
      <c r="K9314">
        <f t="shared" si="583"/>
        <v>0</v>
      </c>
      <c r="L9314">
        <f t="shared" si="584"/>
        <v>0</v>
      </c>
    </row>
    <row r="9315" spans="1:12" x14ac:dyDescent="0.3">
      <c r="A9315" s="1" t="s">
        <v>9315</v>
      </c>
      <c r="B9315">
        <v>1</v>
      </c>
      <c r="C9315" s="4">
        <v>1</v>
      </c>
      <c r="D9315" s="4">
        <v>1</v>
      </c>
      <c r="E9315" s="4">
        <v>1</v>
      </c>
      <c r="F9315" s="6">
        <v>1</v>
      </c>
      <c r="G9315" s="6">
        <v>1</v>
      </c>
      <c r="H9315" s="6">
        <v>1</v>
      </c>
      <c r="I9315">
        <f t="shared" si="581"/>
        <v>1</v>
      </c>
      <c r="J9315">
        <f t="shared" si="582"/>
        <v>1</v>
      </c>
      <c r="K9315">
        <f t="shared" si="583"/>
        <v>1</v>
      </c>
      <c r="L9315">
        <f t="shared" si="584"/>
        <v>1</v>
      </c>
    </row>
    <row r="9316" spans="1:12" x14ac:dyDescent="0.3">
      <c r="A9316" s="1" t="s">
        <v>9316</v>
      </c>
      <c r="B9316">
        <v>0</v>
      </c>
      <c r="C9316" s="4">
        <v>0</v>
      </c>
      <c r="D9316" s="4">
        <v>0</v>
      </c>
      <c r="E9316" s="4">
        <v>0</v>
      </c>
      <c r="F9316" s="6">
        <v>0</v>
      </c>
      <c r="G9316" s="6">
        <v>1</v>
      </c>
      <c r="H9316" s="6">
        <v>0</v>
      </c>
      <c r="I9316">
        <f t="shared" si="581"/>
        <v>0</v>
      </c>
      <c r="J9316">
        <f t="shared" si="582"/>
        <v>0</v>
      </c>
      <c r="K9316">
        <f t="shared" si="583"/>
        <v>0</v>
      </c>
      <c r="L9316">
        <f t="shared" si="584"/>
        <v>0</v>
      </c>
    </row>
    <row r="9317" spans="1:12" x14ac:dyDescent="0.3">
      <c r="A9317" s="1" t="s">
        <v>9317</v>
      </c>
      <c r="B9317">
        <v>1</v>
      </c>
      <c r="C9317" s="4">
        <v>1</v>
      </c>
      <c r="D9317" s="4">
        <v>1</v>
      </c>
      <c r="E9317" s="4">
        <v>1</v>
      </c>
      <c r="F9317" s="6">
        <v>1</v>
      </c>
      <c r="G9317" s="6">
        <v>1</v>
      </c>
      <c r="H9317" s="6">
        <v>1</v>
      </c>
      <c r="I9317">
        <f t="shared" si="581"/>
        <v>1</v>
      </c>
      <c r="J9317">
        <f t="shared" si="582"/>
        <v>1</v>
      </c>
      <c r="K9317">
        <f t="shared" si="583"/>
        <v>1</v>
      </c>
      <c r="L9317">
        <f t="shared" si="584"/>
        <v>1</v>
      </c>
    </row>
    <row r="9318" spans="1:12" x14ac:dyDescent="0.3">
      <c r="A9318" s="1" t="s">
        <v>9318</v>
      </c>
      <c r="B9318">
        <v>0</v>
      </c>
      <c r="C9318" s="4">
        <v>0</v>
      </c>
      <c r="D9318" s="4">
        <v>1</v>
      </c>
      <c r="E9318" s="4">
        <v>1</v>
      </c>
      <c r="F9318" s="6">
        <v>0</v>
      </c>
      <c r="G9318" s="6">
        <v>1</v>
      </c>
      <c r="H9318" s="6">
        <v>0</v>
      </c>
      <c r="I9318">
        <f t="shared" si="581"/>
        <v>0</v>
      </c>
      <c r="J9318">
        <f t="shared" si="582"/>
        <v>1</v>
      </c>
      <c r="K9318">
        <f t="shared" si="583"/>
        <v>0</v>
      </c>
      <c r="L9318">
        <f t="shared" si="584"/>
        <v>0</v>
      </c>
    </row>
    <row r="9319" spans="1:12" x14ac:dyDescent="0.3">
      <c r="A9319" s="1" t="s">
        <v>9319</v>
      </c>
      <c r="B9319">
        <v>0</v>
      </c>
      <c r="C9319" s="4">
        <v>0</v>
      </c>
      <c r="D9319" s="4">
        <v>0</v>
      </c>
      <c r="E9319" s="4">
        <v>0</v>
      </c>
      <c r="F9319" s="6">
        <v>0</v>
      </c>
      <c r="G9319" s="6">
        <v>0</v>
      </c>
      <c r="H9319" s="6">
        <v>0</v>
      </c>
      <c r="I9319">
        <f t="shared" si="581"/>
        <v>0</v>
      </c>
      <c r="J9319">
        <f t="shared" si="582"/>
        <v>0</v>
      </c>
      <c r="K9319">
        <f t="shared" si="583"/>
        <v>0</v>
      </c>
      <c r="L9319">
        <f t="shared" si="584"/>
        <v>0</v>
      </c>
    </row>
    <row r="9320" spans="1:12" x14ac:dyDescent="0.3">
      <c r="A9320" s="1" t="s">
        <v>9320</v>
      </c>
      <c r="B9320">
        <v>0</v>
      </c>
      <c r="C9320" s="4">
        <v>0</v>
      </c>
      <c r="D9320" s="4">
        <v>0</v>
      </c>
      <c r="E9320" s="4">
        <v>0</v>
      </c>
      <c r="F9320" s="6">
        <v>0</v>
      </c>
      <c r="G9320" s="6">
        <v>1</v>
      </c>
      <c r="H9320" s="6">
        <v>0</v>
      </c>
      <c r="I9320">
        <f t="shared" si="581"/>
        <v>0</v>
      </c>
      <c r="J9320">
        <f t="shared" si="582"/>
        <v>0</v>
      </c>
      <c r="K9320">
        <f t="shared" si="583"/>
        <v>0</v>
      </c>
      <c r="L9320">
        <f t="shared" si="584"/>
        <v>0</v>
      </c>
    </row>
    <row r="9321" spans="1:12" x14ac:dyDescent="0.3">
      <c r="A9321" s="1" t="s">
        <v>9321</v>
      </c>
      <c r="B9321">
        <v>0</v>
      </c>
      <c r="C9321" s="4">
        <v>0</v>
      </c>
      <c r="D9321" s="4">
        <v>1</v>
      </c>
      <c r="E9321" s="4">
        <v>0</v>
      </c>
      <c r="F9321" s="6">
        <v>0</v>
      </c>
      <c r="G9321" s="6">
        <v>0</v>
      </c>
      <c r="H9321" s="6">
        <v>0</v>
      </c>
      <c r="I9321">
        <f t="shared" si="581"/>
        <v>0</v>
      </c>
      <c r="J9321">
        <f t="shared" si="582"/>
        <v>0</v>
      </c>
      <c r="K9321">
        <f t="shared" si="583"/>
        <v>0</v>
      </c>
      <c r="L9321">
        <f t="shared" si="584"/>
        <v>0</v>
      </c>
    </row>
    <row r="9322" spans="1:12" x14ac:dyDescent="0.3">
      <c r="A9322" s="1" t="s">
        <v>9322</v>
      </c>
      <c r="B9322">
        <v>0</v>
      </c>
      <c r="C9322" s="4">
        <v>0</v>
      </c>
      <c r="D9322" s="4">
        <v>0</v>
      </c>
      <c r="E9322" s="4">
        <v>0</v>
      </c>
      <c r="F9322" s="6">
        <v>0</v>
      </c>
      <c r="G9322" s="6">
        <v>0</v>
      </c>
      <c r="H9322" s="6">
        <v>0</v>
      </c>
      <c r="I9322">
        <f t="shared" si="581"/>
        <v>0</v>
      </c>
      <c r="J9322">
        <f t="shared" si="582"/>
        <v>0</v>
      </c>
      <c r="K9322">
        <f t="shared" si="583"/>
        <v>0</v>
      </c>
      <c r="L9322">
        <f t="shared" si="584"/>
        <v>0</v>
      </c>
    </row>
    <row r="9323" spans="1:12" x14ac:dyDescent="0.3">
      <c r="A9323" s="1" t="s">
        <v>9323</v>
      </c>
      <c r="B9323">
        <v>0</v>
      </c>
      <c r="C9323" s="4">
        <v>0</v>
      </c>
      <c r="D9323" s="4">
        <v>0</v>
      </c>
      <c r="E9323" s="4">
        <v>0</v>
      </c>
      <c r="F9323" s="6">
        <v>0</v>
      </c>
      <c r="G9323" s="6">
        <v>1</v>
      </c>
      <c r="H9323" s="6">
        <v>0</v>
      </c>
      <c r="I9323">
        <f t="shared" si="581"/>
        <v>0</v>
      </c>
      <c r="J9323">
        <f t="shared" si="582"/>
        <v>0</v>
      </c>
      <c r="K9323">
        <f t="shared" si="583"/>
        <v>0</v>
      </c>
      <c r="L9323">
        <f t="shared" si="584"/>
        <v>0</v>
      </c>
    </row>
    <row r="9324" spans="1:12" x14ac:dyDescent="0.3">
      <c r="A9324" s="1" t="s">
        <v>9324</v>
      </c>
      <c r="B9324">
        <v>0</v>
      </c>
      <c r="C9324" s="4">
        <v>1</v>
      </c>
      <c r="D9324" s="4">
        <v>1</v>
      </c>
      <c r="E9324" s="4">
        <v>1</v>
      </c>
      <c r="F9324" s="6">
        <v>0</v>
      </c>
      <c r="G9324" s="6">
        <v>1</v>
      </c>
      <c r="H9324" s="6">
        <v>0</v>
      </c>
      <c r="I9324">
        <f t="shared" si="581"/>
        <v>0</v>
      </c>
      <c r="J9324">
        <f t="shared" si="582"/>
        <v>1</v>
      </c>
      <c r="K9324">
        <f t="shared" si="583"/>
        <v>0</v>
      </c>
      <c r="L9324">
        <f t="shared" si="584"/>
        <v>0</v>
      </c>
    </row>
    <row r="9325" spans="1:12" x14ac:dyDescent="0.3">
      <c r="A9325" s="1" t="s">
        <v>9325</v>
      </c>
      <c r="B9325">
        <v>0</v>
      </c>
      <c r="C9325" s="4">
        <v>0</v>
      </c>
      <c r="D9325" s="4">
        <v>0</v>
      </c>
      <c r="E9325" s="4">
        <v>0</v>
      </c>
      <c r="F9325" s="6">
        <v>1</v>
      </c>
      <c r="G9325" s="6">
        <v>0</v>
      </c>
      <c r="H9325" s="6">
        <v>1</v>
      </c>
      <c r="I9325">
        <f t="shared" si="581"/>
        <v>0</v>
      </c>
      <c r="J9325">
        <f t="shared" si="582"/>
        <v>0</v>
      </c>
      <c r="K9325">
        <f t="shared" si="583"/>
        <v>0</v>
      </c>
      <c r="L9325">
        <f t="shared" si="584"/>
        <v>0</v>
      </c>
    </row>
    <row r="9326" spans="1:12" x14ac:dyDescent="0.3">
      <c r="A9326" s="1" t="s">
        <v>9326</v>
      </c>
      <c r="B9326">
        <v>0</v>
      </c>
      <c r="C9326" s="4">
        <v>0</v>
      </c>
      <c r="D9326" s="4">
        <v>1</v>
      </c>
      <c r="E9326" s="4">
        <v>0</v>
      </c>
      <c r="F9326" s="6">
        <v>0</v>
      </c>
      <c r="G9326" s="6">
        <v>1</v>
      </c>
      <c r="H9326" s="6">
        <v>0</v>
      </c>
      <c r="I9326">
        <f t="shared" si="581"/>
        <v>0</v>
      </c>
      <c r="J9326">
        <f t="shared" si="582"/>
        <v>1</v>
      </c>
      <c r="K9326">
        <f t="shared" si="583"/>
        <v>0</v>
      </c>
      <c r="L9326">
        <f t="shared" si="584"/>
        <v>0</v>
      </c>
    </row>
    <row r="9327" spans="1:12" x14ac:dyDescent="0.3">
      <c r="A9327" s="1" t="s">
        <v>9327</v>
      </c>
      <c r="B9327">
        <v>0</v>
      </c>
      <c r="C9327" s="4">
        <v>0</v>
      </c>
      <c r="D9327" s="4">
        <v>0</v>
      </c>
      <c r="E9327" s="4">
        <v>0</v>
      </c>
      <c r="F9327" s="6">
        <v>0</v>
      </c>
      <c r="G9327" s="6">
        <v>0</v>
      </c>
      <c r="H9327" s="6">
        <v>0</v>
      </c>
      <c r="I9327">
        <f t="shared" si="581"/>
        <v>0</v>
      </c>
      <c r="J9327">
        <f t="shared" si="582"/>
        <v>0</v>
      </c>
      <c r="K9327">
        <f t="shared" si="583"/>
        <v>0</v>
      </c>
      <c r="L9327">
        <f t="shared" si="584"/>
        <v>0</v>
      </c>
    </row>
    <row r="9328" spans="1:12" x14ac:dyDescent="0.3">
      <c r="A9328" s="1" t="s">
        <v>9328</v>
      </c>
      <c r="B9328">
        <v>0</v>
      </c>
      <c r="C9328" s="4">
        <v>0</v>
      </c>
      <c r="D9328" s="4">
        <v>0</v>
      </c>
      <c r="E9328" s="4">
        <v>0</v>
      </c>
      <c r="F9328" s="6">
        <v>0</v>
      </c>
      <c r="G9328" s="6">
        <v>0</v>
      </c>
      <c r="H9328" s="6">
        <v>0</v>
      </c>
      <c r="I9328">
        <f t="shared" si="581"/>
        <v>0</v>
      </c>
      <c r="J9328">
        <f t="shared" si="582"/>
        <v>0</v>
      </c>
      <c r="K9328">
        <f t="shared" si="583"/>
        <v>0</v>
      </c>
      <c r="L9328">
        <f t="shared" si="584"/>
        <v>0</v>
      </c>
    </row>
    <row r="9329" spans="1:12" x14ac:dyDescent="0.3">
      <c r="A9329" s="1" t="s">
        <v>9329</v>
      </c>
      <c r="B9329">
        <v>0</v>
      </c>
      <c r="C9329" s="4">
        <v>1</v>
      </c>
      <c r="D9329" s="4">
        <v>0</v>
      </c>
      <c r="E9329" s="4">
        <v>1</v>
      </c>
      <c r="F9329" s="6">
        <v>0</v>
      </c>
      <c r="G9329" s="6">
        <v>0</v>
      </c>
      <c r="H9329" s="6">
        <v>0</v>
      </c>
      <c r="I9329">
        <f t="shared" si="581"/>
        <v>0</v>
      </c>
      <c r="J9329">
        <f t="shared" si="582"/>
        <v>0</v>
      </c>
      <c r="K9329">
        <f t="shared" si="583"/>
        <v>0</v>
      </c>
      <c r="L9329">
        <f t="shared" si="584"/>
        <v>0</v>
      </c>
    </row>
    <row r="9330" spans="1:12" x14ac:dyDescent="0.3">
      <c r="A9330" s="1" t="s">
        <v>9330</v>
      </c>
      <c r="B9330">
        <v>0</v>
      </c>
      <c r="C9330" s="4">
        <v>0</v>
      </c>
      <c r="D9330" s="4">
        <v>1</v>
      </c>
      <c r="E9330" s="4">
        <v>0</v>
      </c>
      <c r="F9330" s="6">
        <v>0</v>
      </c>
      <c r="G9330" s="6">
        <v>1</v>
      </c>
      <c r="H9330" s="6">
        <v>0</v>
      </c>
      <c r="I9330">
        <f t="shared" si="581"/>
        <v>0</v>
      </c>
      <c r="J9330">
        <f t="shared" si="582"/>
        <v>1</v>
      </c>
      <c r="K9330">
        <f t="shared" si="583"/>
        <v>0</v>
      </c>
      <c r="L9330">
        <f t="shared" si="584"/>
        <v>0</v>
      </c>
    </row>
    <row r="9331" spans="1:12" x14ac:dyDescent="0.3">
      <c r="A9331" s="1" t="s">
        <v>9331</v>
      </c>
      <c r="B9331">
        <v>0</v>
      </c>
      <c r="C9331" s="4">
        <v>0</v>
      </c>
      <c r="D9331" s="4">
        <v>0</v>
      </c>
      <c r="E9331" s="4">
        <v>0</v>
      </c>
      <c r="F9331" s="6">
        <v>0</v>
      </c>
      <c r="G9331" s="6">
        <v>0</v>
      </c>
      <c r="H9331" s="6">
        <v>0</v>
      </c>
      <c r="I9331">
        <f t="shared" si="581"/>
        <v>0</v>
      </c>
      <c r="J9331">
        <f t="shared" si="582"/>
        <v>0</v>
      </c>
      <c r="K9331">
        <f t="shared" si="583"/>
        <v>0</v>
      </c>
      <c r="L9331">
        <f t="shared" si="584"/>
        <v>0</v>
      </c>
    </row>
    <row r="9332" spans="1:12" x14ac:dyDescent="0.3">
      <c r="A9332" s="1" t="s">
        <v>9332</v>
      </c>
      <c r="B9332">
        <v>0</v>
      </c>
      <c r="C9332" s="4">
        <v>0</v>
      </c>
      <c r="D9332" s="4">
        <v>0</v>
      </c>
      <c r="E9332" s="4">
        <v>0</v>
      </c>
      <c r="F9332" s="6">
        <v>0</v>
      </c>
      <c r="G9332" s="6">
        <v>0</v>
      </c>
      <c r="H9332" s="6">
        <v>0</v>
      </c>
      <c r="I9332">
        <f t="shared" si="581"/>
        <v>0</v>
      </c>
      <c r="J9332">
        <f t="shared" si="582"/>
        <v>0</v>
      </c>
      <c r="K9332">
        <f t="shared" si="583"/>
        <v>0</v>
      </c>
      <c r="L9332">
        <f t="shared" si="584"/>
        <v>0</v>
      </c>
    </row>
    <row r="9333" spans="1:12" x14ac:dyDescent="0.3">
      <c r="A9333" s="1" t="s">
        <v>9333</v>
      </c>
      <c r="B9333">
        <v>0</v>
      </c>
      <c r="C9333" s="4">
        <v>0</v>
      </c>
      <c r="D9333" s="4">
        <v>1</v>
      </c>
      <c r="E9333" s="4">
        <v>0</v>
      </c>
      <c r="F9333" s="6">
        <v>0</v>
      </c>
      <c r="G9333" s="6">
        <v>0</v>
      </c>
      <c r="H9333" s="6">
        <v>0</v>
      </c>
      <c r="I9333">
        <f t="shared" si="581"/>
        <v>0</v>
      </c>
      <c r="J9333">
        <f t="shared" si="582"/>
        <v>0</v>
      </c>
      <c r="K9333">
        <f t="shared" si="583"/>
        <v>0</v>
      </c>
      <c r="L9333">
        <f t="shared" si="584"/>
        <v>0</v>
      </c>
    </row>
    <row r="9334" spans="1:12" x14ac:dyDescent="0.3">
      <c r="A9334" s="1" t="s">
        <v>9334</v>
      </c>
      <c r="B9334">
        <v>0</v>
      </c>
      <c r="C9334" s="4">
        <v>0</v>
      </c>
      <c r="D9334" s="4">
        <v>0</v>
      </c>
      <c r="E9334" s="4">
        <v>0</v>
      </c>
      <c r="F9334" s="6">
        <v>0</v>
      </c>
      <c r="G9334" s="6">
        <v>0</v>
      </c>
      <c r="H9334" s="6">
        <v>0</v>
      </c>
      <c r="I9334">
        <f t="shared" si="581"/>
        <v>0</v>
      </c>
      <c r="J9334">
        <f t="shared" si="582"/>
        <v>0</v>
      </c>
      <c r="K9334">
        <f t="shared" si="583"/>
        <v>0</v>
      </c>
      <c r="L9334">
        <f t="shared" si="584"/>
        <v>0</v>
      </c>
    </row>
    <row r="9335" spans="1:12" x14ac:dyDescent="0.3">
      <c r="A9335" s="1" t="s">
        <v>9335</v>
      </c>
      <c r="B9335">
        <v>0</v>
      </c>
      <c r="C9335" s="4">
        <v>0</v>
      </c>
      <c r="D9335" s="4">
        <v>0</v>
      </c>
      <c r="E9335" s="4">
        <v>0</v>
      </c>
      <c r="F9335" s="6">
        <v>0</v>
      </c>
      <c r="G9335" s="6">
        <v>0</v>
      </c>
      <c r="H9335" s="6">
        <v>0</v>
      </c>
      <c r="I9335">
        <f t="shared" si="581"/>
        <v>0</v>
      </c>
      <c r="J9335">
        <f t="shared" si="582"/>
        <v>0</v>
      </c>
      <c r="K9335">
        <f t="shared" si="583"/>
        <v>0</v>
      </c>
      <c r="L9335">
        <f t="shared" si="584"/>
        <v>0</v>
      </c>
    </row>
    <row r="9336" spans="1:12" x14ac:dyDescent="0.3">
      <c r="A9336" s="1" t="s">
        <v>9336</v>
      </c>
      <c r="B9336">
        <v>0</v>
      </c>
      <c r="C9336" s="4">
        <v>0</v>
      </c>
      <c r="D9336" s="4">
        <v>0</v>
      </c>
      <c r="E9336" s="4">
        <v>0</v>
      </c>
      <c r="F9336" s="6">
        <v>0</v>
      </c>
      <c r="G9336" s="6">
        <v>0</v>
      </c>
      <c r="H9336" s="6">
        <v>0</v>
      </c>
      <c r="I9336">
        <f t="shared" si="581"/>
        <v>0</v>
      </c>
      <c r="J9336">
        <f t="shared" si="582"/>
        <v>0</v>
      </c>
      <c r="K9336">
        <f t="shared" si="583"/>
        <v>0</v>
      </c>
      <c r="L9336">
        <f t="shared" si="584"/>
        <v>0</v>
      </c>
    </row>
    <row r="9337" spans="1:12" x14ac:dyDescent="0.3">
      <c r="A9337" s="1" t="s">
        <v>9337</v>
      </c>
      <c r="B9337">
        <v>0</v>
      </c>
      <c r="C9337" s="4">
        <v>0</v>
      </c>
      <c r="D9337" s="4">
        <v>0</v>
      </c>
      <c r="E9337" s="4">
        <v>0</v>
      </c>
      <c r="F9337" s="6">
        <v>0</v>
      </c>
      <c r="G9337" s="6">
        <v>1</v>
      </c>
      <c r="H9337" s="6">
        <v>0</v>
      </c>
      <c r="I9337">
        <f t="shared" si="581"/>
        <v>0</v>
      </c>
      <c r="J9337">
        <f t="shared" si="582"/>
        <v>0</v>
      </c>
      <c r="K9337">
        <f t="shared" si="583"/>
        <v>0</v>
      </c>
      <c r="L9337">
        <f t="shared" si="584"/>
        <v>0</v>
      </c>
    </row>
    <row r="9338" spans="1:12" x14ac:dyDescent="0.3">
      <c r="A9338" s="1" t="s">
        <v>9338</v>
      </c>
      <c r="B9338">
        <v>0</v>
      </c>
      <c r="C9338" s="4">
        <v>0</v>
      </c>
      <c r="D9338" s="4">
        <v>0</v>
      </c>
      <c r="E9338" s="4">
        <v>0</v>
      </c>
      <c r="F9338" s="6">
        <v>0</v>
      </c>
      <c r="G9338" s="6">
        <v>0</v>
      </c>
      <c r="H9338" s="6">
        <v>0</v>
      </c>
      <c r="I9338">
        <f t="shared" si="581"/>
        <v>0</v>
      </c>
      <c r="J9338">
        <f t="shared" si="582"/>
        <v>0</v>
      </c>
      <c r="K9338">
        <f t="shared" si="583"/>
        <v>0</v>
      </c>
      <c r="L9338">
        <f t="shared" si="584"/>
        <v>0</v>
      </c>
    </row>
    <row r="9339" spans="1:12" x14ac:dyDescent="0.3">
      <c r="A9339" s="1" t="s">
        <v>9339</v>
      </c>
      <c r="B9339">
        <v>0</v>
      </c>
      <c r="C9339" s="4">
        <v>0</v>
      </c>
      <c r="D9339" s="4">
        <v>0</v>
      </c>
      <c r="E9339" s="4">
        <v>0</v>
      </c>
      <c r="F9339" s="6">
        <v>0</v>
      </c>
      <c r="G9339" s="6">
        <v>0</v>
      </c>
      <c r="H9339" s="6">
        <v>0</v>
      </c>
      <c r="I9339">
        <f t="shared" si="581"/>
        <v>0</v>
      </c>
      <c r="J9339">
        <f t="shared" si="582"/>
        <v>0</v>
      </c>
      <c r="K9339">
        <f t="shared" si="583"/>
        <v>0</v>
      </c>
      <c r="L9339">
        <f t="shared" si="584"/>
        <v>0</v>
      </c>
    </row>
    <row r="9340" spans="1:12" x14ac:dyDescent="0.3">
      <c r="A9340" s="1" t="s">
        <v>9340</v>
      </c>
      <c r="B9340">
        <v>0</v>
      </c>
      <c r="C9340" s="4">
        <v>0</v>
      </c>
      <c r="D9340" s="4">
        <v>1</v>
      </c>
      <c r="E9340" s="4">
        <v>0</v>
      </c>
      <c r="F9340" s="6">
        <v>0</v>
      </c>
      <c r="G9340" s="6">
        <v>1</v>
      </c>
      <c r="H9340" s="6">
        <v>0</v>
      </c>
      <c r="I9340">
        <f t="shared" si="581"/>
        <v>0</v>
      </c>
      <c r="J9340">
        <f t="shared" si="582"/>
        <v>1</v>
      </c>
      <c r="K9340">
        <f t="shared" si="583"/>
        <v>0</v>
      </c>
      <c r="L9340">
        <f t="shared" si="584"/>
        <v>0</v>
      </c>
    </row>
    <row r="9341" spans="1:12" x14ac:dyDescent="0.3">
      <c r="A9341" s="1" t="s">
        <v>9341</v>
      </c>
      <c r="B9341">
        <v>0</v>
      </c>
      <c r="C9341" s="4">
        <v>0</v>
      </c>
      <c r="D9341" s="4">
        <v>0</v>
      </c>
      <c r="E9341" s="4">
        <v>0</v>
      </c>
      <c r="F9341" s="6">
        <v>0</v>
      </c>
      <c r="G9341" s="6">
        <v>0</v>
      </c>
      <c r="H9341" s="6">
        <v>0</v>
      </c>
      <c r="I9341">
        <f t="shared" si="581"/>
        <v>0</v>
      </c>
      <c r="J9341">
        <f t="shared" si="582"/>
        <v>0</v>
      </c>
      <c r="K9341">
        <f t="shared" si="583"/>
        <v>0</v>
      </c>
      <c r="L9341">
        <f t="shared" si="584"/>
        <v>0</v>
      </c>
    </row>
    <row r="9342" spans="1:12" x14ac:dyDescent="0.3">
      <c r="A9342" s="1" t="s">
        <v>9342</v>
      </c>
      <c r="B9342">
        <v>0</v>
      </c>
      <c r="C9342" s="4">
        <v>0</v>
      </c>
      <c r="D9342" s="4">
        <v>1</v>
      </c>
      <c r="E9342" s="4">
        <v>0</v>
      </c>
      <c r="F9342" s="6">
        <v>0</v>
      </c>
      <c r="G9342" s="6">
        <v>1</v>
      </c>
      <c r="H9342" s="6">
        <v>0</v>
      </c>
      <c r="I9342">
        <f t="shared" si="581"/>
        <v>0</v>
      </c>
      <c r="J9342">
        <f t="shared" si="582"/>
        <v>1</v>
      </c>
      <c r="K9342">
        <f t="shared" si="583"/>
        <v>0</v>
      </c>
      <c r="L9342">
        <f t="shared" si="584"/>
        <v>0</v>
      </c>
    </row>
    <row r="9343" spans="1:12" x14ac:dyDescent="0.3">
      <c r="A9343" s="1" t="s">
        <v>9343</v>
      </c>
      <c r="B9343">
        <v>0</v>
      </c>
      <c r="C9343" s="4">
        <v>0</v>
      </c>
      <c r="D9343" s="4">
        <v>0</v>
      </c>
      <c r="E9343" s="4">
        <v>0</v>
      </c>
      <c r="F9343" s="6">
        <v>0</v>
      </c>
      <c r="G9343" s="6">
        <v>1</v>
      </c>
      <c r="H9343" s="6">
        <v>1</v>
      </c>
      <c r="I9343">
        <f t="shared" si="581"/>
        <v>0</v>
      </c>
      <c r="J9343">
        <f t="shared" si="582"/>
        <v>0</v>
      </c>
      <c r="K9343">
        <f t="shared" si="583"/>
        <v>0</v>
      </c>
      <c r="L9343">
        <f t="shared" si="584"/>
        <v>0</v>
      </c>
    </row>
    <row r="9344" spans="1:12" x14ac:dyDescent="0.3">
      <c r="A9344" s="1" t="s">
        <v>9344</v>
      </c>
      <c r="B9344">
        <v>1</v>
      </c>
      <c r="C9344" s="4">
        <v>1</v>
      </c>
      <c r="D9344" s="4">
        <v>1</v>
      </c>
      <c r="E9344" s="4">
        <v>1</v>
      </c>
      <c r="F9344" s="6">
        <v>1</v>
      </c>
      <c r="G9344" s="6">
        <v>1</v>
      </c>
      <c r="H9344" s="6">
        <v>1</v>
      </c>
      <c r="I9344">
        <f t="shared" si="581"/>
        <v>1</v>
      </c>
      <c r="J9344">
        <f t="shared" si="582"/>
        <v>1</v>
      </c>
      <c r="K9344">
        <f t="shared" si="583"/>
        <v>1</v>
      </c>
      <c r="L9344">
        <f t="shared" si="584"/>
        <v>1</v>
      </c>
    </row>
    <row r="9345" spans="1:12" x14ac:dyDescent="0.3">
      <c r="A9345" s="1" t="s">
        <v>9345</v>
      </c>
      <c r="B9345">
        <v>0</v>
      </c>
      <c r="C9345" s="4">
        <v>0</v>
      </c>
      <c r="D9345" s="4">
        <v>0</v>
      </c>
      <c r="E9345" s="4">
        <v>0</v>
      </c>
      <c r="F9345" s="6">
        <v>0</v>
      </c>
      <c r="G9345" s="6">
        <v>0</v>
      </c>
      <c r="H9345" s="6">
        <v>0</v>
      </c>
      <c r="I9345">
        <f t="shared" si="581"/>
        <v>0</v>
      </c>
      <c r="J9345">
        <f t="shared" si="582"/>
        <v>0</v>
      </c>
      <c r="K9345">
        <f t="shared" si="583"/>
        <v>0</v>
      </c>
      <c r="L9345">
        <f t="shared" si="584"/>
        <v>0</v>
      </c>
    </row>
    <row r="9346" spans="1:12" x14ac:dyDescent="0.3">
      <c r="A9346" s="1" t="s">
        <v>9346</v>
      </c>
      <c r="B9346">
        <v>0</v>
      </c>
      <c r="C9346" s="4">
        <v>0</v>
      </c>
      <c r="D9346" s="4">
        <v>0</v>
      </c>
      <c r="E9346" s="4">
        <v>0</v>
      </c>
      <c r="F9346" s="6">
        <v>0</v>
      </c>
      <c r="G9346" s="6">
        <v>1</v>
      </c>
      <c r="H9346" s="6">
        <v>0</v>
      </c>
      <c r="I9346">
        <f t="shared" si="581"/>
        <v>0</v>
      </c>
      <c r="J9346">
        <f t="shared" si="582"/>
        <v>0</v>
      </c>
      <c r="K9346">
        <f t="shared" si="583"/>
        <v>0</v>
      </c>
      <c r="L9346">
        <f t="shared" si="584"/>
        <v>0</v>
      </c>
    </row>
    <row r="9347" spans="1:12" x14ac:dyDescent="0.3">
      <c r="A9347" s="1" t="s">
        <v>9347</v>
      </c>
      <c r="B9347">
        <v>0</v>
      </c>
      <c r="C9347" s="4">
        <v>0</v>
      </c>
      <c r="D9347" s="4">
        <v>0</v>
      </c>
      <c r="E9347" s="4">
        <v>0</v>
      </c>
      <c r="F9347" s="6">
        <v>0</v>
      </c>
      <c r="G9347" s="6">
        <v>0</v>
      </c>
      <c r="H9347" s="6">
        <v>0</v>
      </c>
      <c r="I9347">
        <f t="shared" ref="I9347:I9410" si="585">IF(AND(C9347=1,F9347=1),1,0)</f>
        <v>0</v>
      </c>
      <c r="J9347">
        <f t="shared" ref="J9347:J9410" si="586">IF(AND(D9347=1,G9347=1),1,0)</f>
        <v>0</v>
      </c>
      <c r="K9347">
        <f t="shared" ref="K9347:K9410" si="587">IF(AND(E9347=1,H9347=1),1,0)</f>
        <v>0</v>
      </c>
      <c r="L9347">
        <f t="shared" ref="L9347:L9410" si="588">IF(SUM(I9347:K9347)=3,1,0)</f>
        <v>0</v>
      </c>
    </row>
    <row r="9348" spans="1:12" x14ac:dyDescent="0.3">
      <c r="A9348" s="1" t="s">
        <v>9348</v>
      </c>
      <c r="B9348">
        <v>0</v>
      </c>
      <c r="C9348" s="4">
        <v>0</v>
      </c>
      <c r="D9348" s="4">
        <v>0</v>
      </c>
      <c r="E9348" s="4">
        <v>0</v>
      </c>
      <c r="F9348" s="6">
        <v>0</v>
      </c>
      <c r="G9348" s="6">
        <v>0</v>
      </c>
      <c r="H9348" s="6">
        <v>0</v>
      </c>
      <c r="I9348">
        <f t="shared" si="585"/>
        <v>0</v>
      </c>
      <c r="J9348">
        <f t="shared" si="586"/>
        <v>0</v>
      </c>
      <c r="K9348">
        <f t="shared" si="587"/>
        <v>0</v>
      </c>
      <c r="L9348">
        <f t="shared" si="588"/>
        <v>0</v>
      </c>
    </row>
    <row r="9349" spans="1:12" x14ac:dyDescent="0.3">
      <c r="A9349" s="1" t="s">
        <v>9349</v>
      </c>
      <c r="B9349">
        <v>0</v>
      </c>
      <c r="C9349" s="4">
        <v>0</v>
      </c>
      <c r="D9349" s="4">
        <v>0</v>
      </c>
      <c r="E9349" s="4">
        <v>0</v>
      </c>
      <c r="F9349" s="6">
        <v>0</v>
      </c>
      <c r="G9349" s="6">
        <v>0</v>
      </c>
      <c r="H9349" s="6">
        <v>0</v>
      </c>
      <c r="I9349">
        <f t="shared" si="585"/>
        <v>0</v>
      </c>
      <c r="J9349">
        <f t="shared" si="586"/>
        <v>0</v>
      </c>
      <c r="K9349">
        <f t="shared" si="587"/>
        <v>0</v>
      </c>
      <c r="L9349">
        <f t="shared" si="588"/>
        <v>0</v>
      </c>
    </row>
    <row r="9350" spans="1:12" x14ac:dyDescent="0.3">
      <c r="A9350" s="1" t="s">
        <v>9350</v>
      </c>
      <c r="B9350">
        <v>0</v>
      </c>
      <c r="C9350" s="4">
        <v>0</v>
      </c>
      <c r="D9350" s="4">
        <v>0</v>
      </c>
      <c r="E9350" s="4">
        <v>0</v>
      </c>
      <c r="F9350" s="6">
        <v>0</v>
      </c>
      <c r="G9350" s="6">
        <v>0</v>
      </c>
      <c r="H9350" s="6">
        <v>0</v>
      </c>
      <c r="I9350">
        <f t="shared" si="585"/>
        <v>0</v>
      </c>
      <c r="J9350">
        <f t="shared" si="586"/>
        <v>0</v>
      </c>
      <c r="K9350">
        <f t="shared" si="587"/>
        <v>0</v>
      </c>
      <c r="L9350">
        <f t="shared" si="588"/>
        <v>0</v>
      </c>
    </row>
    <row r="9351" spans="1:12" x14ac:dyDescent="0.3">
      <c r="A9351" s="1" t="s">
        <v>9351</v>
      </c>
      <c r="B9351">
        <v>0</v>
      </c>
      <c r="C9351" s="4">
        <v>0</v>
      </c>
      <c r="D9351" s="4">
        <v>0</v>
      </c>
      <c r="E9351" s="4">
        <v>0</v>
      </c>
      <c r="F9351" s="6">
        <v>0</v>
      </c>
      <c r="G9351" s="6">
        <v>0</v>
      </c>
      <c r="H9351" s="6">
        <v>0</v>
      </c>
      <c r="I9351">
        <f t="shared" si="585"/>
        <v>0</v>
      </c>
      <c r="J9351">
        <f t="shared" si="586"/>
        <v>0</v>
      </c>
      <c r="K9351">
        <f t="shared" si="587"/>
        <v>0</v>
      </c>
      <c r="L9351">
        <f t="shared" si="588"/>
        <v>0</v>
      </c>
    </row>
    <row r="9352" spans="1:12" x14ac:dyDescent="0.3">
      <c r="A9352" s="1" t="s">
        <v>9352</v>
      </c>
      <c r="B9352">
        <v>0</v>
      </c>
      <c r="C9352" s="4">
        <v>0</v>
      </c>
      <c r="D9352" s="4">
        <v>0</v>
      </c>
      <c r="E9352" s="4">
        <v>0</v>
      </c>
      <c r="F9352" s="6">
        <v>0</v>
      </c>
      <c r="G9352" s="6">
        <v>0</v>
      </c>
      <c r="H9352" s="6">
        <v>0</v>
      </c>
      <c r="I9352">
        <f t="shared" si="585"/>
        <v>0</v>
      </c>
      <c r="J9352">
        <f t="shared" si="586"/>
        <v>0</v>
      </c>
      <c r="K9352">
        <f t="shared" si="587"/>
        <v>0</v>
      </c>
      <c r="L9352">
        <f t="shared" si="588"/>
        <v>0</v>
      </c>
    </row>
    <row r="9353" spans="1:12" x14ac:dyDescent="0.3">
      <c r="A9353" s="1" t="s">
        <v>9353</v>
      </c>
      <c r="B9353">
        <v>0</v>
      </c>
      <c r="C9353" s="4">
        <v>1</v>
      </c>
      <c r="D9353" s="4">
        <v>1</v>
      </c>
      <c r="E9353" s="4">
        <v>1</v>
      </c>
      <c r="F9353" s="6">
        <v>0</v>
      </c>
      <c r="G9353" s="6">
        <v>1</v>
      </c>
      <c r="H9353" s="6">
        <v>0</v>
      </c>
      <c r="I9353">
        <f t="shared" si="585"/>
        <v>0</v>
      </c>
      <c r="J9353">
        <f t="shared" si="586"/>
        <v>1</v>
      </c>
      <c r="K9353">
        <f t="shared" si="587"/>
        <v>0</v>
      </c>
      <c r="L9353">
        <f t="shared" si="588"/>
        <v>0</v>
      </c>
    </row>
    <row r="9354" spans="1:12" x14ac:dyDescent="0.3">
      <c r="A9354" s="1" t="s">
        <v>9354</v>
      </c>
      <c r="B9354">
        <v>0</v>
      </c>
      <c r="C9354" s="4">
        <v>0</v>
      </c>
      <c r="D9354" s="4">
        <v>0</v>
      </c>
      <c r="E9354" s="4">
        <v>0</v>
      </c>
      <c r="F9354" s="6">
        <v>0</v>
      </c>
      <c r="G9354" s="6">
        <v>0</v>
      </c>
      <c r="H9354" s="6">
        <v>0</v>
      </c>
      <c r="I9354">
        <f t="shared" si="585"/>
        <v>0</v>
      </c>
      <c r="J9354">
        <f t="shared" si="586"/>
        <v>0</v>
      </c>
      <c r="K9354">
        <f t="shared" si="587"/>
        <v>0</v>
      </c>
      <c r="L9354">
        <f t="shared" si="588"/>
        <v>0</v>
      </c>
    </row>
    <row r="9355" spans="1:12" x14ac:dyDescent="0.3">
      <c r="A9355" s="1" t="s">
        <v>9355</v>
      </c>
      <c r="B9355">
        <v>0</v>
      </c>
      <c r="C9355" s="4">
        <v>0</v>
      </c>
      <c r="D9355" s="4">
        <v>1</v>
      </c>
      <c r="E9355" s="4">
        <v>1</v>
      </c>
      <c r="F9355" s="6">
        <v>0</v>
      </c>
      <c r="G9355" s="6">
        <v>0</v>
      </c>
      <c r="H9355" s="6">
        <v>0</v>
      </c>
      <c r="I9355">
        <f t="shared" si="585"/>
        <v>0</v>
      </c>
      <c r="J9355">
        <f t="shared" si="586"/>
        <v>0</v>
      </c>
      <c r="K9355">
        <f t="shared" si="587"/>
        <v>0</v>
      </c>
      <c r="L9355">
        <f t="shared" si="588"/>
        <v>0</v>
      </c>
    </row>
    <row r="9356" spans="1:12" x14ac:dyDescent="0.3">
      <c r="A9356" s="1" t="s">
        <v>9356</v>
      </c>
      <c r="B9356">
        <v>0</v>
      </c>
      <c r="C9356" s="4">
        <v>0</v>
      </c>
      <c r="D9356" s="4">
        <v>1</v>
      </c>
      <c r="E9356" s="4">
        <v>1</v>
      </c>
      <c r="F9356" s="6">
        <v>1</v>
      </c>
      <c r="G9356" s="6">
        <v>1</v>
      </c>
      <c r="H9356" s="6">
        <v>1</v>
      </c>
      <c r="I9356">
        <f t="shared" si="585"/>
        <v>0</v>
      </c>
      <c r="J9356">
        <f t="shared" si="586"/>
        <v>1</v>
      </c>
      <c r="K9356">
        <f t="shared" si="587"/>
        <v>1</v>
      </c>
      <c r="L9356">
        <f t="shared" si="588"/>
        <v>0</v>
      </c>
    </row>
    <row r="9357" spans="1:12" x14ac:dyDescent="0.3">
      <c r="A9357" s="1" t="s">
        <v>9357</v>
      </c>
      <c r="B9357">
        <v>0</v>
      </c>
      <c r="C9357" s="4">
        <v>0</v>
      </c>
      <c r="D9357" s="4">
        <v>1</v>
      </c>
      <c r="E9357" s="4">
        <v>1</v>
      </c>
      <c r="F9357" s="6">
        <v>0</v>
      </c>
      <c r="G9357" s="6">
        <v>1</v>
      </c>
      <c r="H9357" s="6">
        <v>1</v>
      </c>
      <c r="I9357">
        <f t="shared" si="585"/>
        <v>0</v>
      </c>
      <c r="J9357">
        <f t="shared" si="586"/>
        <v>1</v>
      </c>
      <c r="K9357">
        <f t="shared" si="587"/>
        <v>1</v>
      </c>
      <c r="L9357">
        <f t="shared" si="588"/>
        <v>0</v>
      </c>
    </row>
    <row r="9358" spans="1:12" x14ac:dyDescent="0.3">
      <c r="A9358" s="1" t="s">
        <v>9358</v>
      </c>
      <c r="B9358">
        <v>0</v>
      </c>
      <c r="C9358" s="4">
        <v>0</v>
      </c>
      <c r="D9358" s="4">
        <v>0</v>
      </c>
      <c r="E9358" s="4">
        <v>0</v>
      </c>
      <c r="F9358" s="6">
        <v>0</v>
      </c>
      <c r="G9358" s="6">
        <v>0</v>
      </c>
      <c r="H9358" s="6">
        <v>0</v>
      </c>
      <c r="I9358">
        <f t="shared" si="585"/>
        <v>0</v>
      </c>
      <c r="J9358">
        <f t="shared" si="586"/>
        <v>0</v>
      </c>
      <c r="K9358">
        <f t="shared" si="587"/>
        <v>0</v>
      </c>
      <c r="L9358">
        <f t="shared" si="588"/>
        <v>0</v>
      </c>
    </row>
    <row r="9359" spans="1:12" x14ac:dyDescent="0.3">
      <c r="A9359" s="1" t="s">
        <v>9359</v>
      </c>
      <c r="B9359">
        <v>0</v>
      </c>
      <c r="C9359" s="4">
        <v>0</v>
      </c>
      <c r="D9359" s="4">
        <v>0</v>
      </c>
      <c r="E9359" s="4">
        <v>0</v>
      </c>
      <c r="F9359" s="6">
        <v>0</v>
      </c>
      <c r="G9359" s="6">
        <v>0</v>
      </c>
      <c r="H9359" s="6">
        <v>0</v>
      </c>
      <c r="I9359">
        <f t="shared" si="585"/>
        <v>0</v>
      </c>
      <c r="J9359">
        <f t="shared" si="586"/>
        <v>0</v>
      </c>
      <c r="K9359">
        <f t="shared" si="587"/>
        <v>0</v>
      </c>
      <c r="L9359">
        <f t="shared" si="588"/>
        <v>0</v>
      </c>
    </row>
    <row r="9360" spans="1:12" x14ac:dyDescent="0.3">
      <c r="A9360" s="1" t="s">
        <v>9360</v>
      </c>
      <c r="B9360">
        <v>0</v>
      </c>
      <c r="C9360" s="4">
        <v>0</v>
      </c>
      <c r="D9360" s="4">
        <v>0</v>
      </c>
      <c r="E9360" s="4">
        <v>0</v>
      </c>
      <c r="F9360" s="6">
        <v>0</v>
      </c>
      <c r="G9360" s="6">
        <v>0</v>
      </c>
      <c r="H9360" s="6">
        <v>0</v>
      </c>
      <c r="I9360">
        <f t="shared" si="585"/>
        <v>0</v>
      </c>
      <c r="J9360">
        <f t="shared" si="586"/>
        <v>0</v>
      </c>
      <c r="K9360">
        <f t="shared" si="587"/>
        <v>0</v>
      </c>
      <c r="L9360">
        <f t="shared" si="588"/>
        <v>0</v>
      </c>
    </row>
    <row r="9361" spans="1:12" x14ac:dyDescent="0.3">
      <c r="A9361" s="1" t="s">
        <v>9361</v>
      </c>
      <c r="B9361">
        <v>1</v>
      </c>
      <c r="C9361" s="4">
        <v>1</v>
      </c>
      <c r="D9361" s="4">
        <v>1</v>
      </c>
      <c r="E9361" s="4">
        <v>1</v>
      </c>
      <c r="F9361" s="6">
        <v>1</v>
      </c>
      <c r="G9361" s="6">
        <v>1</v>
      </c>
      <c r="H9361" s="6">
        <v>1</v>
      </c>
      <c r="I9361">
        <f t="shared" si="585"/>
        <v>1</v>
      </c>
      <c r="J9361">
        <f t="shared" si="586"/>
        <v>1</v>
      </c>
      <c r="K9361">
        <f t="shared" si="587"/>
        <v>1</v>
      </c>
      <c r="L9361">
        <f t="shared" si="588"/>
        <v>1</v>
      </c>
    </row>
    <row r="9362" spans="1:12" x14ac:dyDescent="0.3">
      <c r="A9362" s="1" t="s">
        <v>9362</v>
      </c>
      <c r="B9362">
        <v>0</v>
      </c>
      <c r="C9362" s="4">
        <v>0</v>
      </c>
      <c r="D9362" s="4">
        <v>0</v>
      </c>
      <c r="E9362" s="4">
        <v>0</v>
      </c>
      <c r="F9362" s="6">
        <v>0</v>
      </c>
      <c r="G9362" s="6">
        <v>0</v>
      </c>
      <c r="H9362" s="6">
        <v>0</v>
      </c>
      <c r="I9362">
        <f t="shared" si="585"/>
        <v>0</v>
      </c>
      <c r="J9362">
        <f t="shared" si="586"/>
        <v>0</v>
      </c>
      <c r="K9362">
        <f t="shared" si="587"/>
        <v>0</v>
      </c>
      <c r="L9362">
        <f t="shared" si="588"/>
        <v>0</v>
      </c>
    </row>
    <row r="9363" spans="1:12" x14ac:dyDescent="0.3">
      <c r="A9363" s="1" t="s">
        <v>9363</v>
      </c>
      <c r="B9363">
        <v>0</v>
      </c>
      <c r="C9363" s="4">
        <v>0</v>
      </c>
      <c r="D9363" s="4">
        <v>1</v>
      </c>
      <c r="E9363" s="4">
        <v>1</v>
      </c>
      <c r="F9363" s="6">
        <v>0</v>
      </c>
      <c r="G9363" s="6">
        <v>1</v>
      </c>
      <c r="H9363" s="6">
        <v>0</v>
      </c>
      <c r="I9363">
        <f t="shared" si="585"/>
        <v>0</v>
      </c>
      <c r="J9363">
        <f t="shared" si="586"/>
        <v>1</v>
      </c>
      <c r="K9363">
        <f t="shared" si="587"/>
        <v>0</v>
      </c>
      <c r="L9363">
        <f t="shared" si="588"/>
        <v>0</v>
      </c>
    </row>
    <row r="9364" spans="1:12" x14ac:dyDescent="0.3">
      <c r="A9364" s="1" t="s">
        <v>9364</v>
      </c>
      <c r="B9364">
        <v>0</v>
      </c>
      <c r="C9364" s="4">
        <v>0</v>
      </c>
      <c r="D9364" s="4">
        <v>0</v>
      </c>
      <c r="E9364" s="4">
        <v>0</v>
      </c>
      <c r="F9364" s="6">
        <v>0</v>
      </c>
      <c r="G9364" s="6">
        <v>0</v>
      </c>
      <c r="H9364" s="6">
        <v>0</v>
      </c>
      <c r="I9364">
        <f t="shared" si="585"/>
        <v>0</v>
      </c>
      <c r="J9364">
        <f t="shared" si="586"/>
        <v>0</v>
      </c>
      <c r="K9364">
        <f t="shared" si="587"/>
        <v>0</v>
      </c>
      <c r="L9364">
        <f t="shared" si="588"/>
        <v>0</v>
      </c>
    </row>
    <row r="9365" spans="1:12" x14ac:dyDescent="0.3">
      <c r="A9365" s="1" t="s">
        <v>9365</v>
      </c>
      <c r="B9365">
        <v>0</v>
      </c>
      <c r="C9365" s="4">
        <v>0</v>
      </c>
      <c r="D9365" s="4">
        <v>1</v>
      </c>
      <c r="E9365" s="4">
        <v>0</v>
      </c>
      <c r="F9365" s="6">
        <v>0</v>
      </c>
      <c r="G9365" s="6">
        <v>1</v>
      </c>
      <c r="H9365" s="6">
        <v>0</v>
      </c>
      <c r="I9365">
        <f t="shared" si="585"/>
        <v>0</v>
      </c>
      <c r="J9365">
        <f t="shared" si="586"/>
        <v>1</v>
      </c>
      <c r="K9365">
        <f t="shared" si="587"/>
        <v>0</v>
      </c>
      <c r="L9365">
        <f t="shared" si="588"/>
        <v>0</v>
      </c>
    </row>
    <row r="9366" spans="1:12" x14ac:dyDescent="0.3">
      <c r="A9366" s="1" t="s">
        <v>9366</v>
      </c>
      <c r="B9366">
        <v>0</v>
      </c>
      <c r="C9366" s="4">
        <v>0</v>
      </c>
      <c r="D9366" s="4">
        <v>0</v>
      </c>
      <c r="E9366" s="4">
        <v>0</v>
      </c>
      <c r="F9366" s="6">
        <v>0</v>
      </c>
      <c r="G9366" s="6">
        <v>0</v>
      </c>
      <c r="H9366" s="6">
        <v>0</v>
      </c>
      <c r="I9366">
        <f t="shared" si="585"/>
        <v>0</v>
      </c>
      <c r="J9366">
        <f t="shared" si="586"/>
        <v>0</v>
      </c>
      <c r="K9366">
        <f t="shared" si="587"/>
        <v>0</v>
      </c>
      <c r="L9366">
        <f t="shared" si="588"/>
        <v>0</v>
      </c>
    </row>
    <row r="9367" spans="1:12" x14ac:dyDescent="0.3">
      <c r="A9367" s="1" t="s">
        <v>9367</v>
      </c>
      <c r="B9367">
        <v>0</v>
      </c>
      <c r="C9367" s="4">
        <v>0</v>
      </c>
      <c r="D9367" s="4">
        <v>0</v>
      </c>
      <c r="E9367" s="4">
        <v>0</v>
      </c>
      <c r="F9367" s="6">
        <v>0</v>
      </c>
      <c r="G9367" s="6">
        <v>0</v>
      </c>
      <c r="H9367" s="6">
        <v>0</v>
      </c>
      <c r="I9367">
        <f t="shared" si="585"/>
        <v>0</v>
      </c>
      <c r="J9367">
        <f t="shared" si="586"/>
        <v>0</v>
      </c>
      <c r="K9367">
        <f t="shared" si="587"/>
        <v>0</v>
      </c>
      <c r="L9367">
        <f t="shared" si="588"/>
        <v>0</v>
      </c>
    </row>
    <row r="9368" spans="1:12" x14ac:dyDescent="0.3">
      <c r="A9368" s="1" t="s">
        <v>9368</v>
      </c>
      <c r="B9368">
        <v>0</v>
      </c>
      <c r="C9368" s="4">
        <v>0</v>
      </c>
      <c r="D9368" s="4">
        <v>0</v>
      </c>
      <c r="E9368" s="4">
        <v>0</v>
      </c>
      <c r="F9368" s="6">
        <v>0</v>
      </c>
      <c r="G9368" s="6">
        <v>1</v>
      </c>
      <c r="H9368" s="6">
        <v>0</v>
      </c>
      <c r="I9368">
        <f t="shared" si="585"/>
        <v>0</v>
      </c>
      <c r="J9368">
        <f t="shared" si="586"/>
        <v>0</v>
      </c>
      <c r="K9368">
        <f t="shared" si="587"/>
        <v>0</v>
      </c>
      <c r="L9368">
        <f t="shared" si="588"/>
        <v>0</v>
      </c>
    </row>
    <row r="9369" spans="1:12" x14ac:dyDescent="0.3">
      <c r="A9369" s="1" t="s">
        <v>9369</v>
      </c>
      <c r="B9369">
        <v>0</v>
      </c>
      <c r="C9369" s="4">
        <v>0</v>
      </c>
      <c r="D9369" s="4">
        <v>0</v>
      </c>
      <c r="E9369" s="4">
        <v>0</v>
      </c>
      <c r="F9369" s="6">
        <v>0</v>
      </c>
      <c r="G9369" s="6">
        <v>1</v>
      </c>
      <c r="H9369" s="6">
        <v>0</v>
      </c>
      <c r="I9369">
        <f t="shared" si="585"/>
        <v>0</v>
      </c>
      <c r="J9369">
        <f t="shared" si="586"/>
        <v>0</v>
      </c>
      <c r="K9369">
        <f t="shared" si="587"/>
        <v>0</v>
      </c>
      <c r="L9369">
        <f t="shared" si="588"/>
        <v>0</v>
      </c>
    </row>
    <row r="9370" spans="1:12" x14ac:dyDescent="0.3">
      <c r="A9370" s="1" t="s">
        <v>9370</v>
      </c>
      <c r="B9370">
        <v>0</v>
      </c>
      <c r="C9370" s="4">
        <v>0</v>
      </c>
      <c r="D9370" s="4">
        <v>0</v>
      </c>
      <c r="E9370" s="4">
        <v>0</v>
      </c>
      <c r="F9370" s="6">
        <v>0</v>
      </c>
      <c r="G9370" s="6">
        <v>0</v>
      </c>
      <c r="H9370" s="6">
        <v>0</v>
      </c>
      <c r="I9370">
        <f t="shared" si="585"/>
        <v>0</v>
      </c>
      <c r="J9370">
        <f t="shared" si="586"/>
        <v>0</v>
      </c>
      <c r="K9370">
        <f t="shared" si="587"/>
        <v>0</v>
      </c>
      <c r="L9370">
        <f t="shared" si="588"/>
        <v>0</v>
      </c>
    </row>
    <row r="9371" spans="1:12" x14ac:dyDescent="0.3">
      <c r="A9371" s="1" t="s">
        <v>9371</v>
      </c>
      <c r="B9371">
        <v>0</v>
      </c>
      <c r="C9371" s="4">
        <v>0</v>
      </c>
      <c r="D9371" s="4">
        <v>0</v>
      </c>
      <c r="E9371" s="4">
        <v>0</v>
      </c>
      <c r="F9371" s="6">
        <v>0</v>
      </c>
      <c r="G9371" s="6">
        <v>0</v>
      </c>
      <c r="H9371" s="6">
        <v>0</v>
      </c>
      <c r="I9371">
        <f t="shared" si="585"/>
        <v>0</v>
      </c>
      <c r="J9371">
        <f t="shared" si="586"/>
        <v>0</v>
      </c>
      <c r="K9371">
        <f t="shared" si="587"/>
        <v>0</v>
      </c>
      <c r="L9371">
        <f t="shared" si="588"/>
        <v>0</v>
      </c>
    </row>
    <row r="9372" spans="1:12" x14ac:dyDescent="0.3">
      <c r="A9372" s="1" t="s">
        <v>9372</v>
      </c>
      <c r="B9372">
        <v>0</v>
      </c>
      <c r="C9372" s="4">
        <v>0</v>
      </c>
      <c r="D9372" s="4">
        <v>1</v>
      </c>
      <c r="E9372" s="4">
        <v>0</v>
      </c>
      <c r="F9372" s="6">
        <v>0</v>
      </c>
      <c r="G9372" s="6">
        <v>1</v>
      </c>
      <c r="H9372" s="6">
        <v>1</v>
      </c>
      <c r="I9372">
        <f t="shared" si="585"/>
        <v>0</v>
      </c>
      <c r="J9372">
        <f t="shared" si="586"/>
        <v>1</v>
      </c>
      <c r="K9372">
        <f t="shared" si="587"/>
        <v>0</v>
      </c>
      <c r="L9372">
        <f t="shared" si="588"/>
        <v>0</v>
      </c>
    </row>
    <row r="9373" spans="1:12" x14ac:dyDescent="0.3">
      <c r="A9373" s="1" t="s">
        <v>9373</v>
      </c>
      <c r="B9373">
        <v>0</v>
      </c>
      <c r="C9373" s="4">
        <v>0</v>
      </c>
      <c r="D9373" s="4">
        <v>0</v>
      </c>
      <c r="E9373" s="4">
        <v>0</v>
      </c>
      <c r="F9373" s="6">
        <v>0</v>
      </c>
      <c r="G9373" s="6">
        <v>0</v>
      </c>
      <c r="H9373" s="6">
        <v>0</v>
      </c>
      <c r="I9373">
        <f t="shared" si="585"/>
        <v>0</v>
      </c>
      <c r="J9373">
        <f t="shared" si="586"/>
        <v>0</v>
      </c>
      <c r="K9373">
        <f t="shared" si="587"/>
        <v>0</v>
      </c>
      <c r="L9373">
        <f t="shared" si="588"/>
        <v>0</v>
      </c>
    </row>
    <row r="9374" spans="1:12" x14ac:dyDescent="0.3">
      <c r="A9374" s="1" t="s">
        <v>9374</v>
      </c>
      <c r="B9374">
        <v>0</v>
      </c>
      <c r="C9374" s="4">
        <v>0</v>
      </c>
      <c r="D9374" s="4">
        <v>0</v>
      </c>
      <c r="E9374" s="4">
        <v>0</v>
      </c>
      <c r="F9374" s="6">
        <v>0</v>
      </c>
      <c r="G9374" s="6">
        <v>0</v>
      </c>
      <c r="H9374" s="6">
        <v>0</v>
      </c>
      <c r="I9374">
        <f t="shared" si="585"/>
        <v>0</v>
      </c>
      <c r="J9374">
        <f t="shared" si="586"/>
        <v>0</v>
      </c>
      <c r="K9374">
        <f t="shared" si="587"/>
        <v>0</v>
      </c>
      <c r="L9374">
        <f t="shared" si="588"/>
        <v>0</v>
      </c>
    </row>
    <row r="9375" spans="1:12" x14ac:dyDescent="0.3">
      <c r="A9375" s="1" t="s">
        <v>9375</v>
      </c>
      <c r="B9375">
        <v>0</v>
      </c>
      <c r="C9375" s="4">
        <v>0</v>
      </c>
      <c r="D9375" s="4">
        <v>0</v>
      </c>
      <c r="E9375" s="4">
        <v>1</v>
      </c>
      <c r="F9375" s="6">
        <v>0</v>
      </c>
      <c r="G9375" s="6">
        <v>1</v>
      </c>
      <c r="H9375" s="6">
        <v>0</v>
      </c>
      <c r="I9375">
        <f t="shared" si="585"/>
        <v>0</v>
      </c>
      <c r="J9375">
        <f t="shared" si="586"/>
        <v>0</v>
      </c>
      <c r="K9375">
        <f t="shared" si="587"/>
        <v>0</v>
      </c>
      <c r="L9375">
        <f t="shared" si="588"/>
        <v>0</v>
      </c>
    </row>
    <row r="9376" spans="1:12" x14ac:dyDescent="0.3">
      <c r="A9376" s="1" t="s">
        <v>9376</v>
      </c>
      <c r="B9376">
        <v>0</v>
      </c>
      <c r="C9376" s="4">
        <v>0</v>
      </c>
      <c r="D9376" s="4">
        <v>0</v>
      </c>
      <c r="E9376" s="4">
        <v>0</v>
      </c>
      <c r="F9376" s="6">
        <v>0</v>
      </c>
      <c r="G9376" s="6">
        <v>0</v>
      </c>
      <c r="H9376" s="6">
        <v>0</v>
      </c>
      <c r="I9376">
        <f t="shared" si="585"/>
        <v>0</v>
      </c>
      <c r="J9376">
        <f t="shared" si="586"/>
        <v>0</v>
      </c>
      <c r="K9376">
        <f t="shared" si="587"/>
        <v>0</v>
      </c>
      <c r="L9376">
        <f t="shared" si="588"/>
        <v>0</v>
      </c>
    </row>
    <row r="9377" spans="1:12" x14ac:dyDescent="0.3">
      <c r="A9377" s="1" t="s">
        <v>9377</v>
      </c>
      <c r="B9377">
        <v>0</v>
      </c>
      <c r="C9377" s="4">
        <v>0</v>
      </c>
      <c r="D9377" s="4">
        <v>0</v>
      </c>
      <c r="E9377" s="4">
        <v>0</v>
      </c>
      <c r="F9377" s="6">
        <v>0</v>
      </c>
      <c r="G9377" s="6">
        <v>0</v>
      </c>
      <c r="H9377" s="6">
        <v>0</v>
      </c>
      <c r="I9377">
        <f t="shared" si="585"/>
        <v>0</v>
      </c>
      <c r="J9377">
        <f t="shared" si="586"/>
        <v>0</v>
      </c>
      <c r="K9377">
        <f t="shared" si="587"/>
        <v>0</v>
      </c>
      <c r="L9377">
        <f t="shared" si="588"/>
        <v>0</v>
      </c>
    </row>
    <row r="9378" spans="1:12" x14ac:dyDescent="0.3">
      <c r="A9378" s="1" t="s">
        <v>9378</v>
      </c>
      <c r="B9378">
        <v>0</v>
      </c>
      <c r="C9378" s="4">
        <v>0</v>
      </c>
      <c r="D9378" s="4">
        <v>1</v>
      </c>
      <c r="E9378" s="4">
        <v>0</v>
      </c>
      <c r="F9378" s="6">
        <v>0</v>
      </c>
      <c r="G9378" s="6">
        <v>0</v>
      </c>
      <c r="H9378" s="6">
        <v>0</v>
      </c>
      <c r="I9378">
        <f t="shared" si="585"/>
        <v>0</v>
      </c>
      <c r="J9378">
        <f t="shared" si="586"/>
        <v>0</v>
      </c>
      <c r="K9378">
        <f t="shared" si="587"/>
        <v>0</v>
      </c>
      <c r="L9378">
        <f t="shared" si="588"/>
        <v>0</v>
      </c>
    </row>
    <row r="9379" spans="1:12" x14ac:dyDescent="0.3">
      <c r="A9379" s="1" t="s">
        <v>9379</v>
      </c>
      <c r="B9379">
        <v>0</v>
      </c>
      <c r="C9379" s="4">
        <v>0</v>
      </c>
      <c r="D9379" s="4">
        <v>0</v>
      </c>
      <c r="E9379" s="4">
        <v>0</v>
      </c>
      <c r="F9379" s="6">
        <v>0</v>
      </c>
      <c r="G9379" s="6">
        <v>0</v>
      </c>
      <c r="H9379" s="6">
        <v>0</v>
      </c>
      <c r="I9379">
        <f t="shared" si="585"/>
        <v>0</v>
      </c>
      <c r="J9379">
        <f t="shared" si="586"/>
        <v>0</v>
      </c>
      <c r="K9379">
        <f t="shared" si="587"/>
        <v>0</v>
      </c>
      <c r="L9379">
        <f t="shared" si="588"/>
        <v>0</v>
      </c>
    </row>
    <row r="9380" spans="1:12" x14ac:dyDescent="0.3">
      <c r="A9380" s="1" t="s">
        <v>9380</v>
      </c>
      <c r="B9380">
        <v>0</v>
      </c>
      <c r="C9380" s="4">
        <v>0</v>
      </c>
      <c r="D9380" s="4">
        <v>0</v>
      </c>
      <c r="E9380" s="4">
        <v>0</v>
      </c>
      <c r="F9380" s="6">
        <v>0</v>
      </c>
      <c r="G9380" s="6">
        <v>0</v>
      </c>
      <c r="H9380" s="6">
        <v>0</v>
      </c>
      <c r="I9380">
        <f t="shared" si="585"/>
        <v>0</v>
      </c>
      <c r="J9380">
        <f t="shared" si="586"/>
        <v>0</v>
      </c>
      <c r="K9380">
        <f t="shared" si="587"/>
        <v>0</v>
      </c>
      <c r="L9380">
        <f t="shared" si="588"/>
        <v>0</v>
      </c>
    </row>
    <row r="9381" spans="1:12" x14ac:dyDescent="0.3">
      <c r="A9381" s="1" t="s">
        <v>9381</v>
      </c>
      <c r="B9381">
        <v>0</v>
      </c>
      <c r="C9381" s="4">
        <v>0</v>
      </c>
      <c r="D9381" s="4">
        <v>0</v>
      </c>
      <c r="E9381" s="4">
        <v>0</v>
      </c>
      <c r="F9381" s="6">
        <v>0</v>
      </c>
      <c r="G9381" s="6">
        <v>0</v>
      </c>
      <c r="H9381" s="6">
        <v>0</v>
      </c>
      <c r="I9381">
        <f t="shared" si="585"/>
        <v>0</v>
      </c>
      <c r="J9381">
        <f t="shared" si="586"/>
        <v>0</v>
      </c>
      <c r="K9381">
        <f t="shared" si="587"/>
        <v>0</v>
      </c>
      <c r="L9381">
        <f t="shared" si="588"/>
        <v>0</v>
      </c>
    </row>
    <row r="9382" spans="1:12" x14ac:dyDescent="0.3">
      <c r="A9382" s="1" t="s">
        <v>9382</v>
      </c>
      <c r="B9382">
        <v>0</v>
      </c>
      <c r="C9382" s="4">
        <v>0</v>
      </c>
      <c r="D9382" s="4">
        <v>1</v>
      </c>
      <c r="E9382" s="4">
        <v>0</v>
      </c>
      <c r="F9382" s="6">
        <v>0</v>
      </c>
      <c r="G9382" s="6">
        <v>1</v>
      </c>
      <c r="H9382" s="6">
        <v>0</v>
      </c>
      <c r="I9382">
        <f t="shared" si="585"/>
        <v>0</v>
      </c>
      <c r="J9382">
        <f t="shared" si="586"/>
        <v>1</v>
      </c>
      <c r="K9382">
        <f t="shared" si="587"/>
        <v>0</v>
      </c>
      <c r="L9382">
        <f t="shared" si="588"/>
        <v>0</v>
      </c>
    </row>
    <row r="9383" spans="1:12" x14ac:dyDescent="0.3">
      <c r="A9383" s="1" t="s">
        <v>9383</v>
      </c>
      <c r="B9383">
        <v>0</v>
      </c>
      <c r="C9383" s="4">
        <v>0</v>
      </c>
      <c r="D9383" s="4">
        <v>1</v>
      </c>
      <c r="E9383" s="4">
        <v>1</v>
      </c>
      <c r="F9383" s="6">
        <v>0</v>
      </c>
      <c r="G9383" s="6">
        <v>1</v>
      </c>
      <c r="H9383" s="6">
        <v>0</v>
      </c>
      <c r="I9383">
        <f t="shared" si="585"/>
        <v>0</v>
      </c>
      <c r="J9383">
        <f t="shared" si="586"/>
        <v>1</v>
      </c>
      <c r="K9383">
        <f t="shared" si="587"/>
        <v>0</v>
      </c>
      <c r="L9383">
        <f t="shared" si="588"/>
        <v>0</v>
      </c>
    </row>
    <row r="9384" spans="1:12" x14ac:dyDescent="0.3">
      <c r="A9384" s="1" t="s">
        <v>9384</v>
      </c>
      <c r="B9384">
        <v>0</v>
      </c>
      <c r="C9384" s="4">
        <v>0</v>
      </c>
      <c r="D9384" s="4">
        <v>1</v>
      </c>
      <c r="E9384" s="4">
        <v>1</v>
      </c>
      <c r="F9384" s="6">
        <v>0</v>
      </c>
      <c r="G9384" s="6">
        <v>0</v>
      </c>
      <c r="H9384" s="6">
        <v>0</v>
      </c>
      <c r="I9384">
        <f t="shared" si="585"/>
        <v>0</v>
      </c>
      <c r="J9384">
        <f t="shared" si="586"/>
        <v>0</v>
      </c>
      <c r="K9384">
        <f t="shared" si="587"/>
        <v>0</v>
      </c>
      <c r="L9384">
        <f t="shared" si="588"/>
        <v>0</v>
      </c>
    </row>
    <row r="9385" spans="1:12" x14ac:dyDescent="0.3">
      <c r="A9385" s="1" t="s">
        <v>9385</v>
      </c>
      <c r="B9385">
        <v>0</v>
      </c>
      <c r="C9385" s="4">
        <v>0</v>
      </c>
      <c r="D9385" s="4">
        <v>0</v>
      </c>
      <c r="E9385" s="4">
        <v>0</v>
      </c>
      <c r="F9385" s="6">
        <v>0</v>
      </c>
      <c r="G9385" s="6">
        <v>0</v>
      </c>
      <c r="H9385" s="6">
        <v>0</v>
      </c>
      <c r="I9385">
        <f t="shared" si="585"/>
        <v>0</v>
      </c>
      <c r="J9385">
        <f t="shared" si="586"/>
        <v>0</v>
      </c>
      <c r="K9385">
        <f t="shared" si="587"/>
        <v>0</v>
      </c>
      <c r="L9385">
        <f t="shared" si="588"/>
        <v>0</v>
      </c>
    </row>
    <row r="9386" spans="1:12" x14ac:dyDescent="0.3">
      <c r="A9386" s="1" t="s">
        <v>9386</v>
      </c>
      <c r="B9386">
        <v>0</v>
      </c>
      <c r="C9386" s="4">
        <v>0</v>
      </c>
      <c r="D9386" s="4">
        <v>0</v>
      </c>
      <c r="E9386" s="4">
        <v>0</v>
      </c>
      <c r="F9386" s="6">
        <v>0</v>
      </c>
      <c r="G9386" s="6">
        <v>1</v>
      </c>
      <c r="H9386" s="6">
        <v>0</v>
      </c>
      <c r="I9386">
        <f t="shared" si="585"/>
        <v>0</v>
      </c>
      <c r="J9386">
        <f t="shared" si="586"/>
        <v>0</v>
      </c>
      <c r="K9386">
        <f t="shared" si="587"/>
        <v>0</v>
      </c>
      <c r="L9386">
        <f t="shared" si="588"/>
        <v>0</v>
      </c>
    </row>
    <row r="9387" spans="1:12" x14ac:dyDescent="0.3">
      <c r="A9387" s="1" t="s">
        <v>9387</v>
      </c>
      <c r="B9387">
        <v>0</v>
      </c>
      <c r="C9387" s="4">
        <v>0</v>
      </c>
      <c r="D9387" s="4">
        <v>1</v>
      </c>
      <c r="E9387" s="4">
        <v>0</v>
      </c>
      <c r="F9387" s="6">
        <v>0</v>
      </c>
      <c r="G9387" s="6">
        <v>1</v>
      </c>
      <c r="H9387" s="6">
        <v>0</v>
      </c>
      <c r="I9387">
        <f t="shared" si="585"/>
        <v>0</v>
      </c>
      <c r="J9387">
        <f t="shared" si="586"/>
        <v>1</v>
      </c>
      <c r="K9387">
        <f t="shared" si="587"/>
        <v>0</v>
      </c>
      <c r="L9387">
        <f t="shared" si="588"/>
        <v>0</v>
      </c>
    </row>
    <row r="9388" spans="1:12" x14ac:dyDescent="0.3">
      <c r="A9388" s="1" t="s">
        <v>9388</v>
      </c>
      <c r="B9388">
        <v>0</v>
      </c>
      <c r="C9388" s="4">
        <v>0</v>
      </c>
      <c r="D9388" s="4">
        <v>1</v>
      </c>
      <c r="E9388" s="4">
        <v>0</v>
      </c>
      <c r="F9388" s="6">
        <v>0</v>
      </c>
      <c r="G9388" s="6">
        <v>1</v>
      </c>
      <c r="H9388" s="6">
        <v>0</v>
      </c>
      <c r="I9388">
        <f t="shared" si="585"/>
        <v>0</v>
      </c>
      <c r="J9388">
        <f t="shared" si="586"/>
        <v>1</v>
      </c>
      <c r="K9388">
        <f t="shared" si="587"/>
        <v>0</v>
      </c>
      <c r="L9388">
        <f t="shared" si="588"/>
        <v>0</v>
      </c>
    </row>
    <row r="9389" spans="1:12" x14ac:dyDescent="0.3">
      <c r="A9389" s="1" t="s">
        <v>9389</v>
      </c>
      <c r="B9389">
        <v>0</v>
      </c>
      <c r="C9389" s="4">
        <v>0</v>
      </c>
      <c r="D9389" s="4">
        <v>1</v>
      </c>
      <c r="E9389" s="4">
        <v>0</v>
      </c>
      <c r="F9389" s="6">
        <v>0</v>
      </c>
      <c r="G9389" s="6">
        <v>1</v>
      </c>
      <c r="H9389" s="6">
        <v>1</v>
      </c>
      <c r="I9389">
        <f t="shared" si="585"/>
        <v>0</v>
      </c>
      <c r="J9389">
        <f t="shared" si="586"/>
        <v>1</v>
      </c>
      <c r="K9389">
        <f t="shared" si="587"/>
        <v>0</v>
      </c>
      <c r="L9389">
        <f t="shared" si="588"/>
        <v>0</v>
      </c>
    </row>
    <row r="9390" spans="1:12" x14ac:dyDescent="0.3">
      <c r="A9390" s="1" t="s">
        <v>9390</v>
      </c>
      <c r="B9390">
        <v>0</v>
      </c>
      <c r="C9390" s="4">
        <v>0</v>
      </c>
      <c r="D9390" s="4">
        <v>0</v>
      </c>
      <c r="E9390" s="4">
        <v>0</v>
      </c>
      <c r="F9390" s="6">
        <v>0</v>
      </c>
      <c r="G9390" s="6">
        <v>0</v>
      </c>
      <c r="H9390" s="6">
        <v>0</v>
      </c>
      <c r="I9390">
        <f t="shared" si="585"/>
        <v>0</v>
      </c>
      <c r="J9390">
        <f t="shared" si="586"/>
        <v>0</v>
      </c>
      <c r="K9390">
        <f t="shared" si="587"/>
        <v>0</v>
      </c>
      <c r="L9390">
        <f t="shared" si="588"/>
        <v>0</v>
      </c>
    </row>
    <row r="9391" spans="1:12" x14ac:dyDescent="0.3">
      <c r="A9391" s="1" t="s">
        <v>9391</v>
      </c>
      <c r="B9391">
        <v>0</v>
      </c>
      <c r="C9391" s="4">
        <v>0</v>
      </c>
      <c r="D9391" s="4">
        <v>0</v>
      </c>
      <c r="E9391" s="4">
        <v>0</v>
      </c>
      <c r="F9391" s="6">
        <v>0</v>
      </c>
      <c r="G9391" s="6">
        <v>0</v>
      </c>
      <c r="H9391" s="6">
        <v>0</v>
      </c>
      <c r="I9391">
        <f t="shared" si="585"/>
        <v>0</v>
      </c>
      <c r="J9391">
        <f t="shared" si="586"/>
        <v>0</v>
      </c>
      <c r="K9391">
        <f t="shared" si="587"/>
        <v>0</v>
      </c>
      <c r="L9391">
        <f t="shared" si="588"/>
        <v>0</v>
      </c>
    </row>
    <row r="9392" spans="1:12" x14ac:dyDescent="0.3">
      <c r="A9392" s="1" t="s">
        <v>9392</v>
      </c>
      <c r="B9392">
        <v>0</v>
      </c>
      <c r="C9392" s="4">
        <v>0</v>
      </c>
      <c r="D9392" s="4">
        <v>1</v>
      </c>
      <c r="E9392" s="4">
        <v>0</v>
      </c>
      <c r="F9392" s="6">
        <v>0</v>
      </c>
      <c r="G9392" s="6">
        <v>1</v>
      </c>
      <c r="H9392" s="6">
        <v>0</v>
      </c>
      <c r="I9392">
        <f t="shared" si="585"/>
        <v>0</v>
      </c>
      <c r="J9392">
        <f t="shared" si="586"/>
        <v>1</v>
      </c>
      <c r="K9392">
        <f t="shared" si="587"/>
        <v>0</v>
      </c>
      <c r="L9392">
        <f t="shared" si="588"/>
        <v>0</v>
      </c>
    </row>
    <row r="9393" spans="1:12" x14ac:dyDescent="0.3">
      <c r="A9393" s="1" t="s">
        <v>9393</v>
      </c>
      <c r="B9393">
        <v>0</v>
      </c>
      <c r="C9393" s="4">
        <v>0</v>
      </c>
      <c r="D9393" s="4">
        <v>0</v>
      </c>
      <c r="E9393" s="4">
        <v>0</v>
      </c>
      <c r="F9393" s="6">
        <v>0</v>
      </c>
      <c r="G9393" s="6">
        <v>0</v>
      </c>
      <c r="H9393" s="6">
        <v>0</v>
      </c>
      <c r="I9393">
        <f t="shared" si="585"/>
        <v>0</v>
      </c>
      <c r="J9393">
        <f t="shared" si="586"/>
        <v>0</v>
      </c>
      <c r="K9393">
        <f t="shared" si="587"/>
        <v>0</v>
      </c>
      <c r="L9393">
        <f t="shared" si="588"/>
        <v>0</v>
      </c>
    </row>
    <row r="9394" spans="1:12" x14ac:dyDescent="0.3">
      <c r="A9394" s="1" t="s">
        <v>9394</v>
      </c>
      <c r="B9394">
        <v>0</v>
      </c>
      <c r="C9394" s="4">
        <v>0</v>
      </c>
      <c r="D9394" s="4">
        <v>0</v>
      </c>
      <c r="E9394" s="4">
        <v>0</v>
      </c>
      <c r="F9394" s="6">
        <v>0</v>
      </c>
      <c r="G9394" s="6">
        <v>0</v>
      </c>
      <c r="H9394" s="6">
        <v>1</v>
      </c>
      <c r="I9394">
        <f t="shared" si="585"/>
        <v>0</v>
      </c>
      <c r="J9394">
        <f t="shared" si="586"/>
        <v>0</v>
      </c>
      <c r="K9394">
        <f t="shared" si="587"/>
        <v>0</v>
      </c>
      <c r="L9394">
        <f t="shared" si="588"/>
        <v>0</v>
      </c>
    </row>
    <row r="9395" spans="1:12" x14ac:dyDescent="0.3">
      <c r="A9395" s="1" t="s">
        <v>9395</v>
      </c>
      <c r="B9395">
        <v>0</v>
      </c>
      <c r="C9395" s="4">
        <v>0</v>
      </c>
      <c r="D9395" s="4">
        <v>0</v>
      </c>
      <c r="E9395" s="4">
        <v>0</v>
      </c>
      <c r="F9395" s="6">
        <v>0</v>
      </c>
      <c r="G9395" s="6">
        <v>0</v>
      </c>
      <c r="H9395" s="6">
        <v>0</v>
      </c>
      <c r="I9395">
        <f t="shared" si="585"/>
        <v>0</v>
      </c>
      <c r="J9395">
        <f t="shared" si="586"/>
        <v>0</v>
      </c>
      <c r="K9395">
        <f t="shared" si="587"/>
        <v>0</v>
      </c>
      <c r="L9395">
        <f t="shared" si="588"/>
        <v>0</v>
      </c>
    </row>
    <row r="9396" spans="1:12" x14ac:dyDescent="0.3">
      <c r="A9396" s="1" t="s">
        <v>9396</v>
      </c>
      <c r="B9396">
        <v>0</v>
      </c>
      <c r="C9396" s="4">
        <v>0</v>
      </c>
      <c r="D9396" s="4">
        <v>0</v>
      </c>
      <c r="E9396" s="4">
        <v>0</v>
      </c>
      <c r="F9396" s="6">
        <v>0</v>
      </c>
      <c r="G9396" s="6">
        <v>0</v>
      </c>
      <c r="H9396" s="6">
        <v>0</v>
      </c>
      <c r="I9396">
        <f t="shared" si="585"/>
        <v>0</v>
      </c>
      <c r="J9396">
        <f t="shared" si="586"/>
        <v>0</v>
      </c>
      <c r="K9396">
        <f t="shared" si="587"/>
        <v>0</v>
      </c>
      <c r="L9396">
        <f t="shared" si="588"/>
        <v>0</v>
      </c>
    </row>
    <row r="9397" spans="1:12" x14ac:dyDescent="0.3">
      <c r="A9397" s="1" t="s">
        <v>9397</v>
      </c>
      <c r="B9397">
        <v>0</v>
      </c>
      <c r="C9397" s="4">
        <v>0</v>
      </c>
      <c r="D9397" s="4">
        <v>0</v>
      </c>
      <c r="E9397" s="4">
        <v>0</v>
      </c>
      <c r="F9397" s="6">
        <v>0</v>
      </c>
      <c r="G9397" s="6">
        <v>0</v>
      </c>
      <c r="H9397" s="6">
        <v>0</v>
      </c>
      <c r="I9397">
        <f t="shared" si="585"/>
        <v>0</v>
      </c>
      <c r="J9397">
        <f t="shared" si="586"/>
        <v>0</v>
      </c>
      <c r="K9397">
        <f t="shared" si="587"/>
        <v>0</v>
      </c>
      <c r="L9397">
        <f t="shared" si="588"/>
        <v>0</v>
      </c>
    </row>
    <row r="9398" spans="1:12" x14ac:dyDescent="0.3">
      <c r="A9398" s="1" t="s">
        <v>9398</v>
      </c>
      <c r="B9398">
        <v>0</v>
      </c>
      <c r="C9398" s="4">
        <v>0</v>
      </c>
      <c r="D9398" s="4">
        <v>1</v>
      </c>
      <c r="E9398" s="4">
        <v>0</v>
      </c>
      <c r="F9398" s="6">
        <v>0</v>
      </c>
      <c r="G9398" s="6">
        <v>1</v>
      </c>
      <c r="H9398" s="6">
        <v>0</v>
      </c>
      <c r="I9398">
        <f t="shared" si="585"/>
        <v>0</v>
      </c>
      <c r="J9398">
        <f t="shared" si="586"/>
        <v>1</v>
      </c>
      <c r="K9398">
        <f t="shared" si="587"/>
        <v>0</v>
      </c>
      <c r="L9398">
        <f t="shared" si="588"/>
        <v>0</v>
      </c>
    </row>
    <row r="9399" spans="1:12" x14ac:dyDescent="0.3">
      <c r="A9399" s="1" t="s">
        <v>9399</v>
      </c>
      <c r="B9399">
        <v>0</v>
      </c>
      <c r="C9399" s="4">
        <v>0</v>
      </c>
      <c r="D9399" s="4">
        <v>0</v>
      </c>
      <c r="E9399" s="4">
        <v>0</v>
      </c>
      <c r="F9399" s="6">
        <v>0</v>
      </c>
      <c r="G9399" s="6">
        <v>1</v>
      </c>
      <c r="H9399" s="6">
        <v>0</v>
      </c>
      <c r="I9399">
        <f t="shared" si="585"/>
        <v>0</v>
      </c>
      <c r="J9399">
        <f t="shared" si="586"/>
        <v>0</v>
      </c>
      <c r="K9399">
        <f t="shared" si="587"/>
        <v>0</v>
      </c>
      <c r="L9399">
        <f t="shared" si="588"/>
        <v>0</v>
      </c>
    </row>
    <row r="9400" spans="1:12" x14ac:dyDescent="0.3">
      <c r="A9400" s="1" t="s">
        <v>9400</v>
      </c>
      <c r="B9400">
        <v>0</v>
      </c>
      <c r="C9400" s="4">
        <v>0</v>
      </c>
      <c r="D9400" s="4">
        <v>1</v>
      </c>
      <c r="E9400" s="4">
        <v>0</v>
      </c>
      <c r="F9400" s="6">
        <v>0</v>
      </c>
      <c r="G9400" s="6">
        <v>0</v>
      </c>
      <c r="H9400" s="6">
        <v>0</v>
      </c>
      <c r="I9400">
        <f t="shared" si="585"/>
        <v>0</v>
      </c>
      <c r="J9400">
        <f t="shared" si="586"/>
        <v>0</v>
      </c>
      <c r="K9400">
        <f t="shared" si="587"/>
        <v>0</v>
      </c>
      <c r="L9400">
        <f t="shared" si="588"/>
        <v>0</v>
      </c>
    </row>
    <row r="9401" spans="1:12" x14ac:dyDescent="0.3">
      <c r="A9401" s="1" t="s">
        <v>9401</v>
      </c>
      <c r="B9401">
        <v>0</v>
      </c>
      <c r="C9401" s="4">
        <v>0</v>
      </c>
      <c r="D9401" s="4">
        <v>0</v>
      </c>
      <c r="E9401" s="4">
        <v>0</v>
      </c>
      <c r="F9401" s="6">
        <v>0</v>
      </c>
      <c r="G9401" s="6">
        <v>0</v>
      </c>
      <c r="H9401" s="6">
        <v>1</v>
      </c>
      <c r="I9401">
        <f t="shared" si="585"/>
        <v>0</v>
      </c>
      <c r="J9401">
        <f t="shared" si="586"/>
        <v>0</v>
      </c>
      <c r="K9401">
        <f t="shared" si="587"/>
        <v>0</v>
      </c>
      <c r="L9401">
        <f t="shared" si="588"/>
        <v>0</v>
      </c>
    </row>
    <row r="9402" spans="1:12" x14ac:dyDescent="0.3">
      <c r="A9402" s="1" t="s">
        <v>9402</v>
      </c>
      <c r="B9402">
        <v>0</v>
      </c>
      <c r="C9402" s="4">
        <v>0</v>
      </c>
      <c r="D9402" s="4">
        <v>1</v>
      </c>
      <c r="E9402" s="4">
        <v>0</v>
      </c>
      <c r="F9402" s="6">
        <v>0</v>
      </c>
      <c r="G9402" s="6">
        <v>1</v>
      </c>
      <c r="H9402" s="6">
        <v>0</v>
      </c>
      <c r="I9402">
        <f t="shared" si="585"/>
        <v>0</v>
      </c>
      <c r="J9402">
        <f t="shared" si="586"/>
        <v>1</v>
      </c>
      <c r="K9402">
        <f t="shared" si="587"/>
        <v>0</v>
      </c>
      <c r="L9402">
        <f t="shared" si="588"/>
        <v>0</v>
      </c>
    </row>
    <row r="9403" spans="1:12" x14ac:dyDescent="0.3">
      <c r="A9403" s="1" t="s">
        <v>9403</v>
      </c>
      <c r="B9403">
        <v>0</v>
      </c>
      <c r="C9403" s="4">
        <v>0</v>
      </c>
      <c r="D9403" s="4">
        <v>0</v>
      </c>
      <c r="E9403" s="4">
        <v>0</v>
      </c>
      <c r="F9403" s="6">
        <v>0</v>
      </c>
      <c r="G9403" s="6">
        <v>0</v>
      </c>
      <c r="H9403" s="6">
        <v>0</v>
      </c>
      <c r="I9403">
        <f t="shared" si="585"/>
        <v>0</v>
      </c>
      <c r="J9403">
        <f t="shared" si="586"/>
        <v>0</v>
      </c>
      <c r="K9403">
        <f t="shared" si="587"/>
        <v>0</v>
      </c>
      <c r="L9403">
        <f t="shared" si="588"/>
        <v>0</v>
      </c>
    </row>
    <row r="9404" spans="1:12" x14ac:dyDescent="0.3">
      <c r="A9404" s="1" t="s">
        <v>9404</v>
      </c>
      <c r="B9404">
        <v>0</v>
      </c>
      <c r="C9404" s="4">
        <v>1</v>
      </c>
      <c r="D9404" s="4">
        <v>0</v>
      </c>
      <c r="E9404" s="4">
        <v>1</v>
      </c>
      <c r="F9404" s="6">
        <v>0</v>
      </c>
      <c r="G9404" s="6">
        <v>1</v>
      </c>
      <c r="H9404" s="6">
        <v>1</v>
      </c>
      <c r="I9404">
        <f t="shared" si="585"/>
        <v>0</v>
      </c>
      <c r="J9404">
        <f t="shared" si="586"/>
        <v>0</v>
      </c>
      <c r="K9404">
        <f t="shared" si="587"/>
        <v>1</v>
      </c>
      <c r="L9404">
        <f t="shared" si="588"/>
        <v>0</v>
      </c>
    </row>
    <row r="9405" spans="1:12" x14ac:dyDescent="0.3">
      <c r="A9405" s="1" t="s">
        <v>9405</v>
      </c>
      <c r="B9405">
        <v>0</v>
      </c>
      <c r="C9405" s="4">
        <v>0</v>
      </c>
      <c r="D9405" s="4">
        <v>0</v>
      </c>
      <c r="E9405" s="4">
        <v>0</v>
      </c>
      <c r="F9405" s="6">
        <v>0</v>
      </c>
      <c r="G9405" s="6">
        <v>1</v>
      </c>
      <c r="H9405" s="6">
        <v>1</v>
      </c>
      <c r="I9405">
        <f t="shared" si="585"/>
        <v>0</v>
      </c>
      <c r="J9405">
        <f t="shared" si="586"/>
        <v>0</v>
      </c>
      <c r="K9405">
        <f t="shared" si="587"/>
        <v>0</v>
      </c>
      <c r="L9405">
        <f t="shared" si="588"/>
        <v>0</v>
      </c>
    </row>
    <row r="9406" spans="1:12" x14ac:dyDescent="0.3">
      <c r="A9406" s="1" t="s">
        <v>9406</v>
      </c>
      <c r="B9406">
        <v>0</v>
      </c>
      <c r="C9406" s="4">
        <v>0</v>
      </c>
      <c r="D9406" s="4">
        <v>0</v>
      </c>
      <c r="E9406" s="4">
        <v>0</v>
      </c>
      <c r="F9406" s="6">
        <v>0</v>
      </c>
      <c r="G9406" s="6">
        <v>0</v>
      </c>
      <c r="H9406" s="6">
        <v>0</v>
      </c>
      <c r="I9406">
        <f t="shared" si="585"/>
        <v>0</v>
      </c>
      <c r="J9406">
        <f t="shared" si="586"/>
        <v>0</v>
      </c>
      <c r="K9406">
        <f t="shared" si="587"/>
        <v>0</v>
      </c>
      <c r="L9406">
        <f t="shared" si="588"/>
        <v>0</v>
      </c>
    </row>
    <row r="9407" spans="1:12" x14ac:dyDescent="0.3">
      <c r="A9407" s="1" t="s">
        <v>9407</v>
      </c>
      <c r="B9407">
        <v>1</v>
      </c>
      <c r="C9407" s="4">
        <v>1</v>
      </c>
      <c r="D9407" s="4">
        <v>1</v>
      </c>
      <c r="E9407" s="4">
        <v>1</v>
      </c>
      <c r="F9407" s="6">
        <v>1</v>
      </c>
      <c r="G9407" s="6">
        <v>1</v>
      </c>
      <c r="H9407" s="6">
        <v>1</v>
      </c>
      <c r="I9407">
        <f t="shared" si="585"/>
        <v>1</v>
      </c>
      <c r="J9407">
        <f t="shared" si="586"/>
        <v>1</v>
      </c>
      <c r="K9407">
        <f t="shared" si="587"/>
        <v>1</v>
      </c>
      <c r="L9407">
        <f t="shared" si="588"/>
        <v>1</v>
      </c>
    </row>
    <row r="9408" spans="1:12" x14ac:dyDescent="0.3">
      <c r="A9408" s="1" t="s">
        <v>9408</v>
      </c>
      <c r="B9408">
        <v>0</v>
      </c>
      <c r="C9408" s="4">
        <v>0</v>
      </c>
      <c r="D9408" s="4">
        <v>0</v>
      </c>
      <c r="E9408" s="4">
        <v>0</v>
      </c>
      <c r="F9408" s="6">
        <v>0</v>
      </c>
      <c r="G9408" s="6">
        <v>0</v>
      </c>
      <c r="H9408" s="6">
        <v>0</v>
      </c>
      <c r="I9408">
        <f t="shared" si="585"/>
        <v>0</v>
      </c>
      <c r="J9408">
        <f t="shared" si="586"/>
        <v>0</v>
      </c>
      <c r="K9408">
        <f t="shared" si="587"/>
        <v>0</v>
      </c>
      <c r="L9408">
        <f t="shared" si="588"/>
        <v>0</v>
      </c>
    </row>
    <row r="9409" spans="1:12" x14ac:dyDescent="0.3">
      <c r="A9409" s="1" t="s">
        <v>9409</v>
      </c>
      <c r="B9409">
        <v>0</v>
      </c>
      <c r="C9409" s="4">
        <v>0</v>
      </c>
      <c r="D9409" s="4">
        <v>1</v>
      </c>
      <c r="E9409" s="4">
        <v>0</v>
      </c>
      <c r="F9409" s="6">
        <v>0</v>
      </c>
      <c r="G9409" s="6">
        <v>1</v>
      </c>
      <c r="H9409" s="6">
        <v>0</v>
      </c>
      <c r="I9409">
        <f t="shared" si="585"/>
        <v>0</v>
      </c>
      <c r="J9409">
        <f t="shared" si="586"/>
        <v>1</v>
      </c>
      <c r="K9409">
        <f t="shared" si="587"/>
        <v>0</v>
      </c>
      <c r="L9409">
        <f t="shared" si="588"/>
        <v>0</v>
      </c>
    </row>
    <row r="9410" spans="1:12" x14ac:dyDescent="0.3">
      <c r="A9410" s="1" t="s">
        <v>9410</v>
      </c>
      <c r="B9410">
        <v>0</v>
      </c>
      <c r="C9410" s="4">
        <v>0</v>
      </c>
      <c r="D9410" s="4">
        <v>0</v>
      </c>
      <c r="E9410" s="4">
        <v>0</v>
      </c>
      <c r="F9410" s="6">
        <v>0</v>
      </c>
      <c r="G9410" s="6">
        <v>0</v>
      </c>
      <c r="H9410" s="6">
        <v>0</v>
      </c>
      <c r="I9410">
        <f t="shared" si="585"/>
        <v>0</v>
      </c>
      <c r="J9410">
        <f t="shared" si="586"/>
        <v>0</v>
      </c>
      <c r="K9410">
        <f t="shared" si="587"/>
        <v>0</v>
      </c>
      <c r="L9410">
        <f t="shared" si="588"/>
        <v>0</v>
      </c>
    </row>
    <row r="9411" spans="1:12" x14ac:dyDescent="0.3">
      <c r="A9411" s="1" t="s">
        <v>9411</v>
      </c>
      <c r="B9411">
        <v>0</v>
      </c>
      <c r="C9411" s="4">
        <v>0</v>
      </c>
      <c r="D9411" s="4">
        <v>0</v>
      </c>
      <c r="E9411" s="4">
        <v>0</v>
      </c>
      <c r="F9411" s="6">
        <v>0</v>
      </c>
      <c r="G9411" s="6">
        <v>0</v>
      </c>
      <c r="H9411" s="6">
        <v>0</v>
      </c>
      <c r="I9411">
        <f t="shared" ref="I9411:I9474" si="589">IF(AND(C9411=1,F9411=1),1,0)</f>
        <v>0</v>
      </c>
      <c r="J9411">
        <f t="shared" ref="J9411:J9474" si="590">IF(AND(D9411=1,G9411=1),1,0)</f>
        <v>0</v>
      </c>
      <c r="K9411">
        <f t="shared" ref="K9411:K9474" si="591">IF(AND(E9411=1,H9411=1),1,0)</f>
        <v>0</v>
      </c>
      <c r="L9411">
        <f t="shared" ref="L9411:L9474" si="592">IF(SUM(I9411:K9411)=3,1,0)</f>
        <v>0</v>
      </c>
    </row>
    <row r="9412" spans="1:12" x14ac:dyDescent="0.3">
      <c r="A9412" s="1" t="s">
        <v>9412</v>
      </c>
      <c r="B9412">
        <v>0</v>
      </c>
      <c r="C9412" s="4">
        <v>0</v>
      </c>
      <c r="D9412" s="4">
        <v>0</v>
      </c>
      <c r="E9412" s="4">
        <v>0</v>
      </c>
      <c r="F9412" s="6">
        <v>0</v>
      </c>
      <c r="G9412" s="6">
        <v>0</v>
      </c>
      <c r="H9412" s="6">
        <v>0</v>
      </c>
      <c r="I9412">
        <f t="shared" si="589"/>
        <v>0</v>
      </c>
      <c r="J9412">
        <f t="shared" si="590"/>
        <v>0</v>
      </c>
      <c r="K9412">
        <f t="shared" si="591"/>
        <v>0</v>
      </c>
      <c r="L9412">
        <f t="shared" si="592"/>
        <v>0</v>
      </c>
    </row>
    <row r="9413" spans="1:12" x14ac:dyDescent="0.3">
      <c r="A9413" s="1" t="s">
        <v>9413</v>
      </c>
      <c r="B9413">
        <v>0</v>
      </c>
      <c r="C9413" s="4">
        <v>0</v>
      </c>
      <c r="D9413" s="4">
        <v>0</v>
      </c>
      <c r="E9413" s="4">
        <v>0</v>
      </c>
      <c r="F9413" s="6">
        <v>0</v>
      </c>
      <c r="G9413" s="6">
        <v>0</v>
      </c>
      <c r="H9413" s="6">
        <v>0</v>
      </c>
      <c r="I9413">
        <f t="shared" si="589"/>
        <v>0</v>
      </c>
      <c r="J9413">
        <f t="shared" si="590"/>
        <v>0</v>
      </c>
      <c r="K9413">
        <f t="shared" si="591"/>
        <v>0</v>
      </c>
      <c r="L9413">
        <f t="shared" si="592"/>
        <v>0</v>
      </c>
    </row>
    <row r="9414" spans="1:12" x14ac:dyDescent="0.3">
      <c r="A9414" s="1" t="s">
        <v>9414</v>
      </c>
      <c r="B9414">
        <v>0</v>
      </c>
      <c r="C9414" s="4">
        <v>0</v>
      </c>
      <c r="D9414" s="4">
        <v>0</v>
      </c>
      <c r="E9414" s="4">
        <v>0</v>
      </c>
      <c r="F9414" s="6">
        <v>0</v>
      </c>
      <c r="G9414" s="6">
        <v>1</v>
      </c>
      <c r="H9414" s="6">
        <v>0</v>
      </c>
      <c r="I9414">
        <f t="shared" si="589"/>
        <v>0</v>
      </c>
      <c r="J9414">
        <f t="shared" si="590"/>
        <v>0</v>
      </c>
      <c r="K9414">
        <f t="shared" si="591"/>
        <v>0</v>
      </c>
      <c r="L9414">
        <f t="shared" si="592"/>
        <v>0</v>
      </c>
    </row>
    <row r="9415" spans="1:12" x14ac:dyDescent="0.3">
      <c r="A9415" s="1" t="s">
        <v>9415</v>
      </c>
      <c r="B9415">
        <v>0</v>
      </c>
      <c r="C9415" s="4">
        <v>0</v>
      </c>
      <c r="D9415" s="4">
        <v>1</v>
      </c>
      <c r="E9415" s="4">
        <v>0</v>
      </c>
      <c r="F9415" s="6">
        <v>0</v>
      </c>
      <c r="G9415" s="6">
        <v>0</v>
      </c>
      <c r="H9415" s="6">
        <v>0</v>
      </c>
      <c r="I9415">
        <f t="shared" si="589"/>
        <v>0</v>
      </c>
      <c r="J9415">
        <f t="shared" si="590"/>
        <v>0</v>
      </c>
      <c r="K9415">
        <f t="shared" si="591"/>
        <v>0</v>
      </c>
      <c r="L9415">
        <f t="shared" si="592"/>
        <v>0</v>
      </c>
    </row>
    <row r="9416" spans="1:12" x14ac:dyDescent="0.3">
      <c r="A9416" s="1" t="s">
        <v>9416</v>
      </c>
      <c r="B9416">
        <v>0</v>
      </c>
      <c r="C9416" s="4">
        <v>0</v>
      </c>
      <c r="D9416" s="4">
        <v>0</v>
      </c>
      <c r="E9416" s="4">
        <v>0</v>
      </c>
      <c r="F9416" s="6">
        <v>0</v>
      </c>
      <c r="G9416" s="6">
        <v>0</v>
      </c>
      <c r="H9416" s="6">
        <v>0</v>
      </c>
      <c r="I9416">
        <f t="shared" si="589"/>
        <v>0</v>
      </c>
      <c r="J9416">
        <f t="shared" si="590"/>
        <v>0</v>
      </c>
      <c r="K9416">
        <f t="shared" si="591"/>
        <v>0</v>
      </c>
      <c r="L9416">
        <f t="shared" si="592"/>
        <v>0</v>
      </c>
    </row>
    <row r="9417" spans="1:12" x14ac:dyDescent="0.3">
      <c r="A9417" s="1" t="s">
        <v>9417</v>
      </c>
      <c r="B9417">
        <v>0</v>
      </c>
      <c r="C9417" s="4">
        <v>0</v>
      </c>
      <c r="D9417" s="4">
        <v>1</v>
      </c>
      <c r="E9417" s="4">
        <v>1</v>
      </c>
      <c r="F9417" s="6">
        <v>0</v>
      </c>
      <c r="G9417" s="6">
        <v>0</v>
      </c>
      <c r="H9417" s="6">
        <v>0</v>
      </c>
      <c r="I9417">
        <f t="shared" si="589"/>
        <v>0</v>
      </c>
      <c r="J9417">
        <f t="shared" si="590"/>
        <v>0</v>
      </c>
      <c r="K9417">
        <f t="shared" si="591"/>
        <v>0</v>
      </c>
      <c r="L9417">
        <f t="shared" si="592"/>
        <v>0</v>
      </c>
    </row>
    <row r="9418" spans="1:12" x14ac:dyDescent="0.3">
      <c r="A9418" s="1" t="s">
        <v>9418</v>
      </c>
      <c r="B9418">
        <v>0</v>
      </c>
      <c r="C9418" s="4">
        <v>0</v>
      </c>
      <c r="D9418" s="4">
        <v>0</v>
      </c>
      <c r="E9418" s="4">
        <v>0</v>
      </c>
      <c r="F9418" s="6">
        <v>0</v>
      </c>
      <c r="G9418" s="6">
        <v>0</v>
      </c>
      <c r="H9418" s="6">
        <v>0</v>
      </c>
      <c r="I9418">
        <f t="shared" si="589"/>
        <v>0</v>
      </c>
      <c r="J9418">
        <f t="shared" si="590"/>
        <v>0</v>
      </c>
      <c r="K9418">
        <f t="shared" si="591"/>
        <v>0</v>
      </c>
      <c r="L9418">
        <f t="shared" si="592"/>
        <v>0</v>
      </c>
    </row>
    <row r="9419" spans="1:12" x14ac:dyDescent="0.3">
      <c r="A9419" s="1" t="s">
        <v>9419</v>
      </c>
      <c r="B9419">
        <v>0</v>
      </c>
      <c r="C9419" s="4">
        <v>0</v>
      </c>
      <c r="D9419" s="4">
        <v>0</v>
      </c>
      <c r="E9419" s="4">
        <v>0</v>
      </c>
      <c r="F9419" s="6">
        <v>0</v>
      </c>
      <c r="G9419" s="6">
        <v>0</v>
      </c>
      <c r="H9419" s="6">
        <v>0</v>
      </c>
      <c r="I9419">
        <f t="shared" si="589"/>
        <v>0</v>
      </c>
      <c r="J9419">
        <f t="shared" si="590"/>
        <v>0</v>
      </c>
      <c r="K9419">
        <f t="shared" si="591"/>
        <v>0</v>
      </c>
      <c r="L9419">
        <f t="shared" si="592"/>
        <v>0</v>
      </c>
    </row>
    <row r="9420" spans="1:12" x14ac:dyDescent="0.3">
      <c r="A9420" s="1" t="s">
        <v>9420</v>
      </c>
      <c r="B9420">
        <v>0</v>
      </c>
      <c r="C9420" s="4">
        <v>0</v>
      </c>
      <c r="D9420" s="4">
        <v>0</v>
      </c>
      <c r="E9420" s="4">
        <v>0</v>
      </c>
      <c r="F9420" s="6">
        <v>0</v>
      </c>
      <c r="G9420" s="6">
        <v>0</v>
      </c>
      <c r="H9420" s="6">
        <v>0</v>
      </c>
      <c r="I9420">
        <f t="shared" si="589"/>
        <v>0</v>
      </c>
      <c r="J9420">
        <f t="shared" si="590"/>
        <v>0</v>
      </c>
      <c r="K9420">
        <f t="shared" si="591"/>
        <v>0</v>
      </c>
      <c r="L9420">
        <f t="shared" si="592"/>
        <v>0</v>
      </c>
    </row>
    <row r="9421" spans="1:12" x14ac:dyDescent="0.3">
      <c r="A9421" s="1" t="s">
        <v>9421</v>
      </c>
      <c r="B9421">
        <v>0</v>
      </c>
      <c r="C9421" s="4">
        <v>0</v>
      </c>
      <c r="D9421" s="4">
        <v>0</v>
      </c>
      <c r="E9421" s="4">
        <v>0</v>
      </c>
      <c r="F9421" s="6">
        <v>0</v>
      </c>
      <c r="G9421" s="6">
        <v>0</v>
      </c>
      <c r="H9421" s="6">
        <v>0</v>
      </c>
      <c r="I9421">
        <f t="shared" si="589"/>
        <v>0</v>
      </c>
      <c r="J9421">
        <f t="shared" si="590"/>
        <v>0</v>
      </c>
      <c r="K9421">
        <f t="shared" si="591"/>
        <v>0</v>
      </c>
      <c r="L9421">
        <f t="shared" si="592"/>
        <v>0</v>
      </c>
    </row>
    <row r="9422" spans="1:12" x14ac:dyDescent="0.3">
      <c r="A9422" s="1" t="s">
        <v>9422</v>
      </c>
      <c r="B9422">
        <v>0</v>
      </c>
      <c r="C9422" s="4">
        <v>0</v>
      </c>
      <c r="D9422" s="4">
        <v>0</v>
      </c>
      <c r="E9422" s="4">
        <v>0</v>
      </c>
      <c r="F9422" s="6">
        <v>0</v>
      </c>
      <c r="G9422" s="6">
        <v>0</v>
      </c>
      <c r="H9422" s="6">
        <v>0</v>
      </c>
      <c r="I9422">
        <f t="shared" si="589"/>
        <v>0</v>
      </c>
      <c r="J9422">
        <f t="shared" si="590"/>
        <v>0</v>
      </c>
      <c r="K9422">
        <f t="shared" si="591"/>
        <v>0</v>
      </c>
      <c r="L9422">
        <f t="shared" si="592"/>
        <v>0</v>
      </c>
    </row>
    <row r="9423" spans="1:12" x14ac:dyDescent="0.3">
      <c r="A9423" s="1" t="s">
        <v>9423</v>
      </c>
      <c r="B9423">
        <v>0</v>
      </c>
      <c r="C9423" s="4">
        <v>0</v>
      </c>
      <c r="D9423" s="4">
        <v>0</v>
      </c>
      <c r="E9423" s="4">
        <v>0</v>
      </c>
      <c r="F9423" s="6">
        <v>0</v>
      </c>
      <c r="G9423" s="6">
        <v>0</v>
      </c>
      <c r="H9423" s="6">
        <v>0</v>
      </c>
      <c r="I9423">
        <f t="shared" si="589"/>
        <v>0</v>
      </c>
      <c r="J9423">
        <f t="shared" si="590"/>
        <v>0</v>
      </c>
      <c r="K9423">
        <f t="shared" si="591"/>
        <v>0</v>
      </c>
      <c r="L9423">
        <f t="shared" si="592"/>
        <v>0</v>
      </c>
    </row>
    <row r="9424" spans="1:12" x14ac:dyDescent="0.3">
      <c r="A9424" s="1" t="s">
        <v>9424</v>
      </c>
      <c r="B9424">
        <v>1</v>
      </c>
      <c r="C9424" s="4">
        <v>1</v>
      </c>
      <c r="D9424" s="4">
        <v>1</v>
      </c>
      <c r="E9424" s="4">
        <v>1</v>
      </c>
      <c r="F9424" s="6">
        <v>1</v>
      </c>
      <c r="G9424" s="6">
        <v>1</v>
      </c>
      <c r="H9424" s="6">
        <v>1</v>
      </c>
      <c r="I9424">
        <f t="shared" si="589"/>
        <v>1</v>
      </c>
      <c r="J9424">
        <f t="shared" si="590"/>
        <v>1</v>
      </c>
      <c r="K9424">
        <f t="shared" si="591"/>
        <v>1</v>
      </c>
      <c r="L9424">
        <f t="shared" si="592"/>
        <v>1</v>
      </c>
    </row>
    <row r="9425" spans="1:12" x14ac:dyDescent="0.3">
      <c r="A9425" s="1" t="s">
        <v>9425</v>
      </c>
      <c r="B9425">
        <v>0</v>
      </c>
      <c r="C9425" s="4">
        <v>1</v>
      </c>
      <c r="D9425" s="4">
        <v>1</v>
      </c>
      <c r="E9425" s="4">
        <v>1</v>
      </c>
      <c r="F9425" s="6">
        <v>0</v>
      </c>
      <c r="G9425" s="6">
        <v>1</v>
      </c>
      <c r="H9425" s="6">
        <v>0</v>
      </c>
      <c r="I9425">
        <f t="shared" si="589"/>
        <v>0</v>
      </c>
      <c r="J9425">
        <f t="shared" si="590"/>
        <v>1</v>
      </c>
      <c r="K9425">
        <f t="shared" si="591"/>
        <v>0</v>
      </c>
      <c r="L9425">
        <f t="shared" si="592"/>
        <v>0</v>
      </c>
    </row>
    <row r="9426" spans="1:12" x14ac:dyDescent="0.3">
      <c r="A9426" s="1" t="s">
        <v>9426</v>
      </c>
      <c r="B9426">
        <v>0</v>
      </c>
      <c r="C9426" s="4">
        <v>0</v>
      </c>
      <c r="D9426" s="4">
        <v>1</v>
      </c>
      <c r="E9426" s="4">
        <v>0</v>
      </c>
      <c r="F9426" s="6">
        <v>0</v>
      </c>
      <c r="G9426" s="6">
        <v>1</v>
      </c>
      <c r="H9426" s="6">
        <v>1</v>
      </c>
      <c r="I9426">
        <f t="shared" si="589"/>
        <v>0</v>
      </c>
      <c r="J9426">
        <f t="shared" si="590"/>
        <v>1</v>
      </c>
      <c r="K9426">
        <f t="shared" si="591"/>
        <v>0</v>
      </c>
      <c r="L9426">
        <f t="shared" si="592"/>
        <v>0</v>
      </c>
    </row>
    <row r="9427" spans="1:12" x14ac:dyDescent="0.3">
      <c r="A9427" s="1" t="s">
        <v>9427</v>
      </c>
      <c r="B9427">
        <v>0</v>
      </c>
      <c r="C9427" s="4">
        <v>0</v>
      </c>
      <c r="D9427" s="4">
        <v>1</v>
      </c>
      <c r="E9427" s="4">
        <v>0</v>
      </c>
      <c r="F9427" s="6">
        <v>0</v>
      </c>
      <c r="G9427" s="6">
        <v>1</v>
      </c>
      <c r="H9427" s="6">
        <v>0</v>
      </c>
      <c r="I9427">
        <f t="shared" si="589"/>
        <v>0</v>
      </c>
      <c r="J9427">
        <f t="shared" si="590"/>
        <v>1</v>
      </c>
      <c r="K9427">
        <f t="shared" si="591"/>
        <v>0</v>
      </c>
      <c r="L9427">
        <f t="shared" si="592"/>
        <v>0</v>
      </c>
    </row>
    <row r="9428" spans="1:12" x14ac:dyDescent="0.3">
      <c r="A9428" s="1" t="s">
        <v>9428</v>
      </c>
      <c r="B9428">
        <v>0</v>
      </c>
      <c r="C9428" s="4">
        <v>0</v>
      </c>
      <c r="D9428" s="4">
        <v>0</v>
      </c>
      <c r="E9428" s="4">
        <v>0</v>
      </c>
      <c r="F9428" s="6">
        <v>0</v>
      </c>
      <c r="G9428" s="6">
        <v>0</v>
      </c>
      <c r="H9428" s="6">
        <v>0</v>
      </c>
      <c r="I9428">
        <f t="shared" si="589"/>
        <v>0</v>
      </c>
      <c r="J9428">
        <f t="shared" si="590"/>
        <v>0</v>
      </c>
      <c r="K9428">
        <f t="shared" si="591"/>
        <v>0</v>
      </c>
      <c r="L9428">
        <f t="shared" si="592"/>
        <v>0</v>
      </c>
    </row>
    <row r="9429" spans="1:12" x14ac:dyDescent="0.3">
      <c r="A9429" s="1" t="s">
        <v>9429</v>
      </c>
      <c r="B9429">
        <v>0</v>
      </c>
      <c r="C9429" s="4">
        <v>0</v>
      </c>
      <c r="D9429" s="4">
        <v>0</v>
      </c>
      <c r="E9429" s="4">
        <v>0</v>
      </c>
      <c r="F9429" s="6">
        <v>0</v>
      </c>
      <c r="G9429" s="6">
        <v>1</v>
      </c>
      <c r="H9429" s="6">
        <v>0</v>
      </c>
      <c r="I9429">
        <f t="shared" si="589"/>
        <v>0</v>
      </c>
      <c r="J9429">
        <f t="shared" si="590"/>
        <v>0</v>
      </c>
      <c r="K9429">
        <f t="shared" si="591"/>
        <v>0</v>
      </c>
      <c r="L9429">
        <f t="shared" si="592"/>
        <v>0</v>
      </c>
    </row>
    <row r="9430" spans="1:12" x14ac:dyDescent="0.3">
      <c r="A9430" s="1" t="s">
        <v>9430</v>
      </c>
      <c r="B9430">
        <v>0</v>
      </c>
      <c r="C9430" s="4">
        <v>0</v>
      </c>
      <c r="D9430" s="4">
        <v>0</v>
      </c>
      <c r="E9430" s="4">
        <v>0</v>
      </c>
      <c r="F9430" s="6">
        <v>0</v>
      </c>
      <c r="G9430" s="6">
        <v>0</v>
      </c>
      <c r="H9430" s="6">
        <v>0</v>
      </c>
      <c r="I9430">
        <f t="shared" si="589"/>
        <v>0</v>
      </c>
      <c r="J9430">
        <f t="shared" si="590"/>
        <v>0</v>
      </c>
      <c r="K9430">
        <f t="shared" si="591"/>
        <v>0</v>
      </c>
      <c r="L9430">
        <f t="shared" si="592"/>
        <v>0</v>
      </c>
    </row>
    <row r="9431" spans="1:12" x14ac:dyDescent="0.3">
      <c r="A9431" s="1" t="s">
        <v>9431</v>
      </c>
      <c r="B9431">
        <v>0</v>
      </c>
      <c r="C9431" s="4">
        <v>0</v>
      </c>
      <c r="D9431" s="4">
        <v>0</v>
      </c>
      <c r="E9431" s="4">
        <v>0</v>
      </c>
      <c r="F9431" s="6">
        <v>0</v>
      </c>
      <c r="G9431" s="6">
        <v>0</v>
      </c>
      <c r="H9431" s="6">
        <v>0</v>
      </c>
      <c r="I9431">
        <f t="shared" si="589"/>
        <v>0</v>
      </c>
      <c r="J9431">
        <f t="shared" si="590"/>
        <v>0</v>
      </c>
      <c r="K9431">
        <f t="shared" si="591"/>
        <v>0</v>
      </c>
      <c r="L9431">
        <f t="shared" si="592"/>
        <v>0</v>
      </c>
    </row>
    <row r="9432" spans="1:12" x14ac:dyDescent="0.3">
      <c r="A9432" s="1" t="s">
        <v>9432</v>
      </c>
      <c r="B9432">
        <v>0</v>
      </c>
      <c r="C9432" s="4">
        <v>0</v>
      </c>
      <c r="D9432" s="4">
        <v>1</v>
      </c>
      <c r="E9432" s="4">
        <v>0</v>
      </c>
      <c r="F9432" s="6">
        <v>0</v>
      </c>
      <c r="G9432" s="6">
        <v>0</v>
      </c>
      <c r="H9432" s="6">
        <v>0</v>
      </c>
      <c r="I9432">
        <f t="shared" si="589"/>
        <v>0</v>
      </c>
      <c r="J9432">
        <f t="shared" si="590"/>
        <v>0</v>
      </c>
      <c r="K9432">
        <f t="shared" si="591"/>
        <v>0</v>
      </c>
      <c r="L9432">
        <f t="shared" si="592"/>
        <v>0</v>
      </c>
    </row>
    <row r="9433" spans="1:12" x14ac:dyDescent="0.3">
      <c r="A9433" s="1" t="s">
        <v>9433</v>
      </c>
      <c r="B9433">
        <v>0</v>
      </c>
      <c r="C9433" s="4">
        <v>0</v>
      </c>
      <c r="D9433" s="4">
        <v>0</v>
      </c>
      <c r="E9433" s="4">
        <v>0</v>
      </c>
      <c r="F9433" s="6">
        <v>0</v>
      </c>
      <c r="G9433" s="6">
        <v>0</v>
      </c>
      <c r="H9433" s="6">
        <v>0</v>
      </c>
      <c r="I9433">
        <f t="shared" si="589"/>
        <v>0</v>
      </c>
      <c r="J9433">
        <f t="shared" si="590"/>
        <v>0</v>
      </c>
      <c r="K9433">
        <f t="shared" si="591"/>
        <v>0</v>
      </c>
      <c r="L9433">
        <f t="shared" si="592"/>
        <v>0</v>
      </c>
    </row>
    <row r="9434" spans="1:12" x14ac:dyDescent="0.3">
      <c r="A9434" s="1" t="s">
        <v>9434</v>
      </c>
      <c r="B9434">
        <v>0</v>
      </c>
      <c r="C9434" s="4">
        <v>0</v>
      </c>
      <c r="D9434" s="4">
        <v>0</v>
      </c>
      <c r="E9434" s="4">
        <v>0</v>
      </c>
      <c r="F9434" s="6">
        <v>0</v>
      </c>
      <c r="G9434" s="6">
        <v>1</v>
      </c>
      <c r="H9434" s="6">
        <v>0</v>
      </c>
      <c r="I9434">
        <f t="shared" si="589"/>
        <v>0</v>
      </c>
      <c r="J9434">
        <f t="shared" si="590"/>
        <v>0</v>
      </c>
      <c r="K9434">
        <f t="shared" si="591"/>
        <v>0</v>
      </c>
      <c r="L9434">
        <f t="shared" si="592"/>
        <v>0</v>
      </c>
    </row>
    <row r="9435" spans="1:12" x14ac:dyDescent="0.3">
      <c r="A9435" s="1" t="s">
        <v>9435</v>
      </c>
      <c r="B9435">
        <v>1</v>
      </c>
      <c r="C9435" s="4">
        <v>1</v>
      </c>
      <c r="D9435" s="4">
        <v>0</v>
      </c>
      <c r="E9435" s="4">
        <v>1</v>
      </c>
      <c r="F9435" s="6">
        <v>1</v>
      </c>
      <c r="G9435" s="6">
        <v>0</v>
      </c>
      <c r="H9435" s="6">
        <v>1</v>
      </c>
      <c r="I9435">
        <f t="shared" si="589"/>
        <v>1</v>
      </c>
      <c r="J9435">
        <f t="shared" si="590"/>
        <v>0</v>
      </c>
      <c r="K9435">
        <f t="shared" si="591"/>
        <v>1</v>
      </c>
      <c r="L9435">
        <f t="shared" si="592"/>
        <v>0</v>
      </c>
    </row>
    <row r="9436" spans="1:12" x14ac:dyDescent="0.3">
      <c r="A9436" s="1" t="s">
        <v>9436</v>
      </c>
      <c r="B9436">
        <v>0</v>
      </c>
      <c r="C9436" s="4">
        <v>0</v>
      </c>
      <c r="D9436" s="4">
        <v>0</v>
      </c>
      <c r="E9436" s="4">
        <v>0</v>
      </c>
      <c r="F9436" s="6">
        <v>0</v>
      </c>
      <c r="G9436" s="6">
        <v>0</v>
      </c>
      <c r="H9436" s="6">
        <v>0</v>
      </c>
      <c r="I9436">
        <f t="shared" si="589"/>
        <v>0</v>
      </c>
      <c r="J9436">
        <f t="shared" si="590"/>
        <v>0</v>
      </c>
      <c r="K9436">
        <f t="shared" si="591"/>
        <v>0</v>
      </c>
      <c r="L9436">
        <f t="shared" si="592"/>
        <v>0</v>
      </c>
    </row>
    <row r="9437" spans="1:12" x14ac:dyDescent="0.3">
      <c r="A9437" s="1" t="s">
        <v>9437</v>
      </c>
      <c r="B9437">
        <v>0</v>
      </c>
      <c r="C9437" s="4">
        <v>0</v>
      </c>
      <c r="D9437" s="4">
        <v>1</v>
      </c>
      <c r="E9437" s="4">
        <v>1</v>
      </c>
      <c r="F9437" s="6">
        <v>1</v>
      </c>
      <c r="G9437" s="6">
        <v>0</v>
      </c>
      <c r="H9437" s="6">
        <v>1</v>
      </c>
      <c r="I9437">
        <f t="shared" si="589"/>
        <v>0</v>
      </c>
      <c r="J9437">
        <f t="shared" si="590"/>
        <v>0</v>
      </c>
      <c r="K9437">
        <f t="shared" si="591"/>
        <v>1</v>
      </c>
      <c r="L9437">
        <f t="shared" si="592"/>
        <v>0</v>
      </c>
    </row>
    <row r="9438" spans="1:12" x14ac:dyDescent="0.3">
      <c r="A9438" s="1" t="s">
        <v>9438</v>
      </c>
      <c r="B9438">
        <v>0</v>
      </c>
      <c r="C9438" s="4">
        <v>0</v>
      </c>
      <c r="D9438" s="4">
        <v>1</v>
      </c>
      <c r="E9438" s="4">
        <v>0</v>
      </c>
      <c r="F9438" s="6">
        <v>0</v>
      </c>
      <c r="G9438" s="6">
        <v>0</v>
      </c>
      <c r="H9438" s="6">
        <v>0</v>
      </c>
      <c r="I9438">
        <f t="shared" si="589"/>
        <v>0</v>
      </c>
      <c r="J9438">
        <f t="shared" si="590"/>
        <v>0</v>
      </c>
      <c r="K9438">
        <f t="shared" si="591"/>
        <v>0</v>
      </c>
      <c r="L9438">
        <f t="shared" si="592"/>
        <v>0</v>
      </c>
    </row>
    <row r="9439" spans="1:12" x14ac:dyDescent="0.3">
      <c r="A9439" s="1" t="s">
        <v>9439</v>
      </c>
      <c r="B9439">
        <v>0</v>
      </c>
      <c r="C9439" s="4">
        <v>0</v>
      </c>
      <c r="D9439" s="4">
        <v>1</v>
      </c>
      <c r="E9439" s="4">
        <v>0</v>
      </c>
      <c r="F9439" s="6">
        <v>0</v>
      </c>
      <c r="G9439" s="6">
        <v>1</v>
      </c>
      <c r="H9439" s="6">
        <v>0</v>
      </c>
      <c r="I9439">
        <f t="shared" si="589"/>
        <v>0</v>
      </c>
      <c r="J9439">
        <f t="shared" si="590"/>
        <v>1</v>
      </c>
      <c r="K9439">
        <f t="shared" si="591"/>
        <v>0</v>
      </c>
      <c r="L9439">
        <f t="shared" si="592"/>
        <v>0</v>
      </c>
    </row>
    <row r="9440" spans="1:12" x14ac:dyDescent="0.3">
      <c r="A9440" s="1" t="s">
        <v>9440</v>
      </c>
      <c r="B9440">
        <v>0</v>
      </c>
      <c r="C9440" s="4">
        <v>0</v>
      </c>
      <c r="D9440" s="4">
        <v>0</v>
      </c>
      <c r="E9440" s="4">
        <v>0</v>
      </c>
      <c r="F9440" s="6">
        <v>0</v>
      </c>
      <c r="G9440" s="6">
        <v>1</v>
      </c>
      <c r="H9440" s="6">
        <v>0</v>
      </c>
      <c r="I9440">
        <f t="shared" si="589"/>
        <v>0</v>
      </c>
      <c r="J9440">
        <f t="shared" si="590"/>
        <v>0</v>
      </c>
      <c r="K9440">
        <f t="shared" si="591"/>
        <v>0</v>
      </c>
      <c r="L9440">
        <f t="shared" si="592"/>
        <v>0</v>
      </c>
    </row>
    <row r="9441" spans="1:12" x14ac:dyDescent="0.3">
      <c r="A9441" s="1" t="s">
        <v>9441</v>
      </c>
      <c r="B9441">
        <v>0</v>
      </c>
      <c r="C9441" s="4">
        <v>0</v>
      </c>
      <c r="D9441" s="4">
        <v>0</v>
      </c>
      <c r="E9441" s="4">
        <v>0</v>
      </c>
      <c r="F9441" s="6">
        <v>0</v>
      </c>
      <c r="G9441" s="6">
        <v>0</v>
      </c>
      <c r="H9441" s="6">
        <v>0</v>
      </c>
      <c r="I9441">
        <f t="shared" si="589"/>
        <v>0</v>
      </c>
      <c r="J9441">
        <f t="shared" si="590"/>
        <v>0</v>
      </c>
      <c r="K9441">
        <f t="shared" si="591"/>
        <v>0</v>
      </c>
      <c r="L9441">
        <f t="shared" si="592"/>
        <v>0</v>
      </c>
    </row>
    <row r="9442" spans="1:12" x14ac:dyDescent="0.3">
      <c r="A9442" s="1" t="s">
        <v>9442</v>
      </c>
      <c r="B9442">
        <v>0</v>
      </c>
      <c r="C9442" s="4">
        <v>0</v>
      </c>
      <c r="D9442" s="4">
        <v>0</v>
      </c>
      <c r="E9442" s="4">
        <v>0</v>
      </c>
      <c r="F9442" s="6">
        <v>0</v>
      </c>
      <c r="G9442" s="6">
        <v>0</v>
      </c>
      <c r="H9442" s="6">
        <v>1</v>
      </c>
      <c r="I9442">
        <f t="shared" si="589"/>
        <v>0</v>
      </c>
      <c r="J9442">
        <f t="shared" si="590"/>
        <v>0</v>
      </c>
      <c r="K9442">
        <f t="shared" si="591"/>
        <v>0</v>
      </c>
      <c r="L9442">
        <f t="shared" si="592"/>
        <v>0</v>
      </c>
    </row>
    <row r="9443" spans="1:12" x14ac:dyDescent="0.3">
      <c r="A9443" s="1" t="s">
        <v>9443</v>
      </c>
      <c r="B9443">
        <v>0</v>
      </c>
      <c r="C9443" s="4">
        <v>0</v>
      </c>
      <c r="D9443" s="4">
        <v>1</v>
      </c>
      <c r="E9443" s="4">
        <v>0</v>
      </c>
      <c r="F9443" s="6">
        <v>0</v>
      </c>
      <c r="G9443" s="6">
        <v>1</v>
      </c>
      <c r="H9443" s="6">
        <v>0</v>
      </c>
      <c r="I9443">
        <f t="shared" si="589"/>
        <v>0</v>
      </c>
      <c r="J9443">
        <f t="shared" si="590"/>
        <v>1</v>
      </c>
      <c r="K9443">
        <f t="shared" si="591"/>
        <v>0</v>
      </c>
      <c r="L9443">
        <f t="shared" si="592"/>
        <v>0</v>
      </c>
    </row>
    <row r="9444" spans="1:12" x14ac:dyDescent="0.3">
      <c r="A9444" s="1" t="s">
        <v>9444</v>
      </c>
      <c r="B9444">
        <v>0</v>
      </c>
      <c r="C9444" s="4">
        <v>0</v>
      </c>
      <c r="D9444" s="4">
        <v>0</v>
      </c>
      <c r="E9444" s="4">
        <v>0</v>
      </c>
      <c r="F9444" s="6">
        <v>0</v>
      </c>
      <c r="G9444" s="6">
        <v>1</v>
      </c>
      <c r="H9444" s="6">
        <v>0</v>
      </c>
      <c r="I9444">
        <f t="shared" si="589"/>
        <v>0</v>
      </c>
      <c r="J9444">
        <f t="shared" si="590"/>
        <v>0</v>
      </c>
      <c r="K9444">
        <f t="shared" si="591"/>
        <v>0</v>
      </c>
      <c r="L9444">
        <f t="shared" si="592"/>
        <v>0</v>
      </c>
    </row>
    <row r="9445" spans="1:12" x14ac:dyDescent="0.3">
      <c r="A9445" s="1" t="s">
        <v>9445</v>
      </c>
      <c r="B9445">
        <v>0</v>
      </c>
      <c r="C9445" s="4">
        <v>0</v>
      </c>
      <c r="D9445" s="4">
        <v>1</v>
      </c>
      <c r="E9445" s="4">
        <v>0</v>
      </c>
      <c r="F9445" s="6">
        <v>1</v>
      </c>
      <c r="G9445" s="6">
        <v>1</v>
      </c>
      <c r="H9445" s="6">
        <v>1</v>
      </c>
      <c r="I9445">
        <f t="shared" si="589"/>
        <v>0</v>
      </c>
      <c r="J9445">
        <f t="shared" si="590"/>
        <v>1</v>
      </c>
      <c r="K9445">
        <f t="shared" si="591"/>
        <v>0</v>
      </c>
      <c r="L9445">
        <f t="shared" si="592"/>
        <v>0</v>
      </c>
    </row>
    <row r="9446" spans="1:12" x14ac:dyDescent="0.3">
      <c r="A9446" s="1" t="s">
        <v>9446</v>
      </c>
      <c r="B9446">
        <v>0</v>
      </c>
      <c r="C9446" s="4">
        <v>0</v>
      </c>
      <c r="D9446" s="4">
        <v>0</v>
      </c>
      <c r="E9446" s="4">
        <v>0</v>
      </c>
      <c r="F9446" s="6">
        <v>0</v>
      </c>
      <c r="G9446" s="6">
        <v>0</v>
      </c>
      <c r="H9446" s="6">
        <v>0</v>
      </c>
      <c r="I9446">
        <f t="shared" si="589"/>
        <v>0</v>
      </c>
      <c r="J9446">
        <f t="shared" si="590"/>
        <v>0</v>
      </c>
      <c r="K9446">
        <f t="shared" si="591"/>
        <v>0</v>
      </c>
      <c r="L9446">
        <f t="shared" si="592"/>
        <v>0</v>
      </c>
    </row>
    <row r="9447" spans="1:12" x14ac:dyDescent="0.3">
      <c r="A9447" s="1" t="s">
        <v>9447</v>
      </c>
      <c r="B9447">
        <v>0</v>
      </c>
      <c r="C9447" s="4">
        <v>0</v>
      </c>
      <c r="D9447" s="4">
        <v>1</v>
      </c>
      <c r="E9447" s="4">
        <v>1</v>
      </c>
      <c r="F9447" s="6">
        <v>0</v>
      </c>
      <c r="G9447" s="6">
        <v>1</v>
      </c>
      <c r="H9447" s="6">
        <v>0</v>
      </c>
      <c r="I9447">
        <f t="shared" si="589"/>
        <v>0</v>
      </c>
      <c r="J9447">
        <f t="shared" si="590"/>
        <v>1</v>
      </c>
      <c r="K9447">
        <f t="shared" si="591"/>
        <v>0</v>
      </c>
      <c r="L9447">
        <f t="shared" si="592"/>
        <v>0</v>
      </c>
    </row>
    <row r="9448" spans="1:12" x14ac:dyDescent="0.3">
      <c r="A9448" s="1" t="s">
        <v>9448</v>
      </c>
      <c r="B9448">
        <v>0</v>
      </c>
      <c r="C9448" s="4">
        <v>0</v>
      </c>
      <c r="D9448" s="4">
        <v>1</v>
      </c>
      <c r="E9448" s="4">
        <v>0</v>
      </c>
      <c r="F9448" s="6">
        <v>0</v>
      </c>
      <c r="G9448" s="6">
        <v>1</v>
      </c>
      <c r="H9448" s="6">
        <v>0</v>
      </c>
      <c r="I9448">
        <f t="shared" si="589"/>
        <v>0</v>
      </c>
      <c r="J9448">
        <f t="shared" si="590"/>
        <v>1</v>
      </c>
      <c r="K9448">
        <f t="shared" si="591"/>
        <v>0</v>
      </c>
      <c r="L9448">
        <f t="shared" si="592"/>
        <v>0</v>
      </c>
    </row>
    <row r="9449" spans="1:12" x14ac:dyDescent="0.3">
      <c r="A9449" s="1" t="s">
        <v>9449</v>
      </c>
      <c r="B9449">
        <v>0</v>
      </c>
      <c r="C9449" s="4">
        <v>0</v>
      </c>
      <c r="D9449" s="4">
        <v>1</v>
      </c>
      <c r="E9449" s="4">
        <v>0</v>
      </c>
      <c r="F9449" s="6">
        <v>1</v>
      </c>
      <c r="G9449" s="6">
        <v>1</v>
      </c>
      <c r="H9449" s="6">
        <v>1</v>
      </c>
      <c r="I9449">
        <f t="shared" si="589"/>
        <v>0</v>
      </c>
      <c r="J9449">
        <f t="shared" si="590"/>
        <v>1</v>
      </c>
      <c r="K9449">
        <f t="shared" si="591"/>
        <v>0</v>
      </c>
      <c r="L9449">
        <f t="shared" si="592"/>
        <v>0</v>
      </c>
    </row>
    <row r="9450" spans="1:12" x14ac:dyDescent="0.3">
      <c r="A9450" s="1" t="s">
        <v>9450</v>
      </c>
      <c r="B9450">
        <v>0</v>
      </c>
      <c r="C9450" s="4">
        <v>0</v>
      </c>
      <c r="D9450" s="4">
        <v>0</v>
      </c>
      <c r="E9450" s="4">
        <v>0</v>
      </c>
      <c r="F9450" s="6">
        <v>0</v>
      </c>
      <c r="G9450" s="6">
        <v>0</v>
      </c>
      <c r="H9450" s="6">
        <v>0</v>
      </c>
      <c r="I9450">
        <f t="shared" si="589"/>
        <v>0</v>
      </c>
      <c r="J9450">
        <f t="shared" si="590"/>
        <v>0</v>
      </c>
      <c r="K9450">
        <f t="shared" si="591"/>
        <v>0</v>
      </c>
      <c r="L9450">
        <f t="shared" si="592"/>
        <v>0</v>
      </c>
    </row>
    <row r="9451" spans="1:12" x14ac:dyDescent="0.3">
      <c r="A9451" s="1" t="s">
        <v>9451</v>
      </c>
      <c r="B9451">
        <v>0</v>
      </c>
      <c r="C9451" s="4">
        <v>0</v>
      </c>
      <c r="D9451" s="4">
        <v>0</v>
      </c>
      <c r="E9451" s="4">
        <v>0</v>
      </c>
      <c r="F9451" s="6">
        <v>0</v>
      </c>
      <c r="G9451" s="6">
        <v>1</v>
      </c>
      <c r="H9451" s="6">
        <v>0</v>
      </c>
      <c r="I9451">
        <f t="shared" si="589"/>
        <v>0</v>
      </c>
      <c r="J9451">
        <f t="shared" si="590"/>
        <v>0</v>
      </c>
      <c r="K9451">
        <f t="shared" si="591"/>
        <v>0</v>
      </c>
      <c r="L9451">
        <f t="shared" si="592"/>
        <v>0</v>
      </c>
    </row>
    <row r="9452" spans="1:12" x14ac:dyDescent="0.3">
      <c r="A9452" s="1" t="s">
        <v>9452</v>
      </c>
      <c r="B9452">
        <v>0</v>
      </c>
      <c r="C9452" s="4">
        <v>0</v>
      </c>
      <c r="D9452" s="4">
        <v>0</v>
      </c>
      <c r="E9452" s="4">
        <v>0</v>
      </c>
      <c r="F9452" s="6">
        <v>0</v>
      </c>
      <c r="G9452" s="6">
        <v>0</v>
      </c>
      <c r="H9452" s="6">
        <v>0</v>
      </c>
      <c r="I9452">
        <f t="shared" si="589"/>
        <v>0</v>
      </c>
      <c r="J9452">
        <f t="shared" si="590"/>
        <v>0</v>
      </c>
      <c r="K9452">
        <f t="shared" si="591"/>
        <v>0</v>
      </c>
      <c r="L9452">
        <f t="shared" si="592"/>
        <v>0</v>
      </c>
    </row>
    <row r="9453" spans="1:12" x14ac:dyDescent="0.3">
      <c r="A9453" s="1" t="s">
        <v>9453</v>
      </c>
      <c r="B9453">
        <v>0</v>
      </c>
      <c r="C9453" s="4">
        <v>0</v>
      </c>
      <c r="D9453" s="4">
        <v>0</v>
      </c>
      <c r="E9453" s="4">
        <v>0</v>
      </c>
      <c r="F9453" s="6">
        <v>0</v>
      </c>
      <c r="G9453" s="6">
        <v>0</v>
      </c>
      <c r="H9453" s="6">
        <v>0</v>
      </c>
      <c r="I9453">
        <f t="shared" si="589"/>
        <v>0</v>
      </c>
      <c r="J9453">
        <f t="shared" si="590"/>
        <v>0</v>
      </c>
      <c r="K9453">
        <f t="shared" si="591"/>
        <v>0</v>
      </c>
      <c r="L9453">
        <f t="shared" si="592"/>
        <v>0</v>
      </c>
    </row>
    <row r="9454" spans="1:12" x14ac:dyDescent="0.3">
      <c r="A9454" s="1" t="s">
        <v>9454</v>
      </c>
      <c r="B9454">
        <v>0</v>
      </c>
      <c r="C9454" s="4">
        <v>0</v>
      </c>
      <c r="D9454" s="4">
        <v>1</v>
      </c>
      <c r="E9454" s="4">
        <v>1</v>
      </c>
      <c r="F9454" s="6">
        <v>0</v>
      </c>
      <c r="G9454" s="6">
        <v>1</v>
      </c>
      <c r="H9454" s="6">
        <v>1</v>
      </c>
      <c r="I9454">
        <f t="shared" si="589"/>
        <v>0</v>
      </c>
      <c r="J9454">
        <f t="shared" si="590"/>
        <v>1</v>
      </c>
      <c r="K9454">
        <f t="shared" si="591"/>
        <v>1</v>
      </c>
      <c r="L9454">
        <f t="shared" si="592"/>
        <v>0</v>
      </c>
    </row>
    <row r="9455" spans="1:12" x14ac:dyDescent="0.3">
      <c r="A9455" s="1" t="s">
        <v>9455</v>
      </c>
      <c r="B9455">
        <v>0</v>
      </c>
      <c r="C9455" s="4">
        <v>1</v>
      </c>
      <c r="D9455" s="4">
        <v>1</v>
      </c>
      <c r="E9455" s="4">
        <v>1</v>
      </c>
      <c r="F9455" s="6">
        <v>1</v>
      </c>
      <c r="G9455" s="6">
        <v>1</v>
      </c>
      <c r="H9455" s="6">
        <v>1</v>
      </c>
      <c r="I9455">
        <f t="shared" si="589"/>
        <v>1</v>
      </c>
      <c r="J9455">
        <f t="shared" si="590"/>
        <v>1</v>
      </c>
      <c r="K9455">
        <f t="shared" si="591"/>
        <v>1</v>
      </c>
      <c r="L9455">
        <f t="shared" si="592"/>
        <v>1</v>
      </c>
    </row>
    <row r="9456" spans="1:12" x14ac:dyDescent="0.3">
      <c r="A9456" s="1" t="s">
        <v>9456</v>
      </c>
      <c r="B9456">
        <v>0</v>
      </c>
      <c r="C9456" s="4">
        <v>0</v>
      </c>
      <c r="D9456" s="4">
        <v>0</v>
      </c>
      <c r="E9456" s="4">
        <v>0</v>
      </c>
      <c r="F9456" s="6">
        <v>0</v>
      </c>
      <c r="G9456" s="6">
        <v>0</v>
      </c>
      <c r="H9456" s="6">
        <v>0</v>
      </c>
      <c r="I9456">
        <f t="shared" si="589"/>
        <v>0</v>
      </c>
      <c r="J9456">
        <f t="shared" si="590"/>
        <v>0</v>
      </c>
      <c r="K9456">
        <f t="shared" si="591"/>
        <v>0</v>
      </c>
      <c r="L9456">
        <f t="shared" si="592"/>
        <v>0</v>
      </c>
    </row>
    <row r="9457" spans="1:12" x14ac:dyDescent="0.3">
      <c r="A9457" s="1" t="s">
        <v>9457</v>
      </c>
      <c r="B9457">
        <v>0</v>
      </c>
      <c r="C9457" s="4">
        <v>0</v>
      </c>
      <c r="D9457" s="4">
        <v>0</v>
      </c>
      <c r="E9457" s="4">
        <v>0</v>
      </c>
      <c r="F9457" s="6">
        <v>0</v>
      </c>
      <c r="G9457" s="6">
        <v>0</v>
      </c>
      <c r="H9457" s="6">
        <v>0</v>
      </c>
      <c r="I9457">
        <f t="shared" si="589"/>
        <v>0</v>
      </c>
      <c r="J9457">
        <f t="shared" si="590"/>
        <v>0</v>
      </c>
      <c r="K9457">
        <f t="shared" si="591"/>
        <v>0</v>
      </c>
      <c r="L9457">
        <f t="shared" si="592"/>
        <v>0</v>
      </c>
    </row>
    <row r="9458" spans="1:12" x14ac:dyDescent="0.3">
      <c r="A9458" s="1" t="s">
        <v>9458</v>
      </c>
      <c r="B9458">
        <v>0</v>
      </c>
      <c r="C9458" s="4">
        <v>0</v>
      </c>
      <c r="D9458" s="4">
        <v>0</v>
      </c>
      <c r="E9458" s="4">
        <v>0</v>
      </c>
      <c r="F9458" s="6">
        <v>0</v>
      </c>
      <c r="G9458" s="6">
        <v>1</v>
      </c>
      <c r="H9458" s="6">
        <v>0</v>
      </c>
      <c r="I9458">
        <f t="shared" si="589"/>
        <v>0</v>
      </c>
      <c r="J9458">
        <f t="shared" si="590"/>
        <v>0</v>
      </c>
      <c r="K9458">
        <f t="shared" si="591"/>
        <v>0</v>
      </c>
      <c r="L9458">
        <f t="shared" si="592"/>
        <v>0</v>
      </c>
    </row>
    <row r="9459" spans="1:12" x14ac:dyDescent="0.3">
      <c r="A9459" s="1" t="s">
        <v>9459</v>
      </c>
      <c r="B9459">
        <v>0</v>
      </c>
      <c r="C9459" s="4">
        <v>0</v>
      </c>
      <c r="D9459" s="4">
        <v>0</v>
      </c>
      <c r="E9459" s="4">
        <v>0</v>
      </c>
      <c r="F9459" s="6">
        <v>0</v>
      </c>
      <c r="G9459" s="6">
        <v>0</v>
      </c>
      <c r="H9459" s="6">
        <v>0</v>
      </c>
      <c r="I9459">
        <f t="shared" si="589"/>
        <v>0</v>
      </c>
      <c r="J9459">
        <f t="shared" si="590"/>
        <v>0</v>
      </c>
      <c r="K9459">
        <f t="shared" si="591"/>
        <v>0</v>
      </c>
      <c r="L9459">
        <f t="shared" si="592"/>
        <v>0</v>
      </c>
    </row>
    <row r="9460" spans="1:12" x14ac:dyDescent="0.3">
      <c r="A9460" s="1" t="s">
        <v>9460</v>
      </c>
      <c r="B9460">
        <v>0</v>
      </c>
      <c r="C9460" s="4">
        <v>0</v>
      </c>
      <c r="D9460" s="4">
        <v>0</v>
      </c>
      <c r="E9460" s="4">
        <v>0</v>
      </c>
      <c r="F9460" s="6">
        <v>0</v>
      </c>
      <c r="G9460" s="6">
        <v>0</v>
      </c>
      <c r="H9460" s="6">
        <v>0</v>
      </c>
      <c r="I9460">
        <f t="shared" si="589"/>
        <v>0</v>
      </c>
      <c r="J9460">
        <f t="shared" si="590"/>
        <v>0</v>
      </c>
      <c r="K9460">
        <f t="shared" si="591"/>
        <v>0</v>
      </c>
      <c r="L9460">
        <f t="shared" si="592"/>
        <v>0</v>
      </c>
    </row>
    <row r="9461" spans="1:12" x14ac:dyDescent="0.3">
      <c r="A9461" s="1" t="s">
        <v>9461</v>
      </c>
      <c r="B9461">
        <v>0</v>
      </c>
      <c r="C9461" s="4">
        <v>0</v>
      </c>
      <c r="D9461" s="4">
        <v>1</v>
      </c>
      <c r="E9461" s="4">
        <v>0</v>
      </c>
      <c r="F9461" s="6">
        <v>0</v>
      </c>
      <c r="G9461" s="6">
        <v>1</v>
      </c>
      <c r="H9461" s="6">
        <v>1</v>
      </c>
      <c r="I9461">
        <f t="shared" si="589"/>
        <v>0</v>
      </c>
      <c r="J9461">
        <f t="shared" si="590"/>
        <v>1</v>
      </c>
      <c r="K9461">
        <f t="shared" si="591"/>
        <v>0</v>
      </c>
      <c r="L9461">
        <f t="shared" si="592"/>
        <v>0</v>
      </c>
    </row>
    <row r="9462" spans="1:12" x14ac:dyDescent="0.3">
      <c r="A9462" s="1" t="s">
        <v>9462</v>
      </c>
      <c r="B9462">
        <v>0</v>
      </c>
      <c r="C9462" s="4">
        <v>0</v>
      </c>
      <c r="D9462" s="4">
        <v>0</v>
      </c>
      <c r="E9462" s="4">
        <v>0</v>
      </c>
      <c r="F9462" s="6">
        <v>0</v>
      </c>
      <c r="G9462" s="6">
        <v>0</v>
      </c>
      <c r="H9462" s="6">
        <v>0</v>
      </c>
      <c r="I9462">
        <f t="shared" si="589"/>
        <v>0</v>
      </c>
      <c r="J9462">
        <f t="shared" si="590"/>
        <v>0</v>
      </c>
      <c r="K9462">
        <f t="shared" si="591"/>
        <v>0</v>
      </c>
      <c r="L9462">
        <f t="shared" si="592"/>
        <v>0</v>
      </c>
    </row>
    <row r="9463" spans="1:12" x14ac:dyDescent="0.3">
      <c r="A9463" s="1" t="s">
        <v>9463</v>
      </c>
      <c r="B9463">
        <v>0</v>
      </c>
      <c r="C9463" s="4">
        <v>0</v>
      </c>
      <c r="D9463" s="4">
        <v>1</v>
      </c>
      <c r="E9463" s="4">
        <v>0</v>
      </c>
      <c r="F9463" s="6">
        <v>0</v>
      </c>
      <c r="G9463" s="6">
        <v>1</v>
      </c>
      <c r="H9463" s="6">
        <v>0</v>
      </c>
      <c r="I9463">
        <f t="shared" si="589"/>
        <v>0</v>
      </c>
      <c r="J9463">
        <f t="shared" si="590"/>
        <v>1</v>
      </c>
      <c r="K9463">
        <f t="shared" si="591"/>
        <v>0</v>
      </c>
      <c r="L9463">
        <f t="shared" si="592"/>
        <v>0</v>
      </c>
    </row>
    <row r="9464" spans="1:12" x14ac:dyDescent="0.3">
      <c r="A9464" s="1" t="s">
        <v>9464</v>
      </c>
      <c r="B9464">
        <v>0</v>
      </c>
      <c r="C9464" s="4">
        <v>0</v>
      </c>
      <c r="D9464" s="4">
        <v>0</v>
      </c>
      <c r="E9464" s="4">
        <v>0</v>
      </c>
      <c r="F9464" s="6">
        <v>0</v>
      </c>
      <c r="G9464" s="6">
        <v>0</v>
      </c>
      <c r="H9464" s="6">
        <v>0</v>
      </c>
      <c r="I9464">
        <f t="shared" si="589"/>
        <v>0</v>
      </c>
      <c r="J9464">
        <f t="shared" si="590"/>
        <v>0</v>
      </c>
      <c r="K9464">
        <f t="shared" si="591"/>
        <v>0</v>
      </c>
      <c r="L9464">
        <f t="shared" si="592"/>
        <v>0</v>
      </c>
    </row>
    <row r="9465" spans="1:12" x14ac:dyDescent="0.3">
      <c r="A9465" s="1" t="s">
        <v>9465</v>
      </c>
      <c r="B9465">
        <v>0</v>
      </c>
      <c r="C9465" s="4">
        <v>0</v>
      </c>
      <c r="D9465" s="4">
        <v>0</v>
      </c>
      <c r="E9465" s="4">
        <v>0</v>
      </c>
      <c r="F9465" s="6">
        <v>0</v>
      </c>
      <c r="G9465" s="6">
        <v>0</v>
      </c>
      <c r="H9465" s="6">
        <v>0</v>
      </c>
      <c r="I9465">
        <f t="shared" si="589"/>
        <v>0</v>
      </c>
      <c r="J9465">
        <f t="shared" si="590"/>
        <v>0</v>
      </c>
      <c r="K9465">
        <f t="shared" si="591"/>
        <v>0</v>
      </c>
      <c r="L9465">
        <f t="shared" si="592"/>
        <v>0</v>
      </c>
    </row>
    <row r="9466" spans="1:12" x14ac:dyDescent="0.3">
      <c r="A9466" s="1" t="s">
        <v>9466</v>
      </c>
      <c r="B9466">
        <v>0</v>
      </c>
      <c r="C9466" s="4">
        <v>0</v>
      </c>
      <c r="D9466" s="4">
        <v>0</v>
      </c>
      <c r="E9466" s="4">
        <v>0</v>
      </c>
      <c r="F9466" s="6">
        <v>0</v>
      </c>
      <c r="G9466" s="6">
        <v>0</v>
      </c>
      <c r="H9466" s="6">
        <v>0</v>
      </c>
      <c r="I9466">
        <f t="shared" si="589"/>
        <v>0</v>
      </c>
      <c r="J9466">
        <f t="shared" si="590"/>
        <v>0</v>
      </c>
      <c r="K9466">
        <f t="shared" si="591"/>
        <v>0</v>
      </c>
      <c r="L9466">
        <f t="shared" si="592"/>
        <v>0</v>
      </c>
    </row>
    <row r="9467" spans="1:12" x14ac:dyDescent="0.3">
      <c r="A9467" s="1" t="s">
        <v>9467</v>
      </c>
      <c r="B9467">
        <v>0</v>
      </c>
      <c r="C9467" s="4">
        <v>0</v>
      </c>
      <c r="D9467" s="4">
        <v>0</v>
      </c>
      <c r="E9467" s="4">
        <v>0</v>
      </c>
      <c r="F9467" s="6">
        <v>0</v>
      </c>
      <c r="G9467" s="6">
        <v>0</v>
      </c>
      <c r="H9467" s="6">
        <v>0</v>
      </c>
      <c r="I9467">
        <f t="shared" si="589"/>
        <v>0</v>
      </c>
      <c r="J9467">
        <f t="shared" si="590"/>
        <v>0</v>
      </c>
      <c r="K9467">
        <f t="shared" si="591"/>
        <v>0</v>
      </c>
      <c r="L9467">
        <f t="shared" si="592"/>
        <v>0</v>
      </c>
    </row>
    <row r="9468" spans="1:12" x14ac:dyDescent="0.3">
      <c r="A9468" s="1" t="s">
        <v>9468</v>
      </c>
      <c r="B9468">
        <v>0</v>
      </c>
      <c r="C9468" s="4">
        <v>0</v>
      </c>
      <c r="D9468" s="4">
        <v>1</v>
      </c>
      <c r="E9468" s="4">
        <v>0</v>
      </c>
      <c r="F9468" s="6">
        <v>0</v>
      </c>
      <c r="G9468" s="6">
        <v>1</v>
      </c>
      <c r="H9468" s="6">
        <v>0</v>
      </c>
      <c r="I9468">
        <f t="shared" si="589"/>
        <v>0</v>
      </c>
      <c r="J9468">
        <f t="shared" si="590"/>
        <v>1</v>
      </c>
      <c r="K9468">
        <f t="shared" si="591"/>
        <v>0</v>
      </c>
      <c r="L9468">
        <f t="shared" si="592"/>
        <v>0</v>
      </c>
    </row>
    <row r="9469" spans="1:12" x14ac:dyDescent="0.3">
      <c r="A9469" s="1" t="s">
        <v>9469</v>
      </c>
      <c r="B9469">
        <v>0</v>
      </c>
      <c r="C9469" s="4">
        <v>1</v>
      </c>
      <c r="D9469" s="4">
        <v>0</v>
      </c>
      <c r="E9469" s="4">
        <v>0</v>
      </c>
      <c r="F9469" s="6">
        <v>0</v>
      </c>
      <c r="G9469" s="6">
        <v>0</v>
      </c>
      <c r="H9469" s="6">
        <v>0</v>
      </c>
      <c r="I9469">
        <f t="shared" si="589"/>
        <v>0</v>
      </c>
      <c r="J9469">
        <f t="shared" si="590"/>
        <v>0</v>
      </c>
      <c r="K9469">
        <f t="shared" si="591"/>
        <v>0</v>
      </c>
      <c r="L9469">
        <f t="shared" si="592"/>
        <v>0</v>
      </c>
    </row>
    <row r="9470" spans="1:12" x14ac:dyDescent="0.3">
      <c r="A9470" s="1" t="s">
        <v>9470</v>
      </c>
      <c r="B9470">
        <v>0</v>
      </c>
      <c r="C9470" s="4">
        <v>0</v>
      </c>
      <c r="D9470" s="4">
        <v>1</v>
      </c>
      <c r="E9470" s="4">
        <v>0</v>
      </c>
      <c r="F9470" s="6">
        <v>0</v>
      </c>
      <c r="G9470" s="6">
        <v>1</v>
      </c>
      <c r="H9470" s="6">
        <v>1</v>
      </c>
      <c r="I9470">
        <f t="shared" si="589"/>
        <v>0</v>
      </c>
      <c r="J9470">
        <f t="shared" si="590"/>
        <v>1</v>
      </c>
      <c r="K9470">
        <f t="shared" si="591"/>
        <v>0</v>
      </c>
      <c r="L9470">
        <f t="shared" si="592"/>
        <v>0</v>
      </c>
    </row>
    <row r="9471" spans="1:12" x14ac:dyDescent="0.3">
      <c r="A9471" s="1" t="s">
        <v>9471</v>
      </c>
      <c r="B9471">
        <v>0</v>
      </c>
      <c r="C9471" s="4">
        <v>0</v>
      </c>
      <c r="D9471" s="4">
        <v>0</v>
      </c>
      <c r="E9471" s="4">
        <v>0</v>
      </c>
      <c r="F9471" s="6">
        <v>0</v>
      </c>
      <c r="G9471" s="6">
        <v>0</v>
      </c>
      <c r="H9471" s="6">
        <v>0</v>
      </c>
      <c r="I9471">
        <f t="shared" si="589"/>
        <v>0</v>
      </c>
      <c r="J9471">
        <f t="shared" si="590"/>
        <v>0</v>
      </c>
      <c r="K9471">
        <f t="shared" si="591"/>
        <v>0</v>
      </c>
      <c r="L9471">
        <f t="shared" si="592"/>
        <v>0</v>
      </c>
    </row>
    <row r="9472" spans="1:12" x14ac:dyDescent="0.3">
      <c r="A9472" s="1" t="s">
        <v>9472</v>
      </c>
      <c r="B9472">
        <v>0</v>
      </c>
      <c r="C9472" s="4">
        <v>0</v>
      </c>
      <c r="D9472" s="4">
        <v>0</v>
      </c>
      <c r="E9472" s="4">
        <v>0</v>
      </c>
      <c r="F9472" s="6">
        <v>0</v>
      </c>
      <c r="G9472" s="6">
        <v>0</v>
      </c>
      <c r="H9472" s="6">
        <v>0</v>
      </c>
      <c r="I9472">
        <f t="shared" si="589"/>
        <v>0</v>
      </c>
      <c r="J9472">
        <f t="shared" si="590"/>
        <v>0</v>
      </c>
      <c r="K9472">
        <f t="shared" si="591"/>
        <v>0</v>
      </c>
      <c r="L9472">
        <f t="shared" si="592"/>
        <v>0</v>
      </c>
    </row>
    <row r="9473" spans="1:12" x14ac:dyDescent="0.3">
      <c r="A9473" s="1" t="s">
        <v>9473</v>
      </c>
      <c r="B9473">
        <v>0</v>
      </c>
      <c r="C9473" s="4">
        <v>0</v>
      </c>
      <c r="D9473" s="4">
        <v>0</v>
      </c>
      <c r="E9473" s="4">
        <v>0</v>
      </c>
      <c r="F9473" s="6">
        <v>0</v>
      </c>
      <c r="G9473" s="6">
        <v>0</v>
      </c>
      <c r="H9473" s="6">
        <v>0</v>
      </c>
      <c r="I9473">
        <f t="shared" si="589"/>
        <v>0</v>
      </c>
      <c r="J9473">
        <f t="shared" si="590"/>
        <v>0</v>
      </c>
      <c r="K9473">
        <f t="shared" si="591"/>
        <v>0</v>
      </c>
      <c r="L9473">
        <f t="shared" si="592"/>
        <v>0</v>
      </c>
    </row>
    <row r="9474" spans="1:12" x14ac:dyDescent="0.3">
      <c r="A9474" s="1" t="s">
        <v>9474</v>
      </c>
      <c r="B9474">
        <v>0</v>
      </c>
      <c r="C9474" s="4">
        <v>0</v>
      </c>
      <c r="D9474" s="4">
        <v>1</v>
      </c>
      <c r="E9474" s="4">
        <v>0</v>
      </c>
      <c r="F9474" s="6">
        <v>0</v>
      </c>
      <c r="G9474" s="6">
        <v>0</v>
      </c>
      <c r="H9474" s="6">
        <v>0</v>
      </c>
      <c r="I9474">
        <f t="shared" si="589"/>
        <v>0</v>
      </c>
      <c r="J9474">
        <f t="shared" si="590"/>
        <v>0</v>
      </c>
      <c r="K9474">
        <f t="shared" si="591"/>
        <v>0</v>
      </c>
      <c r="L9474">
        <f t="shared" si="592"/>
        <v>0</v>
      </c>
    </row>
    <row r="9475" spans="1:12" x14ac:dyDescent="0.3">
      <c r="A9475" s="1" t="s">
        <v>9475</v>
      </c>
      <c r="B9475">
        <v>0</v>
      </c>
      <c r="C9475" s="4">
        <v>0</v>
      </c>
      <c r="D9475" s="4">
        <v>0</v>
      </c>
      <c r="E9475" s="4">
        <v>0</v>
      </c>
      <c r="F9475" s="6">
        <v>0</v>
      </c>
      <c r="G9475" s="6">
        <v>0</v>
      </c>
      <c r="H9475" s="6">
        <v>0</v>
      </c>
      <c r="I9475">
        <f t="shared" ref="I9475:I9538" si="593">IF(AND(C9475=1,F9475=1),1,0)</f>
        <v>0</v>
      </c>
      <c r="J9475">
        <f t="shared" ref="J9475:J9538" si="594">IF(AND(D9475=1,G9475=1),1,0)</f>
        <v>0</v>
      </c>
      <c r="K9475">
        <f t="shared" ref="K9475:K9538" si="595">IF(AND(E9475=1,H9475=1),1,0)</f>
        <v>0</v>
      </c>
      <c r="L9475">
        <f t="shared" ref="L9475:L9538" si="596">IF(SUM(I9475:K9475)=3,1,0)</f>
        <v>0</v>
      </c>
    </row>
    <row r="9476" spans="1:12" x14ac:dyDescent="0.3">
      <c r="A9476" s="1" t="s">
        <v>9476</v>
      </c>
      <c r="B9476">
        <v>0</v>
      </c>
      <c r="C9476" s="4">
        <v>0</v>
      </c>
      <c r="D9476" s="4">
        <v>1</v>
      </c>
      <c r="E9476" s="4">
        <v>1</v>
      </c>
      <c r="F9476" s="6">
        <v>0</v>
      </c>
      <c r="G9476" s="6">
        <v>0</v>
      </c>
      <c r="H9476" s="6">
        <v>0</v>
      </c>
      <c r="I9476">
        <f t="shared" si="593"/>
        <v>0</v>
      </c>
      <c r="J9476">
        <f t="shared" si="594"/>
        <v>0</v>
      </c>
      <c r="K9476">
        <f t="shared" si="595"/>
        <v>0</v>
      </c>
      <c r="L9476">
        <f t="shared" si="596"/>
        <v>0</v>
      </c>
    </row>
    <row r="9477" spans="1:12" x14ac:dyDescent="0.3">
      <c r="A9477" s="1" t="s">
        <v>9477</v>
      </c>
      <c r="B9477">
        <v>0</v>
      </c>
      <c r="C9477" s="4">
        <v>0</v>
      </c>
      <c r="D9477" s="4">
        <v>0</v>
      </c>
      <c r="E9477" s="4">
        <v>0</v>
      </c>
      <c r="F9477" s="6">
        <v>0</v>
      </c>
      <c r="G9477" s="6">
        <v>0</v>
      </c>
      <c r="H9477" s="6">
        <v>0</v>
      </c>
      <c r="I9477">
        <f t="shared" si="593"/>
        <v>0</v>
      </c>
      <c r="J9477">
        <f t="shared" si="594"/>
        <v>0</v>
      </c>
      <c r="K9477">
        <f t="shared" si="595"/>
        <v>0</v>
      </c>
      <c r="L9477">
        <f t="shared" si="596"/>
        <v>0</v>
      </c>
    </row>
    <row r="9478" spans="1:12" x14ac:dyDescent="0.3">
      <c r="A9478" s="1" t="s">
        <v>9478</v>
      </c>
      <c r="B9478">
        <v>0</v>
      </c>
      <c r="C9478" s="4">
        <v>0</v>
      </c>
      <c r="D9478" s="4">
        <v>0</v>
      </c>
      <c r="E9478" s="4">
        <v>0</v>
      </c>
      <c r="F9478" s="6">
        <v>0</v>
      </c>
      <c r="G9478" s="6">
        <v>0</v>
      </c>
      <c r="H9478" s="6">
        <v>0</v>
      </c>
      <c r="I9478">
        <f t="shared" si="593"/>
        <v>0</v>
      </c>
      <c r="J9478">
        <f t="shared" si="594"/>
        <v>0</v>
      </c>
      <c r="K9478">
        <f t="shared" si="595"/>
        <v>0</v>
      </c>
      <c r="L9478">
        <f t="shared" si="596"/>
        <v>0</v>
      </c>
    </row>
    <row r="9479" spans="1:12" x14ac:dyDescent="0.3">
      <c r="A9479" s="1" t="s">
        <v>9479</v>
      </c>
      <c r="B9479">
        <v>0</v>
      </c>
      <c r="C9479" s="4">
        <v>0</v>
      </c>
      <c r="D9479" s="4">
        <v>0</v>
      </c>
      <c r="E9479" s="4">
        <v>0</v>
      </c>
      <c r="F9479" s="6">
        <v>0</v>
      </c>
      <c r="G9479" s="6">
        <v>1</v>
      </c>
      <c r="H9479" s="6">
        <v>0</v>
      </c>
      <c r="I9479">
        <f t="shared" si="593"/>
        <v>0</v>
      </c>
      <c r="J9479">
        <f t="shared" si="594"/>
        <v>0</v>
      </c>
      <c r="K9479">
        <f t="shared" si="595"/>
        <v>0</v>
      </c>
      <c r="L9479">
        <f t="shared" si="596"/>
        <v>0</v>
      </c>
    </row>
    <row r="9480" spans="1:12" x14ac:dyDescent="0.3">
      <c r="A9480" s="1" t="s">
        <v>9480</v>
      </c>
      <c r="B9480">
        <v>0</v>
      </c>
      <c r="C9480" s="4">
        <v>1</v>
      </c>
      <c r="D9480" s="4">
        <v>0</v>
      </c>
      <c r="E9480" s="4">
        <v>1</v>
      </c>
      <c r="F9480" s="6">
        <v>0</v>
      </c>
      <c r="G9480" s="6">
        <v>1</v>
      </c>
      <c r="H9480" s="6">
        <v>0</v>
      </c>
      <c r="I9480">
        <f t="shared" si="593"/>
        <v>0</v>
      </c>
      <c r="J9480">
        <f t="shared" si="594"/>
        <v>0</v>
      </c>
      <c r="K9480">
        <f t="shared" si="595"/>
        <v>0</v>
      </c>
      <c r="L9480">
        <f t="shared" si="596"/>
        <v>0</v>
      </c>
    </row>
    <row r="9481" spans="1:12" x14ac:dyDescent="0.3">
      <c r="A9481" s="1" t="s">
        <v>9481</v>
      </c>
      <c r="B9481">
        <v>0</v>
      </c>
      <c r="C9481" s="4">
        <v>0</v>
      </c>
      <c r="D9481" s="4">
        <v>1</v>
      </c>
      <c r="E9481" s="4">
        <v>1</v>
      </c>
      <c r="F9481" s="6">
        <v>0</v>
      </c>
      <c r="G9481" s="6">
        <v>0</v>
      </c>
      <c r="H9481" s="6">
        <v>0</v>
      </c>
      <c r="I9481">
        <f t="shared" si="593"/>
        <v>0</v>
      </c>
      <c r="J9481">
        <f t="shared" si="594"/>
        <v>0</v>
      </c>
      <c r="K9481">
        <f t="shared" si="595"/>
        <v>0</v>
      </c>
      <c r="L9481">
        <f t="shared" si="596"/>
        <v>0</v>
      </c>
    </row>
    <row r="9482" spans="1:12" x14ac:dyDescent="0.3">
      <c r="A9482" s="1" t="s">
        <v>9482</v>
      </c>
      <c r="B9482">
        <v>0</v>
      </c>
      <c r="C9482" s="4">
        <v>0</v>
      </c>
      <c r="D9482" s="4">
        <v>0</v>
      </c>
      <c r="E9482" s="4">
        <v>0</v>
      </c>
      <c r="F9482" s="6">
        <v>0</v>
      </c>
      <c r="G9482" s="6">
        <v>0</v>
      </c>
      <c r="H9482" s="6">
        <v>0</v>
      </c>
      <c r="I9482">
        <f t="shared" si="593"/>
        <v>0</v>
      </c>
      <c r="J9482">
        <f t="shared" si="594"/>
        <v>0</v>
      </c>
      <c r="K9482">
        <f t="shared" si="595"/>
        <v>0</v>
      </c>
      <c r="L9482">
        <f t="shared" si="596"/>
        <v>0</v>
      </c>
    </row>
    <row r="9483" spans="1:12" x14ac:dyDescent="0.3">
      <c r="A9483" s="1" t="s">
        <v>9483</v>
      </c>
      <c r="B9483">
        <v>0</v>
      </c>
      <c r="C9483" s="4">
        <v>0</v>
      </c>
      <c r="D9483" s="4">
        <v>1</v>
      </c>
      <c r="E9483" s="4">
        <v>1</v>
      </c>
      <c r="F9483" s="6">
        <v>0</v>
      </c>
      <c r="G9483" s="6">
        <v>1</v>
      </c>
      <c r="H9483" s="6">
        <v>0</v>
      </c>
      <c r="I9483">
        <f t="shared" si="593"/>
        <v>0</v>
      </c>
      <c r="J9483">
        <f t="shared" si="594"/>
        <v>1</v>
      </c>
      <c r="K9483">
        <f t="shared" si="595"/>
        <v>0</v>
      </c>
      <c r="L9483">
        <f t="shared" si="596"/>
        <v>0</v>
      </c>
    </row>
    <row r="9484" spans="1:12" x14ac:dyDescent="0.3">
      <c r="A9484" s="1" t="s">
        <v>9484</v>
      </c>
      <c r="B9484">
        <v>0</v>
      </c>
      <c r="C9484" s="4">
        <v>0</v>
      </c>
      <c r="D9484" s="4">
        <v>0</v>
      </c>
      <c r="E9484" s="4">
        <v>0</v>
      </c>
      <c r="F9484" s="6">
        <v>0</v>
      </c>
      <c r="G9484" s="6">
        <v>0</v>
      </c>
      <c r="H9484" s="6">
        <v>0</v>
      </c>
      <c r="I9484">
        <f t="shared" si="593"/>
        <v>0</v>
      </c>
      <c r="J9484">
        <f t="shared" si="594"/>
        <v>0</v>
      </c>
      <c r="K9484">
        <f t="shared" si="595"/>
        <v>0</v>
      </c>
      <c r="L9484">
        <f t="shared" si="596"/>
        <v>0</v>
      </c>
    </row>
    <row r="9485" spans="1:12" x14ac:dyDescent="0.3">
      <c r="A9485" s="1" t="s">
        <v>9485</v>
      </c>
      <c r="B9485">
        <v>0</v>
      </c>
      <c r="C9485" s="4">
        <v>0</v>
      </c>
      <c r="D9485" s="4">
        <v>1</v>
      </c>
      <c r="E9485" s="4">
        <v>0</v>
      </c>
      <c r="F9485" s="6">
        <v>0</v>
      </c>
      <c r="G9485" s="6">
        <v>1</v>
      </c>
      <c r="H9485" s="6">
        <v>1</v>
      </c>
      <c r="I9485">
        <f t="shared" si="593"/>
        <v>0</v>
      </c>
      <c r="J9485">
        <f t="shared" si="594"/>
        <v>1</v>
      </c>
      <c r="K9485">
        <f t="shared" si="595"/>
        <v>0</v>
      </c>
      <c r="L9485">
        <f t="shared" si="596"/>
        <v>0</v>
      </c>
    </row>
    <row r="9486" spans="1:12" x14ac:dyDescent="0.3">
      <c r="A9486" s="1" t="s">
        <v>9486</v>
      </c>
      <c r="B9486">
        <v>1</v>
      </c>
      <c r="C9486" s="4">
        <v>1</v>
      </c>
      <c r="D9486" s="4">
        <v>1</v>
      </c>
      <c r="E9486" s="4">
        <v>1</v>
      </c>
      <c r="F9486" s="6">
        <v>1</v>
      </c>
      <c r="G9486" s="6">
        <v>1</v>
      </c>
      <c r="H9486" s="6">
        <v>1</v>
      </c>
      <c r="I9486">
        <f t="shared" si="593"/>
        <v>1</v>
      </c>
      <c r="J9486">
        <f t="shared" si="594"/>
        <v>1</v>
      </c>
      <c r="K9486">
        <f t="shared" si="595"/>
        <v>1</v>
      </c>
      <c r="L9486">
        <f t="shared" si="596"/>
        <v>1</v>
      </c>
    </row>
    <row r="9487" spans="1:12" x14ac:dyDescent="0.3">
      <c r="A9487" s="1" t="s">
        <v>9487</v>
      </c>
      <c r="B9487">
        <v>0</v>
      </c>
      <c r="C9487" s="4">
        <v>1</v>
      </c>
      <c r="D9487" s="4">
        <v>1</v>
      </c>
      <c r="E9487" s="4">
        <v>1</v>
      </c>
      <c r="F9487" s="6">
        <v>0</v>
      </c>
      <c r="G9487" s="6">
        <v>1</v>
      </c>
      <c r="H9487" s="6">
        <v>0</v>
      </c>
      <c r="I9487">
        <f t="shared" si="593"/>
        <v>0</v>
      </c>
      <c r="J9487">
        <f t="shared" si="594"/>
        <v>1</v>
      </c>
      <c r="K9487">
        <f t="shared" si="595"/>
        <v>0</v>
      </c>
      <c r="L9487">
        <f t="shared" si="596"/>
        <v>0</v>
      </c>
    </row>
    <row r="9488" spans="1:12" x14ac:dyDescent="0.3">
      <c r="A9488" s="1" t="s">
        <v>9488</v>
      </c>
      <c r="B9488">
        <v>0</v>
      </c>
      <c r="C9488" s="4">
        <v>0</v>
      </c>
      <c r="D9488" s="4">
        <v>1</v>
      </c>
      <c r="E9488" s="4">
        <v>0</v>
      </c>
      <c r="F9488" s="6">
        <v>0</v>
      </c>
      <c r="G9488" s="6">
        <v>0</v>
      </c>
      <c r="H9488" s="6">
        <v>0</v>
      </c>
      <c r="I9488">
        <f t="shared" si="593"/>
        <v>0</v>
      </c>
      <c r="J9488">
        <f t="shared" si="594"/>
        <v>0</v>
      </c>
      <c r="K9488">
        <f t="shared" si="595"/>
        <v>0</v>
      </c>
      <c r="L9488">
        <f t="shared" si="596"/>
        <v>0</v>
      </c>
    </row>
    <row r="9489" spans="1:12" x14ac:dyDescent="0.3">
      <c r="A9489" s="1" t="s">
        <v>9489</v>
      </c>
      <c r="B9489">
        <v>0</v>
      </c>
      <c r="C9489" s="4">
        <v>0</v>
      </c>
      <c r="D9489" s="4">
        <v>0</v>
      </c>
      <c r="E9489" s="4">
        <v>0</v>
      </c>
      <c r="F9489" s="6">
        <v>0</v>
      </c>
      <c r="G9489" s="6">
        <v>0</v>
      </c>
      <c r="H9489" s="6">
        <v>0</v>
      </c>
      <c r="I9489">
        <f t="shared" si="593"/>
        <v>0</v>
      </c>
      <c r="J9489">
        <f t="shared" si="594"/>
        <v>0</v>
      </c>
      <c r="K9489">
        <f t="shared" si="595"/>
        <v>0</v>
      </c>
      <c r="L9489">
        <f t="shared" si="596"/>
        <v>0</v>
      </c>
    </row>
    <row r="9490" spans="1:12" x14ac:dyDescent="0.3">
      <c r="A9490" s="1" t="s">
        <v>9490</v>
      </c>
      <c r="B9490">
        <v>0</v>
      </c>
      <c r="C9490" s="4">
        <v>0</v>
      </c>
      <c r="D9490" s="4">
        <v>1</v>
      </c>
      <c r="E9490" s="4">
        <v>0</v>
      </c>
      <c r="F9490" s="6">
        <v>0</v>
      </c>
      <c r="G9490" s="6">
        <v>0</v>
      </c>
      <c r="H9490" s="6">
        <v>0</v>
      </c>
      <c r="I9490">
        <f t="shared" si="593"/>
        <v>0</v>
      </c>
      <c r="J9490">
        <f t="shared" si="594"/>
        <v>0</v>
      </c>
      <c r="K9490">
        <f t="shared" si="595"/>
        <v>0</v>
      </c>
      <c r="L9490">
        <f t="shared" si="596"/>
        <v>0</v>
      </c>
    </row>
    <row r="9491" spans="1:12" x14ac:dyDescent="0.3">
      <c r="A9491" s="1" t="s">
        <v>9491</v>
      </c>
      <c r="B9491">
        <v>0</v>
      </c>
      <c r="C9491" s="4">
        <v>0</v>
      </c>
      <c r="D9491" s="4">
        <v>0</v>
      </c>
      <c r="E9491" s="4">
        <v>0</v>
      </c>
      <c r="F9491" s="6">
        <v>0</v>
      </c>
      <c r="G9491" s="6">
        <v>0</v>
      </c>
      <c r="H9491" s="6">
        <v>0</v>
      </c>
      <c r="I9491">
        <f t="shared" si="593"/>
        <v>0</v>
      </c>
      <c r="J9491">
        <f t="shared" si="594"/>
        <v>0</v>
      </c>
      <c r="K9491">
        <f t="shared" si="595"/>
        <v>0</v>
      </c>
      <c r="L9491">
        <f t="shared" si="596"/>
        <v>0</v>
      </c>
    </row>
    <row r="9492" spans="1:12" x14ac:dyDescent="0.3">
      <c r="A9492" s="1" t="s">
        <v>9492</v>
      </c>
      <c r="B9492">
        <v>0</v>
      </c>
      <c r="C9492" s="4">
        <v>0</v>
      </c>
      <c r="D9492" s="4">
        <v>0</v>
      </c>
      <c r="E9492" s="4">
        <v>0</v>
      </c>
      <c r="F9492" s="6">
        <v>0</v>
      </c>
      <c r="G9492" s="6">
        <v>0</v>
      </c>
      <c r="H9492" s="6">
        <v>0</v>
      </c>
      <c r="I9492">
        <f t="shared" si="593"/>
        <v>0</v>
      </c>
      <c r="J9492">
        <f t="shared" si="594"/>
        <v>0</v>
      </c>
      <c r="K9492">
        <f t="shared" si="595"/>
        <v>0</v>
      </c>
      <c r="L9492">
        <f t="shared" si="596"/>
        <v>0</v>
      </c>
    </row>
    <row r="9493" spans="1:12" x14ac:dyDescent="0.3">
      <c r="A9493" s="1" t="s">
        <v>9493</v>
      </c>
      <c r="B9493">
        <v>0</v>
      </c>
      <c r="C9493" s="4">
        <v>0</v>
      </c>
      <c r="D9493" s="4">
        <v>0</v>
      </c>
      <c r="E9493" s="4">
        <v>0</v>
      </c>
      <c r="F9493" s="6">
        <v>0</v>
      </c>
      <c r="G9493" s="6">
        <v>1</v>
      </c>
      <c r="H9493" s="6">
        <v>0</v>
      </c>
      <c r="I9493">
        <f t="shared" si="593"/>
        <v>0</v>
      </c>
      <c r="J9493">
        <f t="shared" si="594"/>
        <v>0</v>
      </c>
      <c r="K9493">
        <f t="shared" si="595"/>
        <v>0</v>
      </c>
      <c r="L9493">
        <f t="shared" si="596"/>
        <v>0</v>
      </c>
    </row>
    <row r="9494" spans="1:12" x14ac:dyDescent="0.3">
      <c r="A9494" s="1" t="s">
        <v>9494</v>
      </c>
      <c r="B9494">
        <v>0</v>
      </c>
      <c r="C9494" s="4">
        <v>0</v>
      </c>
      <c r="D9494" s="4">
        <v>1</v>
      </c>
      <c r="E9494" s="4">
        <v>0</v>
      </c>
      <c r="F9494" s="6">
        <v>0</v>
      </c>
      <c r="G9494" s="6">
        <v>1</v>
      </c>
      <c r="H9494" s="6">
        <v>0</v>
      </c>
      <c r="I9494">
        <f t="shared" si="593"/>
        <v>0</v>
      </c>
      <c r="J9494">
        <f t="shared" si="594"/>
        <v>1</v>
      </c>
      <c r="K9494">
        <f t="shared" si="595"/>
        <v>0</v>
      </c>
      <c r="L9494">
        <f t="shared" si="596"/>
        <v>0</v>
      </c>
    </row>
    <row r="9495" spans="1:12" x14ac:dyDescent="0.3">
      <c r="A9495" s="1" t="s">
        <v>9495</v>
      </c>
      <c r="B9495">
        <v>0</v>
      </c>
      <c r="C9495" s="4">
        <v>0</v>
      </c>
      <c r="D9495" s="4">
        <v>0</v>
      </c>
      <c r="E9495" s="4">
        <v>0</v>
      </c>
      <c r="F9495" s="6">
        <v>0</v>
      </c>
      <c r="G9495" s="6">
        <v>1</v>
      </c>
      <c r="H9495" s="6">
        <v>1</v>
      </c>
      <c r="I9495">
        <f t="shared" si="593"/>
        <v>0</v>
      </c>
      <c r="J9495">
        <f t="shared" si="594"/>
        <v>0</v>
      </c>
      <c r="K9495">
        <f t="shared" si="595"/>
        <v>0</v>
      </c>
      <c r="L9495">
        <f t="shared" si="596"/>
        <v>0</v>
      </c>
    </row>
    <row r="9496" spans="1:12" x14ac:dyDescent="0.3">
      <c r="A9496" s="1" t="s">
        <v>9496</v>
      </c>
      <c r="B9496">
        <v>0</v>
      </c>
      <c r="C9496" s="4">
        <v>0</v>
      </c>
      <c r="D9496" s="4">
        <v>0</v>
      </c>
      <c r="E9496" s="4">
        <v>0</v>
      </c>
      <c r="F9496" s="6">
        <v>0</v>
      </c>
      <c r="G9496" s="6">
        <v>0</v>
      </c>
      <c r="H9496" s="6">
        <v>0</v>
      </c>
      <c r="I9496">
        <f t="shared" si="593"/>
        <v>0</v>
      </c>
      <c r="J9496">
        <f t="shared" si="594"/>
        <v>0</v>
      </c>
      <c r="K9496">
        <f t="shared" si="595"/>
        <v>0</v>
      </c>
      <c r="L9496">
        <f t="shared" si="596"/>
        <v>0</v>
      </c>
    </row>
    <row r="9497" spans="1:12" x14ac:dyDescent="0.3">
      <c r="A9497" s="1" t="s">
        <v>9497</v>
      </c>
      <c r="B9497">
        <v>0</v>
      </c>
      <c r="C9497" s="4">
        <v>0</v>
      </c>
      <c r="D9497" s="4">
        <v>1</v>
      </c>
      <c r="E9497" s="4">
        <v>0</v>
      </c>
      <c r="F9497" s="6">
        <v>0</v>
      </c>
      <c r="G9497" s="6">
        <v>1</v>
      </c>
      <c r="H9497" s="6">
        <v>0</v>
      </c>
      <c r="I9497">
        <f t="shared" si="593"/>
        <v>0</v>
      </c>
      <c r="J9497">
        <f t="shared" si="594"/>
        <v>1</v>
      </c>
      <c r="K9497">
        <f t="shared" si="595"/>
        <v>0</v>
      </c>
      <c r="L9497">
        <f t="shared" si="596"/>
        <v>0</v>
      </c>
    </row>
    <row r="9498" spans="1:12" x14ac:dyDescent="0.3">
      <c r="A9498" s="1" t="s">
        <v>9498</v>
      </c>
      <c r="B9498">
        <v>0</v>
      </c>
      <c r="C9498" s="4">
        <v>0</v>
      </c>
      <c r="D9498" s="4">
        <v>0</v>
      </c>
      <c r="E9498" s="4">
        <v>0</v>
      </c>
      <c r="F9498" s="6">
        <v>0</v>
      </c>
      <c r="G9498" s="6">
        <v>0</v>
      </c>
      <c r="H9498" s="6">
        <v>0</v>
      </c>
      <c r="I9498">
        <f t="shared" si="593"/>
        <v>0</v>
      </c>
      <c r="J9498">
        <f t="shared" si="594"/>
        <v>0</v>
      </c>
      <c r="K9498">
        <f t="shared" si="595"/>
        <v>0</v>
      </c>
      <c r="L9498">
        <f t="shared" si="596"/>
        <v>0</v>
      </c>
    </row>
    <row r="9499" spans="1:12" x14ac:dyDescent="0.3">
      <c r="A9499" s="1" t="s">
        <v>9499</v>
      </c>
      <c r="B9499">
        <v>0</v>
      </c>
      <c r="C9499" s="4">
        <v>0</v>
      </c>
      <c r="D9499" s="4">
        <v>0</v>
      </c>
      <c r="E9499" s="4">
        <v>0</v>
      </c>
      <c r="F9499" s="6">
        <v>1</v>
      </c>
      <c r="G9499" s="6">
        <v>0</v>
      </c>
      <c r="H9499" s="6">
        <v>1</v>
      </c>
      <c r="I9499">
        <f t="shared" si="593"/>
        <v>0</v>
      </c>
      <c r="J9499">
        <f t="shared" si="594"/>
        <v>0</v>
      </c>
      <c r="K9499">
        <f t="shared" si="595"/>
        <v>0</v>
      </c>
      <c r="L9499">
        <f t="shared" si="596"/>
        <v>0</v>
      </c>
    </row>
    <row r="9500" spans="1:12" x14ac:dyDescent="0.3">
      <c r="A9500" s="1" t="s">
        <v>9500</v>
      </c>
      <c r="B9500">
        <v>0</v>
      </c>
      <c r="C9500" s="4">
        <v>0</v>
      </c>
      <c r="D9500" s="4">
        <v>1</v>
      </c>
      <c r="E9500" s="4">
        <v>0</v>
      </c>
      <c r="F9500" s="6">
        <v>1</v>
      </c>
      <c r="G9500" s="6">
        <v>1</v>
      </c>
      <c r="H9500" s="6">
        <v>1</v>
      </c>
      <c r="I9500">
        <f t="shared" si="593"/>
        <v>0</v>
      </c>
      <c r="J9500">
        <f t="shared" si="594"/>
        <v>1</v>
      </c>
      <c r="K9500">
        <f t="shared" si="595"/>
        <v>0</v>
      </c>
      <c r="L9500">
        <f t="shared" si="596"/>
        <v>0</v>
      </c>
    </row>
    <row r="9501" spans="1:12" x14ac:dyDescent="0.3">
      <c r="A9501" s="1" t="s">
        <v>9501</v>
      </c>
      <c r="B9501">
        <v>0</v>
      </c>
      <c r="C9501" s="4">
        <v>0</v>
      </c>
      <c r="D9501" s="4">
        <v>0</v>
      </c>
      <c r="E9501" s="4">
        <v>0</v>
      </c>
      <c r="F9501" s="6">
        <v>0</v>
      </c>
      <c r="G9501" s="6">
        <v>0</v>
      </c>
      <c r="H9501" s="6">
        <v>0</v>
      </c>
      <c r="I9501">
        <f t="shared" si="593"/>
        <v>0</v>
      </c>
      <c r="J9501">
        <f t="shared" si="594"/>
        <v>0</v>
      </c>
      <c r="K9501">
        <f t="shared" si="595"/>
        <v>0</v>
      </c>
      <c r="L9501">
        <f t="shared" si="596"/>
        <v>0</v>
      </c>
    </row>
    <row r="9502" spans="1:12" x14ac:dyDescent="0.3">
      <c r="A9502" s="1" t="s">
        <v>9502</v>
      </c>
      <c r="B9502">
        <v>0</v>
      </c>
      <c r="C9502" s="4">
        <v>0</v>
      </c>
      <c r="D9502" s="4">
        <v>0</v>
      </c>
      <c r="E9502" s="4">
        <v>0</v>
      </c>
      <c r="F9502" s="6">
        <v>0</v>
      </c>
      <c r="G9502" s="6">
        <v>0</v>
      </c>
      <c r="H9502" s="6">
        <v>0</v>
      </c>
      <c r="I9502">
        <f t="shared" si="593"/>
        <v>0</v>
      </c>
      <c r="J9502">
        <f t="shared" si="594"/>
        <v>0</v>
      </c>
      <c r="K9502">
        <f t="shared" si="595"/>
        <v>0</v>
      </c>
      <c r="L9502">
        <f t="shared" si="596"/>
        <v>0</v>
      </c>
    </row>
    <row r="9503" spans="1:12" x14ac:dyDescent="0.3">
      <c r="A9503" s="1" t="s">
        <v>9503</v>
      </c>
      <c r="B9503">
        <v>0</v>
      </c>
      <c r="C9503" s="4">
        <v>0</v>
      </c>
      <c r="D9503" s="4">
        <v>0</v>
      </c>
      <c r="E9503" s="4">
        <v>0</v>
      </c>
      <c r="F9503" s="6">
        <v>0</v>
      </c>
      <c r="G9503" s="6">
        <v>0</v>
      </c>
      <c r="H9503" s="6">
        <v>0</v>
      </c>
      <c r="I9503">
        <f t="shared" si="593"/>
        <v>0</v>
      </c>
      <c r="J9503">
        <f t="shared" si="594"/>
        <v>0</v>
      </c>
      <c r="K9503">
        <f t="shared" si="595"/>
        <v>0</v>
      </c>
      <c r="L9503">
        <f t="shared" si="596"/>
        <v>0</v>
      </c>
    </row>
    <row r="9504" spans="1:12" x14ac:dyDescent="0.3">
      <c r="A9504" s="1" t="s">
        <v>9504</v>
      </c>
      <c r="B9504">
        <v>0</v>
      </c>
      <c r="C9504" s="4">
        <v>0</v>
      </c>
      <c r="D9504" s="4">
        <v>0</v>
      </c>
      <c r="E9504" s="4">
        <v>0</v>
      </c>
      <c r="F9504" s="6">
        <v>0</v>
      </c>
      <c r="G9504" s="6">
        <v>0</v>
      </c>
      <c r="H9504" s="6">
        <v>0</v>
      </c>
      <c r="I9504">
        <f t="shared" si="593"/>
        <v>0</v>
      </c>
      <c r="J9504">
        <f t="shared" si="594"/>
        <v>0</v>
      </c>
      <c r="K9504">
        <f t="shared" si="595"/>
        <v>0</v>
      </c>
      <c r="L9504">
        <f t="shared" si="596"/>
        <v>0</v>
      </c>
    </row>
    <row r="9505" spans="1:12" x14ac:dyDescent="0.3">
      <c r="A9505" s="1" t="s">
        <v>9505</v>
      </c>
      <c r="B9505">
        <v>0</v>
      </c>
      <c r="C9505" s="4">
        <v>0</v>
      </c>
      <c r="D9505" s="4">
        <v>1</v>
      </c>
      <c r="E9505" s="4">
        <v>0</v>
      </c>
      <c r="F9505" s="6">
        <v>0</v>
      </c>
      <c r="G9505" s="6">
        <v>1</v>
      </c>
      <c r="H9505" s="6">
        <v>0</v>
      </c>
      <c r="I9505">
        <f t="shared" si="593"/>
        <v>0</v>
      </c>
      <c r="J9505">
        <f t="shared" si="594"/>
        <v>1</v>
      </c>
      <c r="K9505">
        <f t="shared" si="595"/>
        <v>0</v>
      </c>
      <c r="L9505">
        <f t="shared" si="596"/>
        <v>0</v>
      </c>
    </row>
    <row r="9506" spans="1:12" x14ac:dyDescent="0.3">
      <c r="A9506" s="1" t="s">
        <v>9506</v>
      </c>
      <c r="B9506">
        <v>0</v>
      </c>
      <c r="C9506" s="4">
        <v>0</v>
      </c>
      <c r="D9506" s="4">
        <v>0</v>
      </c>
      <c r="E9506" s="4">
        <v>0</v>
      </c>
      <c r="F9506" s="6">
        <v>0</v>
      </c>
      <c r="G9506" s="6">
        <v>0</v>
      </c>
      <c r="H9506" s="6">
        <v>0</v>
      </c>
      <c r="I9506">
        <f t="shared" si="593"/>
        <v>0</v>
      </c>
      <c r="J9506">
        <f t="shared" si="594"/>
        <v>0</v>
      </c>
      <c r="K9506">
        <f t="shared" si="595"/>
        <v>0</v>
      </c>
      <c r="L9506">
        <f t="shared" si="596"/>
        <v>0</v>
      </c>
    </row>
    <row r="9507" spans="1:12" x14ac:dyDescent="0.3">
      <c r="A9507" s="1" t="s">
        <v>9507</v>
      </c>
      <c r="B9507">
        <v>0</v>
      </c>
      <c r="C9507" s="4">
        <v>0</v>
      </c>
      <c r="D9507" s="4">
        <v>1</v>
      </c>
      <c r="E9507" s="4">
        <v>0</v>
      </c>
      <c r="F9507" s="6">
        <v>0</v>
      </c>
      <c r="G9507" s="6">
        <v>1</v>
      </c>
      <c r="H9507" s="6">
        <v>1</v>
      </c>
      <c r="I9507">
        <f t="shared" si="593"/>
        <v>0</v>
      </c>
      <c r="J9507">
        <f t="shared" si="594"/>
        <v>1</v>
      </c>
      <c r="K9507">
        <f t="shared" si="595"/>
        <v>0</v>
      </c>
      <c r="L9507">
        <f t="shared" si="596"/>
        <v>0</v>
      </c>
    </row>
    <row r="9508" spans="1:12" x14ac:dyDescent="0.3">
      <c r="A9508" s="1" t="s">
        <v>9508</v>
      </c>
      <c r="B9508">
        <v>0</v>
      </c>
      <c r="C9508" s="4">
        <v>0</v>
      </c>
      <c r="D9508" s="4">
        <v>0</v>
      </c>
      <c r="E9508" s="4">
        <v>1</v>
      </c>
      <c r="F9508" s="6">
        <v>0</v>
      </c>
      <c r="G9508" s="6">
        <v>1</v>
      </c>
      <c r="H9508" s="6">
        <v>0</v>
      </c>
      <c r="I9508">
        <f t="shared" si="593"/>
        <v>0</v>
      </c>
      <c r="J9508">
        <f t="shared" si="594"/>
        <v>0</v>
      </c>
      <c r="K9508">
        <f t="shared" si="595"/>
        <v>0</v>
      </c>
      <c r="L9508">
        <f t="shared" si="596"/>
        <v>0</v>
      </c>
    </row>
    <row r="9509" spans="1:12" x14ac:dyDescent="0.3">
      <c r="A9509" s="1" t="s">
        <v>9509</v>
      </c>
      <c r="B9509">
        <v>0</v>
      </c>
      <c r="C9509" s="4">
        <v>0</v>
      </c>
      <c r="D9509" s="4">
        <v>0</v>
      </c>
      <c r="E9509" s="4">
        <v>0</v>
      </c>
      <c r="F9509" s="6">
        <v>0</v>
      </c>
      <c r="G9509" s="6">
        <v>1</v>
      </c>
      <c r="H9509" s="6">
        <v>0</v>
      </c>
      <c r="I9509">
        <f t="shared" si="593"/>
        <v>0</v>
      </c>
      <c r="J9509">
        <f t="shared" si="594"/>
        <v>0</v>
      </c>
      <c r="K9509">
        <f t="shared" si="595"/>
        <v>0</v>
      </c>
      <c r="L9509">
        <f t="shared" si="596"/>
        <v>0</v>
      </c>
    </row>
    <row r="9510" spans="1:12" x14ac:dyDescent="0.3">
      <c r="A9510" s="1" t="s">
        <v>9510</v>
      </c>
      <c r="B9510">
        <v>0</v>
      </c>
      <c r="C9510" s="4">
        <v>0</v>
      </c>
      <c r="D9510" s="4">
        <v>1</v>
      </c>
      <c r="E9510" s="4">
        <v>0</v>
      </c>
      <c r="F9510" s="6">
        <v>0</v>
      </c>
      <c r="G9510" s="6">
        <v>0</v>
      </c>
      <c r="H9510" s="6">
        <v>0</v>
      </c>
      <c r="I9510">
        <f t="shared" si="593"/>
        <v>0</v>
      </c>
      <c r="J9510">
        <f t="shared" si="594"/>
        <v>0</v>
      </c>
      <c r="K9510">
        <f t="shared" si="595"/>
        <v>0</v>
      </c>
      <c r="L9510">
        <f t="shared" si="596"/>
        <v>0</v>
      </c>
    </row>
    <row r="9511" spans="1:12" x14ac:dyDescent="0.3">
      <c r="A9511" s="1" t="s">
        <v>9511</v>
      </c>
      <c r="B9511">
        <v>0</v>
      </c>
      <c r="C9511" s="4">
        <v>0</v>
      </c>
      <c r="D9511" s="4">
        <v>0</v>
      </c>
      <c r="E9511" s="4">
        <v>0</v>
      </c>
      <c r="F9511" s="6">
        <v>0</v>
      </c>
      <c r="G9511" s="6">
        <v>0</v>
      </c>
      <c r="H9511" s="6">
        <v>0</v>
      </c>
      <c r="I9511">
        <f t="shared" si="593"/>
        <v>0</v>
      </c>
      <c r="J9511">
        <f t="shared" si="594"/>
        <v>0</v>
      </c>
      <c r="K9511">
        <f t="shared" si="595"/>
        <v>0</v>
      </c>
      <c r="L9511">
        <f t="shared" si="596"/>
        <v>0</v>
      </c>
    </row>
    <row r="9512" spans="1:12" x14ac:dyDescent="0.3">
      <c r="A9512" s="1" t="s">
        <v>9512</v>
      </c>
      <c r="B9512">
        <v>0</v>
      </c>
      <c r="C9512" s="4">
        <v>0</v>
      </c>
      <c r="D9512" s="4">
        <v>1</v>
      </c>
      <c r="E9512" s="4">
        <v>0</v>
      </c>
      <c r="F9512" s="6">
        <v>0</v>
      </c>
      <c r="G9512" s="6">
        <v>1</v>
      </c>
      <c r="H9512" s="6">
        <v>1</v>
      </c>
      <c r="I9512">
        <f t="shared" si="593"/>
        <v>0</v>
      </c>
      <c r="J9512">
        <f t="shared" si="594"/>
        <v>1</v>
      </c>
      <c r="K9512">
        <f t="shared" si="595"/>
        <v>0</v>
      </c>
      <c r="L9512">
        <f t="shared" si="596"/>
        <v>0</v>
      </c>
    </row>
    <row r="9513" spans="1:12" x14ac:dyDescent="0.3">
      <c r="A9513" s="1" t="s">
        <v>9513</v>
      </c>
      <c r="B9513">
        <v>0</v>
      </c>
      <c r="C9513" s="4">
        <v>0</v>
      </c>
      <c r="D9513" s="4">
        <v>0</v>
      </c>
      <c r="E9513" s="4">
        <v>0</v>
      </c>
      <c r="F9513" s="6">
        <v>0</v>
      </c>
      <c r="G9513" s="6">
        <v>0</v>
      </c>
      <c r="H9513" s="6">
        <v>0</v>
      </c>
      <c r="I9513">
        <f t="shared" si="593"/>
        <v>0</v>
      </c>
      <c r="J9513">
        <f t="shared" si="594"/>
        <v>0</v>
      </c>
      <c r="K9513">
        <f t="shared" si="595"/>
        <v>0</v>
      </c>
      <c r="L9513">
        <f t="shared" si="596"/>
        <v>0</v>
      </c>
    </row>
    <row r="9514" spans="1:12" x14ac:dyDescent="0.3">
      <c r="A9514" s="1" t="s">
        <v>9514</v>
      </c>
      <c r="B9514">
        <v>0</v>
      </c>
      <c r="C9514" s="4">
        <v>0</v>
      </c>
      <c r="D9514" s="4">
        <v>0</v>
      </c>
      <c r="E9514" s="4">
        <v>0</v>
      </c>
      <c r="F9514" s="6">
        <v>0</v>
      </c>
      <c r="G9514" s="6">
        <v>0</v>
      </c>
      <c r="H9514" s="6">
        <v>0</v>
      </c>
      <c r="I9514">
        <f t="shared" si="593"/>
        <v>0</v>
      </c>
      <c r="J9514">
        <f t="shared" si="594"/>
        <v>0</v>
      </c>
      <c r="K9514">
        <f t="shared" si="595"/>
        <v>0</v>
      </c>
      <c r="L9514">
        <f t="shared" si="596"/>
        <v>0</v>
      </c>
    </row>
    <row r="9515" spans="1:12" x14ac:dyDescent="0.3">
      <c r="A9515" s="1" t="s">
        <v>9515</v>
      </c>
      <c r="B9515">
        <v>0</v>
      </c>
      <c r="C9515" s="4">
        <v>0</v>
      </c>
      <c r="D9515" s="4">
        <v>0</v>
      </c>
      <c r="E9515" s="4">
        <v>0</v>
      </c>
      <c r="F9515" s="6">
        <v>0</v>
      </c>
      <c r="G9515" s="6">
        <v>0</v>
      </c>
      <c r="H9515" s="6">
        <v>0</v>
      </c>
      <c r="I9515">
        <f t="shared" si="593"/>
        <v>0</v>
      </c>
      <c r="J9515">
        <f t="shared" si="594"/>
        <v>0</v>
      </c>
      <c r="K9515">
        <f t="shared" si="595"/>
        <v>0</v>
      </c>
      <c r="L9515">
        <f t="shared" si="596"/>
        <v>0</v>
      </c>
    </row>
    <row r="9516" spans="1:12" x14ac:dyDescent="0.3">
      <c r="A9516" s="1" t="s">
        <v>9516</v>
      </c>
      <c r="B9516">
        <v>0</v>
      </c>
      <c r="C9516" s="4">
        <v>0</v>
      </c>
      <c r="D9516" s="4">
        <v>0</v>
      </c>
      <c r="E9516" s="4">
        <v>0</v>
      </c>
      <c r="F9516" s="6">
        <v>0</v>
      </c>
      <c r="G9516" s="6">
        <v>0</v>
      </c>
      <c r="H9516" s="6">
        <v>0</v>
      </c>
      <c r="I9516">
        <f t="shared" si="593"/>
        <v>0</v>
      </c>
      <c r="J9516">
        <f t="shared" si="594"/>
        <v>0</v>
      </c>
      <c r="K9516">
        <f t="shared" si="595"/>
        <v>0</v>
      </c>
      <c r="L9516">
        <f t="shared" si="596"/>
        <v>0</v>
      </c>
    </row>
    <row r="9517" spans="1:12" x14ac:dyDescent="0.3">
      <c r="A9517" s="1" t="s">
        <v>9517</v>
      </c>
      <c r="B9517">
        <v>0</v>
      </c>
      <c r="C9517" s="4">
        <v>0</v>
      </c>
      <c r="D9517" s="4">
        <v>1</v>
      </c>
      <c r="E9517" s="4">
        <v>0</v>
      </c>
      <c r="F9517" s="6">
        <v>0</v>
      </c>
      <c r="G9517" s="6">
        <v>0</v>
      </c>
      <c r="H9517" s="6">
        <v>0</v>
      </c>
      <c r="I9517">
        <f t="shared" si="593"/>
        <v>0</v>
      </c>
      <c r="J9517">
        <f t="shared" si="594"/>
        <v>0</v>
      </c>
      <c r="K9517">
        <f t="shared" si="595"/>
        <v>0</v>
      </c>
      <c r="L9517">
        <f t="shared" si="596"/>
        <v>0</v>
      </c>
    </row>
    <row r="9518" spans="1:12" x14ac:dyDescent="0.3">
      <c r="A9518" s="1" t="s">
        <v>9518</v>
      </c>
      <c r="B9518">
        <v>0</v>
      </c>
      <c r="C9518" s="4">
        <v>0</v>
      </c>
      <c r="D9518" s="4">
        <v>0</v>
      </c>
      <c r="E9518" s="4">
        <v>0</v>
      </c>
      <c r="F9518" s="6">
        <v>1</v>
      </c>
      <c r="G9518" s="6">
        <v>0</v>
      </c>
      <c r="H9518" s="6">
        <v>1</v>
      </c>
      <c r="I9518">
        <f t="shared" si="593"/>
        <v>0</v>
      </c>
      <c r="J9518">
        <f t="shared" si="594"/>
        <v>0</v>
      </c>
      <c r="K9518">
        <f t="shared" si="595"/>
        <v>0</v>
      </c>
      <c r="L9518">
        <f t="shared" si="596"/>
        <v>0</v>
      </c>
    </row>
    <row r="9519" spans="1:12" x14ac:dyDescent="0.3">
      <c r="A9519" s="1" t="s">
        <v>9519</v>
      </c>
      <c r="B9519">
        <v>0</v>
      </c>
      <c r="C9519" s="4">
        <v>0</v>
      </c>
      <c r="D9519" s="4">
        <v>1</v>
      </c>
      <c r="E9519" s="4">
        <v>1</v>
      </c>
      <c r="F9519" s="6">
        <v>0</v>
      </c>
      <c r="G9519" s="6">
        <v>1</v>
      </c>
      <c r="H9519" s="6">
        <v>0</v>
      </c>
      <c r="I9519">
        <f t="shared" si="593"/>
        <v>0</v>
      </c>
      <c r="J9519">
        <f t="shared" si="594"/>
        <v>1</v>
      </c>
      <c r="K9519">
        <f t="shared" si="595"/>
        <v>0</v>
      </c>
      <c r="L9519">
        <f t="shared" si="596"/>
        <v>0</v>
      </c>
    </row>
    <row r="9520" spans="1:12" x14ac:dyDescent="0.3">
      <c r="A9520" s="1" t="s">
        <v>9520</v>
      </c>
      <c r="B9520">
        <v>0</v>
      </c>
      <c r="C9520" s="4">
        <v>0</v>
      </c>
      <c r="D9520" s="4">
        <v>0</v>
      </c>
      <c r="E9520" s="4">
        <v>0</v>
      </c>
      <c r="F9520" s="6">
        <v>0</v>
      </c>
      <c r="G9520" s="6">
        <v>0</v>
      </c>
      <c r="H9520" s="6">
        <v>1</v>
      </c>
      <c r="I9520">
        <f t="shared" si="593"/>
        <v>0</v>
      </c>
      <c r="J9520">
        <f t="shared" si="594"/>
        <v>0</v>
      </c>
      <c r="K9520">
        <f t="shared" si="595"/>
        <v>0</v>
      </c>
      <c r="L9520">
        <f t="shared" si="596"/>
        <v>0</v>
      </c>
    </row>
    <row r="9521" spans="1:12" x14ac:dyDescent="0.3">
      <c r="A9521" s="1" t="s">
        <v>9521</v>
      </c>
      <c r="B9521">
        <v>0</v>
      </c>
      <c r="C9521" s="4">
        <v>0</v>
      </c>
      <c r="D9521" s="4">
        <v>0</v>
      </c>
      <c r="E9521" s="4">
        <v>0</v>
      </c>
      <c r="F9521" s="6">
        <v>0</v>
      </c>
      <c r="G9521" s="6">
        <v>0</v>
      </c>
      <c r="H9521" s="6">
        <v>0</v>
      </c>
      <c r="I9521">
        <f t="shared" si="593"/>
        <v>0</v>
      </c>
      <c r="J9521">
        <f t="shared" si="594"/>
        <v>0</v>
      </c>
      <c r="K9521">
        <f t="shared" si="595"/>
        <v>0</v>
      </c>
      <c r="L9521">
        <f t="shared" si="596"/>
        <v>0</v>
      </c>
    </row>
    <row r="9522" spans="1:12" x14ac:dyDescent="0.3">
      <c r="A9522" s="1" t="s">
        <v>9522</v>
      </c>
      <c r="B9522">
        <v>0</v>
      </c>
      <c r="C9522" s="4">
        <v>0</v>
      </c>
      <c r="D9522" s="4">
        <v>1</v>
      </c>
      <c r="E9522" s="4">
        <v>0</v>
      </c>
      <c r="F9522" s="6">
        <v>0</v>
      </c>
      <c r="G9522" s="6">
        <v>0</v>
      </c>
      <c r="H9522" s="6">
        <v>0</v>
      </c>
      <c r="I9522">
        <f t="shared" si="593"/>
        <v>0</v>
      </c>
      <c r="J9522">
        <f t="shared" si="594"/>
        <v>0</v>
      </c>
      <c r="K9522">
        <f t="shared" si="595"/>
        <v>0</v>
      </c>
      <c r="L9522">
        <f t="shared" si="596"/>
        <v>0</v>
      </c>
    </row>
    <row r="9523" spans="1:12" x14ac:dyDescent="0.3">
      <c r="A9523" s="1" t="s">
        <v>9523</v>
      </c>
      <c r="B9523">
        <v>0</v>
      </c>
      <c r="C9523" s="4">
        <v>0</v>
      </c>
      <c r="D9523" s="4">
        <v>0</v>
      </c>
      <c r="E9523" s="4">
        <v>0</v>
      </c>
      <c r="F9523" s="6">
        <v>0</v>
      </c>
      <c r="G9523" s="6">
        <v>0</v>
      </c>
      <c r="H9523" s="6">
        <v>0</v>
      </c>
      <c r="I9523">
        <f t="shared" si="593"/>
        <v>0</v>
      </c>
      <c r="J9523">
        <f t="shared" si="594"/>
        <v>0</v>
      </c>
      <c r="K9523">
        <f t="shared" si="595"/>
        <v>0</v>
      </c>
      <c r="L9523">
        <f t="shared" si="596"/>
        <v>0</v>
      </c>
    </row>
    <row r="9524" spans="1:12" x14ac:dyDescent="0.3">
      <c r="A9524" s="1" t="s">
        <v>9524</v>
      </c>
      <c r="B9524">
        <v>0</v>
      </c>
      <c r="C9524" s="4">
        <v>0</v>
      </c>
      <c r="D9524" s="4">
        <v>0</v>
      </c>
      <c r="E9524" s="4">
        <v>0</v>
      </c>
      <c r="F9524" s="6">
        <v>0</v>
      </c>
      <c r="G9524" s="6">
        <v>0</v>
      </c>
      <c r="H9524" s="6">
        <v>0</v>
      </c>
      <c r="I9524">
        <f t="shared" si="593"/>
        <v>0</v>
      </c>
      <c r="J9524">
        <f t="shared" si="594"/>
        <v>0</v>
      </c>
      <c r="K9524">
        <f t="shared" si="595"/>
        <v>0</v>
      </c>
      <c r="L9524">
        <f t="shared" si="596"/>
        <v>0</v>
      </c>
    </row>
    <row r="9525" spans="1:12" x14ac:dyDescent="0.3">
      <c r="A9525" s="1" t="s">
        <v>9525</v>
      </c>
      <c r="B9525">
        <v>0</v>
      </c>
      <c r="C9525" s="4">
        <v>0</v>
      </c>
      <c r="D9525" s="4">
        <v>1</v>
      </c>
      <c r="E9525" s="4">
        <v>1</v>
      </c>
      <c r="F9525" s="6">
        <v>0</v>
      </c>
      <c r="G9525" s="6">
        <v>0</v>
      </c>
      <c r="H9525" s="6">
        <v>0</v>
      </c>
      <c r="I9525">
        <f t="shared" si="593"/>
        <v>0</v>
      </c>
      <c r="J9525">
        <f t="shared" si="594"/>
        <v>0</v>
      </c>
      <c r="K9525">
        <f t="shared" si="595"/>
        <v>0</v>
      </c>
      <c r="L9525">
        <f t="shared" si="596"/>
        <v>0</v>
      </c>
    </row>
    <row r="9526" spans="1:12" x14ac:dyDescent="0.3">
      <c r="A9526" s="1" t="s">
        <v>9526</v>
      </c>
      <c r="B9526">
        <v>0</v>
      </c>
      <c r="C9526" s="4">
        <v>0</v>
      </c>
      <c r="D9526" s="4">
        <v>1</v>
      </c>
      <c r="E9526" s="4">
        <v>0</v>
      </c>
      <c r="F9526" s="6">
        <v>0</v>
      </c>
      <c r="G9526" s="6">
        <v>0</v>
      </c>
      <c r="H9526" s="6">
        <v>0</v>
      </c>
      <c r="I9526">
        <f t="shared" si="593"/>
        <v>0</v>
      </c>
      <c r="J9526">
        <f t="shared" si="594"/>
        <v>0</v>
      </c>
      <c r="K9526">
        <f t="shared" si="595"/>
        <v>0</v>
      </c>
      <c r="L9526">
        <f t="shared" si="596"/>
        <v>0</v>
      </c>
    </row>
    <row r="9527" spans="1:12" x14ac:dyDescent="0.3">
      <c r="A9527" s="1" t="s">
        <v>9527</v>
      </c>
      <c r="B9527">
        <v>0</v>
      </c>
      <c r="C9527" s="4">
        <v>0</v>
      </c>
      <c r="D9527" s="4">
        <v>0</v>
      </c>
      <c r="E9527" s="4">
        <v>0</v>
      </c>
      <c r="F9527" s="6">
        <v>1</v>
      </c>
      <c r="G9527" s="6">
        <v>1</v>
      </c>
      <c r="H9527" s="6">
        <v>1</v>
      </c>
      <c r="I9527">
        <f t="shared" si="593"/>
        <v>0</v>
      </c>
      <c r="J9527">
        <f t="shared" si="594"/>
        <v>0</v>
      </c>
      <c r="K9527">
        <f t="shared" si="595"/>
        <v>0</v>
      </c>
      <c r="L9527">
        <f t="shared" si="596"/>
        <v>0</v>
      </c>
    </row>
    <row r="9528" spans="1:12" x14ac:dyDescent="0.3">
      <c r="A9528" s="1" t="s">
        <v>9528</v>
      </c>
      <c r="B9528">
        <v>0</v>
      </c>
      <c r="C9528" s="4">
        <v>0</v>
      </c>
      <c r="D9528" s="4">
        <v>1</v>
      </c>
      <c r="E9528" s="4">
        <v>0</v>
      </c>
      <c r="F9528" s="6">
        <v>0</v>
      </c>
      <c r="G9528" s="6">
        <v>0</v>
      </c>
      <c r="H9528" s="6">
        <v>1</v>
      </c>
      <c r="I9528">
        <f t="shared" si="593"/>
        <v>0</v>
      </c>
      <c r="J9528">
        <f t="shared" si="594"/>
        <v>0</v>
      </c>
      <c r="K9528">
        <f t="shared" si="595"/>
        <v>0</v>
      </c>
      <c r="L9528">
        <f t="shared" si="596"/>
        <v>0</v>
      </c>
    </row>
    <row r="9529" spans="1:12" x14ac:dyDescent="0.3">
      <c r="A9529" s="1" t="s">
        <v>9529</v>
      </c>
      <c r="B9529">
        <v>0</v>
      </c>
      <c r="C9529" s="4">
        <v>0</v>
      </c>
      <c r="D9529" s="4">
        <v>0</v>
      </c>
      <c r="E9529" s="4">
        <v>0</v>
      </c>
      <c r="F9529" s="6">
        <v>0</v>
      </c>
      <c r="G9529" s="6">
        <v>1</v>
      </c>
      <c r="H9529" s="6">
        <v>0</v>
      </c>
      <c r="I9529">
        <f t="shared" si="593"/>
        <v>0</v>
      </c>
      <c r="J9529">
        <f t="shared" si="594"/>
        <v>0</v>
      </c>
      <c r="K9529">
        <f t="shared" si="595"/>
        <v>0</v>
      </c>
      <c r="L9529">
        <f t="shared" si="596"/>
        <v>0</v>
      </c>
    </row>
    <row r="9530" spans="1:12" x14ac:dyDescent="0.3">
      <c r="A9530" s="1" t="s">
        <v>9530</v>
      </c>
      <c r="B9530">
        <v>0</v>
      </c>
      <c r="C9530" s="4">
        <v>0</v>
      </c>
      <c r="D9530" s="4">
        <v>0</v>
      </c>
      <c r="E9530" s="4">
        <v>0</v>
      </c>
      <c r="F9530" s="6">
        <v>0</v>
      </c>
      <c r="G9530" s="6">
        <v>1</v>
      </c>
      <c r="H9530" s="6">
        <v>0</v>
      </c>
      <c r="I9530">
        <f t="shared" si="593"/>
        <v>0</v>
      </c>
      <c r="J9530">
        <f t="shared" si="594"/>
        <v>0</v>
      </c>
      <c r="K9530">
        <f t="shared" si="595"/>
        <v>0</v>
      </c>
      <c r="L9530">
        <f t="shared" si="596"/>
        <v>0</v>
      </c>
    </row>
    <row r="9531" spans="1:12" x14ac:dyDescent="0.3">
      <c r="A9531" s="1" t="s">
        <v>9531</v>
      </c>
      <c r="B9531">
        <v>0</v>
      </c>
      <c r="C9531" s="4">
        <v>0</v>
      </c>
      <c r="D9531" s="4">
        <v>0</v>
      </c>
      <c r="E9531" s="4">
        <v>0</v>
      </c>
      <c r="F9531" s="6">
        <v>0</v>
      </c>
      <c r="G9531" s="6">
        <v>0</v>
      </c>
      <c r="H9531" s="6">
        <v>0</v>
      </c>
      <c r="I9531">
        <f t="shared" si="593"/>
        <v>0</v>
      </c>
      <c r="J9531">
        <f t="shared" si="594"/>
        <v>0</v>
      </c>
      <c r="K9531">
        <f t="shared" si="595"/>
        <v>0</v>
      </c>
      <c r="L9531">
        <f t="shared" si="596"/>
        <v>0</v>
      </c>
    </row>
    <row r="9532" spans="1:12" x14ac:dyDescent="0.3">
      <c r="A9532" s="1" t="s">
        <v>9532</v>
      </c>
      <c r="B9532">
        <v>0</v>
      </c>
      <c r="C9532" s="4">
        <v>0</v>
      </c>
      <c r="D9532" s="4">
        <v>0</v>
      </c>
      <c r="E9532" s="4">
        <v>0</v>
      </c>
      <c r="F9532" s="6">
        <v>0</v>
      </c>
      <c r="G9532" s="6">
        <v>0</v>
      </c>
      <c r="H9532" s="6">
        <v>0</v>
      </c>
      <c r="I9532">
        <f t="shared" si="593"/>
        <v>0</v>
      </c>
      <c r="J9532">
        <f t="shared" si="594"/>
        <v>0</v>
      </c>
      <c r="K9532">
        <f t="shared" si="595"/>
        <v>0</v>
      </c>
      <c r="L9532">
        <f t="shared" si="596"/>
        <v>0</v>
      </c>
    </row>
    <row r="9533" spans="1:12" x14ac:dyDescent="0.3">
      <c r="A9533" s="1" t="s">
        <v>9533</v>
      </c>
      <c r="B9533">
        <v>0</v>
      </c>
      <c r="C9533" s="4">
        <v>0</v>
      </c>
      <c r="D9533" s="4">
        <v>0</v>
      </c>
      <c r="E9533" s="4">
        <v>0</v>
      </c>
      <c r="F9533" s="6">
        <v>0</v>
      </c>
      <c r="G9533" s="6">
        <v>0</v>
      </c>
      <c r="H9533" s="6">
        <v>0</v>
      </c>
      <c r="I9533">
        <f t="shared" si="593"/>
        <v>0</v>
      </c>
      <c r="J9533">
        <f t="shared" si="594"/>
        <v>0</v>
      </c>
      <c r="K9533">
        <f t="shared" si="595"/>
        <v>0</v>
      </c>
      <c r="L9533">
        <f t="shared" si="596"/>
        <v>0</v>
      </c>
    </row>
    <row r="9534" spans="1:12" x14ac:dyDescent="0.3">
      <c r="A9534" s="1" t="s">
        <v>9534</v>
      </c>
      <c r="B9534">
        <v>0</v>
      </c>
      <c r="C9534" s="4">
        <v>0</v>
      </c>
      <c r="D9534" s="4">
        <v>0</v>
      </c>
      <c r="E9534" s="4">
        <v>0</v>
      </c>
      <c r="F9534" s="6">
        <v>0</v>
      </c>
      <c r="G9534" s="6">
        <v>0</v>
      </c>
      <c r="H9534" s="6">
        <v>0</v>
      </c>
      <c r="I9534">
        <f t="shared" si="593"/>
        <v>0</v>
      </c>
      <c r="J9534">
        <f t="shared" si="594"/>
        <v>0</v>
      </c>
      <c r="K9534">
        <f t="shared" si="595"/>
        <v>0</v>
      </c>
      <c r="L9534">
        <f t="shared" si="596"/>
        <v>0</v>
      </c>
    </row>
    <row r="9535" spans="1:12" x14ac:dyDescent="0.3">
      <c r="A9535" s="1" t="s">
        <v>9535</v>
      </c>
      <c r="B9535">
        <v>0</v>
      </c>
      <c r="C9535" s="4">
        <v>0</v>
      </c>
      <c r="D9535" s="4">
        <v>0</v>
      </c>
      <c r="E9535" s="4">
        <v>0</v>
      </c>
      <c r="F9535" s="6">
        <v>0</v>
      </c>
      <c r="G9535" s="6">
        <v>0</v>
      </c>
      <c r="H9535" s="6">
        <v>0</v>
      </c>
      <c r="I9535">
        <f t="shared" si="593"/>
        <v>0</v>
      </c>
      <c r="J9535">
        <f t="shared" si="594"/>
        <v>0</v>
      </c>
      <c r="K9535">
        <f t="shared" si="595"/>
        <v>0</v>
      </c>
      <c r="L9535">
        <f t="shared" si="596"/>
        <v>0</v>
      </c>
    </row>
    <row r="9536" spans="1:12" x14ac:dyDescent="0.3">
      <c r="A9536" s="1" t="s">
        <v>9536</v>
      </c>
      <c r="B9536">
        <v>0</v>
      </c>
      <c r="C9536" s="4">
        <v>0</v>
      </c>
      <c r="D9536" s="4">
        <v>0</v>
      </c>
      <c r="E9536" s="4">
        <v>0</v>
      </c>
      <c r="F9536" s="6">
        <v>1</v>
      </c>
      <c r="G9536" s="6">
        <v>0</v>
      </c>
      <c r="H9536" s="6">
        <v>1</v>
      </c>
      <c r="I9536">
        <f t="shared" si="593"/>
        <v>0</v>
      </c>
      <c r="J9536">
        <f t="shared" si="594"/>
        <v>0</v>
      </c>
      <c r="K9536">
        <f t="shared" si="595"/>
        <v>0</v>
      </c>
      <c r="L9536">
        <f t="shared" si="596"/>
        <v>0</v>
      </c>
    </row>
    <row r="9537" spans="1:12" x14ac:dyDescent="0.3">
      <c r="A9537" s="1" t="s">
        <v>9537</v>
      </c>
      <c r="B9537">
        <v>0</v>
      </c>
      <c r="C9537" s="4">
        <v>0</v>
      </c>
      <c r="D9537" s="4">
        <v>1</v>
      </c>
      <c r="E9537" s="4">
        <v>0</v>
      </c>
      <c r="F9537" s="6">
        <v>1</v>
      </c>
      <c r="G9537" s="6">
        <v>0</v>
      </c>
      <c r="H9537" s="6">
        <v>1</v>
      </c>
      <c r="I9537">
        <f t="shared" si="593"/>
        <v>0</v>
      </c>
      <c r="J9537">
        <f t="shared" si="594"/>
        <v>0</v>
      </c>
      <c r="K9537">
        <f t="shared" si="595"/>
        <v>0</v>
      </c>
      <c r="L9537">
        <f t="shared" si="596"/>
        <v>0</v>
      </c>
    </row>
    <row r="9538" spans="1:12" x14ac:dyDescent="0.3">
      <c r="A9538" s="1" t="s">
        <v>9538</v>
      </c>
      <c r="B9538">
        <v>0</v>
      </c>
      <c r="C9538" s="4">
        <v>0</v>
      </c>
      <c r="D9538" s="4">
        <v>0</v>
      </c>
      <c r="E9538" s="4">
        <v>0</v>
      </c>
      <c r="F9538" s="6">
        <v>0</v>
      </c>
      <c r="G9538" s="6">
        <v>1</v>
      </c>
      <c r="H9538" s="6">
        <v>0</v>
      </c>
      <c r="I9538">
        <f t="shared" si="593"/>
        <v>0</v>
      </c>
      <c r="J9538">
        <f t="shared" si="594"/>
        <v>0</v>
      </c>
      <c r="K9538">
        <f t="shared" si="595"/>
        <v>0</v>
      </c>
      <c r="L9538">
        <f t="shared" si="596"/>
        <v>0</v>
      </c>
    </row>
    <row r="9539" spans="1:12" x14ac:dyDescent="0.3">
      <c r="A9539" s="1" t="s">
        <v>9539</v>
      </c>
      <c r="B9539">
        <v>0</v>
      </c>
      <c r="C9539" s="4">
        <v>0</v>
      </c>
      <c r="D9539" s="4">
        <v>0</v>
      </c>
      <c r="E9539" s="4">
        <v>0</v>
      </c>
      <c r="F9539" s="6">
        <v>0</v>
      </c>
      <c r="G9539" s="6">
        <v>0</v>
      </c>
      <c r="H9539" s="6">
        <v>0</v>
      </c>
      <c r="I9539">
        <f t="shared" ref="I9539:I9602" si="597">IF(AND(C9539=1,F9539=1),1,0)</f>
        <v>0</v>
      </c>
      <c r="J9539">
        <f t="shared" ref="J9539:J9602" si="598">IF(AND(D9539=1,G9539=1),1,0)</f>
        <v>0</v>
      </c>
      <c r="K9539">
        <f t="shared" ref="K9539:K9602" si="599">IF(AND(E9539=1,H9539=1),1,0)</f>
        <v>0</v>
      </c>
      <c r="L9539">
        <f t="shared" ref="L9539:L9602" si="600">IF(SUM(I9539:K9539)=3,1,0)</f>
        <v>0</v>
      </c>
    </row>
    <row r="9540" spans="1:12" x14ac:dyDescent="0.3">
      <c r="A9540" s="1" t="s">
        <v>9540</v>
      </c>
      <c r="B9540">
        <v>0</v>
      </c>
      <c r="C9540" s="4">
        <v>0</v>
      </c>
      <c r="D9540" s="4">
        <v>1</v>
      </c>
      <c r="E9540" s="4">
        <v>0</v>
      </c>
      <c r="F9540" s="6">
        <v>0</v>
      </c>
      <c r="G9540" s="6">
        <v>1</v>
      </c>
      <c r="H9540" s="6">
        <v>1</v>
      </c>
      <c r="I9540">
        <f t="shared" si="597"/>
        <v>0</v>
      </c>
      <c r="J9540">
        <f t="shared" si="598"/>
        <v>1</v>
      </c>
      <c r="K9540">
        <f t="shared" si="599"/>
        <v>0</v>
      </c>
      <c r="L9540">
        <f t="shared" si="600"/>
        <v>0</v>
      </c>
    </row>
    <row r="9541" spans="1:12" x14ac:dyDescent="0.3">
      <c r="A9541" s="1" t="s">
        <v>9541</v>
      </c>
      <c r="B9541">
        <v>0</v>
      </c>
      <c r="C9541" s="4">
        <v>0</v>
      </c>
      <c r="D9541" s="4">
        <v>0</v>
      </c>
      <c r="E9541" s="4">
        <v>0</v>
      </c>
      <c r="F9541" s="6">
        <v>0</v>
      </c>
      <c r="G9541" s="6">
        <v>1</v>
      </c>
      <c r="H9541" s="6">
        <v>0</v>
      </c>
      <c r="I9541">
        <f t="shared" si="597"/>
        <v>0</v>
      </c>
      <c r="J9541">
        <f t="shared" si="598"/>
        <v>0</v>
      </c>
      <c r="K9541">
        <f t="shared" si="599"/>
        <v>0</v>
      </c>
      <c r="L9541">
        <f t="shared" si="600"/>
        <v>0</v>
      </c>
    </row>
    <row r="9542" spans="1:12" x14ac:dyDescent="0.3">
      <c r="A9542" s="1" t="s">
        <v>9542</v>
      </c>
      <c r="B9542">
        <v>0</v>
      </c>
      <c r="C9542" s="4">
        <v>0</v>
      </c>
      <c r="D9542" s="4">
        <v>0</v>
      </c>
      <c r="E9542" s="4">
        <v>0</v>
      </c>
      <c r="F9542" s="6">
        <v>0</v>
      </c>
      <c r="G9542" s="6">
        <v>0</v>
      </c>
      <c r="H9542" s="6">
        <v>0</v>
      </c>
      <c r="I9542">
        <f t="shared" si="597"/>
        <v>0</v>
      </c>
      <c r="J9542">
        <f t="shared" si="598"/>
        <v>0</v>
      </c>
      <c r="K9542">
        <f t="shared" si="599"/>
        <v>0</v>
      </c>
      <c r="L9542">
        <f t="shared" si="600"/>
        <v>0</v>
      </c>
    </row>
    <row r="9543" spans="1:12" x14ac:dyDescent="0.3">
      <c r="A9543" s="1" t="s">
        <v>9543</v>
      </c>
      <c r="B9543">
        <v>1</v>
      </c>
      <c r="C9543" s="4">
        <v>1</v>
      </c>
      <c r="D9543" s="4">
        <v>0</v>
      </c>
      <c r="E9543" s="4">
        <v>1</v>
      </c>
      <c r="F9543" s="6">
        <v>1</v>
      </c>
      <c r="G9543" s="6">
        <v>1</v>
      </c>
      <c r="H9543" s="6">
        <v>1</v>
      </c>
      <c r="I9543">
        <f t="shared" si="597"/>
        <v>1</v>
      </c>
      <c r="J9543">
        <f t="shared" si="598"/>
        <v>0</v>
      </c>
      <c r="K9543">
        <f t="shared" si="599"/>
        <v>1</v>
      </c>
      <c r="L9543">
        <f t="shared" si="600"/>
        <v>0</v>
      </c>
    </row>
    <row r="9544" spans="1:12" x14ac:dyDescent="0.3">
      <c r="A9544" s="1" t="s">
        <v>9544</v>
      </c>
      <c r="B9544">
        <v>0</v>
      </c>
      <c r="C9544" s="4">
        <v>0</v>
      </c>
      <c r="D9544" s="4">
        <v>1</v>
      </c>
      <c r="E9544" s="4">
        <v>0</v>
      </c>
      <c r="F9544" s="6">
        <v>0</v>
      </c>
      <c r="G9544" s="6">
        <v>1</v>
      </c>
      <c r="H9544" s="6">
        <v>0</v>
      </c>
      <c r="I9544">
        <f t="shared" si="597"/>
        <v>0</v>
      </c>
      <c r="J9544">
        <f t="shared" si="598"/>
        <v>1</v>
      </c>
      <c r="K9544">
        <f t="shared" si="599"/>
        <v>0</v>
      </c>
      <c r="L9544">
        <f t="shared" si="600"/>
        <v>0</v>
      </c>
    </row>
    <row r="9545" spans="1:12" x14ac:dyDescent="0.3">
      <c r="A9545" s="1" t="s">
        <v>9545</v>
      </c>
      <c r="B9545">
        <v>0</v>
      </c>
      <c r="C9545" s="4">
        <v>0</v>
      </c>
      <c r="D9545" s="4">
        <v>1</v>
      </c>
      <c r="E9545" s="4">
        <v>1</v>
      </c>
      <c r="F9545" s="6">
        <v>0</v>
      </c>
      <c r="G9545" s="6">
        <v>1</v>
      </c>
      <c r="H9545" s="6">
        <v>0</v>
      </c>
      <c r="I9545">
        <f t="shared" si="597"/>
        <v>0</v>
      </c>
      <c r="J9545">
        <f t="shared" si="598"/>
        <v>1</v>
      </c>
      <c r="K9545">
        <f t="shared" si="599"/>
        <v>0</v>
      </c>
      <c r="L9545">
        <f t="shared" si="600"/>
        <v>0</v>
      </c>
    </row>
    <row r="9546" spans="1:12" x14ac:dyDescent="0.3">
      <c r="A9546" s="1" t="s">
        <v>9546</v>
      </c>
      <c r="B9546">
        <v>0</v>
      </c>
      <c r="C9546" s="4">
        <v>0</v>
      </c>
      <c r="D9546" s="4">
        <v>1</v>
      </c>
      <c r="E9546" s="4">
        <v>0</v>
      </c>
      <c r="F9546" s="6">
        <v>0</v>
      </c>
      <c r="G9546" s="6">
        <v>1</v>
      </c>
      <c r="H9546" s="6">
        <v>1</v>
      </c>
      <c r="I9546">
        <f t="shared" si="597"/>
        <v>0</v>
      </c>
      <c r="J9546">
        <f t="shared" si="598"/>
        <v>1</v>
      </c>
      <c r="K9546">
        <f t="shared" si="599"/>
        <v>0</v>
      </c>
      <c r="L9546">
        <f t="shared" si="600"/>
        <v>0</v>
      </c>
    </row>
    <row r="9547" spans="1:12" x14ac:dyDescent="0.3">
      <c r="A9547" s="1" t="s">
        <v>9547</v>
      </c>
      <c r="B9547">
        <v>0</v>
      </c>
      <c r="C9547" s="4">
        <v>0</v>
      </c>
      <c r="D9547" s="4">
        <v>1</v>
      </c>
      <c r="E9547" s="4">
        <v>0</v>
      </c>
      <c r="F9547" s="6">
        <v>0</v>
      </c>
      <c r="G9547" s="6">
        <v>1</v>
      </c>
      <c r="H9547" s="6">
        <v>1</v>
      </c>
      <c r="I9547">
        <f t="shared" si="597"/>
        <v>0</v>
      </c>
      <c r="J9547">
        <f t="shared" si="598"/>
        <v>1</v>
      </c>
      <c r="K9547">
        <f t="shared" si="599"/>
        <v>0</v>
      </c>
      <c r="L9547">
        <f t="shared" si="600"/>
        <v>0</v>
      </c>
    </row>
    <row r="9548" spans="1:12" x14ac:dyDescent="0.3">
      <c r="A9548" s="1" t="s">
        <v>9548</v>
      </c>
      <c r="B9548">
        <v>0</v>
      </c>
      <c r="C9548" s="4">
        <v>0</v>
      </c>
      <c r="D9548" s="4">
        <v>0</v>
      </c>
      <c r="E9548" s="4">
        <v>0</v>
      </c>
      <c r="F9548" s="6">
        <v>0</v>
      </c>
      <c r="G9548" s="6">
        <v>1</v>
      </c>
      <c r="H9548" s="6">
        <v>1</v>
      </c>
      <c r="I9548">
        <f t="shared" si="597"/>
        <v>0</v>
      </c>
      <c r="J9548">
        <f t="shared" si="598"/>
        <v>0</v>
      </c>
      <c r="K9548">
        <f t="shared" si="599"/>
        <v>0</v>
      </c>
      <c r="L9548">
        <f t="shared" si="600"/>
        <v>0</v>
      </c>
    </row>
    <row r="9549" spans="1:12" x14ac:dyDescent="0.3">
      <c r="A9549" s="1" t="s">
        <v>9549</v>
      </c>
      <c r="B9549">
        <v>0</v>
      </c>
      <c r="C9549" s="4">
        <v>0</v>
      </c>
      <c r="D9549" s="4">
        <v>0</v>
      </c>
      <c r="E9549" s="4">
        <v>0</v>
      </c>
      <c r="F9549" s="6">
        <v>0</v>
      </c>
      <c r="G9549" s="6">
        <v>0</v>
      </c>
      <c r="H9549" s="6">
        <v>0</v>
      </c>
      <c r="I9549">
        <f t="shared" si="597"/>
        <v>0</v>
      </c>
      <c r="J9549">
        <f t="shared" si="598"/>
        <v>0</v>
      </c>
      <c r="K9549">
        <f t="shared" si="599"/>
        <v>0</v>
      </c>
      <c r="L9549">
        <f t="shared" si="600"/>
        <v>0</v>
      </c>
    </row>
    <row r="9550" spans="1:12" x14ac:dyDescent="0.3">
      <c r="A9550" s="1" t="s">
        <v>9550</v>
      </c>
      <c r="B9550">
        <v>0</v>
      </c>
      <c r="C9550" s="4">
        <v>0</v>
      </c>
      <c r="D9550" s="4">
        <v>1</v>
      </c>
      <c r="E9550" s="4">
        <v>0</v>
      </c>
      <c r="F9550" s="6">
        <v>0</v>
      </c>
      <c r="G9550" s="6">
        <v>1</v>
      </c>
      <c r="H9550" s="6">
        <v>0</v>
      </c>
      <c r="I9550">
        <f t="shared" si="597"/>
        <v>0</v>
      </c>
      <c r="J9550">
        <f t="shared" si="598"/>
        <v>1</v>
      </c>
      <c r="K9550">
        <f t="shared" si="599"/>
        <v>0</v>
      </c>
      <c r="L9550">
        <f t="shared" si="600"/>
        <v>0</v>
      </c>
    </row>
    <row r="9551" spans="1:12" x14ac:dyDescent="0.3">
      <c r="A9551" s="1" t="s">
        <v>9551</v>
      </c>
      <c r="B9551">
        <v>0</v>
      </c>
      <c r="C9551" s="4">
        <v>0</v>
      </c>
      <c r="D9551" s="4">
        <v>1</v>
      </c>
      <c r="E9551" s="4">
        <v>0</v>
      </c>
      <c r="F9551" s="6">
        <v>0</v>
      </c>
      <c r="G9551" s="6">
        <v>1</v>
      </c>
      <c r="H9551" s="6">
        <v>0</v>
      </c>
      <c r="I9551">
        <f t="shared" si="597"/>
        <v>0</v>
      </c>
      <c r="J9551">
        <f t="shared" si="598"/>
        <v>1</v>
      </c>
      <c r="K9551">
        <f t="shared" si="599"/>
        <v>0</v>
      </c>
      <c r="L9551">
        <f t="shared" si="600"/>
        <v>0</v>
      </c>
    </row>
    <row r="9552" spans="1:12" x14ac:dyDescent="0.3">
      <c r="A9552" s="1" t="s">
        <v>9552</v>
      </c>
      <c r="B9552">
        <v>0</v>
      </c>
      <c r="C9552" s="4">
        <v>0</v>
      </c>
      <c r="D9552" s="4">
        <v>1</v>
      </c>
      <c r="E9552" s="4">
        <v>0</v>
      </c>
      <c r="F9552" s="6">
        <v>0</v>
      </c>
      <c r="G9552" s="6">
        <v>1</v>
      </c>
      <c r="H9552" s="6">
        <v>0</v>
      </c>
      <c r="I9552">
        <f t="shared" si="597"/>
        <v>0</v>
      </c>
      <c r="J9552">
        <f t="shared" si="598"/>
        <v>1</v>
      </c>
      <c r="K9552">
        <f t="shared" si="599"/>
        <v>0</v>
      </c>
      <c r="L9552">
        <f t="shared" si="600"/>
        <v>0</v>
      </c>
    </row>
    <row r="9553" spans="1:12" x14ac:dyDescent="0.3">
      <c r="A9553" s="1" t="s">
        <v>9553</v>
      </c>
      <c r="B9553">
        <v>0</v>
      </c>
      <c r="C9553" s="4">
        <v>0</v>
      </c>
      <c r="D9553" s="4">
        <v>0</v>
      </c>
      <c r="E9553" s="4">
        <v>0</v>
      </c>
      <c r="F9553" s="6">
        <v>1</v>
      </c>
      <c r="G9553" s="6">
        <v>0</v>
      </c>
      <c r="H9553" s="6">
        <v>1</v>
      </c>
      <c r="I9553">
        <f t="shared" si="597"/>
        <v>0</v>
      </c>
      <c r="J9553">
        <f t="shared" si="598"/>
        <v>0</v>
      </c>
      <c r="K9553">
        <f t="shared" si="599"/>
        <v>0</v>
      </c>
      <c r="L9553">
        <f t="shared" si="600"/>
        <v>0</v>
      </c>
    </row>
    <row r="9554" spans="1:12" x14ac:dyDescent="0.3">
      <c r="A9554" s="1" t="s">
        <v>9554</v>
      </c>
      <c r="B9554">
        <v>0</v>
      </c>
      <c r="C9554" s="4">
        <v>0</v>
      </c>
      <c r="D9554" s="4">
        <v>0</v>
      </c>
      <c r="E9554" s="4">
        <v>0</v>
      </c>
      <c r="F9554" s="6">
        <v>0</v>
      </c>
      <c r="G9554" s="6">
        <v>0</v>
      </c>
      <c r="H9554" s="6">
        <v>0</v>
      </c>
      <c r="I9554">
        <f t="shared" si="597"/>
        <v>0</v>
      </c>
      <c r="J9554">
        <f t="shared" si="598"/>
        <v>0</v>
      </c>
      <c r="K9554">
        <f t="shared" si="599"/>
        <v>0</v>
      </c>
      <c r="L9554">
        <f t="shared" si="600"/>
        <v>0</v>
      </c>
    </row>
    <row r="9555" spans="1:12" x14ac:dyDescent="0.3">
      <c r="A9555" s="1" t="s">
        <v>9555</v>
      </c>
      <c r="B9555">
        <v>1</v>
      </c>
      <c r="C9555" s="4">
        <v>1</v>
      </c>
      <c r="D9555" s="4">
        <v>1</v>
      </c>
      <c r="E9555" s="4">
        <v>1</v>
      </c>
      <c r="F9555" s="6">
        <v>1</v>
      </c>
      <c r="G9555" s="6">
        <v>1</v>
      </c>
      <c r="H9555" s="6">
        <v>1</v>
      </c>
      <c r="I9555">
        <f t="shared" si="597"/>
        <v>1</v>
      </c>
      <c r="J9555">
        <f t="shared" si="598"/>
        <v>1</v>
      </c>
      <c r="K9555">
        <f t="shared" si="599"/>
        <v>1</v>
      </c>
      <c r="L9555">
        <f t="shared" si="600"/>
        <v>1</v>
      </c>
    </row>
    <row r="9556" spans="1:12" x14ac:dyDescent="0.3">
      <c r="A9556" s="1" t="s">
        <v>9556</v>
      </c>
      <c r="B9556">
        <v>0</v>
      </c>
      <c r="C9556" s="4">
        <v>0</v>
      </c>
      <c r="D9556" s="4">
        <v>0</v>
      </c>
      <c r="E9556" s="4">
        <v>0</v>
      </c>
      <c r="F9556" s="6">
        <v>0</v>
      </c>
      <c r="G9556" s="6">
        <v>1</v>
      </c>
      <c r="H9556" s="6">
        <v>0</v>
      </c>
      <c r="I9556">
        <f t="shared" si="597"/>
        <v>0</v>
      </c>
      <c r="J9556">
        <f t="shared" si="598"/>
        <v>0</v>
      </c>
      <c r="K9556">
        <f t="shared" si="599"/>
        <v>0</v>
      </c>
      <c r="L9556">
        <f t="shared" si="600"/>
        <v>0</v>
      </c>
    </row>
    <row r="9557" spans="1:12" x14ac:dyDescent="0.3">
      <c r="A9557" s="1" t="s">
        <v>9557</v>
      </c>
      <c r="B9557">
        <v>0</v>
      </c>
      <c r="C9557" s="4">
        <v>0</v>
      </c>
      <c r="D9557" s="4">
        <v>1</v>
      </c>
      <c r="E9557" s="4">
        <v>0</v>
      </c>
      <c r="F9557" s="6">
        <v>0</v>
      </c>
      <c r="G9557" s="6">
        <v>1</v>
      </c>
      <c r="H9557" s="6">
        <v>1</v>
      </c>
      <c r="I9557">
        <f t="shared" si="597"/>
        <v>0</v>
      </c>
      <c r="J9557">
        <f t="shared" si="598"/>
        <v>1</v>
      </c>
      <c r="K9557">
        <f t="shared" si="599"/>
        <v>0</v>
      </c>
      <c r="L9557">
        <f t="shared" si="600"/>
        <v>0</v>
      </c>
    </row>
    <row r="9558" spans="1:12" x14ac:dyDescent="0.3">
      <c r="A9558" s="1" t="s">
        <v>9558</v>
      </c>
      <c r="B9558">
        <v>1</v>
      </c>
      <c r="C9558" s="4">
        <v>1</v>
      </c>
      <c r="D9558" s="4">
        <v>1</v>
      </c>
      <c r="E9558" s="4">
        <v>1</v>
      </c>
      <c r="F9558" s="6">
        <v>1</v>
      </c>
      <c r="G9558" s="6">
        <v>1</v>
      </c>
      <c r="H9558" s="6">
        <v>1</v>
      </c>
      <c r="I9558">
        <f t="shared" si="597"/>
        <v>1</v>
      </c>
      <c r="J9558">
        <f t="shared" si="598"/>
        <v>1</v>
      </c>
      <c r="K9558">
        <f t="shared" si="599"/>
        <v>1</v>
      </c>
      <c r="L9558">
        <f t="shared" si="600"/>
        <v>1</v>
      </c>
    </row>
    <row r="9559" spans="1:12" x14ac:dyDescent="0.3">
      <c r="A9559" s="1" t="s">
        <v>9559</v>
      </c>
      <c r="B9559">
        <v>0</v>
      </c>
      <c r="C9559" s="4">
        <v>0</v>
      </c>
      <c r="D9559" s="4">
        <v>0</v>
      </c>
      <c r="E9559" s="4">
        <v>0</v>
      </c>
      <c r="F9559" s="6">
        <v>0</v>
      </c>
      <c r="G9559" s="6">
        <v>1</v>
      </c>
      <c r="H9559" s="6">
        <v>0</v>
      </c>
      <c r="I9559">
        <f t="shared" si="597"/>
        <v>0</v>
      </c>
      <c r="J9559">
        <f t="shared" si="598"/>
        <v>0</v>
      </c>
      <c r="K9559">
        <f t="shared" si="599"/>
        <v>0</v>
      </c>
      <c r="L9559">
        <f t="shared" si="600"/>
        <v>0</v>
      </c>
    </row>
    <row r="9560" spans="1:12" x14ac:dyDescent="0.3">
      <c r="A9560" s="1" t="s">
        <v>9560</v>
      </c>
      <c r="B9560">
        <v>0</v>
      </c>
      <c r="C9560" s="4">
        <v>0</v>
      </c>
      <c r="D9560" s="4">
        <v>0</v>
      </c>
      <c r="E9560" s="4">
        <v>0</v>
      </c>
      <c r="F9560" s="6">
        <v>0</v>
      </c>
      <c r="G9560" s="6">
        <v>0</v>
      </c>
      <c r="H9560" s="6">
        <v>0</v>
      </c>
      <c r="I9560">
        <f t="shared" si="597"/>
        <v>0</v>
      </c>
      <c r="J9560">
        <f t="shared" si="598"/>
        <v>0</v>
      </c>
      <c r="K9560">
        <f t="shared" si="599"/>
        <v>0</v>
      </c>
      <c r="L9560">
        <f t="shared" si="600"/>
        <v>0</v>
      </c>
    </row>
    <row r="9561" spans="1:12" x14ac:dyDescent="0.3">
      <c r="A9561" s="1" t="s">
        <v>9561</v>
      </c>
      <c r="B9561">
        <v>0</v>
      </c>
      <c r="C9561" s="4">
        <v>0</v>
      </c>
      <c r="D9561" s="4">
        <v>1</v>
      </c>
      <c r="E9561" s="4">
        <v>0</v>
      </c>
      <c r="F9561" s="6">
        <v>0</v>
      </c>
      <c r="G9561" s="6">
        <v>1</v>
      </c>
      <c r="H9561" s="6">
        <v>1</v>
      </c>
      <c r="I9561">
        <f t="shared" si="597"/>
        <v>0</v>
      </c>
      <c r="J9561">
        <f t="shared" si="598"/>
        <v>1</v>
      </c>
      <c r="K9561">
        <f t="shared" si="599"/>
        <v>0</v>
      </c>
      <c r="L9561">
        <f t="shared" si="600"/>
        <v>0</v>
      </c>
    </row>
    <row r="9562" spans="1:12" x14ac:dyDescent="0.3">
      <c r="A9562" s="1" t="s">
        <v>9562</v>
      </c>
      <c r="B9562">
        <v>0</v>
      </c>
      <c r="C9562" s="4">
        <v>0</v>
      </c>
      <c r="D9562" s="4">
        <v>1</v>
      </c>
      <c r="E9562" s="4">
        <v>0</v>
      </c>
      <c r="F9562" s="6">
        <v>0</v>
      </c>
      <c r="G9562" s="6">
        <v>1</v>
      </c>
      <c r="H9562" s="6">
        <v>1</v>
      </c>
      <c r="I9562">
        <f t="shared" si="597"/>
        <v>0</v>
      </c>
      <c r="J9562">
        <f t="shared" si="598"/>
        <v>1</v>
      </c>
      <c r="K9562">
        <f t="shared" si="599"/>
        <v>0</v>
      </c>
      <c r="L9562">
        <f t="shared" si="600"/>
        <v>0</v>
      </c>
    </row>
    <row r="9563" spans="1:12" x14ac:dyDescent="0.3">
      <c r="A9563" s="1" t="s">
        <v>9563</v>
      </c>
      <c r="B9563">
        <v>0</v>
      </c>
      <c r="C9563" s="4">
        <v>0</v>
      </c>
      <c r="D9563" s="4">
        <v>0</v>
      </c>
      <c r="E9563" s="4">
        <v>0</v>
      </c>
      <c r="F9563" s="6">
        <v>0</v>
      </c>
      <c r="G9563" s="6">
        <v>0</v>
      </c>
      <c r="H9563" s="6">
        <v>0</v>
      </c>
      <c r="I9563">
        <f t="shared" si="597"/>
        <v>0</v>
      </c>
      <c r="J9563">
        <f t="shared" si="598"/>
        <v>0</v>
      </c>
      <c r="K9563">
        <f t="shared" si="599"/>
        <v>0</v>
      </c>
      <c r="L9563">
        <f t="shared" si="600"/>
        <v>0</v>
      </c>
    </row>
    <row r="9564" spans="1:12" x14ac:dyDescent="0.3">
      <c r="A9564" s="1" t="s">
        <v>9564</v>
      </c>
      <c r="B9564">
        <v>0</v>
      </c>
      <c r="C9564" s="4">
        <v>0</v>
      </c>
      <c r="D9564" s="4">
        <v>0</v>
      </c>
      <c r="E9564" s="4">
        <v>0</v>
      </c>
      <c r="F9564" s="6">
        <v>0</v>
      </c>
      <c r="G9564" s="6">
        <v>0</v>
      </c>
      <c r="H9564" s="6">
        <v>0</v>
      </c>
      <c r="I9564">
        <f t="shared" si="597"/>
        <v>0</v>
      </c>
      <c r="J9564">
        <f t="shared" si="598"/>
        <v>0</v>
      </c>
      <c r="K9564">
        <f t="shared" si="599"/>
        <v>0</v>
      </c>
      <c r="L9564">
        <f t="shared" si="600"/>
        <v>0</v>
      </c>
    </row>
    <row r="9565" spans="1:12" x14ac:dyDescent="0.3">
      <c r="A9565" s="1" t="s">
        <v>9565</v>
      </c>
      <c r="B9565">
        <v>0</v>
      </c>
      <c r="C9565" s="4">
        <v>0</v>
      </c>
      <c r="D9565" s="4">
        <v>0</v>
      </c>
      <c r="E9565" s="4">
        <v>0</v>
      </c>
      <c r="F9565" s="6">
        <v>0</v>
      </c>
      <c r="G9565" s="6">
        <v>0</v>
      </c>
      <c r="H9565" s="6">
        <v>0</v>
      </c>
      <c r="I9565">
        <f t="shared" si="597"/>
        <v>0</v>
      </c>
      <c r="J9565">
        <f t="shared" si="598"/>
        <v>0</v>
      </c>
      <c r="K9565">
        <f t="shared" si="599"/>
        <v>0</v>
      </c>
      <c r="L9565">
        <f t="shared" si="600"/>
        <v>0</v>
      </c>
    </row>
    <row r="9566" spans="1:12" x14ac:dyDescent="0.3">
      <c r="A9566" s="1" t="s">
        <v>9566</v>
      </c>
      <c r="B9566">
        <v>0</v>
      </c>
      <c r="C9566" s="4">
        <v>0</v>
      </c>
      <c r="D9566" s="4">
        <v>1</v>
      </c>
      <c r="E9566" s="4">
        <v>0</v>
      </c>
      <c r="F9566" s="6">
        <v>0</v>
      </c>
      <c r="G9566" s="6">
        <v>1</v>
      </c>
      <c r="H9566" s="6">
        <v>0</v>
      </c>
      <c r="I9566">
        <f t="shared" si="597"/>
        <v>0</v>
      </c>
      <c r="J9566">
        <f t="shared" si="598"/>
        <v>1</v>
      </c>
      <c r="K9566">
        <f t="shared" si="599"/>
        <v>0</v>
      </c>
      <c r="L9566">
        <f t="shared" si="600"/>
        <v>0</v>
      </c>
    </row>
    <row r="9567" spans="1:12" x14ac:dyDescent="0.3">
      <c r="A9567" s="1" t="s">
        <v>9567</v>
      </c>
      <c r="B9567">
        <v>0</v>
      </c>
      <c r="C9567" s="4">
        <v>0</v>
      </c>
      <c r="D9567" s="4">
        <v>1</v>
      </c>
      <c r="E9567" s="4">
        <v>0</v>
      </c>
      <c r="F9567" s="6">
        <v>0</v>
      </c>
      <c r="G9567" s="6">
        <v>0</v>
      </c>
      <c r="H9567" s="6">
        <v>0</v>
      </c>
      <c r="I9567">
        <f t="shared" si="597"/>
        <v>0</v>
      </c>
      <c r="J9567">
        <f t="shared" si="598"/>
        <v>0</v>
      </c>
      <c r="K9567">
        <f t="shared" si="599"/>
        <v>0</v>
      </c>
      <c r="L9567">
        <f t="shared" si="600"/>
        <v>0</v>
      </c>
    </row>
    <row r="9568" spans="1:12" x14ac:dyDescent="0.3">
      <c r="A9568" s="1" t="s">
        <v>9568</v>
      </c>
      <c r="B9568">
        <v>0</v>
      </c>
      <c r="C9568" s="4">
        <v>0</v>
      </c>
      <c r="D9568" s="4">
        <v>1</v>
      </c>
      <c r="E9568" s="4">
        <v>0</v>
      </c>
      <c r="F9568" s="6">
        <v>0</v>
      </c>
      <c r="G9568" s="6">
        <v>1</v>
      </c>
      <c r="H9568" s="6">
        <v>0</v>
      </c>
      <c r="I9568">
        <f t="shared" si="597"/>
        <v>0</v>
      </c>
      <c r="J9568">
        <f t="shared" si="598"/>
        <v>1</v>
      </c>
      <c r="K9568">
        <f t="shared" si="599"/>
        <v>0</v>
      </c>
      <c r="L9568">
        <f t="shared" si="600"/>
        <v>0</v>
      </c>
    </row>
    <row r="9569" spans="1:12" x14ac:dyDescent="0.3">
      <c r="A9569" s="1" t="s">
        <v>9569</v>
      </c>
      <c r="B9569">
        <v>0</v>
      </c>
      <c r="C9569" s="4">
        <v>0</v>
      </c>
      <c r="D9569" s="4">
        <v>1</v>
      </c>
      <c r="E9569" s="4">
        <v>1</v>
      </c>
      <c r="F9569" s="6">
        <v>0</v>
      </c>
      <c r="G9569" s="6">
        <v>1</v>
      </c>
      <c r="H9569" s="6">
        <v>0</v>
      </c>
      <c r="I9569">
        <f t="shared" si="597"/>
        <v>0</v>
      </c>
      <c r="J9569">
        <f t="shared" si="598"/>
        <v>1</v>
      </c>
      <c r="K9569">
        <f t="shared" si="599"/>
        <v>0</v>
      </c>
      <c r="L9569">
        <f t="shared" si="600"/>
        <v>0</v>
      </c>
    </row>
    <row r="9570" spans="1:12" x14ac:dyDescent="0.3">
      <c r="A9570" s="1" t="s">
        <v>9570</v>
      </c>
      <c r="B9570">
        <v>0</v>
      </c>
      <c r="C9570" s="4">
        <v>0</v>
      </c>
      <c r="D9570" s="4">
        <v>1</v>
      </c>
      <c r="E9570" s="4">
        <v>0</v>
      </c>
      <c r="F9570" s="6">
        <v>0</v>
      </c>
      <c r="G9570" s="6">
        <v>0</v>
      </c>
      <c r="H9570" s="6">
        <v>0</v>
      </c>
      <c r="I9570">
        <f t="shared" si="597"/>
        <v>0</v>
      </c>
      <c r="J9570">
        <f t="shared" si="598"/>
        <v>0</v>
      </c>
      <c r="K9570">
        <f t="shared" si="599"/>
        <v>0</v>
      </c>
      <c r="L9570">
        <f t="shared" si="600"/>
        <v>0</v>
      </c>
    </row>
    <row r="9571" spans="1:12" x14ac:dyDescent="0.3">
      <c r="A9571" s="1" t="s">
        <v>9571</v>
      </c>
      <c r="B9571">
        <v>0</v>
      </c>
      <c r="C9571" s="4">
        <v>0</v>
      </c>
      <c r="D9571" s="4">
        <v>1</v>
      </c>
      <c r="E9571" s="4">
        <v>0</v>
      </c>
      <c r="F9571" s="6">
        <v>0</v>
      </c>
      <c r="G9571" s="6">
        <v>1</v>
      </c>
      <c r="H9571" s="6">
        <v>0</v>
      </c>
      <c r="I9571">
        <f t="shared" si="597"/>
        <v>0</v>
      </c>
      <c r="J9571">
        <f t="shared" si="598"/>
        <v>1</v>
      </c>
      <c r="K9571">
        <f t="shared" si="599"/>
        <v>0</v>
      </c>
      <c r="L9571">
        <f t="shared" si="600"/>
        <v>0</v>
      </c>
    </row>
    <row r="9572" spans="1:12" x14ac:dyDescent="0.3">
      <c r="A9572" s="1" t="s">
        <v>9572</v>
      </c>
      <c r="B9572">
        <v>0</v>
      </c>
      <c r="C9572" s="4">
        <v>0</v>
      </c>
      <c r="D9572" s="4">
        <v>0</v>
      </c>
      <c r="E9572" s="4">
        <v>0</v>
      </c>
      <c r="F9572" s="6">
        <v>0</v>
      </c>
      <c r="G9572" s="6">
        <v>1</v>
      </c>
      <c r="H9572" s="6">
        <v>0</v>
      </c>
      <c r="I9572">
        <f t="shared" si="597"/>
        <v>0</v>
      </c>
      <c r="J9572">
        <f t="shared" si="598"/>
        <v>0</v>
      </c>
      <c r="K9572">
        <f t="shared" si="599"/>
        <v>0</v>
      </c>
      <c r="L9572">
        <f t="shared" si="600"/>
        <v>0</v>
      </c>
    </row>
    <row r="9573" spans="1:12" x14ac:dyDescent="0.3">
      <c r="A9573" s="1" t="s">
        <v>9573</v>
      </c>
      <c r="B9573">
        <v>0</v>
      </c>
      <c r="C9573" s="4">
        <v>0</v>
      </c>
      <c r="D9573" s="4">
        <v>0</v>
      </c>
      <c r="E9573" s="4">
        <v>0</v>
      </c>
      <c r="F9573" s="6">
        <v>0</v>
      </c>
      <c r="G9573" s="6">
        <v>0</v>
      </c>
      <c r="H9573" s="6">
        <v>0</v>
      </c>
      <c r="I9573">
        <f t="shared" si="597"/>
        <v>0</v>
      </c>
      <c r="J9573">
        <f t="shared" si="598"/>
        <v>0</v>
      </c>
      <c r="K9573">
        <f t="shared" si="599"/>
        <v>0</v>
      </c>
      <c r="L9573">
        <f t="shared" si="600"/>
        <v>0</v>
      </c>
    </row>
    <row r="9574" spans="1:12" x14ac:dyDescent="0.3">
      <c r="A9574" s="1" t="s">
        <v>9574</v>
      </c>
      <c r="B9574">
        <v>0</v>
      </c>
      <c r="C9574" s="4">
        <v>0</v>
      </c>
      <c r="D9574" s="4">
        <v>0</v>
      </c>
      <c r="E9574" s="4">
        <v>0</v>
      </c>
      <c r="F9574" s="6">
        <v>0</v>
      </c>
      <c r="G9574" s="6">
        <v>0</v>
      </c>
      <c r="H9574" s="6">
        <v>0</v>
      </c>
      <c r="I9574">
        <f t="shared" si="597"/>
        <v>0</v>
      </c>
      <c r="J9574">
        <f t="shared" si="598"/>
        <v>0</v>
      </c>
      <c r="K9574">
        <f t="shared" si="599"/>
        <v>0</v>
      </c>
      <c r="L9574">
        <f t="shared" si="600"/>
        <v>0</v>
      </c>
    </row>
    <row r="9575" spans="1:12" x14ac:dyDescent="0.3">
      <c r="A9575" s="1" t="s">
        <v>9575</v>
      </c>
      <c r="B9575">
        <v>0</v>
      </c>
      <c r="C9575" s="4">
        <v>0</v>
      </c>
      <c r="D9575" s="4">
        <v>0</v>
      </c>
      <c r="E9575" s="4">
        <v>0</v>
      </c>
      <c r="F9575" s="6">
        <v>0</v>
      </c>
      <c r="G9575" s="6">
        <v>0</v>
      </c>
      <c r="H9575" s="6">
        <v>0</v>
      </c>
      <c r="I9575">
        <f t="shared" si="597"/>
        <v>0</v>
      </c>
      <c r="J9575">
        <f t="shared" si="598"/>
        <v>0</v>
      </c>
      <c r="K9575">
        <f t="shared" si="599"/>
        <v>0</v>
      </c>
      <c r="L9575">
        <f t="shared" si="600"/>
        <v>0</v>
      </c>
    </row>
    <row r="9576" spans="1:12" x14ac:dyDescent="0.3">
      <c r="A9576" s="1" t="s">
        <v>9576</v>
      </c>
      <c r="B9576">
        <v>0</v>
      </c>
      <c r="C9576" s="4">
        <v>0</v>
      </c>
      <c r="D9576" s="4">
        <v>1</v>
      </c>
      <c r="E9576" s="4">
        <v>0</v>
      </c>
      <c r="F9576" s="6">
        <v>0</v>
      </c>
      <c r="G9576" s="6">
        <v>0</v>
      </c>
      <c r="H9576" s="6">
        <v>0</v>
      </c>
      <c r="I9576">
        <f t="shared" si="597"/>
        <v>0</v>
      </c>
      <c r="J9576">
        <f t="shared" si="598"/>
        <v>0</v>
      </c>
      <c r="K9576">
        <f t="shared" si="599"/>
        <v>0</v>
      </c>
      <c r="L9576">
        <f t="shared" si="600"/>
        <v>0</v>
      </c>
    </row>
    <row r="9577" spans="1:12" x14ac:dyDescent="0.3">
      <c r="A9577" s="1" t="s">
        <v>9577</v>
      </c>
      <c r="B9577">
        <v>0</v>
      </c>
      <c r="C9577" s="4">
        <v>0</v>
      </c>
      <c r="D9577" s="4">
        <v>0</v>
      </c>
      <c r="E9577" s="4">
        <v>0</v>
      </c>
      <c r="F9577" s="6">
        <v>0</v>
      </c>
      <c r="G9577" s="6">
        <v>0</v>
      </c>
      <c r="H9577" s="6">
        <v>0</v>
      </c>
      <c r="I9577">
        <f t="shared" si="597"/>
        <v>0</v>
      </c>
      <c r="J9577">
        <f t="shared" si="598"/>
        <v>0</v>
      </c>
      <c r="K9577">
        <f t="shared" si="599"/>
        <v>0</v>
      </c>
      <c r="L9577">
        <f t="shared" si="600"/>
        <v>0</v>
      </c>
    </row>
    <row r="9578" spans="1:12" x14ac:dyDescent="0.3">
      <c r="A9578" s="1" t="s">
        <v>9578</v>
      </c>
      <c r="B9578">
        <v>0</v>
      </c>
      <c r="C9578" s="4">
        <v>0</v>
      </c>
      <c r="D9578" s="4">
        <v>0</v>
      </c>
      <c r="E9578" s="4">
        <v>0</v>
      </c>
      <c r="F9578" s="6">
        <v>0</v>
      </c>
      <c r="G9578" s="6">
        <v>0</v>
      </c>
      <c r="H9578" s="6">
        <v>0</v>
      </c>
      <c r="I9578">
        <f t="shared" si="597"/>
        <v>0</v>
      </c>
      <c r="J9578">
        <f t="shared" si="598"/>
        <v>0</v>
      </c>
      <c r="K9578">
        <f t="shared" si="599"/>
        <v>0</v>
      </c>
      <c r="L9578">
        <f t="shared" si="600"/>
        <v>0</v>
      </c>
    </row>
    <row r="9579" spans="1:12" x14ac:dyDescent="0.3">
      <c r="A9579" s="1" t="s">
        <v>9579</v>
      </c>
      <c r="B9579">
        <v>0</v>
      </c>
      <c r="C9579" s="4">
        <v>0</v>
      </c>
      <c r="D9579" s="4">
        <v>0</v>
      </c>
      <c r="E9579" s="4">
        <v>0</v>
      </c>
      <c r="F9579" s="6">
        <v>0</v>
      </c>
      <c r="G9579" s="6">
        <v>1</v>
      </c>
      <c r="H9579" s="6">
        <v>1</v>
      </c>
      <c r="I9579">
        <f t="shared" si="597"/>
        <v>0</v>
      </c>
      <c r="J9579">
        <f t="shared" si="598"/>
        <v>0</v>
      </c>
      <c r="K9579">
        <f t="shared" si="599"/>
        <v>0</v>
      </c>
      <c r="L9579">
        <f t="shared" si="600"/>
        <v>0</v>
      </c>
    </row>
    <row r="9580" spans="1:12" x14ac:dyDescent="0.3">
      <c r="A9580" s="1" t="s">
        <v>9580</v>
      </c>
      <c r="B9580">
        <v>0</v>
      </c>
      <c r="C9580" s="4">
        <v>0</v>
      </c>
      <c r="D9580" s="4">
        <v>1</v>
      </c>
      <c r="E9580" s="4">
        <v>0</v>
      </c>
      <c r="F9580" s="6">
        <v>0</v>
      </c>
      <c r="G9580" s="6">
        <v>1</v>
      </c>
      <c r="H9580" s="6">
        <v>1</v>
      </c>
      <c r="I9580">
        <f t="shared" si="597"/>
        <v>0</v>
      </c>
      <c r="J9580">
        <f t="shared" si="598"/>
        <v>1</v>
      </c>
      <c r="K9580">
        <f t="shared" si="599"/>
        <v>0</v>
      </c>
      <c r="L9580">
        <f t="shared" si="600"/>
        <v>0</v>
      </c>
    </row>
    <row r="9581" spans="1:12" x14ac:dyDescent="0.3">
      <c r="A9581" s="1" t="s">
        <v>9581</v>
      </c>
      <c r="B9581">
        <v>0</v>
      </c>
      <c r="C9581" s="4">
        <v>0</v>
      </c>
      <c r="D9581" s="4">
        <v>0</v>
      </c>
      <c r="E9581" s="4">
        <v>0</v>
      </c>
      <c r="F9581" s="6">
        <v>0</v>
      </c>
      <c r="G9581" s="6">
        <v>1</v>
      </c>
      <c r="H9581" s="6">
        <v>0</v>
      </c>
      <c r="I9581">
        <f t="shared" si="597"/>
        <v>0</v>
      </c>
      <c r="J9581">
        <f t="shared" si="598"/>
        <v>0</v>
      </c>
      <c r="K9581">
        <f t="shared" si="599"/>
        <v>0</v>
      </c>
      <c r="L9581">
        <f t="shared" si="600"/>
        <v>0</v>
      </c>
    </row>
    <row r="9582" spans="1:12" x14ac:dyDescent="0.3">
      <c r="A9582" s="1" t="s">
        <v>9582</v>
      </c>
      <c r="B9582">
        <v>0</v>
      </c>
      <c r="C9582" s="4">
        <v>0</v>
      </c>
      <c r="D9582" s="4">
        <v>0</v>
      </c>
      <c r="E9582" s="4">
        <v>0</v>
      </c>
      <c r="F9582" s="6">
        <v>0</v>
      </c>
      <c r="G9582" s="6">
        <v>0</v>
      </c>
      <c r="H9582" s="6">
        <v>0</v>
      </c>
      <c r="I9582">
        <f t="shared" si="597"/>
        <v>0</v>
      </c>
      <c r="J9582">
        <f t="shared" si="598"/>
        <v>0</v>
      </c>
      <c r="K9582">
        <f t="shared" si="599"/>
        <v>0</v>
      </c>
      <c r="L9582">
        <f t="shared" si="600"/>
        <v>0</v>
      </c>
    </row>
    <row r="9583" spans="1:12" x14ac:dyDescent="0.3">
      <c r="A9583" s="1" t="s">
        <v>9583</v>
      </c>
      <c r="B9583">
        <v>0</v>
      </c>
      <c r="C9583" s="4">
        <v>0</v>
      </c>
      <c r="D9583" s="4">
        <v>0</v>
      </c>
      <c r="E9583" s="4">
        <v>0</v>
      </c>
      <c r="F9583" s="6">
        <v>0</v>
      </c>
      <c r="G9583" s="6">
        <v>0</v>
      </c>
      <c r="H9583" s="6">
        <v>0</v>
      </c>
      <c r="I9583">
        <f t="shared" si="597"/>
        <v>0</v>
      </c>
      <c r="J9583">
        <f t="shared" si="598"/>
        <v>0</v>
      </c>
      <c r="K9583">
        <f t="shared" si="599"/>
        <v>0</v>
      </c>
      <c r="L9583">
        <f t="shared" si="600"/>
        <v>0</v>
      </c>
    </row>
    <row r="9584" spans="1:12" x14ac:dyDescent="0.3">
      <c r="A9584" s="1" t="s">
        <v>9584</v>
      </c>
      <c r="B9584">
        <v>0</v>
      </c>
      <c r="C9584" s="4">
        <v>0</v>
      </c>
      <c r="D9584" s="4">
        <v>1</v>
      </c>
      <c r="E9584" s="4">
        <v>0</v>
      </c>
      <c r="F9584" s="6">
        <v>0</v>
      </c>
      <c r="G9584" s="6">
        <v>1</v>
      </c>
      <c r="H9584" s="6">
        <v>0</v>
      </c>
      <c r="I9584">
        <f t="shared" si="597"/>
        <v>0</v>
      </c>
      <c r="J9584">
        <f t="shared" si="598"/>
        <v>1</v>
      </c>
      <c r="K9584">
        <f t="shared" si="599"/>
        <v>0</v>
      </c>
      <c r="L9584">
        <f t="shared" si="600"/>
        <v>0</v>
      </c>
    </row>
    <row r="9585" spans="1:12" x14ac:dyDescent="0.3">
      <c r="A9585" s="1" t="s">
        <v>9585</v>
      </c>
      <c r="B9585">
        <v>0</v>
      </c>
      <c r="C9585" s="4">
        <v>1</v>
      </c>
      <c r="D9585" s="4">
        <v>0</v>
      </c>
      <c r="E9585" s="4">
        <v>1</v>
      </c>
      <c r="F9585" s="6">
        <v>0</v>
      </c>
      <c r="G9585" s="6">
        <v>0</v>
      </c>
      <c r="H9585" s="6">
        <v>0</v>
      </c>
      <c r="I9585">
        <f t="shared" si="597"/>
        <v>0</v>
      </c>
      <c r="J9585">
        <f t="shared" si="598"/>
        <v>0</v>
      </c>
      <c r="K9585">
        <f t="shared" si="599"/>
        <v>0</v>
      </c>
      <c r="L9585">
        <f t="shared" si="600"/>
        <v>0</v>
      </c>
    </row>
    <row r="9586" spans="1:12" x14ac:dyDescent="0.3">
      <c r="A9586" s="1" t="s">
        <v>9586</v>
      </c>
      <c r="B9586">
        <v>0</v>
      </c>
      <c r="C9586" s="4">
        <v>0</v>
      </c>
      <c r="D9586" s="4">
        <v>0</v>
      </c>
      <c r="E9586" s="4">
        <v>0</v>
      </c>
      <c r="F9586" s="6">
        <v>0</v>
      </c>
      <c r="G9586" s="6">
        <v>0</v>
      </c>
      <c r="H9586" s="6">
        <v>0</v>
      </c>
      <c r="I9586">
        <f t="shared" si="597"/>
        <v>0</v>
      </c>
      <c r="J9586">
        <f t="shared" si="598"/>
        <v>0</v>
      </c>
      <c r="K9586">
        <f t="shared" si="599"/>
        <v>0</v>
      </c>
      <c r="L9586">
        <f t="shared" si="600"/>
        <v>0</v>
      </c>
    </row>
    <row r="9587" spans="1:12" x14ac:dyDescent="0.3">
      <c r="A9587" s="1" t="s">
        <v>9587</v>
      </c>
      <c r="B9587">
        <v>0</v>
      </c>
      <c r="C9587" s="4">
        <v>0</v>
      </c>
      <c r="D9587" s="4">
        <v>0</v>
      </c>
      <c r="E9587" s="4">
        <v>0</v>
      </c>
      <c r="F9587" s="6">
        <v>0</v>
      </c>
      <c r="G9587" s="6">
        <v>0</v>
      </c>
      <c r="H9587" s="6">
        <v>0</v>
      </c>
      <c r="I9587">
        <f t="shared" si="597"/>
        <v>0</v>
      </c>
      <c r="J9587">
        <f t="shared" si="598"/>
        <v>0</v>
      </c>
      <c r="K9587">
        <f t="shared" si="599"/>
        <v>0</v>
      </c>
      <c r="L9587">
        <f t="shared" si="600"/>
        <v>0</v>
      </c>
    </row>
    <row r="9588" spans="1:12" x14ac:dyDescent="0.3">
      <c r="A9588" s="1" t="s">
        <v>9588</v>
      </c>
      <c r="B9588">
        <v>0</v>
      </c>
      <c r="C9588" s="4">
        <v>0</v>
      </c>
      <c r="D9588" s="4">
        <v>0</v>
      </c>
      <c r="E9588" s="4">
        <v>0</v>
      </c>
      <c r="F9588" s="6">
        <v>0</v>
      </c>
      <c r="G9588" s="6">
        <v>1</v>
      </c>
      <c r="H9588" s="6">
        <v>0</v>
      </c>
      <c r="I9588">
        <f t="shared" si="597"/>
        <v>0</v>
      </c>
      <c r="J9588">
        <f t="shared" si="598"/>
        <v>0</v>
      </c>
      <c r="K9588">
        <f t="shared" si="599"/>
        <v>0</v>
      </c>
      <c r="L9588">
        <f t="shared" si="600"/>
        <v>0</v>
      </c>
    </row>
    <row r="9589" spans="1:12" x14ac:dyDescent="0.3">
      <c r="A9589" s="1" t="s">
        <v>9589</v>
      </c>
      <c r="B9589">
        <v>0</v>
      </c>
      <c r="C9589" s="4">
        <v>0</v>
      </c>
      <c r="D9589" s="4">
        <v>0</v>
      </c>
      <c r="E9589" s="4">
        <v>0</v>
      </c>
      <c r="F9589" s="6">
        <v>0</v>
      </c>
      <c r="G9589" s="6">
        <v>0</v>
      </c>
      <c r="H9589" s="6">
        <v>0</v>
      </c>
      <c r="I9589">
        <f t="shared" si="597"/>
        <v>0</v>
      </c>
      <c r="J9589">
        <f t="shared" si="598"/>
        <v>0</v>
      </c>
      <c r="K9589">
        <f t="shared" si="599"/>
        <v>0</v>
      </c>
      <c r="L9589">
        <f t="shared" si="600"/>
        <v>0</v>
      </c>
    </row>
    <row r="9590" spans="1:12" x14ac:dyDescent="0.3">
      <c r="A9590" s="1" t="s">
        <v>9590</v>
      </c>
      <c r="B9590">
        <v>0</v>
      </c>
      <c r="C9590" s="4">
        <v>0</v>
      </c>
      <c r="D9590" s="4">
        <v>0</v>
      </c>
      <c r="E9590" s="4">
        <v>0</v>
      </c>
      <c r="F9590" s="6">
        <v>0</v>
      </c>
      <c r="G9590" s="6">
        <v>0</v>
      </c>
      <c r="H9590" s="6">
        <v>0</v>
      </c>
      <c r="I9590">
        <f t="shared" si="597"/>
        <v>0</v>
      </c>
      <c r="J9590">
        <f t="shared" si="598"/>
        <v>0</v>
      </c>
      <c r="K9590">
        <f t="shared" si="599"/>
        <v>0</v>
      </c>
      <c r="L9590">
        <f t="shared" si="600"/>
        <v>0</v>
      </c>
    </row>
    <row r="9591" spans="1:12" x14ac:dyDescent="0.3">
      <c r="A9591" s="1" t="s">
        <v>9591</v>
      </c>
      <c r="B9591">
        <v>0</v>
      </c>
      <c r="C9591" s="4">
        <v>0</v>
      </c>
      <c r="D9591" s="4">
        <v>0</v>
      </c>
      <c r="E9591" s="4">
        <v>0</v>
      </c>
      <c r="F9591" s="6">
        <v>0</v>
      </c>
      <c r="G9591" s="6">
        <v>0</v>
      </c>
      <c r="H9591" s="6">
        <v>0</v>
      </c>
      <c r="I9591">
        <f t="shared" si="597"/>
        <v>0</v>
      </c>
      <c r="J9591">
        <f t="shared" si="598"/>
        <v>0</v>
      </c>
      <c r="K9591">
        <f t="shared" si="599"/>
        <v>0</v>
      </c>
      <c r="L9591">
        <f t="shared" si="600"/>
        <v>0</v>
      </c>
    </row>
    <row r="9592" spans="1:12" x14ac:dyDescent="0.3">
      <c r="A9592" s="1" t="s">
        <v>9592</v>
      </c>
      <c r="B9592">
        <v>0</v>
      </c>
      <c r="C9592" s="4">
        <v>0</v>
      </c>
      <c r="D9592" s="4">
        <v>0</v>
      </c>
      <c r="E9592" s="4">
        <v>0</v>
      </c>
      <c r="F9592" s="6">
        <v>0</v>
      </c>
      <c r="G9592" s="6">
        <v>0</v>
      </c>
      <c r="H9592" s="6">
        <v>0</v>
      </c>
      <c r="I9592">
        <f t="shared" si="597"/>
        <v>0</v>
      </c>
      <c r="J9592">
        <f t="shared" si="598"/>
        <v>0</v>
      </c>
      <c r="K9592">
        <f t="shared" si="599"/>
        <v>0</v>
      </c>
      <c r="L9592">
        <f t="shared" si="600"/>
        <v>0</v>
      </c>
    </row>
    <row r="9593" spans="1:12" x14ac:dyDescent="0.3">
      <c r="A9593" s="1" t="s">
        <v>9593</v>
      </c>
      <c r="B9593">
        <v>0</v>
      </c>
      <c r="C9593" s="4">
        <v>0</v>
      </c>
      <c r="D9593" s="4">
        <v>0</v>
      </c>
      <c r="E9593" s="4">
        <v>0</v>
      </c>
      <c r="F9593" s="6">
        <v>0</v>
      </c>
      <c r="G9593" s="6">
        <v>0</v>
      </c>
      <c r="H9593" s="6">
        <v>0</v>
      </c>
      <c r="I9593">
        <f t="shared" si="597"/>
        <v>0</v>
      </c>
      <c r="J9593">
        <f t="shared" si="598"/>
        <v>0</v>
      </c>
      <c r="K9593">
        <f t="shared" si="599"/>
        <v>0</v>
      </c>
      <c r="L9593">
        <f t="shared" si="600"/>
        <v>0</v>
      </c>
    </row>
    <row r="9594" spans="1:12" x14ac:dyDescent="0.3">
      <c r="A9594" s="1" t="s">
        <v>9594</v>
      </c>
      <c r="B9594">
        <v>0</v>
      </c>
      <c r="C9594" s="4">
        <v>0</v>
      </c>
      <c r="D9594" s="4">
        <v>1</v>
      </c>
      <c r="E9594" s="4">
        <v>0</v>
      </c>
      <c r="F9594" s="6">
        <v>0</v>
      </c>
      <c r="G9594" s="6">
        <v>1</v>
      </c>
      <c r="H9594" s="6">
        <v>0</v>
      </c>
      <c r="I9594">
        <f t="shared" si="597"/>
        <v>0</v>
      </c>
      <c r="J9594">
        <f t="shared" si="598"/>
        <v>1</v>
      </c>
      <c r="K9594">
        <f t="shared" si="599"/>
        <v>0</v>
      </c>
      <c r="L9594">
        <f t="shared" si="600"/>
        <v>0</v>
      </c>
    </row>
    <row r="9595" spans="1:12" x14ac:dyDescent="0.3">
      <c r="A9595" s="1" t="s">
        <v>9595</v>
      </c>
      <c r="B9595">
        <v>0</v>
      </c>
      <c r="C9595" s="4">
        <v>0</v>
      </c>
      <c r="D9595" s="4">
        <v>1</v>
      </c>
      <c r="E9595" s="4">
        <v>0</v>
      </c>
      <c r="F9595" s="6">
        <v>1</v>
      </c>
      <c r="G9595" s="6">
        <v>1</v>
      </c>
      <c r="H9595" s="6">
        <v>1</v>
      </c>
      <c r="I9595">
        <f t="shared" si="597"/>
        <v>0</v>
      </c>
      <c r="J9595">
        <f t="shared" si="598"/>
        <v>1</v>
      </c>
      <c r="K9595">
        <f t="shared" si="599"/>
        <v>0</v>
      </c>
      <c r="L9595">
        <f t="shared" si="600"/>
        <v>0</v>
      </c>
    </row>
    <row r="9596" spans="1:12" x14ac:dyDescent="0.3">
      <c r="A9596" s="1" t="s">
        <v>9596</v>
      </c>
      <c r="B9596">
        <v>0</v>
      </c>
      <c r="C9596" s="4">
        <v>0</v>
      </c>
      <c r="D9596" s="4">
        <v>0</v>
      </c>
      <c r="E9596" s="4">
        <v>0</v>
      </c>
      <c r="F9596" s="6">
        <v>0</v>
      </c>
      <c r="G9596" s="6">
        <v>0</v>
      </c>
      <c r="H9596" s="6">
        <v>0</v>
      </c>
      <c r="I9596">
        <f t="shared" si="597"/>
        <v>0</v>
      </c>
      <c r="J9596">
        <f t="shared" si="598"/>
        <v>0</v>
      </c>
      <c r="K9596">
        <f t="shared" si="599"/>
        <v>0</v>
      </c>
      <c r="L9596">
        <f t="shared" si="600"/>
        <v>0</v>
      </c>
    </row>
    <row r="9597" spans="1:12" x14ac:dyDescent="0.3">
      <c r="A9597" s="1" t="s">
        <v>9597</v>
      </c>
      <c r="B9597">
        <v>0</v>
      </c>
      <c r="C9597" s="4">
        <v>1</v>
      </c>
      <c r="D9597" s="4">
        <v>0</v>
      </c>
      <c r="E9597" s="4">
        <v>1</v>
      </c>
      <c r="F9597" s="6">
        <v>0</v>
      </c>
      <c r="G9597" s="6">
        <v>1</v>
      </c>
      <c r="H9597" s="6">
        <v>0</v>
      </c>
      <c r="I9597">
        <f t="shared" si="597"/>
        <v>0</v>
      </c>
      <c r="J9597">
        <f t="shared" si="598"/>
        <v>0</v>
      </c>
      <c r="K9597">
        <f t="shared" si="599"/>
        <v>0</v>
      </c>
      <c r="L9597">
        <f t="shared" si="600"/>
        <v>0</v>
      </c>
    </row>
    <row r="9598" spans="1:12" x14ac:dyDescent="0.3">
      <c r="A9598" s="1" t="s">
        <v>9598</v>
      </c>
      <c r="B9598">
        <v>0</v>
      </c>
      <c r="C9598" s="4">
        <v>0</v>
      </c>
      <c r="D9598" s="4">
        <v>0</v>
      </c>
      <c r="E9598" s="4">
        <v>0</v>
      </c>
      <c r="F9598" s="6">
        <v>0</v>
      </c>
      <c r="G9598" s="6">
        <v>1</v>
      </c>
      <c r="H9598" s="6">
        <v>0</v>
      </c>
      <c r="I9598">
        <f t="shared" si="597"/>
        <v>0</v>
      </c>
      <c r="J9598">
        <f t="shared" si="598"/>
        <v>0</v>
      </c>
      <c r="K9598">
        <f t="shared" si="599"/>
        <v>0</v>
      </c>
      <c r="L9598">
        <f t="shared" si="600"/>
        <v>0</v>
      </c>
    </row>
    <row r="9599" spans="1:12" x14ac:dyDescent="0.3">
      <c r="A9599" s="1" t="s">
        <v>9599</v>
      </c>
      <c r="B9599">
        <v>0</v>
      </c>
      <c r="C9599" s="4">
        <v>0</v>
      </c>
      <c r="D9599" s="4">
        <v>0</v>
      </c>
      <c r="E9599" s="4">
        <v>0</v>
      </c>
      <c r="F9599" s="6">
        <v>0</v>
      </c>
      <c r="G9599" s="6">
        <v>0</v>
      </c>
      <c r="H9599" s="6">
        <v>0</v>
      </c>
      <c r="I9599">
        <f t="shared" si="597"/>
        <v>0</v>
      </c>
      <c r="J9599">
        <f t="shared" si="598"/>
        <v>0</v>
      </c>
      <c r="K9599">
        <f t="shared" si="599"/>
        <v>0</v>
      </c>
      <c r="L9599">
        <f t="shared" si="600"/>
        <v>0</v>
      </c>
    </row>
    <row r="9600" spans="1:12" x14ac:dyDescent="0.3">
      <c r="A9600" s="1" t="s">
        <v>9600</v>
      </c>
      <c r="B9600">
        <v>0</v>
      </c>
      <c r="C9600" s="4">
        <v>0</v>
      </c>
      <c r="D9600" s="4">
        <v>1</v>
      </c>
      <c r="E9600" s="4">
        <v>0</v>
      </c>
      <c r="F9600" s="6">
        <v>0</v>
      </c>
      <c r="G9600" s="6">
        <v>1</v>
      </c>
      <c r="H9600" s="6">
        <v>1</v>
      </c>
      <c r="I9600">
        <f t="shared" si="597"/>
        <v>0</v>
      </c>
      <c r="J9600">
        <f t="shared" si="598"/>
        <v>1</v>
      </c>
      <c r="K9600">
        <f t="shared" si="599"/>
        <v>0</v>
      </c>
      <c r="L9600">
        <f t="shared" si="600"/>
        <v>0</v>
      </c>
    </row>
    <row r="9601" spans="1:12" x14ac:dyDescent="0.3">
      <c r="A9601" s="1" t="s">
        <v>9601</v>
      </c>
      <c r="B9601">
        <v>1</v>
      </c>
      <c r="C9601" s="4">
        <v>1</v>
      </c>
      <c r="D9601" s="4">
        <v>0</v>
      </c>
      <c r="E9601" s="4">
        <v>0</v>
      </c>
      <c r="F9601" s="6">
        <v>1</v>
      </c>
      <c r="G9601" s="6">
        <v>0</v>
      </c>
      <c r="H9601" s="6">
        <v>1</v>
      </c>
      <c r="I9601">
        <f t="shared" si="597"/>
        <v>1</v>
      </c>
      <c r="J9601">
        <f t="shared" si="598"/>
        <v>0</v>
      </c>
      <c r="K9601">
        <f t="shared" si="599"/>
        <v>0</v>
      </c>
      <c r="L9601">
        <f t="shared" si="600"/>
        <v>0</v>
      </c>
    </row>
    <row r="9602" spans="1:12" x14ac:dyDescent="0.3">
      <c r="A9602" s="1" t="s">
        <v>9602</v>
      </c>
      <c r="B9602">
        <v>0</v>
      </c>
      <c r="C9602" s="4">
        <v>0</v>
      </c>
      <c r="D9602" s="4">
        <v>1</v>
      </c>
      <c r="E9602" s="4">
        <v>0</v>
      </c>
      <c r="F9602" s="6">
        <v>0</v>
      </c>
      <c r="G9602" s="6">
        <v>1</v>
      </c>
      <c r="H9602" s="6">
        <v>0</v>
      </c>
      <c r="I9602">
        <f t="shared" si="597"/>
        <v>0</v>
      </c>
      <c r="J9602">
        <f t="shared" si="598"/>
        <v>1</v>
      </c>
      <c r="K9602">
        <f t="shared" si="599"/>
        <v>0</v>
      </c>
      <c r="L9602">
        <f t="shared" si="600"/>
        <v>0</v>
      </c>
    </row>
    <row r="9603" spans="1:12" x14ac:dyDescent="0.3">
      <c r="A9603" s="1" t="s">
        <v>9603</v>
      </c>
      <c r="B9603">
        <v>0</v>
      </c>
      <c r="C9603" s="4">
        <v>0</v>
      </c>
      <c r="D9603" s="4">
        <v>1</v>
      </c>
      <c r="E9603" s="4">
        <v>0</v>
      </c>
      <c r="F9603" s="6">
        <v>0</v>
      </c>
      <c r="G9603" s="6">
        <v>1</v>
      </c>
      <c r="H9603" s="6">
        <v>1</v>
      </c>
      <c r="I9603">
        <f t="shared" ref="I9603:I9666" si="601">IF(AND(C9603=1,F9603=1),1,0)</f>
        <v>0</v>
      </c>
      <c r="J9603">
        <f t="shared" ref="J9603:J9666" si="602">IF(AND(D9603=1,G9603=1),1,0)</f>
        <v>1</v>
      </c>
      <c r="K9603">
        <f t="shared" ref="K9603:K9666" si="603">IF(AND(E9603=1,H9603=1),1,0)</f>
        <v>0</v>
      </c>
      <c r="L9603">
        <f t="shared" ref="L9603:L9666" si="604">IF(SUM(I9603:K9603)=3,1,0)</f>
        <v>0</v>
      </c>
    </row>
    <row r="9604" spans="1:12" x14ac:dyDescent="0.3">
      <c r="A9604" s="1" t="s">
        <v>9604</v>
      </c>
      <c r="B9604">
        <v>0</v>
      </c>
      <c r="C9604" s="4">
        <v>0</v>
      </c>
      <c r="D9604" s="4">
        <v>0</v>
      </c>
      <c r="E9604" s="4">
        <v>0</v>
      </c>
      <c r="F9604" s="6">
        <v>0</v>
      </c>
      <c r="G9604" s="6">
        <v>0</v>
      </c>
      <c r="H9604" s="6">
        <v>0</v>
      </c>
      <c r="I9604">
        <f t="shared" si="601"/>
        <v>0</v>
      </c>
      <c r="J9604">
        <f t="shared" si="602"/>
        <v>0</v>
      </c>
      <c r="K9604">
        <f t="shared" si="603"/>
        <v>0</v>
      </c>
      <c r="L9604">
        <f t="shared" si="604"/>
        <v>0</v>
      </c>
    </row>
    <row r="9605" spans="1:12" x14ac:dyDescent="0.3">
      <c r="A9605" s="1" t="s">
        <v>9605</v>
      </c>
      <c r="B9605">
        <v>0</v>
      </c>
      <c r="C9605" s="4">
        <v>0</v>
      </c>
      <c r="D9605" s="4">
        <v>0</v>
      </c>
      <c r="E9605" s="4">
        <v>0</v>
      </c>
      <c r="F9605" s="6">
        <v>0</v>
      </c>
      <c r="G9605" s="6">
        <v>0</v>
      </c>
      <c r="H9605" s="6">
        <v>0</v>
      </c>
      <c r="I9605">
        <f t="shared" si="601"/>
        <v>0</v>
      </c>
      <c r="J9605">
        <f t="shared" si="602"/>
        <v>0</v>
      </c>
      <c r="K9605">
        <f t="shared" si="603"/>
        <v>0</v>
      </c>
      <c r="L9605">
        <f t="shared" si="604"/>
        <v>0</v>
      </c>
    </row>
    <row r="9606" spans="1:12" x14ac:dyDescent="0.3">
      <c r="A9606" s="1" t="s">
        <v>9606</v>
      </c>
      <c r="B9606">
        <v>0</v>
      </c>
      <c r="C9606" s="4">
        <v>0</v>
      </c>
      <c r="D9606" s="4">
        <v>0</v>
      </c>
      <c r="E9606" s="4">
        <v>0</v>
      </c>
      <c r="F9606" s="6">
        <v>0</v>
      </c>
      <c r="G9606" s="6">
        <v>0</v>
      </c>
      <c r="H9606" s="6">
        <v>0</v>
      </c>
      <c r="I9606">
        <f t="shared" si="601"/>
        <v>0</v>
      </c>
      <c r="J9606">
        <f t="shared" si="602"/>
        <v>0</v>
      </c>
      <c r="K9606">
        <f t="shared" si="603"/>
        <v>0</v>
      </c>
      <c r="L9606">
        <f t="shared" si="604"/>
        <v>0</v>
      </c>
    </row>
    <row r="9607" spans="1:12" x14ac:dyDescent="0.3">
      <c r="A9607" s="1" t="s">
        <v>9607</v>
      </c>
      <c r="B9607">
        <v>0</v>
      </c>
      <c r="C9607" s="4">
        <v>0</v>
      </c>
      <c r="D9607" s="4">
        <v>0</v>
      </c>
      <c r="E9607" s="4">
        <v>0</v>
      </c>
      <c r="F9607" s="6">
        <v>0</v>
      </c>
      <c r="G9607" s="6">
        <v>0</v>
      </c>
      <c r="H9607" s="6">
        <v>0</v>
      </c>
      <c r="I9607">
        <f t="shared" si="601"/>
        <v>0</v>
      </c>
      <c r="J9607">
        <f t="shared" si="602"/>
        <v>0</v>
      </c>
      <c r="K9607">
        <f t="shared" si="603"/>
        <v>0</v>
      </c>
      <c r="L9607">
        <f t="shared" si="604"/>
        <v>0</v>
      </c>
    </row>
    <row r="9608" spans="1:12" x14ac:dyDescent="0.3">
      <c r="A9608" s="1" t="s">
        <v>9608</v>
      </c>
      <c r="B9608">
        <v>0</v>
      </c>
      <c r="C9608" s="4">
        <v>0</v>
      </c>
      <c r="D9608" s="4">
        <v>0</v>
      </c>
      <c r="E9608" s="4">
        <v>0</v>
      </c>
      <c r="F9608" s="6">
        <v>0</v>
      </c>
      <c r="G9608" s="6">
        <v>0</v>
      </c>
      <c r="H9608" s="6">
        <v>0</v>
      </c>
      <c r="I9608">
        <f t="shared" si="601"/>
        <v>0</v>
      </c>
      <c r="J9608">
        <f t="shared" si="602"/>
        <v>0</v>
      </c>
      <c r="K9608">
        <f t="shared" si="603"/>
        <v>0</v>
      </c>
      <c r="L9608">
        <f t="shared" si="604"/>
        <v>0</v>
      </c>
    </row>
    <row r="9609" spans="1:12" x14ac:dyDescent="0.3">
      <c r="A9609" s="1" t="s">
        <v>9609</v>
      </c>
      <c r="B9609">
        <v>1</v>
      </c>
      <c r="C9609" s="4">
        <v>1</v>
      </c>
      <c r="D9609" s="4">
        <v>0</v>
      </c>
      <c r="E9609" s="4">
        <v>1</v>
      </c>
      <c r="F9609" s="6">
        <v>1</v>
      </c>
      <c r="G9609" s="6">
        <v>1</v>
      </c>
      <c r="H9609" s="6">
        <v>1</v>
      </c>
      <c r="I9609">
        <f t="shared" si="601"/>
        <v>1</v>
      </c>
      <c r="J9609">
        <f t="shared" si="602"/>
        <v>0</v>
      </c>
      <c r="K9609">
        <f t="shared" si="603"/>
        <v>1</v>
      </c>
      <c r="L9609">
        <f t="shared" si="604"/>
        <v>0</v>
      </c>
    </row>
    <row r="9610" spans="1:12" x14ac:dyDescent="0.3">
      <c r="A9610" s="1" t="s">
        <v>9610</v>
      </c>
      <c r="B9610">
        <v>0</v>
      </c>
      <c r="C9610" s="4">
        <v>0</v>
      </c>
      <c r="D9610" s="4">
        <v>0</v>
      </c>
      <c r="E9610" s="4">
        <v>0</v>
      </c>
      <c r="F9610" s="6">
        <v>0</v>
      </c>
      <c r="G9610" s="6">
        <v>0</v>
      </c>
      <c r="H9610" s="6">
        <v>0</v>
      </c>
      <c r="I9610">
        <f t="shared" si="601"/>
        <v>0</v>
      </c>
      <c r="J9610">
        <f t="shared" si="602"/>
        <v>0</v>
      </c>
      <c r="K9610">
        <f t="shared" si="603"/>
        <v>0</v>
      </c>
      <c r="L9610">
        <f t="shared" si="604"/>
        <v>0</v>
      </c>
    </row>
    <row r="9611" spans="1:12" x14ac:dyDescent="0.3">
      <c r="A9611" s="1" t="s">
        <v>9611</v>
      </c>
      <c r="B9611">
        <v>0</v>
      </c>
      <c r="C9611" s="4">
        <v>0</v>
      </c>
      <c r="D9611" s="4">
        <v>1</v>
      </c>
      <c r="E9611" s="4">
        <v>1</v>
      </c>
      <c r="F9611" s="6">
        <v>0</v>
      </c>
      <c r="G9611" s="6">
        <v>1</v>
      </c>
      <c r="H9611" s="6">
        <v>0</v>
      </c>
      <c r="I9611">
        <f t="shared" si="601"/>
        <v>0</v>
      </c>
      <c r="J9611">
        <f t="shared" si="602"/>
        <v>1</v>
      </c>
      <c r="K9611">
        <f t="shared" si="603"/>
        <v>0</v>
      </c>
      <c r="L9611">
        <f t="shared" si="604"/>
        <v>0</v>
      </c>
    </row>
    <row r="9612" spans="1:12" x14ac:dyDescent="0.3">
      <c r="A9612" s="1" t="s">
        <v>9612</v>
      </c>
      <c r="B9612">
        <v>0</v>
      </c>
      <c r="C9612" s="4">
        <v>1</v>
      </c>
      <c r="D9612" s="4">
        <v>1</v>
      </c>
      <c r="E9612" s="4">
        <v>1</v>
      </c>
      <c r="F9612" s="6">
        <v>0</v>
      </c>
      <c r="G9612" s="6">
        <v>1</v>
      </c>
      <c r="H9612" s="6">
        <v>0</v>
      </c>
      <c r="I9612">
        <f t="shared" si="601"/>
        <v>0</v>
      </c>
      <c r="J9612">
        <f t="shared" si="602"/>
        <v>1</v>
      </c>
      <c r="K9612">
        <f t="shared" si="603"/>
        <v>0</v>
      </c>
      <c r="L9612">
        <f t="shared" si="604"/>
        <v>0</v>
      </c>
    </row>
    <row r="9613" spans="1:12" x14ac:dyDescent="0.3">
      <c r="A9613" s="1" t="s">
        <v>9613</v>
      </c>
      <c r="B9613">
        <v>0</v>
      </c>
      <c r="C9613" s="4">
        <v>0</v>
      </c>
      <c r="D9613" s="4">
        <v>0</v>
      </c>
      <c r="E9613" s="4">
        <v>0</v>
      </c>
      <c r="F9613" s="6">
        <v>0</v>
      </c>
      <c r="G9613" s="6">
        <v>1</v>
      </c>
      <c r="H9613" s="6">
        <v>0</v>
      </c>
      <c r="I9613">
        <f t="shared" si="601"/>
        <v>0</v>
      </c>
      <c r="J9613">
        <f t="shared" si="602"/>
        <v>0</v>
      </c>
      <c r="K9613">
        <f t="shared" si="603"/>
        <v>0</v>
      </c>
      <c r="L9613">
        <f t="shared" si="604"/>
        <v>0</v>
      </c>
    </row>
    <row r="9614" spans="1:12" x14ac:dyDescent="0.3">
      <c r="A9614" s="1" t="s">
        <v>9614</v>
      </c>
      <c r="B9614">
        <v>0</v>
      </c>
      <c r="C9614" s="4">
        <v>0</v>
      </c>
      <c r="D9614" s="4">
        <v>0</v>
      </c>
      <c r="E9614" s="4">
        <v>0</v>
      </c>
      <c r="F9614" s="6">
        <v>0</v>
      </c>
      <c r="G9614" s="6">
        <v>0</v>
      </c>
      <c r="H9614" s="6">
        <v>0</v>
      </c>
      <c r="I9614">
        <f t="shared" si="601"/>
        <v>0</v>
      </c>
      <c r="J9614">
        <f t="shared" si="602"/>
        <v>0</v>
      </c>
      <c r="K9614">
        <f t="shared" si="603"/>
        <v>0</v>
      </c>
      <c r="L9614">
        <f t="shared" si="604"/>
        <v>0</v>
      </c>
    </row>
    <row r="9615" spans="1:12" x14ac:dyDescent="0.3">
      <c r="A9615" s="1" t="s">
        <v>9615</v>
      </c>
      <c r="B9615">
        <v>0</v>
      </c>
      <c r="C9615" s="4">
        <v>0</v>
      </c>
      <c r="D9615" s="4">
        <v>1</v>
      </c>
      <c r="E9615" s="4">
        <v>0</v>
      </c>
      <c r="F9615" s="6">
        <v>0</v>
      </c>
      <c r="G9615" s="6">
        <v>0</v>
      </c>
      <c r="H9615" s="6">
        <v>0</v>
      </c>
      <c r="I9615">
        <f t="shared" si="601"/>
        <v>0</v>
      </c>
      <c r="J9615">
        <f t="shared" si="602"/>
        <v>0</v>
      </c>
      <c r="K9615">
        <f t="shared" si="603"/>
        <v>0</v>
      </c>
      <c r="L9615">
        <f t="shared" si="604"/>
        <v>0</v>
      </c>
    </row>
    <row r="9616" spans="1:12" x14ac:dyDescent="0.3">
      <c r="A9616" s="1" t="s">
        <v>9616</v>
      </c>
      <c r="B9616">
        <v>0</v>
      </c>
      <c r="C9616" s="4">
        <v>0</v>
      </c>
      <c r="D9616" s="4">
        <v>0</v>
      </c>
      <c r="E9616" s="4">
        <v>0</v>
      </c>
      <c r="F9616" s="6">
        <v>0</v>
      </c>
      <c r="G9616" s="6">
        <v>0</v>
      </c>
      <c r="H9616" s="6">
        <v>0</v>
      </c>
      <c r="I9616">
        <f t="shared" si="601"/>
        <v>0</v>
      </c>
      <c r="J9616">
        <f t="shared" si="602"/>
        <v>0</v>
      </c>
      <c r="K9616">
        <f t="shared" si="603"/>
        <v>0</v>
      </c>
      <c r="L9616">
        <f t="shared" si="604"/>
        <v>0</v>
      </c>
    </row>
    <row r="9617" spans="1:12" x14ac:dyDescent="0.3">
      <c r="A9617" s="1" t="s">
        <v>9617</v>
      </c>
      <c r="B9617">
        <v>0</v>
      </c>
      <c r="C9617" s="4">
        <v>0</v>
      </c>
      <c r="D9617" s="4">
        <v>0</v>
      </c>
      <c r="E9617" s="4">
        <v>0</v>
      </c>
      <c r="F9617" s="6">
        <v>0</v>
      </c>
      <c r="G9617" s="6">
        <v>0</v>
      </c>
      <c r="H9617" s="6">
        <v>0</v>
      </c>
      <c r="I9617">
        <f t="shared" si="601"/>
        <v>0</v>
      </c>
      <c r="J9617">
        <f t="shared" si="602"/>
        <v>0</v>
      </c>
      <c r="K9617">
        <f t="shared" si="603"/>
        <v>0</v>
      </c>
      <c r="L9617">
        <f t="shared" si="604"/>
        <v>0</v>
      </c>
    </row>
    <row r="9618" spans="1:12" x14ac:dyDescent="0.3">
      <c r="A9618" s="1" t="s">
        <v>9618</v>
      </c>
      <c r="B9618">
        <v>1</v>
      </c>
      <c r="C9618" s="4">
        <v>1</v>
      </c>
      <c r="D9618" s="4">
        <v>1</v>
      </c>
      <c r="E9618" s="4">
        <v>1</v>
      </c>
      <c r="F9618" s="6">
        <v>1</v>
      </c>
      <c r="G9618" s="6">
        <v>1</v>
      </c>
      <c r="H9618" s="6">
        <v>1</v>
      </c>
      <c r="I9618">
        <f t="shared" si="601"/>
        <v>1</v>
      </c>
      <c r="J9618">
        <f t="shared" si="602"/>
        <v>1</v>
      </c>
      <c r="K9618">
        <f t="shared" si="603"/>
        <v>1</v>
      </c>
      <c r="L9618">
        <f t="shared" si="604"/>
        <v>1</v>
      </c>
    </row>
    <row r="9619" spans="1:12" x14ac:dyDescent="0.3">
      <c r="A9619" s="1" t="s">
        <v>9619</v>
      </c>
      <c r="B9619">
        <v>0</v>
      </c>
      <c r="C9619" s="4">
        <v>0</v>
      </c>
      <c r="D9619" s="4">
        <v>0</v>
      </c>
      <c r="E9619" s="4">
        <v>0</v>
      </c>
      <c r="F9619" s="6">
        <v>0</v>
      </c>
      <c r="G9619" s="6">
        <v>0</v>
      </c>
      <c r="H9619" s="6">
        <v>0</v>
      </c>
      <c r="I9619">
        <f t="shared" si="601"/>
        <v>0</v>
      </c>
      <c r="J9619">
        <f t="shared" si="602"/>
        <v>0</v>
      </c>
      <c r="K9619">
        <f t="shared" si="603"/>
        <v>0</v>
      </c>
      <c r="L9619">
        <f t="shared" si="604"/>
        <v>0</v>
      </c>
    </row>
    <row r="9620" spans="1:12" x14ac:dyDescent="0.3">
      <c r="A9620" s="1" t="s">
        <v>9620</v>
      </c>
      <c r="B9620">
        <v>0</v>
      </c>
      <c r="C9620" s="4">
        <v>0</v>
      </c>
      <c r="D9620" s="4">
        <v>0</v>
      </c>
      <c r="E9620" s="4">
        <v>0</v>
      </c>
      <c r="F9620" s="6">
        <v>0</v>
      </c>
      <c r="G9620" s="6">
        <v>0</v>
      </c>
      <c r="H9620" s="6">
        <v>0</v>
      </c>
      <c r="I9620">
        <f t="shared" si="601"/>
        <v>0</v>
      </c>
      <c r="J9620">
        <f t="shared" si="602"/>
        <v>0</v>
      </c>
      <c r="K9620">
        <f t="shared" si="603"/>
        <v>0</v>
      </c>
      <c r="L9620">
        <f t="shared" si="604"/>
        <v>0</v>
      </c>
    </row>
    <row r="9621" spans="1:12" x14ac:dyDescent="0.3">
      <c r="A9621" s="1" t="s">
        <v>9621</v>
      </c>
      <c r="B9621">
        <v>0</v>
      </c>
      <c r="C9621" s="4">
        <v>0</v>
      </c>
      <c r="D9621" s="4">
        <v>0</v>
      </c>
      <c r="E9621" s="4">
        <v>1</v>
      </c>
      <c r="F9621" s="6">
        <v>0</v>
      </c>
      <c r="G9621" s="6">
        <v>1</v>
      </c>
      <c r="H9621" s="6">
        <v>1</v>
      </c>
      <c r="I9621">
        <f t="shared" si="601"/>
        <v>0</v>
      </c>
      <c r="J9621">
        <f t="shared" si="602"/>
        <v>0</v>
      </c>
      <c r="K9621">
        <f t="shared" si="603"/>
        <v>1</v>
      </c>
      <c r="L9621">
        <f t="shared" si="604"/>
        <v>0</v>
      </c>
    </row>
    <row r="9622" spans="1:12" x14ac:dyDescent="0.3">
      <c r="A9622" s="1" t="s">
        <v>9622</v>
      </c>
      <c r="B9622">
        <v>0</v>
      </c>
      <c r="C9622" s="4">
        <v>0</v>
      </c>
      <c r="D9622" s="4">
        <v>1</v>
      </c>
      <c r="E9622" s="4">
        <v>0</v>
      </c>
      <c r="F9622" s="6">
        <v>0</v>
      </c>
      <c r="G9622" s="6">
        <v>0</v>
      </c>
      <c r="H9622" s="6">
        <v>0</v>
      </c>
      <c r="I9622">
        <f t="shared" si="601"/>
        <v>0</v>
      </c>
      <c r="J9622">
        <f t="shared" si="602"/>
        <v>0</v>
      </c>
      <c r="K9622">
        <f t="shared" si="603"/>
        <v>0</v>
      </c>
      <c r="L9622">
        <f t="shared" si="604"/>
        <v>0</v>
      </c>
    </row>
    <row r="9623" spans="1:12" x14ac:dyDescent="0.3">
      <c r="A9623" s="1" t="s">
        <v>9623</v>
      </c>
      <c r="B9623">
        <v>0</v>
      </c>
      <c r="C9623" s="4">
        <v>0</v>
      </c>
      <c r="D9623" s="4">
        <v>0</v>
      </c>
      <c r="E9623" s="4">
        <v>0</v>
      </c>
      <c r="F9623" s="6">
        <v>0</v>
      </c>
      <c r="G9623" s="6">
        <v>0</v>
      </c>
      <c r="H9623" s="6">
        <v>1</v>
      </c>
      <c r="I9623">
        <f t="shared" si="601"/>
        <v>0</v>
      </c>
      <c r="J9623">
        <f t="shared" si="602"/>
        <v>0</v>
      </c>
      <c r="K9623">
        <f t="shared" si="603"/>
        <v>0</v>
      </c>
      <c r="L9623">
        <f t="shared" si="604"/>
        <v>0</v>
      </c>
    </row>
    <row r="9624" spans="1:12" x14ac:dyDescent="0.3">
      <c r="A9624" s="1" t="s">
        <v>9624</v>
      </c>
      <c r="B9624">
        <v>0</v>
      </c>
      <c r="C9624" s="4">
        <v>0</v>
      </c>
      <c r="D9624" s="4">
        <v>0</v>
      </c>
      <c r="E9624" s="4">
        <v>0</v>
      </c>
      <c r="F9624" s="6">
        <v>0</v>
      </c>
      <c r="G9624" s="6">
        <v>0</v>
      </c>
      <c r="H9624" s="6">
        <v>0</v>
      </c>
      <c r="I9624">
        <f t="shared" si="601"/>
        <v>0</v>
      </c>
      <c r="J9624">
        <f t="shared" si="602"/>
        <v>0</v>
      </c>
      <c r="K9624">
        <f t="shared" si="603"/>
        <v>0</v>
      </c>
      <c r="L9624">
        <f t="shared" si="604"/>
        <v>0</v>
      </c>
    </row>
    <row r="9625" spans="1:12" x14ac:dyDescent="0.3">
      <c r="A9625" s="1" t="s">
        <v>9625</v>
      </c>
      <c r="B9625">
        <v>0</v>
      </c>
      <c r="C9625" s="4">
        <v>0</v>
      </c>
      <c r="D9625" s="4">
        <v>0</v>
      </c>
      <c r="E9625" s="4">
        <v>0</v>
      </c>
      <c r="F9625" s="6">
        <v>0</v>
      </c>
      <c r="G9625" s="6">
        <v>0</v>
      </c>
      <c r="H9625" s="6">
        <v>0</v>
      </c>
      <c r="I9625">
        <f t="shared" si="601"/>
        <v>0</v>
      </c>
      <c r="J9625">
        <f t="shared" si="602"/>
        <v>0</v>
      </c>
      <c r="K9625">
        <f t="shared" si="603"/>
        <v>0</v>
      </c>
      <c r="L9625">
        <f t="shared" si="604"/>
        <v>0</v>
      </c>
    </row>
    <row r="9626" spans="1:12" x14ac:dyDescent="0.3">
      <c r="A9626" s="1" t="s">
        <v>9626</v>
      </c>
      <c r="B9626">
        <v>0</v>
      </c>
      <c r="C9626" s="4">
        <v>0</v>
      </c>
      <c r="D9626" s="4">
        <v>0</v>
      </c>
      <c r="E9626" s="4">
        <v>0</v>
      </c>
      <c r="F9626" s="6">
        <v>0</v>
      </c>
      <c r="G9626" s="6">
        <v>0</v>
      </c>
      <c r="H9626" s="6">
        <v>0</v>
      </c>
      <c r="I9626">
        <f t="shared" si="601"/>
        <v>0</v>
      </c>
      <c r="J9626">
        <f t="shared" si="602"/>
        <v>0</v>
      </c>
      <c r="K9626">
        <f t="shared" si="603"/>
        <v>0</v>
      </c>
      <c r="L9626">
        <f t="shared" si="604"/>
        <v>0</v>
      </c>
    </row>
    <row r="9627" spans="1:12" x14ac:dyDescent="0.3">
      <c r="A9627" s="1" t="s">
        <v>9627</v>
      </c>
      <c r="B9627">
        <v>0</v>
      </c>
      <c r="C9627" s="4">
        <v>0</v>
      </c>
      <c r="D9627" s="4">
        <v>0</v>
      </c>
      <c r="E9627" s="4">
        <v>0</v>
      </c>
      <c r="F9627" s="6">
        <v>0</v>
      </c>
      <c r="G9627" s="6">
        <v>0</v>
      </c>
      <c r="H9627" s="6">
        <v>0</v>
      </c>
      <c r="I9627">
        <f t="shared" si="601"/>
        <v>0</v>
      </c>
      <c r="J9627">
        <f t="shared" si="602"/>
        <v>0</v>
      </c>
      <c r="K9627">
        <f t="shared" si="603"/>
        <v>0</v>
      </c>
      <c r="L9627">
        <f t="shared" si="604"/>
        <v>0</v>
      </c>
    </row>
    <row r="9628" spans="1:12" x14ac:dyDescent="0.3">
      <c r="A9628" s="1" t="s">
        <v>9628</v>
      </c>
      <c r="B9628">
        <v>0</v>
      </c>
      <c r="C9628" s="4">
        <v>0</v>
      </c>
      <c r="D9628" s="4">
        <v>0</v>
      </c>
      <c r="E9628" s="4">
        <v>0</v>
      </c>
      <c r="F9628" s="6">
        <v>0</v>
      </c>
      <c r="G9628" s="6">
        <v>0</v>
      </c>
      <c r="H9628" s="6">
        <v>0</v>
      </c>
      <c r="I9628">
        <f t="shared" si="601"/>
        <v>0</v>
      </c>
      <c r="J9628">
        <f t="shared" si="602"/>
        <v>0</v>
      </c>
      <c r="K9628">
        <f t="shared" si="603"/>
        <v>0</v>
      </c>
      <c r="L9628">
        <f t="shared" si="604"/>
        <v>0</v>
      </c>
    </row>
    <row r="9629" spans="1:12" x14ac:dyDescent="0.3">
      <c r="A9629" s="1" t="s">
        <v>9629</v>
      </c>
      <c r="B9629">
        <v>0</v>
      </c>
      <c r="C9629" s="4">
        <v>0</v>
      </c>
      <c r="D9629" s="4">
        <v>0</v>
      </c>
      <c r="E9629" s="4">
        <v>0</v>
      </c>
      <c r="F9629" s="6">
        <v>0</v>
      </c>
      <c r="G9629" s="6">
        <v>0</v>
      </c>
      <c r="H9629" s="6">
        <v>0</v>
      </c>
      <c r="I9629">
        <f t="shared" si="601"/>
        <v>0</v>
      </c>
      <c r="J9629">
        <f t="shared" si="602"/>
        <v>0</v>
      </c>
      <c r="K9629">
        <f t="shared" si="603"/>
        <v>0</v>
      </c>
      <c r="L9629">
        <f t="shared" si="604"/>
        <v>0</v>
      </c>
    </row>
    <row r="9630" spans="1:12" x14ac:dyDescent="0.3">
      <c r="A9630" s="1" t="s">
        <v>9630</v>
      </c>
      <c r="B9630">
        <v>0</v>
      </c>
      <c r="C9630" s="4">
        <v>0</v>
      </c>
      <c r="D9630" s="4">
        <v>0</v>
      </c>
      <c r="E9630" s="4">
        <v>0</v>
      </c>
      <c r="F9630" s="6">
        <v>0</v>
      </c>
      <c r="G9630" s="6">
        <v>0</v>
      </c>
      <c r="H9630" s="6">
        <v>0</v>
      </c>
      <c r="I9630">
        <f t="shared" si="601"/>
        <v>0</v>
      </c>
      <c r="J9630">
        <f t="shared" si="602"/>
        <v>0</v>
      </c>
      <c r="K9630">
        <f t="shared" si="603"/>
        <v>0</v>
      </c>
      <c r="L9630">
        <f t="shared" si="604"/>
        <v>0</v>
      </c>
    </row>
    <row r="9631" spans="1:12" x14ac:dyDescent="0.3">
      <c r="A9631" s="1" t="s">
        <v>9631</v>
      </c>
      <c r="B9631">
        <v>0</v>
      </c>
      <c r="C9631" s="4">
        <v>0</v>
      </c>
      <c r="D9631" s="4">
        <v>0</v>
      </c>
      <c r="E9631" s="4">
        <v>0</v>
      </c>
      <c r="F9631" s="6">
        <v>0</v>
      </c>
      <c r="G9631" s="6">
        <v>0</v>
      </c>
      <c r="H9631" s="6">
        <v>0</v>
      </c>
      <c r="I9631">
        <f t="shared" si="601"/>
        <v>0</v>
      </c>
      <c r="J9631">
        <f t="shared" si="602"/>
        <v>0</v>
      </c>
      <c r="K9631">
        <f t="shared" si="603"/>
        <v>0</v>
      </c>
      <c r="L9631">
        <f t="shared" si="604"/>
        <v>0</v>
      </c>
    </row>
    <row r="9632" spans="1:12" x14ac:dyDescent="0.3">
      <c r="A9632" s="1" t="s">
        <v>9632</v>
      </c>
      <c r="B9632">
        <v>0</v>
      </c>
      <c r="C9632" s="4">
        <v>0</v>
      </c>
      <c r="D9632" s="4">
        <v>0</v>
      </c>
      <c r="E9632" s="4">
        <v>0</v>
      </c>
      <c r="F9632" s="6">
        <v>1</v>
      </c>
      <c r="G9632" s="6">
        <v>0</v>
      </c>
      <c r="H9632" s="6">
        <v>1</v>
      </c>
      <c r="I9632">
        <f t="shared" si="601"/>
        <v>0</v>
      </c>
      <c r="J9632">
        <f t="shared" si="602"/>
        <v>0</v>
      </c>
      <c r="K9632">
        <f t="shared" si="603"/>
        <v>0</v>
      </c>
      <c r="L9632">
        <f t="shared" si="604"/>
        <v>0</v>
      </c>
    </row>
    <row r="9633" spans="1:12" x14ac:dyDescent="0.3">
      <c r="A9633" s="1" t="s">
        <v>9633</v>
      </c>
      <c r="B9633">
        <v>0</v>
      </c>
      <c r="C9633" s="4">
        <v>0</v>
      </c>
      <c r="D9633" s="4">
        <v>1</v>
      </c>
      <c r="E9633" s="4">
        <v>0</v>
      </c>
      <c r="F9633" s="6">
        <v>0</v>
      </c>
      <c r="G9633" s="6">
        <v>0</v>
      </c>
      <c r="H9633" s="6">
        <v>0</v>
      </c>
      <c r="I9633">
        <f t="shared" si="601"/>
        <v>0</v>
      </c>
      <c r="J9633">
        <f t="shared" si="602"/>
        <v>0</v>
      </c>
      <c r="K9633">
        <f t="shared" si="603"/>
        <v>0</v>
      </c>
      <c r="L9633">
        <f t="shared" si="604"/>
        <v>0</v>
      </c>
    </row>
    <row r="9634" spans="1:12" x14ac:dyDescent="0.3">
      <c r="A9634" s="1" t="s">
        <v>9634</v>
      </c>
      <c r="B9634">
        <v>0</v>
      </c>
      <c r="C9634" s="4">
        <v>0</v>
      </c>
      <c r="D9634" s="4">
        <v>0</v>
      </c>
      <c r="E9634" s="4">
        <v>0</v>
      </c>
      <c r="F9634" s="6">
        <v>0</v>
      </c>
      <c r="G9634" s="6">
        <v>0</v>
      </c>
      <c r="H9634" s="6">
        <v>0</v>
      </c>
      <c r="I9634">
        <f t="shared" si="601"/>
        <v>0</v>
      </c>
      <c r="J9634">
        <f t="shared" si="602"/>
        <v>0</v>
      </c>
      <c r="K9634">
        <f t="shared" si="603"/>
        <v>0</v>
      </c>
      <c r="L9634">
        <f t="shared" si="604"/>
        <v>0</v>
      </c>
    </row>
    <row r="9635" spans="1:12" x14ac:dyDescent="0.3">
      <c r="A9635" s="1" t="s">
        <v>9635</v>
      </c>
      <c r="B9635">
        <v>0</v>
      </c>
      <c r="C9635" s="4">
        <v>0</v>
      </c>
      <c r="D9635" s="4">
        <v>0</v>
      </c>
      <c r="E9635" s="4">
        <v>0</v>
      </c>
      <c r="F9635" s="6">
        <v>0</v>
      </c>
      <c r="G9635" s="6">
        <v>0</v>
      </c>
      <c r="H9635" s="6">
        <v>0</v>
      </c>
      <c r="I9635">
        <f t="shared" si="601"/>
        <v>0</v>
      </c>
      <c r="J9635">
        <f t="shared" si="602"/>
        <v>0</v>
      </c>
      <c r="K9635">
        <f t="shared" si="603"/>
        <v>0</v>
      </c>
      <c r="L9635">
        <f t="shared" si="604"/>
        <v>0</v>
      </c>
    </row>
    <row r="9636" spans="1:12" x14ac:dyDescent="0.3">
      <c r="A9636" s="1" t="s">
        <v>9636</v>
      </c>
      <c r="B9636">
        <v>0</v>
      </c>
      <c r="C9636" s="4">
        <v>0</v>
      </c>
      <c r="D9636" s="4">
        <v>0</v>
      </c>
      <c r="E9636" s="4">
        <v>0</v>
      </c>
      <c r="F9636" s="6">
        <v>0</v>
      </c>
      <c r="G9636" s="6">
        <v>0</v>
      </c>
      <c r="H9636" s="6">
        <v>0</v>
      </c>
      <c r="I9636">
        <f t="shared" si="601"/>
        <v>0</v>
      </c>
      <c r="J9636">
        <f t="shared" si="602"/>
        <v>0</v>
      </c>
      <c r="K9636">
        <f t="shared" si="603"/>
        <v>0</v>
      </c>
      <c r="L9636">
        <f t="shared" si="604"/>
        <v>0</v>
      </c>
    </row>
    <row r="9637" spans="1:12" x14ac:dyDescent="0.3">
      <c r="A9637" s="1" t="s">
        <v>9637</v>
      </c>
      <c r="B9637">
        <v>0</v>
      </c>
      <c r="C9637" s="4">
        <v>0</v>
      </c>
      <c r="D9637" s="4">
        <v>0</v>
      </c>
      <c r="E9637" s="4">
        <v>0</v>
      </c>
      <c r="F9637" s="6">
        <v>0</v>
      </c>
      <c r="G9637" s="6">
        <v>0</v>
      </c>
      <c r="H9637" s="6">
        <v>0</v>
      </c>
      <c r="I9637">
        <f t="shared" si="601"/>
        <v>0</v>
      </c>
      <c r="J9637">
        <f t="shared" si="602"/>
        <v>0</v>
      </c>
      <c r="K9637">
        <f t="shared" si="603"/>
        <v>0</v>
      </c>
      <c r="L9637">
        <f t="shared" si="604"/>
        <v>0</v>
      </c>
    </row>
    <row r="9638" spans="1:12" x14ac:dyDescent="0.3">
      <c r="A9638" s="1" t="s">
        <v>9638</v>
      </c>
      <c r="B9638">
        <v>0</v>
      </c>
      <c r="C9638" s="4">
        <v>0</v>
      </c>
      <c r="D9638" s="4">
        <v>0</v>
      </c>
      <c r="E9638" s="4">
        <v>0</v>
      </c>
      <c r="F9638" s="6">
        <v>0</v>
      </c>
      <c r="G9638" s="6">
        <v>0</v>
      </c>
      <c r="H9638" s="6">
        <v>0</v>
      </c>
      <c r="I9638">
        <f t="shared" si="601"/>
        <v>0</v>
      </c>
      <c r="J9638">
        <f t="shared" si="602"/>
        <v>0</v>
      </c>
      <c r="K9638">
        <f t="shared" si="603"/>
        <v>0</v>
      </c>
      <c r="L9638">
        <f t="shared" si="604"/>
        <v>0</v>
      </c>
    </row>
    <row r="9639" spans="1:12" x14ac:dyDescent="0.3">
      <c r="A9639" s="1" t="s">
        <v>9639</v>
      </c>
      <c r="B9639">
        <v>0</v>
      </c>
      <c r="C9639" s="4">
        <v>0</v>
      </c>
      <c r="D9639" s="4">
        <v>0</v>
      </c>
      <c r="E9639" s="4">
        <v>0</v>
      </c>
      <c r="F9639" s="6">
        <v>0</v>
      </c>
      <c r="G9639" s="6">
        <v>0</v>
      </c>
      <c r="H9639" s="6">
        <v>0</v>
      </c>
      <c r="I9639">
        <f t="shared" si="601"/>
        <v>0</v>
      </c>
      <c r="J9639">
        <f t="shared" si="602"/>
        <v>0</v>
      </c>
      <c r="K9639">
        <f t="shared" si="603"/>
        <v>0</v>
      </c>
      <c r="L9639">
        <f t="shared" si="604"/>
        <v>0</v>
      </c>
    </row>
    <row r="9640" spans="1:12" x14ac:dyDescent="0.3">
      <c r="A9640" s="1" t="s">
        <v>9640</v>
      </c>
      <c r="B9640">
        <v>0</v>
      </c>
      <c r="C9640" s="4">
        <v>0</v>
      </c>
      <c r="D9640" s="4">
        <v>0</v>
      </c>
      <c r="E9640" s="4">
        <v>0</v>
      </c>
      <c r="F9640" s="6">
        <v>0</v>
      </c>
      <c r="G9640" s="6">
        <v>0</v>
      </c>
      <c r="H9640" s="6">
        <v>0</v>
      </c>
      <c r="I9640">
        <f t="shared" si="601"/>
        <v>0</v>
      </c>
      <c r="J9640">
        <f t="shared" si="602"/>
        <v>0</v>
      </c>
      <c r="K9640">
        <f t="shared" si="603"/>
        <v>0</v>
      </c>
      <c r="L9640">
        <f t="shared" si="604"/>
        <v>0</v>
      </c>
    </row>
    <row r="9641" spans="1:12" x14ac:dyDescent="0.3">
      <c r="A9641" s="1" t="s">
        <v>9641</v>
      </c>
      <c r="B9641">
        <v>0</v>
      </c>
      <c r="C9641" s="4">
        <v>0</v>
      </c>
      <c r="D9641" s="4">
        <v>0</v>
      </c>
      <c r="E9641" s="4">
        <v>0</v>
      </c>
      <c r="F9641" s="6">
        <v>0</v>
      </c>
      <c r="G9641" s="6">
        <v>1</v>
      </c>
      <c r="H9641" s="6">
        <v>0</v>
      </c>
      <c r="I9641">
        <f t="shared" si="601"/>
        <v>0</v>
      </c>
      <c r="J9641">
        <f t="shared" si="602"/>
        <v>0</v>
      </c>
      <c r="K9641">
        <f t="shared" si="603"/>
        <v>0</v>
      </c>
      <c r="L9641">
        <f t="shared" si="604"/>
        <v>0</v>
      </c>
    </row>
    <row r="9642" spans="1:12" x14ac:dyDescent="0.3">
      <c r="A9642" s="1" t="s">
        <v>9642</v>
      </c>
      <c r="B9642">
        <v>0</v>
      </c>
      <c r="C9642" s="4">
        <v>0</v>
      </c>
      <c r="D9642" s="4">
        <v>1</v>
      </c>
      <c r="E9642" s="4">
        <v>0</v>
      </c>
      <c r="F9642" s="6">
        <v>0</v>
      </c>
      <c r="G9642" s="6">
        <v>0</v>
      </c>
      <c r="H9642" s="6">
        <v>0</v>
      </c>
      <c r="I9642">
        <f t="shared" si="601"/>
        <v>0</v>
      </c>
      <c r="J9642">
        <f t="shared" si="602"/>
        <v>0</v>
      </c>
      <c r="K9642">
        <f t="shared" si="603"/>
        <v>0</v>
      </c>
      <c r="L9642">
        <f t="shared" si="604"/>
        <v>0</v>
      </c>
    </row>
    <row r="9643" spans="1:12" x14ac:dyDescent="0.3">
      <c r="A9643" s="1" t="s">
        <v>9643</v>
      </c>
      <c r="B9643">
        <v>0</v>
      </c>
      <c r="C9643" s="4">
        <v>1</v>
      </c>
      <c r="D9643" s="4">
        <v>0</v>
      </c>
      <c r="E9643" s="4">
        <v>1</v>
      </c>
      <c r="F9643" s="6">
        <v>0</v>
      </c>
      <c r="G9643" s="6">
        <v>0</v>
      </c>
      <c r="H9643" s="6">
        <v>0</v>
      </c>
      <c r="I9643">
        <f t="shared" si="601"/>
        <v>0</v>
      </c>
      <c r="J9643">
        <f t="shared" si="602"/>
        <v>0</v>
      </c>
      <c r="K9643">
        <f t="shared" si="603"/>
        <v>0</v>
      </c>
      <c r="L9643">
        <f t="shared" si="604"/>
        <v>0</v>
      </c>
    </row>
    <row r="9644" spans="1:12" x14ac:dyDescent="0.3">
      <c r="A9644" s="1" t="s">
        <v>9644</v>
      </c>
      <c r="B9644">
        <v>0</v>
      </c>
      <c r="C9644" s="4">
        <v>0</v>
      </c>
      <c r="D9644" s="4">
        <v>0</v>
      </c>
      <c r="E9644" s="4">
        <v>0</v>
      </c>
      <c r="F9644" s="6">
        <v>0</v>
      </c>
      <c r="G9644" s="6">
        <v>0</v>
      </c>
      <c r="H9644" s="6">
        <v>0</v>
      </c>
      <c r="I9644">
        <f t="shared" si="601"/>
        <v>0</v>
      </c>
      <c r="J9644">
        <f t="shared" si="602"/>
        <v>0</v>
      </c>
      <c r="K9644">
        <f t="shared" si="603"/>
        <v>0</v>
      </c>
      <c r="L9644">
        <f t="shared" si="604"/>
        <v>0</v>
      </c>
    </row>
    <row r="9645" spans="1:12" x14ac:dyDescent="0.3">
      <c r="A9645" s="1" t="s">
        <v>9645</v>
      </c>
      <c r="B9645">
        <v>0</v>
      </c>
      <c r="C9645" s="4">
        <v>0</v>
      </c>
      <c r="D9645" s="4">
        <v>1</v>
      </c>
      <c r="E9645" s="4">
        <v>0</v>
      </c>
      <c r="F9645" s="6">
        <v>0</v>
      </c>
      <c r="G9645" s="6">
        <v>0</v>
      </c>
      <c r="H9645" s="6">
        <v>0</v>
      </c>
      <c r="I9645">
        <f t="shared" si="601"/>
        <v>0</v>
      </c>
      <c r="J9645">
        <f t="shared" si="602"/>
        <v>0</v>
      </c>
      <c r="K9645">
        <f t="shared" si="603"/>
        <v>0</v>
      </c>
      <c r="L9645">
        <f t="shared" si="604"/>
        <v>0</v>
      </c>
    </row>
    <row r="9646" spans="1:12" x14ac:dyDescent="0.3">
      <c r="A9646" s="1" t="s">
        <v>9646</v>
      </c>
      <c r="B9646">
        <v>1</v>
      </c>
      <c r="C9646" s="4">
        <v>1</v>
      </c>
      <c r="D9646" s="4">
        <v>0</v>
      </c>
      <c r="E9646" s="4">
        <v>1</v>
      </c>
      <c r="F9646" s="6">
        <v>1</v>
      </c>
      <c r="G9646" s="6">
        <v>0</v>
      </c>
      <c r="H9646" s="6">
        <v>1</v>
      </c>
      <c r="I9646">
        <f t="shared" si="601"/>
        <v>1</v>
      </c>
      <c r="J9646">
        <f t="shared" si="602"/>
        <v>0</v>
      </c>
      <c r="K9646">
        <f t="shared" si="603"/>
        <v>1</v>
      </c>
      <c r="L9646">
        <f t="shared" si="604"/>
        <v>0</v>
      </c>
    </row>
    <row r="9647" spans="1:12" x14ac:dyDescent="0.3">
      <c r="A9647" s="1" t="s">
        <v>9647</v>
      </c>
      <c r="B9647">
        <v>0</v>
      </c>
      <c r="C9647" s="4">
        <v>0</v>
      </c>
      <c r="D9647" s="4">
        <v>0</v>
      </c>
      <c r="E9647" s="4">
        <v>0</v>
      </c>
      <c r="F9647" s="6">
        <v>0</v>
      </c>
      <c r="G9647" s="6">
        <v>0</v>
      </c>
      <c r="H9647" s="6">
        <v>0</v>
      </c>
      <c r="I9647">
        <f t="shared" si="601"/>
        <v>0</v>
      </c>
      <c r="J9647">
        <f t="shared" si="602"/>
        <v>0</v>
      </c>
      <c r="K9647">
        <f t="shared" si="603"/>
        <v>0</v>
      </c>
      <c r="L9647">
        <f t="shared" si="604"/>
        <v>0</v>
      </c>
    </row>
    <row r="9648" spans="1:12" x14ac:dyDescent="0.3">
      <c r="A9648" s="1" t="s">
        <v>9648</v>
      </c>
      <c r="B9648">
        <v>0</v>
      </c>
      <c r="C9648" s="4">
        <v>0</v>
      </c>
      <c r="D9648" s="4">
        <v>0</v>
      </c>
      <c r="E9648" s="4">
        <v>0</v>
      </c>
      <c r="F9648" s="6">
        <v>0</v>
      </c>
      <c r="G9648" s="6">
        <v>0</v>
      </c>
      <c r="H9648" s="6">
        <v>0</v>
      </c>
      <c r="I9648">
        <f t="shared" si="601"/>
        <v>0</v>
      </c>
      <c r="J9648">
        <f t="shared" si="602"/>
        <v>0</v>
      </c>
      <c r="K9648">
        <f t="shared" si="603"/>
        <v>0</v>
      </c>
      <c r="L9648">
        <f t="shared" si="604"/>
        <v>0</v>
      </c>
    </row>
    <row r="9649" spans="1:12" x14ac:dyDescent="0.3">
      <c r="A9649" s="1" t="s">
        <v>9649</v>
      </c>
      <c r="B9649">
        <v>0</v>
      </c>
      <c r="C9649" s="4">
        <v>0</v>
      </c>
      <c r="D9649" s="4">
        <v>1</v>
      </c>
      <c r="E9649" s="4">
        <v>1</v>
      </c>
      <c r="F9649" s="6">
        <v>0</v>
      </c>
      <c r="G9649" s="6">
        <v>1</v>
      </c>
      <c r="H9649" s="6">
        <v>1</v>
      </c>
      <c r="I9649">
        <f t="shared" si="601"/>
        <v>0</v>
      </c>
      <c r="J9649">
        <f t="shared" si="602"/>
        <v>1</v>
      </c>
      <c r="K9649">
        <f t="shared" si="603"/>
        <v>1</v>
      </c>
      <c r="L9649">
        <f t="shared" si="604"/>
        <v>0</v>
      </c>
    </row>
    <row r="9650" spans="1:12" x14ac:dyDescent="0.3">
      <c r="A9650" s="1" t="s">
        <v>9650</v>
      </c>
      <c r="B9650">
        <v>0</v>
      </c>
      <c r="C9650" s="4">
        <v>0</v>
      </c>
      <c r="D9650" s="4">
        <v>1</v>
      </c>
      <c r="E9650" s="4">
        <v>0</v>
      </c>
      <c r="F9650" s="6">
        <v>0</v>
      </c>
      <c r="G9650" s="6">
        <v>0</v>
      </c>
      <c r="H9650" s="6">
        <v>0</v>
      </c>
      <c r="I9650">
        <f t="shared" si="601"/>
        <v>0</v>
      </c>
      <c r="J9650">
        <f t="shared" si="602"/>
        <v>0</v>
      </c>
      <c r="K9650">
        <f t="shared" si="603"/>
        <v>0</v>
      </c>
      <c r="L9650">
        <f t="shared" si="604"/>
        <v>0</v>
      </c>
    </row>
    <row r="9651" spans="1:12" x14ac:dyDescent="0.3">
      <c r="A9651" s="1" t="s">
        <v>9651</v>
      </c>
      <c r="B9651">
        <v>0</v>
      </c>
      <c r="C9651" s="4">
        <v>1</v>
      </c>
      <c r="D9651" s="4">
        <v>0</v>
      </c>
      <c r="E9651" s="4">
        <v>1</v>
      </c>
      <c r="F9651" s="6">
        <v>0</v>
      </c>
      <c r="G9651" s="6">
        <v>0</v>
      </c>
      <c r="H9651" s="6">
        <v>0</v>
      </c>
      <c r="I9651">
        <f t="shared" si="601"/>
        <v>0</v>
      </c>
      <c r="J9651">
        <f t="shared" si="602"/>
        <v>0</v>
      </c>
      <c r="K9651">
        <f t="shared" si="603"/>
        <v>0</v>
      </c>
      <c r="L9651">
        <f t="shared" si="604"/>
        <v>0</v>
      </c>
    </row>
    <row r="9652" spans="1:12" x14ac:dyDescent="0.3">
      <c r="A9652" s="1" t="s">
        <v>9652</v>
      </c>
      <c r="B9652">
        <v>0</v>
      </c>
      <c r="C9652" s="4">
        <v>0</v>
      </c>
      <c r="D9652" s="4">
        <v>1</v>
      </c>
      <c r="E9652" s="4">
        <v>0</v>
      </c>
      <c r="F9652" s="6">
        <v>0</v>
      </c>
      <c r="G9652" s="6">
        <v>1</v>
      </c>
      <c r="H9652" s="6">
        <v>0</v>
      </c>
      <c r="I9652">
        <f t="shared" si="601"/>
        <v>0</v>
      </c>
      <c r="J9652">
        <f t="shared" si="602"/>
        <v>1</v>
      </c>
      <c r="K9652">
        <f t="shared" si="603"/>
        <v>0</v>
      </c>
      <c r="L9652">
        <f t="shared" si="604"/>
        <v>0</v>
      </c>
    </row>
    <row r="9653" spans="1:12" x14ac:dyDescent="0.3">
      <c r="A9653" s="1" t="s">
        <v>9653</v>
      </c>
      <c r="B9653">
        <v>0</v>
      </c>
      <c r="C9653" s="4">
        <v>0</v>
      </c>
      <c r="D9653" s="4">
        <v>0</v>
      </c>
      <c r="E9653" s="4">
        <v>0</v>
      </c>
      <c r="F9653" s="6">
        <v>0</v>
      </c>
      <c r="G9653" s="6">
        <v>0</v>
      </c>
      <c r="H9653" s="6">
        <v>0</v>
      </c>
      <c r="I9653">
        <f t="shared" si="601"/>
        <v>0</v>
      </c>
      <c r="J9653">
        <f t="shared" si="602"/>
        <v>0</v>
      </c>
      <c r="K9653">
        <f t="shared" si="603"/>
        <v>0</v>
      </c>
      <c r="L9653">
        <f t="shared" si="604"/>
        <v>0</v>
      </c>
    </row>
    <row r="9654" spans="1:12" x14ac:dyDescent="0.3">
      <c r="A9654" s="1" t="s">
        <v>9654</v>
      </c>
      <c r="B9654">
        <v>0</v>
      </c>
      <c r="C9654" s="4">
        <v>0</v>
      </c>
      <c r="D9654" s="4">
        <v>1</v>
      </c>
      <c r="E9654" s="4">
        <v>0</v>
      </c>
      <c r="F9654" s="6">
        <v>0</v>
      </c>
      <c r="G9654" s="6">
        <v>1</v>
      </c>
      <c r="H9654" s="6">
        <v>0</v>
      </c>
      <c r="I9654">
        <f t="shared" si="601"/>
        <v>0</v>
      </c>
      <c r="J9654">
        <f t="shared" si="602"/>
        <v>1</v>
      </c>
      <c r="K9654">
        <f t="shared" si="603"/>
        <v>0</v>
      </c>
      <c r="L9654">
        <f t="shared" si="604"/>
        <v>0</v>
      </c>
    </row>
    <row r="9655" spans="1:12" x14ac:dyDescent="0.3">
      <c r="A9655" s="1" t="s">
        <v>9655</v>
      </c>
      <c r="B9655">
        <v>0</v>
      </c>
      <c r="C9655" s="4">
        <v>0</v>
      </c>
      <c r="D9655" s="4">
        <v>0</v>
      </c>
      <c r="E9655" s="4">
        <v>1</v>
      </c>
      <c r="F9655" s="6">
        <v>0</v>
      </c>
      <c r="G9655" s="6">
        <v>1</v>
      </c>
      <c r="H9655" s="6">
        <v>0</v>
      </c>
      <c r="I9655">
        <f t="shared" si="601"/>
        <v>0</v>
      </c>
      <c r="J9655">
        <f t="shared" si="602"/>
        <v>0</v>
      </c>
      <c r="K9655">
        <f t="shared" si="603"/>
        <v>0</v>
      </c>
      <c r="L9655">
        <f t="shared" si="604"/>
        <v>0</v>
      </c>
    </row>
    <row r="9656" spans="1:12" x14ac:dyDescent="0.3">
      <c r="A9656" s="1" t="s">
        <v>9656</v>
      </c>
      <c r="B9656">
        <v>0</v>
      </c>
      <c r="C9656" s="4">
        <v>0</v>
      </c>
      <c r="D9656" s="4">
        <v>0</v>
      </c>
      <c r="E9656" s="4">
        <v>0</v>
      </c>
      <c r="F9656" s="6">
        <v>0</v>
      </c>
      <c r="G9656" s="6">
        <v>0</v>
      </c>
      <c r="H9656" s="6">
        <v>0</v>
      </c>
      <c r="I9656">
        <f t="shared" si="601"/>
        <v>0</v>
      </c>
      <c r="J9656">
        <f t="shared" si="602"/>
        <v>0</v>
      </c>
      <c r="K9656">
        <f t="shared" si="603"/>
        <v>0</v>
      </c>
      <c r="L9656">
        <f t="shared" si="604"/>
        <v>0</v>
      </c>
    </row>
    <row r="9657" spans="1:12" x14ac:dyDescent="0.3">
      <c r="A9657" s="1" t="s">
        <v>9657</v>
      </c>
      <c r="B9657">
        <v>0</v>
      </c>
      <c r="C9657" s="4">
        <v>0</v>
      </c>
      <c r="D9657" s="4">
        <v>0</v>
      </c>
      <c r="E9657" s="4">
        <v>0</v>
      </c>
      <c r="F9657" s="6">
        <v>0</v>
      </c>
      <c r="G9657" s="6">
        <v>1</v>
      </c>
      <c r="H9657" s="6">
        <v>0</v>
      </c>
      <c r="I9657">
        <f t="shared" si="601"/>
        <v>0</v>
      </c>
      <c r="J9657">
        <f t="shared" si="602"/>
        <v>0</v>
      </c>
      <c r="K9657">
        <f t="shared" si="603"/>
        <v>0</v>
      </c>
      <c r="L9657">
        <f t="shared" si="604"/>
        <v>0</v>
      </c>
    </row>
    <row r="9658" spans="1:12" x14ac:dyDescent="0.3">
      <c r="A9658" s="1" t="s">
        <v>9658</v>
      </c>
      <c r="B9658">
        <v>0</v>
      </c>
      <c r="C9658" s="4">
        <v>0</v>
      </c>
      <c r="D9658" s="4">
        <v>0</v>
      </c>
      <c r="E9658" s="4">
        <v>0</v>
      </c>
      <c r="F9658" s="6">
        <v>0</v>
      </c>
      <c r="G9658" s="6">
        <v>0</v>
      </c>
      <c r="H9658" s="6">
        <v>0</v>
      </c>
      <c r="I9658">
        <f t="shared" si="601"/>
        <v>0</v>
      </c>
      <c r="J9658">
        <f t="shared" si="602"/>
        <v>0</v>
      </c>
      <c r="K9658">
        <f t="shared" si="603"/>
        <v>0</v>
      </c>
      <c r="L9658">
        <f t="shared" si="604"/>
        <v>0</v>
      </c>
    </row>
    <row r="9659" spans="1:12" x14ac:dyDescent="0.3">
      <c r="A9659" s="1" t="s">
        <v>9659</v>
      </c>
      <c r="B9659">
        <v>0</v>
      </c>
      <c r="C9659" s="4">
        <v>0</v>
      </c>
      <c r="D9659" s="4">
        <v>0</v>
      </c>
      <c r="E9659" s="4">
        <v>0</v>
      </c>
      <c r="F9659" s="6">
        <v>0</v>
      </c>
      <c r="G9659" s="6">
        <v>0</v>
      </c>
      <c r="H9659" s="6">
        <v>0</v>
      </c>
      <c r="I9659">
        <f t="shared" si="601"/>
        <v>0</v>
      </c>
      <c r="J9659">
        <f t="shared" si="602"/>
        <v>0</v>
      </c>
      <c r="K9659">
        <f t="shared" si="603"/>
        <v>0</v>
      </c>
      <c r="L9659">
        <f t="shared" si="604"/>
        <v>0</v>
      </c>
    </row>
    <row r="9660" spans="1:12" x14ac:dyDescent="0.3">
      <c r="A9660" s="1" t="s">
        <v>9660</v>
      </c>
      <c r="B9660">
        <v>0</v>
      </c>
      <c r="C9660" s="4">
        <v>0</v>
      </c>
      <c r="D9660" s="4">
        <v>1</v>
      </c>
      <c r="E9660" s="4">
        <v>1</v>
      </c>
      <c r="F9660" s="6">
        <v>0</v>
      </c>
      <c r="G9660" s="6">
        <v>1</v>
      </c>
      <c r="H9660" s="6">
        <v>0</v>
      </c>
      <c r="I9660">
        <f t="shared" si="601"/>
        <v>0</v>
      </c>
      <c r="J9660">
        <f t="shared" si="602"/>
        <v>1</v>
      </c>
      <c r="K9660">
        <f t="shared" si="603"/>
        <v>0</v>
      </c>
      <c r="L9660">
        <f t="shared" si="604"/>
        <v>0</v>
      </c>
    </row>
    <row r="9661" spans="1:12" x14ac:dyDescent="0.3">
      <c r="A9661" s="1" t="s">
        <v>9661</v>
      </c>
      <c r="B9661">
        <v>1</v>
      </c>
      <c r="C9661" s="4">
        <v>1</v>
      </c>
      <c r="D9661" s="4">
        <v>0</v>
      </c>
      <c r="E9661" s="4">
        <v>1</v>
      </c>
      <c r="F9661" s="6">
        <v>1</v>
      </c>
      <c r="G9661" s="6">
        <v>1</v>
      </c>
      <c r="H9661" s="6">
        <v>1</v>
      </c>
      <c r="I9661">
        <f t="shared" si="601"/>
        <v>1</v>
      </c>
      <c r="J9661">
        <f t="shared" si="602"/>
        <v>0</v>
      </c>
      <c r="K9661">
        <f t="shared" si="603"/>
        <v>1</v>
      </c>
      <c r="L9661">
        <f t="shared" si="604"/>
        <v>0</v>
      </c>
    </row>
    <row r="9662" spans="1:12" x14ac:dyDescent="0.3">
      <c r="A9662" s="1" t="s">
        <v>9662</v>
      </c>
      <c r="B9662">
        <v>0</v>
      </c>
      <c r="C9662" s="4">
        <v>0</v>
      </c>
      <c r="D9662" s="4">
        <v>0</v>
      </c>
      <c r="E9662" s="4">
        <v>0</v>
      </c>
      <c r="F9662" s="6">
        <v>0</v>
      </c>
      <c r="G9662" s="6">
        <v>1</v>
      </c>
      <c r="H9662" s="6">
        <v>0</v>
      </c>
      <c r="I9662">
        <f t="shared" si="601"/>
        <v>0</v>
      </c>
      <c r="J9662">
        <f t="shared" si="602"/>
        <v>0</v>
      </c>
      <c r="K9662">
        <f t="shared" si="603"/>
        <v>0</v>
      </c>
      <c r="L9662">
        <f t="shared" si="604"/>
        <v>0</v>
      </c>
    </row>
    <row r="9663" spans="1:12" x14ac:dyDescent="0.3">
      <c r="A9663" s="1" t="s">
        <v>9663</v>
      </c>
      <c r="B9663">
        <v>0</v>
      </c>
      <c r="C9663" s="4">
        <v>0</v>
      </c>
      <c r="D9663" s="4">
        <v>1</v>
      </c>
      <c r="E9663" s="4">
        <v>1</v>
      </c>
      <c r="F9663" s="6">
        <v>0</v>
      </c>
      <c r="G9663" s="6">
        <v>1</v>
      </c>
      <c r="H9663" s="6">
        <v>0</v>
      </c>
      <c r="I9663">
        <f t="shared" si="601"/>
        <v>0</v>
      </c>
      <c r="J9663">
        <f t="shared" si="602"/>
        <v>1</v>
      </c>
      <c r="K9663">
        <f t="shared" si="603"/>
        <v>0</v>
      </c>
      <c r="L9663">
        <f t="shared" si="604"/>
        <v>0</v>
      </c>
    </row>
    <row r="9664" spans="1:12" x14ac:dyDescent="0.3">
      <c r="A9664" s="1" t="s">
        <v>9664</v>
      </c>
      <c r="B9664">
        <v>0</v>
      </c>
      <c r="C9664" s="4">
        <v>0</v>
      </c>
      <c r="D9664" s="4">
        <v>0</v>
      </c>
      <c r="E9664" s="4">
        <v>0</v>
      </c>
      <c r="F9664" s="6">
        <v>1</v>
      </c>
      <c r="G9664" s="6">
        <v>0</v>
      </c>
      <c r="H9664" s="6">
        <v>1</v>
      </c>
      <c r="I9664">
        <f t="shared" si="601"/>
        <v>0</v>
      </c>
      <c r="J9664">
        <f t="shared" si="602"/>
        <v>0</v>
      </c>
      <c r="K9664">
        <f t="shared" si="603"/>
        <v>0</v>
      </c>
      <c r="L9664">
        <f t="shared" si="604"/>
        <v>0</v>
      </c>
    </row>
    <row r="9665" spans="1:12" x14ac:dyDescent="0.3">
      <c r="A9665" s="1" t="s">
        <v>9665</v>
      </c>
      <c r="B9665">
        <v>0</v>
      </c>
      <c r="C9665" s="4">
        <v>0</v>
      </c>
      <c r="D9665" s="4">
        <v>0</v>
      </c>
      <c r="E9665" s="4">
        <v>0</v>
      </c>
      <c r="F9665" s="6">
        <v>0</v>
      </c>
      <c r="G9665" s="6">
        <v>1</v>
      </c>
      <c r="H9665" s="6">
        <v>0</v>
      </c>
      <c r="I9665">
        <f t="shared" si="601"/>
        <v>0</v>
      </c>
      <c r="J9665">
        <f t="shared" si="602"/>
        <v>0</v>
      </c>
      <c r="K9665">
        <f t="shared" si="603"/>
        <v>0</v>
      </c>
      <c r="L9665">
        <f t="shared" si="604"/>
        <v>0</v>
      </c>
    </row>
    <row r="9666" spans="1:12" x14ac:dyDescent="0.3">
      <c r="A9666" s="1" t="s">
        <v>9666</v>
      </c>
      <c r="B9666">
        <v>0</v>
      </c>
      <c r="C9666" s="4">
        <v>0</v>
      </c>
      <c r="D9666" s="4">
        <v>0</v>
      </c>
      <c r="E9666" s="4">
        <v>0</v>
      </c>
      <c r="F9666" s="6">
        <v>0</v>
      </c>
      <c r="G9666" s="6">
        <v>1</v>
      </c>
      <c r="H9666" s="6">
        <v>0</v>
      </c>
      <c r="I9666">
        <f t="shared" si="601"/>
        <v>0</v>
      </c>
      <c r="J9666">
        <f t="shared" si="602"/>
        <v>0</v>
      </c>
      <c r="K9666">
        <f t="shared" si="603"/>
        <v>0</v>
      </c>
      <c r="L9666">
        <f t="shared" si="604"/>
        <v>0</v>
      </c>
    </row>
    <row r="9667" spans="1:12" x14ac:dyDescent="0.3">
      <c r="A9667" s="1" t="s">
        <v>9667</v>
      </c>
      <c r="B9667">
        <v>0</v>
      </c>
      <c r="C9667" s="4">
        <v>0</v>
      </c>
      <c r="D9667" s="4">
        <v>0</v>
      </c>
      <c r="E9667" s="4">
        <v>1</v>
      </c>
      <c r="F9667" s="6">
        <v>0</v>
      </c>
      <c r="G9667" s="6">
        <v>0</v>
      </c>
      <c r="H9667" s="6">
        <v>0</v>
      </c>
      <c r="I9667">
        <f t="shared" ref="I9667:I9730" si="605">IF(AND(C9667=1,F9667=1),1,0)</f>
        <v>0</v>
      </c>
      <c r="J9667">
        <f t="shared" ref="J9667:J9730" si="606">IF(AND(D9667=1,G9667=1),1,0)</f>
        <v>0</v>
      </c>
      <c r="K9667">
        <f t="shared" ref="K9667:K9730" si="607">IF(AND(E9667=1,H9667=1),1,0)</f>
        <v>0</v>
      </c>
      <c r="L9667">
        <f t="shared" ref="L9667:L9730" si="608">IF(SUM(I9667:K9667)=3,1,0)</f>
        <v>0</v>
      </c>
    </row>
    <row r="9668" spans="1:12" x14ac:dyDescent="0.3">
      <c r="A9668" s="1" t="s">
        <v>9668</v>
      </c>
      <c r="B9668">
        <v>1</v>
      </c>
      <c r="C9668" s="4">
        <v>1</v>
      </c>
      <c r="D9668" s="4">
        <v>0</v>
      </c>
      <c r="E9668" s="4">
        <v>1</v>
      </c>
      <c r="F9668" s="6">
        <v>1</v>
      </c>
      <c r="G9668" s="6">
        <v>1</v>
      </c>
      <c r="H9668" s="6">
        <v>1</v>
      </c>
      <c r="I9668">
        <f t="shared" si="605"/>
        <v>1</v>
      </c>
      <c r="J9668">
        <f t="shared" si="606"/>
        <v>0</v>
      </c>
      <c r="K9668">
        <f t="shared" si="607"/>
        <v>1</v>
      </c>
      <c r="L9668">
        <f t="shared" si="608"/>
        <v>0</v>
      </c>
    </row>
    <row r="9669" spans="1:12" x14ac:dyDescent="0.3">
      <c r="A9669" s="1" t="s">
        <v>9669</v>
      </c>
      <c r="B9669">
        <v>1</v>
      </c>
      <c r="C9669" s="4">
        <v>1</v>
      </c>
      <c r="D9669" s="4">
        <v>1</v>
      </c>
      <c r="E9669" s="4">
        <v>1</v>
      </c>
      <c r="F9669" s="6">
        <v>1</v>
      </c>
      <c r="G9669" s="6">
        <v>0</v>
      </c>
      <c r="H9669" s="6">
        <v>1</v>
      </c>
      <c r="I9669">
        <f t="shared" si="605"/>
        <v>1</v>
      </c>
      <c r="J9669">
        <f t="shared" si="606"/>
        <v>0</v>
      </c>
      <c r="K9669">
        <f t="shared" si="607"/>
        <v>1</v>
      </c>
      <c r="L9669">
        <f t="shared" si="608"/>
        <v>0</v>
      </c>
    </row>
    <row r="9670" spans="1:12" x14ac:dyDescent="0.3">
      <c r="A9670" s="1" t="s">
        <v>9670</v>
      </c>
      <c r="B9670">
        <v>0</v>
      </c>
      <c r="C9670" s="4">
        <v>0</v>
      </c>
      <c r="D9670" s="4">
        <v>0</v>
      </c>
      <c r="E9670" s="4">
        <v>0</v>
      </c>
      <c r="F9670" s="6">
        <v>0</v>
      </c>
      <c r="G9670" s="6">
        <v>0</v>
      </c>
      <c r="H9670" s="6">
        <v>0</v>
      </c>
      <c r="I9670">
        <f t="shared" si="605"/>
        <v>0</v>
      </c>
      <c r="J9670">
        <f t="shared" si="606"/>
        <v>0</v>
      </c>
      <c r="K9670">
        <f t="shared" si="607"/>
        <v>0</v>
      </c>
      <c r="L9670">
        <f t="shared" si="608"/>
        <v>0</v>
      </c>
    </row>
    <row r="9671" spans="1:12" x14ac:dyDescent="0.3">
      <c r="A9671" s="1" t="s">
        <v>9671</v>
      </c>
      <c r="B9671">
        <v>0</v>
      </c>
      <c r="C9671" s="4">
        <v>1</v>
      </c>
      <c r="D9671" s="4">
        <v>0</v>
      </c>
      <c r="E9671" s="4">
        <v>1</v>
      </c>
      <c r="F9671" s="6">
        <v>0</v>
      </c>
      <c r="G9671" s="6">
        <v>1</v>
      </c>
      <c r="H9671" s="6">
        <v>0</v>
      </c>
      <c r="I9671">
        <f t="shared" si="605"/>
        <v>0</v>
      </c>
      <c r="J9671">
        <f t="shared" si="606"/>
        <v>0</v>
      </c>
      <c r="K9671">
        <f t="shared" si="607"/>
        <v>0</v>
      </c>
      <c r="L9671">
        <f t="shared" si="608"/>
        <v>0</v>
      </c>
    </row>
    <row r="9672" spans="1:12" x14ac:dyDescent="0.3">
      <c r="A9672" s="1" t="s">
        <v>9672</v>
      </c>
      <c r="B9672">
        <v>0</v>
      </c>
      <c r="C9672" s="4">
        <v>0</v>
      </c>
      <c r="D9672" s="4">
        <v>1</v>
      </c>
      <c r="E9672" s="4">
        <v>0</v>
      </c>
      <c r="F9672" s="6">
        <v>0</v>
      </c>
      <c r="G9672" s="6">
        <v>1</v>
      </c>
      <c r="H9672" s="6">
        <v>0</v>
      </c>
      <c r="I9672">
        <f t="shared" si="605"/>
        <v>0</v>
      </c>
      <c r="J9672">
        <f t="shared" si="606"/>
        <v>1</v>
      </c>
      <c r="K9672">
        <f t="shared" si="607"/>
        <v>0</v>
      </c>
      <c r="L9672">
        <f t="shared" si="608"/>
        <v>0</v>
      </c>
    </row>
    <row r="9673" spans="1:12" x14ac:dyDescent="0.3">
      <c r="A9673" s="1" t="s">
        <v>9673</v>
      </c>
      <c r="B9673">
        <v>0</v>
      </c>
      <c r="C9673" s="4">
        <v>0</v>
      </c>
      <c r="D9673" s="4">
        <v>0</v>
      </c>
      <c r="E9673" s="4">
        <v>0</v>
      </c>
      <c r="F9673" s="6">
        <v>0</v>
      </c>
      <c r="G9673" s="6">
        <v>0</v>
      </c>
      <c r="H9673" s="6">
        <v>0</v>
      </c>
      <c r="I9673">
        <f t="shared" si="605"/>
        <v>0</v>
      </c>
      <c r="J9673">
        <f t="shared" si="606"/>
        <v>0</v>
      </c>
      <c r="K9673">
        <f t="shared" si="607"/>
        <v>0</v>
      </c>
      <c r="L9673">
        <f t="shared" si="608"/>
        <v>0</v>
      </c>
    </row>
    <row r="9674" spans="1:12" x14ac:dyDescent="0.3">
      <c r="A9674" s="1" t="s">
        <v>9674</v>
      </c>
      <c r="B9674">
        <v>0</v>
      </c>
      <c r="C9674" s="4">
        <v>0</v>
      </c>
      <c r="D9674" s="4">
        <v>0</v>
      </c>
      <c r="E9674" s="4">
        <v>0</v>
      </c>
      <c r="F9674" s="6">
        <v>0</v>
      </c>
      <c r="G9674" s="6">
        <v>1</v>
      </c>
      <c r="H9674" s="6">
        <v>0</v>
      </c>
      <c r="I9674">
        <f t="shared" si="605"/>
        <v>0</v>
      </c>
      <c r="J9674">
        <f t="shared" si="606"/>
        <v>0</v>
      </c>
      <c r="K9674">
        <f t="shared" si="607"/>
        <v>0</v>
      </c>
      <c r="L9674">
        <f t="shared" si="608"/>
        <v>0</v>
      </c>
    </row>
    <row r="9675" spans="1:12" x14ac:dyDescent="0.3">
      <c r="A9675" s="1" t="s">
        <v>9675</v>
      </c>
      <c r="B9675">
        <v>0</v>
      </c>
      <c r="C9675" s="4">
        <v>0</v>
      </c>
      <c r="D9675" s="4">
        <v>0</v>
      </c>
      <c r="E9675" s="4">
        <v>0</v>
      </c>
      <c r="F9675" s="6">
        <v>0</v>
      </c>
      <c r="G9675" s="6">
        <v>0</v>
      </c>
      <c r="H9675" s="6">
        <v>0</v>
      </c>
      <c r="I9675">
        <f t="shared" si="605"/>
        <v>0</v>
      </c>
      <c r="J9675">
        <f t="shared" si="606"/>
        <v>0</v>
      </c>
      <c r="K9675">
        <f t="shared" si="607"/>
        <v>0</v>
      </c>
      <c r="L9675">
        <f t="shared" si="608"/>
        <v>0</v>
      </c>
    </row>
    <row r="9676" spans="1:12" x14ac:dyDescent="0.3">
      <c r="A9676" s="1" t="s">
        <v>9676</v>
      </c>
      <c r="B9676">
        <v>0</v>
      </c>
      <c r="C9676" s="4">
        <v>0</v>
      </c>
      <c r="D9676" s="4">
        <v>0</v>
      </c>
      <c r="E9676" s="4">
        <v>0</v>
      </c>
      <c r="F9676" s="6">
        <v>0</v>
      </c>
      <c r="G9676" s="6">
        <v>0</v>
      </c>
      <c r="H9676" s="6">
        <v>0</v>
      </c>
      <c r="I9676">
        <f t="shared" si="605"/>
        <v>0</v>
      </c>
      <c r="J9676">
        <f t="shared" si="606"/>
        <v>0</v>
      </c>
      <c r="K9676">
        <f t="shared" si="607"/>
        <v>0</v>
      </c>
      <c r="L9676">
        <f t="shared" si="608"/>
        <v>0</v>
      </c>
    </row>
    <row r="9677" spans="1:12" x14ac:dyDescent="0.3">
      <c r="A9677" s="1" t="s">
        <v>9677</v>
      </c>
      <c r="B9677">
        <v>1</v>
      </c>
      <c r="C9677" s="4">
        <v>1</v>
      </c>
      <c r="D9677" s="4">
        <v>1</v>
      </c>
      <c r="E9677" s="4">
        <v>1</v>
      </c>
      <c r="F9677" s="6">
        <v>1</v>
      </c>
      <c r="G9677" s="6">
        <v>1</v>
      </c>
      <c r="H9677" s="6">
        <v>1</v>
      </c>
      <c r="I9677">
        <f t="shared" si="605"/>
        <v>1</v>
      </c>
      <c r="J9677">
        <f t="shared" si="606"/>
        <v>1</v>
      </c>
      <c r="K9677">
        <f t="shared" si="607"/>
        <v>1</v>
      </c>
      <c r="L9677">
        <f t="shared" si="608"/>
        <v>1</v>
      </c>
    </row>
    <row r="9678" spans="1:12" x14ac:dyDescent="0.3">
      <c r="A9678" s="1" t="s">
        <v>9678</v>
      </c>
      <c r="B9678">
        <v>0</v>
      </c>
      <c r="C9678" s="4">
        <v>1</v>
      </c>
      <c r="D9678" s="4">
        <v>0</v>
      </c>
      <c r="E9678" s="4">
        <v>1</v>
      </c>
      <c r="F9678" s="6">
        <v>1</v>
      </c>
      <c r="G9678" s="6">
        <v>1</v>
      </c>
      <c r="H9678" s="6">
        <v>1</v>
      </c>
      <c r="I9678">
        <f t="shared" si="605"/>
        <v>1</v>
      </c>
      <c r="J9678">
        <f t="shared" si="606"/>
        <v>0</v>
      </c>
      <c r="K9678">
        <f t="shared" si="607"/>
        <v>1</v>
      </c>
      <c r="L9678">
        <f t="shared" si="608"/>
        <v>0</v>
      </c>
    </row>
    <row r="9679" spans="1:12" x14ac:dyDescent="0.3">
      <c r="A9679" s="1" t="s">
        <v>9679</v>
      </c>
      <c r="B9679">
        <v>0</v>
      </c>
      <c r="C9679" s="4">
        <v>0</v>
      </c>
      <c r="D9679" s="4">
        <v>0</v>
      </c>
      <c r="E9679" s="4">
        <v>0</v>
      </c>
      <c r="F9679" s="6">
        <v>0</v>
      </c>
      <c r="G9679" s="6">
        <v>0</v>
      </c>
      <c r="H9679" s="6">
        <v>0</v>
      </c>
      <c r="I9679">
        <f t="shared" si="605"/>
        <v>0</v>
      </c>
      <c r="J9679">
        <f t="shared" si="606"/>
        <v>0</v>
      </c>
      <c r="K9679">
        <f t="shared" si="607"/>
        <v>0</v>
      </c>
      <c r="L9679">
        <f t="shared" si="608"/>
        <v>0</v>
      </c>
    </row>
    <row r="9680" spans="1:12" x14ac:dyDescent="0.3">
      <c r="A9680" s="1" t="s">
        <v>9680</v>
      </c>
      <c r="B9680">
        <v>0</v>
      </c>
      <c r="C9680" s="4">
        <v>0</v>
      </c>
      <c r="D9680" s="4">
        <v>1</v>
      </c>
      <c r="E9680" s="4">
        <v>0</v>
      </c>
      <c r="F9680" s="6">
        <v>0</v>
      </c>
      <c r="G9680" s="6">
        <v>0</v>
      </c>
      <c r="H9680" s="6">
        <v>0</v>
      </c>
      <c r="I9680">
        <f t="shared" si="605"/>
        <v>0</v>
      </c>
      <c r="J9680">
        <f t="shared" si="606"/>
        <v>0</v>
      </c>
      <c r="K9680">
        <f t="shared" si="607"/>
        <v>0</v>
      </c>
      <c r="L9680">
        <f t="shared" si="608"/>
        <v>0</v>
      </c>
    </row>
    <row r="9681" spans="1:12" x14ac:dyDescent="0.3">
      <c r="A9681" s="1" t="s">
        <v>9681</v>
      </c>
      <c r="B9681">
        <v>0</v>
      </c>
      <c r="C9681" s="4">
        <v>0</v>
      </c>
      <c r="D9681" s="4">
        <v>0</v>
      </c>
      <c r="E9681" s="4">
        <v>0</v>
      </c>
      <c r="F9681" s="6">
        <v>0</v>
      </c>
      <c r="G9681" s="6">
        <v>1</v>
      </c>
      <c r="H9681" s="6">
        <v>0</v>
      </c>
      <c r="I9681">
        <f t="shared" si="605"/>
        <v>0</v>
      </c>
      <c r="J9681">
        <f t="shared" si="606"/>
        <v>0</v>
      </c>
      <c r="K9681">
        <f t="shared" si="607"/>
        <v>0</v>
      </c>
      <c r="L9681">
        <f t="shared" si="608"/>
        <v>0</v>
      </c>
    </row>
    <row r="9682" spans="1:12" x14ac:dyDescent="0.3">
      <c r="A9682" s="1" t="s">
        <v>9682</v>
      </c>
      <c r="B9682">
        <v>1</v>
      </c>
      <c r="C9682" s="4">
        <v>1</v>
      </c>
      <c r="D9682" s="4">
        <v>1</v>
      </c>
      <c r="E9682" s="4">
        <v>1</v>
      </c>
      <c r="F9682" s="6">
        <v>1</v>
      </c>
      <c r="G9682" s="6">
        <v>1</v>
      </c>
      <c r="H9682" s="6">
        <v>1</v>
      </c>
      <c r="I9682">
        <f t="shared" si="605"/>
        <v>1</v>
      </c>
      <c r="J9682">
        <f t="shared" si="606"/>
        <v>1</v>
      </c>
      <c r="K9682">
        <f t="shared" si="607"/>
        <v>1</v>
      </c>
      <c r="L9682">
        <f t="shared" si="608"/>
        <v>1</v>
      </c>
    </row>
    <row r="9683" spans="1:12" x14ac:dyDescent="0.3">
      <c r="A9683" s="1" t="s">
        <v>9683</v>
      </c>
      <c r="B9683">
        <v>0</v>
      </c>
      <c r="C9683" s="4">
        <v>0</v>
      </c>
      <c r="D9683" s="4">
        <v>0</v>
      </c>
      <c r="E9683" s="4">
        <v>0</v>
      </c>
      <c r="F9683" s="6">
        <v>0</v>
      </c>
      <c r="G9683" s="6">
        <v>0</v>
      </c>
      <c r="H9683" s="6">
        <v>0</v>
      </c>
      <c r="I9683">
        <f t="shared" si="605"/>
        <v>0</v>
      </c>
      <c r="J9683">
        <f t="shared" si="606"/>
        <v>0</v>
      </c>
      <c r="K9683">
        <f t="shared" si="607"/>
        <v>0</v>
      </c>
      <c r="L9683">
        <f t="shared" si="608"/>
        <v>0</v>
      </c>
    </row>
    <row r="9684" spans="1:12" x14ac:dyDescent="0.3">
      <c r="A9684" s="1" t="s">
        <v>9684</v>
      </c>
      <c r="B9684">
        <v>0</v>
      </c>
      <c r="C9684" s="4">
        <v>0</v>
      </c>
      <c r="D9684" s="4">
        <v>1</v>
      </c>
      <c r="E9684" s="4">
        <v>0</v>
      </c>
      <c r="F9684" s="6">
        <v>0</v>
      </c>
      <c r="G9684" s="6">
        <v>1</v>
      </c>
      <c r="H9684" s="6">
        <v>0</v>
      </c>
      <c r="I9684">
        <f t="shared" si="605"/>
        <v>0</v>
      </c>
      <c r="J9684">
        <f t="shared" si="606"/>
        <v>1</v>
      </c>
      <c r="K9684">
        <f t="shared" si="607"/>
        <v>0</v>
      </c>
      <c r="L9684">
        <f t="shared" si="608"/>
        <v>0</v>
      </c>
    </row>
    <row r="9685" spans="1:12" x14ac:dyDescent="0.3">
      <c r="A9685" s="1" t="s">
        <v>9685</v>
      </c>
      <c r="B9685">
        <v>0</v>
      </c>
      <c r="C9685" s="4">
        <v>0</v>
      </c>
      <c r="D9685" s="4">
        <v>0</v>
      </c>
      <c r="E9685" s="4">
        <v>0</v>
      </c>
      <c r="F9685" s="6">
        <v>0</v>
      </c>
      <c r="G9685" s="6">
        <v>0</v>
      </c>
      <c r="H9685" s="6">
        <v>0</v>
      </c>
      <c r="I9685">
        <f t="shared" si="605"/>
        <v>0</v>
      </c>
      <c r="J9685">
        <f t="shared" si="606"/>
        <v>0</v>
      </c>
      <c r="K9685">
        <f t="shared" si="607"/>
        <v>0</v>
      </c>
      <c r="L9685">
        <f t="shared" si="608"/>
        <v>0</v>
      </c>
    </row>
    <row r="9686" spans="1:12" x14ac:dyDescent="0.3">
      <c r="A9686" s="1" t="s">
        <v>9686</v>
      </c>
      <c r="B9686">
        <v>0</v>
      </c>
      <c r="C9686" s="4">
        <v>0</v>
      </c>
      <c r="D9686" s="4">
        <v>1</v>
      </c>
      <c r="E9686" s="4">
        <v>0</v>
      </c>
      <c r="F9686" s="6">
        <v>0</v>
      </c>
      <c r="G9686" s="6">
        <v>0</v>
      </c>
      <c r="H9686" s="6">
        <v>1</v>
      </c>
      <c r="I9686">
        <f t="shared" si="605"/>
        <v>0</v>
      </c>
      <c r="J9686">
        <f t="shared" si="606"/>
        <v>0</v>
      </c>
      <c r="K9686">
        <f t="shared" si="607"/>
        <v>0</v>
      </c>
      <c r="L9686">
        <f t="shared" si="608"/>
        <v>0</v>
      </c>
    </row>
    <row r="9687" spans="1:12" x14ac:dyDescent="0.3">
      <c r="A9687" s="1" t="s">
        <v>9687</v>
      </c>
      <c r="B9687">
        <v>0</v>
      </c>
      <c r="C9687" s="4">
        <v>0</v>
      </c>
      <c r="D9687" s="4">
        <v>0</v>
      </c>
      <c r="E9687" s="4">
        <v>0</v>
      </c>
      <c r="F9687" s="6">
        <v>0</v>
      </c>
      <c r="G9687" s="6">
        <v>0</v>
      </c>
      <c r="H9687" s="6">
        <v>0</v>
      </c>
      <c r="I9687">
        <f t="shared" si="605"/>
        <v>0</v>
      </c>
      <c r="J9687">
        <f t="shared" si="606"/>
        <v>0</v>
      </c>
      <c r="K9687">
        <f t="shared" si="607"/>
        <v>0</v>
      </c>
      <c r="L9687">
        <f t="shared" si="608"/>
        <v>0</v>
      </c>
    </row>
    <row r="9688" spans="1:12" x14ac:dyDescent="0.3">
      <c r="A9688" s="1" t="s">
        <v>9688</v>
      </c>
      <c r="B9688">
        <v>0</v>
      </c>
      <c r="C9688" s="4">
        <v>0</v>
      </c>
      <c r="D9688" s="4">
        <v>0</v>
      </c>
      <c r="E9688" s="4">
        <v>0</v>
      </c>
      <c r="F9688" s="6">
        <v>0</v>
      </c>
      <c r="G9688" s="6">
        <v>1</v>
      </c>
      <c r="H9688" s="6">
        <v>0</v>
      </c>
      <c r="I9688">
        <f t="shared" si="605"/>
        <v>0</v>
      </c>
      <c r="J9688">
        <f t="shared" si="606"/>
        <v>0</v>
      </c>
      <c r="K9688">
        <f t="shared" si="607"/>
        <v>0</v>
      </c>
      <c r="L9688">
        <f t="shared" si="608"/>
        <v>0</v>
      </c>
    </row>
    <row r="9689" spans="1:12" x14ac:dyDescent="0.3">
      <c r="A9689" s="1" t="s">
        <v>9689</v>
      </c>
      <c r="B9689">
        <v>0</v>
      </c>
      <c r="C9689" s="4">
        <v>0</v>
      </c>
      <c r="D9689" s="4">
        <v>1</v>
      </c>
      <c r="E9689" s="4">
        <v>0</v>
      </c>
      <c r="F9689" s="6">
        <v>0</v>
      </c>
      <c r="G9689" s="6">
        <v>1</v>
      </c>
      <c r="H9689" s="6">
        <v>0</v>
      </c>
      <c r="I9689">
        <f t="shared" si="605"/>
        <v>0</v>
      </c>
      <c r="J9689">
        <f t="shared" si="606"/>
        <v>1</v>
      </c>
      <c r="K9689">
        <f t="shared" si="607"/>
        <v>0</v>
      </c>
      <c r="L9689">
        <f t="shared" si="608"/>
        <v>0</v>
      </c>
    </row>
    <row r="9690" spans="1:12" x14ac:dyDescent="0.3">
      <c r="A9690" s="1" t="s">
        <v>9690</v>
      </c>
      <c r="B9690">
        <v>0</v>
      </c>
      <c r="C9690" s="4">
        <v>0</v>
      </c>
      <c r="D9690" s="4">
        <v>1</v>
      </c>
      <c r="E9690" s="4">
        <v>0</v>
      </c>
      <c r="F9690" s="6">
        <v>0</v>
      </c>
      <c r="G9690" s="6">
        <v>1</v>
      </c>
      <c r="H9690" s="6">
        <v>0</v>
      </c>
      <c r="I9690">
        <f t="shared" si="605"/>
        <v>0</v>
      </c>
      <c r="J9690">
        <f t="shared" si="606"/>
        <v>1</v>
      </c>
      <c r="K9690">
        <f t="shared" si="607"/>
        <v>0</v>
      </c>
      <c r="L9690">
        <f t="shared" si="608"/>
        <v>0</v>
      </c>
    </row>
    <row r="9691" spans="1:12" x14ac:dyDescent="0.3">
      <c r="A9691" s="1" t="s">
        <v>9691</v>
      </c>
      <c r="B9691">
        <v>0</v>
      </c>
      <c r="C9691" s="4">
        <v>0</v>
      </c>
      <c r="D9691" s="4">
        <v>0</v>
      </c>
      <c r="E9691" s="4">
        <v>0</v>
      </c>
      <c r="F9691" s="6">
        <v>0</v>
      </c>
      <c r="G9691" s="6">
        <v>0</v>
      </c>
      <c r="H9691" s="6">
        <v>0</v>
      </c>
      <c r="I9691">
        <f t="shared" si="605"/>
        <v>0</v>
      </c>
      <c r="J9691">
        <f t="shared" si="606"/>
        <v>0</v>
      </c>
      <c r="K9691">
        <f t="shared" si="607"/>
        <v>0</v>
      </c>
      <c r="L9691">
        <f t="shared" si="608"/>
        <v>0</v>
      </c>
    </row>
    <row r="9692" spans="1:12" x14ac:dyDescent="0.3">
      <c r="A9692" s="1" t="s">
        <v>9692</v>
      </c>
      <c r="B9692">
        <v>0</v>
      </c>
      <c r="C9692" s="4">
        <v>0</v>
      </c>
      <c r="D9692" s="4">
        <v>0</v>
      </c>
      <c r="E9692" s="4">
        <v>0</v>
      </c>
      <c r="F9692" s="6">
        <v>0</v>
      </c>
      <c r="G9692" s="6">
        <v>0</v>
      </c>
      <c r="H9692" s="6">
        <v>0</v>
      </c>
      <c r="I9692">
        <f t="shared" si="605"/>
        <v>0</v>
      </c>
      <c r="J9692">
        <f t="shared" si="606"/>
        <v>0</v>
      </c>
      <c r="K9692">
        <f t="shared" si="607"/>
        <v>0</v>
      </c>
      <c r="L9692">
        <f t="shared" si="608"/>
        <v>0</v>
      </c>
    </row>
    <row r="9693" spans="1:12" x14ac:dyDescent="0.3">
      <c r="A9693" s="1" t="s">
        <v>9693</v>
      </c>
      <c r="B9693">
        <v>0</v>
      </c>
      <c r="C9693" s="4">
        <v>0</v>
      </c>
      <c r="D9693" s="4">
        <v>1</v>
      </c>
      <c r="E9693" s="4">
        <v>0</v>
      </c>
      <c r="F9693" s="6">
        <v>0</v>
      </c>
      <c r="G9693" s="6">
        <v>1</v>
      </c>
      <c r="H9693" s="6">
        <v>0</v>
      </c>
      <c r="I9693">
        <f t="shared" si="605"/>
        <v>0</v>
      </c>
      <c r="J9693">
        <f t="shared" si="606"/>
        <v>1</v>
      </c>
      <c r="K9693">
        <f t="shared" si="607"/>
        <v>0</v>
      </c>
      <c r="L9693">
        <f t="shared" si="608"/>
        <v>0</v>
      </c>
    </row>
    <row r="9694" spans="1:12" x14ac:dyDescent="0.3">
      <c r="A9694" s="1" t="s">
        <v>9694</v>
      </c>
      <c r="B9694">
        <v>0</v>
      </c>
      <c r="C9694" s="4">
        <v>0</v>
      </c>
      <c r="D9694" s="4">
        <v>1</v>
      </c>
      <c r="E9694" s="4">
        <v>1</v>
      </c>
      <c r="F9694" s="6">
        <v>0</v>
      </c>
      <c r="G9694" s="6">
        <v>0</v>
      </c>
      <c r="H9694" s="6">
        <v>0</v>
      </c>
      <c r="I9694">
        <f t="shared" si="605"/>
        <v>0</v>
      </c>
      <c r="J9694">
        <f t="shared" si="606"/>
        <v>0</v>
      </c>
      <c r="K9694">
        <f t="shared" si="607"/>
        <v>0</v>
      </c>
      <c r="L9694">
        <f t="shared" si="608"/>
        <v>0</v>
      </c>
    </row>
    <row r="9695" spans="1:12" x14ac:dyDescent="0.3">
      <c r="A9695" s="1" t="s">
        <v>9695</v>
      </c>
      <c r="B9695">
        <v>0</v>
      </c>
      <c r="C9695" s="4">
        <v>0</v>
      </c>
      <c r="D9695" s="4">
        <v>0</v>
      </c>
      <c r="E9695" s="4">
        <v>0</v>
      </c>
      <c r="F9695" s="6">
        <v>0</v>
      </c>
      <c r="G9695" s="6">
        <v>0</v>
      </c>
      <c r="H9695" s="6">
        <v>0</v>
      </c>
      <c r="I9695">
        <f t="shared" si="605"/>
        <v>0</v>
      </c>
      <c r="J9695">
        <f t="shared" si="606"/>
        <v>0</v>
      </c>
      <c r="K9695">
        <f t="shared" si="607"/>
        <v>0</v>
      </c>
      <c r="L9695">
        <f t="shared" si="608"/>
        <v>0</v>
      </c>
    </row>
    <row r="9696" spans="1:12" x14ac:dyDescent="0.3">
      <c r="A9696" s="1" t="s">
        <v>9696</v>
      </c>
      <c r="B9696">
        <v>0</v>
      </c>
      <c r="C9696" s="4">
        <v>0</v>
      </c>
      <c r="D9696" s="4">
        <v>0</v>
      </c>
      <c r="E9696" s="4">
        <v>0</v>
      </c>
      <c r="F9696" s="6">
        <v>0</v>
      </c>
      <c r="G9696" s="6">
        <v>0</v>
      </c>
      <c r="H9696" s="6">
        <v>0</v>
      </c>
      <c r="I9696">
        <f t="shared" si="605"/>
        <v>0</v>
      </c>
      <c r="J9696">
        <f t="shared" si="606"/>
        <v>0</v>
      </c>
      <c r="K9696">
        <f t="shared" si="607"/>
        <v>0</v>
      </c>
      <c r="L9696">
        <f t="shared" si="608"/>
        <v>0</v>
      </c>
    </row>
    <row r="9697" spans="1:12" x14ac:dyDescent="0.3">
      <c r="A9697" s="1" t="s">
        <v>9697</v>
      </c>
      <c r="B9697">
        <v>0</v>
      </c>
      <c r="C9697" s="4">
        <v>0</v>
      </c>
      <c r="D9697" s="4">
        <v>1</v>
      </c>
      <c r="E9697" s="4">
        <v>0</v>
      </c>
      <c r="F9697" s="6">
        <v>0</v>
      </c>
      <c r="G9697" s="6">
        <v>1</v>
      </c>
      <c r="H9697" s="6">
        <v>1</v>
      </c>
      <c r="I9697">
        <f t="shared" si="605"/>
        <v>0</v>
      </c>
      <c r="J9697">
        <f t="shared" si="606"/>
        <v>1</v>
      </c>
      <c r="K9697">
        <f t="shared" si="607"/>
        <v>0</v>
      </c>
      <c r="L9697">
        <f t="shared" si="608"/>
        <v>0</v>
      </c>
    </row>
    <row r="9698" spans="1:12" x14ac:dyDescent="0.3">
      <c r="A9698" s="1" t="s">
        <v>9698</v>
      </c>
      <c r="B9698">
        <v>0</v>
      </c>
      <c r="C9698" s="4">
        <v>0</v>
      </c>
      <c r="D9698" s="4">
        <v>0</v>
      </c>
      <c r="E9698" s="4">
        <v>0</v>
      </c>
      <c r="F9698" s="6">
        <v>0</v>
      </c>
      <c r="G9698" s="6">
        <v>0</v>
      </c>
      <c r="H9698" s="6">
        <v>0</v>
      </c>
      <c r="I9698">
        <f t="shared" si="605"/>
        <v>0</v>
      </c>
      <c r="J9698">
        <f t="shared" si="606"/>
        <v>0</v>
      </c>
      <c r="K9698">
        <f t="shared" si="607"/>
        <v>0</v>
      </c>
      <c r="L9698">
        <f t="shared" si="608"/>
        <v>0</v>
      </c>
    </row>
    <row r="9699" spans="1:12" x14ac:dyDescent="0.3">
      <c r="A9699" s="1" t="s">
        <v>9699</v>
      </c>
      <c r="B9699">
        <v>0</v>
      </c>
      <c r="C9699" s="4">
        <v>0</v>
      </c>
      <c r="D9699" s="4">
        <v>1</v>
      </c>
      <c r="E9699" s="4">
        <v>0</v>
      </c>
      <c r="F9699" s="6">
        <v>0</v>
      </c>
      <c r="G9699" s="6">
        <v>1</v>
      </c>
      <c r="H9699" s="6">
        <v>0</v>
      </c>
      <c r="I9699">
        <f t="shared" si="605"/>
        <v>0</v>
      </c>
      <c r="J9699">
        <f t="shared" si="606"/>
        <v>1</v>
      </c>
      <c r="K9699">
        <f t="shared" si="607"/>
        <v>0</v>
      </c>
      <c r="L9699">
        <f t="shared" si="608"/>
        <v>0</v>
      </c>
    </row>
    <row r="9700" spans="1:12" x14ac:dyDescent="0.3">
      <c r="A9700" s="1" t="s">
        <v>9700</v>
      </c>
      <c r="B9700">
        <v>0</v>
      </c>
      <c r="C9700" s="4">
        <v>0</v>
      </c>
      <c r="D9700" s="4">
        <v>0</v>
      </c>
      <c r="E9700" s="4">
        <v>0</v>
      </c>
      <c r="F9700" s="6">
        <v>1</v>
      </c>
      <c r="G9700" s="6">
        <v>0</v>
      </c>
      <c r="H9700" s="6">
        <v>1</v>
      </c>
      <c r="I9700">
        <f t="shared" si="605"/>
        <v>0</v>
      </c>
      <c r="J9700">
        <f t="shared" si="606"/>
        <v>0</v>
      </c>
      <c r="K9700">
        <f t="shared" si="607"/>
        <v>0</v>
      </c>
      <c r="L9700">
        <f t="shared" si="608"/>
        <v>0</v>
      </c>
    </row>
    <row r="9701" spans="1:12" x14ac:dyDescent="0.3">
      <c r="A9701" s="1" t="s">
        <v>9701</v>
      </c>
      <c r="B9701">
        <v>0</v>
      </c>
      <c r="C9701" s="4">
        <v>0</v>
      </c>
      <c r="D9701" s="4">
        <v>0</v>
      </c>
      <c r="E9701" s="4">
        <v>0</v>
      </c>
      <c r="F9701" s="6">
        <v>0</v>
      </c>
      <c r="G9701" s="6">
        <v>0</v>
      </c>
      <c r="H9701" s="6">
        <v>0</v>
      </c>
      <c r="I9701">
        <f t="shared" si="605"/>
        <v>0</v>
      </c>
      <c r="J9701">
        <f t="shared" si="606"/>
        <v>0</v>
      </c>
      <c r="K9701">
        <f t="shared" si="607"/>
        <v>0</v>
      </c>
      <c r="L9701">
        <f t="shared" si="608"/>
        <v>0</v>
      </c>
    </row>
    <row r="9702" spans="1:12" x14ac:dyDescent="0.3">
      <c r="A9702" s="1" t="s">
        <v>9702</v>
      </c>
      <c r="B9702">
        <v>0</v>
      </c>
      <c r="C9702" s="4">
        <v>0</v>
      </c>
      <c r="D9702" s="4">
        <v>1</v>
      </c>
      <c r="E9702" s="4">
        <v>0</v>
      </c>
      <c r="F9702" s="6">
        <v>0</v>
      </c>
      <c r="G9702" s="6">
        <v>1</v>
      </c>
      <c r="H9702" s="6">
        <v>0</v>
      </c>
      <c r="I9702">
        <f t="shared" si="605"/>
        <v>0</v>
      </c>
      <c r="J9702">
        <f t="shared" si="606"/>
        <v>1</v>
      </c>
      <c r="K9702">
        <f t="shared" si="607"/>
        <v>0</v>
      </c>
      <c r="L9702">
        <f t="shared" si="608"/>
        <v>0</v>
      </c>
    </row>
    <row r="9703" spans="1:12" x14ac:dyDescent="0.3">
      <c r="A9703" s="1" t="s">
        <v>9703</v>
      </c>
      <c r="B9703">
        <v>0</v>
      </c>
      <c r="C9703" s="4">
        <v>0</v>
      </c>
      <c r="D9703" s="4">
        <v>1</v>
      </c>
      <c r="E9703" s="4">
        <v>0</v>
      </c>
      <c r="F9703" s="6">
        <v>0</v>
      </c>
      <c r="G9703" s="6">
        <v>1</v>
      </c>
      <c r="H9703" s="6">
        <v>1</v>
      </c>
      <c r="I9703">
        <f t="shared" si="605"/>
        <v>0</v>
      </c>
      <c r="J9703">
        <f t="shared" si="606"/>
        <v>1</v>
      </c>
      <c r="K9703">
        <f t="shared" si="607"/>
        <v>0</v>
      </c>
      <c r="L9703">
        <f t="shared" si="608"/>
        <v>0</v>
      </c>
    </row>
    <row r="9704" spans="1:12" x14ac:dyDescent="0.3">
      <c r="A9704" s="1" t="s">
        <v>9704</v>
      </c>
      <c r="B9704">
        <v>0</v>
      </c>
      <c r="C9704" s="4">
        <v>0</v>
      </c>
      <c r="D9704" s="4">
        <v>1</v>
      </c>
      <c r="E9704" s="4">
        <v>0</v>
      </c>
      <c r="F9704" s="6">
        <v>0</v>
      </c>
      <c r="G9704" s="6">
        <v>1</v>
      </c>
      <c r="H9704" s="6">
        <v>0</v>
      </c>
      <c r="I9704">
        <f t="shared" si="605"/>
        <v>0</v>
      </c>
      <c r="J9704">
        <f t="shared" si="606"/>
        <v>1</v>
      </c>
      <c r="K9704">
        <f t="shared" si="607"/>
        <v>0</v>
      </c>
      <c r="L9704">
        <f t="shared" si="608"/>
        <v>0</v>
      </c>
    </row>
    <row r="9705" spans="1:12" x14ac:dyDescent="0.3">
      <c r="A9705" s="1" t="s">
        <v>9705</v>
      </c>
      <c r="B9705">
        <v>0</v>
      </c>
      <c r="C9705" s="4">
        <v>0</v>
      </c>
      <c r="D9705" s="4">
        <v>1</v>
      </c>
      <c r="E9705" s="4">
        <v>0</v>
      </c>
      <c r="F9705" s="6">
        <v>0</v>
      </c>
      <c r="G9705" s="6">
        <v>0</v>
      </c>
      <c r="H9705" s="6">
        <v>0</v>
      </c>
      <c r="I9705">
        <f t="shared" si="605"/>
        <v>0</v>
      </c>
      <c r="J9705">
        <f t="shared" si="606"/>
        <v>0</v>
      </c>
      <c r="K9705">
        <f t="shared" si="607"/>
        <v>0</v>
      </c>
      <c r="L9705">
        <f t="shared" si="608"/>
        <v>0</v>
      </c>
    </row>
    <row r="9706" spans="1:12" x14ac:dyDescent="0.3">
      <c r="A9706" s="1" t="s">
        <v>9706</v>
      </c>
      <c r="B9706">
        <v>0</v>
      </c>
      <c r="C9706" s="4">
        <v>0</v>
      </c>
      <c r="D9706" s="4">
        <v>1</v>
      </c>
      <c r="E9706" s="4">
        <v>0</v>
      </c>
      <c r="F9706" s="6">
        <v>0</v>
      </c>
      <c r="G9706" s="6">
        <v>1</v>
      </c>
      <c r="H9706" s="6">
        <v>0</v>
      </c>
      <c r="I9706">
        <f t="shared" si="605"/>
        <v>0</v>
      </c>
      <c r="J9706">
        <f t="shared" si="606"/>
        <v>1</v>
      </c>
      <c r="K9706">
        <f t="shared" si="607"/>
        <v>0</v>
      </c>
      <c r="L9706">
        <f t="shared" si="608"/>
        <v>0</v>
      </c>
    </row>
    <row r="9707" spans="1:12" x14ac:dyDescent="0.3">
      <c r="A9707" s="1" t="s">
        <v>9707</v>
      </c>
      <c r="B9707">
        <v>0</v>
      </c>
      <c r="C9707" s="4">
        <v>0</v>
      </c>
      <c r="D9707" s="4">
        <v>0</v>
      </c>
      <c r="E9707" s="4">
        <v>0</v>
      </c>
      <c r="F9707" s="6">
        <v>0</v>
      </c>
      <c r="G9707" s="6">
        <v>0</v>
      </c>
      <c r="H9707" s="6">
        <v>0</v>
      </c>
      <c r="I9707">
        <f t="shared" si="605"/>
        <v>0</v>
      </c>
      <c r="J9707">
        <f t="shared" si="606"/>
        <v>0</v>
      </c>
      <c r="K9707">
        <f t="shared" si="607"/>
        <v>0</v>
      </c>
      <c r="L9707">
        <f t="shared" si="608"/>
        <v>0</v>
      </c>
    </row>
    <row r="9708" spans="1:12" x14ac:dyDescent="0.3">
      <c r="A9708" s="1" t="s">
        <v>9708</v>
      </c>
      <c r="B9708">
        <v>0</v>
      </c>
      <c r="C9708" s="4">
        <v>0</v>
      </c>
      <c r="D9708" s="4">
        <v>1</v>
      </c>
      <c r="E9708" s="4">
        <v>1</v>
      </c>
      <c r="F9708" s="6">
        <v>0</v>
      </c>
      <c r="G9708" s="6">
        <v>0</v>
      </c>
      <c r="H9708" s="6">
        <v>0</v>
      </c>
      <c r="I9708">
        <f t="shared" si="605"/>
        <v>0</v>
      </c>
      <c r="J9708">
        <f t="shared" si="606"/>
        <v>0</v>
      </c>
      <c r="K9708">
        <f t="shared" si="607"/>
        <v>0</v>
      </c>
      <c r="L9708">
        <f t="shared" si="608"/>
        <v>0</v>
      </c>
    </row>
    <row r="9709" spans="1:12" x14ac:dyDescent="0.3">
      <c r="A9709" s="1" t="s">
        <v>9709</v>
      </c>
      <c r="B9709">
        <v>0</v>
      </c>
      <c r="C9709" s="4">
        <v>0</v>
      </c>
      <c r="D9709" s="4">
        <v>0</v>
      </c>
      <c r="E9709" s="4">
        <v>0</v>
      </c>
      <c r="F9709" s="6">
        <v>0</v>
      </c>
      <c r="G9709" s="6">
        <v>0</v>
      </c>
      <c r="H9709" s="6">
        <v>0</v>
      </c>
      <c r="I9709">
        <f t="shared" si="605"/>
        <v>0</v>
      </c>
      <c r="J9709">
        <f t="shared" si="606"/>
        <v>0</v>
      </c>
      <c r="K9709">
        <f t="shared" si="607"/>
        <v>0</v>
      </c>
      <c r="L9709">
        <f t="shared" si="608"/>
        <v>0</v>
      </c>
    </row>
    <row r="9710" spans="1:12" x14ac:dyDescent="0.3">
      <c r="A9710" s="1" t="s">
        <v>9710</v>
      </c>
      <c r="B9710">
        <v>0</v>
      </c>
      <c r="C9710" s="4">
        <v>1</v>
      </c>
      <c r="D9710" s="4">
        <v>1</v>
      </c>
      <c r="E9710" s="4">
        <v>1</v>
      </c>
      <c r="F9710" s="6">
        <v>0</v>
      </c>
      <c r="G9710" s="6">
        <v>1</v>
      </c>
      <c r="H9710" s="6">
        <v>0</v>
      </c>
      <c r="I9710">
        <f t="shared" si="605"/>
        <v>0</v>
      </c>
      <c r="J9710">
        <f t="shared" si="606"/>
        <v>1</v>
      </c>
      <c r="K9710">
        <f t="shared" si="607"/>
        <v>0</v>
      </c>
      <c r="L9710">
        <f t="shared" si="608"/>
        <v>0</v>
      </c>
    </row>
    <row r="9711" spans="1:12" x14ac:dyDescent="0.3">
      <c r="A9711" s="1" t="s">
        <v>9711</v>
      </c>
      <c r="B9711">
        <v>1</v>
      </c>
      <c r="C9711" s="4">
        <v>1</v>
      </c>
      <c r="D9711" s="4">
        <v>1</v>
      </c>
      <c r="E9711" s="4">
        <v>1</v>
      </c>
      <c r="F9711" s="6">
        <v>1</v>
      </c>
      <c r="G9711" s="6">
        <v>0</v>
      </c>
      <c r="H9711" s="6">
        <v>1</v>
      </c>
      <c r="I9711">
        <f t="shared" si="605"/>
        <v>1</v>
      </c>
      <c r="J9711">
        <f t="shared" si="606"/>
        <v>0</v>
      </c>
      <c r="K9711">
        <f t="shared" si="607"/>
        <v>1</v>
      </c>
      <c r="L9711">
        <f t="shared" si="608"/>
        <v>0</v>
      </c>
    </row>
    <row r="9712" spans="1:12" x14ac:dyDescent="0.3">
      <c r="A9712" s="1" t="s">
        <v>9712</v>
      </c>
      <c r="B9712">
        <v>0</v>
      </c>
      <c r="C9712" s="4">
        <v>0</v>
      </c>
      <c r="D9712" s="4">
        <v>0</v>
      </c>
      <c r="E9712" s="4">
        <v>0</v>
      </c>
      <c r="F9712" s="6">
        <v>0</v>
      </c>
      <c r="G9712" s="6">
        <v>0</v>
      </c>
      <c r="H9712" s="6">
        <v>0</v>
      </c>
      <c r="I9712">
        <f t="shared" si="605"/>
        <v>0</v>
      </c>
      <c r="J9712">
        <f t="shared" si="606"/>
        <v>0</v>
      </c>
      <c r="K9712">
        <f t="shared" si="607"/>
        <v>0</v>
      </c>
      <c r="L9712">
        <f t="shared" si="608"/>
        <v>0</v>
      </c>
    </row>
    <row r="9713" spans="1:12" x14ac:dyDescent="0.3">
      <c r="A9713" s="1" t="s">
        <v>9713</v>
      </c>
      <c r="B9713">
        <v>0</v>
      </c>
      <c r="C9713" s="4">
        <v>0</v>
      </c>
      <c r="D9713" s="4">
        <v>0</v>
      </c>
      <c r="E9713" s="4">
        <v>0</v>
      </c>
      <c r="F9713" s="6">
        <v>0</v>
      </c>
      <c r="G9713" s="6">
        <v>0</v>
      </c>
      <c r="H9713" s="6">
        <v>0</v>
      </c>
      <c r="I9713">
        <f t="shared" si="605"/>
        <v>0</v>
      </c>
      <c r="J9713">
        <f t="shared" si="606"/>
        <v>0</v>
      </c>
      <c r="K9713">
        <f t="shared" si="607"/>
        <v>0</v>
      </c>
      <c r="L9713">
        <f t="shared" si="608"/>
        <v>0</v>
      </c>
    </row>
    <row r="9714" spans="1:12" x14ac:dyDescent="0.3">
      <c r="A9714" s="1" t="s">
        <v>9714</v>
      </c>
      <c r="B9714">
        <v>0</v>
      </c>
      <c r="C9714" s="4">
        <v>0</v>
      </c>
      <c r="D9714" s="4">
        <v>0</v>
      </c>
      <c r="E9714" s="4">
        <v>0</v>
      </c>
      <c r="F9714" s="6">
        <v>0</v>
      </c>
      <c r="G9714" s="6">
        <v>1</v>
      </c>
      <c r="H9714" s="6">
        <v>1</v>
      </c>
      <c r="I9714">
        <f t="shared" si="605"/>
        <v>0</v>
      </c>
      <c r="J9714">
        <f t="shared" si="606"/>
        <v>0</v>
      </c>
      <c r="K9714">
        <f t="shared" si="607"/>
        <v>0</v>
      </c>
      <c r="L9714">
        <f t="shared" si="608"/>
        <v>0</v>
      </c>
    </row>
    <row r="9715" spans="1:12" x14ac:dyDescent="0.3">
      <c r="A9715" s="1" t="s">
        <v>9715</v>
      </c>
      <c r="B9715">
        <v>0</v>
      </c>
      <c r="C9715" s="4">
        <v>0</v>
      </c>
      <c r="D9715" s="4">
        <v>1</v>
      </c>
      <c r="E9715" s="4">
        <v>1</v>
      </c>
      <c r="F9715" s="6">
        <v>0</v>
      </c>
      <c r="G9715" s="6">
        <v>1</v>
      </c>
      <c r="H9715" s="6">
        <v>0</v>
      </c>
      <c r="I9715">
        <f t="shared" si="605"/>
        <v>0</v>
      </c>
      <c r="J9715">
        <f t="shared" si="606"/>
        <v>1</v>
      </c>
      <c r="K9715">
        <f t="shared" si="607"/>
        <v>0</v>
      </c>
      <c r="L9715">
        <f t="shared" si="608"/>
        <v>0</v>
      </c>
    </row>
    <row r="9716" spans="1:12" x14ac:dyDescent="0.3">
      <c r="A9716" s="1" t="s">
        <v>9716</v>
      </c>
      <c r="B9716">
        <v>0</v>
      </c>
      <c r="C9716" s="4">
        <v>0</v>
      </c>
      <c r="D9716" s="4">
        <v>0</v>
      </c>
      <c r="E9716" s="4">
        <v>0</v>
      </c>
      <c r="F9716" s="6">
        <v>0</v>
      </c>
      <c r="G9716" s="6">
        <v>0</v>
      </c>
      <c r="H9716" s="6">
        <v>0</v>
      </c>
      <c r="I9716">
        <f t="shared" si="605"/>
        <v>0</v>
      </c>
      <c r="J9716">
        <f t="shared" si="606"/>
        <v>0</v>
      </c>
      <c r="K9716">
        <f t="shared" si="607"/>
        <v>0</v>
      </c>
      <c r="L9716">
        <f t="shared" si="608"/>
        <v>0</v>
      </c>
    </row>
    <row r="9717" spans="1:12" x14ac:dyDescent="0.3">
      <c r="A9717" s="1" t="s">
        <v>9717</v>
      </c>
      <c r="B9717">
        <v>0</v>
      </c>
      <c r="C9717" s="4">
        <v>0</v>
      </c>
      <c r="D9717" s="4">
        <v>1</v>
      </c>
      <c r="E9717" s="4">
        <v>0</v>
      </c>
      <c r="F9717" s="6">
        <v>0</v>
      </c>
      <c r="G9717" s="6">
        <v>1</v>
      </c>
      <c r="H9717" s="6">
        <v>1</v>
      </c>
      <c r="I9717">
        <f t="shared" si="605"/>
        <v>0</v>
      </c>
      <c r="J9717">
        <f t="shared" si="606"/>
        <v>1</v>
      </c>
      <c r="K9717">
        <f t="shared" si="607"/>
        <v>0</v>
      </c>
      <c r="L9717">
        <f t="shared" si="608"/>
        <v>0</v>
      </c>
    </row>
    <row r="9718" spans="1:12" x14ac:dyDescent="0.3">
      <c r="A9718" s="1" t="s">
        <v>9718</v>
      </c>
      <c r="B9718">
        <v>0</v>
      </c>
      <c r="C9718" s="4">
        <v>0</v>
      </c>
      <c r="D9718" s="4">
        <v>0</v>
      </c>
      <c r="E9718" s="4">
        <v>0</v>
      </c>
      <c r="F9718" s="6">
        <v>0</v>
      </c>
      <c r="G9718" s="6">
        <v>1</v>
      </c>
      <c r="H9718" s="6">
        <v>0</v>
      </c>
      <c r="I9718">
        <f t="shared" si="605"/>
        <v>0</v>
      </c>
      <c r="J9718">
        <f t="shared" si="606"/>
        <v>0</v>
      </c>
      <c r="K9718">
        <f t="shared" si="607"/>
        <v>0</v>
      </c>
      <c r="L9718">
        <f t="shared" si="608"/>
        <v>0</v>
      </c>
    </row>
    <row r="9719" spans="1:12" x14ac:dyDescent="0.3">
      <c r="A9719" s="1" t="s">
        <v>9719</v>
      </c>
      <c r="B9719">
        <v>0</v>
      </c>
      <c r="C9719" s="4">
        <v>0</v>
      </c>
      <c r="D9719" s="4">
        <v>1</v>
      </c>
      <c r="E9719" s="4">
        <v>1</v>
      </c>
      <c r="F9719" s="6">
        <v>0</v>
      </c>
      <c r="G9719" s="6">
        <v>0</v>
      </c>
      <c r="H9719" s="6">
        <v>0</v>
      </c>
      <c r="I9719">
        <f t="shared" si="605"/>
        <v>0</v>
      </c>
      <c r="J9719">
        <f t="shared" si="606"/>
        <v>0</v>
      </c>
      <c r="K9719">
        <f t="shared" si="607"/>
        <v>0</v>
      </c>
      <c r="L9719">
        <f t="shared" si="608"/>
        <v>0</v>
      </c>
    </row>
    <row r="9720" spans="1:12" x14ac:dyDescent="0.3">
      <c r="A9720" s="1" t="s">
        <v>9720</v>
      </c>
      <c r="B9720">
        <v>0</v>
      </c>
      <c r="C9720" s="4">
        <v>0</v>
      </c>
      <c r="D9720" s="4">
        <v>1</v>
      </c>
      <c r="E9720" s="4">
        <v>0</v>
      </c>
      <c r="F9720" s="6">
        <v>0</v>
      </c>
      <c r="G9720" s="6">
        <v>1</v>
      </c>
      <c r="H9720" s="6">
        <v>0</v>
      </c>
      <c r="I9720">
        <f t="shared" si="605"/>
        <v>0</v>
      </c>
      <c r="J9720">
        <f t="shared" si="606"/>
        <v>1</v>
      </c>
      <c r="K9720">
        <f t="shared" si="607"/>
        <v>0</v>
      </c>
      <c r="L9720">
        <f t="shared" si="608"/>
        <v>0</v>
      </c>
    </row>
    <row r="9721" spans="1:12" x14ac:dyDescent="0.3">
      <c r="A9721" s="1" t="s">
        <v>9721</v>
      </c>
      <c r="B9721">
        <v>0</v>
      </c>
      <c r="C9721" s="4">
        <v>0</v>
      </c>
      <c r="D9721" s="4">
        <v>1</v>
      </c>
      <c r="E9721" s="4">
        <v>0</v>
      </c>
      <c r="F9721" s="6">
        <v>0</v>
      </c>
      <c r="G9721" s="6">
        <v>1</v>
      </c>
      <c r="H9721" s="6">
        <v>0</v>
      </c>
      <c r="I9721">
        <f t="shared" si="605"/>
        <v>0</v>
      </c>
      <c r="J9721">
        <f t="shared" si="606"/>
        <v>1</v>
      </c>
      <c r="K9721">
        <f t="shared" si="607"/>
        <v>0</v>
      </c>
      <c r="L9721">
        <f t="shared" si="608"/>
        <v>0</v>
      </c>
    </row>
    <row r="9722" spans="1:12" x14ac:dyDescent="0.3">
      <c r="A9722" s="1" t="s">
        <v>9722</v>
      </c>
      <c r="B9722">
        <v>0</v>
      </c>
      <c r="C9722" s="4">
        <v>0</v>
      </c>
      <c r="D9722" s="4">
        <v>0</v>
      </c>
      <c r="E9722" s="4">
        <v>0</v>
      </c>
      <c r="F9722" s="6">
        <v>0</v>
      </c>
      <c r="G9722" s="6">
        <v>0</v>
      </c>
      <c r="H9722" s="6">
        <v>0</v>
      </c>
      <c r="I9722">
        <f t="shared" si="605"/>
        <v>0</v>
      </c>
      <c r="J9722">
        <f t="shared" si="606"/>
        <v>0</v>
      </c>
      <c r="K9722">
        <f t="shared" si="607"/>
        <v>0</v>
      </c>
      <c r="L9722">
        <f t="shared" si="608"/>
        <v>0</v>
      </c>
    </row>
    <row r="9723" spans="1:12" x14ac:dyDescent="0.3">
      <c r="A9723" s="1" t="s">
        <v>9723</v>
      </c>
      <c r="B9723">
        <v>0</v>
      </c>
      <c r="C9723" s="4">
        <v>0</v>
      </c>
      <c r="D9723" s="4">
        <v>1</v>
      </c>
      <c r="E9723" s="4">
        <v>0</v>
      </c>
      <c r="F9723" s="6">
        <v>0</v>
      </c>
      <c r="G9723" s="6">
        <v>1</v>
      </c>
      <c r="H9723" s="6">
        <v>1</v>
      </c>
      <c r="I9723">
        <f t="shared" si="605"/>
        <v>0</v>
      </c>
      <c r="J9723">
        <f t="shared" si="606"/>
        <v>1</v>
      </c>
      <c r="K9723">
        <f t="shared" si="607"/>
        <v>0</v>
      </c>
      <c r="L9723">
        <f t="shared" si="608"/>
        <v>0</v>
      </c>
    </row>
    <row r="9724" spans="1:12" x14ac:dyDescent="0.3">
      <c r="A9724" s="1" t="s">
        <v>9724</v>
      </c>
      <c r="B9724">
        <v>0</v>
      </c>
      <c r="C9724" s="4">
        <v>0</v>
      </c>
      <c r="D9724" s="4">
        <v>0</v>
      </c>
      <c r="E9724" s="4">
        <v>0</v>
      </c>
      <c r="F9724" s="6">
        <v>0</v>
      </c>
      <c r="G9724" s="6">
        <v>0</v>
      </c>
      <c r="H9724" s="6">
        <v>1</v>
      </c>
      <c r="I9724">
        <f t="shared" si="605"/>
        <v>0</v>
      </c>
      <c r="J9724">
        <f t="shared" si="606"/>
        <v>0</v>
      </c>
      <c r="K9724">
        <f t="shared" si="607"/>
        <v>0</v>
      </c>
      <c r="L9724">
        <f t="shared" si="608"/>
        <v>0</v>
      </c>
    </row>
    <row r="9725" spans="1:12" x14ac:dyDescent="0.3">
      <c r="A9725" s="1" t="s">
        <v>9725</v>
      </c>
      <c r="B9725">
        <v>0</v>
      </c>
      <c r="C9725" s="4">
        <v>0</v>
      </c>
      <c r="D9725" s="4">
        <v>0</v>
      </c>
      <c r="E9725" s="4">
        <v>0</v>
      </c>
      <c r="F9725" s="6">
        <v>0</v>
      </c>
      <c r="G9725" s="6">
        <v>0</v>
      </c>
      <c r="H9725" s="6">
        <v>0</v>
      </c>
      <c r="I9725">
        <f t="shared" si="605"/>
        <v>0</v>
      </c>
      <c r="J9725">
        <f t="shared" si="606"/>
        <v>0</v>
      </c>
      <c r="K9725">
        <f t="shared" si="607"/>
        <v>0</v>
      </c>
      <c r="L9725">
        <f t="shared" si="608"/>
        <v>0</v>
      </c>
    </row>
    <row r="9726" spans="1:12" x14ac:dyDescent="0.3">
      <c r="A9726" s="1" t="s">
        <v>9726</v>
      </c>
      <c r="B9726">
        <v>0</v>
      </c>
      <c r="C9726" s="4">
        <v>0</v>
      </c>
      <c r="D9726" s="4">
        <v>0</v>
      </c>
      <c r="E9726" s="4">
        <v>0</v>
      </c>
      <c r="F9726" s="6">
        <v>0</v>
      </c>
      <c r="G9726" s="6">
        <v>1</v>
      </c>
      <c r="H9726" s="6">
        <v>0</v>
      </c>
      <c r="I9726">
        <f t="shared" si="605"/>
        <v>0</v>
      </c>
      <c r="J9726">
        <f t="shared" si="606"/>
        <v>0</v>
      </c>
      <c r="K9726">
        <f t="shared" si="607"/>
        <v>0</v>
      </c>
      <c r="L9726">
        <f t="shared" si="608"/>
        <v>0</v>
      </c>
    </row>
    <row r="9727" spans="1:12" x14ac:dyDescent="0.3">
      <c r="A9727" s="1" t="s">
        <v>9727</v>
      </c>
      <c r="B9727">
        <v>0</v>
      </c>
      <c r="C9727" s="4">
        <v>0</v>
      </c>
      <c r="D9727" s="4">
        <v>0</v>
      </c>
      <c r="E9727" s="4">
        <v>0</v>
      </c>
      <c r="F9727" s="6">
        <v>0</v>
      </c>
      <c r="G9727" s="6">
        <v>0</v>
      </c>
      <c r="H9727" s="6">
        <v>0</v>
      </c>
      <c r="I9727">
        <f t="shared" si="605"/>
        <v>0</v>
      </c>
      <c r="J9727">
        <f t="shared" si="606"/>
        <v>0</v>
      </c>
      <c r="K9727">
        <f t="shared" si="607"/>
        <v>0</v>
      </c>
      <c r="L9727">
        <f t="shared" si="608"/>
        <v>0</v>
      </c>
    </row>
    <row r="9728" spans="1:12" x14ac:dyDescent="0.3">
      <c r="A9728" s="1" t="s">
        <v>9728</v>
      </c>
      <c r="B9728">
        <v>0</v>
      </c>
      <c r="C9728" s="4">
        <v>0</v>
      </c>
      <c r="D9728" s="4">
        <v>0</v>
      </c>
      <c r="E9728" s="4">
        <v>0</v>
      </c>
      <c r="F9728" s="6">
        <v>0</v>
      </c>
      <c r="G9728" s="6">
        <v>0</v>
      </c>
      <c r="H9728" s="6">
        <v>0</v>
      </c>
      <c r="I9728">
        <f t="shared" si="605"/>
        <v>0</v>
      </c>
      <c r="J9728">
        <f t="shared" si="606"/>
        <v>0</v>
      </c>
      <c r="K9728">
        <f t="shared" si="607"/>
        <v>0</v>
      </c>
      <c r="L9728">
        <f t="shared" si="608"/>
        <v>0</v>
      </c>
    </row>
    <row r="9729" spans="1:12" x14ac:dyDescent="0.3">
      <c r="A9729" s="1" t="s">
        <v>9729</v>
      </c>
      <c r="B9729">
        <v>0</v>
      </c>
      <c r="C9729" s="4">
        <v>0</v>
      </c>
      <c r="D9729" s="4">
        <v>0</v>
      </c>
      <c r="E9729" s="4">
        <v>0</v>
      </c>
      <c r="F9729" s="6">
        <v>0</v>
      </c>
      <c r="G9729" s="6">
        <v>0</v>
      </c>
      <c r="H9729" s="6">
        <v>0</v>
      </c>
      <c r="I9729">
        <f t="shared" si="605"/>
        <v>0</v>
      </c>
      <c r="J9729">
        <f t="shared" si="606"/>
        <v>0</v>
      </c>
      <c r="K9729">
        <f t="shared" si="607"/>
        <v>0</v>
      </c>
      <c r="L9729">
        <f t="shared" si="608"/>
        <v>0</v>
      </c>
    </row>
    <row r="9730" spans="1:12" x14ac:dyDescent="0.3">
      <c r="A9730" s="1" t="s">
        <v>9730</v>
      </c>
      <c r="B9730">
        <v>0</v>
      </c>
      <c r="C9730" s="4">
        <v>1</v>
      </c>
      <c r="D9730" s="4">
        <v>1</v>
      </c>
      <c r="E9730" s="4">
        <v>1</v>
      </c>
      <c r="F9730" s="6">
        <v>0</v>
      </c>
      <c r="G9730" s="6">
        <v>1</v>
      </c>
      <c r="H9730" s="6">
        <v>0</v>
      </c>
      <c r="I9730">
        <f t="shared" si="605"/>
        <v>0</v>
      </c>
      <c r="J9730">
        <f t="shared" si="606"/>
        <v>1</v>
      </c>
      <c r="K9730">
        <f t="shared" si="607"/>
        <v>0</v>
      </c>
      <c r="L9730">
        <f t="shared" si="608"/>
        <v>0</v>
      </c>
    </row>
    <row r="9731" spans="1:12" x14ac:dyDescent="0.3">
      <c r="A9731" s="1" t="s">
        <v>9731</v>
      </c>
      <c r="B9731">
        <v>0</v>
      </c>
      <c r="C9731" s="4">
        <v>0</v>
      </c>
      <c r="D9731" s="4">
        <v>0</v>
      </c>
      <c r="E9731" s="4">
        <v>0</v>
      </c>
      <c r="F9731" s="6">
        <v>0</v>
      </c>
      <c r="G9731" s="6">
        <v>0</v>
      </c>
      <c r="H9731" s="6">
        <v>0</v>
      </c>
      <c r="I9731">
        <f t="shared" ref="I9731:I9794" si="609">IF(AND(C9731=1,F9731=1),1,0)</f>
        <v>0</v>
      </c>
      <c r="J9731">
        <f t="shared" ref="J9731:J9794" si="610">IF(AND(D9731=1,G9731=1),1,0)</f>
        <v>0</v>
      </c>
      <c r="K9731">
        <f t="shared" ref="K9731:K9794" si="611">IF(AND(E9731=1,H9731=1),1,0)</f>
        <v>0</v>
      </c>
      <c r="L9731">
        <f t="shared" ref="L9731:L9794" si="612">IF(SUM(I9731:K9731)=3,1,0)</f>
        <v>0</v>
      </c>
    </row>
    <row r="9732" spans="1:12" x14ac:dyDescent="0.3">
      <c r="A9732" s="1" t="s">
        <v>9732</v>
      </c>
      <c r="B9732">
        <v>0</v>
      </c>
      <c r="C9732" s="4">
        <v>0</v>
      </c>
      <c r="D9732" s="4">
        <v>0</v>
      </c>
      <c r="E9732" s="4">
        <v>0</v>
      </c>
      <c r="F9732" s="6">
        <v>0</v>
      </c>
      <c r="G9732" s="6">
        <v>1</v>
      </c>
      <c r="H9732" s="6">
        <v>1</v>
      </c>
      <c r="I9732">
        <f t="shared" si="609"/>
        <v>0</v>
      </c>
      <c r="J9732">
        <f t="shared" si="610"/>
        <v>0</v>
      </c>
      <c r="K9732">
        <f t="shared" si="611"/>
        <v>0</v>
      </c>
      <c r="L9732">
        <f t="shared" si="612"/>
        <v>0</v>
      </c>
    </row>
    <row r="9733" spans="1:12" x14ac:dyDescent="0.3">
      <c r="A9733" s="1" t="s">
        <v>9733</v>
      </c>
      <c r="B9733">
        <v>0</v>
      </c>
      <c r="C9733" s="4">
        <v>0</v>
      </c>
      <c r="D9733" s="4">
        <v>0</v>
      </c>
      <c r="E9733" s="4">
        <v>0</v>
      </c>
      <c r="F9733" s="6">
        <v>0</v>
      </c>
      <c r="G9733" s="6">
        <v>0</v>
      </c>
      <c r="H9733" s="6">
        <v>0</v>
      </c>
      <c r="I9733">
        <f t="shared" si="609"/>
        <v>0</v>
      </c>
      <c r="J9733">
        <f t="shared" si="610"/>
        <v>0</v>
      </c>
      <c r="K9733">
        <f t="shared" si="611"/>
        <v>0</v>
      </c>
      <c r="L9733">
        <f t="shared" si="612"/>
        <v>0</v>
      </c>
    </row>
    <row r="9734" spans="1:12" x14ac:dyDescent="0.3">
      <c r="A9734" s="1" t="s">
        <v>9734</v>
      </c>
      <c r="B9734">
        <v>0</v>
      </c>
      <c r="C9734" s="4">
        <v>0</v>
      </c>
      <c r="D9734" s="4">
        <v>0</v>
      </c>
      <c r="E9734" s="4">
        <v>0</v>
      </c>
      <c r="F9734" s="6">
        <v>0</v>
      </c>
      <c r="G9734" s="6">
        <v>0</v>
      </c>
      <c r="H9734" s="6">
        <v>0</v>
      </c>
      <c r="I9734">
        <f t="shared" si="609"/>
        <v>0</v>
      </c>
      <c r="J9734">
        <f t="shared" si="610"/>
        <v>0</v>
      </c>
      <c r="K9734">
        <f t="shared" si="611"/>
        <v>0</v>
      </c>
      <c r="L9734">
        <f t="shared" si="612"/>
        <v>0</v>
      </c>
    </row>
    <row r="9735" spans="1:12" x14ac:dyDescent="0.3">
      <c r="A9735" s="1" t="s">
        <v>9735</v>
      </c>
      <c r="B9735">
        <v>0</v>
      </c>
      <c r="C9735" s="4">
        <v>0</v>
      </c>
      <c r="D9735" s="4">
        <v>1</v>
      </c>
      <c r="E9735" s="4">
        <v>0</v>
      </c>
      <c r="F9735" s="6">
        <v>0</v>
      </c>
      <c r="G9735" s="6">
        <v>1</v>
      </c>
      <c r="H9735" s="6">
        <v>0</v>
      </c>
      <c r="I9735">
        <f t="shared" si="609"/>
        <v>0</v>
      </c>
      <c r="J9735">
        <f t="shared" si="610"/>
        <v>1</v>
      </c>
      <c r="K9735">
        <f t="shared" si="611"/>
        <v>0</v>
      </c>
      <c r="L9735">
        <f t="shared" si="612"/>
        <v>0</v>
      </c>
    </row>
    <row r="9736" spans="1:12" x14ac:dyDescent="0.3">
      <c r="A9736" s="1" t="s">
        <v>9736</v>
      </c>
      <c r="B9736">
        <v>0</v>
      </c>
      <c r="C9736" s="4">
        <v>0</v>
      </c>
      <c r="D9736" s="4">
        <v>1</v>
      </c>
      <c r="E9736" s="4">
        <v>1</v>
      </c>
      <c r="F9736" s="6">
        <v>0</v>
      </c>
      <c r="G9736" s="6">
        <v>1</v>
      </c>
      <c r="H9736" s="6">
        <v>0</v>
      </c>
      <c r="I9736">
        <f t="shared" si="609"/>
        <v>0</v>
      </c>
      <c r="J9736">
        <f t="shared" si="610"/>
        <v>1</v>
      </c>
      <c r="K9736">
        <f t="shared" si="611"/>
        <v>0</v>
      </c>
      <c r="L9736">
        <f t="shared" si="612"/>
        <v>0</v>
      </c>
    </row>
    <row r="9737" spans="1:12" x14ac:dyDescent="0.3">
      <c r="A9737" s="1" t="s">
        <v>9737</v>
      </c>
      <c r="B9737">
        <v>0</v>
      </c>
      <c r="C9737" s="4">
        <v>0</v>
      </c>
      <c r="D9737" s="4">
        <v>1</v>
      </c>
      <c r="E9737" s="4">
        <v>0</v>
      </c>
      <c r="F9737" s="6">
        <v>0</v>
      </c>
      <c r="G9737" s="6">
        <v>1</v>
      </c>
      <c r="H9737" s="6">
        <v>0</v>
      </c>
      <c r="I9737">
        <f t="shared" si="609"/>
        <v>0</v>
      </c>
      <c r="J9737">
        <f t="shared" si="610"/>
        <v>1</v>
      </c>
      <c r="K9737">
        <f t="shared" si="611"/>
        <v>0</v>
      </c>
      <c r="L9737">
        <f t="shared" si="612"/>
        <v>0</v>
      </c>
    </row>
    <row r="9738" spans="1:12" x14ac:dyDescent="0.3">
      <c r="A9738" s="1" t="s">
        <v>9738</v>
      </c>
      <c r="B9738">
        <v>0</v>
      </c>
      <c r="C9738" s="4">
        <v>0</v>
      </c>
      <c r="D9738" s="4">
        <v>1</v>
      </c>
      <c r="E9738" s="4">
        <v>1</v>
      </c>
      <c r="F9738" s="6">
        <v>0</v>
      </c>
      <c r="G9738" s="6">
        <v>0</v>
      </c>
      <c r="H9738" s="6">
        <v>0</v>
      </c>
      <c r="I9738">
        <f t="shared" si="609"/>
        <v>0</v>
      </c>
      <c r="J9738">
        <f t="shared" si="610"/>
        <v>0</v>
      </c>
      <c r="K9738">
        <f t="shared" si="611"/>
        <v>0</v>
      </c>
      <c r="L9738">
        <f t="shared" si="612"/>
        <v>0</v>
      </c>
    </row>
    <row r="9739" spans="1:12" x14ac:dyDescent="0.3">
      <c r="A9739" s="1" t="s">
        <v>9739</v>
      </c>
      <c r="B9739">
        <v>0</v>
      </c>
      <c r="C9739" s="4">
        <v>0</v>
      </c>
      <c r="D9739" s="4">
        <v>0</v>
      </c>
      <c r="E9739" s="4">
        <v>0</v>
      </c>
      <c r="F9739" s="6">
        <v>0</v>
      </c>
      <c r="G9739" s="6">
        <v>1</v>
      </c>
      <c r="H9739" s="6">
        <v>0</v>
      </c>
      <c r="I9739">
        <f t="shared" si="609"/>
        <v>0</v>
      </c>
      <c r="J9739">
        <f t="shared" si="610"/>
        <v>0</v>
      </c>
      <c r="K9739">
        <f t="shared" si="611"/>
        <v>0</v>
      </c>
      <c r="L9739">
        <f t="shared" si="612"/>
        <v>0</v>
      </c>
    </row>
    <row r="9740" spans="1:12" x14ac:dyDescent="0.3">
      <c r="A9740" s="1" t="s">
        <v>9740</v>
      </c>
      <c r="B9740">
        <v>0</v>
      </c>
      <c r="C9740" s="4">
        <v>0</v>
      </c>
      <c r="D9740" s="4">
        <v>1</v>
      </c>
      <c r="E9740" s="4">
        <v>1</v>
      </c>
      <c r="F9740" s="6">
        <v>0</v>
      </c>
      <c r="G9740" s="6">
        <v>1</v>
      </c>
      <c r="H9740" s="6">
        <v>0</v>
      </c>
      <c r="I9740">
        <f t="shared" si="609"/>
        <v>0</v>
      </c>
      <c r="J9740">
        <f t="shared" si="610"/>
        <v>1</v>
      </c>
      <c r="K9740">
        <f t="shared" si="611"/>
        <v>0</v>
      </c>
      <c r="L9740">
        <f t="shared" si="612"/>
        <v>0</v>
      </c>
    </row>
    <row r="9741" spans="1:12" x14ac:dyDescent="0.3">
      <c r="A9741" s="1" t="s">
        <v>9741</v>
      </c>
      <c r="B9741">
        <v>0</v>
      </c>
      <c r="C9741" s="4">
        <v>0</v>
      </c>
      <c r="D9741" s="4">
        <v>0</v>
      </c>
      <c r="E9741" s="4">
        <v>0</v>
      </c>
      <c r="F9741" s="6">
        <v>0</v>
      </c>
      <c r="G9741" s="6">
        <v>0</v>
      </c>
      <c r="H9741" s="6">
        <v>0</v>
      </c>
      <c r="I9741">
        <f t="shared" si="609"/>
        <v>0</v>
      </c>
      <c r="J9741">
        <f t="shared" si="610"/>
        <v>0</v>
      </c>
      <c r="K9741">
        <f t="shared" si="611"/>
        <v>0</v>
      </c>
      <c r="L9741">
        <f t="shared" si="612"/>
        <v>0</v>
      </c>
    </row>
    <row r="9742" spans="1:12" x14ac:dyDescent="0.3">
      <c r="A9742" s="1" t="s">
        <v>9742</v>
      </c>
      <c r="B9742">
        <v>0</v>
      </c>
      <c r="C9742" s="4">
        <v>0</v>
      </c>
      <c r="D9742" s="4">
        <v>0</v>
      </c>
      <c r="E9742" s="4">
        <v>1</v>
      </c>
      <c r="F9742" s="6">
        <v>0</v>
      </c>
      <c r="G9742" s="6">
        <v>0</v>
      </c>
      <c r="H9742" s="6">
        <v>0</v>
      </c>
      <c r="I9742">
        <f t="shared" si="609"/>
        <v>0</v>
      </c>
      <c r="J9742">
        <f t="shared" si="610"/>
        <v>0</v>
      </c>
      <c r="K9742">
        <f t="shared" si="611"/>
        <v>0</v>
      </c>
      <c r="L9742">
        <f t="shared" si="612"/>
        <v>0</v>
      </c>
    </row>
    <row r="9743" spans="1:12" x14ac:dyDescent="0.3">
      <c r="A9743" s="1" t="s">
        <v>9743</v>
      </c>
      <c r="B9743">
        <v>0</v>
      </c>
      <c r="C9743" s="4">
        <v>0</v>
      </c>
      <c r="D9743" s="4">
        <v>0</v>
      </c>
      <c r="E9743" s="4">
        <v>0</v>
      </c>
      <c r="F9743" s="6">
        <v>0</v>
      </c>
      <c r="G9743" s="6">
        <v>0</v>
      </c>
      <c r="H9743" s="6">
        <v>0</v>
      </c>
      <c r="I9743">
        <f t="shared" si="609"/>
        <v>0</v>
      </c>
      <c r="J9743">
        <f t="shared" si="610"/>
        <v>0</v>
      </c>
      <c r="K9743">
        <f t="shared" si="611"/>
        <v>0</v>
      </c>
      <c r="L9743">
        <f t="shared" si="612"/>
        <v>0</v>
      </c>
    </row>
    <row r="9744" spans="1:12" x14ac:dyDescent="0.3">
      <c r="A9744" s="1" t="s">
        <v>9744</v>
      </c>
      <c r="B9744">
        <v>0</v>
      </c>
      <c r="C9744" s="4">
        <v>0</v>
      </c>
      <c r="D9744" s="4">
        <v>1</v>
      </c>
      <c r="E9744" s="4">
        <v>0</v>
      </c>
      <c r="F9744" s="6">
        <v>0</v>
      </c>
      <c r="G9744" s="6">
        <v>0</v>
      </c>
      <c r="H9744" s="6">
        <v>0</v>
      </c>
      <c r="I9744">
        <f t="shared" si="609"/>
        <v>0</v>
      </c>
      <c r="J9744">
        <f t="shared" si="610"/>
        <v>0</v>
      </c>
      <c r="K9744">
        <f t="shared" si="611"/>
        <v>0</v>
      </c>
      <c r="L9744">
        <f t="shared" si="612"/>
        <v>0</v>
      </c>
    </row>
    <row r="9745" spans="1:12" x14ac:dyDescent="0.3">
      <c r="A9745" s="1" t="s">
        <v>9745</v>
      </c>
      <c r="B9745">
        <v>0</v>
      </c>
      <c r="C9745" s="4">
        <v>0</v>
      </c>
      <c r="D9745" s="4">
        <v>0</v>
      </c>
      <c r="E9745" s="4">
        <v>0</v>
      </c>
      <c r="F9745" s="6">
        <v>0</v>
      </c>
      <c r="G9745" s="6">
        <v>0</v>
      </c>
      <c r="H9745" s="6">
        <v>0</v>
      </c>
      <c r="I9745">
        <f t="shared" si="609"/>
        <v>0</v>
      </c>
      <c r="J9745">
        <f t="shared" si="610"/>
        <v>0</v>
      </c>
      <c r="K9745">
        <f t="shared" si="611"/>
        <v>0</v>
      </c>
      <c r="L9745">
        <f t="shared" si="612"/>
        <v>0</v>
      </c>
    </row>
    <row r="9746" spans="1:12" x14ac:dyDescent="0.3">
      <c r="A9746" s="1" t="s">
        <v>9746</v>
      </c>
      <c r="B9746">
        <v>0</v>
      </c>
      <c r="C9746" s="4">
        <v>0</v>
      </c>
      <c r="D9746" s="4">
        <v>0</v>
      </c>
      <c r="E9746" s="4">
        <v>0</v>
      </c>
      <c r="F9746" s="6">
        <v>0</v>
      </c>
      <c r="G9746" s="6">
        <v>0</v>
      </c>
      <c r="H9746" s="6">
        <v>0</v>
      </c>
      <c r="I9746">
        <f t="shared" si="609"/>
        <v>0</v>
      </c>
      <c r="J9746">
        <f t="shared" si="610"/>
        <v>0</v>
      </c>
      <c r="K9746">
        <f t="shared" si="611"/>
        <v>0</v>
      </c>
      <c r="L9746">
        <f t="shared" si="612"/>
        <v>0</v>
      </c>
    </row>
    <row r="9747" spans="1:12" x14ac:dyDescent="0.3">
      <c r="A9747" s="1" t="s">
        <v>9747</v>
      </c>
      <c r="B9747">
        <v>0</v>
      </c>
      <c r="C9747" s="4">
        <v>0</v>
      </c>
      <c r="D9747" s="4">
        <v>0</v>
      </c>
      <c r="E9747" s="4">
        <v>0</v>
      </c>
      <c r="F9747" s="6">
        <v>0</v>
      </c>
      <c r="G9747" s="6">
        <v>1</v>
      </c>
      <c r="H9747" s="6">
        <v>0</v>
      </c>
      <c r="I9747">
        <f t="shared" si="609"/>
        <v>0</v>
      </c>
      <c r="J9747">
        <f t="shared" si="610"/>
        <v>0</v>
      </c>
      <c r="K9747">
        <f t="shared" si="611"/>
        <v>0</v>
      </c>
      <c r="L9747">
        <f t="shared" si="612"/>
        <v>0</v>
      </c>
    </row>
    <row r="9748" spans="1:12" x14ac:dyDescent="0.3">
      <c r="A9748" s="1" t="s">
        <v>9748</v>
      </c>
      <c r="B9748">
        <v>0</v>
      </c>
      <c r="C9748" s="4">
        <v>0</v>
      </c>
      <c r="D9748" s="4">
        <v>0</v>
      </c>
      <c r="E9748" s="4">
        <v>0</v>
      </c>
      <c r="F9748" s="6">
        <v>0</v>
      </c>
      <c r="G9748" s="6">
        <v>0</v>
      </c>
      <c r="H9748" s="6">
        <v>0</v>
      </c>
      <c r="I9748">
        <f t="shared" si="609"/>
        <v>0</v>
      </c>
      <c r="J9748">
        <f t="shared" si="610"/>
        <v>0</v>
      </c>
      <c r="K9748">
        <f t="shared" si="611"/>
        <v>0</v>
      </c>
      <c r="L9748">
        <f t="shared" si="612"/>
        <v>0</v>
      </c>
    </row>
    <row r="9749" spans="1:12" x14ac:dyDescent="0.3">
      <c r="A9749" s="1" t="s">
        <v>9749</v>
      </c>
      <c r="B9749">
        <v>0</v>
      </c>
      <c r="C9749" s="4">
        <v>0</v>
      </c>
      <c r="D9749" s="4">
        <v>0</v>
      </c>
      <c r="E9749" s="4">
        <v>0</v>
      </c>
      <c r="F9749" s="6">
        <v>0</v>
      </c>
      <c r="G9749" s="6">
        <v>0</v>
      </c>
      <c r="H9749" s="6">
        <v>0</v>
      </c>
      <c r="I9749">
        <f t="shared" si="609"/>
        <v>0</v>
      </c>
      <c r="J9749">
        <f t="shared" si="610"/>
        <v>0</v>
      </c>
      <c r="K9749">
        <f t="shared" si="611"/>
        <v>0</v>
      </c>
      <c r="L9749">
        <f t="shared" si="612"/>
        <v>0</v>
      </c>
    </row>
    <row r="9750" spans="1:12" x14ac:dyDescent="0.3">
      <c r="A9750" s="1" t="s">
        <v>9750</v>
      </c>
      <c r="B9750">
        <v>0</v>
      </c>
      <c r="C9750" s="4">
        <v>0</v>
      </c>
      <c r="D9750" s="4">
        <v>0</v>
      </c>
      <c r="E9750" s="4">
        <v>0</v>
      </c>
      <c r="F9750" s="6">
        <v>0</v>
      </c>
      <c r="G9750" s="6">
        <v>1</v>
      </c>
      <c r="H9750" s="6">
        <v>0</v>
      </c>
      <c r="I9750">
        <f t="shared" si="609"/>
        <v>0</v>
      </c>
      <c r="J9750">
        <f t="shared" si="610"/>
        <v>0</v>
      </c>
      <c r="K9750">
        <f t="shared" si="611"/>
        <v>0</v>
      </c>
      <c r="L9750">
        <f t="shared" si="612"/>
        <v>0</v>
      </c>
    </row>
    <row r="9751" spans="1:12" x14ac:dyDescent="0.3">
      <c r="A9751" s="1" t="s">
        <v>9751</v>
      </c>
      <c r="B9751">
        <v>1</v>
      </c>
      <c r="C9751" s="4">
        <v>1</v>
      </c>
      <c r="D9751" s="4">
        <v>1</v>
      </c>
      <c r="E9751" s="4">
        <v>1</v>
      </c>
      <c r="F9751" s="6">
        <v>1</v>
      </c>
      <c r="G9751" s="6">
        <v>1</v>
      </c>
      <c r="H9751" s="6">
        <v>1</v>
      </c>
      <c r="I9751">
        <f t="shared" si="609"/>
        <v>1</v>
      </c>
      <c r="J9751">
        <f t="shared" si="610"/>
        <v>1</v>
      </c>
      <c r="K9751">
        <f t="shared" si="611"/>
        <v>1</v>
      </c>
      <c r="L9751">
        <f t="shared" si="612"/>
        <v>1</v>
      </c>
    </row>
    <row r="9752" spans="1:12" x14ac:dyDescent="0.3">
      <c r="A9752" s="1" t="s">
        <v>9752</v>
      </c>
      <c r="B9752">
        <v>0</v>
      </c>
      <c r="C9752" s="4">
        <v>0</v>
      </c>
      <c r="D9752" s="4">
        <v>0</v>
      </c>
      <c r="E9752" s="4">
        <v>0</v>
      </c>
      <c r="F9752" s="6">
        <v>0</v>
      </c>
      <c r="G9752" s="6">
        <v>0</v>
      </c>
      <c r="H9752" s="6">
        <v>0</v>
      </c>
      <c r="I9752">
        <f t="shared" si="609"/>
        <v>0</v>
      </c>
      <c r="J9752">
        <f t="shared" si="610"/>
        <v>0</v>
      </c>
      <c r="K9752">
        <f t="shared" si="611"/>
        <v>0</v>
      </c>
      <c r="L9752">
        <f t="shared" si="612"/>
        <v>0</v>
      </c>
    </row>
    <row r="9753" spans="1:12" x14ac:dyDescent="0.3">
      <c r="A9753" s="1" t="s">
        <v>9753</v>
      </c>
      <c r="B9753">
        <v>0</v>
      </c>
      <c r="C9753" s="4">
        <v>0</v>
      </c>
      <c r="D9753" s="4">
        <v>0</v>
      </c>
      <c r="E9753" s="4">
        <v>1</v>
      </c>
      <c r="F9753" s="6">
        <v>1</v>
      </c>
      <c r="G9753" s="6">
        <v>0</v>
      </c>
      <c r="H9753" s="6">
        <v>1</v>
      </c>
      <c r="I9753">
        <f t="shared" si="609"/>
        <v>0</v>
      </c>
      <c r="J9753">
        <f t="shared" si="610"/>
        <v>0</v>
      </c>
      <c r="K9753">
        <f t="shared" si="611"/>
        <v>1</v>
      </c>
      <c r="L9753">
        <f t="shared" si="612"/>
        <v>0</v>
      </c>
    </row>
    <row r="9754" spans="1:12" x14ac:dyDescent="0.3">
      <c r="A9754" s="1" t="s">
        <v>9754</v>
      </c>
      <c r="B9754">
        <v>0</v>
      </c>
      <c r="C9754" s="4">
        <v>0</v>
      </c>
      <c r="D9754" s="4">
        <v>0</v>
      </c>
      <c r="E9754" s="4">
        <v>0</v>
      </c>
      <c r="F9754" s="6">
        <v>0</v>
      </c>
      <c r="G9754" s="6">
        <v>0</v>
      </c>
      <c r="H9754" s="6">
        <v>0</v>
      </c>
      <c r="I9754">
        <f t="shared" si="609"/>
        <v>0</v>
      </c>
      <c r="J9754">
        <f t="shared" si="610"/>
        <v>0</v>
      </c>
      <c r="K9754">
        <f t="shared" si="611"/>
        <v>0</v>
      </c>
      <c r="L9754">
        <f t="shared" si="612"/>
        <v>0</v>
      </c>
    </row>
    <row r="9755" spans="1:12" x14ac:dyDescent="0.3">
      <c r="A9755" s="1" t="s">
        <v>9755</v>
      </c>
      <c r="B9755">
        <v>0</v>
      </c>
      <c r="C9755" s="4">
        <v>0</v>
      </c>
      <c r="D9755" s="4">
        <v>0</v>
      </c>
      <c r="E9755" s="4">
        <v>0</v>
      </c>
      <c r="F9755" s="6">
        <v>0</v>
      </c>
      <c r="G9755" s="6">
        <v>0</v>
      </c>
      <c r="H9755" s="6">
        <v>0</v>
      </c>
      <c r="I9755">
        <f t="shared" si="609"/>
        <v>0</v>
      </c>
      <c r="J9755">
        <f t="shared" si="610"/>
        <v>0</v>
      </c>
      <c r="K9755">
        <f t="shared" si="611"/>
        <v>0</v>
      </c>
      <c r="L9755">
        <f t="shared" si="612"/>
        <v>0</v>
      </c>
    </row>
    <row r="9756" spans="1:12" x14ac:dyDescent="0.3">
      <c r="A9756" s="1" t="s">
        <v>9756</v>
      </c>
      <c r="B9756">
        <v>0</v>
      </c>
      <c r="C9756" s="4">
        <v>0</v>
      </c>
      <c r="D9756" s="4">
        <v>0</v>
      </c>
      <c r="E9756" s="4">
        <v>0</v>
      </c>
      <c r="F9756" s="6">
        <v>0</v>
      </c>
      <c r="G9756" s="6">
        <v>0</v>
      </c>
      <c r="H9756" s="6">
        <v>0</v>
      </c>
      <c r="I9756">
        <f t="shared" si="609"/>
        <v>0</v>
      </c>
      <c r="J9756">
        <f t="shared" si="610"/>
        <v>0</v>
      </c>
      <c r="K9756">
        <f t="shared" si="611"/>
        <v>0</v>
      </c>
      <c r="L9756">
        <f t="shared" si="612"/>
        <v>0</v>
      </c>
    </row>
    <row r="9757" spans="1:12" x14ac:dyDescent="0.3">
      <c r="A9757" s="1" t="s">
        <v>9757</v>
      </c>
      <c r="B9757">
        <v>0</v>
      </c>
      <c r="C9757" s="4">
        <v>0</v>
      </c>
      <c r="D9757" s="4">
        <v>1</v>
      </c>
      <c r="E9757" s="4">
        <v>0</v>
      </c>
      <c r="F9757" s="6">
        <v>0</v>
      </c>
      <c r="G9757" s="6">
        <v>1</v>
      </c>
      <c r="H9757" s="6">
        <v>0</v>
      </c>
      <c r="I9757">
        <f t="shared" si="609"/>
        <v>0</v>
      </c>
      <c r="J9757">
        <f t="shared" si="610"/>
        <v>1</v>
      </c>
      <c r="K9757">
        <f t="shared" si="611"/>
        <v>0</v>
      </c>
      <c r="L9757">
        <f t="shared" si="612"/>
        <v>0</v>
      </c>
    </row>
    <row r="9758" spans="1:12" x14ac:dyDescent="0.3">
      <c r="A9758" s="1" t="s">
        <v>9758</v>
      </c>
      <c r="B9758">
        <v>0</v>
      </c>
      <c r="C9758" s="4">
        <v>0</v>
      </c>
      <c r="D9758" s="4">
        <v>1</v>
      </c>
      <c r="E9758" s="4">
        <v>1</v>
      </c>
      <c r="F9758" s="6">
        <v>0</v>
      </c>
      <c r="G9758" s="6">
        <v>1</v>
      </c>
      <c r="H9758" s="6">
        <v>0</v>
      </c>
      <c r="I9758">
        <f t="shared" si="609"/>
        <v>0</v>
      </c>
      <c r="J9758">
        <f t="shared" si="610"/>
        <v>1</v>
      </c>
      <c r="K9758">
        <f t="shared" si="611"/>
        <v>0</v>
      </c>
      <c r="L9758">
        <f t="shared" si="612"/>
        <v>0</v>
      </c>
    </row>
    <row r="9759" spans="1:12" x14ac:dyDescent="0.3">
      <c r="A9759" s="1" t="s">
        <v>9759</v>
      </c>
      <c r="B9759">
        <v>0</v>
      </c>
      <c r="C9759" s="4">
        <v>0</v>
      </c>
      <c r="D9759" s="4">
        <v>1</v>
      </c>
      <c r="E9759" s="4">
        <v>0</v>
      </c>
      <c r="F9759" s="6">
        <v>0</v>
      </c>
      <c r="G9759" s="6">
        <v>0</v>
      </c>
      <c r="H9759" s="6">
        <v>0</v>
      </c>
      <c r="I9759">
        <f t="shared" si="609"/>
        <v>0</v>
      </c>
      <c r="J9759">
        <f t="shared" si="610"/>
        <v>0</v>
      </c>
      <c r="K9759">
        <f t="shared" si="611"/>
        <v>0</v>
      </c>
      <c r="L9759">
        <f t="shared" si="612"/>
        <v>0</v>
      </c>
    </row>
    <row r="9760" spans="1:12" x14ac:dyDescent="0.3">
      <c r="A9760" s="1" t="s">
        <v>9760</v>
      </c>
      <c r="B9760">
        <v>0</v>
      </c>
      <c r="C9760" s="4">
        <v>0</v>
      </c>
      <c r="D9760" s="4">
        <v>0</v>
      </c>
      <c r="E9760" s="4">
        <v>0</v>
      </c>
      <c r="F9760" s="6">
        <v>0</v>
      </c>
      <c r="G9760" s="6">
        <v>0</v>
      </c>
      <c r="H9760" s="6">
        <v>0</v>
      </c>
      <c r="I9760">
        <f t="shared" si="609"/>
        <v>0</v>
      </c>
      <c r="J9760">
        <f t="shared" si="610"/>
        <v>0</v>
      </c>
      <c r="K9760">
        <f t="shared" si="611"/>
        <v>0</v>
      </c>
      <c r="L9760">
        <f t="shared" si="612"/>
        <v>0</v>
      </c>
    </row>
    <row r="9761" spans="1:12" x14ac:dyDescent="0.3">
      <c r="A9761" s="1" t="s">
        <v>9761</v>
      </c>
      <c r="B9761">
        <v>0</v>
      </c>
      <c r="C9761" s="4">
        <v>0</v>
      </c>
      <c r="D9761" s="4">
        <v>0</v>
      </c>
      <c r="E9761" s="4">
        <v>0</v>
      </c>
      <c r="F9761" s="6">
        <v>0</v>
      </c>
      <c r="G9761" s="6">
        <v>0</v>
      </c>
      <c r="H9761" s="6">
        <v>0</v>
      </c>
      <c r="I9761">
        <f t="shared" si="609"/>
        <v>0</v>
      </c>
      <c r="J9761">
        <f t="shared" si="610"/>
        <v>0</v>
      </c>
      <c r="K9761">
        <f t="shared" si="611"/>
        <v>0</v>
      </c>
      <c r="L9761">
        <f t="shared" si="612"/>
        <v>0</v>
      </c>
    </row>
    <row r="9762" spans="1:12" x14ac:dyDescent="0.3">
      <c r="A9762" s="1" t="s">
        <v>9762</v>
      </c>
      <c r="B9762">
        <v>0</v>
      </c>
      <c r="C9762" s="4">
        <v>0</v>
      </c>
      <c r="D9762" s="4">
        <v>0</v>
      </c>
      <c r="E9762" s="4">
        <v>0</v>
      </c>
      <c r="F9762" s="6">
        <v>1</v>
      </c>
      <c r="G9762" s="6">
        <v>1</v>
      </c>
      <c r="H9762" s="6">
        <v>1</v>
      </c>
      <c r="I9762">
        <f t="shared" si="609"/>
        <v>0</v>
      </c>
      <c r="J9762">
        <f t="shared" si="610"/>
        <v>0</v>
      </c>
      <c r="K9762">
        <f t="shared" si="611"/>
        <v>0</v>
      </c>
      <c r="L9762">
        <f t="shared" si="612"/>
        <v>0</v>
      </c>
    </row>
    <row r="9763" spans="1:12" x14ac:dyDescent="0.3">
      <c r="A9763" s="1" t="s">
        <v>9763</v>
      </c>
      <c r="B9763">
        <v>0</v>
      </c>
      <c r="C9763" s="4">
        <v>0</v>
      </c>
      <c r="D9763" s="4">
        <v>0</v>
      </c>
      <c r="E9763" s="4">
        <v>0</v>
      </c>
      <c r="F9763" s="6">
        <v>0</v>
      </c>
      <c r="G9763" s="6">
        <v>0</v>
      </c>
      <c r="H9763" s="6">
        <v>0</v>
      </c>
      <c r="I9763">
        <f t="shared" si="609"/>
        <v>0</v>
      </c>
      <c r="J9763">
        <f t="shared" si="610"/>
        <v>0</v>
      </c>
      <c r="K9763">
        <f t="shared" si="611"/>
        <v>0</v>
      </c>
      <c r="L9763">
        <f t="shared" si="612"/>
        <v>0</v>
      </c>
    </row>
    <row r="9764" spans="1:12" x14ac:dyDescent="0.3">
      <c r="A9764" s="1" t="s">
        <v>9764</v>
      </c>
      <c r="B9764">
        <v>0</v>
      </c>
      <c r="C9764" s="4">
        <v>0</v>
      </c>
      <c r="D9764" s="4">
        <v>1</v>
      </c>
      <c r="E9764" s="4">
        <v>1</v>
      </c>
      <c r="F9764" s="6">
        <v>0</v>
      </c>
      <c r="G9764" s="6">
        <v>1</v>
      </c>
      <c r="H9764" s="6">
        <v>0</v>
      </c>
      <c r="I9764">
        <f t="shared" si="609"/>
        <v>0</v>
      </c>
      <c r="J9764">
        <f t="shared" si="610"/>
        <v>1</v>
      </c>
      <c r="K9764">
        <f t="shared" si="611"/>
        <v>0</v>
      </c>
      <c r="L9764">
        <f t="shared" si="612"/>
        <v>0</v>
      </c>
    </row>
    <row r="9765" spans="1:12" x14ac:dyDescent="0.3">
      <c r="A9765" s="1" t="s">
        <v>9765</v>
      </c>
      <c r="B9765">
        <v>0</v>
      </c>
      <c r="C9765" s="4">
        <v>0</v>
      </c>
      <c r="D9765" s="4">
        <v>0</v>
      </c>
      <c r="E9765" s="4">
        <v>0</v>
      </c>
      <c r="F9765" s="6">
        <v>0</v>
      </c>
      <c r="G9765" s="6">
        <v>0</v>
      </c>
      <c r="H9765" s="6">
        <v>0</v>
      </c>
      <c r="I9765">
        <f t="shared" si="609"/>
        <v>0</v>
      </c>
      <c r="J9765">
        <f t="shared" si="610"/>
        <v>0</v>
      </c>
      <c r="K9765">
        <f t="shared" si="611"/>
        <v>0</v>
      </c>
      <c r="L9765">
        <f t="shared" si="612"/>
        <v>0</v>
      </c>
    </row>
    <row r="9766" spans="1:12" x14ac:dyDescent="0.3">
      <c r="A9766" s="1" t="s">
        <v>9766</v>
      </c>
      <c r="B9766">
        <v>0</v>
      </c>
      <c r="C9766" s="4">
        <v>0</v>
      </c>
      <c r="D9766" s="4">
        <v>0</v>
      </c>
      <c r="E9766" s="4">
        <v>0</v>
      </c>
      <c r="F9766" s="6">
        <v>0</v>
      </c>
      <c r="G9766" s="6">
        <v>0</v>
      </c>
      <c r="H9766" s="6">
        <v>0</v>
      </c>
      <c r="I9766">
        <f t="shared" si="609"/>
        <v>0</v>
      </c>
      <c r="J9766">
        <f t="shared" si="610"/>
        <v>0</v>
      </c>
      <c r="K9766">
        <f t="shared" si="611"/>
        <v>0</v>
      </c>
      <c r="L9766">
        <f t="shared" si="612"/>
        <v>0</v>
      </c>
    </row>
    <row r="9767" spans="1:12" x14ac:dyDescent="0.3">
      <c r="A9767" s="1" t="s">
        <v>9767</v>
      </c>
      <c r="B9767">
        <v>0</v>
      </c>
      <c r="C9767" s="4">
        <v>0</v>
      </c>
      <c r="D9767" s="4">
        <v>0</v>
      </c>
      <c r="E9767" s="4">
        <v>0</v>
      </c>
      <c r="F9767" s="6">
        <v>0</v>
      </c>
      <c r="G9767" s="6">
        <v>0</v>
      </c>
      <c r="H9767" s="6">
        <v>0</v>
      </c>
      <c r="I9767">
        <f t="shared" si="609"/>
        <v>0</v>
      </c>
      <c r="J9767">
        <f t="shared" si="610"/>
        <v>0</v>
      </c>
      <c r="K9767">
        <f t="shared" si="611"/>
        <v>0</v>
      </c>
      <c r="L9767">
        <f t="shared" si="612"/>
        <v>0</v>
      </c>
    </row>
    <row r="9768" spans="1:12" x14ac:dyDescent="0.3">
      <c r="A9768" s="1" t="s">
        <v>9768</v>
      </c>
      <c r="B9768">
        <v>0</v>
      </c>
      <c r="C9768" s="4">
        <v>0</v>
      </c>
      <c r="D9768" s="4">
        <v>0</v>
      </c>
      <c r="E9768" s="4">
        <v>0</v>
      </c>
      <c r="F9768" s="6">
        <v>0</v>
      </c>
      <c r="G9768" s="6">
        <v>1</v>
      </c>
      <c r="H9768" s="6">
        <v>0</v>
      </c>
      <c r="I9768">
        <f t="shared" si="609"/>
        <v>0</v>
      </c>
      <c r="J9768">
        <f t="shared" si="610"/>
        <v>0</v>
      </c>
      <c r="K9768">
        <f t="shared" si="611"/>
        <v>0</v>
      </c>
      <c r="L9768">
        <f t="shared" si="612"/>
        <v>0</v>
      </c>
    </row>
    <row r="9769" spans="1:12" x14ac:dyDescent="0.3">
      <c r="A9769" s="1" t="s">
        <v>9769</v>
      </c>
      <c r="B9769">
        <v>0</v>
      </c>
      <c r="C9769" s="4">
        <v>0</v>
      </c>
      <c r="D9769" s="4">
        <v>0</v>
      </c>
      <c r="E9769" s="4">
        <v>0</v>
      </c>
      <c r="F9769" s="6">
        <v>0</v>
      </c>
      <c r="G9769" s="6">
        <v>0</v>
      </c>
      <c r="H9769" s="6">
        <v>0</v>
      </c>
      <c r="I9769">
        <f t="shared" si="609"/>
        <v>0</v>
      </c>
      <c r="J9769">
        <f t="shared" si="610"/>
        <v>0</v>
      </c>
      <c r="K9769">
        <f t="shared" si="611"/>
        <v>0</v>
      </c>
      <c r="L9769">
        <f t="shared" si="612"/>
        <v>0</v>
      </c>
    </row>
    <row r="9770" spans="1:12" x14ac:dyDescent="0.3">
      <c r="A9770" s="1" t="s">
        <v>9770</v>
      </c>
      <c r="B9770">
        <v>0</v>
      </c>
      <c r="C9770" s="4">
        <v>0</v>
      </c>
      <c r="D9770" s="4">
        <v>1</v>
      </c>
      <c r="E9770" s="4">
        <v>1</v>
      </c>
      <c r="F9770" s="6">
        <v>0</v>
      </c>
      <c r="G9770" s="6">
        <v>1</v>
      </c>
      <c r="H9770" s="6">
        <v>0</v>
      </c>
      <c r="I9770">
        <f t="shared" si="609"/>
        <v>0</v>
      </c>
      <c r="J9770">
        <f t="shared" si="610"/>
        <v>1</v>
      </c>
      <c r="K9770">
        <f t="shared" si="611"/>
        <v>0</v>
      </c>
      <c r="L9770">
        <f t="shared" si="612"/>
        <v>0</v>
      </c>
    </row>
    <row r="9771" spans="1:12" x14ac:dyDescent="0.3">
      <c r="A9771" s="1" t="s">
        <v>9771</v>
      </c>
      <c r="B9771">
        <v>0</v>
      </c>
      <c r="C9771" s="4">
        <v>0</v>
      </c>
      <c r="D9771" s="4">
        <v>0</v>
      </c>
      <c r="E9771" s="4">
        <v>0</v>
      </c>
      <c r="F9771" s="6">
        <v>0</v>
      </c>
      <c r="G9771" s="6">
        <v>0</v>
      </c>
      <c r="H9771" s="6">
        <v>0</v>
      </c>
      <c r="I9771">
        <f t="shared" si="609"/>
        <v>0</v>
      </c>
      <c r="J9771">
        <f t="shared" si="610"/>
        <v>0</v>
      </c>
      <c r="K9771">
        <f t="shared" si="611"/>
        <v>0</v>
      </c>
      <c r="L9771">
        <f t="shared" si="612"/>
        <v>0</v>
      </c>
    </row>
    <row r="9772" spans="1:12" x14ac:dyDescent="0.3">
      <c r="A9772" s="1" t="s">
        <v>9772</v>
      </c>
      <c r="B9772">
        <v>0</v>
      </c>
      <c r="C9772" s="4">
        <v>0</v>
      </c>
      <c r="D9772" s="4">
        <v>0</v>
      </c>
      <c r="E9772" s="4">
        <v>0</v>
      </c>
      <c r="F9772" s="6">
        <v>0</v>
      </c>
      <c r="G9772" s="6">
        <v>0</v>
      </c>
      <c r="H9772" s="6">
        <v>0</v>
      </c>
      <c r="I9772">
        <f t="shared" si="609"/>
        <v>0</v>
      </c>
      <c r="J9772">
        <f t="shared" si="610"/>
        <v>0</v>
      </c>
      <c r="K9772">
        <f t="shared" si="611"/>
        <v>0</v>
      </c>
      <c r="L9772">
        <f t="shared" si="612"/>
        <v>0</v>
      </c>
    </row>
    <row r="9773" spans="1:12" x14ac:dyDescent="0.3">
      <c r="A9773" s="1" t="s">
        <v>9773</v>
      </c>
      <c r="B9773">
        <v>0</v>
      </c>
      <c r="C9773" s="4">
        <v>0</v>
      </c>
      <c r="D9773" s="4">
        <v>1</v>
      </c>
      <c r="E9773" s="4">
        <v>0</v>
      </c>
      <c r="F9773" s="6">
        <v>0</v>
      </c>
      <c r="G9773" s="6">
        <v>0</v>
      </c>
      <c r="H9773" s="6">
        <v>0</v>
      </c>
      <c r="I9773">
        <f t="shared" si="609"/>
        <v>0</v>
      </c>
      <c r="J9773">
        <f t="shared" si="610"/>
        <v>0</v>
      </c>
      <c r="K9773">
        <f t="shared" si="611"/>
        <v>0</v>
      </c>
      <c r="L9773">
        <f t="shared" si="612"/>
        <v>0</v>
      </c>
    </row>
    <row r="9774" spans="1:12" x14ac:dyDescent="0.3">
      <c r="A9774" s="1" t="s">
        <v>9774</v>
      </c>
      <c r="B9774">
        <v>0</v>
      </c>
      <c r="C9774" s="4">
        <v>0</v>
      </c>
      <c r="D9774" s="4">
        <v>1</v>
      </c>
      <c r="E9774" s="4">
        <v>1</v>
      </c>
      <c r="F9774" s="6">
        <v>0</v>
      </c>
      <c r="G9774" s="6">
        <v>1</v>
      </c>
      <c r="H9774" s="6">
        <v>0</v>
      </c>
      <c r="I9774">
        <f t="shared" si="609"/>
        <v>0</v>
      </c>
      <c r="J9774">
        <f t="shared" si="610"/>
        <v>1</v>
      </c>
      <c r="K9774">
        <f t="shared" si="611"/>
        <v>0</v>
      </c>
      <c r="L9774">
        <f t="shared" si="612"/>
        <v>0</v>
      </c>
    </row>
    <row r="9775" spans="1:12" x14ac:dyDescent="0.3">
      <c r="A9775" s="1" t="s">
        <v>9775</v>
      </c>
      <c r="B9775">
        <v>0</v>
      </c>
      <c r="C9775" s="4">
        <v>0</v>
      </c>
      <c r="D9775" s="4">
        <v>0</v>
      </c>
      <c r="E9775" s="4">
        <v>0</v>
      </c>
      <c r="F9775" s="6">
        <v>0</v>
      </c>
      <c r="G9775" s="6">
        <v>1</v>
      </c>
      <c r="H9775" s="6">
        <v>0</v>
      </c>
      <c r="I9775">
        <f t="shared" si="609"/>
        <v>0</v>
      </c>
      <c r="J9775">
        <f t="shared" si="610"/>
        <v>0</v>
      </c>
      <c r="K9775">
        <f t="shared" si="611"/>
        <v>0</v>
      </c>
      <c r="L9775">
        <f t="shared" si="612"/>
        <v>0</v>
      </c>
    </row>
    <row r="9776" spans="1:12" x14ac:dyDescent="0.3">
      <c r="A9776" s="1" t="s">
        <v>9776</v>
      </c>
      <c r="B9776">
        <v>0</v>
      </c>
      <c r="C9776" s="4">
        <v>0</v>
      </c>
      <c r="D9776" s="4">
        <v>0</v>
      </c>
      <c r="E9776" s="4">
        <v>0</v>
      </c>
      <c r="F9776" s="6">
        <v>0</v>
      </c>
      <c r="G9776" s="6">
        <v>1</v>
      </c>
      <c r="H9776" s="6">
        <v>0</v>
      </c>
      <c r="I9776">
        <f t="shared" si="609"/>
        <v>0</v>
      </c>
      <c r="J9776">
        <f t="shared" si="610"/>
        <v>0</v>
      </c>
      <c r="K9776">
        <f t="shared" si="611"/>
        <v>0</v>
      </c>
      <c r="L9776">
        <f t="shared" si="612"/>
        <v>0</v>
      </c>
    </row>
    <row r="9777" spans="1:12" x14ac:dyDescent="0.3">
      <c r="A9777" s="1" t="s">
        <v>9777</v>
      </c>
      <c r="B9777">
        <v>0</v>
      </c>
      <c r="C9777" s="4">
        <v>0</v>
      </c>
      <c r="D9777" s="4">
        <v>0</v>
      </c>
      <c r="E9777" s="4">
        <v>0</v>
      </c>
      <c r="F9777" s="6">
        <v>0</v>
      </c>
      <c r="G9777" s="6">
        <v>0</v>
      </c>
      <c r="H9777" s="6">
        <v>0</v>
      </c>
      <c r="I9777">
        <f t="shared" si="609"/>
        <v>0</v>
      </c>
      <c r="J9777">
        <f t="shared" si="610"/>
        <v>0</v>
      </c>
      <c r="K9777">
        <f t="shared" si="611"/>
        <v>0</v>
      </c>
      <c r="L9777">
        <f t="shared" si="612"/>
        <v>0</v>
      </c>
    </row>
    <row r="9778" spans="1:12" x14ac:dyDescent="0.3">
      <c r="A9778" s="1" t="s">
        <v>9778</v>
      </c>
      <c r="B9778">
        <v>0</v>
      </c>
      <c r="C9778" s="4">
        <v>0</v>
      </c>
      <c r="D9778" s="4">
        <v>0</v>
      </c>
      <c r="E9778" s="4">
        <v>0</v>
      </c>
      <c r="F9778" s="6">
        <v>0</v>
      </c>
      <c r="G9778" s="6">
        <v>0</v>
      </c>
      <c r="H9778" s="6">
        <v>0</v>
      </c>
      <c r="I9778">
        <f t="shared" si="609"/>
        <v>0</v>
      </c>
      <c r="J9778">
        <f t="shared" si="610"/>
        <v>0</v>
      </c>
      <c r="K9778">
        <f t="shared" si="611"/>
        <v>0</v>
      </c>
      <c r="L9778">
        <f t="shared" si="612"/>
        <v>0</v>
      </c>
    </row>
    <row r="9779" spans="1:12" x14ac:dyDescent="0.3">
      <c r="A9779" s="1" t="s">
        <v>9779</v>
      </c>
      <c r="B9779">
        <v>0</v>
      </c>
      <c r="C9779" s="4">
        <v>0</v>
      </c>
      <c r="D9779" s="4">
        <v>1</v>
      </c>
      <c r="E9779" s="4">
        <v>1</v>
      </c>
      <c r="F9779" s="6">
        <v>0</v>
      </c>
      <c r="G9779" s="6">
        <v>1</v>
      </c>
      <c r="H9779" s="6">
        <v>0</v>
      </c>
      <c r="I9779">
        <f t="shared" si="609"/>
        <v>0</v>
      </c>
      <c r="J9779">
        <f t="shared" si="610"/>
        <v>1</v>
      </c>
      <c r="K9779">
        <f t="shared" si="611"/>
        <v>0</v>
      </c>
      <c r="L9779">
        <f t="shared" si="612"/>
        <v>0</v>
      </c>
    </row>
    <row r="9780" spans="1:12" x14ac:dyDescent="0.3">
      <c r="A9780" s="1" t="s">
        <v>9780</v>
      </c>
      <c r="B9780">
        <v>0</v>
      </c>
      <c r="C9780" s="4">
        <v>0</v>
      </c>
      <c r="D9780" s="4">
        <v>1</v>
      </c>
      <c r="E9780" s="4">
        <v>1</v>
      </c>
      <c r="F9780" s="6">
        <v>0</v>
      </c>
      <c r="G9780" s="6">
        <v>1</v>
      </c>
      <c r="H9780" s="6">
        <v>0</v>
      </c>
      <c r="I9780">
        <f t="shared" si="609"/>
        <v>0</v>
      </c>
      <c r="J9780">
        <f t="shared" si="610"/>
        <v>1</v>
      </c>
      <c r="K9780">
        <f t="shared" si="611"/>
        <v>0</v>
      </c>
      <c r="L9780">
        <f t="shared" si="612"/>
        <v>0</v>
      </c>
    </row>
    <row r="9781" spans="1:12" x14ac:dyDescent="0.3">
      <c r="A9781" s="1" t="s">
        <v>9781</v>
      </c>
      <c r="B9781">
        <v>0</v>
      </c>
      <c r="C9781" s="4">
        <v>0</v>
      </c>
      <c r="D9781" s="4">
        <v>0</v>
      </c>
      <c r="E9781" s="4">
        <v>0</v>
      </c>
      <c r="F9781" s="6">
        <v>0</v>
      </c>
      <c r="G9781" s="6">
        <v>0</v>
      </c>
      <c r="H9781" s="6">
        <v>0</v>
      </c>
      <c r="I9781">
        <f t="shared" si="609"/>
        <v>0</v>
      </c>
      <c r="J9781">
        <f t="shared" si="610"/>
        <v>0</v>
      </c>
      <c r="K9781">
        <f t="shared" si="611"/>
        <v>0</v>
      </c>
      <c r="L9781">
        <f t="shared" si="612"/>
        <v>0</v>
      </c>
    </row>
    <row r="9782" spans="1:12" x14ac:dyDescent="0.3">
      <c r="A9782" s="1" t="s">
        <v>9782</v>
      </c>
      <c r="B9782">
        <v>0</v>
      </c>
      <c r="C9782" s="4">
        <v>0</v>
      </c>
      <c r="D9782" s="4">
        <v>0</v>
      </c>
      <c r="E9782" s="4">
        <v>0</v>
      </c>
      <c r="F9782" s="6">
        <v>0</v>
      </c>
      <c r="G9782" s="6">
        <v>0</v>
      </c>
      <c r="H9782" s="6">
        <v>0</v>
      </c>
      <c r="I9782">
        <f t="shared" si="609"/>
        <v>0</v>
      </c>
      <c r="J9782">
        <f t="shared" si="610"/>
        <v>0</v>
      </c>
      <c r="K9782">
        <f t="shared" si="611"/>
        <v>0</v>
      </c>
      <c r="L9782">
        <f t="shared" si="612"/>
        <v>0</v>
      </c>
    </row>
    <row r="9783" spans="1:12" x14ac:dyDescent="0.3">
      <c r="A9783" s="1" t="s">
        <v>9783</v>
      </c>
      <c r="B9783">
        <v>0</v>
      </c>
      <c r="C9783" s="4">
        <v>0</v>
      </c>
      <c r="D9783" s="4">
        <v>0</v>
      </c>
      <c r="E9783" s="4">
        <v>0</v>
      </c>
      <c r="F9783" s="6">
        <v>0</v>
      </c>
      <c r="G9783" s="6">
        <v>0</v>
      </c>
      <c r="H9783" s="6">
        <v>0</v>
      </c>
      <c r="I9783">
        <f t="shared" si="609"/>
        <v>0</v>
      </c>
      <c r="J9783">
        <f t="shared" si="610"/>
        <v>0</v>
      </c>
      <c r="K9783">
        <f t="shared" si="611"/>
        <v>0</v>
      </c>
      <c r="L9783">
        <f t="shared" si="612"/>
        <v>0</v>
      </c>
    </row>
    <row r="9784" spans="1:12" x14ac:dyDescent="0.3">
      <c r="A9784" s="1" t="s">
        <v>9784</v>
      </c>
      <c r="B9784">
        <v>0</v>
      </c>
      <c r="C9784" s="4">
        <v>0</v>
      </c>
      <c r="D9784" s="4">
        <v>0</v>
      </c>
      <c r="E9784" s="4">
        <v>0</v>
      </c>
      <c r="F9784" s="6">
        <v>0</v>
      </c>
      <c r="G9784" s="6">
        <v>0</v>
      </c>
      <c r="H9784" s="6">
        <v>0</v>
      </c>
      <c r="I9784">
        <f t="shared" si="609"/>
        <v>0</v>
      </c>
      <c r="J9784">
        <f t="shared" si="610"/>
        <v>0</v>
      </c>
      <c r="K9784">
        <f t="shared" si="611"/>
        <v>0</v>
      </c>
      <c r="L9784">
        <f t="shared" si="612"/>
        <v>0</v>
      </c>
    </row>
    <row r="9785" spans="1:12" x14ac:dyDescent="0.3">
      <c r="A9785" s="1" t="s">
        <v>9785</v>
      </c>
      <c r="B9785">
        <v>0</v>
      </c>
      <c r="C9785" s="4">
        <v>0</v>
      </c>
      <c r="D9785" s="4">
        <v>0</v>
      </c>
      <c r="E9785" s="4">
        <v>0</v>
      </c>
      <c r="F9785" s="6">
        <v>0</v>
      </c>
      <c r="G9785" s="6">
        <v>0</v>
      </c>
      <c r="H9785" s="6">
        <v>0</v>
      </c>
      <c r="I9785">
        <f t="shared" si="609"/>
        <v>0</v>
      </c>
      <c r="J9785">
        <f t="shared" si="610"/>
        <v>0</v>
      </c>
      <c r="K9785">
        <f t="shared" si="611"/>
        <v>0</v>
      </c>
      <c r="L9785">
        <f t="shared" si="612"/>
        <v>0</v>
      </c>
    </row>
    <row r="9786" spans="1:12" x14ac:dyDescent="0.3">
      <c r="A9786" s="1" t="s">
        <v>9786</v>
      </c>
      <c r="B9786">
        <v>0</v>
      </c>
      <c r="C9786" s="4">
        <v>1</v>
      </c>
      <c r="D9786" s="4">
        <v>0</v>
      </c>
      <c r="E9786" s="4">
        <v>1</v>
      </c>
      <c r="F9786" s="6">
        <v>0</v>
      </c>
      <c r="G9786" s="6">
        <v>0</v>
      </c>
      <c r="H9786" s="6">
        <v>0</v>
      </c>
      <c r="I9786">
        <f t="shared" si="609"/>
        <v>0</v>
      </c>
      <c r="J9786">
        <f t="shared" si="610"/>
        <v>0</v>
      </c>
      <c r="K9786">
        <f t="shared" si="611"/>
        <v>0</v>
      </c>
      <c r="L9786">
        <f t="shared" si="612"/>
        <v>0</v>
      </c>
    </row>
    <row r="9787" spans="1:12" x14ac:dyDescent="0.3">
      <c r="A9787" s="1" t="s">
        <v>9787</v>
      </c>
      <c r="B9787">
        <v>0</v>
      </c>
      <c r="C9787" s="4">
        <v>0</v>
      </c>
      <c r="D9787" s="4">
        <v>0</v>
      </c>
      <c r="E9787" s="4">
        <v>0</v>
      </c>
      <c r="F9787" s="6">
        <v>0</v>
      </c>
      <c r="G9787" s="6">
        <v>0</v>
      </c>
      <c r="H9787" s="6">
        <v>0</v>
      </c>
      <c r="I9787">
        <f t="shared" si="609"/>
        <v>0</v>
      </c>
      <c r="J9787">
        <f t="shared" si="610"/>
        <v>0</v>
      </c>
      <c r="K9787">
        <f t="shared" si="611"/>
        <v>0</v>
      </c>
      <c r="L9787">
        <f t="shared" si="612"/>
        <v>0</v>
      </c>
    </row>
    <row r="9788" spans="1:12" x14ac:dyDescent="0.3">
      <c r="A9788" s="1" t="s">
        <v>9788</v>
      </c>
      <c r="B9788">
        <v>0</v>
      </c>
      <c r="C9788" s="4">
        <v>0</v>
      </c>
      <c r="D9788" s="4">
        <v>0</v>
      </c>
      <c r="E9788" s="4">
        <v>0</v>
      </c>
      <c r="F9788" s="6">
        <v>0</v>
      </c>
      <c r="G9788" s="6">
        <v>0</v>
      </c>
      <c r="H9788" s="6">
        <v>0</v>
      </c>
      <c r="I9788">
        <f t="shared" si="609"/>
        <v>0</v>
      </c>
      <c r="J9788">
        <f t="shared" si="610"/>
        <v>0</v>
      </c>
      <c r="K9788">
        <f t="shared" si="611"/>
        <v>0</v>
      </c>
      <c r="L9788">
        <f t="shared" si="612"/>
        <v>0</v>
      </c>
    </row>
    <row r="9789" spans="1:12" x14ac:dyDescent="0.3">
      <c r="A9789" s="1" t="s">
        <v>9789</v>
      </c>
      <c r="B9789">
        <v>0</v>
      </c>
      <c r="C9789" s="4">
        <v>0</v>
      </c>
      <c r="D9789" s="4">
        <v>1</v>
      </c>
      <c r="E9789" s="4">
        <v>1</v>
      </c>
      <c r="F9789" s="6">
        <v>0</v>
      </c>
      <c r="G9789" s="6">
        <v>1</v>
      </c>
      <c r="H9789" s="6">
        <v>0</v>
      </c>
      <c r="I9789">
        <f t="shared" si="609"/>
        <v>0</v>
      </c>
      <c r="J9789">
        <f t="shared" si="610"/>
        <v>1</v>
      </c>
      <c r="K9789">
        <f t="shared" si="611"/>
        <v>0</v>
      </c>
      <c r="L9789">
        <f t="shared" si="612"/>
        <v>0</v>
      </c>
    </row>
    <row r="9790" spans="1:12" x14ac:dyDescent="0.3">
      <c r="A9790" s="1" t="s">
        <v>9790</v>
      </c>
      <c r="B9790">
        <v>0</v>
      </c>
      <c r="C9790" s="4">
        <v>0</v>
      </c>
      <c r="D9790" s="4">
        <v>1</v>
      </c>
      <c r="E9790" s="4">
        <v>0</v>
      </c>
      <c r="F9790" s="6">
        <v>0</v>
      </c>
      <c r="G9790" s="6">
        <v>1</v>
      </c>
      <c r="H9790" s="6">
        <v>1</v>
      </c>
      <c r="I9790">
        <f t="shared" si="609"/>
        <v>0</v>
      </c>
      <c r="J9790">
        <f t="shared" si="610"/>
        <v>1</v>
      </c>
      <c r="K9790">
        <f t="shared" si="611"/>
        <v>0</v>
      </c>
      <c r="L9790">
        <f t="shared" si="612"/>
        <v>0</v>
      </c>
    </row>
    <row r="9791" spans="1:12" x14ac:dyDescent="0.3">
      <c r="A9791" s="1" t="s">
        <v>9791</v>
      </c>
      <c r="B9791">
        <v>0</v>
      </c>
      <c r="C9791" s="4">
        <v>0</v>
      </c>
      <c r="D9791" s="4">
        <v>0</v>
      </c>
      <c r="E9791" s="4">
        <v>0</v>
      </c>
      <c r="F9791" s="6">
        <v>0</v>
      </c>
      <c r="G9791" s="6">
        <v>0</v>
      </c>
      <c r="H9791" s="6">
        <v>0</v>
      </c>
      <c r="I9791">
        <f t="shared" si="609"/>
        <v>0</v>
      </c>
      <c r="J9791">
        <f t="shared" si="610"/>
        <v>0</v>
      </c>
      <c r="K9791">
        <f t="shared" si="611"/>
        <v>0</v>
      </c>
      <c r="L9791">
        <f t="shared" si="612"/>
        <v>0</v>
      </c>
    </row>
    <row r="9792" spans="1:12" x14ac:dyDescent="0.3">
      <c r="A9792" s="1" t="s">
        <v>9792</v>
      </c>
      <c r="B9792">
        <v>0</v>
      </c>
      <c r="C9792" s="4">
        <v>0</v>
      </c>
      <c r="D9792" s="4">
        <v>0</v>
      </c>
      <c r="E9792" s="4">
        <v>1</v>
      </c>
      <c r="F9792" s="6">
        <v>0</v>
      </c>
      <c r="G9792" s="6">
        <v>0</v>
      </c>
      <c r="H9792" s="6">
        <v>0</v>
      </c>
      <c r="I9792">
        <f t="shared" si="609"/>
        <v>0</v>
      </c>
      <c r="J9792">
        <f t="shared" si="610"/>
        <v>0</v>
      </c>
      <c r="K9792">
        <f t="shared" si="611"/>
        <v>0</v>
      </c>
      <c r="L9792">
        <f t="shared" si="612"/>
        <v>0</v>
      </c>
    </row>
    <row r="9793" spans="1:12" x14ac:dyDescent="0.3">
      <c r="A9793" s="1" t="s">
        <v>9793</v>
      </c>
      <c r="B9793">
        <v>0</v>
      </c>
      <c r="C9793" s="4">
        <v>0</v>
      </c>
      <c r="D9793" s="4">
        <v>0</v>
      </c>
      <c r="E9793" s="4">
        <v>0</v>
      </c>
      <c r="F9793" s="6">
        <v>0</v>
      </c>
      <c r="G9793" s="6">
        <v>0</v>
      </c>
      <c r="H9793" s="6">
        <v>0</v>
      </c>
      <c r="I9793">
        <f t="shared" si="609"/>
        <v>0</v>
      </c>
      <c r="J9793">
        <f t="shared" si="610"/>
        <v>0</v>
      </c>
      <c r="K9793">
        <f t="shared" si="611"/>
        <v>0</v>
      </c>
      <c r="L9793">
        <f t="shared" si="612"/>
        <v>0</v>
      </c>
    </row>
    <row r="9794" spans="1:12" x14ac:dyDescent="0.3">
      <c r="A9794" s="1" t="s">
        <v>9794</v>
      </c>
      <c r="B9794">
        <v>0</v>
      </c>
      <c r="C9794" s="4">
        <v>0</v>
      </c>
      <c r="D9794" s="4">
        <v>1</v>
      </c>
      <c r="E9794" s="4">
        <v>0</v>
      </c>
      <c r="F9794" s="6">
        <v>0</v>
      </c>
      <c r="G9794" s="6">
        <v>0</v>
      </c>
      <c r="H9794" s="6">
        <v>0</v>
      </c>
      <c r="I9794">
        <f t="shared" si="609"/>
        <v>0</v>
      </c>
      <c r="J9794">
        <f t="shared" si="610"/>
        <v>0</v>
      </c>
      <c r="K9794">
        <f t="shared" si="611"/>
        <v>0</v>
      </c>
      <c r="L9794">
        <f t="shared" si="612"/>
        <v>0</v>
      </c>
    </row>
    <row r="9795" spans="1:12" x14ac:dyDescent="0.3">
      <c r="A9795" s="1" t="s">
        <v>9795</v>
      </c>
      <c r="B9795">
        <v>0</v>
      </c>
      <c r="C9795" s="4">
        <v>0</v>
      </c>
      <c r="D9795" s="4">
        <v>1</v>
      </c>
      <c r="E9795" s="4">
        <v>0</v>
      </c>
      <c r="F9795" s="6">
        <v>0</v>
      </c>
      <c r="G9795" s="6">
        <v>1</v>
      </c>
      <c r="H9795" s="6">
        <v>0</v>
      </c>
      <c r="I9795">
        <f t="shared" ref="I9795:I9858" si="613">IF(AND(C9795=1,F9795=1),1,0)</f>
        <v>0</v>
      </c>
      <c r="J9795">
        <f t="shared" ref="J9795:J9858" si="614">IF(AND(D9795=1,G9795=1),1,0)</f>
        <v>1</v>
      </c>
      <c r="K9795">
        <f t="shared" ref="K9795:K9858" si="615">IF(AND(E9795=1,H9795=1),1,0)</f>
        <v>0</v>
      </c>
      <c r="L9795">
        <f t="shared" ref="L9795:L9858" si="616">IF(SUM(I9795:K9795)=3,1,0)</f>
        <v>0</v>
      </c>
    </row>
    <row r="9796" spans="1:12" x14ac:dyDescent="0.3">
      <c r="A9796" s="1" t="s">
        <v>9796</v>
      </c>
      <c r="B9796">
        <v>0</v>
      </c>
      <c r="C9796" s="4">
        <v>0</v>
      </c>
      <c r="D9796" s="4">
        <v>0</v>
      </c>
      <c r="E9796" s="4">
        <v>0</v>
      </c>
      <c r="F9796" s="6">
        <v>1</v>
      </c>
      <c r="G9796" s="6">
        <v>0</v>
      </c>
      <c r="H9796" s="6">
        <v>1</v>
      </c>
      <c r="I9796">
        <f t="shared" si="613"/>
        <v>0</v>
      </c>
      <c r="J9796">
        <f t="shared" si="614"/>
        <v>0</v>
      </c>
      <c r="K9796">
        <f t="shared" si="615"/>
        <v>0</v>
      </c>
      <c r="L9796">
        <f t="shared" si="616"/>
        <v>0</v>
      </c>
    </row>
    <row r="9797" spans="1:12" x14ac:dyDescent="0.3">
      <c r="A9797" s="1" t="s">
        <v>9797</v>
      </c>
      <c r="B9797">
        <v>0</v>
      </c>
      <c r="C9797" s="4">
        <v>0</v>
      </c>
      <c r="D9797" s="4">
        <v>1</v>
      </c>
      <c r="E9797" s="4">
        <v>1</v>
      </c>
      <c r="F9797" s="6">
        <v>0</v>
      </c>
      <c r="G9797" s="6">
        <v>0</v>
      </c>
      <c r="H9797" s="6">
        <v>0</v>
      </c>
      <c r="I9797">
        <f t="shared" si="613"/>
        <v>0</v>
      </c>
      <c r="J9797">
        <f t="shared" si="614"/>
        <v>0</v>
      </c>
      <c r="K9797">
        <f t="shared" si="615"/>
        <v>0</v>
      </c>
      <c r="L9797">
        <f t="shared" si="616"/>
        <v>0</v>
      </c>
    </row>
    <row r="9798" spans="1:12" x14ac:dyDescent="0.3">
      <c r="A9798" s="1" t="s">
        <v>9798</v>
      </c>
      <c r="B9798">
        <v>0</v>
      </c>
      <c r="C9798" s="4">
        <v>1</v>
      </c>
      <c r="D9798" s="4">
        <v>1</v>
      </c>
      <c r="E9798" s="4">
        <v>1</v>
      </c>
      <c r="F9798" s="6">
        <v>0</v>
      </c>
      <c r="G9798" s="6">
        <v>0</v>
      </c>
      <c r="H9798" s="6">
        <v>0</v>
      </c>
      <c r="I9798">
        <f t="shared" si="613"/>
        <v>0</v>
      </c>
      <c r="J9798">
        <f t="shared" si="614"/>
        <v>0</v>
      </c>
      <c r="K9798">
        <f t="shared" si="615"/>
        <v>0</v>
      </c>
      <c r="L9798">
        <f t="shared" si="616"/>
        <v>0</v>
      </c>
    </row>
    <row r="9799" spans="1:12" x14ac:dyDescent="0.3">
      <c r="A9799" s="1" t="s">
        <v>9799</v>
      </c>
      <c r="B9799">
        <v>0</v>
      </c>
      <c r="C9799" s="4">
        <v>0</v>
      </c>
      <c r="D9799" s="4">
        <v>0</v>
      </c>
      <c r="E9799" s="4">
        <v>0</v>
      </c>
      <c r="F9799" s="6">
        <v>0</v>
      </c>
      <c r="G9799" s="6">
        <v>1</v>
      </c>
      <c r="H9799" s="6">
        <v>0</v>
      </c>
      <c r="I9799">
        <f t="shared" si="613"/>
        <v>0</v>
      </c>
      <c r="J9799">
        <f t="shared" si="614"/>
        <v>0</v>
      </c>
      <c r="K9799">
        <f t="shared" si="615"/>
        <v>0</v>
      </c>
      <c r="L9799">
        <f t="shared" si="616"/>
        <v>0</v>
      </c>
    </row>
    <row r="9800" spans="1:12" x14ac:dyDescent="0.3">
      <c r="A9800" s="1" t="s">
        <v>9800</v>
      </c>
      <c r="B9800">
        <v>0</v>
      </c>
      <c r="C9800" s="4">
        <v>0</v>
      </c>
      <c r="D9800" s="4">
        <v>0</v>
      </c>
      <c r="E9800" s="4">
        <v>0</v>
      </c>
      <c r="F9800" s="6">
        <v>0</v>
      </c>
      <c r="G9800" s="6">
        <v>0</v>
      </c>
      <c r="H9800" s="6">
        <v>0</v>
      </c>
      <c r="I9800">
        <f t="shared" si="613"/>
        <v>0</v>
      </c>
      <c r="J9800">
        <f t="shared" si="614"/>
        <v>0</v>
      </c>
      <c r="K9800">
        <f t="shared" si="615"/>
        <v>0</v>
      </c>
      <c r="L9800">
        <f t="shared" si="616"/>
        <v>0</v>
      </c>
    </row>
    <row r="9801" spans="1:12" x14ac:dyDescent="0.3">
      <c r="A9801" s="1" t="s">
        <v>9801</v>
      </c>
      <c r="B9801">
        <v>0</v>
      </c>
      <c r="C9801" s="4">
        <v>0</v>
      </c>
      <c r="D9801" s="4">
        <v>0</v>
      </c>
      <c r="E9801" s="4">
        <v>0</v>
      </c>
      <c r="F9801" s="6">
        <v>0</v>
      </c>
      <c r="G9801" s="6">
        <v>0</v>
      </c>
      <c r="H9801" s="6">
        <v>0</v>
      </c>
      <c r="I9801">
        <f t="shared" si="613"/>
        <v>0</v>
      </c>
      <c r="J9801">
        <f t="shared" si="614"/>
        <v>0</v>
      </c>
      <c r="K9801">
        <f t="shared" si="615"/>
        <v>0</v>
      </c>
      <c r="L9801">
        <f t="shared" si="616"/>
        <v>0</v>
      </c>
    </row>
    <row r="9802" spans="1:12" x14ac:dyDescent="0.3">
      <c r="A9802" s="1" t="s">
        <v>9802</v>
      </c>
      <c r="B9802">
        <v>0</v>
      </c>
      <c r="C9802" s="4">
        <v>0</v>
      </c>
      <c r="D9802" s="4">
        <v>1</v>
      </c>
      <c r="E9802" s="4">
        <v>0</v>
      </c>
      <c r="F9802" s="6">
        <v>0</v>
      </c>
      <c r="G9802" s="6">
        <v>1</v>
      </c>
      <c r="H9802" s="6">
        <v>0</v>
      </c>
      <c r="I9802">
        <f t="shared" si="613"/>
        <v>0</v>
      </c>
      <c r="J9802">
        <f t="shared" si="614"/>
        <v>1</v>
      </c>
      <c r="K9802">
        <f t="shared" si="615"/>
        <v>0</v>
      </c>
      <c r="L9802">
        <f t="shared" si="616"/>
        <v>0</v>
      </c>
    </row>
    <row r="9803" spans="1:12" x14ac:dyDescent="0.3">
      <c r="A9803" s="1" t="s">
        <v>9803</v>
      </c>
      <c r="B9803">
        <v>0</v>
      </c>
      <c r="C9803" s="4">
        <v>0</v>
      </c>
      <c r="D9803" s="4">
        <v>1</v>
      </c>
      <c r="E9803" s="4">
        <v>0</v>
      </c>
      <c r="F9803" s="6">
        <v>1</v>
      </c>
      <c r="G9803" s="6">
        <v>1</v>
      </c>
      <c r="H9803" s="6">
        <v>1</v>
      </c>
      <c r="I9803">
        <f t="shared" si="613"/>
        <v>0</v>
      </c>
      <c r="J9803">
        <f t="shared" si="614"/>
        <v>1</v>
      </c>
      <c r="K9803">
        <f t="shared" si="615"/>
        <v>0</v>
      </c>
      <c r="L9803">
        <f t="shared" si="616"/>
        <v>0</v>
      </c>
    </row>
    <row r="9804" spans="1:12" x14ac:dyDescent="0.3">
      <c r="A9804" s="1" t="s">
        <v>9804</v>
      </c>
      <c r="B9804">
        <v>0</v>
      </c>
      <c r="C9804" s="4">
        <v>0</v>
      </c>
      <c r="D9804" s="4">
        <v>1</v>
      </c>
      <c r="E9804" s="4">
        <v>1</v>
      </c>
      <c r="F9804" s="6">
        <v>0</v>
      </c>
      <c r="G9804" s="6">
        <v>1</v>
      </c>
      <c r="H9804" s="6">
        <v>0</v>
      </c>
      <c r="I9804">
        <f t="shared" si="613"/>
        <v>0</v>
      </c>
      <c r="J9804">
        <f t="shared" si="614"/>
        <v>1</v>
      </c>
      <c r="K9804">
        <f t="shared" si="615"/>
        <v>0</v>
      </c>
      <c r="L9804">
        <f t="shared" si="616"/>
        <v>0</v>
      </c>
    </row>
    <row r="9805" spans="1:12" x14ac:dyDescent="0.3">
      <c r="A9805" s="1" t="s">
        <v>9805</v>
      </c>
      <c r="B9805">
        <v>0</v>
      </c>
      <c r="C9805" s="4">
        <v>0</v>
      </c>
      <c r="D9805" s="4">
        <v>0</v>
      </c>
      <c r="E9805" s="4">
        <v>0</v>
      </c>
      <c r="F9805" s="6">
        <v>0</v>
      </c>
      <c r="G9805" s="6">
        <v>0</v>
      </c>
      <c r="H9805" s="6">
        <v>0</v>
      </c>
      <c r="I9805">
        <f t="shared" si="613"/>
        <v>0</v>
      </c>
      <c r="J9805">
        <f t="shared" si="614"/>
        <v>0</v>
      </c>
      <c r="K9805">
        <f t="shared" si="615"/>
        <v>0</v>
      </c>
      <c r="L9805">
        <f t="shared" si="616"/>
        <v>0</v>
      </c>
    </row>
    <row r="9806" spans="1:12" x14ac:dyDescent="0.3">
      <c r="A9806" s="1" t="s">
        <v>9806</v>
      </c>
      <c r="B9806">
        <v>0</v>
      </c>
      <c r="C9806" s="4">
        <v>0</v>
      </c>
      <c r="D9806" s="4">
        <v>0</v>
      </c>
      <c r="E9806" s="4">
        <v>0</v>
      </c>
      <c r="F9806" s="6">
        <v>0</v>
      </c>
      <c r="G9806" s="6">
        <v>1</v>
      </c>
      <c r="H9806" s="6">
        <v>0</v>
      </c>
      <c r="I9806">
        <f t="shared" si="613"/>
        <v>0</v>
      </c>
      <c r="J9806">
        <f t="shared" si="614"/>
        <v>0</v>
      </c>
      <c r="K9806">
        <f t="shared" si="615"/>
        <v>0</v>
      </c>
      <c r="L9806">
        <f t="shared" si="616"/>
        <v>0</v>
      </c>
    </row>
    <row r="9807" spans="1:12" x14ac:dyDescent="0.3">
      <c r="A9807" s="1" t="s">
        <v>9807</v>
      </c>
      <c r="B9807">
        <v>0</v>
      </c>
      <c r="C9807" s="4">
        <v>0</v>
      </c>
      <c r="D9807" s="4">
        <v>0</v>
      </c>
      <c r="E9807" s="4">
        <v>0</v>
      </c>
      <c r="F9807" s="6">
        <v>0</v>
      </c>
      <c r="G9807" s="6">
        <v>1</v>
      </c>
      <c r="H9807" s="6">
        <v>0</v>
      </c>
      <c r="I9807">
        <f t="shared" si="613"/>
        <v>0</v>
      </c>
      <c r="J9807">
        <f t="shared" si="614"/>
        <v>0</v>
      </c>
      <c r="K9807">
        <f t="shared" si="615"/>
        <v>0</v>
      </c>
      <c r="L9807">
        <f t="shared" si="616"/>
        <v>0</v>
      </c>
    </row>
    <row r="9808" spans="1:12" x14ac:dyDescent="0.3">
      <c r="A9808" s="1" t="s">
        <v>9808</v>
      </c>
      <c r="B9808">
        <v>0</v>
      </c>
      <c r="C9808" s="4">
        <v>0</v>
      </c>
      <c r="D9808" s="4">
        <v>0</v>
      </c>
      <c r="E9808" s="4">
        <v>0</v>
      </c>
      <c r="F9808" s="6">
        <v>0</v>
      </c>
      <c r="G9808" s="6">
        <v>0</v>
      </c>
      <c r="H9808" s="6">
        <v>0</v>
      </c>
      <c r="I9808">
        <f t="shared" si="613"/>
        <v>0</v>
      </c>
      <c r="J9808">
        <f t="shared" si="614"/>
        <v>0</v>
      </c>
      <c r="K9808">
        <f t="shared" si="615"/>
        <v>0</v>
      </c>
      <c r="L9808">
        <f t="shared" si="616"/>
        <v>0</v>
      </c>
    </row>
    <row r="9809" spans="1:12" x14ac:dyDescent="0.3">
      <c r="A9809" s="1" t="s">
        <v>9809</v>
      </c>
      <c r="B9809">
        <v>0</v>
      </c>
      <c r="C9809" s="4">
        <v>0</v>
      </c>
      <c r="D9809" s="4">
        <v>0</v>
      </c>
      <c r="E9809" s="4">
        <v>0</v>
      </c>
      <c r="F9809" s="6">
        <v>0</v>
      </c>
      <c r="G9809" s="6">
        <v>1</v>
      </c>
      <c r="H9809" s="6">
        <v>0</v>
      </c>
      <c r="I9809">
        <f t="shared" si="613"/>
        <v>0</v>
      </c>
      <c r="J9809">
        <f t="shared" si="614"/>
        <v>0</v>
      </c>
      <c r="K9809">
        <f t="shared" si="615"/>
        <v>0</v>
      </c>
      <c r="L9809">
        <f t="shared" si="616"/>
        <v>0</v>
      </c>
    </row>
    <row r="9810" spans="1:12" x14ac:dyDescent="0.3">
      <c r="A9810" s="1" t="s">
        <v>9810</v>
      </c>
      <c r="B9810">
        <v>0</v>
      </c>
      <c r="C9810" s="4">
        <v>0</v>
      </c>
      <c r="D9810" s="4">
        <v>0</v>
      </c>
      <c r="E9810" s="4">
        <v>0</v>
      </c>
      <c r="F9810" s="6">
        <v>0</v>
      </c>
      <c r="G9810" s="6">
        <v>1</v>
      </c>
      <c r="H9810" s="6">
        <v>0</v>
      </c>
      <c r="I9810">
        <f t="shared" si="613"/>
        <v>0</v>
      </c>
      <c r="J9810">
        <f t="shared" si="614"/>
        <v>0</v>
      </c>
      <c r="K9810">
        <f t="shared" si="615"/>
        <v>0</v>
      </c>
      <c r="L9810">
        <f t="shared" si="616"/>
        <v>0</v>
      </c>
    </row>
    <row r="9811" spans="1:12" x14ac:dyDescent="0.3">
      <c r="A9811" s="1" t="s">
        <v>9811</v>
      </c>
      <c r="B9811">
        <v>0</v>
      </c>
      <c r="C9811" s="4">
        <v>0</v>
      </c>
      <c r="D9811" s="4">
        <v>0</v>
      </c>
      <c r="E9811" s="4">
        <v>0</v>
      </c>
      <c r="F9811" s="6">
        <v>0</v>
      </c>
      <c r="G9811" s="6">
        <v>1</v>
      </c>
      <c r="H9811" s="6">
        <v>1</v>
      </c>
      <c r="I9811">
        <f t="shared" si="613"/>
        <v>0</v>
      </c>
      <c r="J9811">
        <f t="shared" si="614"/>
        <v>0</v>
      </c>
      <c r="K9811">
        <f t="shared" si="615"/>
        <v>0</v>
      </c>
      <c r="L9811">
        <f t="shared" si="616"/>
        <v>0</v>
      </c>
    </row>
    <row r="9812" spans="1:12" x14ac:dyDescent="0.3">
      <c r="A9812" s="1" t="s">
        <v>9812</v>
      </c>
      <c r="B9812">
        <v>0</v>
      </c>
      <c r="C9812" s="4">
        <v>0</v>
      </c>
      <c r="D9812" s="4">
        <v>1</v>
      </c>
      <c r="E9812" s="4">
        <v>0</v>
      </c>
      <c r="F9812" s="6">
        <v>0</v>
      </c>
      <c r="G9812" s="6">
        <v>0</v>
      </c>
      <c r="H9812" s="6">
        <v>0</v>
      </c>
      <c r="I9812">
        <f t="shared" si="613"/>
        <v>0</v>
      </c>
      <c r="J9812">
        <f t="shared" si="614"/>
        <v>0</v>
      </c>
      <c r="K9812">
        <f t="shared" si="615"/>
        <v>0</v>
      </c>
      <c r="L9812">
        <f t="shared" si="616"/>
        <v>0</v>
      </c>
    </row>
    <row r="9813" spans="1:12" x14ac:dyDescent="0.3">
      <c r="A9813" s="1" t="s">
        <v>9813</v>
      </c>
      <c r="B9813">
        <v>0</v>
      </c>
      <c r="C9813" s="4">
        <v>0</v>
      </c>
      <c r="D9813" s="4">
        <v>1</v>
      </c>
      <c r="E9813" s="4">
        <v>0</v>
      </c>
      <c r="F9813" s="6">
        <v>0</v>
      </c>
      <c r="G9813" s="6">
        <v>0</v>
      </c>
      <c r="H9813" s="6">
        <v>0</v>
      </c>
      <c r="I9813">
        <f t="shared" si="613"/>
        <v>0</v>
      </c>
      <c r="J9813">
        <f t="shared" si="614"/>
        <v>0</v>
      </c>
      <c r="K9813">
        <f t="shared" si="615"/>
        <v>0</v>
      </c>
      <c r="L9813">
        <f t="shared" si="616"/>
        <v>0</v>
      </c>
    </row>
    <row r="9814" spans="1:12" x14ac:dyDescent="0.3">
      <c r="A9814" s="1" t="s">
        <v>9814</v>
      </c>
      <c r="B9814">
        <v>0</v>
      </c>
      <c r="C9814" s="4">
        <v>0</v>
      </c>
      <c r="D9814" s="4">
        <v>1</v>
      </c>
      <c r="E9814" s="4">
        <v>0</v>
      </c>
      <c r="F9814" s="6">
        <v>0</v>
      </c>
      <c r="G9814" s="6">
        <v>1</v>
      </c>
      <c r="H9814" s="6">
        <v>0</v>
      </c>
      <c r="I9814">
        <f t="shared" si="613"/>
        <v>0</v>
      </c>
      <c r="J9814">
        <f t="shared" si="614"/>
        <v>1</v>
      </c>
      <c r="K9814">
        <f t="shared" si="615"/>
        <v>0</v>
      </c>
      <c r="L9814">
        <f t="shared" si="616"/>
        <v>0</v>
      </c>
    </row>
    <row r="9815" spans="1:12" x14ac:dyDescent="0.3">
      <c r="A9815" s="1" t="s">
        <v>9815</v>
      </c>
      <c r="B9815">
        <v>0</v>
      </c>
      <c r="C9815" s="4">
        <v>0</v>
      </c>
      <c r="D9815" s="4">
        <v>0</v>
      </c>
      <c r="E9815" s="4">
        <v>0</v>
      </c>
      <c r="F9815" s="6">
        <v>0</v>
      </c>
      <c r="G9815" s="6">
        <v>1</v>
      </c>
      <c r="H9815" s="6">
        <v>0</v>
      </c>
      <c r="I9815">
        <f t="shared" si="613"/>
        <v>0</v>
      </c>
      <c r="J9815">
        <f t="shared" si="614"/>
        <v>0</v>
      </c>
      <c r="K9815">
        <f t="shared" si="615"/>
        <v>0</v>
      </c>
      <c r="L9815">
        <f t="shared" si="616"/>
        <v>0</v>
      </c>
    </row>
    <row r="9816" spans="1:12" x14ac:dyDescent="0.3">
      <c r="A9816" s="1" t="s">
        <v>9816</v>
      </c>
      <c r="B9816">
        <v>0</v>
      </c>
      <c r="C9816" s="4">
        <v>0</v>
      </c>
      <c r="D9816" s="4">
        <v>1</v>
      </c>
      <c r="E9816" s="4">
        <v>0</v>
      </c>
      <c r="F9816" s="6">
        <v>0</v>
      </c>
      <c r="G9816" s="6">
        <v>1</v>
      </c>
      <c r="H9816" s="6">
        <v>0</v>
      </c>
      <c r="I9816">
        <f t="shared" si="613"/>
        <v>0</v>
      </c>
      <c r="J9816">
        <f t="shared" si="614"/>
        <v>1</v>
      </c>
      <c r="K9816">
        <f t="shared" si="615"/>
        <v>0</v>
      </c>
      <c r="L9816">
        <f t="shared" si="616"/>
        <v>0</v>
      </c>
    </row>
    <row r="9817" spans="1:12" x14ac:dyDescent="0.3">
      <c r="A9817" s="1" t="s">
        <v>9817</v>
      </c>
      <c r="B9817">
        <v>0</v>
      </c>
      <c r="C9817" s="4">
        <v>0</v>
      </c>
      <c r="D9817" s="4">
        <v>1</v>
      </c>
      <c r="E9817" s="4">
        <v>0</v>
      </c>
      <c r="F9817" s="6">
        <v>0</v>
      </c>
      <c r="G9817" s="6">
        <v>1</v>
      </c>
      <c r="H9817" s="6">
        <v>0</v>
      </c>
      <c r="I9817">
        <f t="shared" si="613"/>
        <v>0</v>
      </c>
      <c r="J9817">
        <f t="shared" si="614"/>
        <v>1</v>
      </c>
      <c r="K9817">
        <f t="shared" si="615"/>
        <v>0</v>
      </c>
      <c r="L9817">
        <f t="shared" si="616"/>
        <v>0</v>
      </c>
    </row>
    <row r="9818" spans="1:12" x14ac:dyDescent="0.3">
      <c r="A9818" s="1" t="s">
        <v>9818</v>
      </c>
      <c r="B9818">
        <v>0</v>
      </c>
      <c r="C9818" s="4">
        <v>0</v>
      </c>
      <c r="D9818" s="4">
        <v>0</v>
      </c>
      <c r="E9818" s="4">
        <v>0</v>
      </c>
      <c r="F9818" s="6">
        <v>1</v>
      </c>
      <c r="G9818" s="6">
        <v>0</v>
      </c>
      <c r="H9818" s="6">
        <v>1</v>
      </c>
      <c r="I9818">
        <f t="shared" si="613"/>
        <v>0</v>
      </c>
      <c r="J9818">
        <f t="shared" si="614"/>
        <v>0</v>
      </c>
      <c r="K9818">
        <f t="shared" si="615"/>
        <v>0</v>
      </c>
      <c r="L9818">
        <f t="shared" si="616"/>
        <v>0</v>
      </c>
    </row>
    <row r="9819" spans="1:12" x14ac:dyDescent="0.3">
      <c r="A9819" s="1" t="s">
        <v>9819</v>
      </c>
      <c r="B9819">
        <v>0</v>
      </c>
      <c r="C9819" s="4">
        <v>0</v>
      </c>
      <c r="D9819" s="4">
        <v>1</v>
      </c>
      <c r="E9819" s="4">
        <v>0</v>
      </c>
      <c r="F9819" s="6">
        <v>0</v>
      </c>
      <c r="G9819" s="6">
        <v>1</v>
      </c>
      <c r="H9819" s="6">
        <v>0</v>
      </c>
      <c r="I9819">
        <f t="shared" si="613"/>
        <v>0</v>
      </c>
      <c r="J9819">
        <f t="shared" si="614"/>
        <v>1</v>
      </c>
      <c r="K9819">
        <f t="shared" si="615"/>
        <v>0</v>
      </c>
      <c r="L9819">
        <f t="shared" si="616"/>
        <v>0</v>
      </c>
    </row>
    <row r="9820" spans="1:12" x14ac:dyDescent="0.3">
      <c r="A9820" s="1" t="s">
        <v>9820</v>
      </c>
      <c r="B9820">
        <v>1</v>
      </c>
      <c r="C9820" s="4">
        <v>1</v>
      </c>
      <c r="D9820" s="4">
        <v>1</v>
      </c>
      <c r="E9820" s="4">
        <v>1</v>
      </c>
      <c r="F9820" s="6">
        <v>1</v>
      </c>
      <c r="G9820" s="6">
        <v>1</v>
      </c>
      <c r="H9820" s="6">
        <v>1</v>
      </c>
      <c r="I9820">
        <f t="shared" si="613"/>
        <v>1</v>
      </c>
      <c r="J9820">
        <f t="shared" si="614"/>
        <v>1</v>
      </c>
      <c r="K9820">
        <f t="shared" si="615"/>
        <v>1</v>
      </c>
      <c r="L9820">
        <f t="shared" si="616"/>
        <v>1</v>
      </c>
    </row>
    <row r="9821" spans="1:12" x14ac:dyDescent="0.3">
      <c r="A9821" s="1" t="s">
        <v>9821</v>
      </c>
      <c r="B9821">
        <v>0</v>
      </c>
      <c r="C9821" s="4">
        <v>0</v>
      </c>
      <c r="D9821" s="4">
        <v>1</v>
      </c>
      <c r="E9821" s="4">
        <v>0</v>
      </c>
      <c r="F9821" s="6">
        <v>0</v>
      </c>
      <c r="G9821" s="6">
        <v>1</v>
      </c>
      <c r="H9821" s="6">
        <v>0</v>
      </c>
      <c r="I9821">
        <f t="shared" si="613"/>
        <v>0</v>
      </c>
      <c r="J9821">
        <f t="shared" si="614"/>
        <v>1</v>
      </c>
      <c r="K9821">
        <f t="shared" si="615"/>
        <v>0</v>
      </c>
      <c r="L9821">
        <f t="shared" si="616"/>
        <v>0</v>
      </c>
    </row>
    <row r="9822" spans="1:12" x14ac:dyDescent="0.3">
      <c r="A9822" s="1" t="s">
        <v>9822</v>
      </c>
      <c r="B9822">
        <v>0</v>
      </c>
      <c r="C9822" s="4">
        <v>0</v>
      </c>
      <c r="D9822" s="4">
        <v>0</v>
      </c>
      <c r="E9822" s="4">
        <v>0</v>
      </c>
      <c r="F9822" s="6">
        <v>0</v>
      </c>
      <c r="G9822" s="6">
        <v>1</v>
      </c>
      <c r="H9822" s="6">
        <v>0</v>
      </c>
      <c r="I9822">
        <f t="shared" si="613"/>
        <v>0</v>
      </c>
      <c r="J9822">
        <f t="shared" si="614"/>
        <v>0</v>
      </c>
      <c r="K9822">
        <f t="shared" si="615"/>
        <v>0</v>
      </c>
      <c r="L9822">
        <f t="shared" si="616"/>
        <v>0</v>
      </c>
    </row>
    <row r="9823" spans="1:12" x14ac:dyDescent="0.3">
      <c r="A9823" s="1" t="s">
        <v>9823</v>
      </c>
      <c r="B9823">
        <v>0</v>
      </c>
      <c r="C9823" s="4">
        <v>0</v>
      </c>
      <c r="D9823" s="4">
        <v>0</v>
      </c>
      <c r="E9823" s="4">
        <v>0</v>
      </c>
      <c r="F9823" s="6">
        <v>0</v>
      </c>
      <c r="G9823" s="6">
        <v>1</v>
      </c>
      <c r="H9823" s="6">
        <v>0</v>
      </c>
      <c r="I9823">
        <f t="shared" si="613"/>
        <v>0</v>
      </c>
      <c r="J9823">
        <f t="shared" si="614"/>
        <v>0</v>
      </c>
      <c r="K9823">
        <f t="shared" si="615"/>
        <v>0</v>
      </c>
      <c r="L9823">
        <f t="shared" si="616"/>
        <v>0</v>
      </c>
    </row>
    <row r="9824" spans="1:12" x14ac:dyDescent="0.3">
      <c r="A9824" s="1" t="s">
        <v>9824</v>
      </c>
      <c r="B9824">
        <v>0</v>
      </c>
      <c r="C9824" s="4">
        <v>0</v>
      </c>
      <c r="D9824" s="4">
        <v>0</v>
      </c>
      <c r="E9824" s="4">
        <v>0</v>
      </c>
      <c r="F9824" s="6">
        <v>0</v>
      </c>
      <c r="G9824" s="6">
        <v>0</v>
      </c>
      <c r="H9824" s="6">
        <v>0</v>
      </c>
      <c r="I9824">
        <f t="shared" si="613"/>
        <v>0</v>
      </c>
      <c r="J9824">
        <f t="shared" si="614"/>
        <v>0</v>
      </c>
      <c r="K9824">
        <f t="shared" si="615"/>
        <v>0</v>
      </c>
      <c r="L9824">
        <f t="shared" si="616"/>
        <v>0</v>
      </c>
    </row>
    <row r="9825" spans="1:12" x14ac:dyDescent="0.3">
      <c r="A9825" s="1" t="s">
        <v>9825</v>
      </c>
      <c r="B9825">
        <v>0</v>
      </c>
      <c r="C9825" s="4">
        <v>0</v>
      </c>
      <c r="D9825" s="4">
        <v>0</v>
      </c>
      <c r="E9825" s="4">
        <v>0</v>
      </c>
      <c r="F9825" s="6">
        <v>0</v>
      </c>
      <c r="G9825" s="6">
        <v>0</v>
      </c>
      <c r="H9825" s="6">
        <v>0</v>
      </c>
      <c r="I9825">
        <f t="shared" si="613"/>
        <v>0</v>
      </c>
      <c r="J9825">
        <f t="shared" si="614"/>
        <v>0</v>
      </c>
      <c r="K9825">
        <f t="shared" si="615"/>
        <v>0</v>
      </c>
      <c r="L9825">
        <f t="shared" si="616"/>
        <v>0</v>
      </c>
    </row>
    <row r="9826" spans="1:12" x14ac:dyDescent="0.3">
      <c r="A9826" s="1" t="s">
        <v>9826</v>
      </c>
      <c r="B9826">
        <v>0</v>
      </c>
      <c r="C9826" s="4">
        <v>0</v>
      </c>
      <c r="D9826" s="4">
        <v>0</v>
      </c>
      <c r="E9826" s="4">
        <v>0</v>
      </c>
      <c r="F9826" s="6">
        <v>0</v>
      </c>
      <c r="G9826" s="6">
        <v>0</v>
      </c>
      <c r="H9826" s="6">
        <v>0</v>
      </c>
      <c r="I9826">
        <f t="shared" si="613"/>
        <v>0</v>
      </c>
      <c r="J9826">
        <f t="shared" si="614"/>
        <v>0</v>
      </c>
      <c r="K9826">
        <f t="shared" si="615"/>
        <v>0</v>
      </c>
      <c r="L9826">
        <f t="shared" si="616"/>
        <v>0</v>
      </c>
    </row>
    <row r="9827" spans="1:12" x14ac:dyDescent="0.3">
      <c r="A9827" s="1" t="s">
        <v>9827</v>
      </c>
      <c r="B9827">
        <v>0</v>
      </c>
      <c r="C9827" s="4">
        <v>0</v>
      </c>
      <c r="D9827" s="4">
        <v>1</v>
      </c>
      <c r="E9827" s="4">
        <v>0</v>
      </c>
      <c r="F9827" s="6">
        <v>0</v>
      </c>
      <c r="G9827" s="6">
        <v>1</v>
      </c>
      <c r="H9827" s="6">
        <v>1</v>
      </c>
      <c r="I9827">
        <f t="shared" si="613"/>
        <v>0</v>
      </c>
      <c r="J9827">
        <f t="shared" si="614"/>
        <v>1</v>
      </c>
      <c r="K9827">
        <f t="shared" si="615"/>
        <v>0</v>
      </c>
      <c r="L9827">
        <f t="shared" si="616"/>
        <v>0</v>
      </c>
    </row>
    <row r="9828" spans="1:12" x14ac:dyDescent="0.3">
      <c r="A9828" s="1" t="s">
        <v>9828</v>
      </c>
      <c r="B9828">
        <v>0</v>
      </c>
      <c r="C9828" s="4">
        <v>0</v>
      </c>
      <c r="D9828" s="4">
        <v>1</v>
      </c>
      <c r="E9828" s="4">
        <v>0</v>
      </c>
      <c r="F9828" s="6">
        <v>0</v>
      </c>
      <c r="G9828" s="6">
        <v>1</v>
      </c>
      <c r="H9828" s="6">
        <v>1</v>
      </c>
      <c r="I9828">
        <f t="shared" si="613"/>
        <v>0</v>
      </c>
      <c r="J9828">
        <f t="shared" si="614"/>
        <v>1</v>
      </c>
      <c r="K9828">
        <f t="shared" si="615"/>
        <v>0</v>
      </c>
      <c r="L9828">
        <f t="shared" si="616"/>
        <v>0</v>
      </c>
    </row>
    <row r="9829" spans="1:12" x14ac:dyDescent="0.3">
      <c r="A9829" s="1" t="s">
        <v>9829</v>
      </c>
      <c r="B9829">
        <v>0</v>
      </c>
      <c r="C9829" s="4">
        <v>0</v>
      </c>
      <c r="D9829" s="4">
        <v>0</v>
      </c>
      <c r="E9829" s="4">
        <v>0</v>
      </c>
      <c r="F9829" s="6">
        <v>0</v>
      </c>
      <c r="G9829" s="6">
        <v>1</v>
      </c>
      <c r="H9829" s="6">
        <v>0</v>
      </c>
      <c r="I9829">
        <f t="shared" si="613"/>
        <v>0</v>
      </c>
      <c r="J9829">
        <f t="shared" si="614"/>
        <v>0</v>
      </c>
      <c r="K9829">
        <f t="shared" si="615"/>
        <v>0</v>
      </c>
      <c r="L9829">
        <f t="shared" si="616"/>
        <v>0</v>
      </c>
    </row>
    <row r="9830" spans="1:12" x14ac:dyDescent="0.3">
      <c r="A9830" s="1" t="s">
        <v>9830</v>
      </c>
      <c r="B9830">
        <v>0</v>
      </c>
      <c r="C9830" s="4">
        <v>0</v>
      </c>
      <c r="D9830" s="4">
        <v>0</v>
      </c>
      <c r="E9830" s="4">
        <v>0</v>
      </c>
      <c r="F9830" s="6">
        <v>0</v>
      </c>
      <c r="G9830" s="6">
        <v>0</v>
      </c>
      <c r="H9830" s="6">
        <v>0</v>
      </c>
      <c r="I9830">
        <f t="shared" si="613"/>
        <v>0</v>
      </c>
      <c r="J9830">
        <f t="shared" si="614"/>
        <v>0</v>
      </c>
      <c r="K9830">
        <f t="shared" si="615"/>
        <v>0</v>
      </c>
      <c r="L9830">
        <f t="shared" si="616"/>
        <v>0</v>
      </c>
    </row>
    <row r="9831" spans="1:12" x14ac:dyDescent="0.3">
      <c r="A9831" s="1" t="s">
        <v>9831</v>
      </c>
      <c r="B9831">
        <v>0</v>
      </c>
      <c r="C9831" s="4">
        <v>0</v>
      </c>
      <c r="D9831" s="4">
        <v>0</v>
      </c>
      <c r="E9831" s="4">
        <v>0</v>
      </c>
      <c r="F9831" s="6">
        <v>0</v>
      </c>
      <c r="G9831" s="6">
        <v>0</v>
      </c>
      <c r="H9831" s="6">
        <v>0</v>
      </c>
      <c r="I9831">
        <f t="shared" si="613"/>
        <v>0</v>
      </c>
      <c r="J9831">
        <f t="shared" si="614"/>
        <v>0</v>
      </c>
      <c r="K9831">
        <f t="shared" si="615"/>
        <v>0</v>
      </c>
      <c r="L9831">
        <f t="shared" si="616"/>
        <v>0</v>
      </c>
    </row>
    <row r="9832" spans="1:12" x14ac:dyDescent="0.3">
      <c r="A9832" s="1" t="s">
        <v>9832</v>
      </c>
      <c r="B9832">
        <v>0</v>
      </c>
      <c r="C9832" s="4">
        <v>0</v>
      </c>
      <c r="D9832" s="4">
        <v>0</v>
      </c>
      <c r="E9832" s="4">
        <v>0</v>
      </c>
      <c r="F9832" s="6">
        <v>0</v>
      </c>
      <c r="G9832" s="6">
        <v>0</v>
      </c>
      <c r="H9832" s="6">
        <v>0</v>
      </c>
      <c r="I9832">
        <f t="shared" si="613"/>
        <v>0</v>
      </c>
      <c r="J9832">
        <f t="shared" si="614"/>
        <v>0</v>
      </c>
      <c r="K9832">
        <f t="shared" si="615"/>
        <v>0</v>
      </c>
      <c r="L9832">
        <f t="shared" si="616"/>
        <v>0</v>
      </c>
    </row>
    <row r="9833" spans="1:12" x14ac:dyDescent="0.3">
      <c r="A9833" s="1" t="s">
        <v>9833</v>
      </c>
      <c r="B9833">
        <v>1</v>
      </c>
      <c r="C9833" s="4">
        <v>1</v>
      </c>
      <c r="D9833" s="4">
        <v>1</v>
      </c>
      <c r="E9833" s="4">
        <v>1</v>
      </c>
      <c r="F9833" s="6">
        <v>1</v>
      </c>
      <c r="G9833" s="6">
        <v>1</v>
      </c>
      <c r="H9833" s="6">
        <v>1</v>
      </c>
      <c r="I9833">
        <f t="shared" si="613"/>
        <v>1</v>
      </c>
      <c r="J9833">
        <f t="shared" si="614"/>
        <v>1</v>
      </c>
      <c r="K9833">
        <f t="shared" si="615"/>
        <v>1</v>
      </c>
      <c r="L9833">
        <f t="shared" si="616"/>
        <v>1</v>
      </c>
    </row>
    <row r="9834" spans="1:12" x14ac:dyDescent="0.3">
      <c r="A9834" s="1" t="s">
        <v>9834</v>
      </c>
      <c r="B9834">
        <v>0</v>
      </c>
      <c r="C9834" s="4">
        <v>1</v>
      </c>
      <c r="D9834" s="4">
        <v>0</v>
      </c>
      <c r="E9834" s="4">
        <v>1</v>
      </c>
      <c r="F9834" s="6">
        <v>0</v>
      </c>
      <c r="G9834" s="6">
        <v>1</v>
      </c>
      <c r="H9834" s="6">
        <v>0</v>
      </c>
      <c r="I9834">
        <f t="shared" si="613"/>
        <v>0</v>
      </c>
      <c r="J9834">
        <f t="shared" si="614"/>
        <v>0</v>
      </c>
      <c r="K9834">
        <f t="shared" si="615"/>
        <v>0</v>
      </c>
      <c r="L9834">
        <f t="shared" si="616"/>
        <v>0</v>
      </c>
    </row>
    <row r="9835" spans="1:12" x14ac:dyDescent="0.3">
      <c r="A9835" s="1" t="s">
        <v>9835</v>
      </c>
      <c r="B9835">
        <v>0</v>
      </c>
      <c r="C9835" s="4">
        <v>0</v>
      </c>
      <c r="D9835" s="4">
        <v>0</v>
      </c>
      <c r="E9835" s="4">
        <v>0</v>
      </c>
      <c r="F9835" s="6">
        <v>0</v>
      </c>
      <c r="G9835" s="6">
        <v>0</v>
      </c>
      <c r="H9835" s="6">
        <v>0</v>
      </c>
      <c r="I9835">
        <f t="shared" si="613"/>
        <v>0</v>
      </c>
      <c r="J9835">
        <f t="shared" si="614"/>
        <v>0</v>
      </c>
      <c r="K9835">
        <f t="shared" si="615"/>
        <v>0</v>
      </c>
      <c r="L9835">
        <f t="shared" si="616"/>
        <v>0</v>
      </c>
    </row>
    <row r="9836" spans="1:12" x14ac:dyDescent="0.3">
      <c r="A9836" s="1" t="s">
        <v>9836</v>
      </c>
      <c r="B9836">
        <v>0</v>
      </c>
      <c r="C9836" s="4">
        <v>0</v>
      </c>
      <c r="D9836" s="4">
        <v>0</v>
      </c>
      <c r="E9836" s="4">
        <v>0</v>
      </c>
      <c r="F9836" s="6">
        <v>0</v>
      </c>
      <c r="G9836" s="6">
        <v>0</v>
      </c>
      <c r="H9836" s="6">
        <v>0</v>
      </c>
      <c r="I9836">
        <f t="shared" si="613"/>
        <v>0</v>
      </c>
      <c r="J9836">
        <f t="shared" si="614"/>
        <v>0</v>
      </c>
      <c r="K9836">
        <f t="shared" si="615"/>
        <v>0</v>
      </c>
      <c r="L9836">
        <f t="shared" si="616"/>
        <v>0</v>
      </c>
    </row>
    <row r="9837" spans="1:12" x14ac:dyDescent="0.3">
      <c r="A9837" s="1" t="s">
        <v>9837</v>
      </c>
      <c r="B9837">
        <v>0</v>
      </c>
      <c r="C9837" s="4">
        <v>0</v>
      </c>
      <c r="D9837" s="4">
        <v>0</v>
      </c>
      <c r="E9837" s="4">
        <v>0</v>
      </c>
      <c r="F9837" s="6">
        <v>1</v>
      </c>
      <c r="G9837" s="6">
        <v>0</v>
      </c>
      <c r="H9837" s="6">
        <v>0</v>
      </c>
      <c r="I9837">
        <f t="shared" si="613"/>
        <v>0</v>
      </c>
      <c r="J9837">
        <f t="shared" si="614"/>
        <v>0</v>
      </c>
      <c r="K9837">
        <f t="shared" si="615"/>
        <v>0</v>
      </c>
      <c r="L9837">
        <f t="shared" si="616"/>
        <v>0</v>
      </c>
    </row>
    <row r="9838" spans="1:12" x14ac:dyDescent="0.3">
      <c r="A9838" s="1" t="s">
        <v>9838</v>
      </c>
      <c r="B9838">
        <v>0</v>
      </c>
      <c r="C9838" s="4">
        <v>1</v>
      </c>
      <c r="D9838" s="4">
        <v>0</v>
      </c>
      <c r="E9838" s="4">
        <v>0</v>
      </c>
      <c r="F9838" s="6">
        <v>0</v>
      </c>
      <c r="G9838" s="6">
        <v>0</v>
      </c>
      <c r="H9838" s="6">
        <v>0</v>
      </c>
      <c r="I9838">
        <f t="shared" si="613"/>
        <v>0</v>
      </c>
      <c r="J9838">
        <f t="shared" si="614"/>
        <v>0</v>
      </c>
      <c r="K9838">
        <f t="shared" si="615"/>
        <v>0</v>
      </c>
      <c r="L9838">
        <f t="shared" si="616"/>
        <v>0</v>
      </c>
    </row>
    <row r="9839" spans="1:12" x14ac:dyDescent="0.3">
      <c r="A9839" s="1" t="s">
        <v>9839</v>
      </c>
      <c r="B9839">
        <v>0</v>
      </c>
      <c r="C9839" s="4">
        <v>0</v>
      </c>
      <c r="D9839" s="4">
        <v>0</v>
      </c>
      <c r="E9839" s="4">
        <v>0</v>
      </c>
      <c r="F9839" s="6">
        <v>0</v>
      </c>
      <c r="G9839" s="6">
        <v>0</v>
      </c>
      <c r="H9839" s="6">
        <v>0</v>
      </c>
      <c r="I9839">
        <f t="shared" si="613"/>
        <v>0</v>
      </c>
      <c r="J9839">
        <f t="shared" si="614"/>
        <v>0</v>
      </c>
      <c r="K9839">
        <f t="shared" si="615"/>
        <v>0</v>
      </c>
      <c r="L9839">
        <f t="shared" si="616"/>
        <v>0</v>
      </c>
    </row>
    <row r="9840" spans="1:12" x14ac:dyDescent="0.3">
      <c r="A9840" s="1" t="s">
        <v>9840</v>
      </c>
      <c r="B9840">
        <v>0</v>
      </c>
      <c r="C9840" s="4">
        <v>0</v>
      </c>
      <c r="D9840" s="4">
        <v>0</v>
      </c>
      <c r="E9840" s="4">
        <v>0</v>
      </c>
      <c r="F9840" s="6">
        <v>0</v>
      </c>
      <c r="G9840" s="6">
        <v>0</v>
      </c>
      <c r="H9840" s="6">
        <v>0</v>
      </c>
      <c r="I9840">
        <f t="shared" si="613"/>
        <v>0</v>
      </c>
      <c r="J9840">
        <f t="shared" si="614"/>
        <v>0</v>
      </c>
      <c r="K9840">
        <f t="shared" si="615"/>
        <v>0</v>
      </c>
      <c r="L9840">
        <f t="shared" si="616"/>
        <v>0</v>
      </c>
    </row>
    <row r="9841" spans="1:12" x14ac:dyDescent="0.3">
      <c r="A9841" s="1" t="s">
        <v>9841</v>
      </c>
      <c r="B9841">
        <v>1</v>
      </c>
      <c r="C9841" s="4">
        <v>1</v>
      </c>
      <c r="D9841" s="4">
        <v>0</v>
      </c>
      <c r="E9841" s="4">
        <v>1</v>
      </c>
      <c r="F9841" s="6">
        <v>1</v>
      </c>
      <c r="G9841" s="6">
        <v>0</v>
      </c>
      <c r="H9841" s="6">
        <v>1</v>
      </c>
      <c r="I9841">
        <f t="shared" si="613"/>
        <v>1</v>
      </c>
      <c r="J9841">
        <f t="shared" si="614"/>
        <v>0</v>
      </c>
      <c r="K9841">
        <f t="shared" si="615"/>
        <v>1</v>
      </c>
      <c r="L9841">
        <f t="shared" si="616"/>
        <v>0</v>
      </c>
    </row>
    <row r="9842" spans="1:12" x14ac:dyDescent="0.3">
      <c r="A9842" s="1" t="s">
        <v>9842</v>
      </c>
      <c r="B9842">
        <v>0</v>
      </c>
      <c r="C9842" s="4">
        <v>0</v>
      </c>
      <c r="D9842" s="4">
        <v>1</v>
      </c>
      <c r="E9842" s="4">
        <v>0</v>
      </c>
      <c r="F9842" s="6">
        <v>0</v>
      </c>
      <c r="G9842" s="6">
        <v>0</v>
      </c>
      <c r="H9842" s="6">
        <v>0</v>
      </c>
      <c r="I9842">
        <f t="shared" si="613"/>
        <v>0</v>
      </c>
      <c r="J9842">
        <f t="shared" si="614"/>
        <v>0</v>
      </c>
      <c r="K9842">
        <f t="shared" si="615"/>
        <v>0</v>
      </c>
      <c r="L9842">
        <f t="shared" si="616"/>
        <v>0</v>
      </c>
    </row>
    <row r="9843" spans="1:12" x14ac:dyDescent="0.3">
      <c r="A9843" s="1" t="s">
        <v>9843</v>
      </c>
      <c r="B9843">
        <v>0</v>
      </c>
      <c r="C9843" s="4">
        <v>0</v>
      </c>
      <c r="D9843" s="4">
        <v>0</v>
      </c>
      <c r="E9843" s="4">
        <v>0</v>
      </c>
      <c r="F9843" s="6">
        <v>0</v>
      </c>
      <c r="G9843" s="6">
        <v>0</v>
      </c>
      <c r="H9843" s="6">
        <v>0</v>
      </c>
      <c r="I9843">
        <f t="shared" si="613"/>
        <v>0</v>
      </c>
      <c r="J9843">
        <f t="shared" si="614"/>
        <v>0</v>
      </c>
      <c r="K9843">
        <f t="shared" si="615"/>
        <v>0</v>
      </c>
      <c r="L9843">
        <f t="shared" si="616"/>
        <v>0</v>
      </c>
    </row>
    <row r="9844" spans="1:12" x14ac:dyDescent="0.3">
      <c r="A9844" s="1" t="s">
        <v>9844</v>
      </c>
      <c r="B9844">
        <v>0</v>
      </c>
      <c r="C9844" s="4">
        <v>0</v>
      </c>
      <c r="D9844" s="4">
        <v>0</v>
      </c>
      <c r="E9844" s="4">
        <v>0</v>
      </c>
      <c r="F9844" s="6">
        <v>0</v>
      </c>
      <c r="G9844" s="6">
        <v>1</v>
      </c>
      <c r="H9844" s="6">
        <v>0</v>
      </c>
      <c r="I9844">
        <f t="shared" si="613"/>
        <v>0</v>
      </c>
      <c r="J9844">
        <f t="shared" si="614"/>
        <v>0</v>
      </c>
      <c r="K9844">
        <f t="shared" si="615"/>
        <v>0</v>
      </c>
      <c r="L9844">
        <f t="shared" si="616"/>
        <v>0</v>
      </c>
    </row>
    <row r="9845" spans="1:12" x14ac:dyDescent="0.3">
      <c r="A9845" s="1" t="s">
        <v>9845</v>
      </c>
      <c r="B9845">
        <v>0</v>
      </c>
      <c r="C9845" s="4">
        <v>0</v>
      </c>
      <c r="D9845" s="4">
        <v>0</v>
      </c>
      <c r="E9845" s="4">
        <v>0</v>
      </c>
      <c r="F9845" s="6">
        <v>0</v>
      </c>
      <c r="G9845" s="6">
        <v>0</v>
      </c>
      <c r="H9845" s="6">
        <v>0</v>
      </c>
      <c r="I9845">
        <f t="shared" si="613"/>
        <v>0</v>
      </c>
      <c r="J9845">
        <f t="shared" si="614"/>
        <v>0</v>
      </c>
      <c r="K9845">
        <f t="shared" si="615"/>
        <v>0</v>
      </c>
      <c r="L9845">
        <f t="shared" si="616"/>
        <v>0</v>
      </c>
    </row>
    <row r="9846" spans="1:12" x14ac:dyDescent="0.3">
      <c r="A9846" s="1" t="s">
        <v>9846</v>
      </c>
      <c r="B9846">
        <v>0</v>
      </c>
      <c r="C9846" s="4">
        <v>0</v>
      </c>
      <c r="D9846" s="4">
        <v>0</v>
      </c>
      <c r="E9846" s="4">
        <v>0</v>
      </c>
      <c r="F9846" s="6">
        <v>0</v>
      </c>
      <c r="G9846" s="6">
        <v>0</v>
      </c>
      <c r="H9846" s="6">
        <v>0</v>
      </c>
      <c r="I9846">
        <f t="shared" si="613"/>
        <v>0</v>
      </c>
      <c r="J9846">
        <f t="shared" si="614"/>
        <v>0</v>
      </c>
      <c r="K9846">
        <f t="shared" si="615"/>
        <v>0</v>
      </c>
      <c r="L9846">
        <f t="shared" si="616"/>
        <v>0</v>
      </c>
    </row>
    <row r="9847" spans="1:12" x14ac:dyDescent="0.3">
      <c r="A9847" s="1" t="s">
        <v>9847</v>
      </c>
      <c r="B9847">
        <v>0</v>
      </c>
      <c r="C9847" s="4">
        <v>0</v>
      </c>
      <c r="D9847" s="4">
        <v>0</v>
      </c>
      <c r="E9847" s="4">
        <v>0</v>
      </c>
      <c r="F9847" s="6">
        <v>0</v>
      </c>
      <c r="G9847" s="6">
        <v>1</v>
      </c>
      <c r="H9847" s="6">
        <v>0</v>
      </c>
      <c r="I9847">
        <f t="shared" si="613"/>
        <v>0</v>
      </c>
      <c r="J9847">
        <f t="shared" si="614"/>
        <v>0</v>
      </c>
      <c r="K9847">
        <f t="shared" si="615"/>
        <v>0</v>
      </c>
      <c r="L9847">
        <f t="shared" si="616"/>
        <v>0</v>
      </c>
    </row>
    <row r="9848" spans="1:12" x14ac:dyDescent="0.3">
      <c r="A9848" s="1" t="s">
        <v>9848</v>
      </c>
      <c r="B9848">
        <v>1</v>
      </c>
      <c r="C9848" s="4">
        <v>1</v>
      </c>
      <c r="D9848" s="4">
        <v>0</v>
      </c>
      <c r="E9848" s="4">
        <v>1</v>
      </c>
      <c r="F9848" s="6">
        <v>1</v>
      </c>
      <c r="G9848" s="6">
        <v>0</v>
      </c>
      <c r="H9848" s="6">
        <v>1</v>
      </c>
      <c r="I9848">
        <f t="shared" si="613"/>
        <v>1</v>
      </c>
      <c r="J9848">
        <f t="shared" si="614"/>
        <v>0</v>
      </c>
      <c r="K9848">
        <f t="shared" si="615"/>
        <v>1</v>
      </c>
      <c r="L9848">
        <f t="shared" si="616"/>
        <v>0</v>
      </c>
    </row>
    <row r="9849" spans="1:12" x14ac:dyDescent="0.3">
      <c r="A9849" s="1" t="s">
        <v>9849</v>
      </c>
      <c r="B9849">
        <v>0</v>
      </c>
      <c r="C9849" s="4">
        <v>0</v>
      </c>
      <c r="D9849" s="4">
        <v>1</v>
      </c>
      <c r="E9849" s="4">
        <v>0</v>
      </c>
      <c r="F9849" s="6">
        <v>0</v>
      </c>
      <c r="G9849" s="6">
        <v>1</v>
      </c>
      <c r="H9849" s="6">
        <v>1</v>
      </c>
      <c r="I9849">
        <f t="shared" si="613"/>
        <v>0</v>
      </c>
      <c r="J9849">
        <f t="shared" si="614"/>
        <v>1</v>
      </c>
      <c r="K9849">
        <f t="shared" si="615"/>
        <v>0</v>
      </c>
      <c r="L9849">
        <f t="shared" si="616"/>
        <v>0</v>
      </c>
    </row>
    <row r="9850" spans="1:12" x14ac:dyDescent="0.3">
      <c r="A9850" s="1" t="s">
        <v>9850</v>
      </c>
      <c r="B9850">
        <v>0</v>
      </c>
      <c r="C9850" s="4">
        <v>0</v>
      </c>
      <c r="D9850" s="4">
        <v>0</v>
      </c>
      <c r="E9850" s="4">
        <v>0</v>
      </c>
      <c r="F9850" s="6">
        <v>0</v>
      </c>
      <c r="G9850" s="6">
        <v>0</v>
      </c>
      <c r="H9850" s="6">
        <v>0</v>
      </c>
      <c r="I9850">
        <f t="shared" si="613"/>
        <v>0</v>
      </c>
      <c r="J9850">
        <f t="shared" si="614"/>
        <v>0</v>
      </c>
      <c r="K9850">
        <f t="shared" si="615"/>
        <v>0</v>
      </c>
      <c r="L9850">
        <f t="shared" si="616"/>
        <v>0</v>
      </c>
    </row>
    <row r="9851" spans="1:12" x14ac:dyDescent="0.3">
      <c r="A9851" s="1" t="s">
        <v>9851</v>
      </c>
      <c r="B9851">
        <v>0</v>
      </c>
      <c r="C9851" s="4">
        <v>0</v>
      </c>
      <c r="D9851" s="4">
        <v>0</v>
      </c>
      <c r="E9851" s="4">
        <v>0</v>
      </c>
      <c r="F9851" s="6">
        <v>0</v>
      </c>
      <c r="G9851" s="6">
        <v>0</v>
      </c>
      <c r="H9851" s="6">
        <v>0</v>
      </c>
      <c r="I9851">
        <f t="shared" si="613"/>
        <v>0</v>
      </c>
      <c r="J9851">
        <f t="shared" si="614"/>
        <v>0</v>
      </c>
      <c r="K9851">
        <f t="shared" si="615"/>
        <v>0</v>
      </c>
      <c r="L9851">
        <f t="shared" si="616"/>
        <v>0</v>
      </c>
    </row>
    <row r="9852" spans="1:12" x14ac:dyDescent="0.3">
      <c r="A9852" s="1" t="s">
        <v>9852</v>
      </c>
      <c r="B9852">
        <v>0</v>
      </c>
      <c r="C9852" s="4">
        <v>0</v>
      </c>
      <c r="D9852" s="4">
        <v>1</v>
      </c>
      <c r="E9852" s="4">
        <v>0</v>
      </c>
      <c r="F9852" s="6">
        <v>0</v>
      </c>
      <c r="G9852" s="6">
        <v>1</v>
      </c>
      <c r="H9852" s="6">
        <v>1</v>
      </c>
      <c r="I9852">
        <f t="shared" si="613"/>
        <v>0</v>
      </c>
      <c r="J9852">
        <f t="shared" si="614"/>
        <v>1</v>
      </c>
      <c r="K9852">
        <f t="shared" si="615"/>
        <v>0</v>
      </c>
      <c r="L9852">
        <f t="shared" si="616"/>
        <v>0</v>
      </c>
    </row>
    <row r="9853" spans="1:12" x14ac:dyDescent="0.3">
      <c r="A9853" s="1" t="s">
        <v>9853</v>
      </c>
      <c r="B9853">
        <v>0</v>
      </c>
      <c r="C9853" s="4">
        <v>0</v>
      </c>
      <c r="D9853" s="4">
        <v>0</v>
      </c>
      <c r="E9853" s="4">
        <v>0</v>
      </c>
      <c r="F9853" s="6">
        <v>0</v>
      </c>
      <c r="G9853" s="6">
        <v>0</v>
      </c>
      <c r="H9853" s="6">
        <v>0</v>
      </c>
      <c r="I9853">
        <f t="shared" si="613"/>
        <v>0</v>
      </c>
      <c r="J9853">
        <f t="shared" si="614"/>
        <v>0</v>
      </c>
      <c r="K9853">
        <f t="shared" si="615"/>
        <v>0</v>
      </c>
      <c r="L9853">
        <f t="shared" si="616"/>
        <v>0</v>
      </c>
    </row>
    <row r="9854" spans="1:12" x14ac:dyDescent="0.3">
      <c r="A9854" s="1" t="s">
        <v>9854</v>
      </c>
      <c r="B9854">
        <v>0</v>
      </c>
      <c r="C9854" s="4">
        <v>0</v>
      </c>
      <c r="D9854" s="4">
        <v>0</v>
      </c>
      <c r="E9854" s="4">
        <v>0</v>
      </c>
      <c r="F9854" s="6">
        <v>0</v>
      </c>
      <c r="G9854" s="6">
        <v>0</v>
      </c>
      <c r="H9854" s="6">
        <v>0</v>
      </c>
      <c r="I9854">
        <f t="shared" si="613"/>
        <v>0</v>
      </c>
      <c r="J9854">
        <f t="shared" si="614"/>
        <v>0</v>
      </c>
      <c r="K9854">
        <f t="shared" si="615"/>
        <v>0</v>
      </c>
      <c r="L9854">
        <f t="shared" si="616"/>
        <v>0</v>
      </c>
    </row>
    <row r="9855" spans="1:12" x14ac:dyDescent="0.3">
      <c r="A9855" s="1" t="s">
        <v>9855</v>
      </c>
      <c r="B9855">
        <v>0</v>
      </c>
      <c r="C9855" s="4">
        <v>0</v>
      </c>
      <c r="D9855" s="4">
        <v>0</v>
      </c>
      <c r="E9855" s="4">
        <v>0</v>
      </c>
      <c r="F9855" s="6">
        <v>0</v>
      </c>
      <c r="G9855" s="6">
        <v>0</v>
      </c>
      <c r="H9855" s="6">
        <v>0</v>
      </c>
      <c r="I9855">
        <f t="shared" si="613"/>
        <v>0</v>
      </c>
      <c r="J9855">
        <f t="shared" si="614"/>
        <v>0</v>
      </c>
      <c r="K9855">
        <f t="shared" si="615"/>
        <v>0</v>
      </c>
      <c r="L9855">
        <f t="shared" si="616"/>
        <v>0</v>
      </c>
    </row>
    <row r="9856" spans="1:12" x14ac:dyDescent="0.3">
      <c r="A9856" s="1" t="s">
        <v>9856</v>
      </c>
      <c r="B9856">
        <v>0</v>
      </c>
      <c r="C9856" s="4">
        <v>0</v>
      </c>
      <c r="D9856" s="4">
        <v>1</v>
      </c>
      <c r="E9856" s="4">
        <v>0</v>
      </c>
      <c r="F9856" s="6">
        <v>0</v>
      </c>
      <c r="G9856" s="6">
        <v>1</v>
      </c>
      <c r="H9856" s="6">
        <v>0</v>
      </c>
      <c r="I9856">
        <f t="shared" si="613"/>
        <v>0</v>
      </c>
      <c r="J9856">
        <f t="shared" si="614"/>
        <v>1</v>
      </c>
      <c r="K9856">
        <f t="shared" si="615"/>
        <v>0</v>
      </c>
      <c r="L9856">
        <f t="shared" si="616"/>
        <v>0</v>
      </c>
    </row>
    <row r="9857" spans="1:12" x14ac:dyDescent="0.3">
      <c r="A9857" s="1" t="s">
        <v>9857</v>
      </c>
      <c r="B9857">
        <v>0</v>
      </c>
      <c r="C9857" s="4">
        <v>0</v>
      </c>
      <c r="D9857" s="4">
        <v>0</v>
      </c>
      <c r="E9857" s="4">
        <v>0</v>
      </c>
      <c r="F9857" s="6">
        <v>0</v>
      </c>
      <c r="G9857" s="6">
        <v>0</v>
      </c>
      <c r="H9857" s="6">
        <v>0</v>
      </c>
      <c r="I9857">
        <f t="shared" si="613"/>
        <v>0</v>
      </c>
      <c r="J9857">
        <f t="shared" si="614"/>
        <v>0</v>
      </c>
      <c r="K9857">
        <f t="shared" si="615"/>
        <v>0</v>
      </c>
      <c r="L9857">
        <f t="shared" si="616"/>
        <v>0</v>
      </c>
    </row>
    <row r="9858" spans="1:12" x14ac:dyDescent="0.3">
      <c r="A9858" s="1" t="s">
        <v>9858</v>
      </c>
      <c r="B9858">
        <v>0</v>
      </c>
      <c r="C9858" s="4">
        <v>0</v>
      </c>
      <c r="D9858" s="4">
        <v>0</v>
      </c>
      <c r="E9858" s="4">
        <v>0</v>
      </c>
      <c r="F9858" s="6">
        <v>0</v>
      </c>
      <c r="G9858" s="6">
        <v>0</v>
      </c>
      <c r="H9858" s="6">
        <v>0</v>
      </c>
      <c r="I9858">
        <f t="shared" si="613"/>
        <v>0</v>
      </c>
      <c r="J9858">
        <f t="shared" si="614"/>
        <v>0</v>
      </c>
      <c r="K9858">
        <f t="shared" si="615"/>
        <v>0</v>
      </c>
      <c r="L9858">
        <f t="shared" si="616"/>
        <v>0</v>
      </c>
    </row>
    <row r="9859" spans="1:12" x14ac:dyDescent="0.3">
      <c r="A9859" s="1" t="s">
        <v>9859</v>
      </c>
      <c r="B9859">
        <v>0</v>
      </c>
      <c r="C9859" s="4">
        <v>0</v>
      </c>
      <c r="D9859" s="4">
        <v>0</v>
      </c>
      <c r="E9859" s="4">
        <v>0</v>
      </c>
      <c r="F9859" s="6">
        <v>0</v>
      </c>
      <c r="G9859" s="6">
        <v>0</v>
      </c>
      <c r="H9859" s="6">
        <v>1</v>
      </c>
      <c r="I9859">
        <f t="shared" ref="I9859:I9922" si="617">IF(AND(C9859=1,F9859=1),1,0)</f>
        <v>0</v>
      </c>
      <c r="J9859">
        <f t="shared" ref="J9859:J9922" si="618">IF(AND(D9859=1,G9859=1),1,0)</f>
        <v>0</v>
      </c>
      <c r="K9859">
        <f t="shared" ref="K9859:K9922" si="619">IF(AND(E9859=1,H9859=1),1,0)</f>
        <v>0</v>
      </c>
      <c r="L9859">
        <f t="shared" ref="L9859:L9922" si="620">IF(SUM(I9859:K9859)=3,1,0)</f>
        <v>0</v>
      </c>
    </row>
    <row r="9860" spans="1:12" x14ac:dyDescent="0.3">
      <c r="A9860" s="1" t="s">
        <v>9860</v>
      </c>
      <c r="B9860">
        <v>0</v>
      </c>
      <c r="C9860" s="4">
        <v>1</v>
      </c>
      <c r="D9860" s="4">
        <v>0</v>
      </c>
      <c r="E9860" s="4">
        <v>0</v>
      </c>
      <c r="F9860" s="6">
        <v>0</v>
      </c>
      <c r="G9860" s="6">
        <v>0</v>
      </c>
      <c r="H9860" s="6">
        <v>0</v>
      </c>
      <c r="I9860">
        <f t="shared" si="617"/>
        <v>0</v>
      </c>
      <c r="J9860">
        <f t="shared" si="618"/>
        <v>0</v>
      </c>
      <c r="K9860">
        <f t="shared" si="619"/>
        <v>0</v>
      </c>
      <c r="L9860">
        <f t="shared" si="620"/>
        <v>0</v>
      </c>
    </row>
    <row r="9861" spans="1:12" x14ac:dyDescent="0.3">
      <c r="A9861" s="1" t="s">
        <v>9861</v>
      </c>
      <c r="B9861">
        <v>0</v>
      </c>
      <c r="C9861" s="4">
        <v>0</v>
      </c>
      <c r="D9861" s="4">
        <v>1</v>
      </c>
      <c r="E9861" s="4">
        <v>0</v>
      </c>
      <c r="F9861" s="6">
        <v>0</v>
      </c>
      <c r="G9861" s="6">
        <v>1</v>
      </c>
      <c r="H9861" s="6">
        <v>1</v>
      </c>
      <c r="I9861">
        <f t="shared" si="617"/>
        <v>0</v>
      </c>
      <c r="J9861">
        <f t="shared" si="618"/>
        <v>1</v>
      </c>
      <c r="K9861">
        <f t="shared" si="619"/>
        <v>0</v>
      </c>
      <c r="L9861">
        <f t="shared" si="620"/>
        <v>0</v>
      </c>
    </row>
    <row r="9862" spans="1:12" x14ac:dyDescent="0.3">
      <c r="A9862" s="1" t="s">
        <v>9862</v>
      </c>
      <c r="B9862">
        <v>0</v>
      </c>
      <c r="C9862" s="4">
        <v>0</v>
      </c>
      <c r="D9862" s="4">
        <v>0</v>
      </c>
      <c r="E9862" s="4">
        <v>0</v>
      </c>
      <c r="F9862" s="6">
        <v>0</v>
      </c>
      <c r="G9862" s="6">
        <v>0</v>
      </c>
      <c r="H9862" s="6">
        <v>0</v>
      </c>
      <c r="I9862">
        <f t="shared" si="617"/>
        <v>0</v>
      </c>
      <c r="J9862">
        <f t="shared" si="618"/>
        <v>0</v>
      </c>
      <c r="K9862">
        <f t="shared" si="619"/>
        <v>0</v>
      </c>
      <c r="L9862">
        <f t="shared" si="620"/>
        <v>0</v>
      </c>
    </row>
    <row r="9863" spans="1:12" x14ac:dyDescent="0.3">
      <c r="A9863" s="1" t="s">
        <v>9863</v>
      </c>
      <c r="B9863">
        <v>0</v>
      </c>
      <c r="C9863" s="4">
        <v>0</v>
      </c>
      <c r="D9863" s="4">
        <v>1</v>
      </c>
      <c r="E9863" s="4">
        <v>0</v>
      </c>
      <c r="F9863" s="6">
        <v>0</v>
      </c>
      <c r="G9863" s="6">
        <v>1</v>
      </c>
      <c r="H9863" s="6">
        <v>0</v>
      </c>
      <c r="I9863">
        <f t="shared" si="617"/>
        <v>0</v>
      </c>
      <c r="J9863">
        <f t="shared" si="618"/>
        <v>1</v>
      </c>
      <c r="K9863">
        <f t="shared" si="619"/>
        <v>0</v>
      </c>
      <c r="L9863">
        <f t="shared" si="620"/>
        <v>0</v>
      </c>
    </row>
    <row r="9864" spans="1:12" x14ac:dyDescent="0.3">
      <c r="A9864" s="1" t="s">
        <v>9864</v>
      </c>
      <c r="B9864">
        <v>0</v>
      </c>
      <c r="C9864" s="4">
        <v>0</v>
      </c>
      <c r="D9864" s="4">
        <v>0</v>
      </c>
      <c r="E9864" s="4">
        <v>0</v>
      </c>
      <c r="F9864" s="6">
        <v>0</v>
      </c>
      <c r="G9864" s="6">
        <v>1</v>
      </c>
      <c r="H9864" s="6">
        <v>0</v>
      </c>
      <c r="I9864">
        <f t="shared" si="617"/>
        <v>0</v>
      </c>
      <c r="J9864">
        <f t="shared" si="618"/>
        <v>0</v>
      </c>
      <c r="K9864">
        <f t="shared" si="619"/>
        <v>0</v>
      </c>
      <c r="L9864">
        <f t="shared" si="620"/>
        <v>0</v>
      </c>
    </row>
    <row r="9865" spans="1:12" x14ac:dyDescent="0.3">
      <c r="A9865" s="1" t="s">
        <v>9865</v>
      </c>
      <c r="B9865">
        <v>0</v>
      </c>
      <c r="C9865" s="4">
        <v>0</v>
      </c>
      <c r="D9865" s="4">
        <v>0</v>
      </c>
      <c r="E9865" s="4">
        <v>0</v>
      </c>
      <c r="F9865" s="6">
        <v>0</v>
      </c>
      <c r="G9865" s="6">
        <v>0</v>
      </c>
      <c r="H9865" s="6">
        <v>0</v>
      </c>
      <c r="I9865">
        <f t="shared" si="617"/>
        <v>0</v>
      </c>
      <c r="J9865">
        <f t="shared" si="618"/>
        <v>0</v>
      </c>
      <c r="K9865">
        <f t="shared" si="619"/>
        <v>0</v>
      </c>
      <c r="L9865">
        <f t="shared" si="620"/>
        <v>0</v>
      </c>
    </row>
    <row r="9866" spans="1:12" x14ac:dyDescent="0.3">
      <c r="A9866" s="1" t="s">
        <v>9866</v>
      </c>
      <c r="B9866">
        <v>0</v>
      </c>
      <c r="C9866" s="4">
        <v>0</v>
      </c>
      <c r="D9866" s="4">
        <v>0</v>
      </c>
      <c r="E9866" s="4">
        <v>0</v>
      </c>
      <c r="F9866" s="6">
        <v>0</v>
      </c>
      <c r="G9866" s="6">
        <v>0</v>
      </c>
      <c r="H9866" s="6">
        <v>0</v>
      </c>
      <c r="I9866">
        <f t="shared" si="617"/>
        <v>0</v>
      </c>
      <c r="J9866">
        <f t="shared" si="618"/>
        <v>0</v>
      </c>
      <c r="K9866">
        <f t="shared" si="619"/>
        <v>0</v>
      </c>
      <c r="L9866">
        <f t="shared" si="620"/>
        <v>0</v>
      </c>
    </row>
    <row r="9867" spans="1:12" x14ac:dyDescent="0.3">
      <c r="A9867" s="1" t="s">
        <v>9867</v>
      </c>
      <c r="B9867">
        <v>0</v>
      </c>
      <c r="C9867" s="4">
        <v>0</v>
      </c>
      <c r="D9867" s="4">
        <v>0</v>
      </c>
      <c r="E9867" s="4">
        <v>0</v>
      </c>
      <c r="F9867" s="6">
        <v>0</v>
      </c>
      <c r="G9867" s="6">
        <v>0</v>
      </c>
      <c r="H9867" s="6">
        <v>0</v>
      </c>
      <c r="I9867">
        <f t="shared" si="617"/>
        <v>0</v>
      </c>
      <c r="J9867">
        <f t="shared" si="618"/>
        <v>0</v>
      </c>
      <c r="K9867">
        <f t="shared" si="619"/>
        <v>0</v>
      </c>
      <c r="L9867">
        <f t="shared" si="620"/>
        <v>0</v>
      </c>
    </row>
    <row r="9868" spans="1:12" x14ac:dyDescent="0.3">
      <c r="A9868" s="1" t="s">
        <v>9868</v>
      </c>
      <c r="B9868">
        <v>0</v>
      </c>
      <c r="C9868" s="4">
        <v>0</v>
      </c>
      <c r="D9868" s="4">
        <v>0</v>
      </c>
      <c r="E9868" s="4">
        <v>0</v>
      </c>
      <c r="F9868" s="6">
        <v>0</v>
      </c>
      <c r="G9868" s="6">
        <v>0</v>
      </c>
      <c r="H9868" s="6">
        <v>0</v>
      </c>
      <c r="I9868">
        <f t="shared" si="617"/>
        <v>0</v>
      </c>
      <c r="J9868">
        <f t="shared" si="618"/>
        <v>0</v>
      </c>
      <c r="K9868">
        <f t="shared" si="619"/>
        <v>0</v>
      </c>
      <c r="L9868">
        <f t="shared" si="620"/>
        <v>0</v>
      </c>
    </row>
    <row r="9869" spans="1:12" x14ac:dyDescent="0.3">
      <c r="A9869" s="1" t="s">
        <v>9869</v>
      </c>
      <c r="B9869">
        <v>0</v>
      </c>
      <c r="C9869" s="4">
        <v>0</v>
      </c>
      <c r="D9869" s="4">
        <v>1</v>
      </c>
      <c r="E9869" s="4">
        <v>0</v>
      </c>
      <c r="F9869" s="6">
        <v>0</v>
      </c>
      <c r="G9869" s="6">
        <v>1</v>
      </c>
      <c r="H9869" s="6">
        <v>1</v>
      </c>
      <c r="I9869">
        <f t="shared" si="617"/>
        <v>0</v>
      </c>
      <c r="J9869">
        <f t="shared" si="618"/>
        <v>1</v>
      </c>
      <c r="K9869">
        <f t="shared" si="619"/>
        <v>0</v>
      </c>
      <c r="L9869">
        <f t="shared" si="620"/>
        <v>0</v>
      </c>
    </row>
    <row r="9870" spans="1:12" x14ac:dyDescent="0.3">
      <c r="A9870" s="1" t="s">
        <v>9870</v>
      </c>
      <c r="B9870">
        <v>0</v>
      </c>
      <c r="C9870" s="4">
        <v>0</v>
      </c>
      <c r="D9870" s="4">
        <v>0</v>
      </c>
      <c r="E9870" s="4">
        <v>0</v>
      </c>
      <c r="F9870" s="6">
        <v>0</v>
      </c>
      <c r="G9870" s="6">
        <v>0</v>
      </c>
      <c r="H9870" s="6">
        <v>0</v>
      </c>
      <c r="I9870">
        <f t="shared" si="617"/>
        <v>0</v>
      </c>
      <c r="J9870">
        <f t="shared" si="618"/>
        <v>0</v>
      </c>
      <c r="K9870">
        <f t="shared" si="619"/>
        <v>0</v>
      </c>
      <c r="L9870">
        <f t="shared" si="620"/>
        <v>0</v>
      </c>
    </row>
    <row r="9871" spans="1:12" x14ac:dyDescent="0.3">
      <c r="A9871" s="1" t="s">
        <v>9871</v>
      </c>
      <c r="B9871">
        <v>0</v>
      </c>
      <c r="C9871" s="4">
        <v>1</v>
      </c>
      <c r="D9871" s="4">
        <v>0</v>
      </c>
      <c r="E9871" s="4">
        <v>0</v>
      </c>
      <c r="F9871" s="6">
        <v>0</v>
      </c>
      <c r="G9871" s="6">
        <v>0</v>
      </c>
      <c r="H9871" s="6">
        <v>0</v>
      </c>
      <c r="I9871">
        <f t="shared" si="617"/>
        <v>0</v>
      </c>
      <c r="J9871">
        <f t="shared" si="618"/>
        <v>0</v>
      </c>
      <c r="K9871">
        <f t="shared" si="619"/>
        <v>0</v>
      </c>
      <c r="L9871">
        <f t="shared" si="620"/>
        <v>0</v>
      </c>
    </row>
    <row r="9872" spans="1:12" x14ac:dyDescent="0.3">
      <c r="A9872" s="1" t="s">
        <v>9872</v>
      </c>
      <c r="B9872">
        <v>0</v>
      </c>
      <c r="C9872" s="4">
        <v>0</v>
      </c>
      <c r="D9872" s="4">
        <v>0</v>
      </c>
      <c r="E9872" s="4">
        <v>0</v>
      </c>
      <c r="F9872" s="6">
        <v>0</v>
      </c>
      <c r="G9872" s="6">
        <v>1</v>
      </c>
      <c r="H9872" s="6">
        <v>1</v>
      </c>
      <c r="I9872">
        <f t="shared" si="617"/>
        <v>0</v>
      </c>
      <c r="J9872">
        <f t="shared" si="618"/>
        <v>0</v>
      </c>
      <c r="K9872">
        <f t="shared" si="619"/>
        <v>0</v>
      </c>
      <c r="L9872">
        <f t="shared" si="620"/>
        <v>0</v>
      </c>
    </row>
    <row r="9873" spans="1:12" x14ac:dyDescent="0.3">
      <c r="A9873" s="1" t="s">
        <v>9873</v>
      </c>
      <c r="B9873">
        <v>0</v>
      </c>
      <c r="C9873" s="4">
        <v>1</v>
      </c>
      <c r="D9873" s="4">
        <v>0</v>
      </c>
      <c r="E9873" s="4">
        <v>1</v>
      </c>
      <c r="F9873" s="6">
        <v>0</v>
      </c>
      <c r="G9873" s="6">
        <v>1</v>
      </c>
      <c r="H9873" s="6">
        <v>0</v>
      </c>
      <c r="I9873">
        <f t="shared" si="617"/>
        <v>0</v>
      </c>
      <c r="J9873">
        <f t="shared" si="618"/>
        <v>0</v>
      </c>
      <c r="K9873">
        <f t="shared" si="619"/>
        <v>0</v>
      </c>
      <c r="L9873">
        <f t="shared" si="620"/>
        <v>0</v>
      </c>
    </row>
    <row r="9874" spans="1:12" x14ac:dyDescent="0.3">
      <c r="A9874" s="1" t="s">
        <v>9874</v>
      </c>
      <c r="B9874">
        <v>0</v>
      </c>
      <c r="C9874" s="4">
        <v>0</v>
      </c>
      <c r="D9874" s="4">
        <v>1</v>
      </c>
      <c r="E9874" s="4">
        <v>1</v>
      </c>
      <c r="F9874" s="6">
        <v>0</v>
      </c>
      <c r="G9874" s="6">
        <v>1</v>
      </c>
      <c r="H9874" s="6">
        <v>0</v>
      </c>
      <c r="I9874">
        <f t="shared" si="617"/>
        <v>0</v>
      </c>
      <c r="J9874">
        <f t="shared" si="618"/>
        <v>1</v>
      </c>
      <c r="K9874">
        <f t="shared" si="619"/>
        <v>0</v>
      </c>
      <c r="L9874">
        <f t="shared" si="620"/>
        <v>0</v>
      </c>
    </row>
    <row r="9875" spans="1:12" x14ac:dyDescent="0.3">
      <c r="A9875" s="1" t="s">
        <v>9875</v>
      </c>
      <c r="B9875">
        <v>0</v>
      </c>
      <c r="C9875" s="4">
        <v>0</v>
      </c>
      <c r="D9875" s="4">
        <v>1</v>
      </c>
      <c r="E9875" s="4">
        <v>0</v>
      </c>
      <c r="F9875" s="6">
        <v>0</v>
      </c>
      <c r="G9875" s="6">
        <v>0</v>
      </c>
      <c r="H9875" s="6">
        <v>0</v>
      </c>
      <c r="I9875">
        <f t="shared" si="617"/>
        <v>0</v>
      </c>
      <c r="J9875">
        <f t="shared" si="618"/>
        <v>0</v>
      </c>
      <c r="K9875">
        <f t="shared" si="619"/>
        <v>0</v>
      </c>
      <c r="L9875">
        <f t="shared" si="620"/>
        <v>0</v>
      </c>
    </row>
    <row r="9876" spans="1:12" x14ac:dyDescent="0.3">
      <c r="A9876" s="1" t="s">
        <v>9876</v>
      </c>
      <c r="B9876">
        <v>0</v>
      </c>
      <c r="C9876" s="4">
        <v>0</v>
      </c>
      <c r="D9876" s="4">
        <v>0</v>
      </c>
      <c r="E9876" s="4">
        <v>0</v>
      </c>
      <c r="F9876" s="6">
        <v>0</v>
      </c>
      <c r="G9876" s="6">
        <v>0</v>
      </c>
      <c r="H9876" s="6">
        <v>0</v>
      </c>
      <c r="I9876">
        <f t="shared" si="617"/>
        <v>0</v>
      </c>
      <c r="J9876">
        <f t="shared" si="618"/>
        <v>0</v>
      </c>
      <c r="K9876">
        <f t="shared" si="619"/>
        <v>0</v>
      </c>
      <c r="L9876">
        <f t="shared" si="620"/>
        <v>0</v>
      </c>
    </row>
    <row r="9877" spans="1:12" x14ac:dyDescent="0.3">
      <c r="A9877" s="1" t="s">
        <v>9877</v>
      </c>
      <c r="B9877">
        <v>0</v>
      </c>
      <c r="C9877" s="4">
        <v>0</v>
      </c>
      <c r="D9877" s="4">
        <v>1</v>
      </c>
      <c r="E9877" s="4">
        <v>0</v>
      </c>
      <c r="F9877" s="6">
        <v>0</v>
      </c>
      <c r="G9877" s="6">
        <v>1</v>
      </c>
      <c r="H9877" s="6">
        <v>0</v>
      </c>
      <c r="I9877">
        <f t="shared" si="617"/>
        <v>0</v>
      </c>
      <c r="J9877">
        <f t="shared" si="618"/>
        <v>1</v>
      </c>
      <c r="K9877">
        <f t="shared" si="619"/>
        <v>0</v>
      </c>
      <c r="L9877">
        <f t="shared" si="620"/>
        <v>0</v>
      </c>
    </row>
    <row r="9878" spans="1:12" x14ac:dyDescent="0.3">
      <c r="A9878" s="1" t="s">
        <v>9878</v>
      </c>
      <c r="B9878">
        <v>0</v>
      </c>
      <c r="C9878" s="4">
        <v>0</v>
      </c>
      <c r="D9878" s="4">
        <v>0</v>
      </c>
      <c r="E9878" s="4">
        <v>0</v>
      </c>
      <c r="F9878" s="6">
        <v>0</v>
      </c>
      <c r="G9878" s="6">
        <v>1</v>
      </c>
      <c r="H9878" s="6">
        <v>0</v>
      </c>
      <c r="I9878">
        <f t="shared" si="617"/>
        <v>0</v>
      </c>
      <c r="J9878">
        <f t="shared" si="618"/>
        <v>0</v>
      </c>
      <c r="K9878">
        <f t="shared" si="619"/>
        <v>0</v>
      </c>
      <c r="L9878">
        <f t="shared" si="620"/>
        <v>0</v>
      </c>
    </row>
    <row r="9879" spans="1:12" x14ac:dyDescent="0.3">
      <c r="A9879" s="1" t="s">
        <v>9879</v>
      </c>
      <c r="B9879">
        <v>0</v>
      </c>
      <c r="C9879" s="4">
        <v>0</v>
      </c>
      <c r="D9879" s="4">
        <v>1</v>
      </c>
      <c r="E9879" s="4">
        <v>0</v>
      </c>
      <c r="F9879" s="6">
        <v>0</v>
      </c>
      <c r="G9879" s="6">
        <v>0</v>
      </c>
      <c r="H9879" s="6">
        <v>0</v>
      </c>
      <c r="I9879">
        <f t="shared" si="617"/>
        <v>0</v>
      </c>
      <c r="J9879">
        <f t="shared" si="618"/>
        <v>0</v>
      </c>
      <c r="K9879">
        <f t="shared" si="619"/>
        <v>0</v>
      </c>
      <c r="L9879">
        <f t="shared" si="620"/>
        <v>0</v>
      </c>
    </row>
    <row r="9880" spans="1:12" x14ac:dyDescent="0.3">
      <c r="A9880" s="1" t="s">
        <v>9880</v>
      </c>
      <c r="B9880">
        <v>1</v>
      </c>
      <c r="C9880" s="4">
        <v>1</v>
      </c>
      <c r="D9880" s="4">
        <v>1</v>
      </c>
      <c r="E9880" s="4">
        <v>1</v>
      </c>
      <c r="F9880" s="6">
        <v>1</v>
      </c>
      <c r="G9880" s="6">
        <v>1</v>
      </c>
      <c r="H9880" s="6">
        <v>1</v>
      </c>
      <c r="I9880">
        <f t="shared" si="617"/>
        <v>1</v>
      </c>
      <c r="J9880">
        <f t="shared" si="618"/>
        <v>1</v>
      </c>
      <c r="K9880">
        <f t="shared" si="619"/>
        <v>1</v>
      </c>
      <c r="L9880">
        <f t="shared" si="620"/>
        <v>1</v>
      </c>
    </row>
    <row r="9881" spans="1:12" x14ac:dyDescent="0.3">
      <c r="A9881" s="1" t="s">
        <v>9881</v>
      </c>
      <c r="B9881">
        <v>0</v>
      </c>
      <c r="C9881" s="4">
        <v>0</v>
      </c>
      <c r="D9881" s="4">
        <v>0</v>
      </c>
      <c r="E9881" s="4">
        <v>0</v>
      </c>
      <c r="F9881" s="6">
        <v>1</v>
      </c>
      <c r="G9881" s="6">
        <v>1</v>
      </c>
      <c r="H9881" s="6">
        <v>1</v>
      </c>
      <c r="I9881">
        <f t="shared" si="617"/>
        <v>0</v>
      </c>
      <c r="J9881">
        <f t="shared" si="618"/>
        <v>0</v>
      </c>
      <c r="K9881">
        <f t="shared" si="619"/>
        <v>0</v>
      </c>
      <c r="L9881">
        <f t="shared" si="620"/>
        <v>0</v>
      </c>
    </row>
    <row r="9882" spans="1:12" x14ac:dyDescent="0.3">
      <c r="A9882" s="1" t="s">
        <v>9882</v>
      </c>
      <c r="B9882">
        <v>0</v>
      </c>
      <c r="C9882" s="4">
        <v>0</v>
      </c>
      <c r="D9882" s="4">
        <v>0</v>
      </c>
      <c r="E9882" s="4">
        <v>0</v>
      </c>
      <c r="F9882" s="6">
        <v>0</v>
      </c>
      <c r="G9882" s="6">
        <v>1</v>
      </c>
      <c r="H9882" s="6">
        <v>0</v>
      </c>
      <c r="I9882">
        <f t="shared" si="617"/>
        <v>0</v>
      </c>
      <c r="J9882">
        <f t="shared" si="618"/>
        <v>0</v>
      </c>
      <c r="K9882">
        <f t="shared" si="619"/>
        <v>0</v>
      </c>
      <c r="L9882">
        <f t="shared" si="620"/>
        <v>0</v>
      </c>
    </row>
    <row r="9883" spans="1:12" x14ac:dyDescent="0.3">
      <c r="A9883" s="1" t="s">
        <v>9883</v>
      </c>
      <c r="B9883">
        <v>0</v>
      </c>
      <c r="C9883" s="4">
        <v>0</v>
      </c>
      <c r="D9883" s="4">
        <v>0</v>
      </c>
      <c r="E9883" s="4">
        <v>0</v>
      </c>
      <c r="F9883" s="6">
        <v>0</v>
      </c>
      <c r="G9883" s="6">
        <v>1</v>
      </c>
      <c r="H9883" s="6">
        <v>0</v>
      </c>
      <c r="I9883">
        <f t="shared" si="617"/>
        <v>0</v>
      </c>
      <c r="J9883">
        <f t="shared" si="618"/>
        <v>0</v>
      </c>
      <c r="K9883">
        <f t="shared" si="619"/>
        <v>0</v>
      </c>
      <c r="L9883">
        <f t="shared" si="620"/>
        <v>0</v>
      </c>
    </row>
    <row r="9884" spans="1:12" x14ac:dyDescent="0.3">
      <c r="A9884" s="1" t="s">
        <v>9884</v>
      </c>
      <c r="B9884">
        <v>0</v>
      </c>
      <c r="C9884" s="4">
        <v>0</v>
      </c>
      <c r="D9884" s="4">
        <v>1</v>
      </c>
      <c r="E9884" s="4">
        <v>1</v>
      </c>
      <c r="F9884" s="6">
        <v>0</v>
      </c>
      <c r="G9884" s="6">
        <v>0</v>
      </c>
      <c r="H9884" s="6">
        <v>0</v>
      </c>
      <c r="I9884">
        <f t="shared" si="617"/>
        <v>0</v>
      </c>
      <c r="J9884">
        <f t="shared" si="618"/>
        <v>0</v>
      </c>
      <c r="K9884">
        <f t="shared" si="619"/>
        <v>0</v>
      </c>
      <c r="L9884">
        <f t="shared" si="620"/>
        <v>0</v>
      </c>
    </row>
    <row r="9885" spans="1:12" x14ac:dyDescent="0.3">
      <c r="A9885" s="1" t="s">
        <v>9885</v>
      </c>
      <c r="B9885">
        <v>0</v>
      </c>
      <c r="C9885" s="4">
        <v>0</v>
      </c>
      <c r="D9885" s="4">
        <v>0</v>
      </c>
      <c r="E9885" s="4">
        <v>0</v>
      </c>
      <c r="F9885" s="6">
        <v>0</v>
      </c>
      <c r="G9885" s="6">
        <v>0</v>
      </c>
      <c r="H9885" s="6">
        <v>0</v>
      </c>
      <c r="I9885">
        <f t="shared" si="617"/>
        <v>0</v>
      </c>
      <c r="J9885">
        <f t="shared" si="618"/>
        <v>0</v>
      </c>
      <c r="K9885">
        <f t="shared" si="619"/>
        <v>0</v>
      </c>
      <c r="L9885">
        <f t="shared" si="620"/>
        <v>0</v>
      </c>
    </row>
    <row r="9886" spans="1:12" x14ac:dyDescent="0.3">
      <c r="A9886" s="1" t="s">
        <v>9886</v>
      </c>
      <c r="B9886">
        <v>0</v>
      </c>
      <c r="C9886" s="4">
        <v>0</v>
      </c>
      <c r="D9886" s="4">
        <v>0</v>
      </c>
      <c r="E9886" s="4">
        <v>0</v>
      </c>
      <c r="F9886" s="6">
        <v>0</v>
      </c>
      <c r="G9886" s="6">
        <v>0</v>
      </c>
      <c r="H9886" s="6">
        <v>0</v>
      </c>
      <c r="I9886">
        <f t="shared" si="617"/>
        <v>0</v>
      </c>
      <c r="J9886">
        <f t="shared" si="618"/>
        <v>0</v>
      </c>
      <c r="K9886">
        <f t="shared" si="619"/>
        <v>0</v>
      </c>
      <c r="L9886">
        <f t="shared" si="620"/>
        <v>0</v>
      </c>
    </row>
    <row r="9887" spans="1:12" x14ac:dyDescent="0.3">
      <c r="A9887" s="1" t="s">
        <v>9887</v>
      </c>
      <c r="B9887">
        <v>0</v>
      </c>
      <c r="C9887" s="4">
        <v>0</v>
      </c>
      <c r="D9887" s="4">
        <v>1</v>
      </c>
      <c r="E9887" s="4">
        <v>0</v>
      </c>
      <c r="F9887" s="6">
        <v>0</v>
      </c>
      <c r="G9887" s="6">
        <v>0</v>
      </c>
      <c r="H9887" s="6">
        <v>0</v>
      </c>
      <c r="I9887">
        <f t="shared" si="617"/>
        <v>0</v>
      </c>
      <c r="J9887">
        <f t="shared" si="618"/>
        <v>0</v>
      </c>
      <c r="K9887">
        <f t="shared" si="619"/>
        <v>0</v>
      </c>
      <c r="L9887">
        <f t="shared" si="620"/>
        <v>0</v>
      </c>
    </row>
    <row r="9888" spans="1:12" x14ac:dyDescent="0.3">
      <c r="A9888" s="1" t="s">
        <v>9888</v>
      </c>
      <c r="B9888">
        <v>0</v>
      </c>
      <c r="C9888" s="4">
        <v>0</v>
      </c>
      <c r="D9888" s="4">
        <v>0</v>
      </c>
      <c r="E9888" s="4">
        <v>0</v>
      </c>
      <c r="F9888" s="6">
        <v>0</v>
      </c>
      <c r="G9888" s="6">
        <v>0</v>
      </c>
      <c r="H9888" s="6">
        <v>0</v>
      </c>
      <c r="I9888">
        <f t="shared" si="617"/>
        <v>0</v>
      </c>
      <c r="J9888">
        <f t="shared" si="618"/>
        <v>0</v>
      </c>
      <c r="K9888">
        <f t="shared" si="619"/>
        <v>0</v>
      </c>
      <c r="L9888">
        <f t="shared" si="620"/>
        <v>0</v>
      </c>
    </row>
    <row r="9889" spans="1:12" x14ac:dyDescent="0.3">
      <c r="A9889" s="1" t="s">
        <v>9889</v>
      </c>
      <c r="B9889">
        <v>0</v>
      </c>
      <c r="C9889" s="4">
        <v>0</v>
      </c>
      <c r="D9889" s="4">
        <v>0</v>
      </c>
      <c r="E9889" s="4">
        <v>0</v>
      </c>
      <c r="F9889" s="6">
        <v>0</v>
      </c>
      <c r="G9889" s="6">
        <v>0</v>
      </c>
      <c r="H9889" s="6">
        <v>0</v>
      </c>
      <c r="I9889">
        <f t="shared" si="617"/>
        <v>0</v>
      </c>
      <c r="J9889">
        <f t="shared" si="618"/>
        <v>0</v>
      </c>
      <c r="K9889">
        <f t="shared" si="619"/>
        <v>0</v>
      </c>
      <c r="L9889">
        <f t="shared" si="620"/>
        <v>0</v>
      </c>
    </row>
    <row r="9890" spans="1:12" x14ac:dyDescent="0.3">
      <c r="A9890" s="1" t="s">
        <v>9890</v>
      </c>
      <c r="B9890">
        <v>0</v>
      </c>
      <c r="C9890" s="4">
        <v>0</v>
      </c>
      <c r="D9890" s="4">
        <v>0</v>
      </c>
      <c r="E9890" s="4">
        <v>0</v>
      </c>
      <c r="F9890" s="6">
        <v>0</v>
      </c>
      <c r="G9890" s="6">
        <v>1</v>
      </c>
      <c r="H9890" s="6">
        <v>0</v>
      </c>
      <c r="I9890">
        <f t="shared" si="617"/>
        <v>0</v>
      </c>
      <c r="J9890">
        <f t="shared" si="618"/>
        <v>0</v>
      </c>
      <c r="K9890">
        <f t="shared" si="619"/>
        <v>0</v>
      </c>
      <c r="L9890">
        <f t="shared" si="620"/>
        <v>0</v>
      </c>
    </row>
    <row r="9891" spans="1:12" x14ac:dyDescent="0.3">
      <c r="A9891" s="1" t="s">
        <v>9891</v>
      </c>
      <c r="B9891">
        <v>0</v>
      </c>
      <c r="C9891" s="4">
        <v>0</v>
      </c>
      <c r="D9891" s="4">
        <v>0</v>
      </c>
      <c r="E9891" s="4">
        <v>0</v>
      </c>
      <c r="F9891" s="6">
        <v>0</v>
      </c>
      <c r="G9891" s="6">
        <v>0</v>
      </c>
      <c r="H9891" s="6">
        <v>0</v>
      </c>
      <c r="I9891">
        <f t="shared" si="617"/>
        <v>0</v>
      </c>
      <c r="J9891">
        <f t="shared" si="618"/>
        <v>0</v>
      </c>
      <c r="K9891">
        <f t="shared" si="619"/>
        <v>0</v>
      </c>
      <c r="L9891">
        <f t="shared" si="620"/>
        <v>0</v>
      </c>
    </row>
    <row r="9892" spans="1:12" x14ac:dyDescent="0.3">
      <c r="A9892" s="1" t="s">
        <v>9892</v>
      </c>
      <c r="B9892">
        <v>0</v>
      </c>
      <c r="C9892" s="4">
        <v>0</v>
      </c>
      <c r="D9892" s="4">
        <v>0</v>
      </c>
      <c r="E9892" s="4">
        <v>0</v>
      </c>
      <c r="F9892" s="6">
        <v>0</v>
      </c>
      <c r="G9892" s="6">
        <v>0</v>
      </c>
      <c r="H9892" s="6">
        <v>0</v>
      </c>
      <c r="I9892">
        <f t="shared" si="617"/>
        <v>0</v>
      </c>
      <c r="J9892">
        <f t="shared" si="618"/>
        <v>0</v>
      </c>
      <c r="K9892">
        <f t="shared" si="619"/>
        <v>0</v>
      </c>
      <c r="L9892">
        <f t="shared" si="620"/>
        <v>0</v>
      </c>
    </row>
    <row r="9893" spans="1:12" x14ac:dyDescent="0.3">
      <c r="A9893" s="1" t="s">
        <v>9893</v>
      </c>
      <c r="B9893">
        <v>0</v>
      </c>
      <c r="C9893" s="4">
        <v>0</v>
      </c>
      <c r="D9893" s="4">
        <v>1</v>
      </c>
      <c r="E9893" s="4">
        <v>0</v>
      </c>
      <c r="F9893" s="6">
        <v>0</v>
      </c>
      <c r="G9893" s="6">
        <v>1</v>
      </c>
      <c r="H9893" s="6">
        <v>0</v>
      </c>
      <c r="I9893">
        <f t="shared" si="617"/>
        <v>0</v>
      </c>
      <c r="J9893">
        <f t="shared" si="618"/>
        <v>1</v>
      </c>
      <c r="K9893">
        <f t="shared" si="619"/>
        <v>0</v>
      </c>
      <c r="L9893">
        <f t="shared" si="620"/>
        <v>0</v>
      </c>
    </row>
    <row r="9894" spans="1:12" x14ac:dyDescent="0.3">
      <c r="A9894" s="1" t="s">
        <v>9894</v>
      </c>
      <c r="B9894">
        <v>0</v>
      </c>
      <c r="C9894" s="4">
        <v>0</v>
      </c>
      <c r="D9894" s="4">
        <v>1</v>
      </c>
      <c r="E9894" s="4">
        <v>0</v>
      </c>
      <c r="F9894" s="6">
        <v>0</v>
      </c>
      <c r="G9894" s="6">
        <v>0</v>
      </c>
      <c r="H9894" s="6">
        <v>0</v>
      </c>
      <c r="I9894">
        <f t="shared" si="617"/>
        <v>0</v>
      </c>
      <c r="J9894">
        <f t="shared" si="618"/>
        <v>0</v>
      </c>
      <c r="K9894">
        <f t="shared" si="619"/>
        <v>0</v>
      </c>
      <c r="L9894">
        <f t="shared" si="620"/>
        <v>0</v>
      </c>
    </row>
    <row r="9895" spans="1:12" x14ac:dyDescent="0.3">
      <c r="A9895" s="1" t="s">
        <v>9895</v>
      </c>
      <c r="B9895">
        <v>0</v>
      </c>
      <c r="C9895" s="4">
        <v>0</v>
      </c>
      <c r="D9895" s="4">
        <v>0</v>
      </c>
      <c r="E9895" s="4">
        <v>0</v>
      </c>
      <c r="F9895" s="6">
        <v>0</v>
      </c>
      <c r="G9895" s="6">
        <v>0</v>
      </c>
      <c r="H9895" s="6">
        <v>0</v>
      </c>
      <c r="I9895">
        <f t="shared" si="617"/>
        <v>0</v>
      </c>
      <c r="J9895">
        <f t="shared" si="618"/>
        <v>0</v>
      </c>
      <c r="K9895">
        <f t="shared" si="619"/>
        <v>0</v>
      </c>
      <c r="L9895">
        <f t="shared" si="620"/>
        <v>0</v>
      </c>
    </row>
    <row r="9896" spans="1:12" x14ac:dyDescent="0.3">
      <c r="A9896" s="1" t="s">
        <v>9896</v>
      </c>
      <c r="B9896">
        <v>0</v>
      </c>
      <c r="C9896" s="4">
        <v>0</v>
      </c>
      <c r="D9896" s="4">
        <v>0</v>
      </c>
      <c r="E9896" s="4">
        <v>0</v>
      </c>
      <c r="F9896" s="6">
        <v>0</v>
      </c>
      <c r="G9896" s="6">
        <v>0</v>
      </c>
      <c r="H9896" s="6">
        <v>0</v>
      </c>
      <c r="I9896">
        <f t="shared" si="617"/>
        <v>0</v>
      </c>
      <c r="J9896">
        <f t="shared" si="618"/>
        <v>0</v>
      </c>
      <c r="K9896">
        <f t="shared" si="619"/>
        <v>0</v>
      </c>
      <c r="L9896">
        <f t="shared" si="620"/>
        <v>0</v>
      </c>
    </row>
    <row r="9897" spans="1:12" x14ac:dyDescent="0.3">
      <c r="A9897" s="1" t="s">
        <v>9897</v>
      </c>
      <c r="B9897">
        <v>0</v>
      </c>
      <c r="C9897" s="4">
        <v>0</v>
      </c>
      <c r="D9897" s="4">
        <v>1</v>
      </c>
      <c r="E9897" s="4">
        <v>0</v>
      </c>
      <c r="F9897" s="6">
        <v>0</v>
      </c>
      <c r="G9897" s="6">
        <v>1</v>
      </c>
      <c r="H9897" s="6">
        <v>0</v>
      </c>
      <c r="I9897">
        <f t="shared" si="617"/>
        <v>0</v>
      </c>
      <c r="J9897">
        <f t="shared" si="618"/>
        <v>1</v>
      </c>
      <c r="K9897">
        <f t="shared" si="619"/>
        <v>0</v>
      </c>
      <c r="L9897">
        <f t="shared" si="620"/>
        <v>0</v>
      </c>
    </row>
    <row r="9898" spans="1:12" x14ac:dyDescent="0.3">
      <c r="A9898" s="1" t="s">
        <v>9898</v>
      </c>
      <c r="B9898">
        <v>0</v>
      </c>
      <c r="C9898" s="4">
        <v>0</v>
      </c>
      <c r="D9898" s="4">
        <v>0</v>
      </c>
      <c r="E9898" s="4">
        <v>0</v>
      </c>
      <c r="F9898" s="6">
        <v>0</v>
      </c>
      <c r="G9898" s="6">
        <v>0</v>
      </c>
      <c r="H9898" s="6">
        <v>0</v>
      </c>
      <c r="I9898">
        <f t="shared" si="617"/>
        <v>0</v>
      </c>
      <c r="J9898">
        <f t="shared" si="618"/>
        <v>0</v>
      </c>
      <c r="K9898">
        <f t="shared" si="619"/>
        <v>0</v>
      </c>
      <c r="L9898">
        <f t="shared" si="620"/>
        <v>0</v>
      </c>
    </row>
    <row r="9899" spans="1:12" x14ac:dyDescent="0.3">
      <c r="A9899" s="1" t="s">
        <v>9899</v>
      </c>
      <c r="B9899">
        <v>0</v>
      </c>
      <c r="C9899" s="4">
        <v>0</v>
      </c>
      <c r="D9899" s="4">
        <v>1</v>
      </c>
      <c r="E9899" s="4">
        <v>0</v>
      </c>
      <c r="F9899" s="6">
        <v>0</v>
      </c>
      <c r="G9899" s="6">
        <v>0</v>
      </c>
      <c r="H9899" s="6">
        <v>0</v>
      </c>
      <c r="I9899">
        <f t="shared" si="617"/>
        <v>0</v>
      </c>
      <c r="J9899">
        <f t="shared" si="618"/>
        <v>0</v>
      </c>
      <c r="K9899">
        <f t="shared" si="619"/>
        <v>0</v>
      </c>
      <c r="L9899">
        <f t="shared" si="620"/>
        <v>0</v>
      </c>
    </row>
    <row r="9900" spans="1:12" x14ac:dyDescent="0.3">
      <c r="A9900" s="1" t="s">
        <v>9900</v>
      </c>
      <c r="B9900">
        <v>0</v>
      </c>
      <c r="C9900" s="4">
        <v>0</v>
      </c>
      <c r="D9900" s="4">
        <v>0</v>
      </c>
      <c r="E9900" s="4">
        <v>0</v>
      </c>
      <c r="F9900" s="6">
        <v>0</v>
      </c>
      <c r="G9900" s="6">
        <v>0</v>
      </c>
      <c r="H9900" s="6">
        <v>0</v>
      </c>
      <c r="I9900">
        <f t="shared" si="617"/>
        <v>0</v>
      </c>
      <c r="J9900">
        <f t="shared" si="618"/>
        <v>0</v>
      </c>
      <c r="K9900">
        <f t="shared" si="619"/>
        <v>0</v>
      </c>
      <c r="L9900">
        <f t="shared" si="620"/>
        <v>0</v>
      </c>
    </row>
    <row r="9901" spans="1:12" x14ac:dyDescent="0.3">
      <c r="A9901" s="1" t="s">
        <v>9901</v>
      </c>
      <c r="B9901">
        <v>0</v>
      </c>
      <c r="C9901" s="4">
        <v>0</v>
      </c>
      <c r="D9901" s="4">
        <v>0</v>
      </c>
      <c r="E9901" s="4">
        <v>0</v>
      </c>
      <c r="F9901" s="6">
        <v>0</v>
      </c>
      <c r="G9901" s="6">
        <v>0</v>
      </c>
      <c r="H9901" s="6">
        <v>0</v>
      </c>
      <c r="I9901">
        <f t="shared" si="617"/>
        <v>0</v>
      </c>
      <c r="J9901">
        <f t="shared" si="618"/>
        <v>0</v>
      </c>
      <c r="K9901">
        <f t="shared" si="619"/>
        <v>0</v>
      </c>
      <c r="L9901">
        <f t="shared" si="620"/>
        <v>0</v>
      </c>
    </row>
    <row r="9902" spans="1:12" x14ac:dyDescent="0.3">
      <c r="A9902" s="1" t="s">
        <v>9902</v>
      </c>
      <c r="B9902">
        <v>0</v>
      </c>
      <c r="C9902" s="4">
        <v>0</v>
      </c>
      <c r="D9902" s="4">
        <v>0</v>
      </c>
      <c r="E9902" s="4">
        <v>0</v>
      </c>
      <c r="F9902" s="6">
        <v>0</v>
      </c>
      <c r="G9902" s="6">
        <v>1</v>
      </c>
      <c r="H9902" s="6">
        <v>0</v>
      </c>
      <c r="I9902">
        <f t="shared" si="617"/>
        <v>0</v>
      </c>
      <c r="J9902">
        <f t="shared" si="618"/>
        <v>0</v>
      </c>
      <c r="K9902">
        <f t="shared" si="619"/>
        <v>0</v>
      </c>
      <c r="L9902">
        <f t="shared" si="620"/>
        <v>0</v>
      </c>
    </row>
    <row r="9903" spans="1:12" x14ac:dyDescent="0.3">
      <c r="A9903" s="1" t="s">
        <v>9903</v>
      </c>
      <c r="B9903">
        <v>0</v>
      </c>
      <c r="C9903" s="4">
        <v>0</v>
      </c>
      <c r="D9903" s="4">
        <v>0</v>
      </c>
      <c r="E9903" s="4">
        <v>0</v>
      </c>
      <c r="F9903" s="6">
        <v>0</v>
      </c>
      <c r="G9903" s="6">
        <v>0</v>
      </c>
      <c r="H9903" s="6">
        <v>0</v>
      </c>
      <c r="I9903">
        <f t="shared" si="617"/>
        <v>0</v>
      </c>
      <c r="J9903">
        <f t="shared" si="618"/>
        <v>0</v>
      </c>
      <c r="K9903">
        <f t="shared" si="619"/>
        <v>0</v>
      </c>
      <c r="L9903">
        <f t="shared" si="620"/>
        <v>0</v>
      </c>
    </row>
    <row r="9904" spans="1:12" x14ac:dyDescent="0.3">
      <c r="A9904" s="1" t="s">
        <v>9904</v>
      </c>
      <c r="B9904">
        <v>0</v>
      </c>
      <c r="C9904" s="4">
        <v>0</v>
      </c>
      <c r="D9904" s="4">
        <v>1</v>
      </c>
      <c r="E9904" s="4">
        <v>1</v>
      </c>
      <c r="F9904" s="6">
        <v>0</v>
      </c>
      <c r="G9904" s="6">
        <v>0</v>
      </c>
      <c r="H9904" s="6">
        <v>0</v>
      </c>
      <c r="I9904">
        <f t="shared" si="617"/>
        <v>0</v>
      </c>
      <c r="J9904">
        <f t="shared" si="618"/>
        <v>0</v>
      </c>
      <c r="K9904">
        <f t="shared" si="619"/>
        <v>0</v>
      </c>
      <c r="L9904">
        <f t="shared" si="620"/>
        <v>0</v>
      </c>
    </row>
    <row r="9905" spans="1:12" x14ac:dyDescent="0.3">
      <c r="A9905" s="1" t="s">
        <v>9905</v>
      </c>
      <c r="B9905">
        <v>0</v>
      </c>
      <c r="C9905" s="4">
        <v>0</v>
      </c>
      <c r="D9905" s="4">
        <v>0</v>
      </c>
      <c r="E9905" s="4">
        <v>0</v>
      </c>
      <c r="F9905" s="6">
        <v>0</v>
      </c>
      <c r="G9905" s="6">
        <v>0</v>
      </c>
      <c r="H9905" s="6">
        <v>0</v>
      </c>
      <c r="I9905">
        <f t="shared" si="617"/>
        <v>0</v>
      </c>
      <c r="J9905">
        <f t="shared" si="618"/>
        <v>0</v>
      </c>
      <c r="K9905">
        <f t="shared" si="619"/>
        <v>0</v>
      </c>
      <c r="L9905">
        <f t="shared" si="620"/>
        <v>0</v>
      </c>
    </row>
    <row r="9906" spans="1:12" x14ac:dyDescent="0.3">
      <c r="A9906" s="1" t="s">
        <v>9906</v>
      </c>
      <c r="B9906">
        <v>0</v>
      </c>
      <c r="C9906" s="4">
        <v>0</v>
      </c>
      <c r="D9906" s="4">
        <v>0</v>
      </c>
      <c r="E9906" s="4">
        <v>0</v>
      </c>
      <c r="F9906" s="6">
        <v>0</v>
      </c>
      <c r="G9906" s="6">
        <v>1</v>
      </c>
      <c r="H9906" s="6">
        <v>0</v>
      </c>
      <c r="I9906">
        <f t="shared" si="617"/>
        <v>0</v>
      </c>
      <c r="J9906">
        <f t="shared" si="618"/>
        <v>0</v>
      </c>
      <c r="K9906">
        <f t="shared" si="619"/>
        <v>0</v>
      </c>
      <c r="L9906">
        <f t="shared" si="620"/>
        <v>0</v>
      </c>
    </row>
    <row r="9907" spans="1:12" x14ac:dyDescent="0.3">
      <c r="A9907" s="1" t="s">
        <v>9907</v>
      </c>
      <c r="B9907">
        <v>0</v>
      </c>
      <c r="C9907" s="4">
        <v>0</v>
      </c>
      <c r="D9907" s="4">
        <v>1</v>
      </c>
      <c r="E9907" s="4">
        <v>0</v>
      </c>
      <c r="F9907" s="6">
        <v>0</v>
      </c>
      <c r="G9907" s="6">
        <v>1</v>
      </c>
      <c r="H9907" s="6">
        <v>0</v>
      </c>
      <c r="I9907">
        <f t="shared" si="617"/>
        <v>0</v>
      </c>
      <c r="J9907">
        <f t="shared" si="618"/>
        <v>1</v>
      </c>
      <c r="K9907">
        <f t="shared" si="619"/>
        <v>0</v>
      </c>
      <c r="L9907">
        <f t="shared" si="620"/>
        <v>0</v>
      </c>
    </row>
    <row r="9908" spans="1:12" x14ac:dyDescent="0.3">
      <c r="A9908" s="1" t="s">
        <v>9908</v>
      </c>
      <c r="B9908">
        <v>0</v>
      </c>
      <c r="C9908" s="4">
        <v>0</v>
      </c>
      <c r="D9908" s="4">
        <v>0</v>
      </c>
      <c r="E9908" s="4">
        <v>0</v>
      </c>
      <c r="F9908" s="6">
        <v>0</v>
      </c>
      <c r="G9908" s="6">
        <v>0</v>
      </c>
      <c r="H9908" s="6">
        <v>0</v>
      </c>
      <c r="I9908">
        <f t="shared" si="617"/>
        <v>0</v>
      </c>
      <c r="J9908">
        <f t="shared" si="618"/>
        <v>0</v>
      </c>
      <c r="K9908">
        <f t="shared" si="619"/>
        <v>0</v>
      </c>
      <c r="L9908">
        <f t="shared" si="620"/>
        <v>0</v>
      </c>
    </row>
    <row r="9909" spans="1:12" x14ac:dyDescent="0.3">
      <c r="A9909" s="1" t="s">
        <v>9909</v>
      </c>
      <c r="B9909">
        <v>1</v>
      </c>
      <c r="C9909" s="4">
        <v>1</v>
      </c>
      <c r="D9909" s="4">
        <v>0</v>
      </c>
      <c r="E9909" s="4">
        <v>1</v>
      </c>
      <c r="F9909" s="6">
        <v>1</v>
      </c>
      <c r="G9909" s="6">
        <v>0</v>
      </c>
      <c r="H9909" s="6">
        <v>0</v>
      </c>
      <c r="I9909">
        <f t="shared" si="617"/>
        <v>1</v>
      </c>
      <c r="J9909">
        <f t="shared" si="618"/>
        <v>0</v>
      </c>
      <c r="K9909">
        <f t="shared" si="619"/>
        <v>0</v>
      </c>
      <c r="L9909">
        <f t="shared" si="620"/>
        <v>0</v>
      </c>
    </row>
    <row r="9910" spans="1:12" x14ac:dyDescent="0.3">
      <c r="A9910" s="1" t="s">
        <v>9910</v>
      </c>
      <c r="B9910">
        <v>0</v>
      </c>
      <c r="C9910" s="4">
        <v>0</v>
      </c>
      <c r="D9910" s="4">
        <v>1</v>
      </c>
      <c r="E9910" s="4">
        <v>0</v>
      </c>
      <c r="F9910" s="6">
        <v>0</v>
      </c>
      <c r="G9910" s="6">
        <v>0</v>
      </c>
      <c r="H9910" s="6">
        <v>0</v>
      </c>
      <c r="I9910">
        <f t="shared" si="617"/>
        <v>0</v>
      </c>
      <c r="J9910">
        <f t="shared" si="618"/>
        <v>0</v>
      </c>
      <c r="K9910">
        <f t="shared" si="619"/>
        <v>0</v>
      </c>
      <c r="L9910">
        <f t="shared" si="620"/>
        <v>0</v>
      </c>
    </row>
    <row r="9911" spans="1:12" x14ac:dyDescent="0.3">
      <c r="A9911" s="1" t="s">
        <v>9911</v>
      </c>
      <c r="B9911">
        <v>0</v>
      </c>
      <c r="C9911" s="4">
        <v>0</v>
      </c>
      <c r="D9911" s="4">
        <v>1</v>
      </c>
      <c r="E9911" s="4">
        <v>0</v>
      </c>
      <c r="F9911" s="6">
        <v>0</v>
      </c>
      <c r="G9911" s="6">
        <v>1</v>
      </c>
      <c r="H9911" s="6">
        <v>0</v>
      </c>
      <c r="I9911">
        <f t="shared" si="617"/>
        <v>0</v>
      </c>
      <c r="J9911">
        <f t="shared" si="618"/>
        <v>1</v>
      </c>
      <c r="K9911">
        <f t="shared" si="619"/>
        <v>0</v>
      </c>
      <c r="L9911">
        <f t="shared" si="620"/>
        <v>0</v>
      </c>
    </row>
    <row r="9912" spans="1:12" x14ac:dyDescent="0.3">
      <c r="A9912" s="1" t="s">
        <v>9912</v>
      </c>
      <c r="B9912">
        <v>0</v>
      </c>
      <c r="C9912" s="4">
        <v>0</v>
      </c>
      <c r="D9912" s="4">
        <v>1</v>
      </c>
      <c r="E9912" s="4">
        <v>0</v>
      </c>
      <c r="F9912" s="6">
        <v>0</v>
      </c>
      <c r="G9912" s="6">
        <v>1</v>
      </c>
      <c r="H9912" s="6">
        <v>0</v>
      </c>
      <c r="I9912">
        <f t="shared" si="617"/>
        <v>0</v>
      </c>
      <c r="J9912">
        <f t="shared" si="618"/>
        <v>1</v>
      </c>
      <c r="K9912">
        <f t="shared" si="619"/>
        <v>0</v>
      </c>
      <c r="L9912">
        <f t="shared" si="620"/>
        <v>0</v>
      </c>
    </row>
    <row r="9913" spans="1:12" x14ac:dyDescent="0.3">
      <c r="A9913" s="1" t="s">
        <v>9913</v>
      </c>
      <c r="B9913">
        <v>0</v>
      </c>
      <c r="C9913" s="4">
        <v>0</v>
      </c>
      <c r="D9913" s="4">
        <v>0</v>
      </c>
      <c r="E9913" s="4">
        <v>0</v>
      </c>
      <c r="F9913" s="6">
        <v>0</v>
      </c>
      <c r="G9913" s="6">
        <v>0</v>
      </c>
      <c r="H9913" s="6">
        <v>0</v>
      </c>
      <c r="I9913">
        <f t="shared" si="617"/>
        <v>0</v>
      </c>
      <c r="J9913">
        <f t="shared" si="618"/>
        <v>0</v>
      </c>
      <c r="K9913">
        <f t="shared" si="619"/>
        <v>0</v>
      </c>
      <c r="L9913">
        <f t="shared" si="620"/>
        <v>0</v>
      </c>
    </row>
    <row r="9914" spans="1:12" x14ac:dyDescent="0.3">
      <c r="A9914" s="1" t="s">
        <v>9914</v>
      </c>
      <c r="B9914">
        <v>0</v>
      </c>
      <c r="C9914" s="4">
        <v>0</v>
      </c>
      <c r="D9914" s="4">
        <v>0</v>
      </c>
      <c r="E9914" s="4">
        <v>0</v>
      </c>
      <c r="F9914" s="6">
        <v>0</v>
      </c>
      <c r="G9914" s="6">
        <v>0</v>
      </c>
      <c r="H9914" s="6">
        <v>0</v>
      </c>
      <c r="I9914">
        <f t="shared" si="617"/>
        <v>0</v>
      </c>
      <c r="J9914">
        <f t="shared" si="618"/>
        <v>0</v>
      </c>
      <c r="K9914">
        <f t="shared" si="619"/>
        <v>0</v>
      </c>
      <c r="L9914">
        <f t="shared" si="620"/>
        <v>0</v>
      </c>
    </row>
    <row r="9915" spans="1:12" x14ac:dyDescent="0.3">
      <c r="A9915" s="1" t="s">
        <v>9915</v>
      </c>
      <c r="B9915">
        <v>0</v>
      </c>
      <c r="C9915" s="4">
        <v>0</v>
      </c>
      <c r="D9915" s="4">
        <v>0</v>
      </c>
      <c r="E9915" s="4">
        <v>0</v>
      </c>
      <c r="F9915" s="6">
        <v>0</v>
      </c>
      <c r="G9915" s="6">
        <v>1</v>
      </c>
      <c r="H9915" s="6">
        <v>0</v>
      </c>
      <c r="I9915">
        <f t="shared" si="617"/>
        <v>0</v>
      </c>
      <c r="J9915">
        <f t="shared" si="618"/>
        <v>0</v>
      </c>
      <c r="K9915">
        <f t="shared" si="619"/>
        <v>0</v>
      </c>
      <c r="L9915">
        <f t="shared" si="620"/>
        <v>0</v>
      </c>
    </row>
    <row r="9916" spans="1:12" x14ac:dyDescent="0.3">
      <c r="A9916" s="1" t="s">
        <v>9916</v>
      </c>
      <c r="B9916">
        <v>0</v>
      </c>
      <c r="C9916" s="4">
        <v>0</v>
      </c>
      <c r="D9916" s="4">
        <v>1</v>
      </c>
      <c r="E9916" s="4">
        <v>0</v>
      </c>
      <c r="F9916" s="6">
        <v>0</v>
      </c>
      <c r="G9916" s="6">
        <v>0</v>
      </c>
      <c r="H9916" s="6">
        <v>0</v>
      </c>
      <c r="I9916">
        <f t="shared" si="617"/>
        <v>0</v>
      </c>
      <c r="J9916">
        <f t="shared" si="618"/>
        <v>0</v>
      </c>
      <c r="K9916">
        <f t="shared" si="619"/>
        <v>0</v>
      </c>
      <c r="L9916">
        <f t="shared" si="620"/>
        <v>0</v>
      </c>
    </row>
    <row r="9917" spans="1:12" x14ac:dyDescent="0.3">
      <c r="A9917" s="1" t="s">
        <v>9917</v>
      </c>
      <c r="B9917">
        <v>0</v>
      </c>
      <c r="C9917" s="4">
        <v>0</v>
      </c>
      <c r="D9917" s="4">
        <v>0</v>
      </c>
      <c r="E9917" s="4">
        <v>0</v>
      </c>
      <c r="F9917" s="6">
        <v>0</v>
      </c>
      <c r="G9917" s="6">
        <v>0</v>
      </c>
      <c r="H9917" s="6">
        <v>0</v>
      </c>
      <c r="I9917">
        <f t="shared" si="617"/>
        <v>0</v>
      </c>
      <c r="J9917">
        <f t="shared" si="618"/>
        <v>0</v>
      </c>
      <c r="K9917">
        <f t="shared" si="619"/>
        <v>0</v>
      </c>
      <c r="L9917">
        <f t="shared" si="620"/>
        <v>0</v>
      </c>
    </row>
    <row r="9918" spans="1:12" x14ac:dyDescent="0.3">
      <c r="A9918" s="1" t="s">
        <v>9918</v>
      </c>
      <c r="B9918">
        <v>0</v>
      </c>
      <c r="C9918" s="4">
        <v>0</v>
      </c>
      <c r="D9918" s="4">
        <v>0</v>
      </c>
      <c r="E9918" s="4">
        <v>0</v>
      </c>
      <c r="F9918" s="6">
        <v>0</v>
      </c>
      <c r="G9918" s="6">
        <v>1</v>
      </c>
      <c r="H9918" s="6">
        <v>0</v>
      </c>
      <c r="I9918">
        <f t="shared" si="617"/>
        <v>0</v>
      </c>
      <c r="J9918">
        <f t="shared" si="618"/>
        <v>0</v>
      </c>
      <c r="K9918">
        <f t="shared" si="619"/>
        <v>0</v>
      </c>
      <c r="L9918">
        <f t="shared" si="620"/>
        <v>0</v>
      </c>
    </row>
    <row r="9919" spans="1:12" x14ac:dyDescent="0.3">
      <c r="A9919" s="1" t="s">
        <v>9919</v>
      </c>
      <c r="B9919">
        <v>0</v>
      </c>
      <c r="C9919" s="4">
        <v>0</v>
      </c>
      <c r="D9919" s="4">
        <v>0</v>
      </c>
      <c r="E9919" s="4">
        <v>0</v>
      </c>
      <c r="F9919" s="6">
        <v>0</v>
      </c>
      <c r="G9919" s="6">
        <v>0</v>
      </c>
      <c r="H9919" s="6">
        <v>0</v>
      </c>
      <c r="I9919">
        <f t="shared" si="617"/>
        <v>0</v>
      </c>
      <c r="J9919">
        <f t="shared" si="618"/>
        <v>0</v>
      </c>
      <c r="K9919">
        <f t="shared" si="619"/>
        <v>0</v>
      </c>
      <c r="L9919">
        <f t="shared" si="620"/>
        <v>0</v>
      </c>
    </row>
    <row r="9920" spans="1:12" x14ac:dyDescent="0.3">
      <c r="A9920" s="1" t="s">
        <v>9920</v>
      </c>
      <c r="B9920">
        <v>0</v>
      </c>
      <c r="C9920" s="4">
        <v>0</v>
      </c>
      <c r="D9920" s="4">
        <v>0</v>
      </c>
      <c r="E9920" s="4">
        <v>0</v>
      </c>
      <c r="F9920" s="6">
        <v>0</v>
      </c>
      <c r="G9920" s="6">
        <v>0</v>
      </c>
      <c r="H9920" s="6">
        <v>0</v>
      </c>
      <c r="I9920">
        <f t="shared" si="617"/>
        <v>0</v>
      </c>
      <c r="J9920">
        <f t="shared" si="618"/>
        <v>0</v>
      </c>
      <c r="K9920">
        <f t="shared" si="619"/>
        <v>0</v>
      </c>
      <c r="L9920">
        <f t="shared" si="620"/>
        <v>0</v>
      </c>
    </row>
    <row r="9921" spans="1:12" x14ac:dyDescent="0.3">
      <c r="A9921" s="1" t="s">
        <v>9921</v>
      </c>
      <c r="B9921">
        <v>0</v>
      </c>
      <c r="C9921" s="4">
        <v>0</v>
      </c>
      <c r="D9921" s="4">
        <v>0</v>
      </c>
      <c r="E9921" s="4">
        <v>0</v>
      </c>
      <c r="F9921" s="6">
        <v>0</v>
      </c>
      <c r="G9921" s="6">
        <v>0</v>
      </c>
      <c r="H9921" s="6">
        <v>0</v>
      </c>
      <c r="I9921">
        <f t="shared" si="617"/>
        <v>0</v>
      </c>
      <c r="J9921">
        <f t="shared" si="618"/>
        <v>0</v>
      </c>
      <c r="K9921">
        <f t="shared" si="619"/>
        <v>0</v>
      </c>
      <c r="L9921">
        <f t="shared" si="620"/>
        <v>0</v>
      </c>
    </row>
    <row r="9922" spans="1:12" x14ac:dyDescent="0.3">
      <c r="A9922" s="1" t="s">
        <v>9922</v>
      </c>
      <c r="B9922">
        <v>0</v>
      </c>
      <c r="C9922" s="4">
        <v>0</v>
      </c>
      <c r="D9922" s="4">
        <v>0</v>
      </c>
      <c r="E9922" s="4">
        <v>0</v>
      </c>
      <c r="F9922" s="6">
        <v>0</v>
      </c>
      <c r="G9922" s="6">
        <v>0</v>
      </c>
      <c r="H9922" s="6">
        <v>0</v>
      </c>
      <c r="I9922">
        <f t="shared" si="617"/>
        <v>0</v>
      </c>
      <c r="J9922">
        <f t="shared" si="618"/>
        <v>0</v>
      </c>
      <c r="K9922">
        <f t="shared" si="619"/>
        <v>0</v>
      </c>
      <c r="L9922">
        <f t="shared" si="620"/>
        <v>0</v>
      </c>
    </row>
    <row r="9923" spans="1:12" x14ac:dyDescent="0.3">
      <c r="A9923" s="1" t="s">
        <v>9923</v>
      </c>
      <c r="B9923">
        <v>1</v>
      </c>
      <c r="C9923" s="4">
        <v>1</v>
      </c>
      <c r="D9923" s="4">
        <v>1</v>
      </c>
      <c r="E9923" s="4">
        <v>1</v>
      </c>
      <c r="F9923" s="6">
        <v>1</v>
      </c>
      <c r="G9923" s="6">
        <v>1</v>
      </c>
      <c r="H9923" s="6">
        <v>1</v>
      </c>
      <c r="I9923">
        <f t="shared" ref="I9923:I9986" si="621">IF(AND(C9923=1,F9923=1),1,0)</f>
        <v>1</v>
      </c>
      <c r="J9923">
        <f t="shared" ref="J9923:J9986" si="622">IF(AND(D9923=1,G9923=1),1,0)</f>
        <v>1</v>
      </c>
      <c r="K9923">
        <f t="shared" ref="K9923:K9986" si="623">IF(AND(E9923=1,H9923=1),1,0)</f>
        <v>1</v>
      </c>
      <c r="L9923">
        <f t="shared" ref="L9923:L9986" si="624">IF(SUM(I9923:K9923)=3,1,0)</f>
        <v>1</v>
      </c>
    </row>
    <row r="9924" spans="1:12" x14ac:dyDescent="0.3">
      <c r="A9924" s="1" t="s">
        <v>9924</v>
      </c>
      <c r="B9924">
        <v>0</v>
      </c>
      <c r="C9924" s="4">
        <v>0</v>
      </c>
      <c r="D9924" s="4">
        <v>0</v>
      </c>
      <c r="E9924" s="4">
        <v>0</v>
      </c>
      <c r="F9924" s="6">
        <v>0</v>
      </c>
      <c r="G9924" s="6">
        <v>1</v>
      </c>
      <c r="H9924" s="6">
        <v>1</v>
      </c>
      <c r="I9924">
        <f t="shared" si="621"/>
        <v>0</v>
      </c>
      <c r="J9924">
        <f t="shared" si="622"/>
        <v>0</v>
      </c>
      <c r="K9924">
        <f t="shared" si="623"/>
        <v>0</v>
      </c>
      <c r="L9924">
        <f t="shared" si="624"/>
        <v>0</v>
      </c>
    </row>
    <row r="9925" spans="1:12" x14ac:dyDescent="0.3">
      <c r="A9925" s="1" t="s">
        <v>9925</v>
      </c>
      <c r="B9925">
        <v>0</v>
      </c>
      <c r="C9925" s="4">
        <v>0</v>
      </c>
      <c r="D9925" s="4">
        <v>1</v>
      </c>
      <c r="E9925" s="4">
        <v>0</v>
      </c>
      <c r="F9925" s="6">
        <v>0</v>
      </c>
      <c r="G9925" s="6">
        <v>1</v>
      </c>
      <c r="H9925" s="6">
        <v>0</v>
      </c>
      <c r="I9925">
        <f t="shared" si="621"/>
        <v>0</v>
      </c>
      <c r="J9925">
        <f t="shared" si="622"/>
        <v>1</v>
      </c>
      <c r="K9925">
        <f t="shared" si="623"/>
        <v>0</v>
      </c>
      <c r="L9925">
        <f t="shared" si="624"/>
        <v>0</v>
      </c>
    </row>
    <row r="9926" spans="1:12" x14ac:dyDescent="0.3">
      <c r="A9926" s="1" t="s">
        <v>9926</v>
      </c>
      <c r="B9926">
        <v>0</v>
      </c>
      <c r="C9926" s="4">
        <v>0</v>
      </c>
      <c r="D9926" s="4">
        <v>0</v>
      </c>
      <c r="E9926" s="4">
        <v>0</v>
      </c>
      <c r="F9926" s="6">
        <v>1</v>
      </c>
      <c r="G9926" s="6">
        <v>0</v>
      </c>
      <c r="H9926" s="6">
        <v>1</v>
      </c>
      <c r="I9926">
        <f t="shared" si="621"/>
        <v>0</v>
      </c>
      <c r="J9926">
        <f t="shared" si="622"/>
        <v>0</v>
      </c>
      <c r="K9926">
        <f t="shared" si="623"/>
        <v>0</v>
      </c>
      <c r="L9926">
        <f t="shared" si="624"/>
        <v>0</v>
      </c>
    </row>
    <row r="9927" spans="1:12" x14ac:dyDescent="0.3">
      <c r="A9927" s="1" t="s">
        <v>9927</v>
      </c>
      <c r="B9927">
        <v>0</v>
      </c>
      <c r="C9927" s="4">
        <v>0</v>
      </c>
      <c r="D9927" s="4">
        <v>1</v>
      </c>
      <c r="E9927" s="4">
        <v>0</v>
      </c>
      <c r="F9927" s="6">
        <v>0</v>
      </c>
      <c r="G9927" s="6">
        <v>1</v>
      </c>
      <c r="H9927" s="6">
        <v>0</v>
      </c>
      <c r="I9927">
        <f t="shared" si="621"/>
        <v>0</v>
      </c>
      <c r="J9927">
        <f t="shared" si="622"/>
        <v>1</v>
      </c>
      <c r="K9927">
        <f t="shared" si="623"/>
        <v>0</v>
      </c>
      <c r="L9927">
        <f t="shared" si="624"/>
        <v>0</v>
      </c>
    </row>
    <row r="9928" spans="1:12" x14ac:dyDescent="0.3">
      <c r="A9928" s="1" t="s">
        <v>9928</v>
      </c>
      <c r="B9928">
        <v>0</v>
      </c>
      <c r="C9928" s="4">
        <v>0</v>
      </c>
      <c r="D9928" s="4">
        <v>1</v>
      </c>
      <c r="E9928" s="4">
        <v>1</v>
      </c>
      <c r="F9928" s="6">
        <v>0</v>
      </c>
      <c r="G9928" s="6">
        <v>1</v>
      </c>
      <c r="H9928" s="6">
        <v>0</v>
      </c>
      <c r="I9928">
        <f t="shared" si="621"/>
        <v>0</v>
      </c>
      <c r="J9928">
        <f t="shared" si="622"/>
        <v>1</v>
      </c>
      <c r="K9928">
        <f t="shared" si="623"/>
        <v>0</v>
      </c>
      <c r="L9928">
        <f t="shared" si="624"/>
        <v>0</v>
      </c>
    </row>
    <row r="9929" spans="1:12" x14ac:dyDescent="0.3">
      <c r="A9929" s="1" t="s">
        <v>9929</v>
      </c>
      <c r="B9929">
        <v>0</v>
      </c>
      <c r="C9929" s="4">
        <v>0</v>
      </c>
      <c r="D9929" s="4">
        <v>1</v>
      </c>
      <c r="E9929" s="4">
        <v>0</v>
      </c>
      <c r="F9929" s="6">
        <v>0</v>
      </c>
      <c r="G9929" s="6">
        <v>1</v>
      </c>
      <c r="H9929" s="6">
        <v>0</v>
      </c>
      <c r="I9929">
        <f t="shared" si="621"/>
        <v>0</v>
      </c>
      <c r="J9929">
        <f t="shared" si="622"/>
        <v>1</v>
      </c>
      <c r="K9929">
        <f t="shared" si="623"/>
        <v>0</v>
      </c>
      <c r="L9929">
        <f t="shared" si="624"/>
        <v>0</v>
      </c>
    </row>
    <row r="9930" spans="1:12" x14ac:dyDescent="0.3">
      <c r="A9930" s="1" t="s">
        <v>9930</v>
      </c>
      <c r="B9930">
        <v>0</v>
      </c>
      <c r="C9930" s="4">
        <v>0</v>
      </c>
      <c r="D9930" s="4">
        <v>0</v>
      </c>
      <c r="E9930" s="4">
        <v>0</v>
      </c>
      <c r="F9930" s="6">
        <v>0</v>
      </c>
      <c r="G9930" s="6">
        <v>0</v>
      </c>
      <c r="H9930" s="6">
        <v>0</v>
      </c>
      <c r="I9930">
        <f t="shared" si="621"/>
        <v>0</v>
      </c>
      <c r="J9930">
        <f t="shared" si="622"/>
        <v>0</v>
      </c>
      <c r="K9930">
        <f t="shared" si="623"/>
        <v>0</v>
      </c>
      <c r="L9930">
        <f t="shared" si="624"/>
        <v>0</v>
      </c>
    </row>
    <row r="9931" spans="1:12" x14ac:dyDescent="0.3">
      <c r="A9931" s="1" t="s">
        <v>9931</v>
      </c>
      <c r="B9931">
        <v>0</v>
      </c>
      <c r="C9931" s="4">
        <v>0</v>
      </c>
      <c r="D9931" s="4">
        <v>0</v>
      </c>
      <c r="E9931" s="4">
        <v>0</v>
      </c>
      <c r="F9931" s="6">
        <v>0</v>
      </c>
      <c r="G9931" s="6">
        <v>0</v>
      </c>
      <c r="H9931" s="6">
        <v>0</v>
      </c>
      <c r="I9931">
        <f t="shared" si="621"/>
        <v>0</v>
      </c>
      <c r="J9931">
        <f t="shared" si="622"/>
        <v>0</v>
      </c>
      <c r="K9931">
        <f t="shared" si="623"/>
        <v>0</v>
      </c>
      <c r="L9931">
        <f t="shared" si="624"/>
        <v>0</v>
      </c>
    </row>
    <row r="9932" spans="1:12" x14ac:dyDescent="0.3">
      <c r="A9932" s="1" t="s">
        <v>9932</v>
      </c>
      <c r="B9932">
        <v>0</v>
      </c>
      <c r="C9932" s="4">
        <v>0</v>
      </c>
      <c r="D9932" s="4">
        <v>0</v>
      </c>
      <c r="E9932" s="4">
        <v>0</v>
      </c>
      <c r="F9932" s="6">
        <v>0</v>
      </c>
      <c r="G9932" s="6">
        <v>0</v>
      </c>
      <c r="H9932" s="6">
        <v>0</v>
      </c>
      <c r="I9932">
        <f t="shared" si="621"/>
        <v>0</v>
      </c>
      <c r="J9932">
        <f t="shared" si="622"/>
        <v>0</v>
      </c>
      <c r="K9932">
        <f t="shared" si="623"/>
        <v>0</v>
      </c>
      <c r="L9932">
        <f t="shared" si="624"/>
        <v>0</v>
      </c>
    </row>
    <row r="9933" spans="1:12" x14ac:dyDescent="0.3">
      <c r="A9933" s="1" t="s">
        <v>9933</v>
      </c>
      <c r="B9933">
        <v>0</v>
      </c>
      <c r="C9933" s="4">
        <v>0</v>
      </c>
      <c r="D9933" s="4">
        <v>0</v>
      </c>
      <c r="E9933" s="4">
        <v>0</v>
      </c>
      <c r="F9933" s="6">
        <v>0</v>
      </c>
      <c r="G9933" s="6">
        <v>1</v>
      </c>
      <c r="H9933" s="6">
        <v>1</v>
      </c>
      <c r="I9933">
        <f t="shared" si="621"/>
        <v>0</v>
      </c>
      <c r="J9933">
        <f t="shared" si="622"/>
        <v>0</v>
      </c>
      <c r="K9933">
        <f t="shared" si="623"/>
        <v>0</v>
      </c>
      <c r="L9933">
        <f t="shared" si="624"/>
        <v>0</v>
      </c>
    </row>
    <row r="9934" spans="1:12" x14ac:dyDescent="0.3">
      <c r="A9934" s="1" t="s">
        <v>9934</v>
      </c>
      <c r="B9934">
        <v>1</v>
      </c>
      <c r="C9934" s="4">
        <v>1</v>
      </c>
      <c r="D9934" s="4">
        <v>1</v>
      </c>
      <c r="E9934" s="4">
        <v>1</v>
      </c>
      <c r="F9934" s="6">
        <v>1</v>
      </c>
      <c r="G9934" s="6">
        <v>1</v>
      </c>
      <c r="H9934" s="6">
        <v>1</v>
      </c>
      <c r="I9934">
        <f t="shared" si="621"/>
        <v>1</v>
      </c>
      <c r="J9934">
        <f t="shared" si="622"/>
        <v>1</v>
      </c>
      <c r="K9934">
        <f t="shared" si="623"/>
        <v>1</v>
      </c>
      <c r="L9934">
        <f t="shared" si="624"/>
        <v>1</v>
      </c>
    </row>
    <row r="9935" spans="1:12" x14ac:dyDescent="0.3">
      <c r="A9935" s="1" t="s">
        <v>9935</v>
      </c>
      <c r="B9935">
        <v>0</v>
      </c>
      <c r="C9935" s="4">
        <v>0</v>
      </c>
      <c r="D9935" s="4">
        <v>1</v>
      </c>
      <c r="E9935" s="4">
        <v>1</v>
      </c>
      <c r="F9935" s="6">
        <v>0</v>
      </c>
      <c r="G9935" s="6">
        <v>1</v>
      </c>
      <c r="H9935" s="6">
        <v>0</v>
      </c>
      <c r="I9935">
        <f t="shared" si="621"/>
        <v>0</v>
      </c>
      <c r="J9935">
        <f t="shared" si="622"/>
        <v>1</v>
      </c>
      <c r="K9935">
        <f t="shared" si="623"/>
        <v>0</v>
      </c>
      <c r="L9935">
        <f t="shared" si="624"/>
        <v>0</v>
      </c>
    </row>
    <row r="9936" spans="1:12" x14ac:dyDescent="0.3">
      <c r="A9936" s="1" t="s">
        <v>9936</v>
      </c>
      <c r="B9936">
        <v>0</v>
      </c>
      <c r="C9936" s="4">
        <v>0</v>
      </c>
      <c r="D9936" s="4">
        <v>0</v>
      </c>
      <c r="E9936" s="4">
        <v>0</v>
      </c>
      <c r="F9936" s="6">
        <v>0</v>
      </c>
      <c r="G9936" s="6">
        <v>0</v>
      </c>
      <c r="H9936" s="6">
        <v>0</v>
      </c>
      <c r="I9936">
        <f t="shared" si="621"/>
        <v>0</v>
      </c>
      <c r="J9936">
        <f t="shared" si="622"/>
        <v>0</v>
      </c>
      <c r="K9936">
        <f t="shared" si="623"/>
        <v>0</v>
      </c>
      <c r="L9936">
        <f t="shared" si="624"/>
        <v>0</v>
      </c>
    </row>
    <row r="9937" spans="1:12" x14ac:dyDescent="0.3">
      <c r="A9937" s="1" t="s">
        <v>9937</v>
      </c>
      <c r="B9937">
        <v>0</v>
      </c>
      <c r="C9937" s="4">
        <v>0</v>
      </c>
      <c r="D9937" s="4">
        <v>1</v>
      </c>
      <c r="E9937" s="4">
        <v>1</v>
      </c>
      <c r="F9937" s="6">
        <v>0</v>
      </c>
      <c r="G9937" s="6">
        <v>0</v>
      </c>
      <c r="H9937" s="6">
        <v>0</v>
      </c>
      <c r="I9937">
        <f t="shared" si="621"/>
        <v>0</v>
      </c>
      <c r="J9937">
        <f t="shared" si="622"/>
        <v>0</v>
      </c>
      <c r="K9937">
        <f t="shared" si="623"/>
        <v>0</v>
      </c>
      <c r="L9937">
        <f t="shared" si="624"/>
        <v>0</v>
      </c>
    </row>
    <row r="9938" spans="1:12" x14ac:dyDescent="0.3">
      <c r="A9938" s="1" t="s">
        <v>9938</v>
      </c>
      <c r="B9938">
        <v>0</v>
      </c>
      <c r="C9938" s="4">
        <v>0</v>
      </c>
      <c r="D9938" s="4">
        <v>0</v>
      </c>
      <c r="E9938" s="4">
        <v>0</v>
      </c>
      <c r="F9938" s="6">
        <v>0</v>
      </c>
      <c r="G9938" s="6">
        <v>0</v>
      </c>
      <c r="H9938" s="6">
        <v>0</v>
      </c>
      <c r="I9938">
        <f t="shared" si="621"/>
        <v>0</v>
      </c>
      <c r="J9938">
        <f t="shared" si="622"/>
        <v>0</v>
      </c>
      <c r="K9938">
        <f t="shared" si="623"/>
        <v>0</v>
      </c>
      <c r="L9938">
        <f t="shared" si="624"/>
        <v>0</v>
      </c>
    </row>
    <row r="9939" spans="1:12" x14ac:dyDescent="0.3">
      <c r="A9939" s="1" t="s">
        <v>9939</v>
      </c>
      <c r="B9939">
        <v>0</v>
      </c>
      <c r="C9939" s="4">
        <v>0</v>
      </c>
      <c r="D9939" s="4">
        <v>1</v>
      </c>
      <c r="E9939" s="4">
        <v>0</v>
      </c>
      <c r="F9939" s="6">
        <v>0</v>
      </c>
      <c r="G9939" s="6">
        <v>0</v>
      </c>
      <c r="H9939" s="6">
        <v>0</v>
      </c>
      <c r="I9939">
        <f t="shared" si="621"/>
        <v>0</v>
      </c>
      <c r="J9939">
        <f t="shared" si="622"/>
        <v>0</v>
      </c>
      <c r="K9939">
        <f t="shared" si="623"/>
        <v>0</v>
      </c>
      <c r="L9939">
        <f t="shared" si="624"/>
        <v>0</v>
      </c>
    </row>
    <row r="9940" spans="1:12" x14ac:dyDescent="0.3">
      <c r="A9940" s="1" t="s">
        <v>9940</v>
      </c>
      <c r="B9940">
        <v>0</v>
      </c>
      <c r="C9940" s="4">
        <v>0</v>
      </c>
      <c r="D9940" s="4">
        <v>1</v>
      </c>
      <c r="E9940" s="4">
        <v>1</v>
      </c>
      <c r="F9940" s="6">
        <v>0</v>
      </c>
      <c r="G9940" s="6">
        <v>0</v>
      </c>
      <c r="H9940" s="6">
        <v>1</v>
      </c>
      <c r="I9940">
        <f t="shared" si="621"/>
        <v>0</v>
      </c>
      <c r="J9940">
        <f t="shared" si="622"/>
        <v>0</v>
      </c>
      <c r="K9940">
        <f t="shared" si="623"/>
        <v>1</v>
      </c>
      <c r="L9940">
        <f t="shared" si="624"/>
        <v>0</v>
      </c>
    </row>
    <row r="9941" spans="1:12" x14ac:dyDescent="0.3">
      <c r="A9941" s="1" t="s">
        <v>9941</v>
      </c>
      <c r="B9941">
        <v>0</v>
      </c>
      <c r="C9941" s="4">
        <v>0</v>
      </c>
      <c r="D9941" s="4">
        <v>0</v>
      </c>
      <c r="E9941" s="4">
        <v>0</v>
      </c>
      <c r="F9941" s="6">
        <v>0</v>
      </c>
      <c r="G9941" s="6">
        <v>1</v>
      </c>
      <c r="H9941" s="6">
        <v>0</v>
      </c>
      <c r="I9941">
        <f t="shared" si="621"/>
        <v>0</v>
      </c>
      <c r="J9941">
        <f t="shared" si="622"/>
        <v>0</v>
      </c>
      <c r="K9941">
        <f t="shared" si="623"/>
        <v>0</v>
      </c>
      <c r="L9941">
        <f t="shared" si="624"/>
        <v>0</v>
      </c>
    </row>
    <row r="9942" spans="1:12" x14ac:dyDescent="0.3">
      <c r="A9942" s="1" t="s">
        <v>9942</v>
      </c>
      <c r="B9942">
        <v>0</v>
      </c>
      <c r="C9942" s="4">
        <v>0</v>
      </c>
      <c r="D9942" s="4">
        <v>0</v>
      </c>
      <c r="E9942" s="4">
        <v>0</v>
      </c>
      <c r="F9942" s="6">
        <v>0</v>
      </c>
      <c r="G9942" s="6">
        <v>1</v>
      </c>
      <c r="H9942" s="6">
        <v>0</v>
      </c>
      <c r="I9942">
        <f t="shared" si="621"/>
        <v>0</v>
      </c>
      <c r="J9942">
        <f t="shared" si="622"/>
        <v>0</v>
      </c>
      <c r="K9942">
        <f t="shared" si="623"/>
        <v>0</v>
      </c>
      <c r="L9942">
        <f t="shared" si="624"/>
        <v>0</v>
      </c>
    </row>
    <row r="9943" spans="1:12" x14ac:dyDescent="0.3">
      <c r="A9943" s="1" t="s">
        <v>9943</v>
      </c>
      <c r="B9943">
        <v>0</v>
      </c>
      <c r="C9943" s="4">
        <v>0</v>
      </c>
      <c r="D9943" s="4">
        <v>0</v>
      </c>
      <c r="E9943" s="4">
        <v>0</v>
      </c>
      <c r="F9943" s="6">
        <v>0</v>
      </c>
      <c r="G9943" s="6">
        <v>0</v>
      </c>
      <c r="H9943" s="6">
        <v>0</v>
      </c>
      <c r="I9943">
        <f t="shared" si="621"/>
        <v>0</v>
      </c>
      <c r="J9943">
        <f t="shared" si="622"/>
        <v>0</v>
      </c>
      <c r="K9943">
        <f t="shared" si="623"/>
        <v>0</v>
      </c>
      <c r="L9943">
        <f t="shared" si="624"/>
        <v>0</v>
      </c>
    </row>
    <row r="9944" spans="1:12" x14ac:dyDescent="0.3">
      <c r="A9944" s="1" t="s">
        <v>9944</v>
      </c>
      <c r="B9944">
        <v>0</v>
      </c>
      <c r="C9944" s="4">
        <v>0</v>
      </c>
      <c r="D9944" s="4">
        <v>0</v>
      </c>
      <c r="E9944" s="4">
        <v>0</v>
      </c>
      <c r="F9944" s="6">
        <v>0</v>
      </c>
      <c r="G9944" s="6">
        <v>0</v>
      </c>
      <c r="H9944" s="6">
        <v>0</v>
      </c>
      <c r="I9944">
        <f t="shared" si="621"/>
        <v>0</v>
      </c>
      <c r="J9944">
        <f t="shared" si="622"/>
        <v>0</v>
      </c>
      <c r="K9944">
        <f t="shared" si="623"/>
        <v>0</v>
      </c>
      <c r="L9944">
        <f t="shared" si="624"/>
        <v>0</v>
      </c>
    </row>
    <row r="9945" spans="1:12" x14ac:dyDescent="0.3">
      <c r="A9945" s="1" t="s">
        <v>9945</v>
      </c>
      <c r="B9945">
        <v>0</v>
      </c>
      <c r="C9945" s="4">
        <v>0</v>
      </c>
      <c r="D9945" s="4">
        <v>0</v>
      </c>
      <c r="E9945" s="4">
        <v>0</v>
      </c>
      <c r="F9945" s="6">
        <v>0</v>
      </c>
      <c r="G9945" s="6">
        <v>0</v>
      </c>
      <c r="H9945" s="6">
        <v>0</v>
      </c>
      <c r="I9945">
        <f t="shared" si="621"/>
        <v>0</v>
      </c>
      <c r="J9945">
        <f t="shared" si="622"/>
        <v>0</v>
      </c>
      <c r="K9945">
        <f t="shared" si="623"/>
        <v>0</v>
      </c>
      <c r="L9945">
        <f t="shared" si="624"/>
        <v>0</v>
      </c>
    </row>
    <row r="9946" spans="1:12" x14ac:dyDescent="0.3">
      <c r="A9946" s="1" t="s">
        <v>9946</v>
      </c>
      <c r="B9946">
        <v>1</v>
      </c>
      <c r="C9946" s="4">
        <v>1</v>
      </c>
      <c r="D9946" s="4">
        <v>0</v>
      </c>
      <c r="E9946" s="4">
        <v>0</v>
      </c>
      <c r="F9946" s="6">
        <v>1</v>
      </c>
      <c r="G9946" s="6">
        <v>1</v>
      </c>
      <c r="H9946" s="6">
        <v>1</v>
      </c>
      <c r="I9946">
        <f t="shared" si="621"/>
        <v>1</v>
      </c>
      <c r="J9946">
        <f t="shared" si="622"/>
        <v>0</v>
      </c>
      <c r="K9946">
        <f t="shared" si="623"/>
        <v>0</v>
      </c>
      <c r="L9946">
        <f t="shared" si="624"/>
        <v>0</v>
      </c>
    </row>
    <row r="9947" spans="1:12" x14ac:dyDescent="0.3">
      <c r="A9947" s="1" t="s">
        <v>9947</v>
      </c>
      <c r="B9947">
        <v>0</v>
      </c>
      <c r="C9947" s="4">
        <v>0</v>
      </c>
      <c r="D9947" s="4">
        <v>0</v>
      </c>
      <c r="E9947" s="4">
        <v>0</v>
      </c>
      <c r="F9947" s="6">
        <v>0</v>
      </c>
      <c r="G9947" s="6">
        <v>0</v>
      </c>
      <c r="H9947" s="6">
        <v>0</v>
      </c>
      <c r="I9947">
        <f t="shared" si="621"/>
        <v>0</v>
      </c>
      <c r="J9947">
        <f t="shared" si="622"/>
        <v>0</v>
      </c>
      <c r="K9947">
        <f t="shared" si="623"/>
        <v>0</v>
      </c>
      <c r="L9947">
        <f t="shared" si="624"/>
        <v>0</v>
      </c>
    </row>
    <row r="9948" spans="1:12" x14ac:dyDescent="0.3">
      <c r="A9948" s="1" t="s">
        <v>9948</v>
      </c>
      <c r="B9948">
        <v>0</v>
      </c>
      <c r="C9948" s="4">
        <v>0</v>
      </c>
      <c r="D9948" s="4">
        <v>0</v>
      </c>
      <c r="E9948" s="4">
        <v>0</v>
      </c>
      <c r="F9948" s="6">
        <v>0</v>
      </c>
      <c r="G9948" s="6">
        <v>1</v>
      </c>
      <c r="H9948" s="6">
        <v>0</v>
      </c>
      <c r="I9948">
        <f t="shared" si="621"/>
        <v>0</v>
      </c>
      <c r="J9948">
        <f t="shared" si="622"/>
        <v>0</v>
      </c>
      <c r="K9948">
        <f t="shared" si="623"/>
        <v>0</v>
      </c>
      <c r="L9948">
        <f t="shared" si="624"/>
        <v>0</v>
      </c>
    </row>
    <row r="9949" spans="1:12" x14ac:dyDescent="0.3">
      <c r="A9949" s="1" t="s">
        <v>9949</v>
      </c>
      <c r="B9949">
        <v>0</v>
      </c>
      <c r="C9949" s="4">
        <v>0</v>
      </c>
      <c r="D9949" s="4">
        <v>0</v>
      </c>
      <c r="E9949" s="4">
        <v>0</v>
      </c>
      <c r="F9949" s="6">
        <v>0</v>
      </c>
      <c r="G9949" s="6">
        <v>1</v>
      </c>
      <c r="H9949" s="6">
        <v>0</v>
      </c>
      <c r="I9949">
        <f t="shared" si="621"/>
        <v>0</v>
      </c>
      <c r="J9949">
        <f t="shared" si="622"/>
        <v>0</v>
      </c>
      <c r="K9949">
        <f t="shared" si="623"/>
        <v>0</v>
      </c>
      <c r="L9949">
        <f t="shared" si="624"/>
        <v>0</v>
      </c>
    </row>
    <row r="9950" spans="1:12" x14ac:dyDescent="0.3">
      <c r="A9950" s="1" t="s">
        <v>9950</v>
      </c>
      <c r="B9950">
        <v>1</v>
      </c>
      <c r="C9950" s="4">
        <v>1</v>
      </c>
      <c r="D9950" s="4">
        <v>0</v>
      </c>
      <c r="E9950" s="4">
        <v>1</v>
      </c>
      <c r="F9950" s="6">
        <v>1</v>
      </c>
      <c r="G9950" s="6">
        <v>0</v>
      </c>
      <c r="H9950" s="6">
        <v>1</v>
      </c>
      <c r="I9950">
        <f t="shared" si="621"/>
        <v>1</v>
      </c>
      <c r="J9950">
        <f t="shared" si="622"/>
        <v>0</v>
      </c>
      <c r="K9950">
        <f t="shared" si="623"/>
        <v>1</v>
      </c>
      <c r="L9950">
        <f t="shared" si="624"/>
        <v>0</v>
      </c>
    </row>
    <row r="9951" spans="1:12" x14ac:dyDescent="0.3">
      <c r="A9951" s="1" t="s">
        <v>9951</v>
      </c>
      <c r="B9951">
        <v>0</v>
      </c>
      <c r="C9951" s="4">
        <v>0</v>
      </c>
      <c r="D9951" s="4">
        <v>0</v>
      </c>
      <c r="E9951" s="4">
        <v>0</v>
      </c>
      <c r="F9951" s="6">
        <v>0</v>
      </c>
      <c r="G9951" s="6">
        <v>0</v>
      </c>
      <c r="H9951" s="6">
        <v>0</v>
      </c>
      <c r="I9951">
        <f t="shared" si="621"/>
        <v>0</v>
      </c>
      <c r="J9951">
        <f t="shared" si="622"/>
        <v>0</v>
      </c>
      <c r="K9951">
        <f t="shared" si="623"/>
        <v>0</v>
      </c>
      <c r="L9951">
        <f t="shared" si="624"/>
        <v>0</v>
      </c>
    </row>
    <row r="9952" spans="1:12" x14ac:dyDescent="0.3">
      <c r="A9952" s="1" t="s">
        <v>9952</v>
      </c>
      <c r="B9952">
        <v>1</v>
      </c>
      <c r="C9952" s="4">
        <v>1</v>
      </c>
      <c r="D9952" s="4">
        <v>0</v>
      </c>
      <c r="E9952" s="4">
        <v>1</v>
      </c>
      <c r="F9952" s="6">
        <v>1</v>
      </c>
      <c r="G9952" s="6">
        <v>0</v>
      </c>
      <c r="H9952" s="6">
        <v>1</v>
      </c>
      <c r="I9952">
        <f t="shared" si="621"/>
        <v>1</v>
      </c>
      <c r="J9952">
        <f t="shared" si="622"/>
        <v>0</v>
      </c>
      <c r="K9952">
        <f t="shared" si="623"/>
        <v>1</v>
      </c>
      <c r="L9952">
        <f t="shared" si="624"/>
        <v>0</v>
      </c>
    </row>
    <row r="9953" spans="1:12" x14ac:dyDescent="0.3">
      <c r="A9953" s="1" t="s">
        <v>9953</v>
      </c>
      <c r="B9953">
        <v>0</v>
      </c>
      <c r="C9953" s="4">
        <v>0</v>
      </c>
      <c r="D9953" s="4">
        <v>0</v>
      </c>
      <c r="E9953" s="4">
        <v>0</v>
      </c>
      <c r="F9953" s="6">
        <v>0</v>
      </c>
      <c r="G9953" s="6">
        <v>0</v>
      </c>
      <c r="H9953" s="6">
        <v>0</v>
      </c>
      <c r="I9953">
        <f t="shared" si="621"/>
        <v>0</v>
      </c>
      <c r="J9953">
        <f t="shared" si="622"/>
        <v>0</v>
      </c>
      <c r="K9953">
        <f t="shared" si="623"/>
        <v>0</v>
      </c>
      <c r="L9953">
        <f t="shared" si="624"/>
        <v>0</v>
      </c>
    </row>
    <row r="9954" spans="1:12" x14ac:dyDescent="0.3">
      <c r="A9954" s="1" t="s">
        <v>9954</v>
      </c>
      <c r="B9954">
        <v>0</v>
      </c>
      <c r="C9954" s="4">
        <v>0</v>
      </c>
      <c r="D9954" s="4">
        <v>0</v>
      </c>
      <c r="E9954" s="4">
        <v>0</v>
      </c>
      <c r="F9954" s="6">
        <v>0</v>
      </c>
      <c r="G9954" s="6">
        <v>1</v>
      </c>
      <c r="H9954" s="6">
        <v>0</v>
      </c>
      <c r="I9954">
        <f t="shared" si="621"/>
        <v>0</v>
      </c>
      <c r="J9954">
        <f t="shared" si="622"/>
        <v>0</v>
      </c>
      <c r="K9954">
        <f t="shared" si="623"/>
        <v>0</v>
      </c>
      <c r="L9954">
        <f t="shared" si="624"/>
        <v>0</v>
      </c>
    </row>
    <row r="9955" spans="1:12" x14ac:dyDescent="0.3">
      <c r="A9955" s="1" t="s">
        <v>9955</v>
      </c>
      <c r="B9955">
        <v>0</v>
      </c>
      <c r="C9955" s="4">
        <v>0</v>
      </c>
      <c r="D9955" s="4">
        <v>0</v>
      </c>
      <c r="E9955" s="4">
        <v>0</v>
      </c>
      <c r="F9955" s="6">
        <v>0</v>
      </c>
      <c r="G9955" s="6">
        <v>0</v>
      </c>
      <c r="H9955" s="6">
        <v>0</v>
      </c>
      <c r="I9955">
        <f t="shared" si="621"/>
        <v>0</v>
      </c>
      <c r="J9955">
        <f t="shared" si="622"/>
        <v>0</v>
      </c>
      <c r="K9955">
        <f t="shared" si="623"/>
        <v>0</v>
      </c>
      <c r="L9955">
        <f t="shared" si="624"/>
        <v>0</v>
      </c>
    </row>
    <row r="9956" spans="1:12" x14ac:dyDescent="0.3">
      <c r="A9956" s="1" t="s">
        <v>9956</v>
      </c>
      <c r="B9956">
        <v>0</v>
      </c>
      <c r="C9956" s="4">
        <v>0</v>
      </c>
      <c r="D9956" s="4">
        <v>1</v>
      </c>
      <c r="E9956" s="4">
        <v>1</v>
      </c>
      <c r="F9956" s="6">
        <v>0</v>
      </c>
      <c r="G9956" s="6">
        <v>0</v>
      </c>
      <c r="H9956" s="6">
        <v>0</v>
      </c>
      <c r="I9956">
        <f t="shared" si="621"/>
        <v>0</v>
      </c>
      <c r="J9956">
        <f t="shared" si="622"/>
        <v>0</v>
      </c>
      <c r="K9956">
        <f t="shared" si="623"/>
        <v>0</v>
      </c>
      <c r="L9956">
        <f t="shared" si="624"/>
        <v>0</v>
      </c>
    </row>
    <row r="9957" spans="1:12" x14ac:dyDescent="0.3">
      <c r="A9957" s="1" t="s">
        <v>9957</v>
      </c>
      <c r="B9957">
        <v>0</v>
      </c>
      <c r="C9957" s="4">
        <v>0</v>
      </c>
      <c r="D9957" s="4">
        <v>0</v>
      </c>
      <c r="E9957" s="4">
        <v>0</v>
      </c>
      <c r="F9957" s="6">
        <v>0</v>
      </c>
      <c r="G9957" s="6">
        <v>1</v>
      </c>
      <c r="H9957" s="6">
        <v>0</v>
      </c>
      <c r="I9957">
        <f t="shared" si="621"/>
        <v>0</v>
      </c>
      <c r="J9957">
        <f t="shared" si="622"/>
        <v>0</v>
      </c>
      <c r="K9957">
        <f t="shared" si="623"/>
        <v>0</v>
      </c>
      <c r="L9957">
        <f t="shared" si="624"/>
        <v>0</v>
      </c>
    </row>
    <row r="9958" spans="1:12" x14ac:dyDescent="0.3">
      <c r="A9958" s="1" t="s">
        <v>9958</v>
      </c>
      <c r="B9958">
        <v>0</v>
      </c>
      <c r="C9958" s="4">
        <v>0</v>
      </c>
      <c r="D9958" s="4">
        <v>0</v>
      </c>
      <c r="E9958" s="4">
        <v>0</v>
      </c>
      <c r="F9958" s="6">
        <v>0</v>
      </c>
      <c r="G9958" s="6">
        <v>1</v>
      </c>
      <c r="H9958" s="6">
        <v>0</v>
      </c>
      <c r="I9958">
        <f t="shared" si="621"/>
        <v>0</v>
      </c>
      <c r="J9958">
        <f t="shared" si="622"/>
        <v>0</v>
      </c>
      <c r="K9958">
        <f t="shared" si="623"/>
        <v>0</v>
      </c>
      <c r="L9958">
        <f t="shared" si="624"/>
        <v>0</v>
      </c>
    </row>
    <row r="9959" spans="1:12" x14ac:dyDescent="0.3">
      <c r="A9959" s="1" t="s">
        <v>9959</v>
      </c>
      <c r="B9959">
        <v>0</v>
      </c>
      <c r="C9959" s="4">
        <v>0</v>
      </c>
      <c r="D9959" s="4">
        <v>1</v>
      </c>
      <c r="E9959" s="4">
        <v>0</v>
      </c>
      <c r="F9959" s="6">
        <v>0</v>
      </c>
      <c r="G9959" s="6">
        <v>0</v>
      </c>
      <c r="H9959" s="6">
        <v>0</v>
      </c>
      <c r="I9959">
        <f t="shared" si="621"/>
        <v>0</v>
      </c>
      <c r="J9959">
        <f t="shared" si="622"/>
        <v>0</v>
      </c>
      <c r="K9959">
        <f t="shared" si="623"/>
        <v>0</v>
      </c>
      <c r="L9959">
        <f t="shared" si="624"/>
        <v>0</v>
      </c>
    </row>
    <row r="9960" spans="1:12" x14ac:dyDescent="0.3">
      <c r="A9960" s="1" t="s">
        <v>9960</v>
      </c>
      <c r="B9960">
        <v>0</v>
      </c>
      <c r="C9960" s="4">
        <v>0</v>
      </c>
      <c r="D9960" s="4">
        <v>1</v>
      </c>
      <c r="E9960" s="4">
        <v>0</v>
      </c>
      <c r="F9960" s="6">
        <v>0</v>
      </c>
      <c r="G9960" s="6">
        <v>1</v>
      </c>
      <c r="H9960" s="6">
        <v>0</v>
      </c>
      <c r="I9960">
        <f t="shared" si="621"/>
        <v>0</v>
      </c>
      <c r="J9960">
        <f t="shared" si="622"/>
        <v>1</v>
      </c>
      <c r="K9960">
        <f t="shared" si="623"/>
        <v>0</v>
      </c>
      <c r="L9960">
        <f t="shared" si="624"/>
        <v>0</v>
      </c>
    </row>
    <row r="9961" spans="1:12" x14ac:dyDescent="0.3">
      <c r="A9961" s="1" t="s">
        <v>9961</v>
      </c>
      <c r="B9961">
        <v>0</v>
      </c>
      <c r="C9961" s="4">
        <v>0</v>
      </c>
      <c r="D9961" s="4">
        <v>1</v>
      </c>
      <c r="E9961" s="4">
        <v>0</v>
      </c>
      <c r="F9961" s="6">
        <v>0</v>
      </c>
      <c r="G9961" s="6">
        <v>0</v>
      </c>
      <c r="H9961" s="6">
        <v>0</v>
      </c>
      <c r="I9961">
        <f t="shared" si="621"/>
        <v>0</v>
      </c>
      <c r="J9961">
        <f t="shared" si="622"/>
        <v>0</v>
      </c>
      <c r="K9961">
        <f t="shared" si="623"/>
        <v>0</v>
      </c>
      <c r="L9961">
        <f t="shared" si="624"/>
        <v>0</v>
      </c>
    </row>
    <row r="9962" spans="1:12" x14ac:dyDescent="0.3">
      <c r="A9962" s="1" t="s">
        <v>9962</v>
      </c>
      <c r="B9962">
        <v>0</v>
      </c>
      <c r="C9962" s="4">
        <v>0</v>
      </c>
      <c r="D9962" s="4">
        <v>0</v>
      </c>
      <c r="E9962" s="4">
        <v>0</v>
      </c>
      <c r="F9962" s="6">
        <v>0</v>
      </c>
      <c r="G9962" s="6">
        <v>0</v>
      </c>
      <c r="H9962" s="6">
        <v>0</v>
      </c>
      <c r="I9962">
        <f t="shared" si="621"/>
        <v>0</v>
      </c>
      <c r="J9962">
        <f t="shared" si="622"/>
        <v>0</v>
      </c>
      <c r="K9962">
        <f t="shared" si="623"/>
        <v>0</v>
      </c>
      <c r="L9962">
        <f t="shared" si="624"/>
        <v>0</v>
      </c>
    </row>
    <row r="9963" spans="1:12" x14ac:dyDescent="0.3">
      <c r="A9963" s="1" t="s">
        <v>9963</v>
      </c>
      <c r="B9963">
        <v>0</v>
      </c>
      <c r="C9963" s="4">
        <v>0</v>
      </c>
      <c r="D9963" s="4">
        <v>0</v>
      </c>
      <c r="E9963" s="4">
        <v>0</v>
      </c>
      <c r="F9963" s="6">
        <v>0</v>
      </c>
      <c r="G9963" s="6">
        <v>0</v>
      </c>
      <c r="H9963" s="6">
        <v>0</v>
      </c>
      <c r="I9963">
        <f t="shared" si="621"/>
        <v>0</v>
      </c>
      <c r="J9963">
        <f t="shared" si="622"/>
        <v>0</v>
      </c>
      <c r="K9963">
        <f t="shared" si="623"/>
        <v>0</v>
      </c>
      <c r="L9963">
        <f t="shared" si="624"/>
        <v>0</v>
      </c>
    </row>
    <row r="9964" spans="1:12" x14ac:dyDescent="0.3">
      <c r="A9964" s="1" t="s">
        <v>9964</v>
      </c>
      <c r="B9964">
        <v>0</v>
      </c>
      <c r="C9964" s="4">
        <v>0</v>
      </c>
      <c r="D9964" s="4">
        <v>0</v>
      </c>
      <c r="E9964" s="4">
        <v>0</v>
      </c>
      <c r="F9964" s="6">
        <v>0</v>
      </c>
      <c r="G9964" s="6">
        <v>0</v>
      </c>
      <c r="H9964" s="6">
        <v>0</v>
      </c>
      <c r="I9964">
        <f t="shared" si="621"/>
        <v>0</v>
      </c>
      <c r="J9964">
        <f t="shared" si="622"/>
        <v>0</v>
      </c>
      <c r="K9964">
        <f t="shared" si="623"/>
        <v>0</v>
      </c>
      <c r="L9964">
        <f t="shared" si="624"/>
        <v>0</v>
      </c>
    </row>
    <row r="9965" spans="1:12" x14ac:dyDescent="0.3">
      <c r="A9965" s="1" t="s">
        <v>9965</v>
      </c>
      <c r="B9965">
        <v>0</v>
      </c>
      <c r="C9965" s="4">
        <v>0</v>
      </c>
      <c r="D9965" s="4">
        <v>0</v>
      </c>
      <c r="E9965" s="4">
        <v>0</v>
      </c>
      <c r="F9965" s="6">
        <v>0</v>
      </c>
      <c r="G9965" s="6">
        <v>1</v>
      </c>
      <c r="H9965" s="6">
        <v>0</v>
      </c>
      <c r="I9965">
        <f t="shared" si="621"/>
        <v>0</v>
      </c>
      <c r="J9965">
        <f t="shared" si="622"/>
        <v>0</v>
      </c>
      <c r="K9965">
        <f t="shared" si="623"/>
        <v>0</v>
      </c>
      <c r="L9965">
        <f t="shared" si="624"/>
        <v>0</v>
      </c>
    </row>
    <row r="9966" spans="1:12" x14ac:dyDescent="0.3">
      <c r="A9966" s="1" t="s">
        <v>9966</v>
      </c>
      <c r="B9966">
        <v>0</v>
      </c>
      <c r="C9966" s="4">
        <v>0</v>
      </c>
      <c r="D9966" s="4">
        <v>0</v>
      </c>
      <c r="E9966" s="4">
        <v>1</v>
      </c>
      <c r="F9966" s="6">
        <v>0</v>
      </c>
      <c r="G9966" s="6">
        <v>0</v>
      </c>
      <c r="H9966" s="6">
        <v>0</v>
      </c>
      <c r="I9966">
        <f t="shared" si="621"/>
        <v>0</v>
      </c>
      <c r="J9966">
        <f t="shared" si="622"/>
        <v>0</v>
      </c>
      <c r="K9966">
        <f t="shared" si="623"/>
        <v>0</v>
      </c>
      <c r="L9966">
        <f t="shared" si="624"/>
        <v>0</v>
      </c>
    </row>
    <row r="9967" spans="1:12" x14ac:dyDescent="0.3">
      <c r="A9967" s="1" t="s">
        <v>9967</v>
      </c>
      <c r="B9967">
        <v>0</v>
      </c>
      <c r="C9967" s="4">
        <v>1</v>
      </c>
      <c r="D9967" s="4">
        <v>0</v>
      </c>
      <c r="E9967" s="4">
        <v>0</v>
      </c>
      <c r="F9967" s="6">
        <v>0</v>
      </c>
      <c r="G9967" s="6">
        <v>0</v>
      </c>
      <c r="H9967" s="6">
        <v>0</v>
      </c>
      <c r="I9967">
        <f t="shared" si="621"/>
        <v>0</v>
      </c>
      <c r="J9967">
        <f t="shared" si="622"/>
        <v>0</v>
      </c>
      <c r="K9967">
        <f t="shared" si="623"/>
        <v>0</v>
      </c>
      <c r="L9967">
        <f t="shared" si="624"/>
        <v>0</v>
      </c>
    </row>
    <row r="9968" spans="1:12" x14ac:dyDescent="0.3">
      <c r="A9968" s="1" t="s">
        <v>9968</v>
      </c>
      <c r="B9968">
        <v>0</v>
      </c>
      <c r="C9968" s="4">
        <v>0</v>
      </c>
      <c r="D9968" s="4">
        <v>1</v>
      </c>
      <c r="E9968" s="4">
        <v>0</v>
      </c>
      <c r="F9968" s="6">
        <v>0</v>
      </c>
      <c r="G9968" s="6">
        <v>0</v>
      </c>
      <c r="H9968" s="6">
        <v>0</v>
      </c>
      <c r="I9968">
        <f t="shared" si="621"/>
        <v>0</v>
      </c>
      <c r="J9968">
        <f t="shared" si="622"/>
        <v>0</v>
      </c>
      <c r="K9968">
        <f t="shared" si="623"/>
        <v>0</v>
      </c>
      <c r="L9968">
        <f t="shared" si="624"/>
        <v>0</v>
      </c>
    </row>
    <row r="9969" spans="1:12" x14ac:dyDescent="0.3">
      <c r="A9969" s="1" t="s">
        <v>9969</v>
      </c>
      <c r="B9969">
        <v>0</v>
      </c>
      <c r="C9969" s="4">
        <v>1</v>
      </c>
      <c r="D9969" s="4">
        <v>0</v>
      </c>
      <c r="E9969" s="4">
        <v>1</v>
      </c>
      <c r="F9969" s="6">
        <v>0</v>
      </c>
      <c r="G9969" s="6">
        <v>0</v>
      </c>
      <c r="H9969" s="6">
        <v>0</v>
      </c>
      <c r="I9969">
        <f t="shared" si="621"/>
        <v>0</v>
      </c>
      <c r="J9969">
        <f t="shared" si="622"/>
        <v>0</v>
      </c>
      <c r="K9969">
        <f t="shared" si="623"/>
        <v>0</v>
      </c>
      <c r="L9969">
        <f t="shared" si="624"/>
        <v>0</v>
      </c>
    </row>
    <row r="9970" spans="1:12" x14ac:dyDescent="0.3">
      <c r="A9970" s="1" t="s">
        <v>9970</v>
      </c>
      <c r="B9970">
        <v>0</v>
      </c>
      <c r="C9970" s="4">
        <v>0</v>
      </c>
      <c r="D9970" s="4">
        <v>0</v>
      </c>
      <c r="E9970" s="4">
        <v>0</v>
      </c>
      <c r="F9970" s="6">
        <v>0</v>
      </c>
      <c r="G9970" s="6">
        <v>0</v>
      </c>
      <c r="H9970" s="6">
        <v>1</v>
      </c>
      <c r="I9970">
        <f t="shared" si="621"/>
        <v>0</v>
      </c>
      <c r="J9970">
        <f t="shared" si="622"/>
        <v>0</v>
      </c>
      <c r="K9970">
        <f t="shared" si="623"/>
        <v>0</v>
      </c>
      <c r="L9970">
        <f t="shared" si="624"/>
        <v>0</v>
      </c>
    </row>
    <row r="9971" spans="1:12" x14ac:dyDescent="0.3">
      <c r="A9971" s="1" t="s">
        <v>9971</v>
      </c>
      <c r="B9971">
        <v>0</v>
      </c>
      <c r="C9971" s="4">
        <v>0</v>
      </c>
      <c r="D9971" s="4">
        <v>1</v>
      </c>
      <c r="E9971" s="4">
        <v>1</v>
      </c>
      <c r="F9971" s="6">
        <v>0</v>
      </c>
      <c r="G9971" s="6">
        <v>0</v>
      </c>
      <c r="H9971" s="6">
        <v>0</v>
      </c>
      <c r="I9971">
        <f t="shared" si="621"/>
        <v>0</v>
      </c>
      <c r="J9971">
        <f t="shared" si="622"/>
        <v>0</v>
      </c>
      <c r="K9971">
        <f t="shared" si="623"/>
        <v>0</v>
      </c>
      <c r="L9971">
        <f t="shared" si="624"/>
        <v>0</v>
      </c>
    </row>
    <row r="9972" spans="1:12" x14ac:dyDescent="0.3">
      <c r="A9972" s="1" t="s">
        <v>9972</v>
      </c>
      <c r="B9972">
        <v>0</v>
      </c>
      <c r="C9972" s="4">
        <v>0</v>
      </c>
      <c r="D9972" s="4">
        <v>1</v>
      </c>
      <c r="E9972" s="4">
        <v>0</v>
      </c>
      <c r="F9972" s="6">
        <v>0</v>
      </c>
      <c r="G9972" s="6">
        <v>1</v>
      </c>
      <c r="H9972" s="6">
        <v>0</v>
      </c>
      <c r="I9972">
        <f t="shared" si="621"/>
        <v>0</v>
      </c>
      <c r="J9972">
        <f t="shared" si="622"/>
        <v>1</v>
      </c>
      <c r="K9972">
        <f t="shared" si="623"/>
        <v>0</v>
      </c>
      <c r="L9972">
        <f t="shared" si="624"/>
        <v>0</v>
      </c>
    </row>
    <row r="9973" spans="1:12" x14ac:dyDescent="0.3">
      <c r="A9973" s="1" t="s">
        <v>9973</v>
      </c>
      <c r="B9973">
        <v>0</v>
      </c>
      <c r="C9973" s="4">
        <v>0</v>
      </c>
      <c r="D9973" s="4">
        <v>0</v>
      </c>
      <c r="E9973" s="4">
        <v>1</v>
      </c>
      <c r="F9973" s="6">
        <v>0</v>
      </c>
      <c r="G9973" s="6">
        <v>0</v>
      </c>
      <c r="H9973" s="6">
        <v>0</v>
      </c>
      <c r="I9973">
        <f t="shared" si="621"/>
        <v>0</v>
      </c>
      <c r="J9973">
        <f t="shared" si="622"/>
        <v>0</v>
      </c>
      <c r="K9973">
        <f t="shared" si="623"/>
        <v>0</v>
      </c>
      <c r="L9973">
        <f t="shared" si="624"/>
        <v>0</v>
      </c>
    </row>
    <row r="9974" spans="1:12" x14ac:dyDescent="0.3">
      <c r="A9974" s="1" t="s">
        <v>9974</v>
      </c>
      <c r="B9974">
        <v>0</v>
      </c>
      <c r="C9974" s="4">
        <v>0</v>
      </c>
      <c r="D9974" s="4">
        <v>1</v>
      </c>
      <c r="E9974" s="4">
        <v>0</v>
      </c>
      <c r="F9974" s="6">
        <v>0</v>
      </c>
      <c r="G9974" s="6">
        <v>1</v>
      </c>
      <c r="H9974" s="6">
        <v>0</v>
      </c>
      <c r="I9974">
        <f t="shared" si="621"/>
        <v>0</v>
      </c>
      <c r="J9974">
        <f t="shared" si="622"/>
        <v>1</v>
      </c>
      <c r="K9974">
        <f t="shared" si="623"/>
        <v>0</v>
      </c>
      <c r="L9974">
        <f t="shared" si="624"/>
        <v>0</v>
      </c>
    </row>
    <row r="9975" spans="1:12" x14ac:dyDescent="0.3">
      <c r="A9975" s="1" t="s">
        <v>9975</v>
      </c>
      <c r="B9975">
        <v>0</v>
      </c>
      <c r="C9975" s="4">
        <v>0</v>
      </c>
      <c r="D9975" s="4">
        <v>0</v>
      </c>
      <c r="E9975" s="4">
        <v>0</v>
      </c>
      <c r="F9975" s="6">
        <v>0</v>
      </c>
      <c r="G9975" s="6">
        <v>0</v>
      </c>
      <c r="H9975" s="6">
        <v>0</v>
      </c>
      <c r="I9975">
        <f t="shared" si="621"/>
        <v>0</v>
      </c>
      <c r="J9975">
        <f t="shared" si="622"/>
        <v>0</v>
      </c>
      <c r="K9975">
        <f t="shared" si="623"/>
        <v>0</v>
      </c>
      <c r="L9975">
        <f t="shared" si="624"/>
        <v>0</v>
      </c>
    </row>
    <row r="9976" spans="1:12" x14ac:dyDescent="0.3">
      <c r="A9976" s="1" t="s">
        <v>9976</v>
      </c>
      <c r="B9976">
        <v>0</v>
      </c>
      <c r="C9976" s="4">
        <v>0</v>
      </c>
      <c r="D9976" s="4">
        <v>0</v>
      </c>
      <c r="E9976" s="4">
        <v>0</v>
      </c>
      <c r="F9976" s="6">
        <v>0</v>
      </c>
      <c r="G9976" s="6">
        <v>0</v>
      </c>
      <c r="H9976" s="6">
        <v>0</v>
      </c>
      <c r="I9976">
        <f t="shared" si="621"/>
        <v>0</v>
      </c>
      <c r="J9976">
        <f t="shared" si="622"/>
        <v>0</v>
      </c>
      <c r="K9976">
        <f t="shared" si="623"/>
        <v>0</v>
      </c>
      <c r="L9976">
        <f t="shared" si="624"/>
        <v>0</v>
      </c>
    </row>
    <row r="9977" spans="1:12" x14ac:dyDescent="0.3">
      <c r="A9977" s="1" t="s">
        <v>9977</v>
      </c>
      <c r="B9977">
        <v>0</v>
      </c>
      <c r="C9977" s="4">
        <v>0</v>
      </c>
      <c r="D9977" s="4">
        <v>0</v>
      </c>
      <c r="E9977" s="4">
        <v>0</v>
      </c>
      <c r="F9977" s="6">
        <v>0</v>
      </c>
      <c r="G9977" s="6">
        <v>0</v>
      </c>
      <c r="H9977" s="6">
        <v>0</v>
      </c>
      <c r="I9977">
        <f t="shared" si="621"/>
        <v>0</v>
      </c>
      <c r="J9977">
        <f t="shared" si="622"/>
        <v>0</v>
      </c>
      <c r="K9977">
        <f t="shared" si="623"/>
        <v>0</v>
      </c>
      <c r="L9977">
        <f t="shared" si="624"/>
        <v>0</v>
      </c>
    </row>
    <row r="9978" spans="1:12" x14ac:dyDescent="0.3">
      <c r="A9978" s="1" t="s">
        <v>9978</v>
      </c>
      <c r="B9978">
        <v>0</v>
      </c>
      <c r="C9978" s="4">
        <v>0</v>
      </c>
      <c r="D9978" s="4">
        <v>0</v>
      </c>
      <c r="E9978" s="4">
        <v>0</v>
      </c>
      <c r="F9978" s="6">
        <v>0</v>
      </c>
      <c r="G9978" s="6">
        <v>0</v>
      </c>
      <c r="H9978" s="6">
        <v>0</v>
      </c>
      <c r="I9978">
        <f t="shared" si="621"/>
        <v>0</v>
      </c>
      <c r="J9978">
        <f t="shared" si="622"/>
        <v>0</v>
      </c>
      <c r="K9978">
        <f t="shared" si="623"/>
        <v>0</v>
      </c>
      <c r="L9978">
        <f t="shared" si="624"/>
        <v>0</v>
      </c>
    </row>
    <row r="9979" spans="1:12" x14ac:dyDescent="0.3">
      <c r="A9979" s="1" t="s">
        <v>9979</v>
      </c>
      <c r="B9979">
        <v>0</v>
      </c>
      <c r="C9979" s="4">
        <v>0</v>
      </c>
      <c r="D9979" s="4">
        <v>0</v>
      </c>
      <c r="E9979" s="4">
        <v>0</v>
      </c>
      <c r="F9979" s="6">
        <v>0</v>
      </c>
      <c r="G9979" s="6">
        <v>1</v>
      </c>
      <c r="H9979" s="6">
        <v>0</v>
      </c>
      <c r="I9979">
        <f t="shared" si="621"/>
        <v>0</v>
      </c>
      <c r="J9979">
        <f t="shared" si="622"/>
        <v>0</v>
      </c>
      <c r="K9979">
        <f t="shared" si="623"/>
        <v>0</v>
      </c>
      <c r="L9979">
        <f t="shared" si="624"/>
        <v>0</v>
      </c>
    </row>
    <row r="9980" spans="1:12" x14ac:dyDescent="0.3">
      <c r="A9980" s="1" t="s">
        <v>9980</v>
      </c>
      <c r="B9980">
        <v>0</v>
      </c>
      <c r="C9980" s="4">
        <v>0</v>
      </c>
      <c r="D9980" s="4">
        <v>0</v>
      </c>
      <c r="E9980" s="4">
        <v>0</v>
      </c>
      <c r="F9980" s="6">
        <v>0</v>
      </c>
      <c r="G9980" s="6">
        <v>0</v>
      </c>
      <c r="H9980" s="6">
        <v>0</v>
      </c>
      <c r="I9980">
        <f t="shared" si="621"/>
        <v>0</v>
      </c>
      <c r="J9980">
        <f t="shared" si="622"/>
        <v>0</v>
      </c>
      <c r="K9980">
        <f t="shared" si="623"/>
        <v>0</v>
      </c>
      <c r="L9980">
        <f t="shared" si="624"/>
        <v>0</v>
      </c>
    </row>
    <row r="9981" spans="1:12" x14ac:dyDescent="0.3">
      <c r="A9981" s="1" t="s">
        <v>9981</v>
      </c>
      <c r="B9981">
        <v>0</v>
      </c>
      <c r="C9981" s="4">
        <v>0</v>
      </c>
      <c r="D9981" s="4">
        <v>0</v>
      </c>
      <c r="E9981" s="4">
        <v>0</v>
      </c>
      <c r="F9981" s="6">
        <v>1</v>
      </c>
      <c r="G9981" s="6">
        <v>0</v>
      </c>
      <c r="H9981" s="6">
        <v>0</v>
      </c>
      <c r="I9981">
        <f t="shared" si="621"/>
        <v>0</v>
      </c>
      <c r="J9981">
        <f t="shared" si="622"/>
        <v>0</v>
      </c>
      <c r="K9981">
        <f t="shared" si="623"/>
        <v>0</v>
      </c>
      <c r="L9981">
        <f t="shared" si="624"/>
        <v>0</v>
      </c>
    </row>
    <row r="9982" spans="1:12" x14ac:dyDescent="0.3">
      <c r="A9982" s="1" t="s">
        <v>9982</v>
      </c>
      <c r="B9982">
        <v>0</v>
      </c>
      <c r="C9982" s="4">
        <v>0</v>
      </c>
      <c r="D9982" s="4">
        <v>1</v>
      </c>
      <c r="E9982" s="4">
        <v>1</v>
      </c>
      <c r="F9982" s="6">
        <v>0</v>
      </c>
      <c r="G9982" s="6">
        <v>1</v>
      </c>
      <c r="H9982" s="6">
        <v>0</v>
      </c>
      <c r="I9982">
        <f t="shared" si="621"/>
        <v>0</v>
      </c>
      <c r="J9982">
        <f t="shared" si="622"/>
        <v>1</v>
      </c>
      <c r="K9982">
        <f t="shared" si="623"/>
        <v>0</v>
      </c>
      <c r="L9982">
        <f t="shared" si="624"/>
        <v>0</v>
      </c>
    </row>
    <row r="9983" spans="1:12" x14ac:dyDescent="0.3">
      <c r="A9983" s="1" t="s">
        <v>9983</v>
      </c>
      <c r="B9983">
        <v>0</v>
      </c>
      <c r="C9983" s="4">
        <v>0</v>
      </c>
      <c r="D9983" s="4">
        <v>1</v>
      </c>
      <c r="E9983" s="4">
        <v>0</v>
      </c>
      <c r="F9983" s="6">
        <v>0</v>
      </c>
      <c r="G9983" s="6">
        <v>0</v>
      </c>
      <c r="H9983" s="6">
        <v>0</v>
      </c>
      <c r="I9983">
        <f t="shared" si="621"/>
        <v>0</v>
      </c>
      <c r="J9983">
        <f t="shared" si="622"/>
        <v>0</v>
      </c>
      <c r="K9983">
        <f t="shared" si="623"/>
        <v>0</v>
      </c>
      <c r="L9983">
        <f t="shared" si="624"/>
        <v>0</v>
      </c>
    </row>
    <row r="9984" spans="1:12" x14ac:dyDescent="0.3">
      <c r="A9984" s="1" t="s">
        <v>9984</v>
      </c>
      <c r="B9984">
        <v>0</v>
      </c>
      <c r="C9984" s="4">
        <v>0</v>
      </c>
      <c r="D9984" s="4">
        <v>1</v>
      </c>
      <c r="E9984" s="4">
        <v>1</v>
      </c>
      <c r="F9984" s="6">
        <v>0</v>
      </c>
      <c r="G9984" s="6">
        <v>1</v>
      </c>
      <c r="H9984" s="6">
        <v>1</v>
      </c>
      <c r="I9984">
        <f t="shared" si="621"/>
        <v>0</v>
      </c>
      <c r="J9984">
        <f t="shared" si="622"/>
        <v>1</v>
      </c>
      <c r="K9984">
        <f t="shared" si="623"/>
        <v>1</v>
      </c>
      <c r="L9984">
        <f t="shared" si="624"/>
        <v>0</v>
      </c>
    </row>
    <row r="9985" spans="1:12" x14ac:dyDescent="0.3">
      <c r="A9985" s="1" t="s">
        <v>9985</v>
      </c>
      <c r="B9985">
        <v>0</v>
      </c>
      <c r="C9985" s="4">
        <v>0</v>
      </c>
      <c r="D9985" s="4">
        <v>1</v>
      </c>
      <c r="E9985" s="4">
        <v>0</v>
      </c>
      <c r="F9985" s="6">
        <v>0</v>
      </c>
      <c r="G9985" s="6">
        <v>1</v>
      </c>
      <c r="H9985" s="6">
        <v>1</v>
      </c>
      <c r="I9985">
        <f t="shared" si="621"/>
        <v>0</v>
      </c>
      <c r="J9985">
        <f t="shared" si="622"/>
        <v>1</v>
      </c>
      <c r="K9985">
        <f t="shared" si="623"/>
        <v>0</v>
      </c>
      <c r="L9985">
        <f t="shared" si="624"/>
        <v>0</v>
      </c>
    </row>
    <row r="9986" spans="1:12" x14ac:dyDescent="0.3">
      <c r="A9986" s="1" t="s">
        <v>9986</v>
      </c>
      <c r="B9986">
        <v>0</v>
      </c>
      <c r="C9986" s="4">
        <v>0</v>
      </c>
      <c r="D9986" s="4">
        <v>1</v>
      </c>
      <c r="E9986" s="4">
        <v>0</v>
      </c>
      <c r="F9986" s="6">
        <v>0</v>
      </c>
      <c r="G9986" s="6">
        <v>1</v>
      </c>
      <c r="H9986" s="6">
        <v>0</v>
      </c>
      <c r="I9986">
        <f t="shared" si="621"/>
        <v>0</v>
      </c>
      <c r="J9986">
        <f t="shared" si="622"/>
        <v>1</v>
      </c>
      <c r="K9986">
        <f t="shared" si="623"/>
        <v>0</v>
      </c>
      <c r="L9986">
        <f t="shared" si="624"/>
        <v>0</v>
      </c>
    </row>
    <row r="9987" spans="1:12" x14ac:dyDescent="0.3">
      <c r="A9987" s="1" t="s">
        <v>9987</v>
      </c>
      <c r="B9987">
        <v>0</v>
      </c>
      <c r="C9987" s="4">
        <v>0</v>
      </c>
      <c r="D9987" s="4">
        <v>0</v>
      </c>
      <c r="E9987" s="4">
        <v>0</v>
      </c>
      <c r="F9987" s="6">
        <v>0</v>
      </c>
      <c r="G9987" s="6">
        <v>0</v>
      </c>
      <c r="H9987" s="6">
        <v>0</v>
      </c>
      <c r="I9987">
        <f t="shared" ref="I9987:I10050" si="625">IF(AND(C9987=1,F9987=1),1,0)</f>
        <v>0</v>
      </c>
      <c r="J9987">
        <f t="shared" ref="J9987:J10050" si="626">IF(AND(D9987=1,G9987=1),1,0)</f>
        <v>0</v>
      </c>
      <c r="K9987">
        <f t="shared" ref="K9987:K10050" si="627">IF(AND(E9987=1,H9987=1),1,0)</f>
        <v>0</v>
      </c>
      <c r="L9987">
        <f t="shared" ref="L9987:L10050" si="628">IF(SUM(I9987:K9987)=3,1,0)</f>
        <v>0</v>
      </c>
    </row>
    <row r="9988" spans="1:12" x14ac:dyDescent="0.3">
      <c r="A9988" s="1" t="s">
        <v>9988</v>
      </c>
      <c r="B9988">
        <v>0</v>
      </c>
      <c r="C9988" s="4">
        <v>0</v>
      </c>
      <c r="D9988" s="4">
        <v>0</v>
      </c>
      <c r="E9988" s="4">
        <v>0</v>
      </c>
      <c r="F9988" s="6">
        <v>0</v>
      </c>
      <c r="G9988" s="6">
        <v>0</v>
      </c>
      <c r="H9988" s="6">
        <v>0</v>
      </c>
      <c r="I9988">
        <f t="shared" si="625"/>
        <v>0</v>
      </c>
      <c r="J9988">
        <f t="shared" si="626"/>
        <v>0</v>
      </c>
      <c r="K9988">
        <f t="shared" si="627"/>
        <v>0</v>
      </c>
      <c r="L9988">
        <f t="shared" si="628"/>
        <v>0</v>
      </c>
    </row>
    <row r="9989" spans="1:12" x14ac:dyDescent="0.3">
      <c r="A9989" s="1" t="s">
        <v>9989</v>
      </c>
      <c r="B9989">
        <v>0</v>
      </c>
      <c r="C9989" s="4">
        <v>0</v>
      </c>
      <c r="D9989" s="4">
        <v>1</v>
      </c>
      <c r="E9989" s="4">
        <v>1</v>
      </c>
      <c r="F9989" s="6">
        <v>0</v>
      </c>
      <c r="G9989" s="6">
        <v>1</v>
      </c>
      <c r="H9989" s="6">
        <v>1</v>
      </c>
      <c r="I9989">
        <f t="shared" si="625"/>
        <v>0</v>
      </c>
      <c r="J9989">
        <f t="shared" si="626"/>
        <v>1</v>
      </c>
      <c r="K9989">
        <f t="shared" si="627"/>
        <v>1</v>
      </c>
      <c r="L9989">
        <f t="shared" si="628"/>
        <v>0</v>
      </c>
    </row>
    <row r="9990" spans="1:12" x14ac:dyDescent="0.3">
      <c r="A9990" s="1" t="s">
        <v>9990</v>
      </c>
      <c r="B9990">
        <v>0</v>
      </c>
      <c r="C9990" s="4">
        <v>0</v>
      </c>
      <c r="D9990" s="4">
        <v>0</v>
      </c>
      <c r="E9990" s="4">
        <v>0</v>
      </c>
      <c r="F9990" s="6">
        <v>0</v>
      </c>
      <c r="G9990" s="6">
        <v>0</v>
      </c>
      <c r="H9990" s="6">
        <v>0</v>
      </c>
      <c r="I9990">
        <f t="shared" si="625"/>
        <v>0</v>
      </c>
      <c r="J9990">
        <f t="shared" si="626"/>
        <v>0</v>
      </c>
      <c r="K9990">
        <f t="shared" si="627"/>
        <v>0</v>
      </c>
      <c r="L9990">
        <f t="shared" si="628"/>
        <v>0</v>
      </c>
    </row>
    <row r="9991" spans="1:12" x14ac:dyDescent="0.3">
      <c r="A9991" s="1" t="s">
        <v>9991</v>
      </c>
      <c r="B9991">
        <v>0</v>
      </c>
      <c r="C9991" s="4">
        <v>0</v>
      </c>
      <c r="D9991" s="4">
        <v>0</v>
      </c>
      <c r="E9991" s="4">
        <v>0</v>
      </c>
      <c r="F9991" s="6">
        <v>0</v>
      </c>
      <c r="G9991" s="6">
        <v>0</v>
      </c>
      <c r="H9991" s="6">
        <v>0</v>
      </c>
      <c r="I9991">
        <f t="shared" si="625"/>
        <v>0</v>
      </c>
      <c r="J9991">
        <f t="shared" si="626"/>
        <v>0</v>
      </c>
      <c r="K9991">
        <f t="shared" si="627"/>
        <v>0</v>
      </c>
      <c r="L9991">
        <f t="shared" si="628"/>
        <v>0</v>
      </c>
    </row>
    <row r="9992" spans="1:12" x14ac:dyDescent="0.3">
      <c r="A9992" s="1" t="s">
        <v>9992</v>
      </c>
      <c r="B9992">
        <v>0</v>
      </c>
      <c r="C9992" s="4">
        <v>0</v>
      </c>
      <c r="D9992" s="4">
        <v>0</v>
      </c>
      <c r="E9992" s="4">
        <v>0</v>
      </c>
      <c r="F9992" s="6">
        <v>0</v>
      </c>
      <c r="G9992" s="6">
        <v>0</v>
      </c>
      <c r="H9992" s="6">
        <v>0</v>
      </c>
      <c r="I9992">
        <f t="shared" si="625"/>
        <v>0</v>
      </c>
      <c r="J9992">
        <f t="shared" si="626"/>
        <v>0</v>
      </c>
      <c r="K9992">
        <f t="shared" si="627"/>
        <v>0</v>
      </c>
      <c r="L9992">
        <f t="shared" si="628"/>
        <v>0</v>
      </c>
    </row>
    <row r="9993" spans="1:12" x14ac:dyDescent="0.3">
      <c r="A9993" s="1" t="s">
        <v>9993</v>
      </c>
      <c r="B9993">
        <v>0</v>
      </c>
      <c r="C9993" s="4">
        <v>0</v>
      </c>
      <c r="D9993" s="4">
        <v>1</v>
      </c>
      <c r="E9993" s="4">
        <v>0</v>
      </c>
      <c r="F9993" s="6">
        <v>0</v>
      </c>
      <c r="G9993" s="6">
        <v>1</v>
      </c>
      <c r="H9993" s="6">
        <v>0</v>
      </c>
      <c r="I9993">
        <f t="shared" si="625"/>
        <v>0</v>
      </c>
      <c r="J9993">
        <f t="shared" si="626"/>
        <v>1</v>
      </c>
      <c r="K9993">
        <f t="shared" si="627"/>
        <v>0</v>
      </c>
      <c r="L9993">
        <f t="shared" si="628"/>
        <v>0</v>
      </c>
    </row>
    <row r="9994" spans="1:12" x14ac:dyDescent="0.3">
      <c r="A9994" s="1" t="s">
        <v>9994</v>
      </c>
      <c r="B9994">
        <v>0</v>
      </c>
      <c r="C9994" s="4">
        <v>0</v>
      </c>
      <c r="D9994" s="4">
        <v>0</v>
      </c>
      <c r="E9994" s="4">
        <v>0</v>
      </c>
      <c r="F9994" s="6">
        <v>0</v>
      </c>
      <c r="G9994" s="6">
        <v>0</v>
      </c>
      <c r="H9994" s="6">
        <v>0</v>
      </c>
      <c r="I9994">
        <f t="shared" si="625"/>
        <v>0</v>
      </c>
      <c r="J9994">
        <f t="shared" si="626"/>
        <v>0</v>
      </c>
      <c r="K9994">
        <f t="shared" si="627"/>
        <v>0</v>
      </c>
      <c r="L9994">
        <f t="shared" si="628"/>
        <v>0</v>
      </c>
    </row>
    <row r="9995" spans="1:12" x14ac:dyDescent="0.3">
      <c r="A9995" s="1" t="s">
        <v>9995</v>
      </c>
      <c r="B9995">
        <v>0</v>
      </c>
      <c r="C9995" s="4">
        <v>0</v>
      </c>
      <c r="D9995" s="4">
        <v>1</v>
      </c>
      <c r="E9995" s="4">
        <v>1</v>
      </c>
      <c r="F9995" s="6">
        <v>0</v>
      </c>
      <c r="G9995" s="6">
        <v>1</v>
      </c>
      <c r="H9995" s="6">
        <v>0</v>
      </c>
      <c r="I9995">
        <f t="shared" si="625"/>
        <v>0</v>
      </c>
      <c r="J9995">
        <f t="shared" si="626"/>
        <v>1</v>
      </c>
      <c r="K9995">
        <f t="shared" si="627"/>
        <v>0</v>
      </c>
      <c r="L9995">
        <f t="shared" si="628"/>
        <v>0</v>
      </c>
    </row>
    <row r="9996" spans="1:12" x14ac:dyDescent="0.3">
      <c r="A9996" s="1" t="s">
        <v>9996</v>
      </c>
      <c r="B9996">
        <v>0</v>
      </c>
      <c r="C9996" s="4">
        <v>1</v>
      </c>
      <c r="D9996" s="4">
        <v>1</v>
      </c>
      <c r="E9996" s="4">
        <v>1</v>
      </c>
      <c r="F9996" s="6">
        <v>0</v>
      </c>
      <c r="G9996" s="6">
        <v>0</v>
      </c>
      <c r="H9996" s="6">
        <v>0</v>
      </c>
      <c r="I9996">
        <f t="shared" si="625"/>
        <v>0</v>
      </c>
      <c r="J9996">
        <f t="shared" si="626"/>
        <v>0</v>
      </c>
      <c r="K9996">
        <f t="shared" si="627"/>
        <v>0</v>
      </c>
      <c r="L9996">
        <f t="shared" si="628"/>
        <v>0</v>
      </c>
    </row>
    <row r="9997" spans="1:12" x14ac:dyDescent="0.3">
      <c r="A9997" s="1" t="s">
        <v>9997</v>
      </c>
      <c r="B9997">
        <v>0</v>
      </c>
      <c r="C9997" s="4">
        <v>0</v>
      </c>
      <c r="D9997" s="4">
        <v>0</v>
      </c>
      <c r="E9997" s="4">
        <v>0</v>
      </c>
      <c r="F9997" s="6">
        <v>0</v>
      </c>
      <c r="G9997" s="6">
        <v>0</v>
      </c>
      <c r="H9997" s="6">
        <v>0</v>
      </c>
      <c r="I9997">
        <f t="shared" si="625"/>
        <v>0</v>
      </c>
      <c r="J9997">
        <f t="shared" si="626"/>
        <v>0</v>
      </c>
      <c r="K9997">
        <f t="shared" si="627"/>
        <v>0</v>
      </c>
      <c r="L9997">
        <f t="shared" si="628"/>
        <v>0</v>
      </c>
    </row>
    <row r="9998" spans="1:12" x14ac:dyDescent="0.3">
      <c r="A9998" s="1" t="s">
        <v>9998</v>
      </c>
      <c r="B9998">
        <v>0</v>
      </c>
      <c r="C9998" s="4">
        <v>0</v>
      </c>
      <c r="D9998" s="4">
        <v>1</v>
      </c>
      <c r="E9998" s="4">
        <v>0</v>
      </c>
      <c r="F9998" s="6">
        <v>0</v>
      </c>
      <c r="G9998" s="6">
        <v>0</v>
      </c>
      <c r="H9998" s="6">
        <v>0</v>
      </c>
      <c r="I9998">
        <f t="shared" si="625"/>
        <v>0</v>
      </c>
      <c r="J9998">
        <f t="shared" si="626"/>
        <v>0</v>
      </c>
      <c r="K9998">
        <f t="shared" si="627"/>
        <v>0</v>
      </c>
      <c r="L9998">
        <f t="shared" si="628"/>
        <v>0</v>
      </c>
    </row>
    <row r="9999" spans="1:12" x14ac:dyDescent="0.3">
      <c r="A9999" s="1" t="s">
        <v>9999</v>
      </c>
      <c r="B9999">
        <v>0</v>
      </c>
      <c r="C9999" s="4">
        <v>1</v>
      </c>
      <c r="D9999" s="4">
        <v>0</v>
      </c>
      <c r="E9999" s="4">
        <v>1</v>
      </c>
      <c r="F9999" s="6">
        <v>0</v>
      </c>
      <c r="G9999" s="6">
        <v>0</v>
      </c>
      <c r="H9999" s="6">
        <v>0</v>
      </c>
      <c r="I9999">
        <f t="shared" si="625"/>
        <v>0</v>
      </c>
      <c r="J9999">
        <f t="shared" si="626"/>
        <v>0</v>
      </c>
      <c r="K9999">
        <f t="shared" si="627"/>
        <v>0</v>
      </c>
      <c r="L9999">
        <f t="shared" si="628"/>
        <v>0</v>
      </c>
    </row>
    <row r="10000" spans="1:12" x14ac:dyDescent="0.3">
      <c r="A10000" s="1" t="s">
        <v>10000</v>
      </c>
      <c r="B10000">
        <v>0</v>
      </c>
      <c r="C10000" s="4">
        <v>0</v>
      </c>
      <c r="D10000" s="4">
        <v>1</v>
      </c>
      <c r="E10000" s="4">
        <v>1</v>
      </c>
      <c r="F10000" s="6">
        <v>0</v>
      </c>
      <c r="G10000" s="6">
        <v>0</v>
      </c>
      <c r="H10000" s="6">
        <v>0</v>
      </c>
      <c r="I10000">
        <f t="shared" si="625"/>
        <v>0</v>
      </c>
      <c r="J10000">
        <f t="shared" si="626"/>
        <v>0</v>
      </c>
      <c r="K10000">
        <f t="shared" si="627"/>
        <v>0</v>
      </c>
      <c r="L10000">
        <f t="shared" si="628"/>
        <v>0</v>
      </c>
    </row>
    <row r="10001" spans="1:12" x14ac:dyDescent="0.3">
      <c r="A10001" s="1" t="s">
        <v>10001</v>
      </c>
      <c r="B10001">
        <v>0</v>
      </c>
      <c r="C10001" s="4">
        <v>0</v>
      </c>
      <c r="D10001" s="4">
        <v>0</v>
      </c>
      <c r="E10001" s="4">
        <v>0</v>
      </c>
      <c r="F10001" s="6">
        <v>0</v>
      </c>
      <c r="G10001" s="6">
        <v>0</v>
      </c>
      <c r="H10001" s="6">
        <v>0</v>
      </c>
      <c r="I10001">
        <f t="shared" si="625"/>
        <v>0</v>
      </c>
      <c r="J10001">
        <f t="shared" si="626"/>
        <v>0</v>
      </c>
      <c r="K10001">
        <f t="shared" si="627"/>
        <v>0</v>
      </c>
      <c r="L10001">
        <f t="shared" si="628"/>
        <v>0</v>
      </c>
    </row>
    <row r="10002" spans="1:12" x14ac:dyDescent="0.3">
      <c r="A10002" s="1" t="s">
        <v>10002</v>
      </c>
      <c r="B10002">
        <v>0</v>
      </c>
      <c r="C10002" s="4">
        <v>0</v>
      </c>
      <c r="D10002" s="4">
        <v>0</v>
      </c>
      <c r="E10002" s="4">
        <v>0</v>
      </c>
      <c r="F10002" s="6">
        <v>0</v>
      </c>
      <c r="G10002" s="6">
        <v>0</v>
      </c>
      <c r="H10002" s="6">
        <v>0</v>
      </c>
      <c r="I10002">
        <f t="shared" si="625"/>
        <v>0</v>
      </c>
      <c r="J10002">
        <f t="shared" si="626"/>
        <v>0</v>
      </c>
      <c r="K10002">
        <f t="shared" si="627"/>
        <v>0</v>
      </c>
      <c r="L10002">
        <f t="shared" si="628"/>
        <v>0</v>
      </c>
    </row>
    <row r="10003" spans="1:12" x14ac:dyDescent="0.3">
      <c r="A10003" s="1" t="s">
        <v>10003</v>
      </c>
      <c r="B10003">
        <v>0</v>
      </c>
      <c r="C10003" s="4">
        <v>0</v>
      </c>
      <c r="D10003" s="4">
        <v>0</v>
      </c>
      <c r="E10003" s="4">
        <v>0</v>
      </c>
      <c r="F10003" s="6">
        <v>0</v>
      </c>
      <c r="G10003" s="6">
        <v>0</v>
      </c>
      <c r="H10003" s="6">
        <v>0</v>
      </c>
      <c r="I10003">
        <f t="shared" si="625"/>
        <v>0</v>
      </c>
      <c r="J10003">
        <f t="shared" si="626"/>
        <v>0</v>
      </c>
      <c r="K10003">
        <f t="shared" si="627"/>
        <v>0</v>
      </c>
      <c r="L10003">
        <f t="shared" si="628"/>
        <v>0</v>
      </c>
    </row>
    <row r="10004" spans="1:12" x14ac:dyDescent="0.3">
      <c r="A10004" s="1" t="s">
        <v>10004</v>
      </c>
      <c r="B10004">
        <v>0</v>
      </c>
      <c r="C10004" s="4">
        <v>0</v>
      </c>
      <c r="D10004" s="4">
        <v>0</v>
      </c>
      <c r="E10004" s="4">
        <v>0</v>
      </c>
      <c r="F10004" s="6">
        <v>0</v>
      </c>
      <c r="G10004" s="6">
        <v>1</v>
      </c>
      <c r="H10004" s="6">
        <v>1</v>
      </c>
      <c r="I10004">
        <f t="shared" si="625"/>
        <v>0</v>
      </c>
      <c r="J10004">
        <f t="shared" si="626"/>
        <v>0</v>
      </c>
      <c r="K10004">
        <f t="shared" si="627"/>
        <v>0</v>
      </c>
      <c r="L10004">
        <f t="shared" si="628"/>
        <v>0</v>
      </c>
    </row>
    <row r="10005" spans="1:12" x14ac:dyDescent="0.3">
      <c r="A10005" s="1" t="s">
        <v>10005</v>
      </c>
      <c r="B10005">
        <v>0</v>
      </c>
      <c r="C10005" s="4">
        <v>0</v>
      </c>
      <c r="D10005" s="4">
        <v>1</v>
      </c>
      <c r="E10005" s="4">
        <v>0</v>
      </c>
      <c r="F10005" s="6">
        <v>1</v>
      </c>
      <c r="G10005" s="6">
        <v>0</v>
      </c>
      <c r="H10005" s="6">
        <v>0</v>
      </c>
      <c r="I10005">
        <f t="shared" si="625"/>
        <v>0</v>
      </c>
      <c r="J10005">
        <f t="shared" si="626"/>
        <v>0</v>
      </c>
      <c r="K10005">
        <f t="shared" si="627"/>
        <v>0</v>
      </c>
      <c r="L10005">
        <f t="shared" si="628"/>
        <v>0</v>
      </c>
    </row>
    <row r="10006" spans="1:12" x14ac:dyDescent="0.3">
      <c r="A10006" s="1" t="s">
        <v>10006</v>
      </c>
      <c r="B10006">
        <v>0</v>
      </c>
      <c r="C10006" s="4">
        <v>0</v>
      </c>
      <c r="D10006" s="4">
        <v>0</v>
      </c>
      <c r="E10006" s="4">
        <v>0</v>
      </c>
      <c r="F10006" s="6">
        <v>0</v>
      </c>
      <c r="G10006" s="6">
        <v>0</v>
      </c>
      <c r="H10006" s="6">
        <v>0</v>
      </c>
      <c r="I10006">
        <f t="shared" si="625"/>
        <v>0</v>
      </c>
      <c r="J10006">
        <f t="shared" si="626"/>
        <v>0</v>
      </c>
      <c r="K10006">
        <f t="shared" si="627"/>
        <v>0</v>
      </c>
      <c r="L10006">
        <f t="shared" si="628"/>
        <v>0</v>
      </c>
    </row>
    <row r="10007" spans="1:12" x14ac:dyDescent="0.3">
      <c r="A10007" s="1" t="s">
        <v>10007</v>
      </c>
      <c r="B10007">
        <v>0</v>
      </c>
      <c r="C10007" s="4">
        <v>0</v>
      </c>
      <c r="D10007" s="4">
        <v>1</v>
      </c>
      <c r="E10007" s="4">
        <v>0</v>
      </c>
      <c r="F10007" s="6">
        <v>0</v>
      </c>
      <c r="G10007" s="6">
        <v>0</v>
      </c>
      <c r="H10007" s="6">
        <v>0</v>
      </c>
      <c r="I10007">
        <f t="shared" si="625"/>
        <v>0</v>
      </c>
      <c r="J10007">
        <f t="shared" si="626"/>
        <v>0</v>
      </c>
      <c r="K10007">
        <f t="shared" si="627"/>
        <v>0</v>
      </c>
      <c r="L10007">
        <f t="shared" si="628"/>
        <v>0</v>
      </c>
    </row>
    <row r="10008" spans="1:12" x14ac:dyDescent="0.3">
      <c r="A10008" s="1" t="s">
        <v>10008</v>
      </c>
      <c r="B10008">
        <v>0</v>
      </c>
      <c r="C10008" s="4">
        <v>0</v>
      </c>
      <c r="D10008" s="4">
        <v>0</v>
      </c>
      <c r="E10008" s="4">
        <v>0</v>
      </c>
      <c r="F10008" s="6">
        <v>0</v>
      </c>
      <c r="G10008" s="6">
        <v>0</v>
      </c>
      <c r="H10008" s="6">
        <v>0</v>
      </c>
      <c r="I10008">
        <f t="shared" si="625"/>
        <v>0</v>
      </c>
      <c r="J10008">
        <f t="shared" si="626"/>
        <v>0</v>
      </c>
      <c r="K10008">
        <f t="shared" si="627"/>
        <v>0</v>
      </c>
      <c r="L10008">
        <f t="shared" si="628"/>
        <v>0</v>
      </c>
    </row>
    <row r="10009" spans="1:12" x14ac:dyDescent="0.3">
      <c r="A10009" s="1" t="s">
        <v>10009</v>
      </c>
      <c r="B10009">
        <v>0</v>
      </c>
      <c r="C10009" s="4">
        <v>0</v>
      </c>
      <c r="D10009" s="4">
        <v>0</v>
      </c>
      <c r="E10009" s="4">
        <v>0</v>
      </c>
      <c r="F10009" s="6">
        <v>1</v>
      </c>
      <c r="G10009" s="6">
        <v>1</v>
      </c>
      <c r="H10009" s="6">
        <v>1</v>
      </c>
      <c r="I10009">
        <f t="shared" si="625"/>
        <v>0</v>
      </c>
      <c r="J10009">
        <f t="shared" si="626"/>
        <v>0</v>
      </c>
      <c r="K10009">
        <f t="shared" si="627"/>
        <v>0</v>
      </c>
      <c r="L10009">
        <f t="shared" si="628"/>
        <v>0</v>
      </c>
    </row>
    <row r="10010" spans="1:12" x14ac:dyDescent="0.3">
      <c r="A10010" s="1" t="s">
        <v>10010</v>
      </c>
      <c r="B10010">
        <v>1</v>
      </c>
      <c r="C10010" s="4">
        <v>1</v>
      </c>
      <c r="D10010" s="4">
        <v>1</v>
      </c>
      <c r="E10010" s="4">
        <v>1</v>
      </c>
      <c r="F10010" s="6">
        <v>1</v>
      </c>
      <c r="G10010" s="6">
        <v>1</v>
      </c>
      <c r="H10010" s="6">
        <v>1</v>
      </c>
      <c r="I10010">
        <f t="shared" si="625"/>
        <v>1</v>
      </c>
      <c r="J10010">
        <f t="shared" si="626"/>
        <v>1</v>
      </c>
      <c r="K10010">
        <f t="shared" si="627"/>
        <v>1</v>
      </c>
      <c r="L10010">
        <f t="shared" si="628"/>
        <v>1</v>
      </c>
    </row>
    <row r="10011" spans="1:12" x14ac:dyDescent="0.3">
      <c r="A10011" s="1" t="s">
        <v>10011</v>
      </c>
      <c r="B10011">
        <v>0</v>
      </c>
      <c r="C10011" s="4">
        <v>0</v>
      </c>
      <c r="D10011" s="4">
        <v>0</v>
      </c>
      <c r="E10011" s="4">
        <v>0</v>
      </c>
      <c r="F10011" s="6">
        <v>0</v>
      </c>
      <c r="G10011" s="6">
        <v>0</v>
      </c>
      <c r="H10011" s="6">
        <v>0</v>
      </c>
      <c r="I10011">
        <f t="shared" si="625"/>
        <v>0</v>
      </c>
      <c r="J10011">
        <f t="shared" si="626"/>
        <v>0</v>
      </c>
      <c r="K10011">
        <f t="shared" si="627"/>
        <v>0</v>
      </c>
      <c r="L10011">
        <f t="shared" si="628"/>
        <v>0</v>
      </c>
    </row>
    <row r="10012" spans="1:12" x14ac:dyDescent="0.3">
      <c r="A10012" s="1" t="s">
        <v>10012</v>
      </c>
      <c r="B10012">
        <v>0</v>
      </c>
      <c r="C10012" s="4">
        <v>0</v>
      </c>
      <c r="D10012" s="4">
        <v>0</v>
      </c>
      <c r="E10012" s="4">
        <v>0</v>
      </c>
      <c r="F10012" s="6">
        <v>0</v>
      </c>
      <c r="G10012" s="6">
        <v>0</v>
      </c>
      <c r="H10012" s="6">
        <v>0</v>
      </c>
      <c r="I10012">
        <f t="shared" si="625"/>
        <v>0</v>
      </c>
      <c r="J10012">
        <f t="shared" si="626"/>
        <v>0</v>
      </c>
      <c r="K10012">
        <f t="shared" si="627"/>
        <v>0</v>
      </c>
      <c r="L10012">
        <f t="shared" si="628"/>
        <v>0</v>
      </c>
    </row>
    <row r="10013" spans="1:12" x14ac:dyDescent="0.3">
      <c r="A10013" s="1" t="s">
        <v>10013</v>
      </c>
      <c r="B10013">
        <v>0</v>
      </c>
      <c r="C10013" s="4">
        <v>0</v>
      </c>
      <c r="D10013" s="4">
        <v>0</v>
      </c>
      <c r="E10013" s="4">
        <v>0</v>
      </c>
      <c r="F10013" s="6">
        <v>0</v>
      </c>
      <c r="G10013" s="6">
        <v>0</v>
      </c>
      <c r="H10013" s="6">
        <v>0</v>
      </c>
      <c r="I10013">
        <f t="shared" si="625"/>
        <v>0</v>
      </c>
      <c r="J10013">
        <f t="shared" si="626"/>
        <v>0</v>
      </c>
      <c r="K10013">
        <f t="shared" si="627"/>
        <v>0</v>
      </c>
      <c r="L10013">
        <f t="shared" si="628"/>
        <v>0</v>
      </c>
    </row>
    <row r="10014" spans="1:12" x14ac:dyDescent="0.3">
      <c r="A10014" s="1" t="s">
        <v>10014</v>
      </c>
      <c r="B10014">
        <v>0</v>
      </c>
      <c r="C10014" s="4">
        <v>0</v>
      </c>
      <c r="D10014" s="4">
        <v>1</v>
      </c>
      <c r="E10014" s="4">
        <v>0</v>
      </c>
      <c r="F10014" s="6">
        <v>0</v>
      </c>
      <c r="G10014" s="6">
        <v>1</v>
      </c>
      <c r="H10014" s="6">
        <v>1</v>
      </c>
      <c r="I10014">
        <f t="shared" si="625"/>
        <v>0</v>
      </c>
      <c r="J10014">
        <f t="shared" si="626"/>
        <v>1</v>
      </c>
      <c r="K10014">
        <f t="shared" si="627"/>
        <v>0</v>
      </c>
      <c r="L10014">
        <f t="shared" si="628"/>
        <v>0</v>
      </c>
    </row>
    <row r="10015" spans="1:12" x14ac:dyDescent="0.3">
      <c r="A10015" s="1" t="s">
        <v>10015</v>
      </c>
      <c r="B10015">
        <v>0</v>
      </c>
      <c r="C10015" s="4">
        <v>0</v>
      </c>
      <c r="D10015" s="4">
        <v>0</v>
      </c>
      <c r="E10015" s="4">
        <v>0</v>
      </c>
      <c r="F10015" s="6">
        <v>0</v>
      </c>
      <c r="G10015" s="6">
        <v>1</v>
      </c>
      <c r="H10015" s="6">
        <v>0</v>
      </c>
      <c r="I10015">
        <f t="shared" si="625"/>
        <v>0</v>
      </c>
      <c r="J10015">
        <f t="shared" si="626"/>
        <v>0</v>
      </c>
      <c r="K10015">
        <f t="shared" si="627"/>
        <v>0</v>
      </c>
      <c r="L10015">
        <f t="shared" si="628"/>
        <v>0</v>
      </c>
    </row>
    <row r="10016" spans="1:12" x14ac:dyDescent="0.3">
      <c r="A10016" s="1" t="s">
        <v>10016</v>
      </c>
      <c r="B10016">
        <v>0</v>
      </c>
      <c r="C10016" s="4">
        <v>0</v>
      </c>
      <c r="D10016" s="4">
        <v>0</v>
      </c>
      <c r="E10016" s="4">
        <v>0</v>
      </c>
      <c r="F10016" s="6">
        <v>0</v>
      </c>
      <c r="G10016" s="6">
        <v>0</v>
      </c>
      <c r="H10016" s="6">
        <v>0</v>
      </c>
      <c r="I10016">
        <f t="shared" si="625"/>
        <v>0</v>
      </c>
      <c r="J10016">
        <f t="shared" si="626"/>
        <v>0</v>
      </c>
      <c r="K10016">
        <f t="shared" si="627"/>
        <v>0</v>
      </c>
      <c r="L10016">
        <f t="shared" si="628"/>
        <v>0</v>
      </c>
    </row>
    <row r="10017" spans="1:12" x14ac:dyDescent="0.3">
      <c r="A10017" s="1" t="s">
        <v>10017</v>
      </c>
      <c r="B10017">
        <v>1</v>
      </c>
      <c r="C10017" s="4">
        <v>1</v>
      </c>
      <c r="D10017" s="4">
        <v>1</v>
      </c>
      <c r="E10017" s="4">
        <v>1</v>
      </c>
      <c r="F10017" s="6">
        <v>1</v>
      </c>
      <c r="G10017" s="6">
        <v>1</v>
      </c>
      <c r="H10017" s="6">
        <v>1</v>
      </c>
      <c r="I10017">
        <f t="shared" si="625"/>
        <v>1</v>
      </c>
      <c r="J10017">
        <f t="shared" si="626"/>
        <v>1</v>
      </c>
      <c r="K10017">
        <f t="shared" si="627"/>
        <v>1</v>
      </c>
      <c r="L10017">
        <f t="shared" si="628"/>
        <v>1</v>
      </c>
    </row>
    <row r="10018" spans="1:12" x14ac:dyDescent="0.3">
      <c r="A10018" s="1" t="s">
        <v>10018</v>
      </c>
      <c r="B10018">
        <v>0</v>
      </c>
      <c r="C10018" s="4">
        <v>0</v>
      </c>
      <c r="D10018" s="4">
        <v>1</v>
      </c>
      <c r="E10018" s="4">
        <v>0</v>
      </c>
      <c r="F10018" s="6">
        <v>0</v>
      </c>
      <c r="G10018" s="6">
        <v>1</v>
      </c>
      <c r="H10018" s="6">
        <v>0</v>
      </c>
      <c r="I10018">
        <f t="shared" si="625"/>
        <v>0</v>
      </c>
      <c r="J10018">
        <f t="shared" si="626"/>
        <v>1</v>
      </c>
      <c r="K10018">
        <f t="shared" si="627"/>
        <v>0</v>
      </c>
      <c r="L10018">
        <f t="shared" si="628"/>
        <v>0</v>
      </c>
    </row>
    <row r="10019" spans="1:12" x14ac:dyDescent="0.3">
      <c r="A10019" s="1" t="s">
        <v>10019</v>
      </c>
      <c r="B10019">
        <v>0</v>
      </c>
      <c r="C10019" s="4">
        <v>0</v>
      </c>
      <c r="D10019" s="4">
        <v>1</v>
      </c>
      <c r="E10019" s="4">
        <v>0</v>
      </c>
      <c r="F10019" s="6">
        <v>0</v>
      </c>
      <c r="G10019" s="6">
        <v>0</v>
      </c>
      <c r="H10019" s="6">
        <v>0</v>
      </c>
      <c r="I10019">
        <f t="shared" si="625"/>
        <v>0</v>
      </c>
      <c r="J10019">
        <f t="shared" si="626"/>
        <v>0</v>
      </c>
      <c r="K10019">
        <f t="shared" si="627"/>
        <v>0</v>
      </c>
      <c r="L10019">
        <f t="shared" si="628"/>
        <v>0</v>
      </c>
    </row>
    <row r="10020" spans="1:12" x14ac:dyDescent="0.3">
      <c r="A10020" s="1" t="s">
        <v>10020</v>
      </c>
      <c r="B10020">
        <v>0</v>
      </c>
      <c r="C10020" s="4">
        <v>0</v>
      </c>
      <c r="D10020" s="4">
        <v>0</v>
      </c>
      <c r="E10020" s="4">
        <v>1</v>
      </c>
      <c r="F10020" s="6">
        <v>0</v>
      </c>
      <c r="G10020" s="6">
        <v>0</v>
      </c>
      <c r="H10020" s="6">
        <v>0</v>
      </c>
      <c r="I10020">
        <f t="shared" si="625"/>
        <v>0</v>
      </c>
      <c r="J10020">
        <f t="shared" si="626"/>
        <v>0</v>
      </c>
      <c r="K10020">
        <f t="shared" si="627"/>
        <v>0</v>
      </c>
      <c r="L10020">
        <f t="shared" si="628"/>
        <v>0</v>
      </c>
    </row>
    <row r="10021" spans="1:12" x14ac:dyDescent="0.3">
      <c r="A10021" s="1" t="s">
        <v>10021</v>
      </c>
      <c r="B10021">
        <v>0</v>
      </c>
      <c r="C10021" s="4">
        <v>0</v>
      </c>
      <c r="D10021" s="4">
        <v>0</v>
      </c>
      <c r="E10021" s="4">
        <v>0</v>
      </c>
      <c r="F10021" s="6">
        <v>0</v>
      </c>
      <c r="G10021" s="6">
        <v>1</v>
      </c>
      <c r="H10021" s="6">
        <v>0</v>
      </c>
      <c r="I10021">
        <f t="shared" si="625"/>
        <v>0</v>
      </c>
      <c r="J10021">
        <f t="shared" si="626"/>
        <v>0</v>
      </c>
      <c r="K10021">
        <f t="shared" si="627"/>
        <v>0</v>
      </c>
      <c r="L10021">
        <f t="shared" si="628"/>
        <v>0</v>
      </c>
    </row>
    <row r="10022" spans="1:12" x14ac:dyDescent="0.3">
      <c r="A10022" s="1" t="s">
        <v>10022</v>
      </c>
      <c r="B10022">
        <v>0</v>
      </c>
      <c r="C10022" s="4">
        <v>0</v>
      </c>
      <c r="D10022" s="4">
        <v>0</v>
      </c>
      <c r="E10022" s="4">
        <v>0</v>
      </c>
      <c r="F10022" s="6">
        <v>0</v>
      </c>
      <c r="G10022" s="6">
        <v>0</v>
      </c>
      <c r="H10022" s="6">
        <v>0</v>
      </c>
      <c r="I10022">
        <f t="shared" si="625"/>
        <v>0</v>
      </c>
      <c r="J10022">
        <f t="shared" si="626"/>
        <v>0</v>
      </c>
      <c r="K10022">
        <f t="shared" si="627"/>
        <v>0</v>
      </c>
      <c r="L10022">
        <f t="shared" si="628"/>
        <v>0</v>
      </c>
    </row>
    <row r="10023" spans="1:12" x14ac:dyDescent="0.3">
      <c r="A10023" s="1" t="s">
        <v>10023</v>
      </c>
      <c r="B10023">
        <v>0</v>
      </c>
      <c r="C10023" s="4">
        <v>0</v>
      </c>
      <c r="D10023" s="4">
        <v>0</v>
      </c>
      <c r="E10023" s="4">
        <v>0</v>
      </c>
      <c r="F10023" s="6">
        <v>0</v>
      </c>
      <c r="G10023" s="6">
        <v>0</v>
      </c>
      <c r="H10023" s="6">
        <v>0</v>
      </c>
      <c r="I10023">
        <f t="shared" si="625"/>
        <v>0</v>
      </c>
      <c r="J10023">
        <f t="shared" si="626"/>
        <v>0</v>
      </c>
      <c r="K10023">
        <f t="shared" si="627"/>
        <v>0</v>
      </c>
      <c r="L10023">
        <f t="shared" si="628"/>
        <v>0</v>
      </c>
    </row>
    <row r="10024" spans="1:12" x14ac:dyDescent="0.3">
      <c r="A10024" s="1" t="s">
        <v>10024</v>
      </c>
      <c r="B10024">
        <v>0</v>
      </c>
      <c r="C10024" s="4">
        <v>0</v>
      </c>
      <c r="D10024" s="4">
        <v>0</v>
      </c>
      <c r="E10024" s="4">
        <v>0</v>
      </c>
      <c r="F10024" s="6">
        <v>0</v>
      </c>
      <c r="G10024" s="6">
        <v>0</v>
      </c>
      <c r="H10024" s="6">
        <v>0</v>
      </c>
      <c r="I10024">
        <f t="shared" si="625"/>
        <v>0</v>
      </c>
      <c r="J10024">
        <f t="shared" si="626"/>
        <v>0</v>
      </c>
      <c r="K10024">
        <f t="shared" si="627"/>
        <v>0</v>
      </c>
      <c r="L10024">
        <f t="shared" si="628"/>
        <v>0</v>
      </c>
    </row>
    <row r="10025" spans="1:12" x14ac:dyDescent="0.3">
      <c r="A10025" s="1" t="s">
        <v>10025</v>
      </c>
      <c r="B10025">
        <v>0</v>
      </c>
      <c r="C10025" s="4">
        <v>0</v>
      </c>
      <c r="D10025" s="4">
        <v>0</v>
      </c>
      <c r="E10025" s="4">
        <v>0</v>
      </c>
      <c r="F10025" s="6">
        <v>0</v>
      </c>
      <c r="G10025" s="6">
        <v>0</v>
      </c>
      <c r="H10025" s="6">
        <v>0</v>
      </c>
      <c r="I10025">
        <f t="shared" si="625"/>
        <v>0</v>
      </c>
      <c r="J10025">
        <f t="shared" si="626"/>
        <v>0</v>
      </c>
      <c r="K10025">
        <f t="shared" si="627"/>
        <v>0</v>
      </c>
      <c r="L10025">
        <f t="shared" si="628"/>
        <v>0</v>
      </c>
    </row>
    <row r="10026" spans="1:12" x14ac:dyDescent="0.3">
      <c r="A10026" s="1" t="s">
        <v>10026</v>
      </c>
      <c r="B10026">
        <v>0</v>
      </c>
      <c r="C10026" s="4">
        <v>1</v>
      </c>
      <c r="D10026" s="4">
        <v>0</v>
      </c>
      <c r="E10026" s="4">
        <v>1</v>
      </c>
      <c r="F10026" s="6">
        <v>0</v>
      </c>
      <c r="G10026" s="6">
        <v>0</v>
      </c>
      <c r="H10026" s="6">
        <v>0</v>
      </c>
      <c r="I10026">
        <f t="shared" si="625"/>
        <v>0</v>
      </c>
      <c r="J10026">
        <f t="shared" si="626"/>
        <v>0</v>
      </c>
      <c r="K10026">
        <f t="shared" si="627"/>
        <v>0</v>
      </c>
      <c r="L10026">
        <f t="shared" si="628"/>
        <v>0</v>
      </c>
    </row>
    <row r="10027" spans="1:12" x14ac:dyDescent="0.3">
      <c r="A10027" s="1" t="s">
        <v>10027</v>
      </c>
      <c r="B10027">
        <v>1</v>
      </c>
      <c r="C10027" s="4">
        <v>1</v>
      </c>
      <c r="D10027" s="4">
        <v>1</v>
      </c>
      <c r="E10027" s="4">
        <v>1</v>
      </c>
      <c r="F10027" s="6">
        <v>1</v>
      </c>
      <c r="G10027" s="6">
        <v>1</v>
      </c>
      <c r="H10027" s="6">
        <v>1</v>
      </c>
      <c r="I10027">
        <f t="shared" si="625"/>
        <v>1</v>
      </c>
      <c r="J10027">
        <f t="shared" si="626"/>
        <v>1</v>
      </c>
      <c r="K10027">
        <f t="shared" si="627"/>
        <v>1</v>
      </c>
      <c r="L10027">
        <f t="shared" si="628"/>
        <v>1</v>
      </c>
    </row>
    <row r="10028" spans="1:12" x14ac:dyDescent="0.3">
      <c r="A10028" s="1" t="s">
        <v>10028</v>
      </c>
      <c r="B10028">
        <v>0</v>
      </c>
      <c r="C10028" s="4">
        <v>0</v>
      </c>
      <c r="D10028" s="4">
        <v>0</v>
      </c>
      <c r="E10028" s="4">
        <v>0</v>
      </c>
      <c r="F10028" s="6">
        <v>0</v>
      </c>
      <c r="G10028" s="6">
        <v>0</v>
      </c>
      <c r="H10028" s="6">
        <v>0</v>
      </c>
      <c r="I10028">
        <f t="shared" si="625"/>
        <v>0</v>
      </c>
      <c r="J10028">
        <f t="shared" si="626"/>
        <v>0</v>
      </c>
      <c r="K10028">
        <f t="shared" si="627"/>
        <v>0</v>
      </c>
      <c r="L10028">
        <f t="shared" si="628"/>
        <v>0</v>
      </c>
    </row>
    <row r="10029" spans="1:12" x14ac:dyDescent="0.3">
      <c r="A10029" s="1" t="s">
        <v>10029</v>
      </c>
      <c r="B10029">
        <v>0</v>
      </c>
      <c r="C10029" s="4">
        <v>0</v>
      </c>
      <c r="D10029" s="4">
        <v>0</v>
      </c>
      <c r="E10029" s="4">
        <v>0</v>
      </c>
      <c r="F10029" s="6">
        <v>0</v>
      </c>
      <c r="G10029" s="6">
        <v>0</v>
      </c>
      <c r="H10029" s="6">
        <v>0</v>
      </c>
      <c r="I10029">
        <f t="shared" si="625"/>
        <v>0</v>
      </c>
      <c r="J10029">
        <f t="shared" si="626"/>
        <v>0</v>
      </c>
      <c r="K10029">
        <f t="shared" si="627"/>
        <v>0</v>
      </c>
      <c r="L10029">
        <f t="shared" si="628"/>
        <v>0</v>
      </c>
    </row>
    <row r="10030" spans="1:12" x14ac:dyDescent="0.3">
      <c r="A10030" s="1" t="s">
        <v>10030</v>
      </c>
      <c r="B10030">
        <v>0</v>
      </c>
      <c r="C10030" s="4">
        <v>0</v>
      </c>
      <c r="D10030" s="4">
        <v>0</v>
      </c>
      <c r="E10030" s="4">
        <v>0</v>
      </c>
      <c r="F10030" s="6">
        <v>0</v>
      </c>
      <c r="G10030" s="6">
        <v>0</v>
      </c>
      <c r="H10030" s="6">
        <v>0</v>
      </c>
      <c r="I10030">
        <f t="shared" si="625"/>
        <v>0</v>
      </c>
      <c r="J10030">
        <f t="shared" si="626"/>
        <v>0</v>
      </c>
      <c r="K10030">
        <f t="shared" si="627"/>
        <v>0</v>
      </c>
      <c r="L10030">
        <f t="shared" si="628"/>
        <v>0</v>
      </c>
    </row>
    <row r="10031" spans="1:12" x14ac:dyDescent="0.3">
      <c r="A10031" s="1" t="s">
        <v>10031</v>
      </c>
      <c r="B10031">
        <v>0</v>
      </c>
      <c r="C10031" s="4">
        <v>0</v>
      </c>
      <c r="D10031" s="4">
        <v>1</v>
      </c>
      <c r="E10031" s="4">
        <v>0</v>
      </c>
      <c r="F10031" s="6">
        <v>1</v>
      </c>
      <c r="G10031" s="6">
        <v>1</v>
      </c>
      <c r="H10031" s="6">
        <v>1</v>
      </c>
      <c r="I10031">
        <f t="shared" si="625"/>
        <v>0</v>
      </c>
      <c r="J10031">
        <f t="shared" si="626"/>
        <v>1</v>
      </c>
      <c r="K10031">
        <f t="shared" si="627"/>
        <v>0</v>
      </c>
      <c r="L10031">
        <f t="shared" si="628"/>
        <v>0</v>
      </c>
    </row>
    <row r="10032" spans="1:12" x14ac:dyDescent="0.3">
      <c r="A10032" s="1" t="s">
        <v>10032</v>
      </c>
      <c r="B10032">
        <v>0</v>
      </c>
      <c r="C10032" s="4">
        <v>0</v>
      </c>
      <c r="D10032" s="4">
        <v>0</v>
      </c>
      <c r="E10032" s="4">
        <v>0</v>
      </c>
      <c r="F10032" s="6">
        <v>0</v>
      </c>
      <c r="G10032" s="6">
        <v>0</v>
      </c>
      <c r="H10032" s="6">
        <v>0</v>
      </c>
      <c r="I10032">
        <f t="shared" si="625"/>
        <v>0</v>
      </c>
      <c r="J10032">
        <f t="shared" si="626"/>
        <v>0</v>
      </c>
      <c r="K10032">
        <f t="shared" si="627"/>
        <v>0</v>
      </c>
      <c r="L10032">
        <f t="shared" si="628"/>
        <v>0</v>
      </c>
    </row>
    <row r="10033" spans="1:12" x14ac:dyDescent="0.3">
      <c r="A10033" s="1" t="s">
        <v>10033</v>
      </c>
      <c r="B10033">
        <v>1</v>
      </c>
      <c r="C10033" s="4">
        <v>1</v>
      </c>
      <c r="D10033" s="4">
        <v>1</v>
      </c>
      <c r="E10033" s="4">
        <v>1</v>
      </c>
      <c r="F10033" s="6">
        <v>1</v>
      </c>
      <c r="G10033" s="6">
        <v>1</v>
      </c>
      <c r="H10033" s="6">
        <v>1</v>
      </c>
      <c r="I10033">
        <f t="shared" si="625"/>
        <v>1</v>
      </c>
      <c r="J10033">
        <f t="shared" si="626"/>
        <v>1</v>
      </c>
      <c r="K10033">
        <f t="shared" si="627"/>
        <v>1</v>
      </c>
      <c r="L10033">
        <f t="shared" si="628"/>
        <v>1</v>
      </c>
    </row>
    <row r="10034" spans="1:12" x14ac:dyDescent="0.3">
      <c r="A10034" s="1" t="s">
        <v>10034</v>
      </c>
      <c r="B10034">
        <v>0</v>
      </c>
      <c r="C10034" s="4">
        <v>0</v>
      </c>
      <c r="D10034" s="4">
        <v>0</v>
      </c>
      <c r="E10034" s="4">
        <v>0</v>
      </c>
      <c r="F10034" s="6">
        <v>0</v>
      </c>
      <c r="G10034" s="6">
        <v>0</v>
      </c>
      <c r="H10034" s="6">
        <v>0</v>
      </c>
      <c r="I10034">
        <f t="shared" si="625"/>
        <v>0</v>
      </c>
      <c r="J10034">
        <f t="shared" si="626"/>
        <v>0</v>
      </c>
      <c r="K10034">
        <f t="shared" si="627"/>
        <v>0</v>
      </c>
      <c r="L10034">
        <f t="shared" si="628"/>
        <v>0</v>
      </c>
    </row>
    <row r="10035" spans="1:12" x14ac:dyDescent="0.3">
      <c r="A10035" s="1" t="s">
        <v>10035</v>
      </c>
      <c r="B10035">
        <v>0</v>
      </c>
      <c r="C10035" s="4">
        <v>0</v>
      </c>
      <c r="D10035" s="4">
        <v>0</v>
      </c>
      <c r="E10035" s="4">
        <v>0</v>
      </c>
      <c r="F10035" s="6">
        <v>0</v>
      </c>
      <c r="G10035" s="6">
        <v>0</v>
      </c>
      <c r="H10035" s="6">
        <v>0</v>
      </c>
      <c r="I10035">
        <f t="shared" si="625"/>
        <v>0</v>
      </c>
      <c r="J10035">
        <f t="shared" si="626"/>
        <v>0</v>
      </c>
      <c r="K10035">
        <f t="shared" si="627"/>
        <v>0</v>
      </c>
      <c r="L10035">
        <f t="shared" si="628"/>
        <v>0</v>
      </c>
    </row>
    <row r="10036" spans="1:12" x14ac:dyDescent="0.3">
      <c r="A10036" s="1" t="s">
        <v>10036</v>
      </c>
      <c r="B10036">
        <v>0</v>
      </c>
      <c r="C10036" s="4">
        <v>0</v>
      </c>
      <c r="D10036" s="4">
        <v>0</v>
      </c>
      <c r="E10036" s="4">
        <v>0</v>
      </c>
      <c r="F10036" s="6">
        <v>0</v>
      </c>
      <c r="G10036" s="6">
        <v>0</v>
      </c>
      <c r="H10036" s="6">
        <v>0</v>
      </c>
      <c r="I10036">
        <f t="shared" si="625"/>
        <v>0</v>
      </c>
      <c r="J10036">
        <f t="shared" si="626"/>
        <v>0</v>
      </c>
      <c r="K10036">
        <f t="shared" si="627"/>
        <v>0</v>
      </c>
      <c r="L10036">
        <f t="shared" si="628"/>
        <v>0</v>
      </c>
    </row>
    <row r="10037" spans="1:12" x14ac:dyDescent="0.3">
      <c r="A10037" s="1" t="s">
        <v>10037</v>
      </c>
      <c r="B10037">
        <v>0</v>
      </c>
      <c r="C10037" s="4">
        <v>0</v>
      </c>
      <c r="D10037" s="4">
        <v>0</v>
      </c>
      <c r="E10037" s="4">
        <v>0</v>
      </c>
      <c r="F10037" s="6">
        <v>0</v>
      </c>
      <c r="G10037" s="6">
        <v>0</v>
      </c>
      <c r="H10037" s="6">
        <v>0</v>
      </c>
      <c r="I10037">
        <f t="shared" si="625"/>
        <v>0</v>
      </c>
      <c r="J10037">
        <f t="shared" si="626"/>
        <v>0</v>
      </c>
      <c r="K10037">
        <f t="shared" si="627"/>
        <v>0</v>
      </c>
      <c r="L10037">
        <f t="shared" si="628"/>
        <v>0</v>
      </c>
    </row>
    <row r="10038" spans="1:12" x14ac:dyDescent="0.3">
      <c r="A10038" s="1" t="s">
        <v>10038</v>
      </c>
      <c r="B10038">
        <v>0</v>
      </c>
      <c r="C10038" s="4">
        <v>0</v>
      </c>
      <c r="D10038" s="4">
        <v>1</v>
      </c>
      <c r="E10038" s="4">
        <v>0</v>
      </c>
      <c r="F10038" s="6">
        <v>0</v>
      </c>
      <c r="G10038" s="6">
        <v>0</v>
      </c>
      <c r="H10038" s="6">
        <v>0</v>
      </c>
      <c r="I10038">
        <f t="shared" si="625"/>
        <v>0</v>
      </c>
      <c r="J10038">
        <f t="shared" si="626"/>
        <v>0</v>
      </c>
      <c r="K10038">
        <f t="shared" si="627"/>
        <v>0</v>
      </c>
      <c r="L10038">
        <f t="shared" si="628"/>
        <v>0</v>
      </c>
    </row>
    <row r="10039" spans="1:12" x14ac:dyDescent="0.3">
      <c r="A10039" s="1" t="s">
        <v>10039</v>
      </c>
      <c r="B10039">
        <v>0</v>
      </c>
      <c r="C10039" s="4">
        <v>0</v>
      </c>
      <c r="D10039" s="4">
        <v>0</v>
      </c>
      <c r="E10039" s="4">
        <v>0</v>
      </c>
      <c r="F10039" s="6">
        <v>0</v>
      </c>
      <c r="G10039" s="6">
        <v>1</v>
      </c>
      <c r="H10039" s="6">
        <v>0</v>
      </c>
      <c r="I10039">
        <f t="shared" si="625"/>
        <v>0</v>
      </c>
      <c r="J10039">
        <f t="shared" si="626"/>
        <v>0</v>
      </c>
      <c r="K10039">
        <f t="shared" si="627"/>
        <v>0</v>
      </c>
      <c r="L10039">
        <f t="shared" si="628"/>
        <v>0</v>
      </c>
    </row>
    <row r="10040" spans="1:12" x14ac:dyDescent="0.3">
      <c r="A10040" s="1" t="s">
        <v>10040</v>
      </c>
      <c r="B10040">
        <v>0</v>
      </c>
      <c r="C10040" s="4">
        <v>0</v>
      </c>
      <c r="D10040" s="4">
        <v>0</v>
      </c>
      <c r="E10040" s="4">
        <v>0</v>
      </c>
      <c r="F10040" s="6">
        <v>0</v>
      </c>
      <c r="G10040" s="6">
        <v>0</v>
      </c>
      <c r="H10040" s="6">
        <v>0</v>
      </c>
      <c r="I10040">
        <f t="shared" si="625"/>
        <v>0</v>
      </c>
      <c r="J10040">
        <f t="shared" si="626"/>
        <v>0</v>
      </c>
      <c r="K10040">
        <f t="shared" si="627"/>
        <v>0</v>
      </c>
      <c r="L10040">
        <f t="shared" si="628"/>
        <v>0</v>
      </c>
    </row>
    <row r="10041" spans="1:12" x14ac:dyDescent="0.3">
      <c r="A10041" s="1" t="s">
        <v>10041</v>
      </c>
      <c r="B10041">
        <v>0</v>
      </c>
      <c r="C10041" s="4">
        <v>0</v>
      </c>
      <c r="D10041" s="4">
        <v>0</v>
      </c>
      <c r="E10041" s="4">
        <v>0</v>
      </c>
      <c r="F10041" s="6">
        <v>0</v>
      </c>
      <c r="G10041" s="6">
        <v>1</v>
      </c>
      <c r="H10041" s="6">
        <v>0</v>
      </c>
      <c r="I10041">
        <f t="shared" si="625"/>
        <v>0</v>
      </c>
      <c r="J10041">
        <f t="shared" si="626"/>
        <v>0</v>
      </c>
      <c r="K10041">
        <f t="shared" si="627"/>
        <v>0</v>
      </c>
      <c r="L10041">
        <f t="shared" si="628"/>
        <v>0</v>
      </c>
    </row>
    <row r="10042" spans="1:12" x14ac:dyDescent="0.3">
      <c r="A10042" s="1" t="s">
        <v>10042</v>
      </c>
      <c r="B10042">
        <v>0</v>
      </c>
      <c r="C10042" s="4">
        <v>0</v>
      </c>
      <c r="D10042" s="4">
        <v>0</v>
      </c>
      <c r="E10042" s="4">
        <v>0</v>
      </c>
      <c r="F10042" s="6">
        <v>0</v>
      </c>
      <c r="G10042" s="6">
        <v>1</v>
      </c>
      <c r="H10042" s="6">
        <v>0</v>
      </c>
      <c r="I10042">
        <f t="shared" si="625"/>
        <v>0</v>
      </c>
      <c r="J10042">
        <f t="shared" si="626"/>
        <v>0</v>
      </c>
      <c r="K10042">
        <f t="shared" si="627"/>
        <v>0</v>
      </c>
      <c r="L10042">
        <f t="shared" si="628"/>
        <v>0</v>
      </c>
    </row>
    <row r="10043" spans="1:12" x14ac:dyDescent="0.3">
      <c r="A10043" s="1" t="s">
        <v>10043</v>
      </c>
      <c r="B10043">
        <v>0</v>
      </c>
      <c r="C10043" s="4">
        <v>0</v>
      </c>
      <c r="D10043" s="4">
        <v>1</v>
      </c>
      <c r="E10043" s="4">
        <v>0</v>
      </c>
      <c r="F10043" s="6">
        <v>0</v>
      </c>
      <c r="G10043" s="6">
        <v>1</v>
      </c>
      <c r="H10043" s="6">
        <v>0</v>
      </c>
      <c r="I10043">
        <f t="shared" si="625"/>
        <v>0</v>
      </c>
      <c r="J10043">
        <f t="shared" si="626"/>
        <v>1</v>
      </c>
      <c r="K10043">
        <f t="shared" si="627"/>
        <v>0</v>
      </c>
      <c r="L10043">
        <f t="shared" si="628"/>
        <v>0</v>
      </c>
    </row>
    <row r="10044" spans="1:12" x14ac:dyDescent="0.3">
      <c r="A10044" s="1" t="s">
        <v>10044</v>
      </c>
      <c r="B10044">
        <v>0</v>
      </c>
      <c r="C10044" s="4">
        <v>0</v>
      </c>
      <c r="D10044" s="4">
        <v>0</v>
      </c>
      <c r="E10044" s="4">
        <v>0</v>
      </c>
      <c r="F10044" s="6">
        <v>0</v>
      </c>
      <c r="G10044" s="6">
        <v>0</v>
      </c>
      <c r="H10044" s="6">
        <v>0</v>
      </c>
      <c r="I10044">
        <f t="shared" si="625"/>
        <v>0</v>
      </c>
      <c r="J10044">
        <f t="shared" si="626"/>
        <v>0</v>
      </c>
      <c r="K10044">
        <f t="shared" si="627"/>
        <v>0</v>
      </c>
      <c r="L10044">
        <f t="shared" si="628"/>
        <v>0</v>
      </c>
    </row>
    <row r="10045" spans="1:12" x14ac:dyDescent="0.3">
      <c r="A10045" s="1" t="s">
        <v>10045</v>
      </c>
      <c r="B10045">
        <v>0</v>
      </c>
      <c r="C10045" s="4">
        <v>0</v>
      </c>
      <c r="D10045" s="4">
        <v>0</v>
      </c>
      <c r="E10045" s="4">
        <v>0</v>
      </c>
      <c r="F10045" s="6">
        <v>0</v>
      </c>
      <c r="G10045" s="6">
        <v>0</v>
      </c>
      <c r="H10045" s="6">
        <v>0</v>
      </c>
      <c r="I10045">
        <f t="shared" si="625"/>
        <v>0</v>
      </c>
      <c r="J10045">
        <f t="shared" si="626"/>
        <v>0</v>
      </c>
      <c r="K10045">
        <f t="shared" si="627"/>
        <v>0</v>
      </c>
      <c r="L10045">
        <f t="shared" si="628"/>
        <v>0</v>
      </c>
    </row>
    <row r="10046" spans="1:12" x14ac:dyDescent="0.3">
      <c r="A10046" s="1" t="s">
        <v>10046</v>
      </c>
      <c r="B10046">
        <v>0</v>
      </c>
      <c r="C10046" s="4">
        <v>0</v>
      </c>
      <c r="D10046" s="4">
        <v>1</v>
      </c>
      <c r="E10046" s="4">
        <v>0</v>
      </c>
      <c r="F10046" s="6">
        <v>0</v>
      </c>
      <c r="G10046" s="6">
        <v>1</v>
      </c>
      <c r="H10046" s="6">
        <v>0</v>
      </c>
      <c r="I10046">
        <f t="shared" si="625"/>
        <v>0</v>
      </c>
      <c r="J10046">
        <f t="shared" si="626"/>
        <v>1</v>
      </c>
      <c r="K10046">
        <f t="shared" si="627"/>
        <v>0</v>
      </c>
      <c r="L10046">
        <f t="shared" si="628"/>
        <v>0</v>
      </c>
    </row>
    <row r="10047" spans="1:12" x14ac:dyDescent="0.3">
      <c r="A10047" s="1" t="s">
        <v>10047</v>
      </c>
      <c r="B10047">
        <v>0</v>
      </c>
      <c r="C10047" s="4">
        <v>0</v>
      </c>
      <c r="D10047" s="4">
        <v>1</v>
      </c>
      <c r="E10047" s="4">
        <v>1</v>
      </c>
      <c r="F10047" s="6">
        <v>0</v>
      </c>
      <c r="G10047" s="6">
        <v>0</v>
      </c>
      <c r="H10047" s="6">
        <v>0</v>
      </c>
      <c r="I10047">
        <f t="shared" si="625"/>
        <v>0</v>
      </c>
      <c r="J10047">
        <f t="shared" si="626"/>
        <v>0</v>
      </c>
      <c r="K10047">
        <f t="shared" si="627"/>
        <v>0</v>
      </c>
      <c r="L10047">
        <f t="shared" si="628"/>
        <v>0</v>
      </c>
    </row>
    <row r="10048" spans="1:12" x14ac:dyDescent="0.3">
      <c r="A10048" s="1" t="s">
        <v>10048</v>
      </c>
      <c r="B10048">
        <v>0</v>
      </c>
      <c r="C10048" s="4">
        <v>0</v>
      </c>
      <c r="D10048" s="4">
        <v>1</v>
      </c>
      <c r="E10048" s="4">
        <v>1</v>
      </c>
      <c r="F10048" s="6">
        <v>0</v>
      </c>
      <c r="G10048" s="6">
        <v>1</v>
      </c>
      <c r="H10048" s="6">
        <v>0</v>
      </c>
      <c r="I10048">
        <f t="shared" si="625"/>
        <v>0</v>
      </c>
      <c r="J10048">
        <f t="shared" si="626"/>
        <v>1</v>
      </c>
      <c r="K10048">
        <f t="shared" si="627"/>
        <v>0</v>
      </c>
      <c r="L10048">
        <f t="shared" si="628"/>
        <v>0</v>
      </c>
    </row>
    <row r="10049" spans="1:12" x14ac:dyDescent="0.3">
      <c r="A10049" s="1" t="s">
        <v>10049</v>
      </c>
      <c r="B10049">
        <v>0</v>
      </c>
      <c r="C10049" s="4">
        <v>0</v>
      </c>
      <c r="D10049" s="4">
        <v>1</v>
      </c>
      <c r="E10049" s="4">
        <v>0</v>
      </c>
      <c r="F10049" s="6">
        <v>0</v>
      </c>
      <c r="G10049" s="6">
        <v>1</v>
      </c>
      <c r="H10049" s="6">
        <v>0</v>
      </c>
      <c r="I10049">
        <f t="shared" si="625"/>
        <v>0</v>
      </c>
      <c r="J10049">
        <f t="shared" si="626"/>
        <v>1</v>
      </c>
      <c r="K10049">
        <f t="shared" si="627"/>
        <v>0</v>
      </c>
      <c r="L10049">
        <f t="shared" si="628"/>
        <v>0</v>
      </c>
    </row>
    <row r="10050" spans="1:12" x14ac:dyDescent="0.3">
      <c r="A10050" s="1" t="s">
        <v>10050</v>
      </c>
      <c r="B10050">
        <v>0</v>
      </c>
      <c r="C10050" s="4">
        <v>0</v>
      </c>
      <c r="D10050" s="4">
        <v>0</v>
      </c>
      <c r="E10050" s="4">
        <v>0</v>
      </c>
      <c r="F10050" s="6">
        <v>0</v>
      </c>
      <c r="G10050" s="6">
        <v>0</v>
      </c>
      <c r="H10050" s="6">
        <v>0</v>
      </c>
      <c r="I10050">
        <f t="shared" si="625"/>
        <v>0</v>
      </c>
      <c r="J10050">
        <f t="shared" si="626"/>
        <v>0</v>
      </c>
      <c r="K10050">
        <f t="shared" si="627"/>
        <v>0</v>
      </c>
      <c r="L10050">
        <f t="shared" si="628"/>
        <v>0</v>
      </c>
    </row>
    <row r="10051" spans="1:12" x14ac:dyDescent="0.3">
      <c r="A10051" s="1" t="s">
        <v>10051</v>
      </c>
      <c r="B10051">
        <v>0</v>
      </c>
      <c r="C10051" s="4">
        <v>0</v>
      </c>
      <c r="D10051" s="4">
        <v>0</v>
      </c>
      <c r="E10051" s="4">
        <v>0</v>
      </c>
      <c r="F10051" s="6">
        <v>0</v>
      </c>
      <c r="G10051" s="6">
        <v>0</v>
      </c>
      <c r="H10051" s="6">
        <v>0</v>
      </c>
      <c r="I10051">
        <f t="shared" ref="I10051:I10114" si="629">IF(AND(C10051=1,F10051=1),1,0)</f>
        <v>0</v>
      </c>
      <c r="J10051">
        <f t="shared" ref="J10051:J10114" si="630">IF(AND(D10051=1,G10051=1),1,0)</f>
        <v>0</v>
      </c>
      <c r="K10051">
        <f t="shared" ref="K10051:K10114" si="631">IF(AND(E10051=1,H10051=1),1,0)</f>
        <v>0</v>
      </c>
      <c r="L10051">
        <f t="shared" ref="L10051:L10114" si="632">IF(SUM(I10051:K10051)=3,1,0)</f>
        <v>0</v>
      </c>
    </row>
    <row r="10052" spans="1:12" x14ac:dyDescent="0.3">
      <c r="A10052" s="1" t="s">
        <v>10052</v>
      </c>
      <c r="B10052">
        <v>0</v>
      </c>
      <c r="C10052" s="4">
        <v>0</v>
      </c>
      <c r="D10052" s="4">
        <v>1</v>
      </c>
      <c r="E10052" s="4">
        <v>0</v>
      </c>
      <c r="F10052" s="6">
        <v>0</v>
      </c>
      <c r="G10052" s="6">
        <v>1</v>
      </c>
      <c r="H10052" s="6">
        <v>0</v>
      </c>
      <c r="I10052">
        <f t="shared" si="629"/>
        <v>0</v>
      </c>
      <c r="J10052">
        <f t="shared" si="630"/>
        <v>1</v>
      </c>
      <c r="K10052">
        <f t="shared" si="631"/>
        <v>0</v>
      </c>
      <c r="L10052">
        <f t="shared" si="632"/>
        <v>0</v>
      </c>
    </row>
    <row r="10053" spans="1:12" x14ac:dyDescent="0.3">
      <c r="A10053" s="1" t="s">
        <v>10053</v>
      </c>
      <c r="B10053">
        <v>0</v>
      </c>
      <c r="C10053" s="4">
        <v>0</v>
      </c>
      <c r="D10053" s="4">
        <v>0</v>
      </c>
      <c r="E10053" s="4">
        <v>0</v>
      </c>
      <c r="F10053" s="6">
        <v>1</v>
      </c>
      <c r="G10053" s="6">
        <v>1</v>
      </c>
      <c r="H10053" s="6">
        <v>1</v>
      </c>
      <c r="I10053">
        <f t="shared" si="629"/>
        <v>0</v>
      </c>
      <c r="J10053">
        <f t="shared" si="630"/>
        <v>0</v>
      </c>
      <c r="K10053">
        <f t="shared" si="631"/>
        <v>0</v>
      </c>
      <c r="L10053">
        <f t="shared" si="632"/>
        <v>0</v>
      </c>
    </row>
    <row r="10054" spans="1:12" x14ac:dyDescent="0.3">
      <c r="A10054" s="1" t="s">
        <v>10054</v>
      </c>
      <c r="B10054">
        <v>0</v>
      </c>
      <c r="C10054" s="4">
        <v>0</v>
      </c>
      <c r="D10054" s="4">
        <v>1</v>
      </c>
      <c r="E10054" s="4">
        <v>0</v>
      </c>
      <c r="F10054" s="6">
        <v>0</v>
      </c>
      <c r="G10054" s="6">
        <v>0</v>
      </c>
      <c r="H10054" s="6">
        <v>0</v>
      </c>
      <c r="I10054">
        <f t="shared" si="629"/>
        <v>0</v>
      </c>
      <c r="J10054">
        <f t="shared" si="630"/>
        <v>0</v>
      </c>
      <c r="K10054">
        <f t="shared" si="631"/>
        <v>0</v>
      </c>
      <c r="L10054">
        <f t="shared" si="632"/>
        <v>0</v>
      </c>
    </row>
    <row r="10055" spans="1:12" x14ac:dyDescent="0.3">
      <c r="A10055" s="1" t="s">
        <v>10055</v>
      </c>
      <c r="B10055">
        <v>0</v>
      </c>
      <c r="C10055" s="4">
        <v>0</v>
      </c>
      <c r="D10055" s="4">
        <v>0</v>
      </c>
      <c r="E10055" s="4">
        <v>0</v>
      </c>
      <c r="F10055" s="6">
        <v>0</v>
      </c>
      <c r="G10055" s="6">
        <v>0</v>
      </c>
      <c r="H10055" s="6">
        <v>0</v>
      </c>
      <c r="I10055">
        <f t="shared" si="629"/>
        <v>0</v>
      </c>
      <c r="J10055">
        <f t="shared" si="630"/>
        <v>0</v>
      </c>
      <c r="K10055">
        <f t="shared" si="631"/>
        <v>0</v>
      </c>
      <c r="L10055">
        <f t="shared" si="632"/>
        <v>0</v>
      </c>
    </row>
    <row r="10056" spans="1:12" x14ac:dyDescent="0.3">
      <c r="A10056" s="1" t="s">
        <v>10056</v>
      </c>
      <c r="B10056">
        <v>0</v>
      </c>
      <c r="C10056" s="4">
        <v>0</v>
      </c>
      <c r="D10056" s="4">
        <v>0</v>
      </c>
      <c r="E10056" s="4">
        <v>0</v>
      </c>
      <c r="F10056" s="6">
        <v>0</v>
      </c>
      <c r="G10056" s="6">
        <v>0</v>
      </c>
      <c r="H10056" s="6">
        <v>0</v>
      </c>
      <c r="I10056">
        <f t="shared" si="629"/>
        <v>0</v>
      </c>
      <c r="J10056">
        <f t="shared" si="630"/>
        <v>0</v>
      </c>
      <c r="K10056">
        <f t="shared" si="631"/>
        <v>0</v>
      </c>
      <c r="L10056">
        <f t="shared" si="632"/>
        <v>0</v>
      </c>
    </row>
    <row r="10057" spans="1:12" x14ac:dyDescent="0.3">
      <c r="A10057" s="1" t="s">
        <v>10057</v>
      </c>
      <c r="B10057">
        <v>0</v>
      </c>
      <c r="C10057" s="4">
        <v>1</v>
      </c>
      <c r="D10057" s="4">
        <v>0</v>
      </c>
      <c r="E10057" s="4">
        <v>0</v>
      </c>
      <c r="F10057" s="6">
        <v>0</v>
      </c>
      <c r="G10057" s="6">
        <v>0</v>
      </c>
      <c r="H10057" s="6">
        <v>0</v>
      </c>
      <c r="I10057">
        <f t="shared" si="629"/>
        <v>0</v>
      </c>
      <c r="J10057">
        <f t="shared" si="630"/>
        <v>0</v>
      </c>
      <c r="K10057">
        <f t="shared" si="631"/>
        <v>0</v>
      </c>
      <c r="L10057">
        <f t="shared" si="632"/>
        <v>0</v>
      </c>
    </row>
    <row r="10058" spans="1:12" x14ac:dyDescent="0.3">
      <c r="A10058" s="1" t="s">
        <v>10058</v>
      </c>
      <c r="B10058">
        <v>0</v>
      </c>
      <c r="C10058" s="4">
        <v>0</v>
      </c>
      <c r="D10058" s="4">
        <v>0</v>
      </c>
      <c r="E10058" s="4">
        <v>0</v>
      </c>
      <c r="F10058" s="6">
        <v>0</v>
      </c>
      <c r="G10058" s="6">
        <v>0</v>
      </c>
      <c r="H10058" s="6">
        <v>0</v>
      </c>
      <c r="I10058">
        <f t="shared" si="629"/>
        <v>0</v>
      </c>
      <c r="J10058">
        <f t="shared" si="630"/>
        <v>0</v>
      </c>
      <c r="K10058">
        <f t="shared" si="631"/>
        <v>0</v>
      </c>
      <c r="L10058">
        <f t="shared" si="632"/>
        <v>0</v>
      </c>
    </row>
    <row r="10059" spans="1:12" x14ac:dyDescent="0.3">
      <c r="A10059" s="1" t="s">
        <v>10059</v>
      </c>
      <c r="B10059">
        <v>0</v>
      </c>
      <c r="C10059" s="4">
        <v>0</v>
      </c>
      <c r="D10059" s="4">
        <v>0</v>
      </c>
      <c r="E10059" s="4">
        <v>1</v>
      </c>
      <c r="F10059" s="6">
        <v>0</v>
      </c>
      <c r="G10059" s="6">
        <v>1</v>
      </c>
      <c r="H10059" s="6">
        <v>0</v>
      </c>
      <c r="I10059">
        <f t="shared" si="629"/>
        <v>0</v>
      </c>
      <c r="J10059">
        <f t="shared" si="630"/>
        <v>0</v>
      </c>
      <c r="K10059">
        <f t="shared" si="631"/>
        <v>0</v>
      </c>
      <c r="L10059">
        <f t="shared" si="632"/>
        <v>0</v>
      </c>
    </row>
    <row r="10060" spans="1:12" x14ac:dyDescent="0.3">
      <c r="A10060" s="1" t="s">
        <v>10060</v>
      </c>
      <c r="B10060">
        <v>0</v>
      </c>
      <c r="C10060" s="4">
        <v>0</v>
      </c>
      <c r="D10060" s="4">
        <v>0</v>
      </c>
      <c r="E10060" s="4">
        <v>0</v>
      </c>
      <c r="F10060" s="6">
        <v>0</v>
      </c>
      <c r="G10060" s="6">
        <v>0</v>
      </c>
      <c r="H10060" s="6">
        <v>0</v>
      </c>
      <c r="I10060">
        <f t="shared" si="629"/>
        <v>0</v>
      </c>
      <c r="J10060">
        <f t="shared" si="630"/>
        <v>0</v>
      </c>
      <c r="K10060">
        <f t="shared" si="631"/>
        <v>0</v>
      </c>
      <c r="L10060">
        <f t="shared" si="632"/>
        <v>0</v>
      </c>
    </row>
    <row r="10061" spans="1:12" x14ac:dyDescent="0.3">
      <c r="A10061" s="1" t="s">
        <v>10061</v>
      </c>
      <c r="B10061">
        <v>0</v>
      </c>
      <c r="C10061" s="4">
        <v>0</v>
      </c>
      <c r="D10061" s="4">
        <v>0</v>
      </c>
      <c r="E10061" s="4">
        <v>0</v>
      </c>
      <c r="F10061" s="6">
        <v>0</v>
      </c>
      <c r="G10061" s="6">
        <v>1</v>
      </c>
      <c r="H10061" s="6">
        <v>1</v>
      </c>
      <c r="I10061">
        <f t="shared" si="629"/>
        <v>0</v>
      </c>
      <c r="J10061">
        <f t="shared" si="630"/>
        <v>0</v>
      </c>
      <c r="K10061">
        <f t="shared" si="631"/>
        <v>0</v>
      </c>
      <c r="L10061">
        <f t="shared" si="632"/>
        <v>0</v>
      </c>
    </row>
    <row r="10062" spans="1:12" x14ac:dyDescent="0.3">
      <c r="A10062" s="1" t="s">
        <v>10062</v>
      </c>
      <c r="B10062">
        <v>0</v>
      </c>
      <c r="C10062" s="4">
        <v>0</v>
      </c>
      <c r="D10062" s="4">
        <v>0</v>
      </c>
      <c r="E10062" s="4">
        <v>0</v>
      </c>
      <c r="F10062" s="6">
        <v>0</v>
      </c>
      <c r="G10062" s="6">
        <v>0</v>
      </c>
      <c r="H10062" s="6">
        <v>0</v>
      </c>
      <c r="I10062">
        <f t="shared" si="629"/>
        <v>0</v>
      </c>
      <c r="J10062">
        <f t="shared" si="630"/>
        <v>0</v>
      </c>
      <c r="K10062">
        <f t="shared" si="631"/>
        <v>0</v>
      </c>
      <c r="L10062">
        <f t="shared" si="632"/>
        <v>0</v>
      </c>
    </row>
    <row r="10063" spans="1:12" x14ac:dyDescent="0.3">
      <c r="A10063" s="1" t="s">
        <v>10063</v>
      </c>
      <c r="B10063">
        <v>0</v>
      </c>
      <c r="C10063" s="4">
        <v>0</v>
      </c>
      <c r="D10063" s="4">
        <v>1</v>
      </c>
      <c r="E10063" s="4">
        <v>0</v>
      </c>
      <c r="F10063" s="6">
        <v>0</v>
      </c>
      <c r="G10063" s="6">
        <v>1</v>
      </c>
      <c r="H10063" s="6">
        <v>0</v>
      </c>
      <c r="I10063">
        <f t="shared" si="629"/>
        <v>0</v>
      </c>
      <c r="J10063">
        <f t="shared" si="630"/>
        <v>1</v>
      </c>
      <c r="K10063">
        <f t="shared" si="631"/>
        <v>0</v>
      </c>
      <c r="L10063">
        <f t="shared" si="632"/>
        <v>0</v>
      </c>
    </row>
    <row r="10064" spans="1:12" x14ac:dyDescent="0.3">
      <c r="A10064" s="1" t="s">
        <v>10064</v>
      </c>
      <c r="B10064">
        <v>1</v>
      </c>
      <c r="C10064" s="4">
        <v>1</v>
      </c>
      <c r="D10064" s="4">
        <v>1</v>
      </c>
      <c r="E10064" s="4">
        <v>1</v>
      </c>
      <c r="F10064" s="6">
        <v>1</v>
      </c>
      <c r="G10064" s="6">
        <v>0</v>
      </c>
      <c r="H10064" s="6">
        <v>1</v>
      </c>
      <c r="I10064">
        <f t="shared" si="629"/>
        <v>1</v>
      </c>
      <c r="J10064">
        <f t="shared" si="630"/>
        <v>0</v>
      </c>
      <c r="K10064">
        <f t="shared" si="631"/>
        <v>1</v>
      </c>
      <c r="L10064">
        <f t="shared" si="632"/>
        <v>0</v>
      </c>
    </row>
    <row r="10065" spans="1:12" x14ac:dyDescent="0.3">
      <c r="A10065" s="1" t="s">
        <v>10065</v>
      </c>
      <c r="B10065">
        <v>0</v>
      </c>
      <c r="C10065" s="4">
        <v>0</v>
      </c>
      <c r="D10065" s="4">
        <v>0</v>
      </c>
      <c r="E10065" s="4">
        <v>0</v>
      </c>
      <c r="F10065" s="6">
        <v>0</v>
      </c>
      <c r="G10065" s="6">
        <v>0</v>
      </c>
      <c r="H10065" s="6">
        <v>0</v>
      </c>
      <c r="I10065">
        <f t="shared" si="629"/>
        <v>0</v>
      </c>
      <c r="J10065">
        <f t="shared" si="630"/>
        <v>0</v>
      </c>
      <c r="K10065">
        <f t="shared" si="631"/>
        <v>0</v>
      </c>
      <c r="L10065">
        <f t="shared" si="632"/>
        <v>0</v>
      </c>
    </row>
    <row r="10066" spans="1:12" x14ac:dyDescent="0.3">
      <c r="A10066" s="1" t="s">
        <v>10066</v>
      </c>
      <c r="B10066">
        <v>0</v>
      </c>
      <c r="C10066" s="4">
        <v>0</v>
      </c>
      <c r="D10066" s="4">
        <v>1</v>
      </c>
      <c r="E10066" s="4">
        <v>0</v>
      </c>
      <c r="F10066" s="6">
        <v>0</v>
      </c>
      <c r="G10066" s="6">
        <v>1</v>
      </c>
      <c r="H10066" s="6">
        <v>0</v>
      </c>
      <c r="I10066">
        <f t="shared" si="629"/>
        <v>0</v>
      </c>
      <c r="J10066">
        <f t="shared" si="630"/>
        <v>1</v>
      </c>
      <c r="K10066">
        <f t="shared" si="631"/>
        <v>0</v>
      </c>
      <c r="L10066">
        <f t="shared" si="632"/>
        <v>0</v>
      </c>
    </row>
    <row r="10067" spans="1:12" x14ac:dyDescent="0.3">
      <c r="A10067" s="1" t="s">
        <v>10067</v>
      </c>
      <c r="B10067">
        <v>0</v>
      </c>
      <c r="C10067" s="4">
        <v>0</v>
      </c>
      <c r="D10067" s="4">
        <v>0</v>
      </c>
      <c r="E10067" s="4">
        <v>0</v>
      </c>
      <c r="F10067" s="6">
        <v>0</v>
      </c>
      <c r="G10067" s="6">
        <v>0</v>
      </c>
      <c r="H10067" s="6">
        <v>0</v>
      </c>
      <c r="I10067">
        <f t="shared" si="629"/>
        <v>0</v>
      </c>
      <c r="J10067">
        <f t="shared" si="630"/>
        <v>0</v>
      </c>
      <c r="K10067">
        <f t="shared" si="631"/>
        <v>0</v>
      </c>
      <c r="L10067">
        <f t="shared" si="632"/>
        <v>0</v>
      </c>
    </row>
    <row r="10068" spans="1:12" x14ac:dyDescent="0.3">
      <c r="A10068" s="1" t="s">
        <v>10068</v>
      </c>
      <c r="B10068">
        <v>0</v>
      </c>
      <c r="C10068" s="4">
        <v>0</v>
      </c>
      <c r="D10068" s="4">
        <v>0</v>
      </c>
      <c r="E10068" s="4">
        <v>0</v>
      </c>
      <c r="F10068" s="6">
        <v>0</v>
      </c>
      <c r="G10068" s="6">
        <v>1</v>
      </c>
      <c r="H10068" s="6">
        <v>1</v>
      </c>
      <c r="I10068">
        <f t="shared" si="629"/>
        <v>0</v>
      </c>
      <c r="J10068">
        <f t="shared" si="630"/>
        <v>0</v>
      </c>
      <c r="K10068">
        <f t="shared" si="631"/>
        <v>0</v>
      </c>
      <c r="L10068">
        <f t="shared" si="632"/>
        <v>0</v>
      </c>
    </row>
    <row r="10069" spans="1:12" x14ac:dyDescent="0.3">
      <c r="A10069" s="1" t="s">
        <v>10069</v>
      </c>
      <c r="B10069">
        <v>0</v>
      </c>
      <c r="C10069" s="4">
        <v>0</v>
      </c>
      <c r="D10069" s="4">
        <v>1</v>
      </c>
      <c r="E10069" s="4">
        <v>1</v>
      </c>
      <c r="F10069" s="6">
        <v>0</v>
      </c>
      <c r="G10069" s="6">
        <v>1</v>
      </c>
      <c r="H10069" s="6">
        <v>0</v>
      </c>
      <c r="I10069">
        <f t="shared" si="629"/>
        <v>0</v>
      </c>
      <c r="J10069">
        <f t="shared" si="630"/>
        <v>1</v>
      </c>
      <c r="K10069">
        <f t="shared" si="631"/>
        <v>0</v>
      </c>
      <c r="L10069">
        <f t="shared" si="632"/>
        <v>0</v>
      </c>
    </row>
    <row r="10070" spans="1:12" x14ac:dyDescent="0.3">
      <c r="A10070" s="1" t="s">
        <v>10070</v>
      </c>
      <c r="B10070">
        <v>0</v>
      </c>
      <c r="C10070" s="4">
        <v>0</v>
      </c>
      <c r="D10070" s="4">
        <v>0</v>
      </c>
      <c r="E10070" s="4">
        <v>0</v>
      </c>
      <c r="F10070" s="6">
        <v>0</v>
      </c>
      <c r="G10070" s="6">
        <v>0</v>
      </c>
      <c r="H10070" s="6">
        <v>0</v>
      </c>
      <c r="I10070">
        <f t="shared" si="629"/>
        <v>0</v>
      </c>
      <c r="J10070">
        <f t="shared" si="630"/>
        <v>0</v>
      </c>
      <c r="K10070">
        <f t="shared" si="631"/>
        <v>0</v>
      </c>
      <c r="L10070">
        <f t="shared" si="632"/>
        <v>0</v>
      </c>
    </row>
    <row r="10071" spans="1:12" x14ac:dyDescent="0.3">
      <c r="A10071" s="1" t="s">
        <v>10071</v>
      </c>
      <c r="B10071">
        <v>0</v>
      </c>
      <c r="C10071" s="4">
        <v>0</v>
      </c>
      <c r="D10071" s="4">
        <v>0</v>
      </c>
      <c r="E10071" s="4">
        <v>0</v>
      </c>
      <c r="F10071" s="6">
        <v>0</v>
      </c>
      <c r="G10071" s="6">
        <v>0</v>
      </c>
      <c r="H10071" s="6">
        <v>0</v>
      </c>
      <c r="I10071">
        <f t="shared" si="629"/>
        <v>0</v>
      </c>
      <c r="J10071">
        <f t="shared" si="630"/>
        <v>0</v>
      </c>
      <c r="K10071">
        <f t="shared" si="631"/>
        <v>0</v>
      </c>
      <c r="L10071">
        <f t="shared" si="632"/>
        <v>0</v>
      </c>
    </row>
    <row r="10072" spans="1:12" x14ac:dyDescent="0.3">
      <c r="A10072" s="1" t="s">
        <v>10072</v>
      </c>
      <c r="B10072">
        <v>0</v>
      </c>
      <c r="C10072" s="4">
        <v>0</v>
      </c>
      <c r="D10072" s="4">
        <v>0</v>
      </c>
      <c r="E10072" s="4">
        <v>0</v>
      </c>
      <c r="F10072" s="6">
        <v>0</v>
      </c>
      <c r="G10072" s="6">
        <v>0</v>
      </c>
      <c r="H10072" s="6">
        <v>0</v>
      </c>
      <c r="I10072">
        <f t="shared" si="629"/>
        <v>0</v>
      </c>
      <c r="J10072">
        <f t="shared" si="630"/>
        <v>0</v>
      </c>
      <c r="K10072">
        <f t="shared" si="631"/>
        <v>0</v>
      </c>
      <c r="L10072">
        <f t="shared" si="632"/>
        <v>0</v>
      </c>
    </row>
    <row r="10073" spans="1:12" x14ac:dyDescent="0.3">
      <c r="A10073" s="1" t="s">
        <v>10073</v>
      </c>
      <c r="B10073">
        <v>0</v>
      </c>
      <c r="C10073" s="4">
        <v>0</v>
      </c>
      <c r="D10073" s="4">
        <v>1</v>
      </c>
      <c r="E10073" s="4">
        <v>0</v>
      </c>
      <c r="F10073" s="6">
        <v>0</v>
      </c>
      <c r="G10073" s="6">
        <v>1</v>
      </c>
      <c r="H10073" s="6">
        <v>0</v>
      </c>
      <c r="I10073">
        <f t="shared" si="629"/>
        <v>0</v>
      </c>
      <c r="J10073">
        <f t="shared" si="630"/>
        <v>1</v>
      </c>
      <c r="K10073">
        <f t="shared" si="631"/>
        <v>0</v>
      </c>
      <c r="L10073">
        <f t="shared" si="632"/>
        <v>0</v>
      </c>
    </row>
    <row r="10074" spans="1:12" x14ac:dyDescent="0.3">
      <c r="A10074" s="1" t="s">
        <v>10074</v>
      </c>
      <c r="B10074">
        <v>0</v>
      </c>
      <c r="C10074" s="4">
        <v>0</v>
      </c>
      <c r="D10074" s="4">
        <v>0</v>
      </c>
      <c r="E10074" s="4">
        <v>0</v>
      </c>
      <c r="F10074" s="6">
        <v>0</v>
      </c>
      <c r="G10074" s="6">
        <v>0</v>
      </c>
      <c r="H10074" s="6">
        <v>0</v>
      </c>
      <c r="I10074">
        <f t="shared" si="629"/>
        <v>0</v>
      </c>
      <c r="J10074">
        <f t="shared" si="630"/>
        <v>0</v>
      </c>
      <c r="K10074">
        <f t="shared" si="631"/>
        <v>0</v>
      </c>
      <c r="L10074">
        <f t="shared" si="632"/>
        <v>0</v>
      </c>
    </row>
    <row r="10075" spans="1:12" x14ac:dyDescent="0.3">
      <c r="A10075" s="1" t="s">
        <v>10075</v>
      </c>
      <c r="B10075">
        <v>0</v>
      </c>
      <c r="C10075" s="4">
        <v>1</v>
      </c>
      <c r="D10075" s="4">
        <v>0</v>
      </c>
      <c r="E10075" s="4">
        <v>1</v>
      </c>
      <c r="F10075" s="6">
        <v>0</v>
      </c>
      <c r="G10075" s="6">
        <v>0</v>
      </c>
      <c r="H10075" s="6">
        <v>0</v>
      </c>
      <c r="I10075">
        <f t="shared" si="629"/>
        <v>0</v>
      </c>
      <c r="J10075">
        <f t="shared" si="630"/>
        <v>0</v>
      </c>
      <c r="K10075">
        <f t="shared" si="631"/>
        <v>0</v>
      </c>
      <c r="L10075">
        <f t="shared" si="632"/>
        <v>0</v>
      </c>
    </row>
    <row r="10076" spans="1:12" x14ac:dyDescent="0.3">
      <c r="A10076" s="1" t="s">
        <v>10076</v>
      </c>
      <c r="B10076">
        <v>0</v>
      </c>
      <c r="C10076" s="4">
        <v>0</v>
      </c>
      <c r="D10076" s="4">
        <v>1</v>
      </c>
      <c r="E10076" s="4">
        <v>0</v>
      </c>
      <c r="F10076" s="6">
        <v>0</v>
      </c>
      <c r="G10076" s="6">
        <v>1</v>
      </c>
      <c r="H10076" s="6">
        <v>0</v>
      </c>
      <c r="I10076">
        <f t="shared" si="629"/>
        <v>0</v>
      </c>
      <c r="J10076">
        <f t="shared" si="630"/>
        <v>1</v>
      </c>
      <c r="K10076">
        <f t="shared" si="631"/>
        <v>0</v>
      </c>
      <c r="L10076">
        <f t="shared" si="632"/>
        <v>0</v>
      </c>
    </row>
    <row r="10077" spans="1:12" x14ac:dyDescent="0.3">
      <c r="A10077" s="1" t="s">
        <v>10077</v>
      </c>
      <c r="B10077">
        <v>0</v>
      </c>
      <c r="C10077" s="4">
        <v>0</v>
      </c>
      <c r="D10077" s="4">
        <v>0</v>
      </c>
      <c r="E10077" s="4">
        <v>0</v>
      </c>
      <c r="F10077" s="6">
        <v>0</v>
      </c>
      <c r="G10077" s="6">
        <v>0</v>
      </c>
      <c r="H10077" s="6">
        <v>0</v>
      </c>
      <c r="I10077">
        <f t="shared" si="629"/>
        <v>0</v>
      </c>
      <c r="J10077">
        <f t="shared" si="630"/>
        <v>0</v>
      </c>
      <c r="K10077">
        <f t="shared" si="631"/>
        <v>0</v>
      </c>
      <c r="L10077">
        <f t="shared" si="632"/>
        <v>0</v>
      </c>
    </row>
    <row r="10078" spans="1:12" x14ac:dyDescent="0.3">
      <c r="A10078" s="1" t="s">
        <v>10078</v>
      </c>
      <c r="B10078">
        <v>1</v>
      </c>
      <c r="C10078" s="4">
        <v>1</v>
      </c>
      <c r="D10078" s="4">
        <v>1</v>
      </c>
      <c r="E10078" s="4">
        <v>1</v>
      </c>
      <c r="F10078" s="6">
        <v>1</v>
      </c>
      <c r="G10078" s="6">
        <v>1</v>
      </c>
      <c r="H10078" s="6">
        <v>1</v>
      </c>
      <c r="I10078">
        <f t="shared" si="629"/>
        <v>1</v>
      </c>
      <c r="J10078">
        <f t="shared" si="630"/>
        <v>1</v>
      </c>
      <c r="K10078">
        <f t="shared" si="631"/>
        <v>1</v>
      </c>
      <c r="L10078">
        <f t="shared" si="632"/>
        <v>1</v>
      </c>
    </row>
    <row r="10079" spans="1:12" x14ac:dyDescent="0.3">
      <c r="A10079" s="1" t="s">
        <v>10079</v>
      </c>
      <c r="B10079">
        <v>1</v>
      </c>
      <c r="C10079" s="4">
        <v>1</v>
      </c>
      <c r="D10079" s="4">
        <v>1</v>
      </c>
      <c r="E10079" s="4">
        <v>1</v>
      </c>
      <c r="F10079" s="6">
        <v>1</v>
      </c>
      <c r="G10079" s="6">
        <v>0</v>
      </c>
      <c r="H10079" s="6">
        <v>1</v>
      </c>
      <c r="I10079">
        <f t="shared" si="629"/>
        <v>1</v>
      </c>
      <c r="J10079">
        <f t="shared" si="630"/>
        <v>0</v>
      </c>
      <c r="K10079">
        <f t="shared" si="631"/>
        <v>1</v>
      </c>
      <c r="L10079">
        <f t="shared" si="632"/>
        <v>0</v>
      </c>
    </row>
    <row r="10080" spans="1:12" x14ac:dyDescent="0.3">
      <c r="A10080" s="1" t="s">
        <v>10080</v>
      </c>
      <c r="B10080">
        <v>0</v>
      </c>
      <c r="C10080" s="4">
        <v>0</v>
      </c>
      <c r="D10080" s="4">
        <v>1</v>
      </c>
      <c r="E10080" s="4">
        <v>0</v>
      </c>
      <c r="F10080" s="6">
        <v>0</v>
      </c>
      <c r="G10080" s="6">
        <v>0</v>
      </c>
      <c r="H10080" s="6">
        <v>0</v>
      </c>
      <c r="I10080">
        <f t="shared" si="629"/>
        <v>0</v>
      </c>
      <c r="J10080">
        <f t="shared" si="630"/>
        <v>0</v>
      </c>
      <c r="K10080">
        <f t="shared" si="631"/>
        <v>0</v>
      </c>
      <c r="L10080">
        <f t="shared" si="632"/>
        <v>0</v>
      </c>
    </row>
    <row r="10081" spans="1:12" x14ac:dyDescent="0.3">
      <c r="A10081" s="1" t="s">
        <v>10081</v>
      </c>
      <c r="B10081">
        <v>0</v>
      </c>
      <c r="C10081" s="4">
        <v>0</v>
      </c>
      <c r="D10081" s="4">
        <v>0</v>
      </c>
      <c r="E10081" s="4">
        <v>0</v>
      </c>
      <c r="F10081" s="6">
        <v>0</v>
      </c>
      <c r="G10081" s="6">
        <v>0</v>
      </c>
      <c r="H10081" s="6">
        <v>0</v>
      </c>
      <c r="I10081">
        <f t="shared" si="629"/>
        <v>0</v>
      </c>
      <c r="J10081">
        <f t="shared" si="630"/>
        <v>0</v>
      </c>
      <c r="K10081">
        <f t="shared" si="631"/>
        <v>0</v>
      </c>
      <c r="L10081">
        <f t="shared" si="632"/>
        <v>0</v>
      </c>
    </row>
    <row r="10082" spans="1:12" x14ac:dyDescent="0.3">
      <c r="A10082" s="1" t="s">
        <v>10082</v>
      </c>
      <c r="B10082">
        <v>0</v>
      </c>
      <c r="C10082" s="4">
        <v>0</v>
      </c>
      <c r="D10082" s="4">
        <v>1</v>
      </c>
      <c r="E10082" s="4">
        <v>0</v>
      </c>
      <c r="F10082" s="6">
        <v>0</v>
      </c>
      <c r="G10082" s="6">
        <v>1</v>
      </c>
      <c r="H10082" s="6">
        <v>1</v>
      </c>
      <c r="I10082">
        <f t="shared" si="629"/>
        <v>0</v>
      </c>
      <c r="J10082">
        <f t="shared" si="630"/>
        <v>1</v>
      </c>
      <c r="K10082">
        <f t="shared" si="631"/>
        <v>0</v>
      </c>
      <c r="L10082">
        <f t="shared" si="632"/>
        <v>0</v>
      </c>
    </row>
    <row r="10083" spans="1:12" x14ac:dyDescent="0.3">
      <c r="A10083" s="1" t="s">
        <v>10083</v>
      </c>
      <c r="B10083">
        <v>0</v>
      </c>
      <c r="C10083" s="4">
        <v>0</v>
      </c>
      <c r="D10083" s="4">
        <v>1</v>
      </c>
      <c r="E10083" s="4">
        <v>0</v>
      </c>
      <c r="F10083" s="6">
        <v>0</v>
      </c>
      <c r="G10083" s="6">
        <v>1</v>
      </c>
      <c r="H10083" s="6">
        <v>0</v>
      </c>
      <c r="I10083">
        <f t="shared" si="629"/>
        <v>0</v>
      </c>
      <c r="J10083">
        <f t="shared" si="630"/>
        <v>1</v>
      </c>
      <c r="K10083">
        <f t="shared" si="631"/>
        <v>0</v>
      </c>
      <c r="L10083">
        <f t="shared" si="632"/>
        <v>0</v>
      </c>
    </row>
    <row r="10084" spans="1:12" x14ac:dyDescent="0.3">
      <c r="A10084" s="1" t="s">
        <v>10084</v>
      </c>
      <c r="B10084">
        <v>0</v>
      </c>
      <c r="C10084" s="4">
        <v>0</v>
      </c>
      <c r="D10084" s="4">
        <v>0</v>
      </c>
      <c r="E10084" s="4">
        <v>1</v>
      </c>
      <c r="F10084" s="6">
        <v>0</v>
      </c>
      <c r="G10084" s="6">
        <v>1</v>
      </c>
      <c r="H10084" s="6">
        <v>0</v>
      </c>
      <c r="I10084">
        <f t="shared" si="629"/>
        <v>0</v>
      </c>
      <c r="J10084">
        <f t="shared" si="630"/>
        <v>0</v>
      </c>
      <c r="K10084">
        <f t="shared" si="631"/>
        <v>0</v>
      </c>
      <c r="L10084">
        <f t="shared" si="632"/>
        <v>0</v>
      </c>
    </row>
    <row r="10085" spans="1:12" x14ac:dyDescent="0.3">
      <c r="A10085" s="1" t="s">
        <v>10085</v>
      </c>
      <c r="B10085">
        <v>0</v>
      </c>
      <c r="C10085" s="4">
        <v>1</v>
      </c>
      <c r="D10085" s="4">
        <v>1</v>
      </c>
      <c r="E10085" s="4">
        <v>1</v>
      </c>
      <c r="F10085" s="6">
        <v>0</v>
      </c>
      <c r="G10085" s="6">
        <v>1</v>
      </c>
      <c r="H10085" s="6">
        <v>1</v>
      </c>
      <c r="I10085">
        <f t="shared" si="629"/>
        <v>0</v>
      </c>
      <c r="J10085">
        <f t="shared" si="630"/>
        <v>1</v>
      </c>
      <c r="K10085">
        <f t="shared" si="631"/>
        <v>1</v>
      </c>
      <c r="L10085">
        <f t="shared" si="632"/>
        <v>0</v>
      </c>
    </row>
    <row r="10086" spans="1:12" x14ac:dyDescent="0.3">
      <c r="A10086" s="1" t="s">
        <v>10086</v>
      </c>
      <c r="B10086">
        <v>0</v>
      </c>
      <c r="C10086" s="4">
        <v>0</v>
      </c>
      <c r="D10086" s="4">
        <v>1</v>
      </c>
      <c r="E10086" s="4">
        <v>0</v>
      </c>
      <c r="F10086" s="6">
        <v>0</v>
      </c>
      <c r="G10086" s="6">
        <v>1</v>
      </c>
      <c r="H10086" s="6">
        <v>0</v>
      </c>
      <c r="I10086">
        <f t="shared" si="629"/>
        <v>0</v>
      </c>
      <c r="J10086">
        <f t="shared" si="630"/>
        <v>1</v>
      </c>
      <c r="K10086">
        <f t="shared" si="631"/>
        <v>0</v>
      </c>
      <c r="L10086">
        <f t="shared" si="632"/>
        <v>0</v>
      </c>
    </row>
    <row r="10087" spans="1:12" x14ac:dyDescent="0.3">
      <c r="A10087" s="1" t="s">
        <v>10087</v>
      </c>
      <c r="B10087">
        <v>0</v>
      </c>
      <c r="C10087" s="4">
        <v>0</v>
      </c>
      <c r="D10087" s="4">
        <v>0</v>
      </c>
      <c r="E10087" s="4">
        <v>0</v>
      </c>
      <c r="F10087" s="6">
        <v>0</v>
      </c>
      <c r="G10087" s="6">
        <v>0</v>
      </c>
      <c r="H10087" s="6">
        <v>0</v>
      </c>
      <c r="I10087">
        <f t="shared" si="629"/>
        <v>0</v>
      </c>
      <c r="J10087">
        <f t="shared" si="630"/>
        <v>0</v>
      </c>
      <c r="K10087">
        <f t="shared" si="631"/>
        <v>0</v>
      </c>
      <c r="L10087">
        <f t="shared" si="632"/>
        <v>0</v>
      </c>
    </row>
    <row r="10088" spans="1:12" x14ac:dyDescent="0.3">
      <c r="A10088" s="1" t="s">
        <v>10088</v>
      </c>
      <c r="B10088">
        <v>0</v>
      </c>
      <c r="C10088" s="4">
        <v>0</v>
      </c>
      <c r="D10088" s="4">
        <v>1</v>
      </c>
      <c r="E10088" s="4">
        <v>0</v>
      </c>
      <c r="F10088" s="6">
        <v>0</v>
      </c>
      <c r="G10088" s="6">
        <v>1</v>
      </c>
      <c r="H10088" s="6">
        <v>0</v>
      </c>
      <c r="I10088">
        <f t="shared" si="629"/>
        <v>0</v>
      </c>
      <c r="J10088">
        <f t="shared" si="630"/>
        <v>1</v>
      </c>
      <c r="K10088">
        <f t="shared" si="631"/>
        <v>0</v>
      </c>
      <c r="L10088">
        <f t="shared" si="632"/>
        <v>0</v>
      </c>
    </row>
    <row r="10089" spans="1:12" x14ac:dyDescent="0.3">
      <c r="A10089" s="1" t="s">
        <v>10089</v>
      </c>
      <c r="B10089">
        <v>0</v>
      </c>
      <c r="C10089" s="4">
        <v>0</v>
      </c>
      <c r="D10089" s="4">
        <v>1</v>
      </c>
      <c r="E10089" s="4">
        <v>0</v>
      </c>
      <c r="F10089" s="6">
        <v>0</v>
      </c>
      <c r="G10089" s="6">
        <v>1</v>
      </c>
      <c r="H10089" s="6">
        <v>1</v>
      </c>
      <c r="I10089">
        <f t="shared" si="629"/>
        <v>0</v>
      </c>
      <c r="J10089">
        <f t="shared" si="630"/>
        <v>1</v>
      </c>
      <c r="K10089">
        <f t="shared" si="631"/>
        <v>0</v>
      </c>
      <c r="L10089">
        <f t="shared" si="632"/>
        <v>0</v>
      </c>
    </row>
    <row r="10090" spans="1:12" x14ac:dyDescent="0.3">
      <c r="A10090" s="1" t="s">
        <v>10090</v>
      </c>
      <c r="B10090">
        <v>0</v>
      </c>
      <c r="C10090" s="4">
        <v>0</v>
      </c>
      <c r="D10090" s="4">
        <v>1</v>
      </c>
      <c r="E10090" s="4">
        <v>0</v>
      </c>
      <c r="F10090" s="6">
        <v>0</v>
      </c>
      <c r="G10090" s="6">
        <v>1</v>
      </c>
      <c r="H10090" s="6">
        <v>1</v>
      </c>
      <c r="I10090">
        <f t="shared" si="629"/>
        <v>0</v>
      </c>
      <c r="J10090">
        <f t="shared" si="630"/>
        <v>1</v>
      </c>
      <c r="K10090">
        <f t="shared" si="631"/>
        <v>0</v>
      </c>
      <c r="L10090">
        <f t="shared" si="632"/>
        <v>0</v>
      </c>
    </row>
    <row r="10091" spans="1:12" x14ac:dyDescent="0.3">
      <c r="A10091" s="1" t="s">
        <v>10091</v>
      </c>
      <c r="B10091">
        <v>0</v>
      </c>
      <c r="C10091" s="4">
        <v>0</v>
      </c>
      <c r="D10091" s="4">
        <v>1</v>
      </c>
      <c r="E10091" s="4">
        <v>0</v>
      </c>
      <c r="F10091" s="6">
        <v>0</v>
      </c>
      <c r="G10091" s="6">
        <v>1</v>
      </c>
      <c r="H10091" s="6">
        <v>0</v>
      </c>
      <c r="I10091">
        <f t="shared" si="629"/>
        <v>0</v>
      </c>
      <c r="J10091">
        <f t="shared" si="630"/>
        <v>1</v>
      </c>
      <c r="K10091">
        <f t="shared" si="631"/>
        <v>0</v>
      </c>
      <c r="L10091">
        <f t="shared" si="632"/>
        <v>0</v>
      </c>
    </row>
    <row r="10092" spans="1:12" x14ac:dyDescent="0.3">
      <c r="A10092" s="1" t="s">
        <v>10092</v>
      </c>
      <c r="B10092">
        <v>0</v>
      </c>
      <c r="C10092" s="4">
        <v>0</v>
      </c>
      <c r="D10092" s="4">
        <v>0</v>
      </c>
      <c r="E10092" s="4">
        <v>0</v>
      </c>
      <c r="F10092" s="6">
        <v>0</v>
      </c>
      <c r="G10092" s="6">
        <v>1</v>
      </c>
      <c r="H10092" s="6">
        <v>1</v>
      </c>
      <c r="I10092">
        <f t="shared" si="629"/>
        <v>0</v>
      </c>
      <c r="J10092">
        <f t="shared" si="630"/>
        <v>0</v>
      </c>
      <c r="K10092">
        <f t="shared" si="631"/>
        <v>0</v>
      </c>
      <c r="L10092">
        <f t="shared" si="632"/>
        <v>0</v>
      </c>
    </row>
    <row r="10093" spans="1:12" x14ac:dyDescent="0.3">
      <c r="A10093" s="1" t="s">
        <v>10093</v>
      </c>
      <c r="B10093">
        <v>0</v>
      </c>
      <c r="C10093" s="4">
        <v>0</v>
      </c>
      <c r="D10093" s="4">
        <v>0</v>
      </c>
      <c r="E10093" s="4">
        <v>0</v>
      </c>
      <c r="F10093" s="6">
        <v>0</v>
      </c>
      <c r="G10093" s="6">
        <v>0</v>
      </c>
      <c r="H10093" s="6">
        <v>0</v>
      </c>
      <c r="I10093">
        <f t="shared" si="629"/>
        <v>0</v>
      </c>
      <c r="J10093">
        <f t="shared" si="630"/>
        <v>0</v>
      </c>
      <c r="K10093">
        <f t="shared" si="631"/>
        <v>0</v>
      </c>
      <c r="L10093">
        <f t="shared" si="632"/>
        <v>0</v>
      </c>
    </row>
    <row r="10094" spans="1:12" x14ac:dyDescent="0.3">
      <c r="A10094" s="1" t="s">
        <v>10094</v>
      </c>
      <c r="B10094">
        <v>0</v>
      </c>
      <c r="C10094" s="4">
        <v>0</v>
      </c>
      <c r="D10094" s="4">
        <v>0</v>
      </c>
      <c r="E10094" s="4">
        <v>0</v>
      </c>
      <c r="F10094" s="6">
        <v>0</v>
      </c>
      <c r="G10094" s="6">
        <v>0</v>
      </c>
      <c r="H10094" s="6">
        <v>0</v>
      </c>
      <c r="I10094">
        <f t="shared" si="629"/>
        <v>0</v>
      </c>
      <c r="J10094">
        <f t="shared" si="630"/>
        <v>0</v>
      </c>
      <c r="K10094">
        <f t="shared" si="631"/>
        <v>0</v>
      </c>
      <c r="L10094">
        <f t="shared" si="632"/>
        <v>0</v>
      </c>
    </row>
    <row r="10095" spans="1:12" x14ac:dyDescent="0.3">
      <c r="A10095" s="1" t="s">
        <v>10095</v>
      </c>
      <c r="B10095">
        <v>0</v>
      </c>
      <c r="C10095" s="4">
        <v>0</v>
      </c>
      <c r="D10095" s="4">
        <v>0</v>
      </c>
      <c r="E10095" s="4">
        <v>0</v>
      </c>
      <c r="F10095" s="6">
        <v>0</v>
      </c>
      <c r="G10095" s="6">
        <v>0</v>
      </c>
      <c r="H10095" s="6">
        <v>0</v>
      </c>
      <c r="I10095">
        <f t="shared" si="629"/>
        <v>0</v>
      </c>
      <c r="J10095">
        <f t="shared" si="630"/>
        <v>0</v>
      </c>
      <c r="K10095">
        <f t="shared" si="631"/>
        <v>0</v>
      </c>
      <c r="L10095">
        <f t="shared" si="632"/>
        <v>0</v>
      </c>
    </row>
    <row r="10096" spans="1:12" x14ac:dyDescent="0.3">
      <c r="A10096" s="1" t="s">
        <v>10096</v>
      </c>
      <c r="B10096">
        <v>0</v>
      </c>
      <c r="C10096" s="4">
        <v>0</v>
      </c>
      <c r="D10096" s="4">
        <v>1</v>
      </c>
      <c r="E10096" s="4">
        <v>0</v>
      </c>
      <c r="F10096" s="6">
        <v>0</v>
      </c>
      <c r="G10096" s="6">
        <v>1</v>
      </c>
      <c r="H10096" s="6">
        <v>0</v>
      </c>
      <c r="I10096">
        <f t="shared" si="629"/>
        <v>0</v>
      </c>
      <c r="J10096">
        <f t="shared" si="630"/>
        <v>1</v>
      </c>
      <c r="K10096">
        <f t="shared" si="631"/>
        <v>0</v>
      </c>
      <c r="L10096">
        <f t="shared" si="632"/>
        <v>0</v>
      </c>
    </row>
    <row r="10097" spans="1:12" x14ac:dyDescent="0.3">
      <c r="A10097" s="1" t="s">
        <v>10097</v>
      </c>
      <c r="B10097">
        <v>0</v>
      </c>
      <c r="C10097" s="4">
        <v>0</v>
      </c>
      <c r="D10097" s="4">
        <v>0</v>
      </c>
      <c r="E10097" s="4">
        <v>0</v>
      </c>
      <c r="F10097" s="6">
        <v>0</v>
      </c>
      <c r="G10097" s="6">
        <v>0</v>
      </c>
      <c r="H10097" s="6">
        <v>0</v>
      </c>
      <c r="I10097">
        <f t="shared" si="629"/>
        <v>0</v>
      </c>
      <c r="J10097">
        <f t="shared" si="630"/>
        <v>0</v>
      </c>
      <c r="K10097">
        <f t="shared" si="631"/>
        <v>0</v>
      </c>
      <c r="L10097">
        <f t="shared" si="632"/>
        <v>0</v>
      </c>
    </row>
    <row r="10098" spans="1:12" x14ac:dyDescent="0.3">
      <c r="A10098" s="1" t="s">
        <v>10098</v>
      </c>
      <c r="B10098">
        <v>0</v>
      </c>
      <c r="C10098" s="4">
        <v>0</v>
      </c>
      <c r="D10098" s="4">
        <v>1</v>
      </c>
      <c r="E10098" s="4">
        <v>0</v>
      </c>
      <c r="F10098" s="6">
        <v>0</v>
      </c>
      <c r="G10098" s="6">
        <v>1</v>
      </c>
      <c r="H10098" s="6">
        <v>0</v>
      </c>
      <c r="I10098">
        <f t="shared" si="629"/>
        <v>0</v>
      </c>
      <c r="J10098">
        <f t="shared" si="630"/>
        <v>1</v>
      </c>
      <c r="K10098">
        <f t="shared" si="631"/>
        <v>0</v>
      </c>
      <c r="L10098">
        <f t="shared" si="632"/>
        <v>0</v>
      </c>
    </row>
    <row r="10099" spans="1:12" x14ac:dyDescent="0.3">
      <c r="A10099" s="1" t="s">
        <v>10099</v>
      </c>
      <c r="B10099">
        <v>0</v>
      </c>
      <c r="C10099" s="4">
        <v>0</v>
      </c>
      <c r="D10099" s="4">
        <v>0</v>
      </c>
      <c r="E10099" s="4">
        <v>0</v>
      </c>
      <c r="F10099" s="6">
        <v>0</v>
      </c>
      <c r="G10099" s="6">
        <v>0</v>
      </c>
      <c r="H10099" s="6">
        <v>0</v>
      </c>
      <c r="I10099">
        <f t="shared" si="629"/>
        <v>0</v>
      </c>
      <c r="J10099">
        <f t="shared" si="630"/>
        <v>0</v>
      </c>
      <c r="K10099">
        <f t="shared" si="631"/>
        <v>0</v>
      </c>
      <c r="L10099">
        <f t="shared" si="632"/>
        <v>0</v>
      </c>
    </row>
    <row r="10100" spans="1:12" x14ac:dyDescent="0.3">
      <c r="A10100" s="1" t="s">
        <v>10100</v>
      </c>
      <c r="B10100">
        <v>0</v>
      </c>
      <c r="C10100" s="4">
        <v>0</v>
      </c>
      <c r="D10100" s="4">
        <v>1</v>
      </c>
      <c r="E10100" s="4">
        <v>1</v>
      </c>
      <c r="F10100" s="6">
        <v>0</v>
      </c>
      <c r="G10100" s="6">
        <v>1</v>
      </c>
      <c r="H10100" s="6">
        <v>0</v>
      </c>
      <c r="I10100">
        <f t="shared" si="629"/>
        <v>0</v>
      </c>
      <c r="J10100">
        <f t="shared" si="630"/>
        <v>1</v>
      </c>
      <c r="K10100">
        <f t="shared" si="631"/>
        <v>0</v>
      </c>
      <c r="L10100">
        <f t="shared" si="632"/>
        <v>0</v>
      </c>
    </row>
    <row r="10101" spans="1:12" x14ac:dyDescent="0.3">
      <c r="A10101" s="1" t="s">
        <v>10101</v>
      </c>
      <c r="B10101">
        <v>0</v>
      </c>
      <c r="C10101" s="4">
        <v>0</v>
      </c>
      <c r="D10101" s="4">
        <v>0</v>
      </c>
      <c r="E10101" s="4">
        <v>0</v>
      </c>
      <c r="F10101" s="6">
        <v>0</v>
      </c>
      <c r="G10101" s="6">
        <v>1</v>
      </c>
      <c r="H10101" s="6">
        <v>0</v>
      </c>
      <c r="I10101">
        <f t="shared" si="629"/>
        <v>0</v>
      </c>
      <c r="J10101">
        <f t="shared" si="630"/>
        <v>0</v>
      </c>
      <c r="K10101">
        <f t="shared" si="631"/>
        <v>0</v>
      </c>
      <c r="L10101">
        <f t="shared" si="632"/>
        <v>0</v>
      </c>
    </row>
    <row r="10102" spans="1:12" x14ac:dyDescent="0.3">
      <c r="A10102" s="1" t="s">
        <v>10102</v>
      </c>
      <c r="B10102">
        <v>0</v>
      </c>
      <c r="C10102" s="4">
        <v>0</v>
      </c>
      <c r="D10102" s="4">
        <v>0</v>
      </c>
      <c r="E10102" s="4">
        <v>0</v>
      </c>
      <c r="F10102" s="6">
        <v>0</v>
      </c>
      <c r="G10102" s="6">
        <v>0</v>
      </c>
      <c r="H10102" s="6">
        <v>0</v>
      </c>
      <c r="I10102">
        <f t="shared" si="629"/>
        <v>0</v>
      </c>
      <c r="J10102">
        <f t="shared" si="630"/>
        <v>0</v>
      </c>
      <c r="K10102">
        <f t="shared" si="631"/>
        <v>0</v>
      </c>
      <c r="L10102">
        <f t="shared" si="632"/>
        <v>0</v>
      </c>
    </row>
    <row r="10103" spans="1:12" x14ac:dyDescent="0.3">
      <c r="A10103" s="1" t="s">
        <v>10103</v>
      </c>
      <c r="B10103">
        <v>0</v>
      </c>
      <c r="C10103" s="4">
        <v>0</v>
      </c>
      <c r="D10103" s="4">
        <v>0</v>
      </c>
      <c r="E10103" s="4">
        <v>0</v>
      </c>
      <c r="F10103" s="6">
        <v>0</v>
      </c>
      <c r="G10103" s="6">
        <v>0</v>
      </c>
      <c r="H10103" s="6">
        <v>0</v>
      </c>
      <c r="I10103">
        <f t="shared" si="629"/>
        <v>0</v>
      </c>
      <c r="J10103">
        <f t="shared" si="630"/>
        <v>0</v>
      </c>
      <c r="K10103">
        <f t="shared" si="631"/>
        <v>0</v>
      </c>
      <c r="L10103">
        <f t="shared" si="632"/>
        <v>0</v>
      </c>
    </row>
    <row r="10104" spans="1:12" x14ac:dyDescent="0.3">
      <c r="A10104" s="1" t="s">
        <v>10104</v>
      </c>
      <c r="B10104">
        <v>0</v>
      </c>
      <c r="C10104" s="4">
        <v>0</v>
      </c>
      <c r="D10104" s="4">
        <v>1</v>
      </c>
      <c r="E10104" s="4">
        <v>0</v>
      </c>
      <c r="F10104" s="6">
        <v>0</v>
      </c>
      <c r="G10104" s="6">
        <v>0</v>
      </c>
      <c r="H10104" s="6">
        <v>0</v>
      </c>
      <c r="I10104">
        <f t="shared" si="629"/>
        <v>0</v>
      </c>
      <c r="J10104">
        <f t="shared" si="630"/>
        <v>0</v>
      </c>
      <c r="K10104">
        <f t="shared" si="631"/>
        <v>0</v>
      </c>
      <c r="L10104">
        <f t="shared" si="632"/>
        <v>0</v>
      </c>
    </row>
    <row r="10105" spans="1:12" x14ac:dyDescent="0.3">
      <c r="A10105" s="1" t="s">
        <v>10105</v>
      </c>
      <c r="B10105">
        <v>0</v>
      </c>
      <c r="C10105" s="4">
        <v>0</v>
      </c>
      <c r="D10105" s="4">
        <v>0</v>
      </c>
      <c r="E10105" s="4">
        <v>0</v>
      </c>
      <c r="F10105" s="6">
        <v>0</v>
      </c>
      <c r="G10105" s="6">
        <v>0</v>
      </c>
      <c r="H10105" s="6">
        <v>0</v>
      </c>
      <c r="I10105">
        <f t="shared" si="629"/>
        <v>0</v>
      </c>
      <c r="J10105">
        <f t="shared" si="630"/>
        <v>0</v>
      </c>
      <c r="K10105">
        <f t="shared" si="631"/>
        <v>0</v>
      </c>
      <c r="L10105">
        <f t="shared" si="632"/>
        <v>0</v>
      </c>
    </row>
    <row r="10106" spans="1:12" x14ac:dyDescent="0.3">
      <c r="A10106" s="1" t="s">
        <v>10106</v>
      </c>
      <c r="B10106">
        <v>0</v>
      </c>
      <c r="C10106" s="4">
        <v>0</v>
      </c>
      <c r="D10106" s="4">
        <v>0</v>
      </c>
      <c r="E10106" s="4">
        <v>0</v>
      </c>
      <c r="F10106" s="6">
        <v>0</v>
      </c>
      <c r="G10106" s="6">
        <v>1</v>
      </c>
      <c r="H10106" s="6">
        <v>0</v>
      </c>
      <c r="I10106">
        <f t="shared" si="629"/>
        <v>0</v>
      </c>
      <c r="J10106">
        <f t="shared" si="630"/>
        <v>0</v>
      </c>
      <c r="K10106">
        <f t="shared" si="631"/>
        <v>0</v>
      </c>
      <c r="L10106">
        <f t="shared" si="632"/>
        <v>0</v>
      </c>
    </row>
    <row r="10107" spans="1:12" x14ac:dyDescent="0.3">
      <c r="A10107" s="1" t="s">
        <v>10107</v>
      </c>
      <c r="B10107">
        <v>0</v>
      </c>
      <c r="C10107" s="4">
        <v>0</v>
      </c>
      <c r="D10107" s="4">
        <v>0</v>
      </c>
      <c r="E10107" s="4">
        <v>0</v>
      </c>
      <c r="F10107" s="6">
        <v>0</v>
      </c>
      <c r="G10107" s="6">
        <v>0</v>
      </c>
      <c r="H10107" s="6">
        <v>0</v>
      </c>
      <c r="I10107">
        <f t="shared" si="629"/>
        <v>0</v>
      </c>
      <c r="J10107">
        <f t="shared" si="630"/>
        <v>0</v>
      </c>
      <c r="K10107">
        <f t="shared" si="631"/>
        <v>0</v>
      </c>
      <c r="L10107">
        <f t="shared" si="632"/>
        <v>0</v>
      </c>
    </row>
    <row r="10108" spans="1:12" x14ac:dyDescent="0.3">
      <c r="A10108" s="1" t="s">
        <v>10108</v>
      </c>
      <c r="B10108">
        <v>0</v>
      </c>
      <c r="C10108" s="4">
        <v>0</v>
      </c>
      <c r="D10108" s="4">
        <v>0</v>
      </c>
      <c r="E10108" s="4">
        <v>0</v>
      </c>
      <c r="F10108" s="6">
        <v>0</v>
      </c>
      <c r="G10108" s="6">
        <v>0</v>
      </c>
      <c r="H10108" s="6">
        <v>0</v>
      </c>
      <c r="I10108">
        <f t="shared" si="629"/>
        <v>0</v>
      </c>
      <c r="J10108">
        <f t="shared" si="630"/>
        <v>0</v>
      </c>
      <c r="K10108">
        <f t="shared" si="631"/>
        <v>0</v>
      </c>
      <c r="L10108">
        <f t="shared" si="632"/>
        <v>0</v>
      </c>
    </row>
    <row r="10109" spans="1:12" x14ac:dyDescent="0.3">
      <c r="A10109" s="1" t="s">
        <v>10109</v>
      </c>
      <c r="B10109">
        <v>0</v>
      </c>
      <c r="C10109" s="4">
        <v>0</v>
      </c>
      <c r="D10109" s="4">
        <v>0</v>
      </c>
      <c r="E10109" s="4">
        <v>0</v>
      </c>
      <c r="F10109" s="6">
        <v>0</v>
      </c>
      <c r="G10109" s="6">
        <v>0</v>
      </c>
      <c r="H10109" s="6">
        <v>0</v>
      </c>
      <c r="I10109">
        <f t="shared" si="629"/>
        <v>0</v>
      </c>
      <c r="J10109">
        <f t="shared" si="630"/>
        <v>0</v>
      </c>
      <c r="K10109">
        <f t="shared" si="631"/>
        <v>0</v>
      </c>
      <c r="L10109">
        <f t="shared" si="632"/>
        <v>0</v>
      </c>
    </row>
    <row r="10110" spans="1:12" x14ac:dyDescent="0.3">
      <c r="A10110" s="1" t="s">
        <v>10110</v>
      </c>
      <c r="B10110">
        <v>0</v>
      </c>
      <c r="C10110" s="4">
        <v>0</v>
      </c>
      <c r="D10110" s="4">
        <v>0</v>
      </c>
      <c r="E10110" s="4">
        <v>0</v>
      </c>
      <c r="F10110" s="6">
        <v>0</v>
      </c>
      <c r="G10110" s="6">
        <v>0</v>
      </c>
      <c r="H10110" s="6">
        <v>0</v>
      </c>
      <c r="I10110">
        <f t="shared" si="629"/>
        <v>0</v>
      </c>
      <c r="J10110">
        <f t="shared" si="630"/>
        <v>0</v>
      </c>
      <c r="K10110">
        <f t="shared" si="631"/>
        <v>0</v>
      </c>
      <c r="L10110">
        <f t="shared" si="632"/>
        <v>0</v>
      </c>
    </row>
    <row r="10111" spans="1:12" x14ac:dyDescent="0.3">
      <c r="A10111" s="1" t="s">
        <v>10111</v>
      </c>
      <c r="B10111">
        <v>0</v>
      </c>
      <c r="C10111" s="4">
        <v>0</v>
      </c>
      <c r="D10111" s="4">
        <v>0</v>
      </c>
      <c r="E10111" s="4">
        <v>0</v>
      </c>
      <c r="F10111" s="6">
        <v>0</v>
      </c>
      <c r="G10111" s="6">
        <v>1</v>
      </c>
      <c r="H10111" s="6">
        <v>0</v>
      </c>
      <c r="I10111">
        <f t="shared" si="629"/>
        <v>0</v>
      </c>
      <c r="J10111">
        <f t="shared" si="630"/>
        <v>0</v>
      </c>
      <c r="K10111">
        <f t="shared" si="631"/>
        <v>0</v>
      </c>
      <c r="L10111">
        <f t="shared" si="632"/>
        <v>0</v>
      </c>
    </row>
    <row r="10112" spans="1:12" x14ac:dyDescent="0.3">
      <c r="A10112" s="1" t="s">
        <v>10112</v>
      </c>
      <c r="B10112">
        <v>0</v>
      </c>
      <c r="C10112" s="4">
        <v>0</v>
      </c>
      <c r="D10112" s="4">
        <v>0</v>
      </c>
      <c r="E10112" s="4">
        <v>0</v>
      </c>
      <c r="F10112" s="6">
        <v>0</v>
      </c>
      <c r="G10112" s="6">
        <v>1</v>
      </c>
      <c r="H10112" s="6">
        <v>0</v>
      </c>
      <c r="I10112">
        <f t="shared" si="629"/>
        <v>0</v>
      </c>
      <c r="J10112">
        <f t="shared" si="630"/>
        <v>0</v>
      </c>
      <c r="K10112">
        <f t="shared" si="631"/>
        <v>0</v>
      </c>
      <c r="L10112">
        <f t="shared" si="632"/>
        <v>0</v>
      </c>
    </row>
    <row r="10113" spans="1:12" x14ac:dyDescent="0.3">
      <c r="A10113" s="1" t="s">
        <v>10113</v>
      </c>
      <c r="B10113">
        <v>0</v>
      </c>
      <c r="C10113" s="4">
        <v>0</v>
      </c>
      <c r="D10113" s="4">
        <v>1</v>
      </c>
      <c r="E10113" s="4">
        <v>0</v>
      </c>
      <c r="F10113" s="6">
        <v>0</v>
      </c>
      <c r="G10113" s="6">
        <v>1</v>
      </c>
      <c r="H10113" s="6">
        <v>1</v>
      </c>
      <c r="I10113">
        <f t="shared" si="629"/>
        <v>0</v>
      </c>
      <c r="J10113">
        <f t="shared" si="630"/>
        <v>1</v>
      </c>
      <c r="K10113">
        <f t="shared" si="631"/>
        <v>0</v>
      </c>
      <c r="L10113">
        <f t="shared" si="632"/>
        <v>0</v>
      </c>
    </row>
    <row r="10114" spans="1:12" x14ac:dyDescent="0.3">
      <c r="A10114" s="1" t="s">
        <v>10114</v>
      </c>
      <c r="B10114">
        <v>0</v>
      </c>
      <c r="C10114" s="4">
        <v>0</v>
      </c>
      <c r="D10114" s="4">
        <v>0</v>
      </c>
      <c r="E10114" s="4">
        <v>0</v>
      </c>
      <c r="F10114" s="6">
        <v>0</v>
      </c>
      <c r="G10114" s="6">
        <v>0</v>
      </c>
      <c r="H10114" s="6">
        <v>0</v>
      </c>
      <c r="I10114">
        <f t="shared" si="629"/>
        <v>0</v>
      </c>
      <c r="J10114">
        <f t="shared" si="630"/>
        <v>0</v>
      </c>
      <c r="K10114">
        <f t="shared" si="631"/>
        <v>0</v>
      </c>
      <c r="L10114">
        <f t="shared" si="632"/>
        <v>0</v>
      </c>
    </row>
    <row r="10115" spans="1:12" x14ac:dyDescent="0.3">
      <c r="A10115" s="1" t="s">
        <v>10115</v>
      </c>
      <c r="B10115">
        <v>0</v>
      </c>
      <c r="C10115" s="4">
        <v>0</v>
      </c>
      <c r="D10115" s="4">
        <v>0</v>
      </c>
      <c r="E10115" s="4">
        <v>0</v>
      </c>
      <c r="F10115" s="6">
        <v>0</v>
      </c>
      <c r="G10115" s="6">
        <v>0</v>
      </c>
      <c r="H10115" s="6">
        <v>0</v>
      </c>
      <c r="I10115">
        <f t="shared" ref="I10115:I10178" si="633">IF(AND(C10115=1,F10115=1),1,0)</f>
        <v>0</v>
      </c>
      <c r="J10115">
        <f t="shared" ref="J10115:J10178" si="634">IF(AND(D10115=1,G10115=1),1,0)</f>
        <v>0</v>
      </c>
      <c r="K10115">
        <f t="shared" ref="K10115:K10178" si="635">IF(AND(E10115=1,H10115=1),1,0)</f>
        <v>0</v>
      </c>
      <c r="L10115">
        <f t="shared" ref="L10115:L10178" si="636">IF(SUM(I10115:K10115)=3,1,0)</f>
        <v>0</v>
      </c>
    </row>
    <row r="10116" spans="1:12" x14ac:dyDescent="0.3">
      <c r="A10116" s="1" t="s">
        <v>10116</v>
      </c>
      <c r="B10116">
        <v>0</v>
      </c>
      <c r="C10116" s="4">
        <v>0</v>
      </c>
      <c r="D10116" s="4">
        <v>0</v>
      </c>
      <c r="E10116" s="4">
        <v>0</v>
      </c>
      <c r="F10116" s="6">
        <v>0</v>
      </c>
      <c r="G10116" s="6">
        <v>0</v>
      </c>
      <c r="H10116" s="6">
        <v>0</v>
      </c>
      <c r="I10116">
        <f t="shared" si="633"/>
        <v>0</v>
      </c>
      <c r="J10116">
        <f t="shared" si="634"/>
        <v>0</v>
      </c>
      <c r="K10116">
        <f t="shared" si="635"/>
        <v>0</v>
      </c>
      <c r="L10116">
        <f t="shared" si="636"/>
        <v>0</v>
      </c>
    </row>
    <row r="10117" spans="1:12" x14ac:dyDescent="0.3">
      <c r="A10117" s="1" t="s">
        <v>10117</v>
      </c>
      <c r="B10117">
        <v>0</v>
      </c>
      <c r="C10117" s="4">
        <v>0</v>
      </c>
      <c r="D10117" s="4">
        <v>0</v>
      </c>
      <c r="E10117" s="4">
        <v>0</v>
      </c>
      <c r="F10117" s="6">
        <v>0</v>
      </c>
      <c r="G10117" s="6">
        <v>0</v>
      </c>
      <c r="H10117" s="6">
        <v>0</v>
      </c>
      <c r="I10117">
        <f t="shared" si="633"/>
        <v>0</v>
      </c>
      <c r="J10117">
        <f t="shared" si="634"/>
        <v>0</v>
      </c>
      <c r="K10117">
        <f t="shared" si="635"/>
        <v>0</v>
      </c>
      <c r="L10117">
        <f t="shared" si="636"/>
        <v>0</v>
      </c>
    </row>
    <row r="10118" spans="1:12" x14ac:dyDescent="0.3">
      <c r="A10118" s="1" t="s">
        <v>10118</v>
      </c>
      <c r="B10118">
        <v>0</v>
      </c>
      <c r="C10118" s="4">
        <v>0</v>
      </c>
      <c r="D10118" s="4">
        <v>1</v>
      </c>
      <c r="E10118" s="4">
        <v>1</v>
      </c>
      <c r="F10118" s="6">
        <v>0</v>
      </c>
      <c r="G10118" s="6">
        <v>1</v>
      </c>
      <c r="H10118" s="6">
        <v>0</v>
      </c>
      <c r="I10118">
        <f t="shared" si="633"/>
        <v>0</v>
      </c>
      <c r="J10118">
        <f t="shared" si="634"/>
        <v>1</v>
      </c>
      <c r="K10118">
        <f t="shared" si="635"/>
        <v>0</v>
      </c>
      <c r="L10118">
        <f t="shared" si="636"/>
        <v>0</v>
      </c>
    </row>
    <row r="10119" spans="1:12" x14ac:dyDescent="0.3">
      <c r="A10119" s="1" t="s">
        <v>10119</v>
      </c>
      <c r="B10119">
        <v>0</v>
      </c>
      <c r="C10119" s="4">
        <v>0</v>
      </c>
      <c r="D10119" s="4">
        <v>0</v>
      </c>
      <c r="E10119" s="4">
        <v>0</v>
      </c>
      <c r="F10119" s="6">
        <v>0</v>
      </c>
      <c r="G10119" s="6">
        <v>1</v>
      </c>
      <c r="H10119" s="6">
        <v>0</v>
      </c>
      <c r="I10119">
        <f t="shared" si="633"/>
        <v>0</v>
      </c>
      <c r="J10119">
        <f t="shared" si="634"/>
        <v>0</v>
      </c>
      <c r="K10119">
        <f t="shared" si="635"/>
        <v>0</v>
      </c>
      <c r="L10119">
        <f t="shared" si="636"/>
        <v>0</v>
      </c>
    </row>
    <row r="10120" spans="1:12" x14ac:dyDescent="0.3">
      <c r="A10120" s="1" t="s">
        <v>10120</v>
      </c>
      <c r="B10120">
        <v>0</v>
      </c>
      <c r="C10120" s="4">
        <v>0</v>
      </c>
      <c r="D10120" s="4">
        <v>1</v>
      </c>
      <c r="E10120" s="4">
        <v>0</v>
      </c>
      <c r="F10120" s="6">
        <v>0</v>
      </c>
      <c r="G10120" s="6">
        <v>1</v>
      </c>
      <c r="H10120" s="6">
        <v>0</v>
      </c>
      <c r="I10120">
        <f t="shared" si="633"/>
        <v>0</v>
      </c>
      <c r="J10120">
        <f t="shared" si="634"/>
        <v>1</v>
      </c>
      <c r="K10120">
        <f t="shared" si="635"/>
        <v>0</v>
      </c>
      <c r="L10120">
        <f t="shared" si="636"/>
        <v>0</v>
      </c>
    </row>
    <row r="10121" spans="1:12" x14ac:dyDescent="0.3">
      <c r="A10121" s="1" t="s">
        <v>10121</v>
      </c>
      <c r="B10121">
        <v>0</v>
      </c>
      <c r="C10121" s="4">
        <v>0</v>
      </c>
      <c r="D10121" s="4">
        <v>0</v>
      </c>
      <c r="E10121" s="4">
        <v>0</v>
      </c>
      <c r="F10121" s="6">
        <v>0</v>
      </c>
      <c r="G10121" s="6">
        <v>1</v>
      </c>
      <c r="H10121" s="6">
        <v>1</v>
      </c>
      <c r="I10121">
        <f t="shared" si="633"/>
        <v>0</v>
      </c>
      <c r="J10121">
        <f t="shared" si="634"/>
        <v>0</v>
      </c>
      <c r="K10121">
        <f t="shared" si="635"/>
        <v>0</v>
      </c>
      <c r="L10121">
        <f t="shared" si="636"/>
        <v>0</v>
      </c>
    </row>
    <row r="10122" spans="1:12" x14ac:dyDescent="0.3">
      <c r="A10122" s="1" t="s">
        <v>10122</v>
      </c>
      <c r="B10122">
        <v>0</v>
      </c>
      <c r="C10122" s="4">
        <v>0</v>
      </c>
      <c r="D10122" s="4">
        <v>0</v>
      </c>
      <c r="E10122" s="4">
        <v>0</v>
      </c>
      <c r="F10122" s="6">
        <v>0</v>
      </c>
      <c r="G10122" s="6">
        <v>1</v>
      </c>
      <c r="H10122" s="6">
        <v>0</v>
      </c>
      <c r="I10122">
        <f t="shared" si="633"/>
        <v>0</v>
      </c>
      <c r="J10122">
        <f t="shared" si="634"/>
        <v>0</v>
      </c>
      <c r="K10122">
        <f t="shared" si="635"/>
        <v>0</v>
      </c>
      <c r="L10122">
        <f t="shared" si="636"/>
        <v>0</v>
      </c>
    </row>
    <row r="10123" spans="1:12" x14ac:dyDescent="0.3">
      <c r="A10123" s="1" t="s">
        <v>10123</v>
      </c>
      <c r="B10123">
        <v>0</v>
      </c>
      <c r="C10123" s="4">
        <v>0</v>
      </c>
      <c r="D10123" s="4">
        <v>0</v>
      </c>
      <c r="E10123" s="4">
        <v>0</v>
      </c>
      <c r="F10123" s="6">
        <v>0</v>
      </c>
      <c r="G10123" s="6">
        <v>1</v>
      </c>
      <c r="H10123" s="6">
        <v>0</v>
      </c>
      <c r="I10123">
        <f t="shared" si="633"/>
        <v>0</v>
      </c>
      <c r="J10123">
        <f t="shared" si="634"/>
        <v>0</v>
      </c>
      <c r="K10123">
        <f t="shared" si="635"/>
        <v>0</v>
      </c>
      <c r="L10123">
        <f t="shared" si="636"/>
        <v>0</v>
      </c>
    </row>
    <row r="10124" spans="1:12" x14ac:dyDescent="0.3">
      <c r="A10124" s="1" t="s">
        <v>10124</v>
      </c>
      <c r="B10124">
        <v>1</v>
      </c>
      <c r="C10124" s="4">
        <v>1</v>
      </c>
      <c r="D10124" s="4">
        <v>1</v>
      </c>
      <c r="E10124" s="4">
        <v>1</v>
      </c>
      <c r="F10124" s="6">
        <v>1</v>
      </c>
      <c r="G10124" s="6">
        <v>1</v>
      </c>
      <c r="H10124" s="6">
        <v>1</v>
      </c>
      <c r="I10124">
        <f t="shared" si="633"/>
        <v>1</v>
      </c>
      <c r="J10124">
        <f t="shared" si="634"/>
        <v>1</v>
      </c>
      <c r="K10124">
        <f t="shared" si="635"/>
        <v>1</v>
      </c>
      <c r="L10124">
        <f t="shared" si="636"/>
        <v>1</v>
      </c>
    </row>
    <row r="10125" spans="1:12" x14ac:dyDescent="0.3">
      <c r="A10125" s="1" t="s">
        <v>10125</v>
      </c>
      <c r="B10125">
        <v>0</v>
      </c>
      <c r="C10125" s="4">
        <v>0</v>
      </c>
      <c r="D10125" s="4">
        <v>1</v>
      </c>
      <c r="E10125" s="4">
        <v>0</v>
      </c>
      <c r="F10125" s="6">
        <v>0</v>
      </c>
      <c r="G10125" s="6">
        <v>0</v>
      </c>
      <c r="H10125" s="6">
        <v>0</v>
      </c>
      <c r="I10125">
        <f t="shared" si="633"/>
        <v>0</v>
      </c>
      <c r="J10125">
        <f t="shared" si="634"/>
        <v>0</v>
      </c>
      <c r="K10125">
        <f t="shared" si="635"/>
        <v>0</v>
      </c>
      <c r="L10125">
        <f t="shared" si="636"/>
        <v>0</v>
      </c>
    </row>
    <row r="10126" spans="1:12" x14ac:dyDescent="0.3">
      <c r="A10126" s="1" t="s">
        <v>10126</v>
      </c>
      <c r="B10126">
        <v>0</v>
      </c>
      <c r="C10126" s="4">
        <v>0</v>
      </c>
      <c r="D10126" s="4">
        <v>1</v>
      </c>
      <c r="E10126" s="4">
        <v>1</v>
      </c>
      <c r="F10126" s="6">
        <v>0</v>
      </c>
      <c r="G10126" s="6">
        <v>1</v>
      </c>
      <c r="H10126" s="6">
        <v>0</v>
      </c>
      <c r="I10126">
        <f t="shared" si="633"/>
        <v>0</v>
      </c>
      <c r="J10126">
        <f t="shared" si="634"/>
        <v>1</v>
      </c>
      <c r="K10126">
        <f t="shared" si="635"/>
        <v>0</v>
      </c>
      <c r="L10126">
        <f t="shared" si="636"/>
        <v>0</v>
      </c>
    </row>
    <row r="10127" spans="1:12" x14ac:dyDescent="0.3">
      <c r="A10127" s="1" t="s">
        <v>10127</v>
      </c>
      <c r="B10127">
        <v>0</v>
      </c>
      <c r="C10127" s="4">
        <v>1</v>
      </c>
      <c r="D10127" s="4">
        <v>0</v>
      </c>
      <c r="E10127" s="4">
        <v>1</v>
      </c>
      <c r="F10127" s="6">
        <v>0</v>
      </c>
      <c r="G10127" s="6">
        <v>0</v>
      </c>
      <c r="H10127" s="6">
        <v>0</v>
      </c>
      <c r="I10127">
        <f t="shared" si="633"/>
        <v>0</v>
      </c>
      <c r="J10127">
        <f t="shared" si="634"/>
        <v>0</v>
      </c>
      <c r="K10127">
        <f t="shared" si="635"/>
        <v>0</v>
      </c>
      <c r="L10127">
        <f t="shared" si="636"/>
        <v>0</v>
      </c>
    </row>
    <row r="10128" spans="1:12" x14ac:dyDescent="0.3">
      <c r="A10128" s="1" t="s">
        <v>10128</v>
      </c>
      <c r="B10128">
        <v>0</v>
      </c>
      <c r="C10128" s="4">
        <v>0</v>
      </c>
      <c r="D10128" s="4">
        <v>1</v>
      </c>
      <c r="E10128" s="4">
        <v>0</v>
      </c>
      <c r="F10128" s="6">
        <v>0</v>
      </c>
      <c r="G10128" s="6">
        <v>0</v>
      </c>
      <c r="H10128" s="6">
        <v>0</v>
      </c>
      <c r="I10128">
        <f t="shared" si="633"/>
        <v>0</v>
      </c>
      <c r="J10128">
        <f t="shared" si="634"/>
        <v>0</v>
      </c>
      <c r="K10128">
        <f t="shared" si="635"/>
        <v>0</v>
      </c>
      <c r="L10128">
        <f t="shared" si="636"/>
        <v>0</v>
      </c>
    </row>
    <row r="10129" spans="1:12" x14ac:dyDescent="0.3">
      <c r="A10129" s="1" t="s">
        <v>10129</v>
      </c>
      <c r="B10129">
        <v>0</v>
      </c>
      <c r="C10129" s="4">
        <v>0</v>
      </c>
      <c r="D10129" s="4">
        <v>0</v>
      </c>
      <c r="E10129" s="4">
        <v>0</v>
      </c>
      <c r="F10129" s="6">
        <v>0</v>
      </c>
      <c r="G10129" s="6">
        <v>1</v>
      </c>
      <c r="H10129" s="6">
        <v>0</v>
      </c>
      <c r="I10129">
        <f t="shared" si="633"/>
        <v>0</v>
      </c>
      <c r="J10129">
        <f t="shared" si="634"/>
        <v>0</v>
      </c>
      <c r="K10129">
        <f t="shared" si="635"/>
        <v>0</v>
      </c>
      <c r="L10129">
        <f t="shared" si="636"/>
        <v>0</v>
      </c>
    </row>
    <row r="10130" spans="1:12" x14ac:dyDescent="0.3">
      <c r="A10130" s="1" t="s">
        <v>10130</v>
      </c>
      <c r="B10130">
        <v>0</v>
      </c>
      <c r="C10130" s="4">
        <v>0</v>
      </c>
      <c r="D10130" s="4">
        <v>1</v>
      </c>
      <c r="E10130" s="4">
        <v>1</v>
      </c>
      <c r="F10130" s="6">
        <v>0</v>
      </c>
      <c r="G10130" s="6">
        <v>1</v>
      </c>
      <c r="H10130" s="6">
        <v>0</v>
      </c>
      <c r="I10130">
        <f t="shared" si="633"/>
        <v>0</v>
      </c>
      <c r="J10130">
        <f t="shared" si="634"/>
        <v>1</v>
      </c>
      <c r="K10130">
        <f t="shared" si="635"/>
        <v>0</v>
      </c>
      <c r="L10130">
        <f t="shared" si="636"/>
        <v>0</v>
      </c>
    </row>
    <row r="10131" spans="1:12" x14ac:dyDescent="0.3">
      <c r="A10131" s="1" t="s">
        <v>10131</v>
      </c>
      <c r="B10131">
        <v>0</v>
      </c>
      <c r="C10131" s="4">
        <v>0</v>
      </c>
      <c r="D10131" s="4">
        <v>1</v>
      </c>
      <c r="E10131" s="4">
        <v>0</v>
      </c>
      <c r="F10131" s="6">
        <v>1</v>
      </c>
      <c r="G10131" s="6">
        <v>1</v>
      </c>
      <c r="H10131" s="6">
        <v>1</v>
      </c>
      <c r="I10131">
        <f t="shared" si="633"/>
        <v>0</v>
      </c>
      <c r="J10131">
        <f t="shared" si="634"/>
        <v>1</v>
      </c>
      <c r="K10131">
        <f t="shared" si="635"/>
        <v>0</v>
      </c>
      <c r="L10131">
        <f t="shared" si="636"/>
        <v>0</v>
      </c>
    </row>
    <row r="10132" spans="1:12" x14ac:dyDescent="0.3">
      <c r="A10132" s="1" t="s">
        <v>10132</v>
      </c>
      <c r="B10132">
        <v>0</v>
      </c>
      <c r="C10132" s="4">
        <v>1</v>
      </c>
      <c r="D10132" s="4">
        <v>0</v>
      </c>
      <c r="E10132" s="4">
        <v>1</v>
      </c>
      <c r="F10132" s="6">
        <v>0</v>
      </c>
      <c r="G10132" s="6">
        <v>0</v>
      </c>
      <c r="H10132" s="6">
        <v>0</v>
      </c>
      <c r="I10132">
        <f t="shared" si="633"/>
        <v>0</v>
      </c>
      <c r="J10132">
        <f t="shared" si="634"/>
        <v>0</v>
      </c>
      <c r="K10132">
        <f t="shared" si="635"/>
        <v>0</v>
      </c>
      <c r="L10132">
        <f t="shared" si="636"/>
        <v>0</v>
      </c>
    </row>
    <row r="10133" spans="1:12" x14ac:dyDescent="0.3">
      <c r="A10133" s="1" t="s">
        <v>10133</v>
      </c>
      <c r="B10133">
        <v>0</v>
      </c>
      <c r="C10133" s="4">
        <v>0</v>
      </c>
      <c r="D10133" s="4">
        <v>0</v>
      </c>
      <c r="E10133" s="4">
        <v>0</v>
      </c>
      <c r="F10133" s="6">
        <v>0</v>
      </c>
      <c r="G10133" s="6">
        <v>0</v>
      </c>
      <c r="H10133" s="6">
        <v>0</v>
      </c>
      <c r="I10133">
        <f t="shared" si="633"/>
        <v>0</v>
      </c>
      <c r="J10133">
        <f t="shared" si="634"/>
        <v>0</v>
      </c>
      <c r="K10133">
        <f t="shared" si="635"/>
        <v>0</v>
      </c>
      <c r="L10133">
        <f t="shared" si="636"/>
        <v>0</v>
      </c>
    </row>
    <row r="10134" spans="1:12" x14ac:dyDescent="0.3">
      <c r="A10134" s="1" t="s">
        <v>10134</v>
      </c>
      <c r="B10134">
        <v>0</v>
      </c>
      <c r="C10134" s="4">
        <v>0</v>
      </c>
      <c r="D10134" s="4">
        <v>0</v>
      </c>
      <c r="E10134" s="4">
        <v>0</v>
      </c>
      <c r="F10134" s="6">
        <v>0</v>
      </c>
      <c r="G10134" s="6">
        <v>0</v>
      </c>
      <c r="H10134" s="6">
        <v>0</v>
      </c>
      <c r="I10134">
        <f t="shared" si="633"/>
        <v>0</v>
      </c>
      <c r="J10134">
        <f t="shared" si="634"/>
        <v>0</v>
      </c>
      <c r="K10134">
        <f t="shared" si="635"/>
        <v>0</v>
      </c>
      <c r="L10134">
        <f t="shared" si="636"/>
        <v>0</v>
      </c>
    </row>
    <row r="10135" spans="1:12" x14ac:dyDescent="0.3">
      <c r="A10135" s="1" t="s">
        <v>10135</v>
      </c>
      <c r="B10135">
        <v>0</v>
      </c>
      <c r="C10135" s="4">
        <v>1</v>
      </c>
      <c r="D10135" s="4">
        <v>0</v>
      </c>
      <c r="E10135" s="4">
        <v>1</v>
      </c>
      <c r="F10135" s="6">
        <v>0</v>
      </c>
      <c r="G10135" s="6">
        <v>0</v>
      </c>
      <c r="H10135" s="6">
        <v>0</v>
      </c>
      <c r="I10135">
        <f t="shared" si="633"/>
        <v>0</v>
      </c>
      <c r="J10135">
        <f t="shared" si="634"/>
        <v>0</v>
      </c>
      <c r="K10135">
        <f t="shared" si="635"/>
        <v>0</v>
      </c>
      <c r="L10135">
        <f t="shared" si="636"/>
        <v>0</v>
      </c>
    </row>
    <row r="10136" spans="1:12" x14ac:dyDescent="0.3">
      <c r="A10136" s="1" t="s">
        <v>10136</v>
      </c>
      <c r="B10136">
        <v>0</v>
      </c>
      <c r="C10136" s="4">
        <v>0</v>
      </c>
      <c r="D10136" s="4">
        <v>0</v>
      </c>
      <c r="E10136" s="4">
        <v>0</v>
      </c>
      <c r="F10136" s="6">
        <v>0</v>
      </c>
      <c r="G10136" s="6">
        <v>1</v>
      </c>
      <c r="H10136" s="6">
        <v>0</v>
      </c>
      <c r="I10136">
        <f t="shared" si="633"/>
        <v>0</v>
      </c>
      <c r="J10136">
        <f t="shared" si="634"/>
        <v>0</v>
      </c>
      <c r="K10136">
        <f t="shared" si="635"/>
        <v>0</v>
      </c>
      <c r="L10136">
        <f t="shared" si="636"/>
        <v>0</v>
      </c>
    </row>
    <row r="10137" spans="1:12" x14ac:dyDescent="0.3">
      <c r="A10137" s="1" t="s">
        <v>10137</v>
      </c>
      <c r="B10137">
        <v>0</v>
      </c>
      <c r="C10137" s="4">
        <v>0</v>
      </c>
      <c r="D10137" s="4">
        <v>0</v>
      </c>
      <c r="E10137" s="4">
        <v>0</v>
      </c>
      <c r="F10137" s="6">
        <v>0</v>
      </c>
      <c r="G10137" s="6">
        <v>0</v>
      </c>
      <c r="H10137" s="6">
        <v>0</v>
      </c>
      <c r="I10137">
        <f t="shared" si="633"/>
        <v>0</v>
      </c>
      <c r="J10137">
        <f t="shared" si="634"/>
        <v>0</v>
      </c>
      <c r="K10137">
        <f t="shared" si="635"/>
        <v>0</v>
      </c>
      <c r="L10137">
        <f t="shared" si="636"/>
        <v>0</v>
      </c>
    </row>
    <row r="10138" spans="1:12" x14ac:dyDescent="0.3">
      <c r="A10138" s="1" t="s">
        <v>10138</v>
      </c>
      <c r="B10138">
        <v>0</v>
      </c>
      <c r="C10138" s="4">
        <v>0</v>
      </c>
      <c r="D10138" s="4">
        <v>0</v>
      </c>
      <c r="E10138" s="4">
        <v>0</v>
      </c>
      <c r="F10138" s="6">
        <v>0</v>
      </c>
      <c r="G10138" s="6">
        <v>0</v>
      </c>
      <c r="H10138" s="6">
        <v>0</v>
      </c>
      <c r="I10138">
        <f t="shared" si="633"/>
        <v>0</v>
      </c>
      <c r="J10138">
        <f t="shared" si="634"/>
        <v>0</v>
      </c>
      <c r="K10138">
        <f t="shared" si="635"/>
        <v>0</v>
      </c>
      <c r="L10138">
        <f t="shared" si="636"/>
        <v>0</v>
      </c>
    </row>
    <row r="10139" spans="1:12" x14ac:dyDescent="0.3">
      <c r="A10139" s="1" t="s">
        <v>10139</v>
      </c>
      <c r="B10139">
        <v>0</v>
      </c>
      <c r="C10139" s="4">
        <v>0</v>
      </c>
      <c r="D10139" s="4">
        <v>0</v>
      </c>
      <c r="E10139" s="4">
        <v>0</v>
      </c>
      <c r="F10139" s="6">
        <v>0</v>
      </c>
      <c r="G10139" s="6">
        <v>0</v>
      </c>
      <c r="H10139" s="6">
        <v>0</v>
      </c>
      <c r="I10139">
        <f t="shared" si="633"/>
        <v>0</v>
      </c>
      <c r="J10139">
        <f t="shared" si="634"/>
        <v>0</v>
      </c>
      <c r="K10139">
        <f t="shared" si="635"/>
        <v>0</v>
      </c>
      <c r="L10139">
        <f t="shared" si="636"/>
        <v>0</v>
      </c>
    </row>
    <row r="10140" spans="1:12" x14ac:dyDescent="0.3">
      <c r="A10140" s="1" t="s">
        <v>10140</v>
      </c>
      <c r="B10140">
        <v>0</v>
      </c>
      <c r="C10140" s="4">
        <v>0</v>
      </c>
      <c r="D10140" s="4">
        <v>1</v>
      </c>
      <c r="E10140" s="4">
        <v>0</v>
      </c>
      <c r="F10140" s="6">
        <v>0</v>
      </c>
      <c r="G10140" s="6">
        <v>1</v>
      </c>
      <c r="H10140" s="6">
        <v>0</v>
      </c>
      <c r="I10140">
        <f t="shared" si="633"/>
        <v>0</v>
      </c>
      <c r="J10140">
        <f t="shared" si="634"/>
        <v>1</v>
      </c>
      <c r="K10140">
        <f t="shared" si="635"/>
        <v>0</v>
      </c>
      <c r="L10140">
        <f t="shared" si="636"/>
        <v>0</v>
      </c>
    </row>
    <row r="10141" spans="1:12" x14ac:dyDescent="0.3">
      <c r="A10141" s="1" t="s">
        <v>10141</v>
      </c>
      <c r="B10141">
        <v>0</v>
      </c>
      <c r="C10141" s="4">
        <v>1</v>
      </c>
      <c r="D10141" s="4">
        <v>1</v>
      </c>
      <c r="E10141" s="4">
        <v>1</v>
      </c>
      <c r="F10141" s="6">
        <v>0</v>
      </c>
      <c r="G10141" s="6">
        <v>1</v>
      </c>
      <c r="H10141" s="6">
        <v>1</v>
      </c>
      <c r="I10141">
        <f t="shared" si="633"/>
        <v>0</v>
      </c>
      <c r="J10141">
        <f t="shared" si="634"/>
        <v>1</v>
      </c>
      <c r="K10141">
        <f t="shared" si="635"/>
        <v>1</v>
      </c>
      <c r="L10141">
        <f t="shared" si="636"/>
        <v>0</v>
      </c>
    </row>
    <row r="10142" spans="1:12" x14ac:dyDescent="0.3">
      <c r="A10142" s="1" t="s">
        <v>10142</v>
      </c>
      <c r="B10142">
        <v>0</v>
      </c>
      <c r="C10142" s="4">
        <v>0</v>
      </c>
      <c r="D10142" s="4">
        <v>0</v>
      </c>
      <c r="E10142" s="4">
        <v>0</v>
      </c>
      <c r="F10142" s="6">
        <v>0</v>
      </c>
      <c r="G10142" s="6">
        <v>1</v>
      </c>
      <c r="H10142" s="6">
        <v>0</v>
      </c>
      <c r="I10142">
        <f t="shared" si="633"/>
        <v>0</v>
      </c>
      <c r="J10142">
        <f t="shared" si="634"/>
        <v>0</v>
      </c>
      <c r="K10142">
        <f t="shared" si="635"/>
        <v>0</v>
      </c>
      <c r="L10142">
        <f t="shared" si="636"/>
        <v>0</v>
      </c>
    </row>
    <row r="10143" spans="1:12" x14ac:dyDescent="0.3">
      <c r="A10143" s="1" t="s">
        <v>10143</v>
      </c>
      <c r="B10143">
        <v>0</v>
      </c>
      <c r="C10143" s="4">
        <v>0</v>
      </c>
      <c r="D10143" s="4">
        <v>0</v>
      </c>
      <c r="E10143" s="4">
        <v>0</v>
      </c>
      <c r="F10143" s="6">
        <v>0</v>
      </c>
      <c r="G10143" s="6">
        <v>1</v>
      </c>
      <c r="H10143" s="6">
        <v>0</v>
      </c>
      <c r="I10143">
        <f t="shared" si="633"/>
        <v>0</v>
      </c>
      <c r="J10143">
        <f t="shared" si="634"/>
        <v>0</v>
      </c>
      <c r="K10143">
        <f t="shared" si="635"/>
        <v>0</v>
      </c>
      <c r="L10143">
        <f t="shared" si="636"/>
        <v>0</v>
      </c>
    </row>
    <row r="10144" spans="1:12" x14ac:dyDescent="0.3">
      <c r="A10144" s="1" t="s">
        <v>10144</v>
      </c>
      <c r="B10144">
        <v>0</v>
      </c>
      <c r="C10144" s="4">
        <v>0</v>
      </c>
      <c r="D10144" s="4">
        <v>0</v>
      </c>
      <c r="E10144" s="4">
        <v>0</v>
      </c>
      <c r="F10144" s="6">
        <v>0</v>
      </c>
      <c r="G10144" s="6">
        <v>0</v>
      </c>
      <c r="H10144" s="6">
        <v>0</v>
      </c>
      <c r="I10144">
        <f t="shared" si="633"/>
        <v>0</v>
      </c>
      <c r="J10144">
        <f t="shared" si="634"/>
        <v>0</v>
      </c>
      <c r="K10144">
        <f t="shared" si="635"/>
        <v>0</v>
      </c>
      <c r="L10144">
        <f t="shared" si="636"/>
        <v>0</v>
      </c>
    </row>
    <row r="10145" spans="1:12" x14ac:dyDescent="0.3">
      <c r="A10145" s="1" t="s">
        <v>10145</v>
      </c>
      <c r="B10145">
        <v>0</v>
      </c>
      <c r="C10145" s="4">
        <v>0</v>
      </c>
      <c r="D10145" s="4">
        <v>1</v>
      </c>
      <c r="E10145" s="4">
        <v>1</v>
      </c>
      <c r="F10145" s="6">
        <v>0</v>
      </c>
      <c r="G10145" s="6">
        <v>1</v>
      </c>
      <c r="H10145" s="6">
        <v>0</v>
      </c>
      <c r="I10145">
        <f t="shared" si="633"/>
        <v>0</v>
      </c>
      <c r="J10145">
        <f t="shared" si="634"/>
        <v>1</v>
      </c>
      <c r="K10145">
        <f t="shared" si="635"/>
        <v>0</v>
      </c>
      <c r="L10145">
        <f t="shared" si="636"/>
        <v>0</v>
      </c>
    </row>
    <row r="10146" spans="1:12" x14ac:dyDescent="0.3">
      <c r="A10146" s="1" t="s">
        <v>10146</v>
      </c>
      <c r="B10146">
        <v>0</v>
      </c>
      <c r="C10146" s="4">
        <v>0</v>
      </c>
      <c r="D10146" s="4">
        <v>1</v>
      </c>
      <c r="E10146" s="4">
        <v>0</v>
      </c>
      <c r="F10146" s="6">
        <v>0</v>
      </c>
      <c r="G10146" s="6">
        <v>1</v>
      </c>
      <c r="H10146" s="6">
        <v>1</v>
      </c>
      <c r="I10146">
        <f t="shared" si="633"/>
        <v>0</v>
      </c>
      <c r="J10146">
        <f t="shared" si="634"/>
        <v>1</v>
      </c>
      <c r="K10146">
        <f t="shared" si="635"/>
        <v>0</v>
      </c>
      <c r="L10146">
        <f t="shared" si="636"/>
        <v>0</v>
      </c>
    </row>
    <row r="10147" spans="1:12" x14ac:dyDescent="0.3">
      <c r="A10147" s="1" t="s">
        <v>10147</v>
      </c>
      <c r="B10147">
        <v>0</v>
      </c>
      <c r="C10147" s="4">
        <v>0</v>
      </c>
      <c r="D10147" s="4">
        <v>0</v>
      </c>
      <c r="E10147" s="4">
        <v>0</v>
      </c>
      <c r="F10147" s="6">
        <v>0</v>
      </c>
      <c r="G10147" s="6">
        <v>0</v>
      </c>
      <c r="H10147" s="6">
        <v>0</v>
      </c>
      <c r="I10147">
        <f t="shared" si="633"/>
        <v>0</v>
      </c>
      <c r="J10147">
        <f t="shared" si="634"/>
        <v>0</v>
      </c>
      <c r="K10147">
        <f t="shared" si="635"/>
        <v>0</v>
      </c>
      <c r="L10147">
        <f t="shared" si="636"/>
        <v>0</v>
      </c>
    </row>
    <row r="10148" spans="1:12" x14ac:dyDescent="0.3">
      <c r="A10148" s="1" t="s">
        <v>10148</v>
      </c>
      <c r="B10148">
        <v>0</v>
      </c>
      <c r="C10148" s="4">
        <v>1</v>
      </c>
      <c r="D10148" s="4">
        <v>0</v>
      </c>
      <c r="E10148" s="4">
        <v>1</v>
      </c>
      <c r="F10148" s="6">
        <v>0</v>
      </c>
      <c r="G10148" s="6">
        <v>0</v>
      </c>
      <c r="H10148" s="6">
        <v>0</v>
      </c>
      <c r="I10148">
        <f t="shared" si="633"/>
        <v>0</v>
      </c>
      <c r="J10148">
        <f t="shared" si="634"/>
        <v>0</v>
      </c>
      <c r="K10148">
        <f t="shared" si="635"/>
        <v>0</v>
      </c>
      <c r="L10148">
        <f t="shared" si="636"/>
        <v>0</v>
      </c>
    </row>
    <row r="10149" spans="1:12" x14ac:dyDescent="0.3">
      <c r="A10149" s="1" t="s">
        <v>10149</v>
      </c>
      <c r="B10149">
        <v>0</v>
      </c>
      <c r="C10149" s="4">
        <v>1</v>
      </c>
      <c r="D10149" s="4">
        <v>1</v>
      </c>
      <c r="E10149" s="4">
        <v>1</v>
      </c>
      <c r="F10149" s="6">
        <v>0</v>
      </c>
      <c r="G10149" s="6">
        <v>1</v>
      </c>
      <c r="H10149" s="6">
        <v>0</v>
      </c>
      <c r="I10149">
        <f t="shared" si="633"/>
        <v>0</v>
      </c>
      <c r="J10149">
        <f t="shared" si="634"/>
        <v>1</v>
      </c>
      <c r="K10149">
        <f t="shared" si="635"/>
        <v>0</v>
      </c>
      <c r="L10149">
        <f t="shared" si="636"/>
        <v>0</v>
      </c>
    </row>
    <row r="10150" spans="1:12" x14ac:dyDescent="0.3">
      <c r="A10150" s="1" t="s">
        <v>10150</v>
      </c>
      <c r="B10150">
        <v>0</v>
      </c>
      <c r="C10150" s="4">
        <v>0</v>
      </c>
      <c r="D10150" s="4">
        <v>1</v>
      </c>
      <c r="E10150" s="4">
        <v>0</v>
      </c>
      <c r="F10150" s="6">
        <v>0</v>
      </c>
      <c r="G10150" s="6">
        <v>1</v>
      </c>
      <c r="H10150" s="6">
        <v>0</v>
      </c>
      <c r="I10150">
        <f t="shared" si="633"/>
        <v>0</v>
      </c>
      <c r="J10150">
        <f t="shared" si="634"/>
        <v>1</v>
      </c>
      <c r="K10150">
        <f t="shared" si="635"/>
        <v>0</v>
      </c>
      <c r="L10150">
        <f t="shared" si="636"/>
        <v>0</v>
      </c>
    </row>
    <row r="10151" spans="1:12" x14ac:dyDescent="0.3">
      <c r="A10151" s="1" t="s">
        <v>10151</v>
      </c>
      <c r="B10151">
        <v>0</v>
      </c>
      <c r="C10151" s="4">
        <v>0</v>
      </c>
      <c r="D10151" s="4">
        <v>0</v>
      </c>
      <c r="E10151" s="4">
        <v>0</v>
      </c>
      <c r="F10151" s="6">
        <v>0</v>
      </c>
      <c r="G10151" s="6">
        <v>0</v>
      </c>
      <c r="H10151" s="6">
        <v>0</v>
      </c>
      <c r="I10151">
        <f t="shared" si="633"/>
        <v>0</v>
      </c>
      <c r="J10151">
        <f t="shared" si="634"/>
        <v>0</v>
      </c>
      <c r="K10151">
        <f t="shared" si="635"/>
        <v>0</v>
      </c>
      <c r="L10151">
        <f t="shared" si="636"/>
        <v>0</v>
      </c>
    </row>
    <row r="10152" spans="1:12" x14ac:dyDescent="0.3">
      <c r="A10152" s="1" t="s">
        <v>10152</v>
      </c>
      <c r="B10152">
        <v>0</v>
      </c>
      <c r="C10152" s="4">
        <v>0</v>
      </c>
      <c r="D10152" s="4">
        <v>0</v>
      </c>
      <c r="E10152" s="4">
        <v>0</v>
      </c>
      <c r="F10152" s="6">
        <v>1</v>
      </c>
      <c r="G10152" s="6">
        <v>0</v>
      </c>
      <c r="H10152" s="6">
        <v>1</v>
      </c>
      <c r="I10152">
        <f t="shared" si="633"/>
        <v>0</v>
      </c>
      <c r="J10152">
        <f t="shared" si="634"/>
        <v>0</v>
      </c>
      <c r="K10152">
        <f t="shared" si="635"/>
        <v>0</v>
      </c>
      <c r="L10152">
        <f t="shared" si="636"/>
        <v>0</v>
      </c>
    </row>
    <row r="10153" spans="1:12" x14ac:dyDescent="0.3">
      <c r="A10153" s="1" t="s">
        <v>10153</v>
      </c>
      <c r="B10153">
        <v>0</v>
      </c>
      <c r="C10153" s="4">
        <v>0</v>
      </c>
      <c r="D10153" s="4">
        <v>1</v>
      </c>
      <c r="E10153" s="4">
        <v>0</v>
      </c>
      <c r="F10153" s="6">
        <v>0</v>
      </c>
      <c r="G10153" s="6">
        <v>0</v>
      </c>
      <c r="H10153" s="6">
        <v>0</v>
      </c>
      <c r="I10153">
        <f t="shared" si="633"/>
        <v>0</v>
      </c>
      <c r="J10153">
        <f t="shared" si="634"/>
        <v>0</v>
      </c>
      <c r="K10153">
        <f t="shared" si="635"/>
        <v>0</v>
      </c>
      <c r="L10153">
        <f t="shared" si="636"/>
        <v>0</v>
      </c>
    </row>
    <row r="10154" spans="1:12" x14ac:dyDescent="0.3">
      <c r="A10154" s="1" t="s">
        <v>10154</v>
      </c>
      <c r="B10154">
        <v>0</v>
      </c>
      <c r="C10154" s="4">
        <v>0</v>
      </c>
      <c r="D10154" s="4">
        <v>0</v>
      </c>
      <c r="E10154" s="4">
        <v>0</v>
      </c>
      <c r="F10154" s="6">
        <v>0</v>
      </c>
      <c r="G10154" s="6">
        <v>0</v>
      </c>
      <c r="H10154" s="6">
        <v>0</v>
      </c>
      <c r="I10154">
        <f t="shared" si="633"/>
        <v>0</v>
      </c>
      <c r="J10154">
        <f t="shared" si="634"/>
        <v>0</v>
      </c>
      <c r="K10154">
        <f t="shared" si="635"/>
        <v>0</v>
      </c>
      <c r="L10154">
        <f t="shared" si="636"/>
        <v>0</v>
      </c>
    </row>
    <row r="10155" spans="1:12" x14ac:dyDescent="0.3">
      <c r="A10155" s="1" t="s">
        <v>10155</v>
      </c>
      <c r="B10155">
        <v>0</v>
      </c>
      <c r="C10155" s="4">
        <v>0</v>
      </c>
      <c r="D10155" s="4">
        <v>0</v>
      </c>
      <c r="E10155" s="4">
        <v>0</v>
      </c>
      <c r="F10155" s="6">
        <v>0</v>
      </c>
      <c r="G10155" s="6">
        <v>0</v>
      </c>
      <c r="H10155" s="6">
        <v>0</v>
      </c>
      <c r="I10155">
        <f t="shared" si="633"/>
        <v>0</v>
      </c>
      <c r="J10155">
        <f t="shared" si="634"/>
        <v>0</v>
      </c>
      <c r="K10155">
        <f t="shared" si="635"/>
        <v>0</v>
      </c>
      <c r="L10155">
        <f t="shared" si="636"/>
        <v>0</v>
      </c>
    </row>
    <row r="10156" spans="1:12" x14ac:dyDescent="0.3">
      <c r="A10156" s="1" t="s">
        <v>10156</v>
      </c>
      <c r="B10156">
        <v>0</v>
      </c>
      <c r="C10156" s="4">
        <v>0</v>
      </c>
      <c r="D10156" s="4">
        <v>1</v>
      </c>
      <c r="E10156" s="4">
        <v>1</v>
      </c>
      <c r="F10156" s="6">
        <v>0</v>
      </c>
      <c r="G10156" s="6">
        <v>1</v>
      </c>
      <c r="H10156" s="6">
        <v>1</v>
      </c>
      <c r="I10156">
        <f t="shared" si="633"/>
        <v>0</v>
      </c>
      <c r="J10156">
        <f t="shared" si="634"/>
        <v>1</v>
      </c>
      <c r="K10156">
        <f t="shared" si="635"/>
        <v>1</v>
      </c>
      <c r="L10156">
        <f t="shared" si="636"/>
        <v>0</v>
      </c>
    </row>
    <row r="10157" spans="1:12" x14ac:dyDescent="0.3">
      <c r="A10157" s="1" t="s">
        <v>10157</v>
      </c>
      <c r="B10157">
        <v>0</v>
      </c>
      <c r="C10157" s="4">
        <v>0</v>
      </c>
      <c r="D10157" s="4">
        <v>0</v>
      </c>
      <c r="E10157" s="4">
        <v>0</v>
      </c>
      <c r="F10157" s="6">
        <v>0</v>
      </c>
      <c r="G10157" s="6">
        <v>1</v>
      </c>
      <c r="H10157" s="6">
        <v>1</v>
      </c>
      <c r="I10157">
        <f t="shared" si="633"/>
        <v>0</v>
      </c>
      <c r="J10157">
        <f t="shared" si="634"/>
        <v>0</v>
      </c>
      <c r="K10157">
        <f t="shared" si="635"/>
        <v>0</v>
      </c>
      <c r="L10157">
        <f t="shared" si="636"/>
        <v>0</v>
      </c>
    </row>
    <row r="10158" spans="1:12" x14ac:dyDescent="0.3">
      <c r="A10158" s="1" t="s">
        <v>10158</v>
      </c>
      <c r="B10158">
        <v>0</v>
      </c>
      <c r="C10158" s="4">
        <v>0</v>
      </c>
      <c r="D10158" s="4">
        <v>0</v>
      </c>
      <c r="E10158" s="4">
        <v>0</v>
      </c>
      <c r="F10158" s="6">
        <v>0</v>
      </c>
      <c r="G10158" s="6">
        <v>0</v>
      </c>
      <c r="H10158" s="6">
        <v>0</v>
      </c>
      <c r="I10158">
        <f t="shared" si="633"/>
        <v>0</v>
      </c>
      <c r="J10158">
        <f t="shared" si="634"/>
        <v>0</v>
      </c>
      <c r="K10158">
        <f t="shared" si="635"/>
        <v>0</v>
      </c>
      <c r="L10158">
        <f t="shared" si="636"/>
        <v>0</v>
      </c>
    </row>
    <row r="10159" spans="1:12" x14ac:dyDescent="0.3">
      <c r="A10159" s="1" t="s">
        <v>10159</v>
      </c>
      <c r="B10159">
        <v>0</v>
      </c>
      <c r="C10159" s="4">
        <v>0</v>
      </c>
      <c r="D10159" s="4">
        <v>0</v>
      </c>
      <c r="E10159" s="4">
        <v>0</v>
      </c>
      <c r="F10159" s="6">
        <v>0</v>
      </c>
      <c r="G10159" s="6">
        <v>0</v>
      </c>
      <c r="H10159" s="6">
        <v>0</v>
      </c>
      <c r="I10159">
        <f t="shared" si="633"/>
        <v>0</v>
      </c>
      <c r="J10159">
        <f t="shared" si="634"/>
        <v>0</v>
      </c>
      <c r="K10159">
        <f t="shared" si="635"/>
        <v>0</v>
      </c>
      <c r="L10159">
        <f t="shared" si="636"/>
        <v>0</v>
      </c>
    </row>
    <row r="10160" spans="1:12" x14ac:dyDescent="0.3">
      <c r="A10160" s="1" t="s">
        <v>10160</v>
      </c>
      <c r="B10160">
        <v>0</v>
      </c>
      <c r="C10160" s="4">
        <v>0</v>
      </c>
      <c r="D10160" s="4">
        <v>0</v>
      </c>
      <c r="E10160" s="4">
        <v>0</v>
      </c>
      <c r="F10160" s="6">
        <v>0</v>
      </c>
      <c r="G10160" s="6">
        <v>0</v>
      </c>
      <c r="H10160" s="6">
        <v>0</v>
      </c>
      <c r="I10160">
        <f t="shared" si="633"/>
        <v>0</v>
      </c>
      <c r="J10160">
        <f t="shared" si="634"/>
        <v>0</v>
      </c>
      <c r="K10160">
        <f t="shared" si="635"/>
        <v>0</v>
      </c>
      <c r="L10160">
        <f t="shared" si="636"/>
        <v>0</v>
      </c>
    </row>
    <row r="10161" spans="1:12" x14ac:dyDescent="0.3">
      <c r="A10161" s="1" t="s">
        <v>10161</v>
      </c>
      <c r="B10161">
        <v>0</v>
      </c>
      <c r="C10161" s="4">
        <v>0</v>
      </c>
      <c r="D10161" s="4">
        <v>0</v>
      </c>
      <c r="E10161" s="4">
        <v>0</v>
      </c>
      <c r="F10161" s="6">
        <v>0</v>
      </c>
      <c r="G10161" s="6">
        <v>1</v>
      </c>
      <c r="H10161" s="6">
        <v>0</v>
      </c>
      <c r="I10161">
        <f t="shared" si="633"/>
        <v>0</v>
      </c>
      <c r="J10161">
        <f t="shared" si="634"/>
        <v>0</v>
      </c>
      <c r="K10161">
        <f t="shared" si="635"/>
        <v>0</v>
      </c>
      <c r="L10161">
        <f t="shared" si="636"/>
        <v>0</v>
      </c>
    </row>
    <row r="10162" spans="1:12" x14ac:dyDescent="0.3">
      <c r="A10162" s="1" t="s">
        <v>10162</v>
      </c>
      <c r="B10162">
        <v>0</v>
      </c>
      <c r="C10162" s="4">
        <v>0</v>
      </c>
      <c r="D10162" s="4">
        <v>0</v>
      </c>
      <c r="E10162" s="4">
        <v>0</v>
      </c>
      <c r="F10162" s="6">
        <v>0</v>
      </c>
      <c r="G10162" s="6">
        <v>1</v>
      </c>
      <c r="H10162" s="6">
        <v>0</v>
      </c>
      <c r="I10162">
        <f t="shared" si="633"/>
        <v>0</v>
      </c>
      <c r="J10162">
        <f t="shared" si="634"/>
        <v>0</v>
      </c>
      <c r="K10162">
        <f t="shared" si="635"/>
        <v>0</v>
      </c>
      <c r="L10162">
        <f t="shared" si="636"/>
        <v>0</v>
      </c>
    </row>
    <row r="10163" spans="1:12" x14ac:dyDescent="0.3">
      <c r="A10163" s="1" t="s">
        <v>10163</v>
      </c>
      <c r="B10163">
        <v>0</v>
      </c>
      <c r="C10163" s="4">
        <v>0</v>
      </c>
      <c r="D10163" s="4">
        <v>1</v>
      </c>
      <c r="E10163" s="4">
        <v>0</v>
      </c>
      <c r="F10163" s="6">
        <v>0</v>
      </c>
      <c r="G10163" s="6">
        <v>0</v>
      </c>
      <c r="H10163" s="6">
        <v>0</v>
      </c>
      <c r="I10163">
        <f t="shared" si="633"/>
        <v>0</v>
      </c>
      <c r="J10163">
        <f t="shared" si="634"/>
        <v>0</v>
      </c>
      <c r="K10163">
        <f t="shared" si="635"/>
        <v>0</v>
      </c>
      <c r="L10163">
        <f t="shared" si="636"/>
        <v>0</v>
      </c>
    </row>
    <row r="10164" spans="1:12" x14ac:dyDescent="0.3">
      <c r="A10164" s="1" t="s">
        <v>10164</v>
      </c>
      <c r="B10164">
        <v>0</v>
      </c>
      <c r="C10164" s="4">
        <v>0</v>
      </c>
      <c r="D10164" s="4">
        <v>1</v>
      </c>
      <c r="E10164" s="4">
        <v>1</v>
      </c>
      <c r="F10164" s="6">
        <v>0</v>
      </c>
      <c r="G10164" s="6">
        <v>1</v>
      </c>
      <c r="H10164" s="6">
        <v>0</v>
      </c>
      <c r="I10164">
        <f t="shared" si="633"/>
        <v>0</v>
      </c>
      <c r="J10164">
        <f t="shared" si="634"/>
        <v>1</v>
      </c>
      <c r="K10164">
        <f t="shared" si="635"/>
        <v>0</v>
      </c>
      <c r="L10164">
        <f t="shared" si="636"/>
        <v>0</v>
      </c>
    </row>
    <row r="10165" spans="1:12" x14ac:dyDescent="0.3">
      <c r="A10165" s="1" t="s">
        <v>10165</v>
      </c>
      <c r="B10165">
        <v>0</v>
      </c>
      <c r="C10165" s="4">
        <v>0</v>
      </c>
      <c r="D10165" s="4">
        <v>0</v>
      </c>
      <c r="E10165" s="4">
        <v>0</v>
      </c>
      <c r="F10165" s="6">
        <v>0</v>
      </c>
      <c r="G10165" s="6">
        <v>1</v>
      </c>
      <c r="H10165" s="6">
        <v>0</v>
      </c>
      <c r="I10165">
        <f t="shared" si="633"/>
        <v>0</v>
      </c>
      <c r="J10165">
        <f t="shared" si="634"/>
        <v>0</v>
      </c>
      <c r="K10165">
        <f t="shared" si="635"/>
        <v>0</v>
      </c>
      <c r="L10165">
        <f t="shared" si="636"/>
        <v>0</v>
      </c>
    </row>
    <row r="10166" spans="1:12" x14ac:dyDescent="0.3">
      <c r="A10166" s="1" t="s">
        <v>10166</v>
      </c>
      <c r="B10166">
        <v>0</v>
      </c>
      <c r="C10166" s="4">
        <v>0</v>
      </c>
      <c r="D10166" s="4">
        <v>1</v>
      </c>
      <c r="E10166" s="4">
        <v>0</v>
      </c>
      <c r="F10166" s="6">
        <v>0</v>
      </c>
      <c r="G10166" s="6">
        <v>1</v>
      </c>
      <c r="H10166" s="6">
        <v>0</v>
      </c>
      <c r="I10166">
        <f t="shared" si="633"/>
        <v>0</v>
      </c>
      <c r="J10166">
        <f t="shared" si="634"/>
        <v>1</v>
      </c>
      <c r="K10166">
        <f t="shared" si="635"/>
        <v>0</v>
      </c>
      <c r="L10166">
        <f t="shared" si="636"/>
        <v>0</v>
      </c>
    </row>
    <row r="10167" spans="1:12" x14ac:dyDescent="0.3">
      <c r="A10167" s="1" t="s">
        <v>10167</v>
      </c>
      <c r="B10167">
        <v>0</v>
      </c>
      <c r="C10167" s="4">
        <v>0</v>
      </c>
      <c r="D10167" s="4">
        <v>0</v>
      </c>
      <c r="E10167" s="4">
        <v>0</v>
      </c>
      <c r="F10167" s="6">
        <v>0</v>
      </c>
      <c r="G10167" s="6">
        <v>0</v>
      </c>
      <c r="H10167" s="6">
        <v>0</v>
      </c>
      <c r="I10167">
        <f t="shared" si="633"/>
        <v>0</v>
      </c>
      <c r="J10167">
        <f t="shared" si="634"/>
        <v>0</v>
      </c>
      <c r="K10167">
        <f t="shared" si="635"/>
        <v>0</v>
      </c>
      <c r="L10167">
        <f t="shared" si="636"/>
        <v>0</v>
      </c>
    </row>
    <row r="10168" spans="1:12" x14ac:dyDescent="0.3">
      <c r="A10168" s="1" t="s">
        <v>10168</v>
      </c>
      <c r="B10168">
        <v>0</v>
      </c>
      <c r="C10168" s="4">
        <v>0</v>
      </c>
      <c r="D10168" s="4">
        <v>0</v>
      </c>
      <c r="E10168" s="4">
        <v>0</v>
      </c>
      <c r="F10168" s="6">
        <v>0</v>
      </c>
      <c r="G10168" s="6">
        <v>1</v>
      </c>
      <c r="H10168" s="6">
        <v>0</v>
      </c>
      <c r="I10168">
        <f t="shared" si="633"/>
        <v>0</v>
      </c>
      <c r="J10168">
        <f t="shared" si="634"/>
        <v>0</v>
      </c>
      <c r="K10168">
        <f t="shared" si="635"/>
        <v>0</v>
      </c>
      <c r="L10168">
        <f t="shared" si="636"/>
        <v>0</v>
      </c>
    </row>
    <row r="10169" spans="1:12" x14ac:dyDescent="0.3">
      <c r="A10169" s="1" t="s">
        <v>10169</v>
      </c>
      <c r="B10169">
        <v>0</v>
      </c>
      <c r="C10169" s="4">
        <v>0</v>
      </c>
      <c r="D10169" s="4">
        <v>1</v>
      </c>
      <c r="E10169" s="4">
        <v>0</v>
      </c>
      <c r="F10169" s="6">
        <v>0</v>
      </c>
      <c r="G10169" s="6">
        <v>1</v>
      </c>
      <c r="H10169" s="6">
        <v>0</v>
      </c>
      <c r="I10169">
        <f t="shared" si="633"/>
        <v>0</v>
      </c>
      <c r="J10169">
        <f t="shared" si="634"/>
        <v>1</v>
      </c>
      <c r="K10169">
        <f t="shared" si="635"/>
        <v>0</v>
      </c>
      <c r="L10169">
        <f t="shared" si="636"/>
        <v>0</v>
      </c>
    </row>
    <row r="10170" spans="1:12" x14ac:dyDescent="0.3">
      <c r="A10170" s="1" t="s">
        <v>10170</v>
      </c>
      <c r="B10170">
        <v>0</v>
      </c>
      <c r="C10170" s="4">
        <v>0</v>
      </c>
      <c r="D10170" s="4">
        <v>1</v>
      </c>
      <c r="E10170" s="4">
        <v>0</v>
      </c>
      <c r="F10170" s="6">
        <v>0</v>
      </c>
      <c r="G10170" s="6">
        <v>0</v>
      </c>
      <c r="H10170" s="6">
        <v>0</v>
      </c>
      <c r="I10170">
        <f t="shared" si="633"/>
        <v>0</v>
      </c>
      <c r="J10170">
        <f t="shared" si="634"/>
        <v>0</v>
      </c>
      <c r="K10170">
        <f t="shared" si="635"/>
        <v>0</v>
      </c>
      <c r="L10170">
        <f t="shared" si="636"/>
        <v>0</v>
      </c>
    </row>
    <row r="10171" spans="1:12" x14ac:dyDescent="0.3">
      <c r="A10171" s="1" t="s">
        <v>10171</v>
      </c>
      <c r="B10171">
        <v>0</v>
      </c>
      <c r="C10171" s="4">
        <v>0</v>
      </c>
      <c r="D10171" s="4">
        <v>0</v>
      </c>
      <c r="E10171" s="4">
        <v>0</v>
      </c>
      <c r="F10171" s="6">
        <v>0</v>
      </c>
      <c r="G10171" s="6">
        <v>1</v>
      </c>
      <c r="H10171" s="6">
        <v>1</v>
      </c>
      <c r="I10171">
        <f t="shared" si="633"/>
        <v>0</v>
      </c>
      <c r="J10171">
        <f t="shared" si="634"/>
        <v>0</v>
      </c>
      <c r="K10171">
        <f t="shared" si="635"/>
        <v>0</v>
      </c>
      <c r="L10171">
        <f t="shared" si="636"/>
        <v>0</v>
      </c>
    </row>
    <row r="10172" spans="1:12" x14ac:dyDescent="0.3">
      <c r="A10172" s="1" t="s">
        <v>10172</v>
      </c>
      <c r="B10172">
        <v>0</v>
      </c>
      <c r="C10172" s="4">
        <v>0</v>
      </c>
      <c r="D10172" s="4">
        <v>0</v>
      </c>
      <c r="E10172" s="4">
        <v>0</v>
      </c>
      <c r="F10172" s="6">
        <v>0</v>
      </c>
      <c r="G10172" s="6">
        <v>0</v>
      </c>
      <c r="H10172" s="6">
        <v>0</v>
      </c>
      <c r="I10172">
        <f t="shared" si="633"/>
        <v>0</v>
      </c>
      <c r="J10172">
        <f t="shared" si="634"/>
        <v>0</v>
      </c>
      <c r="K10172">
        <f t="shared" si="635"/>
        <v>0</v>
      </c>
      <c r="L10172">
        <f t="shared" si="636"/>
        <v>0</v>
      </c>
    </row>
    <row r="10173" spans="1:12" x14ac:dyDescent="0.3">
      <c r="A10173" s="1" t="s">
        <v>10173</v>
      </c>
      <c r="B10173">
        <v>0</v>
      </c>
      <c r="C10173" s="4">
        <v>0</v>
      </c>
      <c r="D10173" s="4">
        <v>0</v>
      </c>
      <c r="E10173" s="4">
        <v>0</v>
      </c>
      <c r="F10173" s="6">
        <v>0</v>
      </c>
      <c r="G10173" s="6">
        <v>1</v>
      </c>
      <c r="H10173" s="6">
        <v>1</v>
      </c>
      <c r="I10173">
        <f t="shared" si="633"/>
        <v>0</v>
      </c>
      <c r="J10173">
        <f t="shared" si="634"/>
        <v>0</v>
      </c>
      <c r="K10173">
        <f t="shared" si="635"/>
        <v>0</v>
      </c>
      <c r="L10173">
        <f t="shared" si="636"/>
        <v>0</v>
      </c>
    </row>
    <row r="10174" spans="1:12" x14ac:dyDescent="0.3">
      <c r="A10174" s="1" t="s">
        <v>10174</v>
      </c>
      <c r="B10174">
        <v>0</v>
      </c>
      <c r="C10174" s="4">
        <v>0</v>
      </c>
      <c r="D10174" s="4">
        <v>0</v>
      </c>
      <c r="E10174" s="4">
        <v>0</v>
      </c>
      <c r="F10174" s="6">
        <v>0</v>
      </c>
      <c r="G10174" s="6">
        <v>0</v>
      </c>
      <c r="H10174" s="6">
        <v>1</v>
      </c>
      <c r="I10174">
        <f t="shared" si="633"/>
        <v>0</v>
      </c>
      <c r="J10174">
        <f t="shared" si="634"/>
        <v>0</v>
      </c>
      <c r="K10174">
        <f t="shared" si="635"/>
        <v>0</v>
      </c>
      <c r="L10174">
        <f t="shared" si="636"/>
        <v>0</v>
      </c>
    </row>
    <row r="10175" spans="1:12" x14ac:dyDescent="0.3">
      <c r="A10175" s="1" t="s">
        <v>10175</v>
      </c>
      <c r="B10175">
        <v>0</v>
      </c>
      <c r="C10175" s="4">
        <v>1</v>
      </c>
      <c r="D10175" s="4">
        <v>1</v>
      </c>
      <c r="E10175" s="4">
        <v>1</v>
      </c>
      <c r="F10175" s="6">
        <v>0</v>
      </c>
      <c r="G10175" s="6">
        <v>0</v>
      </c>
      <c r="H10175" s="6">
        <v>0</v>
      </c>
      <c r="I10175">
        <f t="shared" si="633"/>
        <v>0</v>
      </c>
      <c r="J10175">
        <f t="shared" si="634"/>
        <v>0</v>
      </c>
      <c r="K10175">
        <f t="shared" si="635"/>
        <v>0</v>
      </c>
      <c r="L10175">
        <f t="shared" si="636"/>
        <v>0</v>
      </c>
    </row>
    <row r="10176" spans="1:12" x14ac:dyDescent="0.3">
      <c r="A10176" s="1" t="s">
        <v>10176</v>
      </c>
      <c r="B10176">
        <v>0</v>
      </c>
      <c r="C10176" s="4">
        <v>0</v>
      </c>
      <c r="D10176" s="4">
        <v>0</v>
      </c>
      <c r="E10176" s="4">
        <v>0</v>
      </c>
      <c r="F10176" s="6">
        <v>0</v>
      </c>
      <c r="G10176" s="6">
        <v>0</v>
      </c>
      <c r="H10176" s="6">
        <v>0</v>
      </c>
      <c r="I10176">
        <f t="shared" si="633"/>
        <v>0</v>
      </c>
      <c r="J10176">
        <f t="shared" si="634"/>
        <v>0</v>
      </c>
      <c r="K10176">
        <f t="shared" si="635"/>
        <v>0</v>
      </c>
      <c r="L10176">
        <f t="shared" si="636"/>
        <v>0</v>
      </c>
    </row>
    <row r="10177" spans="1:12" x14ac:dyDescent="0.3">
      <c r="A10177" s="1" t="s">
        <v>10177</v>
      </c>
      <c r="B10177">
        <v>0</v>
      </c>
      <c r="C10177" s="4">
        <v>0</v>
      </c>
      <c r="D10177" s="4">
        <v>0</v>
      </c>
      <c r="E10177" s="4">
        <v>0</v>
      </c>
      <c r="F10177" s="6">
        <v>0</v>
      </c>
      <c r="G10177" s="6">
        <v>0</v>
      </c>
      <c r="H10177" s="6">
        <v>0</v>
      </c>
      <c r="I10177">
        <f t="shared" si="633"/>
        <v>0</v>
      </c>
      <c r="J10177">
        <f t="shared" si="634"/>
        <v>0</v>
      </c>
      <c r="K10177">
        <f t="shared" si="635"/>
        <v>0</v>
      </c>
      <c r="L10177">
        <f t="shared" si="636"/>
        <v>0</v>
      </c>
    </row>
    <row r="10178" spans="1:12" x14ac:dyDescent="0.3">
      <c r="A10178" s="1" t="s">
        <v>10178</v>
      </c>
      <c r="B10178">
        <v>0</v>
      </c>
      <c r="C10178" s="4">
        <v>1</v>
      </c>
      <c r="D10178" s="4">
        <v>1</v>
      </c>
      <c r="E10178" s="4">
        <v>1</v>
      </c>
      <c r="F10178" s="6">
        <v>0</v>
      </c>
      <c r="G10178" s="6">
        <v>1</v>
      </c>
      <c r="H10178" s="6">
        <v>0</v>
      </c>
      <c r="I10178">
        <f t="shared" si="633"/>
        <v>0</v>
      </c>
      <c r="J10178">
        <f t="shared" si="634"/>
        <v>1</v>
      </c>
      <c r="K10178">
        <f t="shared" si="635"/>
        <v>0</v>
      </c>
      <c r="L10178">
        <f t="shared" si="636"/>
        <v>0</v>
      </c>
    </row>
    <row r="10179" spans="1:12" x14ac:dyDescent="0.3">
      <c r="A10179" s="1" t="s">
        <v>10179</v>
      </c>
      <c r="B10179">
        <v>0</v>
      </c>
      <c r="C10179" s="4">
        <v>0</v>
      </c>
      <c r="D10179" s="4">
        <v>1</v>
      </c>
      <c r="E10179" s="4">
        <v>0</v>
      </c>
      <c r="F10179" s="6">
        <v>0</v>
      </c>
      <c r="G10179" s="6">
        <v>1</v>
      </c>
      <c r="H10179" s="6">
        <v>0</v>
      </c>
      <c r="I10179">
        <f t="shared" ref="I10179:I10242" si="637">IF(AND(C10179=1,F10179=1),1,0)</f>
        <v>0</v>
      </c>
      <c r="J10179">
        <f t="shared" ref="J10179:J10242" si="638">IF(AND(D10179=1,G10179=1),1,0)</f>
        <v>1</v>
      </c>
      <c r="K10179">
        <f t="shared" ref="K10179:K10242" si="639">IF(AND(E10179=1,H10179=1),1,0)</f>
        <v>0</v>
      </c>
      <c r="L10179">
        <f t="shared" ref="L10179:L10242" si="640">IF(SUM(I10179:K10179)=3,1,0)</f>
        <v>0</v>
      </c>
    </row>
    <row r="10180" spans="1:12" x14ac:dyDescent="0.3">
      <c r="A10180" s="1" t="s">
        <v>10180</v>
      </c>
      <c r="B10180">
        <v>0</v>
      </c>
      <c r="C10180" s="4">
        <v>1</v>
      </c>
      <c r="D10180" s="4">
        <v>0</v>
      </c>
      <c r="E10180" s="4">
        <v>0</v>
      </c>
      <c r="F10180" s="6">
        <v>0</v>
      </c>
      <c r="G10180" s="6">
        <v>0</v>
      </c>
      <c r="H10180" s="6">
        <v>0</v>
      </c>
      <c r="I10180">
        <f t="shared" si="637"/>
        <v>0</v>
      </c>
      <c r="J10180">
        <f t="shared" si="638"/>
        <v>0</v>
      </c>
      <c r="K10180">
        <f t="shared" si="639"/>
        <v>0</v>
      </c>
      <c r="L10180">
        <f t="shared" si="640"/>
        <v>0</v>
      </c>
    </row>
    <row r="10181" spans="1:12" x14ac:dyDescent="0.3">
      <c r="A10181" s="1" t="s">
        <v>10181</v>
      </c>
      <c r="B10181">
        <v>1</v>
      </c>
      <c r="C10181" s="4">
        <v>1</v>
      </c>
      <c r="D10181" s="4">
        <v>1</v>
      </c>
      <c r="E10181" s="4">
        <v>1</v>
      </c>
      <c r="F10181" s="6">
        <v>1</v>
      </c>
      <c r="G10181" s="6">
        <v>1</v>
      </c>
      <c r="H10181" s="6">
        <v>1</v>
      </c>
      <c r="I10181">
        <f t="shared" si="637"/>
        <v>1</v>
      </c>
      <c r="J10181">
        <f t="shared" si="638"/>
        <v>1</v>
      </c>
      <c r="K10181">
        <f t="shared" si="639"/>
        <v>1</v>
      </c>
      <c r="L10181">
        <f t="shared" si="640"/>
        <v>1</v>
      </c>
    </row>
    <row r="10182" spans="1:12" x14ac:dyDescent="0.3">
      <c r="A10182" s="1" t="s">
        <v>10182</v>
      </c>
      <c r="B10182">
        <v>0</v>
      </c>
      <c r="C10182" s="4">
        <v>0</v>
      </c>
      <c r="D10182" s="4">
        <v>0</v>
      </c>
      <c r="E10182" s="4">
        <v>1</v>
      </c>
      <c r="F10182" s="6">
        <v>0</v>
      </c>
      <c r="G10182" s="6">
        <v>0</v>
      </c>
      <c r="H10182" s="6">
        <v>0</v>
      </c>
      <c r="I10182">
        <f t="shared" si="637"/>
        <v>0</v>
      </c>
      <c r="J10182">
        <f t="shared" si="638"/>
        <v>0</v>
      </c>
      <c r="K10182">
        <f t="shared" si="639"/>
        <v>0</v>
      </c>
      <c r="L10182">
        <f t="shared" si="640"/>
        <v>0</v>
      </c>
    </row>
    <row r="10183" spans="1:12" x14ac:dyDescent="0.3">
      <c r="A10183" s="1" t="s">
        <v>10183</v>
      </c>
      <c r="B10183">
        <v>0</v>
      </c>
      <c r="C10183" s="4">
        <v>0</v>
      </c>
      <c r="D10183" s="4">
        <v>0</v>
      </c>
      <c r="E10183" s="4">
        <v>0</v>
      </c>
      <c r="F10183" s="6">
        <v>0</v>
      </c>
      <c r="G10183" s="6">
        <v>0</v>
      </c>
      <c r="H10183" s="6">
        <v>0</v>
      </c>
      <c r="I10183">
        <f t="shared" si="637"/>
        <v>0</v>
      </c>
      <c r="J10183">
        <f t="shared" si="638"/>
        <v>0</v>
      </c>
      <c r="K10183">
        <f t="shared" si="639"/>
        <v>0</v>
      </c>
      <c r="L10183">
        <f t="shared" si="640"/>
        <v>0</v>
      </c>
    </row>
    <row r="10184" spans="1:12" x14ac:dyDescent="0.3">
      <c r="A10184" s="1" t="s">
        <v>10184</v>
      </c>
      <c r="B10184">
        <v>0</v>
      </c>
      <c r="C10184" s="4">
        <v>0</v>
      </c>
      <c r="D10184" s="4">
        <v>0</v>
      </c>
      <c r="E10184" s="4">
        <v>0</v>
      </c>
      <c r="F10184" s="6">
        <v>0</v>
      </c>
      <c r="G10184" s="6">
        <v>0</v>
      </c>
      <c r="H10184" s="6">
        <v>0</v>
      </c>
      <c r="I10184">
        <f t="shared" si="637"/>
        <v>0</v>
      </c>
      <c r="J10184">
        <f t="shared" si="638"/>
        <v>0</v>
      </c>
      <c r="K10184">
        <f t="shared" si="639"/>
        <v>0</v>
      </c>
      <c r="L10184">
        <f t="shared" si="640"/>
        <v>0</v>
      </c>
    </row>
    <row r="10185" spans="1:12" x14ac:dyDescent="0.3">
      <c r="A10185" s="1" t="s">
        <v>10185</v>
      </c>
      <c r="B10185">
        <v>0</v>
      </c>
      <c r="C10185" s="4">
        <v>0</v>
      </c>
      <c r="D10185" s="4">
        <v>0</v>
      </c>
      <c r="E10185" s="4">
        <v>0</v>
      </c>
      <c r="F10185" s="6">
        <v>0</v>
      </c>
      <c r="G10185" s="6">
        <v>0</v>
      </c>
      <c r="H10185" s="6">
        <v>0</v>
      </c>
      <c r="I10185">
        <f t="shared" si="637"/>
        <v>0</v>
      </c>
      <c r="J10185">
        <f t="shared" si="638"/>
        <v>0</v>
      </c>
      <c r="K10185">
        <f t="shared" si="639"/>
        <v>0</v>
      </c>
      <c r="L10185">
        <f t="shared" si="640"/>
        <v>0</v>
      </c>
    </row>
    <row r="10186" spans="1:12" x14ac:dyDescent="0.3">
      <c r="A10186" s="1" t="s">
        <v>10186</v>
      </c>
      <c r="B10186">
        <v>0</v>
      </c>
      <c r="C10186" s="4">
        <v>0</v>
      </c>
      <c r="D10186" s="4">
        <v>0</v>
      </c>
      <c r="E10186" s="4">
        <v>0</v>
      </c>
      <c r="F10186" s="6">
        <v>0</v>
      </c>
      <c r="G10186" s="6">
        <v>1</v>
      </c>
      <c r="H10186" s="6">
        <v>0</v>
      </c>
      <c r="I10186">
        <f t="shared" si="637"/>
        <v>0</v>
      </c>
      <c r="J10186">
        <f t="shared" si="638"/>
        <v>0</v>
      </c>
      <c r="K10186">
        <f t="shared" si="639"/>
        <v>0</v>
      </c>
      <c r="L10186">
        <f t="shared" si="640"/>
        <v>0</v>
      </c>
    </row>
    <row r="10187" spans="1:12" x14ac:dyDescent="0.3">
      <c r="A10187" s="1" t="s">
        <v>10187</v>
      </c>
      <c r="B10187">
        <v>0</v>
      </c>
      <c r="C10187" s="4">
        <v>0</v>
      </c>
      <c r="D10187" s="4">
        <v>0</v>
      </c>
      <c r="E10187" s="4">
        <v>0</v>
      </c>
      <c r="F10187" s="6">
        <v>0</v>
      </c>
      <c r="G10187" s="6">
        <v>0</v>
      </c>
      <c r="H10187" s="6">
        <v>0</v>
      </c>
      <c r="I10187">
        <f t="shared" si="637"/>
        <v>0</v>
      </c>
      <c r="J10187">
        <f t="shared" si="638"/>
        <v>0</v>
      </c>
      <c r="K10187">
        <f t="shared" si="639"/>
        <v>0</v>
      </c>
      <c r="L10187">
        <f t="shared" si="640"/>
        <v>0</v>
      </c>
    </row>
    <row r="10188" spans="1:12" x14ac:dyDescent="0.3">
      <c r="A10188" s="1" t="s">
        <v>10188</v>
      </c>
      <c r="B10188">
        <v>0</v>
      </c>
      <c r="C10188" s="4">
        <v>0</v>
      </c>
      <c r="D10188" s="4">
        <v>0</v>
      </c>
      <c r="E10188" s="4">
        <v>0</v>
      </c>
      <c r="F10188" s="6">
        <v>0</v>
      </c>
      <c r="G10188" s="6">
        <v>1</v>
      </c>
      <c r="H10188" s="6">
        <v>0</v>
      </c>
      <c r="I10188">
        <f t="shared" si="637"/>
        <v>0</v>
      </c>
      <c r="J10188">
        <f t="shared" si="638"/>
        <v>0</v>
      </c>
      <c r="K10188">
        <f t="shared" si="639"/>
        <v>0</v>
      </c>
      <c r="L10188">
        <f t="shared" si="640"/>
        <v>0</v>
      </c>
    </row>
    <row r="10189" spans="1:12" x14ac:dyDescent="0.3">
      <c r="A10189" s="1" t="s">
        <v>10189</v>
      </c>
      <c r="B10189">
        <v>1</v>
      </c>
      <c r="C10189" s="4">
        <v>1</v>
      </c>
      <c r="D10189" s="4">
        <v>1</v>
      </c>
      <c r="E10189" s="4">
        <v>1</v>
      </c>
      <c r="F10189" s="6">
        <v>1</v>
      </c>
      <c r="G10189" s="6">
        <v>1</v>
      </c>
      <c r="H10189" s="6">
        <v>1</v>
      </c>
      <c r="I10189">
        <f t="shared" si="637"/>
        <v>1</v>
      </c>
      <c r="J10189">
        <f t="shared" si="638"/>
        <v>1</v>
      </c>
      <c r="K10189">
        <f t="shared" si="639"/>
        <v>1</v>
      </c>
      <c r="L10189">
        <f t="shared" si="640"/>
        <v>1</v>
      </c>
    </row>
    <row r="10190" spans="1:12" x14ac:dyDescent="0.3">
      <c r="A10190" s="1" t="s">
        <v>10190</v>
      </c>
      <c r="B10190">
        <v>0</v>
      </c>
      <c r="C10190" s="4">
        <v>0</v>
      </c>
      <c r="D10190" s="4">
        <v>1</v>
      </c>
      <c r="E10190" s="4">
        <v>0</v>
      </c>
      <c r="F10190" s="6">
        <v>1</v>
      </c>
      <c r="G10190" s="6">
        <v>1</v>
      </c>
      <c r="H10190" s="6">
        <v>1</v>
      </c>
      <c r="I10190">
        <f t="shared" si="637"/>
        <v>0</v>
      </c>
      <c r="J10190">
        <f t="shared" si="638"/>
        <v>1</v>
      </c>
      <c r="K10190">
        <f t="shared" si="639"/>
        <v>0</v>
      </c>
      <c r="L10190">
        <f t="shared" si="640"/>
        <v>0</v>
      </c>
    </row>
    <row r="10191" spans="1:12" x14ac:dyDescent="0.3">
      <c r="A10191" s="1" t="s">
        <v>10191</v>
      </c>
      <c r="B10191">
        <v>0</v>
      </c>
      <c r="C10191" s="4">
        <v>0</v>
      </c>
      <c r="D10191" s="4">
        <v>0</v>
      </c>
      <c r="E10191" s="4">
        <v>0</v>
      </c>
      <c r="F10191" s="6">
        <v>0</v>
      </c>
      <c r="G10191" s="6">
        <v>0</v>
      </c>
      <c r="H10191" s="6">
        <v>0</v>
      </c>
      <c r="I10191">
        <f t="shared" si="637"/>
        <v>0</v>
      </c>
      <c r="J10191">
        <f t="shared" si="638"/>
        <v>0</v>
      </c>
      <c r="K10191">
        <f t="shared" si="639"/>
        <v>0</v>
      </c>
      <c r="L10191">
        <f t="shared" si="640"/>
        <v>0</v>
      </c>
    </row>
    <row r="10192" spans="1:12" x14ac:dyDescent="0.3">
      <c r="A10192" s="1" t="s">
        <v>10192</v>
      </c>
      <c r="B10192">
        <v>0</v>
      </c>
      <c r="C10192" s="4">
        <v>0</v>
      </c>
      <c r="D10192" s="4">
        <v>1</v>
      </c>
      <c r="E10192" s="4">
        <v>0</v>
      </c>
      <c r="F10192" s="6">
        <v>0</v>
      </c>
      <c r="G10192" s="6">
        <v>1</v>
      </c>
      <c r="H10192" s="6">
        <v>1</v>
      </c>
      <c r="I10192">
        <f t="shared" si="637"/>
        <v>0</v>
      </c>
      <c r="J10192">
        <f t="shared" si="638"/>
        <v>1</v>
      </c>
      <c r="K10192">
        <f t="shared" si="639"/>
        <v>0</v>
      </c>
      <c r="L10192">
        <f t="shared" si="640"/>
        <v>0</v>
      </c>
    </row>
    <row r="10193" spans="1:12" x14ac:dyDescent="0.3">
      <c r="A10193" s="1" t="s">
        <v>10193</v>
      </c>
      <c r="B10193">
        <v>0</v>
      </c>
      <c r="C10193" s="4">
        <v>0</v>
      </c>
      <c r="D10193" s="4">
        <v>0</v>
      </c>
      <c r="E10193" s="4">
        <v>0</v>
      </c>
      <c r="F10193" s="6">
        <v>0</v>
      </c>
      <c r="G10193" s="6">
        <v>0</v>
      </c>
      <c r="H10193" s="6">
        <v>0</v>
      </c>
      <c r="I10193">
        <f t="shared" si="637"/>
        <v>0</v>
      </c>
      <c r="J10193">
        <f t="shared" si="638"/>
        <v>0</v>
      </c>
      <c r="K10193">
        <f t="shared" si="639"/>
        <v>0</v>
      </c>
      <c r="L10193">
        <f t="shared" si="640"/>
        <v>0</v>
      </c>
    </row>
    <row r="10194" spans="1:12" x14ac:dyDescent="0.3">
      <c r="A10194" s="1" t="s">
        <v>10194</v>
      </c>
      <c r="B10194">
        <v>0</v>
      </c>
      <c r="C10194" s="4">
        <v>0</v>
      </c>
      <c r="D10194" s="4">
        <v>0</v>
      </c>
      <c r="E10194" s="4">
        <v>0</v>
      </c>
      <c r="F10194" s="6">
        <v>0</v>
      </c>
      <c r="G10194" s="6">
        <v>0</v>
      </c>
      <c r="H10194" s="6">
        <v>0</v>
      </c>
      <c r="I10194">
        <f t="shared" si="637"/>
        <v>0</v>
      </c>
      <c r="J10194">
        <f t="shared" si="638"/>
        <v>0</v>
      </c>
      <c r="K10194">
        <f t="shared" si="639"/>
        <v>0</v>
      </c>
      <c r="L10194">
        <f t="shared" si="640"/>
        <v>0</v>
      </c>
    </row>
    <row r="10195" spans="1:12" x14ac:dyDescent="0.3">
      <c r="A10195" s="1" t="s">
        <v>10195</v>
      </c>
      <c r="B10195">
        <v>0</v>
      </c>
      <c r="C10195" s="4">
        <v>0</v>
      </c>
      <c r="D10195" s="4">
        <v>0</v>
      </c>
      <c r="E10195" s="4">
        <v>0</v>
      </c>
      <c r="F10195" s="6">
        <v>0</v>
      </c>
      <c r="G10195" s="6">
        <v>0</v>
      </c>
      <c r="H10195" s="6">
        <v>0</v>
      </c>
      <c r="I10195">
        <f t="shared" si="637"/>
        <v>0</v>
      </c>
      <c r="J10195">
        <f t="shared" si="638"/>
        <v>0</v>
      </c>
      <c r="K10195">
        <f t="shared" si="639"/>
        <v>0</v>
      </c>
      <c r="L10195">
        <f t="shared" si="640"/>
        <v>0</v>
      </c>
    </row>
    <row r="10196" spans="1:12" x14ac:dyDescent="0.3">
      <c r="A10196" s="1" t="s">
        <v>10196</v>
      </c>
      <c r="B10196">
        <v>0</v>
      </c>
      <c r="C10196" s="4">
        <v>0</v>
      </c>
      <c r="D10196" s="4">
        <v>0</v>
      </c>
      <c r="E10196" s="4">
        <v>0</v>
      </c>
      <c r="F10196" s="6">
        <v>0</v>
      </c>
      <c r="G10196" s="6">
        <v>1</v>
      </c>
      <c r="H10196" s="6">
        <v>0</v>
      </c>
      <c r="I10196">
        <f t="shared" si="637"/>
        <v>0</v>
      </c>
      <c r="J10196">
        <f t="shared" si="638"/>
        <v>0</v>
      </c>
      <c r="K10196">
        <f t="shared" si="639"/>
        <v>0</v>
      </c>
      <c r="L10196">
        <f t="shared" si="640"/>
        <v>0</v>
      </c>
    </row>
    <row r="10197" spans="1:12" x14ac:dyDescent="0.3">
      <c r="A10197" s="1" t="s">
        <v>10197</v>
      </c>
      <c r="B10197">
        <v>0</v>
      </c>
      <c r="C10197" s="4">
        <v>0</v>
      </c>
      <c r="D10197" s="4">
        <v>0</v>
      </c>
      <c r="E10197" s="4">
        <v>0</v>
      </c>
      <c r="F10197" s="6">
        <v>0</v>
      </c>
      <c r="G10197" s="6">
        <v>0</v>
      </c>
      <c r="H10197" s="6">
        <v>1</v>
      </c>
      <c r="I10197">
        <f t="shared" si="637"/>
        <v>0</v>
      </c>
      <c r="J10197">
        <f t="shared" si="638"/>
        <v>0</v>
      </c>
      <c r="K10197">
        <f t="shared" si="639"/>
        <v>0</v>
      </c>
      <c r="L10197">
        <f t="shared" si="640"/>
        <v>0</v>
      </c>
    </row>
    <row r="10198" spans="1:12" x14ac:dyDescent="0.3">
      <c r="A10198" s="1" t="s">
        <v>10198</v>
      </c>
      <c r="B10198">
        <v>0</v>
      </c>
      <c r="C10198" s="4">
        <v>0</v>
      </c>
      <c r="D10198" s="4">
        <v>1</v>
      </c>
      <c r="E10198" s="4">
        <v>0</v>
      </c>
      <c r="F10198" s="6">
        <v>0</v>
      </c>
      <c r="G10198" s="6">
        <v>1</v>
      </c>
      <c r="H10198" s="6">
        <v>1</v>
      </c>
      <c r="I10198">
        <f t="shared" si="637"/>
        <v>0</v>
      </c>
      <c r="J10198">
        <f t="shared" si="638"/>
        <v>1</v>
      </c>
      <c r="K10198">
        <f t="shared" si="639"/>
        <v>0</v>
      </c>
      <c r="L10198">
        <f t="shared" si="640"/>
        <v>0</v>
      </c>
    </row>
    <row r="10199" spans="1:12" x14ac:dyDescent="0.3">
      <c r="A10199" s="1" t="s">
        <v>10199</v>
      </c>
      <c r="B10199">
        <v>0</v>
      </c>
      <c r="C10199" s="4">
        <v>0</v>
      </c>
      <c r="D10199" s="4">
        <v>0</v>
      </c>
      <c r="E10199" s="4">
        <v>0</v>
      </c>
      <c r="F10199" s="6">
        <v>0</v>
      </c>
      <c r="G10199" s="6">
        <v>0</v>
      </c>
      <c r="H10199" s="6">
        <v>0</v>
      </c>
      <c r="I10199">
        <f t="shared" si="637"/>
        <v>0</v>
      </c>
      <c r="J10199">
        <f t="shared" si="638"/>
        <v>0</v>
      </c>
      <c r="K10199">
        <f t="shared" si="639"/>
        <v>0</v>
      </c>
      <c r="L10199">
        <f t="shared" si="640"/>
        <v>0</v>
      </c>
    </row>
    <row r="10200" spans="1:12" x14ac:dyDescent="0.3">
      <c r="A10200" s="1" t="s">
        <v>10200</v>
      </c>
      <c r="B10200">
        <v>0</v>
      </c>
      <c r="C10200" s="4">
        <v>0</v>
      </c>
      <c r="D10200" s="4">
        <v>0</v>
      </c>
      <c r="E10200" s="4">
        <v>0</v>
      </c>
      <c r="F10200" s="6">
        <v>0</v>
      </c>
      <c r="G10200" s="6">
        <v>0</v>
      </c>
      <c r="H10200" s="6">
        <v>0</v>
      </c>
      <c r="I10200">
        <f t="shared" si="637"/>
        <v>0</v>
      </c>
      <c r="J10200">
        <f t="shared" si="638"/>
        <v>0</v>
      </c>
      <c r="K10200">
        <f t="shared" si="639"/>
        <v>0</v>
      </c>
      <c r="L10200">
        <f t="shared" si="640"/>
        <v>0</v>
      </c>
    </row>
    <row r="10201" spans="1:12" x14ac:dyDescent="0.3">
      <c r="A10201" s="1" t="s">
        <v>10201</v>
      </c>
      <c r="B10201">
        <v>0</v>
      </c>
      <c r="C10201" s="4">
        <v>0</v>
      </c>
      <c r="D10201" s="4">
        <v>0</v>
      </c>
      <c r="E10201" s="4">
        <v>0</v>
      </c>
      <c r="F10201" s="6">
        <v>0</v>
      </c>
      <c r="G10201" s="6">
        <v>0</v>
      </c>
      <c r="H10201" s="6">
        <v>0</v>
      </c>
      <c r="I10201">
        <f t="shared" si="637"/>
        <v>0</v>
      </c>
      <c r="J10201">
        <f t="shared" si="638"/>
        <v>0</v>
      </c>
      <c r="K10201">
        <f t="shared" si="639"/>
        <v>0</v>
      </c>
      <c r="L10201">
        <f t="shared" si="640"/>
        <v>0</v>
      </c>
    </row>
    <row r="10202" spans="1:12" x14ac:dyDescent="0.3">
      <c r="A10202" s="1" t="s">
        <v>10202</v>
      </c>
      <c r="B10202">
        <v>0</v>
      </c>
      <c r="C10202" s="4">
        <v>1</v>
      </c>
      <c r="D10202" s="4">
        <v>0</v>
      </c>
      <c r="E10202" s="4">
        <v>1</v>
      </c>
      <c r="F10202" s="6">
        <v>0</v>
      </c>
      <c r="G10202" s="6">
        <v>1</v>
      </c>
      <c r="H10202" s="6">
        <v>0</v>
      </c>
      <c r="I10202">
        <f t="shared" si="637"/>
        <v>0</v>
      </c>
      <c r="J10202">
        <f t="shared" si="638"/>
        <v>0</v>
      </c>
      <c r="K10202">
        <f t="shared" si="639"/>
        <v>0</v>
      </c>
      <c r="L10202">
        <f t="shared" si="640"/>
        <v>0</v>
      </c>
    </row>
    <row r="10203" spans="1:12" x14ac:dyDescent="0.3">
      <c r="A10203" s="1" t="s">
        <v>10203</v>
      </c>
      <c r="B10203">
        <v>0</v>
      </c>
      <c r="C10203" s="4">
        <v>0</v>
      </c>
      <c r="D10203" s="4">
        <v>1</v>
      </c>
      <c r="E10203" s="4">
        <v>0</v>
      </c>
      <c r="F10203" s="6">
        <v>0</v>
      </c>
      <c r="G10203" s="6">
        <v>1</v>
      </c>
      <c r="H10203" s="6">
        <v>0</v>
      </c>
      <c r="I10203">
        <f t="shared" si="637"/>
        <v>0</v>
      </c>
      <c r="J10203">
        <f t="shared" si="638"/>
        <v>1</v>
      </c>
      <c r="K10203">
        <f t="shared" si="639"/>
        <v>0</v>
      </c>
      <c r="L10203">
        <f t="shared" si="640"/>
        <v>0</v>
      </c>
    </row>
    <row r="10204" spans="1:12" x14ac:dyDescent="0.3">
      <c r="A10204" s="1" t="s">
        <v>10204</v>
      </c>
      <c r="B10204">
        <v>0</v>
      </c>
      <c r="C10204" s="4">
        <v>0</v>
      </c>
      <c r="D10204" s="4">
        <v>0</v>
      </c>
      <c r="E10204" s="4">
        <v>0</v>
      </c>
      <c r="F10204" s="6">
        <v>0</v>
      </c>
      <c r="G10204" s="6">
        <v>0</v>
      </c>
      <c r="H10204" s="6">
        <v>0</v>
      </c>
      <c r="I10204">
        <f t="shared" si="637"/>
        <v>0</v>
      </c>
      <c r="J10204">
        <f t="shared" si="638"/>
        <v>0</v>
      </c>
      <c r="K10204">
        <f t="shared" si="639"/>
        <v>0</v>
      </c>
      <c r="L10204">
        <f t="shared" si="640"/>
        <v>0</v>
      </c>
    </row>
    <row r="10205" spans="1:12" x14ac:dyDescent="0.3">
      <c r="A10205" s="1" t="s">
        <v>10205</v>
      </c>
      <c r="B10205">
        <v>0</v>
      </c>
      <c r="C10205" s="4">
        <v>0</v>
      </c>
      <c r="D10205" s="4">
        <v>1</v>
      </c>
      <c r="E10205" s="4">
        <v>0</v>
      </c>
      <c r="F10205" s="6">
        <v>0</v>
      </c>
      <c r="G10205" s="6">
        <v>1</v>
      </c>
      <c r="H10205" s="6">
        <v>0</v>
      </c>
      <c r="I10205">
        <f t="shared" si="637"/>
        <v>0</v>
      </c>
      <c r="J10205">
        <f t="shared" si="638"/>
        <v>1</v>
      </c>
      <c r="K10205">
        <f t="shared" si="639"/>
        <v>0</v>
      </c>
      <c r="L10205">
        <f t="shared" si="640"/>
        <v>0</v>
      </c>
    </row>
    <row r="10206" spans="1:12" x14ac:dyDescent="0.3">
      <c r="A10206" s="1" t="s">
        <v>10206</v>
      </c>
      <c r="B10206">
        <v>0</v>
      </c>
      <c r="C10206" s="4">
        <v>0</v>
      </c>
      <c r="D10206" s="4">
        <v>0</v>
      </c>
      <c r="E10206" s="4">
        <v>0</v>
      </c>
      <c r="F10206" s="6">
        <v>0</v>
      </c>
      <c r="G10206" s="6">
        <v>1</v>
      </c>
      <c r="H10206" s="6">
        <v>0</v>
      </c>
      <c r="I10206">
        <f t="shared" si="637"/>
        <v>0</v>
      </c>
      <c r="J10206">
        <f t="shared" si="638"/>
        <v>0</v>
      </c>
      <c r="K10206">
        <f t="shared" si="639"/>
        <v>0</v>
      </c>
      <c r="L10206">
        <f t="shared" si="640"/>
        <v>0</v>
      </c>
    </row>
    <row r="10207" spans="1:12" x14ac:dyDescent="0.3">
      <c r="A10207" s="1" t="s">
        <v>10207</v>
      </c>
      <c r="B10207">
        <v>0</v>
      </c>
      <c r="C10207" s="4">
        <v>0</v>
      </c>
      <c r="D10207" s="4">
        <v>0</v>
      </c>
      <c r="E10207" s="4">
        <v>0</v>
      </c>
      <c r="F10207" s="6">
        <v>0</v>
      </c>
      <c r="G10207" s="6">
        <v>0</v>
      </c>
      <c r="H10207" s="6">
        <v>0</v>
      </c>
      <c r="I10207">
        <f t="shared" si="637"/>
        <v>0</v>
      </c>
      <c r="J10207">
        <f t="shared" si="638"/>
        <v>0</v>
      </c>
      <c r="K10207">
        <f t="shared" si="639"/>
        <v>0</v>
      </c>
      <c r="L10207">
        <f t="shared" si="640"/>
        <v>0</v>
      </c>
    </row>
    <row r="10208" spans="1:12" x14ac:dyDescent="0.3">
      <c r="A10208" s="1" t="s">
        <v>10208</v>
      </c>
      <c r="B10208">
        <v>0</v>
      </c>
      <c r="C10208" s="4">
        <v>0</v>
      </c>
      <c r="D10208" s="4">
        <v>0</v>
      </c>
      <c r="E10208" s="4">
        <v>0</v>
      </c>
      <c r="F10208" s="6">
        <v>0</v>
      </c>
      <c r="G10208" s="6">
        <v>0</v>
      </c>
      <c r="H10208" s="6">
        <v>0</v>
      </c>
      <c r="I10208">
        <f t="shared" si="637"/>
        <v>0</v>
      </c>
      <c r="J10208">
        <f t="shared" si="638"/>
        <v>0</v>
      </c>
      <c r="K10208">
        <f t="shared" si="639"/>
        <v>0</v>
      </c>
      <c r="L10208">
        <f t="shared" si="640"/>
        <v>0</v>
      </c>
    </row>
    <row r="10209" spans="1:12" x14ac:dyDescent="0.3">
      <c r="A10209" s="1" t="s">
        <v>10209</v>
      </c>
      <c r="B10209">
        <v>0</v>
      </c>
      <c r="C10209" s="4">
        <v>0</v>
      </c>
      <c r="D10209" s="4">
        <v>0</v>
      </c>
      <c r="E10209" s="4">
        <v>0</v>
      </c>
      <c r="F10209" s="6">
        <v>0</v>
      </c>
      <c r="G10209" s="6">
        <v>1</v>
      </c>
      <c r="H10209" s="6">
        <v>0</v>
      </c>
      <c r="I10209">
        <f t="shared" si="637"/>
        <v>0</v>
      </c>
      <c r="J10209">
        <f t="shared" si="638"/>
        <v>0</v>
      </c>
      <c r="K10209">
        <f t="shared" si="639"/>
        <v>0</v>
      </c>
      <c r="L10209">
        <f t="shared" si="640"/>
        <v>0</v>
      </c>
    </row>
    <row r="10210" spans="1:12" x14ac:dyDescent="0.3">
      <c r="A10210" s="1" t="s">
        <v>10210</v>
      </c>
      <c r="B10210">
        <v>0</v>
      </c>
      <c r="C10210" s="4">
        <v>0</v>
      </c>
      <c r="D10210" s="4">
        <v>1</v>
      </c>
      <c r="E10210" s="4">
        <v>0</v>
      </c>
      <c r="F10210" s="6">
        <v>0</v>
      </c>
      <c r="G10210" s="6">
        <v>1</v>
      </c>
      <c r="H10210" s="6">
        <v>0</v>
      </c>
      <c r="I10210">
        <f t="shared" si="637"/>
        <v>0</v>
      </c>
      <c r="J10210">
        <f t="shared" si="638"/>
        <v>1</v>
      </c>
      <c r="K10210">
        <f t="shared" si="639"/>
        <v>0</v>
      </c>
      <c r="L10210">
        <f t="shared" si="640"/>
        <v>0</v>
      </c>
    </row>
    <row r="10211" spans="1:12" x14ac:dyDescent="0.3">
      <c r="A10211" s="1" t="s">
        <v>10211</v>
      </c>
      <c r="B10211">
        <v>0</v>
      </c>
      <c r="C10211" s="4">
        <v>0</v>
      </c>
      <c r="D10211" s="4">
        <v>0</v>
      </c>
      <c r="E10211" s="4">
        <v>0</v>
      </c>
      <c r="F10211" s="6">
        <v>0</v>
      </c>
      <c r="G10211" s="6">
        <v>0</v>
      </c>
      <c r="H10211" s="6">
        <v>0</v>
      </c>
      <c r="I10211">
        <f t="shared" si="637"/>
        <v>0</v>
      </c>
      <c r="J10211">
        <f t="shared" si="638"/>
        <v>0</v>
      </c>
      <c r="K10211">
        <f t="shared" si="639"/>
        <v>0</v>
      </c>
      <c r="L10211">
        <f t="shared" si="640"/>
        <v>0</v>
      </c>
    </row>
    <row r="10212" spans="1:12" x14ac:dyDescent="0.3">
      <c r="A10212" s="1" t="s">
        <v>10212</v>
      </c>
      <c r="B10212">
        <v>0</v>
      </c>
      <c r="C10212" s="4">
        <v>0</v>
      </c>
      <c r="D10212" s="4">
        <v>1</v>
      </c>
      <c r="E10212" s="4">
        <v>1</v>
      </c>
      <c r="F10212" s="6">
        <v>0</v>
      </c>
      <c r="G10212" s="6">
        <v>0</v>
      </c>
      <c r="H10212" s="6">
        <v>0</v>
      </c>
      <c r="I10212">
        <f t="shared" si="637"/>
        <v>0</v>
      </c>
      <c r="J10212">
        <f t="shared" si="638"/>
        <v>0</v>
      </c>
      <c r="K10212">
        <f t="shared" si="639"/>
        <v>0</v>
      </c>
      <c r="L10212">
        <f t="shared" si="640"/>
        <v>0</v>
      </c>
    </row>
    <row r="10213" spans="1:12" x14ac:dyDescent="0.3">
      <c r="A10213" s="1" t="s">
        <v>10213</v>
      </c>
      <c r="B10213">
        <v>0</v>
      </c>
      <c r="C10213" s="4">
        <v>0</v>
      </c>
      <c r="D10213" s="4">
        <v>1</v>
      </c>
      <c r="E10213" s="4">
        <v>1</v>
      </c>
      <c r="F10213" s="6">
        <v>0</v>
      </c>
      <c r="G10213" s="6">
        <v>0</v>
      </c>
      <c r="H10213" s="6">
        <v>1</v>
      </c>
      <c r="I10213">
        <f t="shared" si="637"/>
        <v>0</v>
      </c>
      <c r="J10213">
        <f t="shared" si="638"/>
        <v>0</v>
      </c>
      <c r="K10213">
        <f t="shared" si="639"/>
        <v>1</v>
      </c>
      <c r="L10213">
        <f t="shared" si="640"/>
        <v>0</v>
      </c>
    </row>
    <row r="10214" spans="1:12" x14ac:dyDescent="0.3">
      <c r="A10214" s="1" t="s">
        <v>10214</v>
      </c>
      <c r="B10214">
        <v>0</v>
      </c>
      <c r="C10214" s="4">
        <v>0</v>
      </c>
      <c r="D10214" s="4">
        <v>1</v>
      </c>
      <c r="E10214" s="4">
        <v>0</v>
      </c>
      <c r="F10214" s="6">
        <v>0</v>
      </c>
      <c r="G10214" s="6">
        <v>1</v>
      </c>
      <c r="H10214" s="6">
        <v>1</v>
      </c>
      <c r="I10214">
        <f t="shared" si="637"/>
        <v>0</v>
      </c>
      <c r="J10214">
        <f t="shared" si="638"/>
        <v>1</v>
      </c>
      <c r="K10214">
        <f t="shared" si="639"/>
        <v>0</v>
      </c>
      <c r="L10214">
        <f t="shared" si="640"/>
        <v>0</v>
      </c>
    </row>
    <row r="10215" spans="1:12" x14ac:dyDescent="0.3">
      <c r="A10215" s="1" t="s">
        <v>10215</v>
      </c>
      <c r="B10215">
        <v>0</v>
      </c>
      <c r="C10215" s="4">
        <v>0</v>
      </c>
      <c r="D10215" s="4">
        <v>0</v>
      </c>
      <c r="E10215" s="4">
        <v>0</v>
      </c>
      <c r="F10215" s="6">
        <v>0</v>
      </c>
      <c r="G10215" s="6">
        <v>0</v>
      </c>
      <c r="H10215" s="6">
        <v>0</v>
      </c>
      <c r="I10215">
        <f t="shared" si="637"/>
        <v>0</v>
      </c>
      <c r="J10215">
        <f t="shared" si="638"/>
        <v>0</v>
      </c>
      <c r="K10215">
        <f t="shared" si="639"/>
        <v>0</v>
      </c>
      <c r="L10215">
        <f t="shared" si="640"/>
        <v>0</v>
      </c>
    </row>
    <row r="10216" spans="1:12" x14ac:dyDescent="0.3">
      <c r="A10216" s="1" t="s">
        <v>10216</v>
      </c>
      <c r="B10216">
        <v>0</v>
      </c>
      <c r="C10216" s="4">
        <v>0</v>
      </c>
      <c r="D10216" s="4">
        <v>0</v>
      </c>
      <c r="E10216" s="4">
        <v>0</v>
      </c>
      <c r="F10216" s="6">
        <v>0</v>
      </c>
      <c r="G10216" s="6">
        <v>1</v>
      </c>
      <c r="H10216" s="6">
        <v>0</v>
      </c>
      <c r="I10216">
        <f t="shared" si="637"/>
        <v>0</v>
      </c>
      <c r="J10216">
        <f t="shared" si="638"/>
        <v>0</v>
      </c>
      <c r="K10216">
        <f t="shared" si="639"/>
        <v>0</v>
      </c>
      <c r="L10216">
        <f t="shared" si="640"/>
        <v>0</v>
      </c>
    </row>
    <row r="10217" spans="1:12" x14ac:dyDescent="0.3">
      <c r="A10217" s="1" t="s">
        <v>10217</v>
      </c>
      <c r="B10217">
        <v>0</v>
      </c>
      <c r="C10217" s="4">
        <v>0</v>
      </c>
      <c r="D10217" s="4">
        <v>0</v>
      </c>
      <c r="E10217" s="4">
        <v>0</v>
      </c>
      <c r="F10217" s="6">
        <v>0</v>
      </c>
      <c r="G10217" s="6">
        <v>0</v>
      </c>
      <c r="H10217" s="6">
        <v>1</v>
      </c>
      <c r="I10217">
        <f t="shared" si="637"/>
        <v>0</v>
      </c>
      <c r="J10217">
        <f t="shared" si="638"/>
        <v>0</v>
      </c>
      <c r="K10217">
        <f t="shared" si="639"/>
        <v>0</v>
      </c>
      <c r="L10217">
        <f t="shared" si="640"/>
        <v>0</v>
      </c>
    </row>
    <row r="10218" spans="1:12" x14ac:dyDescent="0.3">
      <c r="A10218" s="1" t="s">
        <v>10218</v>
      </c>
      <c r="B10218">
        <v>0</v>
      </c>
      <c r="C10218" s="4">
        <v>0</v>
      </c>
      <c r="D10218" s="4">
        <v>0</v>
      </c>
      <c r="E10218" s="4">
        <v>0</v>
      </c>
      <c r="F10218" s="6">
        <v>0</v>
      </c>
      <c r="G10218" s="6">
        <v>0</v>
      </c>
      <c r="H10218" s="6">
        <v>0</v>
      </c>
      <c r="I10218">
        <f t="shared" si="637"/>
        <v>0</v>
      </c>
      <c r="J10218">
        <f t="shared" si="638"/>
        <v>0</v>
      </c>
      <c r="K10218">
        <f t="shared" si="639"/>
        <v>0</v>
      </c>
      <c r="L10218">
        <f t="shared" si="640"/>
        <v>0</v>
      </c>
    </row>
    <row r="10219" spans="1:12" x14ac:dyDescent="0.3">
      <c r="A10219" s="1" t="s">
        <v>10219</v>
      </c>
      <c r="B10219">
        <v>0</v>
      </c>
      <c r="C10219" s="4">
        <v>0</v>
      </c>
      <c r="D10219" s="4">
        <v>0</v>
      </c>
      <c r="E10219" s="4">
        <v>0</v>
      </c>
      <c r="F10219" s="6">
        <v>0</v>
      </c>
      <c r="G10219" s="6">
        <v>0</v>
      </c>
      <c r="H10219" s="6">
        <v>0</v>
      </c>
      <c r="I10219">
        <f t="shared" si="637"/>
        <v>0</v>
      </c>
      <c r="J10219">
        <f t="shared" si="638"/>
        <v>0</v>
      </c>
      <c r="K10219">
        <f t="shared" si="639"/>
        <v>0</v>
      </c>
      <c r="L10219">
        <f t="shared" si="640"/>
        <v>0</v>
      </c>
    </row>
    <row r="10220" spans="1:12" x14ac:dyDescent="0.3">
      <c r="A10220" s="1" t="s">
        <v>10220</v>
      </c>
      <c r="B10220">
        <v>0</v>
      </c>
      <c r="C10220" s="4">
        <v>0</v>
      </c>
      <c r="D10220" s="4">
        <v>0</v>
      </c>
      <c r="E10220" s="4">
        <v>0</v>
      </c>
      <c r="F10220" s="6">
        <v>0</v>
      </c>
      <c r="G10220" s="6">
        <v>0</v>
      </c>
      <c r="H10220" s="6">
        <v>0</v>
      </c>
      <c r="I10220">
        <f t="shared" si="637"/>
        <v>0</v>
      </c>
      <c r="J10220">
        <f t="shared" si="638"/>
        <v>0</v>
      </c>
      <c r="K10220">
        <f t="shared" si="639"/>
        <v>0</v>
      </c>
      <c r="L10220">
        <f t="shared" si="640"/>
        <v>0</v>
      </c>
    </row>
    <row r="10221" spans="1:12" x14ac:dyDescent="0.3">
      <c r="A10221" s="1" t="s">
        <v>10221</v>
      </c>
      <c r="B10221">
        <v>0</v>
      </c>
      <c r="C10221" s="4">
        <v>0</v>
      </c>
      <c r="D10221" s="4">
        <v>0</v>
      </c>
      <c r="E10221" s="4">
        <v>0</v>
      </c>
      <c r="F10221" s="6">
        <v>0</v>
      </c>
      <c r="G10221" s="6">
        <v>0</v>
      </c>
      <c r="H10221" s="6">
        <v>0</v>
      </c>
      <c r="I10221">
        <f t="shared" si="637"/>
        <v>0</v>
      </c>
      <c r="J10221">
        <f t="shared" si="638"/>
        <v>0</v>
      </c>
      <c r="K10221">
        <f t="shared" si="639"/>
        <v>0</v>
      </c>
      <c r="L10221">
        <f t="shared" si="640"/>
        <v>0</v>
      </c>
    </row>
    <row r="10222" spans="1:12" x14ac:dyDescent="0.3">
      <c r="A10222" s="1" t="s">
        <v>10222</v>
      </c>
      <c r="B10222">
        <v>0</v>
      </c>
      <c r="C10222" s="4">
        <v>0</v>
      </c>
      <c r="D10222" s="4">
        <v>0</v>
      </c>
      <c r="E10222" s="4">
        <v>0</v>
      </c>
      <c r="F10222" s="6">
        <v>0</v>
      </c>
      <c r="G10222" s="6">
        <v>1</v>
      </c>
      <c r="H10222" s="6">
        <v>0</v>
      </c>
      <c r="I10222">
        <f t="shared" si="637"/>
        <v>0</v>
      </c>
      <c r="J10222">
        <f t="shared" si="638"/>
        <v>0</v>
      </c>
      <c r="K10222">
        <f t="shared" si="639"/>
        <v>0</v>
      </c>
      <c r="L10222">
        <f t="shared" si="640"/>
        <v>0</v>
      </c>
    </row>
    <row r="10223" spans="1:12" x14ac:dyDescent="0.3">
      <c r="A10223" s="1" t="s">
        <v>10223</v>
      </c>
      <c r="B10223">
        <v>0</v>
      </c>
      <c r="C10223" s="4">
        <v>0</v>
      </c>
      <c r="D10223" s="4">
        <v>1</v>
      </c>
      <c r="E10223" s="4">
        <v>0</v>
      </c>
      <c r="F10223" s="6">
        <v>1</v>
      </c>
      <c r="G10223" s="6">
        <v>0</v>
      </c>
      <c r="H10223" s="6">
        <v>1</v>
      </c>
      <c r="I10223">
        <f t="shared" si="637"/>
        <v>0</v>
      </c>
      <c r="J10223">
        <f t="shared" si="638"/>
        <v>0</v>
      </c>
      <c r="K10223">
        <f t="shared" si="639"/>
        <v>0</v>
      </c>
      <c r="L10223">
        <f t="shared" si="640"/>
        <v>0</v>
      </c>
    </row>
    <row r="10224" spans="1:12" x14ac:dyDescent="0.3">
      <c r="A10224" s="1" t="s">
        <v>10224</v>
      </c>
      <c r="B10224">
        <v>0</v>
      </c>
      <c r="C10224" s="4">
        <v>0</v>
      </c>
      <c r="D10224" s="4">
        <v>0</v>
      </c>
      <c r="E10224" s="4">
        <v>0</v>
      </c>
      <c r="F10224" s="6">
        <v>0</v>
      </c>
      <c r="G10224" s="6">
        <v>0</v>
      </c>
      <c r="H10224" s="6">
        <v>0</v>
      </c>
      <c r="I10224">
        <f t="shared" si="637"/>
        <v>0</v>
      </c>
      <c r="J10224">
        <f t="shared" si="638"/>
        <v>0</v>
      </c>
      <c r="K10224">
        <f t="shared" si="639"/>
        <v>0</v>
      </c>
      <c r="L10224">
        <f t="shared" si="640"/>
        <v>0</v>
      </c>
    </row>
    <row r="10225" spans="1:12" x14ac:dyDescent="0.3">
      <c r="A10225" s="1" t="s">
        <v>10225</v>
      </c>
      <c r="B10225">
        <v>0</v>
      </c>
      <c r="C10225" s="4">
        <v>0</v>
      </c>
      <c r="D10225" s="4">
        <v>0</v>
      </c>
      <c r="E10225" s="4">
        <v>0</v>
      </c>
      <c r="F10225" s="6">
        <v>0</v>
      </c>
      <c r="G10225" s="6">
        <v>0</v>
      </c>
      <c r="H10225" s="6">
        <v>0</v>
      </c>
      <c r="I10225">
        <f t="shared" si="637"/>
        <v>0</v>
      </c>
      <c r="J10225">
        <f t="shared" si="638"/>
        <v>0</v>
      </c>
      <c r="K10225">
        <f t="shared" si="639"/>
        <v>0</v>
      </c>
      <c r="L10225">
        <f t="shared" si="640"/>
        <v>0</v>
      </c>
    </row>
    <row r="10226" spans="1:12" x14ac:dyDescent="0.3">
      <c r="A10226" s="1" t="s">
        <v>10226</v>
      </c>
      <c r="B10226">
        <v>0</v>
      </c>
      <c r="C10226" s="4">
        <v>0</v>
      </c>
      <c r="D10226" s="4">
        <v>1</v>
      </c>
      <c r="E10226" s="4">
        <v>0</v>
      </c>
      <c r="F10226" s="6">
        <v>0</v>
      </c>
      <c r="G10226" s="6">
        <v>0</v>
      </c>
      <c r="H10226" s="6">
        <v>0</v>
      </c>
      <c r="I10226">
        <f t="shared" si="637"/>
        <v>0</v>
      </c>
      <c r="J10226">
        <f t="shared" si="638"/>
        <v>0</v>
      </c>
      <c r="K10226">
        <f t="shared" si="639"/>
        <v>0</v>
      </c>
      <c r="L10226">
        <f t="shared" si="640"/>
        <v>0</v>
      </c>
    </row>
    <row r="10227" spans="1:12" x14ac:dyDescent="0.3">
      <c r="A10227" s="1" t="s">
        <v>10227</v>
      </c>
      <c r="B10227">
        <v>0</v>
      </c>
      <c r="C10227" s="4">
        <v>0</v>
      </c>
      <c r="D10227" s="4">
        <v>1</v>
      </c>
      <c r="E10227" s="4">
        <v>0</v>
      </c>
      <c r="F10227" s="6">
        <v>0</v>
      </c>
      <c r="G10227" s="6">
        <v>0</v>
      </c>
      <c r="H10227" s="6">
        <v>0</v>
      </c>
      <c r="I10227">
        <f t="shared" si="637"/>
        <v>0</v>
      </c>
      <c r="J10227">
        <f t="shared" si="638"/>
        <v>0</v>
      </c>
      <c r="K10227">
        <f t="shared" si="639"/>
        <v>0</v>
      </c>
      <c r="L10227">
        <f t="shared" si="640"/>
        <v>0</v>
      </c>
    </row>
    <row r="10228" spans="1:12" x14ac:dyDescent="0.3">
      <c r="A10228" s="1" t="s">
        <v>10228</v>
      </c>
      <c r="B10228">
        <v>0</v>
      </c>
      <c r="C10228" s="4">
        <v>0</v>
      </c>
      <c r="D10228" s="4">
        <v>1</v>
      </c>
      <c r="E10228" s="4">
        <v>0</v>
      </c>
      <c r="F10228" s="6">
        <v>0</v>
      </c>
      <c r="G10228" s="6">
        <v>1</v>
      </c>
      <c r="H10228" s="6">
        <v>0</v>
      </c>
      <c r="I10228">
        <f t="shared" si="637"/>
        <v>0</v>
      </c>
      <c r="J10228">
        <f t="shared" si="638"/>
        <v>1</v>
      </c>
      <c r="K10228">
        <f t="shared" si="639"/>
        <v>0</v>
      </c>
      <c r="L10228">
        <f t="shared" si="640"/>
        <v>0</v>
      </c>
    </row>
    <row r="10229" spans="1:12" x14ac:dyDescent="0.3">
      <c r="A10229" s="1" t="s">
        <v>10229</v>
      </c>
      <c r="B10229">
        <v>1</v>
      </c>
      <c r="C10229" s="4">
        <v>1</v>
      </c>
      <c r="D10229" s="4">
        <v>1</v>
      </c>
      <c r="E10229" s="4">
        <v>1</v>
      </c>
      <c r="F10229" s="6">
        <v>1</v>
      </c>
      <c r="G10229" s="6">
        <v>1</v>
      </c>
      <c r="H10229" s="6">
        <v>1</v>
      </c>
      <c r="I10229">
        <f t="shared" si="637"/>
        <v>1</v>
      </c>
      <c r="J10229">
        <f t="shared" si="638"/>
        <v>1</v>
      </c>
      <c r="K10229">
        <f t="shared" si="639"/>
        <v>1</v>
      </c>
      <c r="L10229">
        <f t="shared" si="640"/>
        <v>1</v>
      </c>
    </row>
    <row r="10230" spans="1:12" x14ac:dyDescent="0.3">
      <c r="A10230" s="1" t="s">
        <v>10230</v>
      </c>
      <c r="B10230">
        <v>0</v>
      </c>
      <c r="C10230" s="4">
        <v>0</v>
      </c>
      <c r="D10230" s="4">
        <v>1</v>
      </c>
      <c r="E10230" s="4">
        <v>0</v>
      </c>
      <c r="F10230" s="6">
        <v>0</v>
      </c>
      <c r="G10230" s="6">
        <v>0</v>
      </c>
      <c r="H10230" s="6">
        <v>0</v>
      </c>
      <c r="I10230">
        <f t="shared" si="637"/>
        <v>0</v>
      </c>
      <c r="J10230">
        <f t="shared" si="638"/>
        <v>0</v>
      </c>
      <c r="K10230">
        <f t="shared" si="639"/>
        <v>0</v>
      </c>
      <c r="L10230">
        <f t="shared" si="640"/>
        <v>0</v>
      </c>
    </row>
    <row r="10231" spans="1:12" x14ac:dyDescent="0.3">
      <c r="A10231" s="1" t="s">
        <v>10231</v>
      </c>
      <c r="B10231">
        <v>0</v>
      </c>
      <c r="C10231" s="4">
        <v>0</v>
      </c>
      <c r="D10231" s="4">
        <v>1</v>
      </c>
      <c r="E10231" s="4">
        <v>0</v>
      </c>
      <c r="F10231" s="6">
        <v>0</v>
      </c>
      <c r="G10231" s="6">
        <v>1</v>
      </c>
      <c r="H10231" s="6">
        <v>0</v>
      </c>
      <c r="I10231">
        <f t="shared" si="637"/>
        <v>0</v>
      </c>
      <c r="J10231">
        <f t="shared" si="638"/>
        <v>1</v>
      </c>
      <c r="K10231">
        <f t="shared" si="639"/>
        <v>0</v>
      </c>
      <c r="L10231">
        <f t="shared" si="640"/>
        <v>0</v>
      </c>
    </row>
    <row r="10232" spans="1:12" x14ac:dyDescent="0.3">
      <c r="A10232" s="1" t="s">
        <v>10232</v>
      </c>
      <c r="B10232">
        <v>0</v>
      </c>
      <c r="C10232" s="4">
        <v>0</v>
      </c>
      <c r="D10232" s="4">
        <v>0</v>
      </c>
      <c r="E10232" s="4">
        <v>0</v>
      </c>
      <c r="F10232" s="6">
        <v>0</v>
      </c>
      <c r="G10232" s="6">
        <v>0</v>
      </c>
      <c r="H10232" s="6">
        <v>0</v>
      </c>
      <c r="I10232">
        <f t="shared" si="637"/>
        <v>0</v>
      </c>
      <c r="J10232">
        <f t="shared" si="638"/>
        <v>0</v>
      </c>
      <c r="K10232">
        <f t="shared" si="639"/>
        <v>0</v>
      </c>
      <c r="L10232">
        <f t="shared" si="640"/>
        <v>0</v>
      </c>
    </row>
    <row r="10233" spans="1:12" x14ac:dyDescent="0.3">
      <c r="A10233" s="1" t="s">
        <v>10233</v>
      </c>
      <c r="B10233">
        <v>0</v>
      </c>
      <c r="C10233" s="4">
        <v>0</v>
      </c>
      <c r="D10233" s="4">
        <v>0</v>
      </c>
      <c r="E10233" s="4">
        <v>0</v>
      </c>
      <c r="F10233" s="6">
        <v>0</v>
      </c>
      <c r="G10233" s="6">
        <v>0</v>
      </c>
      <c r="H10233" s="6">
        <v>0</v>
      </c>
      <c r="I10233">
        <f t="shared" si="637"/>
        <v>0</v>
      </c>
      <c r="J10233">
        <f t="shared" si="638"/>
        <v>0</v>
      </c>
      <c r="K10233">
        <f t="shared" si="639"/>
        <v>0</v>
      </c>
      <c r="L10233">
        <f t="shared" si="640"/>
        <v>0</v>
      </c>
    </row>
    <row r="10234" spans="1:12" x14ac:dyDescent="0.3">
      <c r="A10234" s="1" t="s">
        <v>10234</v>
      </c>
      <c r="B10234">
        <v>0</v>
      </c>
      <c r="C10234" s="4">
        <v>0</v>
      </c>
      <c r="D10234" s="4">
        <v>0</v>
      </c>
      <c r="E10234" s="4">
        <v>0</v>
      </c>
      <c r="F10234" s="6">
        <v>0</v>
      </c>
      <c r="G10234" s="6">
        <v>0</v>
      </c>
      <c r="H10234" s="6">
        <v>0</v>
      </c>
      <c r="I10234">
        <f t="shared" si="637"/>
        <v>0</v>
      </c>
      <c r="J10234">
        <f t="shared" si="638"/>
        <v>0</v>
      </c>
      <c r="K10234">
        <f t="shared" si="639"/>
        <v>0</v>
      </c>
      <c r="L10234">
        <f t="shared" si="640"/>
        <v>0</v>
      </c>
    </row>
    <row r="10235" spans="1:12" x14ac:dyDescent="0.3">
      <c r="A10235" s="1" t="s">
        <v>10235</v>
      </c>
      <c r="B10235">
        <v>0</v>
      </c>
      <c r="C10235" s="4">
        <v>0</v>
      </c>
      <c r="D10235" s="4">
        <v>0</v>
      </c>
      <c r="E10235" s="4">
        <v>0</v>
      </c>
      <c r="F10235" s="6">
        <v>0</v>
      </c>
      <c r="G10235" s="6">
        <v>0</v>
      </c>
      <c r="H10235" s="6">
        <v>0</v>
      </c>
      <c r="I10235">
        <f t="shared" si="637"/>
        <v>0</v>
      </c>
      <c r="J10235">
        <f t="shared" si="638"/>
        <v>0</v>
      </c>
      <c r="K10235">
        <f t="shared" si="639"/>
        <v>0</v>
      </c>
      <c r="L10235">
        <f t="shared" si="640"/>
        <v>0</v>
      </c>
    </row>
    <row r="10236" spans="1:12" x14ac:dyDescent="0.3">
      <c r="A10236" s="1" t="s">
        <v>10236</v>
      </c>
      <c r="B10236">
        <v>0</v>
      </c>
      <c r="C10236" s="4">
        <v>0</v>
      </c>
      <c r="D10236" s="4">
        <v>1</v>
      </c>
      <c r="E10236" s="4">
        <v>0</v>
      </c>
      <c r="F10236" s="6">
        <v>0</v>
      </c>
      <c r="G10236" s="6">
        <v>1</v>
      </c>
      <c r="H10236" s="6">
        <v>0</v>
      </c>
      <c r="I10236">
        <f t="shared" si="637"/>
        <v>0</v>
      </c>
      <c r="J10236">
        <f t="shared" si="638"/>
        <v>1</v>
      </c>
      <c r="K10236">
        <f t="shared" si="639"/>
        <v>0</v>
      </c>
      <c r="L10236">
        <f t="shared" si="640"/>
        <v>0</v>
      </c>
    </row>
    <row r="10237" spans="1:12" x14ac:dyDescent="0.3">
      <c r="A10237" s="1" t="s">
        <v>10237</v>
      </c>
      <c r="B10237">
        <v>0</v>
      </c>
      <c r="C10237" s="4">
        <v>1</v>
      </c>
      <c r="D10237" s="4">
        <v>0</v>
      </c>
      <c r="E10237" s="4">
        <v>1</v>
      </c>
      <c r="F10237" s="6">
        <v>0</v>
      </c>
      <c r="G10237" s="6">
        <v>0</v>
      </c>
      <c r="H10237" s="6">
        <v>0</v>
      </c>
      <c r="I10237">
        <f t="shared" si="637"/>
        <v>0</v>
      </c>
      <c r="J10237">
        <f t="shared" si="638"/>
        <v>0</v>
      </c>
      <c r="K10237">
        <f t="shared" si="639"/>
        <v>0</v>
      </c>
      <c r="L10237">
        <f t="shared" si="640"/>
        <v>0</v>
      </c>
    </row>
    <row r="10238" spans="1:12" x14ac:dyDescent="0.3">
      <c r="A10238" s="1" t="s">
        <v>10238</v>
      </c>
      <c r="B10238">
        <v>0</v>
      </c>
      <c r="C10238" s="4">
        <v>0</v>
      </c>
      <c r="D10238" s="4">
        <v>0</v>
      </c>
      <c r="E10238" s="4">
        <v>0</v>
      </c>
      <c r="F10238" s="6">
        <v>0</v>
      </c>
      <c r="G10238" s="6">
        <v>0</v>
      </c>
      <c r="H10238" s="6">
        <v>0</v>
      </c>
      <c r="I10238">
        <f t="shared" si="637"/>
        <v>0</v>
      </c>
      <c r="J10238">
        <f t="shared" si="638"/>
        <v>0</v>
      </c>
      <c r="K10238">
        <f t="shared" si="639"/>
        <v>0</v>
      </c>
      <c r="L10238">
        <f t="shared" si="640"/>
        <v>0</v>
      </c>
    </row>
    <row r="10239" spans="1:12" x14ac:dyDescent="0.3">
      <c r="A10239" s="1" t="s">
        <v>10239</v>
      </c>
      <c r="B10239">
        <v>0</v>
      </c>
      <c r="C10239" s="4">
        <v>0</v>
      </c>
      <c r="D10239" s="4">
        <v>0</v>
      </c>
      <c r="E10239" s="4">
        <v>0</v>
      </c>
      <c r="F10239" s="6">
        <v>0</v>
      </c>
      <c r="G10239" s="6">
        <v>0</v>
      </c>
      <c r="H10239" s="6">
        <v>0</v>
      </c>
      <c r="I10239">
        <f t="shared" si="637"/>
        <v>0</v>
      </c>
      <c r="J10239">
        <f t="shared" si="638"/>
        <v>0</v>
      </c>
      <c r="K10239">
        <f t="shared" si="639"/>
        <v>0</v>
      </c>
      <c r="L10239">
        <f t="shared" si="640"/>
        <v>0</v>
      </c>
    </row>
    <row r="10240" spans="1:12" x14ac:dyDescent="0.3">
      <c r="A10240" s="1" t="s">
        <v>10240</v>
      </c>
      <c r="B10240">
        <v>0</v>
      </c>
      <c r="C10240" s="4">
        <v>0</v>
      </c>
      <c r="D10240" s="4">
        <v>1</v>
      </c>
      <c r="E10240" s="4">
        <v>0</v>
      </c>
      <c r="F10240" s="6">
        <v>0</v>
      </c>
      <c r="G10240" s="6">
        <v>0</v>
      </c>
      <c r="H10240" s="6">
        <v>0</v>
      </c>
      <c r="I10240">
        <f t="shared" si="637"/>
        <v>0</v>
      </c>
      <c r="J10240">
        <f t="shared" si="638"/>
        <v>0</v>
      </c>
      <c r="K10240">
        <f t="shared" si="639"/>
        <v>0</v>
      </c>
      <c r="L10240">
        <f t="shared" si="640"/>
        <v>0</v>
      </c>
    </row>
    <row r="10241" spans="1:12" x14ac:dyDescent="0.3">
      <c r="A10241" s="1" t="s">
        <v>10241</v>
      </c>
      <c r="B10241">
        <v>0</v>
      </c>
      <c r="C10241" s="4">
        <v>0</v>
      </c>
      <c r="D10241" s="4">
        <v>0</v>
      </c>
      <c r="E10241" s="4">
        <v>0</v>
      </c>
      <c r="F10241" s="6">
        <v>0</v>
      </c>
      <c r="G10241" s="6">
        <v>0</v>
      </c>
      <c r="H10241" s="6">
        <v>0</v>
      </c>
      <c r="I10241">
        <f t="shared" si="637"/>
        <v>0</v>
      </c>
      <c r="J10241">
        <f t="shared" si="638"/>
        <v>0</v>
      </c>
      <c r="K10241">
        <f t="shared" si="639"/>
        <v>0</v>
      </c>
      <c r="L10241">
        <f t="shared" si="640"/>
        <v>0</v>
      </c>
    </row>
    <row r="10242" spans="1:12" x14ac:dyDescent="0.3">
      <c r="A10242" s="1" t="s">
        <v>10242</v>
      </c>
      <c r="B10242">
        <v>0</v>
      </c>
      <c r="C10242" s="4">
        <v>0</v>
      </c>
      <c r="D10242" s="4">
        <v>1</v>
      </c>
      <c r="E10242" s="4">
        <v>1</v>
      </c>
      <c r="F10242" s="6">
        <v>0</v>
      </c>
      <c r="G10242" s="6">
        <v>0</v>
      </c>
      <c r="H10242" s="6">
        <v>0</v>
      </c>
      <c r="I10242">
        <f t="shared" si="637"/>
        <v>0</v>
      </c>
      <c r="J10242">
        <f t="shared" si="638"/>
        <v>0</v>
      </c>
      <c r="K10242">
        <f t="shared" si="639"/>
        <v>0</v>
      </c>
      <c r="L10242">
        <f t="shared" si="640"/>
        <v>0</v>
      </c>
    </row>
    <row r="10243" spans="1:12" x14ac:dyDescent="0.3">
      <c r="A10243" s="1" t="s">
        <v>10243</v>
      </c>
      <c r="B10243">
        <v>0</v>
      </c>
      <c r="C10243" s="4">
        <v>1</v>
      </c>
      <c r="D10243" s="4">
        <v>0</v>
      </c>
      <c r="E10243" s="4">
        <v>0</v>
      </c>
      <c r="F10243" s="6">
        <v>0</v>
      </c>
      <c r="G10243" s="6">
        <v>0</v>
      </c>
      <c r="H10243" s="6">
        <v>0</v>
      </c>
      <c r="I10243">
        <f t="shared" ref="I10243:I10306" si="641">IF(AND(C10243=1,F10243=1),1,0)</f>
        <v>0</v>
      </c>
      <c r="J10243">
        <f t="shared" ref="J10243:J10306" si="642">IF(AND(D10243=1,G10243=1),1,0)</f>
        <v>0</v>
      </c>
      <c r="K10243">
        <f t="shared" ref="K10243:K10306" si="643">IF(AND(E10243=1,H10243=1),1,0)</f>
        <v>0</v>
      </c>
      <c r="L10243">
        <f t="shared" ref="L10243:L10306" si="644">IF(SUM(I10243:K10243)=3,1,0)</f>
        <v>0</v>
      </c>
    </row>
    <row r="10244" spans="1:12" x14ac:dyDescent="0.3">
      <c r="A10244" s="1" t="s">
        <v>10244</v>
      </c>
      <c r="B10244">
        <v>0</v>
      </c>
      <c r="C10244" s="4">
        <v>1</v>
      </c>
      <c r="D10244" s="4">
        <v>0</v>
      </c>
      <c r="E10244" s="4">
        <v>1</v>
      </c>
      <c r="F10244" s="6">
        <v>0</v>
      </c>
      <c r="G10244" s="6">
        <v>0</v>
      </c>
      <c r="H10244" s="6">
        <v>0</v>
      </c>
      <c r="I10244">
        <f t="shared" si="641"/>
        <v>0</v>
      </c>
      <c r="J10244">
        <f t="shared" si="642"/>
        <v>0</v>
      </c>
      <c r="K10244">
        <f t="shared" si="643"/>
        <v>0</v>
      </c>
      <c r="L10244">
        <f t="shared" si="644"/>
        <v>0</v>
      </c>
    </row>
    <row r="10245" spans="1:12" x14ac:dyDescent="0.3">
      <c r="A10245" s="1" t="s">
        <v>10245</v>
      </c>
      <c r="B10245">
        <v>0</v>
      </c>
      <c r="C10245" s="4">
        <v>0</v>
      </c>
      <c r="D10245" s="4">
        <v>0</v>
      </c>
      <c r="E10245" s="4">
        <v>0</v>
      </c>
      <c r="F10245" s="6">
        <v>0</v>
      </c>
      <c r="G10245" s="6">
        <v>1</v>
      </c>
      <c r="H10245" s="6">
        <v>0</v>
      </c>
      <c r="I10245">
        <f t="shared" si="641"/>
        <v>0</v>
      </c>
      <c r="J10245">
        <f t="shared" si="642"/>
        <v>0</v>
      </c>
      <c r="K10245">
        <f t="shared" si="643"/>
        <v>0</v>
      </c>
      <c r="L10245">
        <f t="shared" si="644"/>
        <v>0</v>
      </c>
    </row>
    <row r="10246" spans="1:12" x14ac:dyDescent="0.3">
      <c r="A10246" s="1" t="s">
        <v>10246</v>
      </c>
      <c r="B10246">
        <v>0</v>
      </c>
      <c r="C10246" s="4">
        <v>0</v>
      </c>
      <c r="D10246" s="4">
        <v>0</v>
      </c>
      <c r="E10246" s="4">
        <v>0</v>
      </c>
      <c r="F10246" s="6">
        <v>0</v>
      </c>
      <c r="G10246" s="6">
        <v>0</v>
      </c>
      <c r="H10246" s="6">
        <v>0</v>
      </c>
      <c r="I10246">
        <f t="shared" si="641"/>
        <v>0</v>
      </c>
      <c r="J10246">
        <f t="shared" si="642"/>
        <v>0</v>
      </c>
      <c r="K10246">
        <f t="shared" si="643"/>
        <v>0</v>
      </c>
      <c r="L10246">
        <f t="shared" si="644"/>
        <v>0</v>
      </c>
    </row>
    <row r="10247" spans="1:12" x14ac:dyDescent="0.3">
      <c r="A10247" s="1" t="s">
        <v>10247</v>
      </c>
      <c r="B10247">
        <v>0</v>
      </c>
      <c r="C10247" s="4">
        <v>0</v>
      </c>
      <c r="D10247" s="4">
        <v>0</v>
      </c>
      <c r="E10247" s="4">
        <v>0</v>
      </c>
      <c r="F10247" s="6">
        <v>0</v>
      </c>
      <c r="G10247" s="6">
        <v>0</v>
      </c>
      <c r="H10247" s="6">
        <v>0</v>
      </c>
      <c r="I10247">
        <f t="shared" si="641"/>
        <v>0</v>
      </c>
      <c r="J10247">
        <f t="shared" si="642"/>
        <v>0</v>
      </c>
      <c r="K10247">
        <f t="shared" si="643"/>
        <v>0</v>
      </c>
      <c r="L10247">
        <f t="shared" si="644"/>
        <v>0</v>
      </c>
    </row>
    <row r="10248" spans="1:12" x14ac:dyDescent="0.3">
      <c r="A10248" s="1" t="s">
        <v>10248</v>
      </c>
      <c r="B10248">
        <v>0</v>
      </c>
      <c r="C10248" s="4">
        <v>0</v>
      </c>
      <c r="D10248" s="4">
        <v>0</v>
      </c>
      <c r="E10248" s="4">
        <v>0</v>
      </c>
      <c r="F10248" s="6">
        <v>0</v>
      </c>
      <c r="G10248" s="6">
        <v>1</v>
      </c>
      <c r="H10248" s="6">
        <v>1</v>
      </c>
      <c r="I10248">
        <f t="shared" si="641"/>
        <v>0</v>
      </c>
      <c r="J10248">
        <f t="shared" si="642"/>
        <v>0</v>
      </c>
      <c r="K10248">
        <f t="shared" si="643"/>
        <v>0</v>
      </c>
      <c r="L10248">
        <f t="shared" si="644"/>
        <v>0</v>
      </c>
    </row>
    <row r="10249" spans="1:12" x14ac:dyDescent="0.3">
      <c r="A10249" s="1" t="s">
        <v>10249</v>
      </c>
      <c r="B10249">
        <v>0</v>
      </c>
      <c r="C10249" s="4">
        <v>0</v>
      </c>
      <c r="D10249" s="4">
        <v>0</v>
      </c>
      <c r="E10249" s="4">
        <v>0</v>
      </c>
      <c r="F10249" s="6">
        <v>0</v>
      </c>
      <c r="G10249" s="6">
        <v>1</v>
      </c>
      <c r="H10249" s="6">
        <v>0</v>
      </c>
      <c r="I10249">
        <f t="shared" si="641"/>
        <v>0</v>
      </c>
      <c r="J10249">
        <f t="shared" si="642"/>
        <v>0</v>
      </c>
      <c r="K10249">
        <f t="shared" si="643"/>
        <v>0</v>
      </c>
      <c r="L10249">
        <f t="shared" si="644"/>
        <v>0</v>
      </c>
    </row>
    <row r="10250" spans="1:12" x14ac:dyDescent="0.3">
      <c r="A10250" s="1" t="s">
        <v>10250</v>
      </c>
      <c r="B10250">
        <v>0</v>
      </c>
      <c r="C10250" s="4">
        <v>0</v>
      </c>
      <c r="D10250" s="4">
        <v>0</v>
      </c>
      <c r="E10250" s="4">
        <v>0</v>
      </c>
      <c r="F10250" s="6">
        <v>0</v>
      </c>
      <c r="G10250" s="6">
        <v>0</v>
      </c>
      <c r="H10250" s="6">
        <v>0</v>
      </c>
      <c r="I10250">
        <f t="shared" si="641"/>
        <v>0</v>
      </c>
      <c r="J10250">
        <f t="shared" si="642"/>
        <v>0</v>
      </c>
      <c r="K10250">
        <f t="shared" si="643"/>
        <v>0</v>
      </c>
      <c r="L10250">
        <f t="shared" si="644"/>
        <v>0</v>
      </c>
    </row>
    <row r="10251" spans="1:12" x14ac:dyDescent="0.3">
      <c r="A10251" s="1" t="s">
        <v>10251</v>
      </c>
      <c r="B10251">
        <v>0</v>
      </c>
      <c r="C10251" s="4">
        <v>0</v>
      </c>
      <c r="D10251" s="4">
        <v>1</v>
      </c>
      <c r="E10251" s="4">
        <v>0</v>
      </c>
      <c r="F10251" s="6">
        <v>0</v>
      </c>
      <c r="G10251" s="6">
        <v>1</v>
      </c>
      <c r="H10251" s="6">
        <v>0</v>
      </c>
      <c r="I10251">
        <f t="shared" si="641"/>
        <v>0</v>
      </c>
      <c r="J10251">
        <f t="shared" si="642"/>
        <v>1</v>
      </c>
      <c r="K10251">
        <f t="shared" si="643"/>
        <v>0</v>
      </c>
      <c r="L10251">
        <f t="shared" si="644"/>
        <v>0</v>
      </c>
    </row>
    <row r="10252" spans="1:12" x14ac:dyDescent="0.3">
      <c r="A10252" s="1" t="s">
        <v>10252</v>
      </c>
      <c r="B10252">
        <v>0</v>
      </c>
      <c r="C10252" s="4">
        <v>0</v>
      </c>
      <c r="D10252" s="4">
        <v>1</v>
      </c>
      <c r="E10252" s="4">
        <v>0</v>
      </c>
      <c r="F10252" s="6">
        <v>1</v>
      </c>
      <c r="G10252" s="6">
        <v>0</v>
      </c>
      <c r="H10252" s="6">
        <v>0</v>
      </c>
      <c r="I10252">
        <f t="shared" si="641"/>
        <v>0</v>
      </c>
      <c r="J10252">
        <f t="shared" si="642"/>
        <v>0</v>
      </c>
      <c r="K10252">
        <f t="shared" si="643"/>
        <v>0</v>
      </c>
      <c r="L10252">
        <f t="shared" si="644"/>
        <v>0</v>
      </c>
    </row>
    <row r="10253" spans="1:12" x14ac:dyDescent="0.3">
      <c r="A10253" s="1" t="s">
        <v>10253</v>
      </c>
      <c r="B10253">
        <v>0</v>
      </c>
      <c r="C10253" s="4">
        <v>0</v>
      </c>
      <c r="D10253" s="4">
        <v>0</v>
      </c>
      <c r="E10253" s="4">
        <v>0</v>
      </c>
      <c r="F10253" s="6">
        <v>0</v>
      </c>
      <c r="G10253" s="6">
        <v>0</v>
      </c>
      <c r="H10253" s="6">
        <v>0</v>
      </c>
      <c r="I10253">
        <f t="shared" si="641"/>
        <v>0</v>
      </c>
      <c r="J10253">
        <f t="shared" si="642"/>
        <v>0</v>
      </c>
      <c r="K10253">
        <f t="shared" si="643"/>
        <v>0</v>
      </c>
      <c r="L10253">
        <f t="shared" si="644"/>
        <v>0</v>
      </c>
    </row>
    <row r="10254" spans="1:12" x14ac:dyDescent="0.3">
      <c r="A10254" s="1" t="s">
        <v>10254</v>
      </c>
      <c r="B10254">
        <v>0</v>
      </c>
      <c r="C10254" s="4">
        <v>0</v>
      </c>
      <c r="D10254" s="4">
        <v>0</v>
      </c>
      <c r="E10254" s="4">
        <v>0</v>
      </c>
      <c r="F10254" s="6">
        <v>0</v>
      </c>
      <c r="G10254" s="6">
        <v>0</v>
      </c>
      <c r="H10254" s="6">
        <v>0</v>
      </c>
      <c r="I10254">
        <f t="shared" si="641"/>
        <v>0</v>
      </c>
      <c r="J10254">
        <f t="shared" si="642"/>
        <v>0</v>
      </c>
      <c r="K10254">
        <f t="shared" si="643"/>
        <v>0</v>
      </c>
      <c r="L10254">
        <f t="shared" si="644"/>
        <v>0</v>
      </c>
    </row>
    <row r="10255" spans="1:12" x14ac:dyDescent="0.3">
      <c r="A10255" s="1" t="s">
        <v>10255</v>
      </c>
      <c r="B10255">
        <v>0</v>
      </c>
      <c r="C10255" s="4">
        <v>0</v>
      </c>
      <c r="D10255" s="4">
        <v>0</v>
      </c>
      <c r="E10255" s="4">
        <v>0</v>
      </c>
      <c r="F10255" s="6">
        <v>0</v>
      </c>
      <c r="G10255" s="6">
        <v>0</v>
      </c>
      <c r="H10255" s="6">
        <v>0</v>
      </c>
      <c r="I10255">
        <f t="shared" si="641"/>
        <v>0</v>
      </c>
      <c r="J10255">
        <f t="shared" si="642"/>
        <v>0</v>
      </c>
      <c r="K10255">
        <f t="shared" si="643"/>
        <v>0</v>
      </c>
      <c r="L10255">
        <f t="shared" si="644"/>
        <v>0</v>
      </c>
    </row>
    <row r="10256" spans="1:12" x14ac:dyDescent="0.3">
      <c r="A10256" s="1" t="s">
        <v>10256</v>
      </c>
      <c r="B10256">
        <v>0</v>
      </c>
      <c r="C10256" s="4">
        <v>0</v>
      </c>
      <c r="D10256" s="4">
        <v>0</v>
      </c>
      <c r="E10256" s="4">
        <v>0</v>
      </c>
      <c r="F10256" s="6">
        <v>0</v>
      </c>
      <c r="G10256" s="6">
        <v>0</v>
      </c>
      <c r="H10256" s="6">
        <v>0</v>
      </c>
      <c r="I10256">
        <f t="shared" si="641"/>
        <v>0</v>
      </c>
      <c r="J10256">
        <f t="shared" si="642"/>
        <v>0</v>
      </c>
      <c r="K10256">
        <f t="shared" si="643"/>
        <v>0</v>
      </c>
      <c r="L10256">
        <f t="shared" si="644"/>
        <v>0</v>
      </c>
    </row>
    <row r="10257" spans="1:12" x14ac:dyDescent="0.3">
      <c r="A10257" s="1" t="s">
        <v>10257</v>
      </c>
      <c r="B10257">
        <v>0</v>
      </c>
      <c r="C10257" s="4">
        <v>0</v>
      </c>
      <c r="D10257" s="4">
        <v>1</v>
      </c>
      <c r="E10257" s="4">
        <v>0</v>
      </c>
      <c r="F10257" s="6">
        <v>1</v>
      </c>
      <c r="G10257" s="6">
        <v>1</v>
      </c>
      <c r="H10257" s="6">
        <v>1</v>
      </c>
      <c r="I10257">
        <f t="shared" si="641"/>
        <v>0</v>
      </c>
      <c r="J10257">
        <f t="shared" si="642"/>
        <v>1</v>
      </c>
      <c r="K10257">
        <f t="shared" si="643"/>
        <v>0</v>
      </c>
      <c r="L10257">
        <f t="shared" si="644"/>
        <v>0</v>
      </c>
    </row>
    <row r="10258" spans="1:12" x14ac:dyDescent="0.3">
      <c r="A10258" s="1" t="s">
        <v>10258</v>
      </c>
      <c r="B10258">
        <v>0</v>
      </c>
      <c r="C10258" s="4">
        <v>0</v>
      </c>
      <c r="D10258" s="4">
        <v>0</v>
      </c>
      <c r="E10258" s="4">
        <v>0</v>
      </c>
      <c r="F10258" s="6">
        <v>0</v>
      </c>
      <c r="G10258" s="6">
        <v>0</v>
      </c>
      <c r="H10258" s="6">
        <v>0</v>
      </c>
      <c r="I10258">
        <f t="shared" si="641"/>
        <v>0</v>
      </c>
      <c r="J10258">
        <f t="shared" si="642"/>
        <v>0</v>
      </c>
      <c r="K10258">
        <f t="shared" si="643"/>
        <v>0</v>
      </c>
      <c r="L10258">
        <f t="shared" si="644"/>
        <v>0</v>
      </c>
    </row>
    <row r="10259" spans="1:12" x14ac:dyDescent="0.3">
      <c r="A10259" s="1" t="s">
        <v>10259</v>
      </c>
      <c r="B10259">
        <v>0</v>
      </c>
      <c r="C10259" s="4">
        <v>0</v>
      </c>
      <c r="D10259" s="4">
        <v>0</v>
      </c>
      <c r="E10259" s="4">
        <v>0</v>
      </c>
      <c r="F10259" s="6">
        <v>0</v>
      </c>
      <c r="G10259" s="6">
        <v>0</v>
      </c>
      <c r="H10259" s="6">
        <v>0</v>
      </c>
      <c r="I10259">
        <f t="shared" si="641"/>
        <v>0</v>
      </c>
      <c r="J10259">
        <f t="shared" si="642"/>
        <v>0</v>
      </c>
      <c r="K10259">
        <f t="shared" si="643"/>
        <v>0</v>
      </c>
      <c r="L10259">
        <f t="shared" si="644"/>
        <v>0</v>
      </c>
    </row>
    <row r="10260" spans="1:12" x14ac:dyDescent="0.3">
      <c r="A10260" s="1" t="s">
        <v>10260</v>
      </c>
      <c r="B10260">
        <v>0</v>
      </c>
      <c r="C10260" s="4">
        <v>0</v>
      </c>
      <c r="D10260" s="4">
        <v>0</v>
      </c>
      <c r="E10260" s="4">
        <v>0</v>
      </c>
      <c r="F10260" s="6">
        <v>0</v>
      </c>
      <c r="G10260" s="6">
        <v>0</v>
      </c>
      <c r="H10260" s="6">
        <v>0</v>
      </c>
      <c r="I10260">
        <f t="shared" si="641"/>
        <v>0</v>
      </c>
      <c r="J10260">
        <f t="shared" si="642"/>
        <v>0</v>
      </c>
      <c r="K10260">
        <f t="shared" si="643"/>
        <v>0</v>
      </c>
      <c r="L10260">
        <f t="shared" si="644"/>
        <v>0</v>
      </c>
    </row>
    <row r="10261" spans="1:12" x14ac:dyDescent="0.3">
      <c r="A10261" s="1" t="s">
        <v>10261</v>
      </c>
      <c r="B10261">
        <v>0</v>
      </c>
      <c r="C10261" s="4">
        <v>1</v>
      </c>
      <c r="D10261" s="4">
        <v>1</v>
      </c>
      <c r="E10261" s="4">
        <v>1</v>
      </c>
      <c r="F10261" s="6">
        <v>0</v>
      </c>
      <c r="G10261" s="6">
        <v>0</v>
      </c>
      <c r="H10261" s="6">
        <v>0</v>
      </c>
      <c r="I10261">
        <f t="shared" si="641"/>
        <v>0</v>
      </c>
      <c r="J10261">
        <f t="shared" si="642"/>
        <v>0</v>
      </c>
      <c r="K10261">
        <f t="shared" si="643"/>
        <v>0</v>
      </c>
      <c r="L10261">
        <f t="shared" si="644"/>
        <v>0</v>
      </c>
    </row>
    <row r="10262" spans="1:12" x14ac:dyDescent="0.3">
      <c r="A10262" s="1" t="s">
        <v>10262</v>
      </c>
      <c r="B10262">
        <v>0</v>
      </c>
      <c r="C10262" s="4">
        <v>0</v>
      </c>
      <c r="D10262" s="4">
        <v>0</v>
      </c>
      <c r="E10262" s="4">
        <v>0</v>
      </c>
      <c r="F10262" s="6">
        <v>0</v>
      </c>
      <c r="G10262" s="6">
        <v>0</v>
      </c>
      <c r="H10262" s="6">
        <v>0</v>
      </c>
      <c r="I10262">
        <f t="shared" si="641"/>
        <v>0</v>
      </c>
      <c r="J10262">
        <f t="shared" si="642"/>
        <v>0</v>
      </c>
      <c r="K10262">
        <f t="shared" si="643"/>
        <v>0</v>
      </c>
      <c r="L10262">
        <f t="shared" si="644"/>
        <v>0</v>
      </c>
    </row>
    <row r="10263" spans="1:12" x14ac:dyDescent="0.3">
      <c r="A10263" s="1" t="s">
        <v>10263</v>
      </c>
      <c r="B10263">
        <v>0</v>
      </c>
      <c r="C10263" s="4">
        <v>0</v>
      </c>
      <c r="D10263" s="4">
        <v>0</v>
      </c>
      <c r="E10263" s="4">
        <v>0</v>
      </c>
      <c r="F10263" s="6">
        <v>0</v>
      </c>
      <c r="G10263" s="6">
        <v>0</v>
      </c>
      <c r="H10263" s="6">
        <v>0</v>
      </c>
      <c r="I10263">
        <f t="shared" si="641"/>
        <v>0</v>
      </c>
      <c r="J10263">
        <f t="shared" si="642"/>
        <v>0</v>
      </c>
      <c r="K10263">
        <f t="shared" si="643"/>
        <v>0</v>
      </c>
      <c r="L10263">
        <f t="shared" si="644"/>
        <v>0</v>
      </c>
    </row>
    <row r="10264" spans="1:12" x14ac:dyDescent="0.3">
      <c r="A10264" s="1" t="s">
        <v>10264</v>
      </c>
      <c r="B10264">
        <v>0</v>
      </c>
      <c r="C10264" s="4">
        <v>0</v>
      </c>
      <c r="D10264" s="4">
        <v>0</v>
      </c>
      <c r="E10264" s="4">
        <v>0</v>
      </c>
      <c r="F10264" s="6">
        <v>0</v>
      </c>
      <c r="G10264" s="6">
        <v>0</v>
      </c>
      <c r="H10264" s="6">
        <v>0</v>
      </c>
      <c r="I10264">
        <f t="shared" si="641"/>
        <v>0</v>
      </c>
      <c r="J10264">
        <f t="shared" si="642"/>
        <v>0</v>
      </c>
      <c r="K10264">
        <f t="shared" si="643"/>
        <v>0</v>
      </c>
      <c r="L10264">
        <f t="shared" si="644"/>
        <v>0</v>
      </c>
    </row>
    <row r="10265" spans="1:12" x14ac:dyDescent="0.3">
      <c r="A10265" s="1" t="s">
        <v>10265</v>
      </c>
      <c r="B10265">
        <v>0</v>
      </c>
      <c r="C10265" s="4">
        <v>0</v>
      </c>
      <c r="D10265" s="4">
        <v>0</v>
      </c>
      <c r="E10265" s="4">
        <v>0</v>
      </c>
      <c r="F10265" s="6">
        <v>0</v>
      </c>
      <c r="G10265" s="6">
        <v>1</v>
      </c>
      <c r="H10265" s="6">
        <v>0</v>
      </c>
      <c r="I10265">
        <f t="shared" si="641"/>
        <v>0</v>
      </c>
      <c r="J10265">
        <f t="shared" si="642"/>
        <v>0</v>
      </c>
      <c r="K10265">
        <f t="shared" si="643"/>
        <v>0</v>
      </c>
      <c r="L10265">
        <f t="shared" si="644"/>
        <v>0</v>
      </c>
    </row>
    <row r="10266" spans="1:12" x14ac:dyDescent="0.3">
      <c r="A10266" s="1" t="s">
        <v>10266</v>
      </c>
      <c r="B10266">
        <v>0</v>
      </c>
      <c r="C10266" s="4">
        <v>0</v>
      </c>
      <c r="D10266" s="4">
        <v>1</v>
      </c>
      <c r="E10266" s="4">
        <v>0</v>
      </c>
      <c r="F10266" s="6">
        <v>0</v>
      </c>
      <c r="G10266" s="6">
        <v>1</v>
      </c>
      <c r="H10266" s="6">
        <v>0</v>
      </c>
      <c r="I10266">
        <f t="shared" si="641"/>
        <v>0</v>
      </c>
      <c r="J10266">
        <f t="shared" si="642"/>
        <v>1</v>
      </c>
      <c r="K10266">
        <f t="shared" si="643"/>
        <v>0</v>
      </c>
      <c r="L10266">
        <f t="shared" si="644"/>
        <v>0</v>
      </c>
    </row>
    <row r="10267" spans="1:12" x14ac:dyDescent="0.3">
      <c r="A10267" s="1" t="s">
        <v>10267</v>
      </c>
      <c r="B10267">
        <v>0</v>
      </c>
      <c r="C10267" s="4">
        <v>0</v>
      </c>
      <c r="D10267" s="4">
        <v>0</v>
      </c>
      <c r="E10267" s="4">
        <v>0</v>
      </c>
      <c r="F10267" s="6">
        <v>0</v>
      </c>
      <c r="G10267" s="6">
        <v>0</v>
      </c>
      <c r="H10267" s="6">
        <v>0</v>
      </c>
      <c r="I10267">
        <f t="shared" si="641"/>
        <v>0</v>
      </c>
      <c r="J10267">
        <f t="shared" si="642"/>
        <v>0</v>
      </c>
      <c r="K10267">
        <f t="shared" si="643"/>
        <v>0</v>
      </c>
      <c r="L10267">
        <f t="shared" si="644"/>
        <v>0</v>
      </c>
    </row>
    <row r="10268" spans="1:12" x14ac:dyDescent="0.3">
      <c r="A10268" s="1" t="s">
        <v>10268</v>
      </c>
      <c r="B10268">
        <v>0</v>
      </c>
      <c r="C10268" s="4">
        <v>0</v>
      </c>
      <c r="D10268" s="4">
        <v>0</v>
      </c>
      <c r="E10268" s="4">
        <v>0</v>
      </c>
      <c r="F10268" s="6">
        <v>0</v>
      </c>
      <c r="G10268" s="6">
        <v>0</v>
      </c>
      <c r="H10268" s="6">
        <v>0</v>
      </c>
      <c r="I10268">
        <f t="shared" si="641"/>
        <v>0</v>
      </c>
      <c r="J10268">
        <f t="shared" si="642"/>
        <v>0</v>
      </c>
      <c r="K10268">
        <f t="shared" si="643"/>
        <v>0</v>
      </c>
      <c r="L10268">
        <f t="shared" si="644"/>
        <v>0</v>
      </c>
    </row>
    <row r="10269" spans="1:12" x14ac:dyDescent="0.3">
      <c r="A10269" s="1" t="s">
        <v>10269</v>
      </c>
      <c r="B10269">
        <v>0</v>
      </c>
      <c r="C10269" s="4">
        <v>0</v>
      </c>
      <c r="D10269" s="4">
        <v>0</v>
      </c>
      <c r="E10269" s="4">
        <v>0</v>
      </c>
      <c r="F10269" s="6">
        <v>0</v>
      </c>
      <c r="G10269" s="6">
        <v>1</v>
      </c>
      <c r="H10269" s="6">
        <v>0</v>
      </c>
      <c r="I10269">
        <f t="shared" si="641"/>
        <v>0</v>
      </c>
      <c r="J10269">
        <f t="shared" si="642"/>
        <v>0</v>
      </c>
      <c r="K10269">
        <f t="shared" si="643"/>
        <v>0</v>
      </c>
      <c r="L10269">
        <f t="shared" si="644"/>
        <v>0</v>
      </c>
    </row>
    <row r="10270" spans="1:12" x14ac:dyDescent="0.3">
      <c r="A10270" s="1" t="s">
        <v>10270</v>
      </c>
      <c r="B10270">
        <v>0</v>
      </c>
      <c r="C10270" s="4">
        <v>0</v>
      </c>
      <c r="D10270" s="4">
        <v>0</v>
      </c>
      <c r="E10270" s="4">
        <v>0</v>
      </c>
      <c r="F10270" s="6">
        <v>0</v>
      </c>
      <c r="G10270" s="6">
        <v>0</v>
      </c>
      <c r="H10270" s="6">
        <v>0</v>
      </c>
      <c r="I10270">
        <f t="shared" si="641"/>
        <v>0</v>
      </c>
      <c r="J10270">
        <f t="shared" si="642"/>
        <v>0</v>
      </c>
      <c r="K10270">
        <f t="shared" si="643"/>
        <v>0</v>
      </c>
      <c r="L10270">
        <f t="shared" si="644"/>
        <v>0</v>
      </c>
    </row>
    <row r="10271" spans="1:12" x14ac:dyDescent="0.3">
      <c r="A10271" s="1" t="s">
        <v>10271</v>
      </c>
      <c r="B10271">
        <v>0</v>
      </c>
      <c r="C10271" s="4">
        <v>0</v>
      </c>
      <c r="D10271" s="4">
        <v>1</v>
      </c>
      <c r="E10271" s="4">
        <v>0</v>
      </c>
      <c r="F10271" s="6">
        <v>0</v>
      </c>
      <c r="G10271" s="6">
        <v>1</v>
      </c>
      <c r="H10271" s="6">
        <v>0</v>
      </c>
      <c r="I10271">
        <f t="shared" si="641"/>
        <v>0</v>
      </c>
      <c r="J10271">
        <f t="shared" si="642"/>
        <v>1</v>
      </c>
      <c r="K10271">
        <f t="shared" si="643"/>
        <v>0</v>
      </c>
      <c r="L10271">
        <f t="shared" si="644"/>
        <v>0</v>
      </c>
    </row>
    <row r="10272" spans="1:12" x14ac:dyDescent="0.3">
      <c r="A10272" s="1" t="s">
        <v>10272</v>
      </c>
      <c r="B10272">
        <v>0</v>
      </c>
      <c r="C10272" s="4">
        <v>0</v>
      </c>
      <c r="D10272" s="4">
        <v>0</v>
      </c>
      <c r="E10272" s="4">
        <v>0</v>
      </c>
      <c r="F10272" s="6">
        <v>0</v>
      </c>
      <c r="G10272" s="6">
        <v>0</v>
      </c>
      <c r="H10272" s="6">
        <v>0</v>
      </c>
      <c r="I10272">
        <f t="shared" si="641"/>
        <v>0</v>
      </c>
      <c r="J10272">
        <f t="shared" si="642"/>
        <v>0</v>
      </c>
      <c r="K10272">
        <f t="shared" si="643"/>
        <v>0</v>
      </c>
      <c r="L10272">
        <f t="shared" si="644"/>
        <v>0</v>
      </c>
    </row>
    <row r="10273" spans="1:12" x14ac:dyDescent="0.3">
      <c r="A10273" s="1" t="s">
        <v>10273</v>
      </c>
      <c r="B10273">
        <v>0</v>
      </c>
      <c r="C10273" s="4">
        <v>0</v>
      </c>
      <c r="D10273" s="4">
        <v>0</v>
      </c>
      <c r="E10273" s="4">
        <v>0</v>
      </c>
      <c r="F10273" s="6">
        <v>0</v>
      </c>
      <c r="G10273" s="6">
        <v>0</v>
      </c>
      <c r="H10273" s="6">
        <v>0</v>
      </c>
      <c r="I10273">
        <f t="shared" si="641"/>
        <v>0</v>
      </c>
      <c r="J10273">
        <f t="shared" si="642"/>
        <v>0</v>
      </c>
      <c r="K10273">
        <f t="shared" si="643"/>
        <v>0</v>
      </c>
      <c r="L10273">
        <f t="shared" si="644"/>
        <v>0</v>
      </c>
    </row>
    <row r="10274" spans="1:12" x14ac:dyDescent="0.3">
      <c r="A10274" s="1" t="s">
        <v>10274</v>
      </c>
      <c r="B10274">
        <v>0</v>
      </c>
      <c r="C10274" s="4">
        <v>0</v>
      </c>
      <c r="D10274" s="4">
        <v>0</v>
      </c>
      <c r="E10274" s="4">
        <v>0</v>
      </c>
      <c r="F10274" s="6">
        <v>0</v>
      </c>
      <c r="G10274" s="6">
        <v>0</v>
      </c>
      <c r="H10274" s="6">
        <v>0</v>
      </c>
      <c r="I10274">
        <f t="shared" si="641"/>
        <v>0</v>
      </c>
      <c r="J10274">
        <f t="shared" si="642"/>
        <v>0</v>
      </c>
      <c r="K10274">
        <f t="shared" si="643"/>
        <v>0</v>
      </c>
      <c r="L10274">
        <f t="shared" si="644"/>
        <v>0</v>
      </c>
    </row>
    <row r="10275" spans="1:12" x14ac:dyDescent="0.3">
      <c r="A10275" s="1" t="s">
        <v>10275</v>
      </c>
      <c r="B10275">
        <v>0</v>
      </c>
      <c r="C10275" s="4">
        <v>0</v>
      </c>
      <c r="D10275" s="4">
        <v>0</v>
      </c>
      <c r="E10275" s="4">
        <v>0</v>
      </c>
      <c r="F10275" s="6">
        <v>0</v>
      </c>
      <c r="G10275" s="6">
        <v>0</v>
      </c>
      <c r="H10275" s="6">
        <v>0</v>
      </c>
      <c r="I10275">
        <f t="shared" si="641"/>
        <v>0</v>
      </c>
      <c r="J10275">
        <f t="shared" si="642"/>
        <v>0</v>
      </c>
      <c r="K10275">
        <f t="shared" si="643"/>
        <v>0</v>
      </c>
      <c r="L10275">
        <f t="shared" si="644"/>
        <v>0</v>
      </c>
    </row>
    <row r="10276" spans="1:12" x14ac:dyDescent="0.3">
      <c r="A10276" s="1" t="s">
        <v>10276</v>
      </c>
      <c r="B10276">
        <v>0</v>
      </c>
      <c r="C10276" s="4">
        <v>0</v>
      </c>
      <c r="D10276" s="4">
        <v>0</v>
      </c>
      <c r="E10276" s="4">
        <v>0</v>
      </c>
      <c r="F10276" s="6">
        <v>0</v>
      </c>
      <c r="G10276" s="6">
        <v>0</v>
      </c>
      <c r="H10276" s="6">
        <v>0</v>
      </c>
      <c r="I10276">
        <f t="shared" si="641"/>
        <v>0</v>
      </c>
      <c r="J10276">
        <f t="shared" si="642"/>
        <v>0</v>
      </c>
      <c r="K10276">
        <f t="shared" si="643"/>
        <v>0</v>
      </c>
      <c r="L10276">
        <f t="shared" si="644"/>
        <v>0</v>
      </c>
    </row>
    <row r="10277" spans="1:12" x14ac:dyDescent="0.3">
      <c r="A10277" s="1" t="s">
        <v>10277</v>
      </c>
      <c r="B10277">
        <v>0</v>
      </c>
      <c r="C10277" s="4">
        <v>0</v>
      </c>
      <c r="D10277" s="4">
        <v>0</v>
      </c>
      <c r="E10277" s="4">
        <v>0</v>
      </c>
      <c r="F10277" s="6">
        <v>0</v>
      </c>
      <c r="G10277" s="6">
        <v>1</v>
      </c>
      <c r="H10277" s="6">
        <v>0</v>
      </c>
      <c r="I10277">
        <f t="shared" si="641"/>
        <v>0</v>
      </c>
      <c r="J10277">
        <f t="shared" si="642"/>
        <v>0</v>
      </c>
      <c r="K10277">
        <f t="shared" si="643"/>
        <v>0</v>
      </c>
      <c r="L10277">
        <f t="shared" si="644"/>
        <v>0</v>
      </c>
    </row>
    <row r="10278" spans="1:12" x14ac:dyDescent="0.3">
      <c r="A10278" s="1" t="s">
        <v>10278</v>
      </c>
      <c r="B10278">
        <v>0</v>
      </c>
      <c r="C10278" s="4">
        <v>0</v>
      </c>
      <c r="D10278" s="4">
        <v>1</v>
      </c>
      <c r="E10278" s="4">
        <v>1</v>
      </c>
      <c r="F10278" s="6">
        <v>0</v>
      </c>
      <c r="G10278" s="6">
        <v>1</v>
      </c>
      <c r="H10278" s="6">
        <v>0</v>
      </c>
      <c r="I10278">
        <f t="shared" si="641"/>
        <v>0</v>
      </c>
      <c r="J10278">
        <f t="shared" si="642"/>
        <v>1</v>
      </c>
      <c r="K10278">
        <f t="shared" si="643"/>
        <v>0</v>
      </c>
      <c r="L10278">
        <f t="shared" si="644"/>
        <v>0</v>
      </c>
    </row>
    <row r="10279" spans="1:12" x14ac:dyDescent="0.3">
      <c r="A10279" s="1" t="s">
        <v>10279</v>
      </c>
      <c r="B10279">
        <v>0</v>
      </c>
      <c r="C10279" s="4">
        <v>0</v>
      </c>
      <c r="D10279" s="4">
        <v>0</v>
      </c>
      <c r="E10279" s="4">
        <v>0</v>
      </c>
      <c r="F10279" s="6">
        <v>1</v>
      </c>
      <c r="G10279" s="6">
        <v>0</v>
      </c>
      <c r="H10279" s="6">
        <v>1</v>
      </c>
      <c r="I10279">
        <f t="shared" si="641"/>
        <v>0</v>
      </c>
      <c r="J10279">
        <f t="shared" si="642"/>
        <v>0</v>
      </c>
      <c r="K10279">
        <f t="shared" si="643"/>
        <v>0</v>
      </c>
      <c r="L10279">
        <f t="shared" si="644"/>
        <v>0</v>
      </c>
    </row>
    <row r="10280" spans="1:12" x14ac:dyDescent="0.3">
      <c r="A10280" s="1" t="s">
        <v>10280</v>
      </c>
      <c r="B10280">
        <v>0</v>
      </c>
      <c r="C10280" s="4">
        <v>0</v>
      </c>
      <c r="D10280" s="4">
        <v>0</v>
      </c>
      <c r="E10280" s="4">
        <v>0</v>
      </c>
      <c r="F10280" s="6">
        <v>0</v>
      </c>
      <c r="G10280" s="6">
        <v>0</v>
      </c>
      <c r="H10280" s="6">
        <v>0</v>
      </c>
      <c r="I10280">
        <f t="shared" si="641"/>
        <v>0</v>
      </c>
      <c r="J10280">
        <f t="shared" si="642"/>
        <v>0</v>
      </c>
      <c r="K10280">
        <f t="shared" si="643"/>
        <v>0</v>
      </c>
      <c r="L10280">
        <f t="shared" si="644"/>
        <v>0</v>
      </c>
    </row>
    <row r="10281" spans="1:12" x14ac:dyDescent="0.3">
      <c r="A10281" s="1" t="s">
        <v>10281</v>
      </c>
      <c r="B10281">
        <v>0</v>
      </c>
      <c r="C10281" s="4">
        <v>0</v>
      </c>
      <c r="D10281" s="4">
        <v>0</v>
      </c>
      <c r="E10281" s="4">
        <v>0</v>
      </c>
      <c r="F10281" s="6">
        <v>0</v>
      </c>
      <c r="G10281" s="6">
        <v>0</v>
      </c>
      <c r="H10281" s="6">
        <v>0</v>
      </c>
      <c r="I10281">
        <f t="shared" si="641"/>
        <v>0</v>
      </c>
      <c r="J10281">
        <f t="shared" si="642"/>
        <v>0</v>
      </c>
      <c r="K10281">
        <f t="shared" si="643"/>
        <v>0</v>
      </c>
      <c r="L10281">
        <f t="shared" si="644"/>
        <v>0</v>
      </c>
    </row>
    <row r="10282" spans="1:12" x14ac:dyDescent="0.3">
      <c r="A10282" s="1" t="s">
        <v>10282</v>
      </c>
      <c r="B10282">
        <v>0</v>
      </c>
      <c r="C10282" s="4">
        <v>0</v>
      </c>
      <c r="D10282" s="4">
        <v>0</v>
      </c>
      <c r="E10282" s="4">
        <v>0</v>
      </c>
      <c r="F10282" s="6">
        <v>0</v>
      </c>
      <c r="G10282" s="6">
        <v>0</v>
      </c>
      <c r="H10282" s="6">
        <v>0</v>
      </c>
      <c r="I10282">
        <f t="shared" si="641"/>
        <v>0</v>
      </c>
      <c r="J10282">
        <f t="shared" si="642"/>
        <v>0</v>
      </c>
      <c r="K10282">
        <f t="shared" si="643"/>
        <v>0</v>
      </c>
      <c r="L10282">
        <f t="shared" si="644"/>
        <v>0</v>
      </c>
    </row>
    <row r="10283" spans="1:12" x14ac:dyDescent="0.3">
      <c r="A10283" s="1" t="s">
        <v>10283</v>
      </c>
      <c r="B10283">
        <v>0</v>
      </c>
      <c r="C10283" s="4">
        <v>0</v>
      </c>
      <c r="D10283" s="4">
        <v>0</v>
      </c>
      <c r="E10283" s="4">
        <v>0</v>
      </c>
      <c r="F10283" s="6">
        <v>0</v>
      </c>
      <c r="G10283" s="6">
        <v>0</v>
      </c>
      <c r="H10283" s="6">
        <v>0</v>
      </c>
      <c r="I10283">
        <f t="shared" si="641"/>
        <v>0</v>
      </c>
      <c r="J10283">
        <f t="shared" si="642"/>
        <v>0</v>
      </c>
      <c r="K10283">
        <f t="shared" si="643"/>
        <v>0</v>
      </c>
      <c r="L10283">
        <f t="shared" si="644"/>
        <v>0</v>
      </c>
    </row>
    <row r="10284" spans="1:12" x14ac:dyDescent="0.3">
      <c r="A10284" s="1" t="s">
        <v>10284</v>
      </c>
      <c r="B10284">
        <v>0</v>
      </c>
      <c r="C10284" s="4">
        <v>0</v>
      </c>
      <c r="D10284" s="4">
        <v>0</v>
      </c>
      <c r="E10284" s="4">
        <v>0</v>
      </c>
      <c r="F10284" s="6">
        <v>0</v>
      </c>
      <c r="G10284" s="6">
        <v>0</v>
      </c>
      <c r="H10284" s="6">
        <v>0</v>
      </c>
      <c r="I10284">
        <f t="shared" si="641"/>
        <v>0</v>
      </c>
      <c r="J10284">
        <f t="shared" si="642"/>
        <v>0</v>
      </c>
      <c r="K10284">
        <f t="shared" si="643"/>
        <v>0</v>
      </c>
      <c r="L10284">
        <f t="shared" si="644"/>
        <v>0</v>
      </c>
    </row>
    <row r="10285" spans="1:12" x14ac:dyDescent="0.3">
      <c r="A10285" s="1" t="s">
        <v>10285</v>
      </c>
      <c r="B10285">
        <v>0</v>
      </c>
      <c r="C10285" s="4">
        <v>0</v>
      </c>
      <c r="D10285" s="4">
        <v>0</v>
      </c>
      <c r="E10285" s="4">
        <v>0</v>
      </c>
      <c r="F10285" s="6">
        <v>0</v>
      </c>
      <c r="G10285" s="6">
        <v>0</v>
      </c>
      <c r="H10285" s="6">
        <v>0</v>
      </c>
      <c r="I10285">
        <f t="shared" si="641"/>
        <v>0</v>
      </c>
      <c r="J10285">
        <f t="shared" si="642"/>
        <v>0</v>
      </c>
      <c r="K10285">
        <f t="shared" si="643"/>
        <v>0</v>
      </c>
      <c r="L10285">
        <f t="shared" si="644"/>
        <v>0</v>
      </c>
    </row>
    <row r="10286" spans="1:12" x14ac:dyDescent="0.3">
      <c r="A10286" s="1" t="s">
        <v>10286</v>
      </c>
      <c r="B10286">
        <v>0</v>
      </c>
      <c r="C10286" s="4">
        <v>0</v>
      </c>
      <c r="D10286" s="4">
        <v>0</v>
      </c>
      <c r="E10286" s="4">
        <v>0</v>
      </c>
      <c r="F10286" s="6">
        <v>0</v>
      </c>
      <c r="G10286" s="6">
        <v>0</v>
      </c>
      <c r="H10286" s="6">
        <v>0</v>
      </c>
      <c r="I10286">
        <f t="shared" si="641"/>
        <v>0</v>
      </c>
      <c r="J10286">
        <f t="shared" si="642"/>
        <v>0</v>
      </c>
      <c r="K10286">
        <f t="shared" si="643"/>
        <v>0</v>
      </c>
      <c r="L10286">
        <f t="shared" si="644"/>
        <v>0</v>
      </c>
    </row>
    <row r="10287" spans="1:12" x14ac:dyDescent="0.3">
      <c r="A10287" s="1" t="s">
        <v>10287</v>
      </c>
      <c r="B10287">
        <v>0</v>
      </c>
      <c r="C10287" s="4">
        <v>0</v>
      </c>
      <c r="D10287" s="4">
        <v>0</v>
      </c>
      <c r="E10287" s="4">
        <v>0</v>
      </c>
      <c r="F10287" s="6">
        <v>0</v>
      </c>
      <c r="G10287" s="6">
        <v>0</v>
      </c>
      <c r="H10287" s="6">
        <v>0</v>
      </c>
      <c r="I10287">
        <f t="shared" si="641"/>
        <v>0</v>
      </c>
      <c r="J10287">
        <f t="shared" si="642"/>
        <v>0</v>
      </c>
      <c r="K10287">
        <f t="shared" si="643"/>
        <v>0</v>
      </c>
      <c r="L10287">
        <f t="shared" si="644"/>
        <v>0</v>
      </c>
    </row>
    <row r="10288" spans="1:12" x14ac:dyDescent="0.3">
      <c r="A10288" s="1" t="s">
        <v>10288</v>
      </c>
      <c r="B10288">
        <v>0</v>
      </c>
      <c r="C10288" s="4">
        <v>0</v>
      </c>
      <c r="D10288" s="4">
        <v>0</v>
      </c>
      <c r="E10288" s="4">
        <v>0</v>
      </c>
      <c r="F10288" s="6">
        <v>0</v>
      </c>
      <c r="G10288" s="6">
        <v>1</v>
      </c>
      <c r="H10288" s="6">
        <v>0</v>
      </c>
      <c r="I10288">
        <f t="shared" si="641"/>
        <v>0</v>
      </c>
      <c r="J10288">
        <f t="shared" si="642"/>
        <v>0</v>
      </c>
      <c r="K10288">
        <f t="shared" si="643"/>
        <v>0</v>
      </c>
      <c r="L10288">
        <f t="shared" si="644"/>
        <v>0</v>
      </c>
    </row>
    <row r="10289" spans="1:12" x14ac:dyDescent="0.3">
      <c r="A10289" s="1" t="s">
        <v>10289</v>
      </c>
      <c r="B10289">
        <v>0</v>
      </c>
      <c r="C10289" s="4">
        <v>1</v>
      </c>
      <c r="D10289" s="4">
        <v>0</v>
      </c>
      <c r="E10289" s="4">
        <v>1</v>
      </c>
      <c r="F10289" s="6">
        <v>0</v>
      </c>
      <c r="G10289" s="6">
        <v>0</v>
      </c>
      <c r="H10289" s="6">
        <v>0</v>
      </c>
      <c r="I10289">
        <f t="shared" si="641"/>
        <v>0</v>
      </c>
      <c r="J10289">
        <f t="shared" si="642"/>
        <v>0</v>
      </c>
      <c r="K10289">
        <f t="shared" si="643"/>
        <v>0</v>
      </c>
      <c r="L10289">
        <f t="shared" si="644"/>
        <v>0</v>
      </c>
    </row>
    <row r="10290" spans="1:12" x14ac:dyDescent="0.3">
      <c r="A10290" s="1" t="s">
        <v>10290</v>
      </c>
      <c r="B10290">
        <v>0</v>
      </c>
      <c r="C10290" s="4">
        <v>0</v>
      </c>
      <c r="D10290" s="4">
        <v>0</v>
      </c>
      <c r="E10290" s="4">
        <v>0</v>
      </c>
      <c r="F10290" s="6">
        <v>0</v>
      </c>
      <c r="G10290" s="6">
        <v>0</v>
      </c>
      <c r="H10290" s="6">
        <v>0</v>
      </c>
      <c r="I10290">
        <f t="shared" si="641"/>
        <v>0</v>
      </c>
      <c r="J10290">
        <f t="shared" si="642"/>
        <v>0</v>
      </c>
      <c r="K10290">
        <f t="shared" si="643"/>
        <v>0</v>
      </c>
      <c r="L10290">
        <f t="shared" si="644"/>
        <v>0</v>
      </c>
    </row>
    <row r="10291" spans="1:12" x14ac:dyDescent="0.3">
      <c r="A10291" s="1" t="s">
        <v>10291</v>
      </c>
      <c r="B10291">
        <v>0</v>
      </c>
      <c r="C10291" s="4">
        <v>0</v>
      </c>
      <c r="D10291" s="4">
        <v>0</v>
      </c>
      <c r="E10291" s="4">
        <v>0</v>
      </c>
      <c r="F10291" s="6">
        <v>0</v>
      </c>
      <c r="G10291" s="6">
        <v>0</v>
      </c>
      <c r="H10291" s="6">
        <v>0</v>
      </c>
      <c r="I10291">
        <f t="shared" si="641"/>
        <v>0</v>
      </c>
      <c r="J10291">
        <f t="shared" si="642"/>
        <v>0</v>
      </c>
      <c r="K10291">
        <f t="shared" si="643"/>
        <v>0</v>
      </c>
      <c r="L10291">
        <f t="shared" si="644"/>
        <v>0</v>
      </c>
    </row>
    <row r="10292" spans="1:12" x14ac:dyDescent="0.3">
      <c r="A10292" s="1" t="s">
        <v>10292</v>
      </c>
      <c r="B10292">
        <v>0</v>
      </c>
      <c r="C10292" s="4">
        <v>0</v>
      </c>
      <c r="D10292" s="4">
        <v>0</v>
      </c>
      <c r="E10292" s="4">
        <v>0</v>
      </c>
      <c r="F10292" s="6">
        <v>0</v>
      </c>
      <c r="G10292" s="6">
        <v>0</v>
      </c>
      <c r="H10292" s="6">
        <v>0</v>
      </c>
      <c r="I10292">
        <f t="shared" si="641"/>
        <v>0</v>
      </c>
      <c r="J10292">
        <f t="shared" si="642"/>
        <v>0</v>
      </c>
      <c r="K10292">
        <f t="shared" si="643"/>
        <v>0</v>
      </c>
      <c r="L10292">
        <f t="shared" si="644"/>
        <v>0</v>
      </c>
    </row>
    <row r="10293" spans="1:12" x14ac:dyDescent="0.3">
      <c r="A10293" s="1" t="s">
        <v>10293</v>
      </c>
      <c r="B10293">
        <v>0</v>
      </c>
      <c r="C10293" s="4">
        <v>0</v>
      </c>
      <c r="D10293" s="4">
        <v>0</v>
      </c>
      <c r="E10293" s="4">
        <v>0</v>
      </c>
      <c r="F10293" s="6">
        <v>0</v>
      </c>
      <c r="G10293" s="6">
        <v>1</v>
      </c>
      <c r="H10293" s="6">
        <v>0</v>
      </c>
      <c r="I10293">
        <f t="shared" si="641"/>
        <v>0</v>
      </c>
      <c r="J10293">
        <f t="shared" si="642"/>
        <v>0</v>
      </c>
      <c r="K10293">
        <f t="shared" si="643"/>
        <v>0</v>
      </c>
      <c r="L10293">
        <f t="shared" si="644"/>
        <v>0</v>
      </c>
    </row>
    <row r="10294" spans="1:12" x14ac:dyDescent="0.3">
      <c r="A10294" s="1" t="s">
        <v>10294</v>
      </c>
      <c r="B10294">
        <v>0</v>
      </c>
      <c r="C10294" s="4">
        <v>0</v>
      </c>
      <c r="D10294" s="4">
        <v>1</v>
      </c>
      <c r="E10294" s="4">
        <v>0</v>
      </c>
      <c r="F10294" s="6">
        <v>0</v>
      </c>
      <c r="G10294" s="6">
        <v>0</v>
      </c>
      <c r="H10294" s="6">
        <v>0</v>
      </c>
      <c r="I10294">
        <f t="shared" si="641"/>
        <v>0</v>
      </c>
      <c r="J10294">
        <f t="shared" si="642"/>
        <v>0</v>
      </c>
      <c r="K10294">
        <f t="shared" si="643"/>
        <v>0</v>
      </c>
      <c r="L10294">
        <f t="shared" si="644"/>
        <v>0</v>
      </c>
    </row>
    <row r="10295" spans="1:12" x14ac:dyDescent="0.3">
      <c r="A10295" s="1" t="s">
        <v>10295</v>
      </c>
      <c r="B10295">
        <v>0</v>
      </c>
      <c r="C10295" s="4">
        <v>0</v>
      </c>
      <c r="D10295" s="4">
        <v>0</v>
      </c>
      <c r="E10295" s="4">
        <v>0</v>
      </c>
      <c r="F10295" s="6">
        <v>0</v>
      </c>
      <c r="G10295" s="6">
        <v>1</v>
      </c>
      <c r="H10295" s="6">
        <v>0</v>
      </c>
      <c r="I10295">
        <f t="shared" si="641"/>
        <v>0</v>
      </c>
      <c r="J10295">
        <f t="shared" si="642"/>
        <v>0</v>
      </c>
      <c r="K10295">
        <f t="shared" si="643"/>
        <v>0</v>
      </c>
      <c r="L10295">
        <f t="shared" si="644"/>
        <v>0</v>
      </c>
    </row>
    <row r="10296" spans="1:12" x14ac:dyDescent="0.3">
      <c r="A10296" s="1" t="s">
        <v>10296</v>
      </c>
      <c r="B10296">
        <v>0</v>
      </c>
      <c r="C10296" s="4">
        <v>0</v>
      </c>
      <c r="D10296" s="4">
        <v>0</v>
      </c>
      <c r="E10296" s="4">
        <v>0</v>
      </c>
      <c r="F10296" s="6">
        <v>0</v>
      </c>
      <c r="G10296" s="6">
        <v>0</v>
      </c>
      <c r="H10296" s="6">
        <v>0</v>
      </c>
      <c r="I10296">
        <f t="shared" si="641"/>
        <v>0</v>
      </c>
      <c r="J10296">
        <f t="shared" si="642"/>
        <v>0</v>
      </c>
      <c r="K10296">
        <f t="shared" si="643"/>
        <v>0</v>
      </c>
      <c r="L10296">
        <f t="shared" si="644"/>
        <v>0</v>
      </c>
    </row>
    <row r="10297" spans="1:12" x14ac:dyDescent="0.3">
      <c r="A10297" s="1" t="s">
        <v>10297</v>
      </c>
      <c r="B10297">
        <v>0</v>
      </c>
      <c r="C10297" s="4">
        <v>0</v>
      </c>
      <c r="D10297" s="4">
        <v>0</v>
      </c>
      <c r="E10297" s="4">
        <v>0</v>
      </c>
      <c r="F10297" s="6">
        <v>0</v>
      </c>
      <c r="G10297" s="6">
        <v>0</v>
      </c>
      <c r="H10297" s="6">
        <v>0</v>
      </c>
      <c r="I10297">
        <f t="shared" si="641"/>
        <v>0</v>
      </c>
      <c r="J10297">
        <f t="shared" si="642"/>
        <v>0</v>
      </c>
      <c r="K10297">
        <f t="shared" si="643"/>
        <v>0</v>
      </c>
      <c r="L10297">
        <f t="shared" si="644"/>
        <v>0</v>
      </c>
    </row>
    <row r="10298" spans="1:12" x14ac:dyDescent="0.3">
      <c r="A10298" s="1" t="s">
        <v>10298</v>
      </c>
      <c r="B10298">
        <v>0</v>
      </c>
      <c r="C10298" s="4">
        <v>0</v>
      </c>
      <c r="D10298" s="4">
        <v>0</v>
      </c>
      <c r="E10298" s="4">
        <v>0</v>
      </c>
      <c r="F10298" s="6">
        <v>0</v>
      </c>
      <c r="G10298" s="6">
        <v>1</v>
      </c>
      <c r="H10298" s="6">
        <v>1</v>
      </c>
      <c r="I10298">
        <f t="shared" si="641"/>
        <v>0</v>
      </c>
      <c r="J10298">
        <f t="shared" si="642"/>
        <v>0</v>
      </c>
      <c r="K10298">
        <f t="shared" si="643"/>
        <v>0</v>
      </c>
      <c r="L10298">
        <f t="shared" si="644"/>
        <v>0</v>
      </c>
    </row>
    <row r="10299" spans="1:12" x14ac:dyDescent="0.3">
      <c r="A10299" s="1" t="s">
        <v>10299</v>
      </c>
      <c r="B10299">
        <v>0</v>
      </c>
      <c r="C10299" s="4">
        <v>0</v>
      </c>
      <c r="D10299" s="4">
        <v>0</v>
      </c>
      <c r="E10299" s="4">
        <v>0</v>
      </c>
      <c r="F10299" s="6">
        <v>0</v>
      </c>
      <c r="G10299" s="6">
        <v>0</v>
      </c>
      <c r="H10299" s="6">
        <v>0</v>
      </c>
      <c r="I10299">
        <f t="shared" si="641"/>
        <v>0</v>
      </c>
      <c r="J10299">
        <f t="shared" si="642"/>
        <v>0</v>
      </c>
      <c r="K10299">
        <f t="shared" si="643"/>
        <v>0</v>
      </c>
      <c r="L10299">
        <f t="shared" si="644"/>
        <v>0</v>
      </c>
    </row>
    <row r="10300" spans="1:12" x14ac:dyDescent="0.3">
      <c r="A10300" s="1" t="s">
        <v>10300</v>
      </c>
      <c r="B10300">
        <v>0</v>
      </c>
      <c r="C10300" s="4">
        <v>0</v>
      </c>
      <c r="D10300" s="4">
        <v>0</v>
      </c>
      <c r="E10300" s="4">
        <v>0</v>
      </c>
      <c r="F10300" s="6">
        <v>0</v>
      </c>
      <c r="G10300" s="6">
        <v>0</v>
      </c>
      <c r="H10300" s="6">
        <v>0</v>
      </c>
      <c r="I10300">
        <f t="shared" si="641"/>
        <v>0</v>
      </c>
      <c r="J10300">
        <f t="shared" si="642"/>
        <v>0</v>
      </c>
      <c r="K10300">
        <f t="shared" si="643"/>
        <v>0</v>
      </c>
      <c r="L10300">
        <f t="shared" si="644"/>
        <v>0</v>
      </c>
    </row>
    <row r="10301" spans="1:12" x14ac:dyDescent="0.3">
      <c r="A10301" s="1" t="s">
        <v>10301</v>
      </c>
      <c r="B10301">
        <v>0</v>
      </c>
      <c r="C10301" s="4">
        <v>0</v>
      </c>
      <c r="D10301" s="4">
        <v>0</v>
      </c>
      <c r="E10301" s="4">
        <v>0</v>
      </c>
      <c r="F10301" s="6">
        <v>0</v>
      </c>
      <c r="G10301" s="6">
        <v>0</v>
      </c>
      <c r="H10301" s="6">
        <v>0</v>
      </c>
      <c r="I10301">
        <f t="shared" si="641"/>
        <v>0</v>
      </c>
      <c r="J10301">
        <f t="shared" si="642"/>
        <v>0</v>
      </c>
      <c r="K10301">
        <f t="shared" si="643"/>
        <v>0</v>
      </c>
      <c r="L10301">
        <f t="shared" si="644"/>
        <v>0</v>
      </c>
    </row>
    <row r="10302" spans="1:12" x14ac:dyDescent="0.3">
      <c r="A10302" s="1" t="s">
        <v>10302</v>
      </c>
      <c r="B10302">
        <v>0</v>
      </c>
      <c r="C10302" s="4">
        <v>0</v>
      </c>
      <c r="D10302" s="4">
        <v>0</v>
      </c>
      <c r="E10302" s="4">
        <v>0</v>
      </c>
      <c r="F10302" s="6">
        <v>0</v>
      </c>
      <c r="G10302" s="6">
        <v>0</v>
      </c>
      <c r="H10302" s="6">
        <v>0</v>
      </c>
      <c r="I10302">
        <f t="shared" si="641"/>
        <v>0</v>
      </c>
      <c r="J10302">
        <f t="shared" si="642"/>
        <v>0</v>
      </c>
      <c r="K10302">
        <f t="shared" si="643"/>
        <v>0</v>
      </c>
      <c r="L10302">
        <f t="shared" si="644"/>
        <v>0</v>
      </c>
    </row>
    <row r="10303" spans="1:12" x14ac:dyDescent="0.3">
      <c r="A10303" s="1" t="s">
        <v>10303</v>
      </c>
      <c r="B10303">
        <v>0</v>
      </c>
      <c r="C10303" s="4">
        <v>0</v>
      </c>
      <c r="D10303" s="4">
        <v>1</v>
      </c>
      <c r="E10303" s="4">
        <v>1</v>
      </c>
      <c r="F10303" s="6">
        <v>0</v>
      </c>
      <c r="G10303" s="6">
        <v>0</v>
      </c>
      <c r="H10303" s="6">
        <v>0</v>
      </c>
      <c r="I10303">
        <f t="shared" si="641"/>
        <v>0</v>
      </c>
      <c r="J10303">
        <f t="shared" si="642"/>
        <v>0</v>
      </c>
      <c r="K10303">
        <f t="shared" si="643"/>
        <v>0</v>
      </c>
      <c r="L10303">
        <f t="shared" si="644"/>
        <v>0</v>
      </c>
    </row>
    <row r="10304" spans="1:12" x14ac:dyDescent="0.3">
      <c r="A10304" s="1" t="s">
        <v>10304</v>
      </c>
      <c r="B10304">
        <v>0</v>
      </c>
      <c r="C10304" s="4">
        <v>0</v>
      </c>
      <c r="D10304" s="4">
        <v>0</v>
      </c>
      <c r="E10304" s="4">
        <v>0</v>
      </c>
      <c r="F10304" s="6">
        <v>0</v>
      </c>
      <c r="G10304" s="6">
        <v>0</v>
      </c>
      <c r="H10304" s="6">
        <v>0</v>
      </c>
      <c r="I10304">
        <f t="shared" si="641"/>
        <v>0</v>
      </c>
      <c r="J10304">
        <f t="shared" si="642"/>
        <v>0</v>
      </c>
      <c r="K10304">
        <f t="shared" si="643"/>
        <v>0</v>
      </c>
      <c r="L10304">
        <f t="shared" si="644"/>
        <v>0</v>
      </c>
    </row>
    <row r="10305" spans="1:12" x14ac:dyDescent="0.3">
      <c r="A10305" s="1" t="s">
        <v>10305</v>
      </c>
      <c r="B10305">
        <v>0</v>
      </c>
      <c r="C10305" s="4">
        <v>0</v>
      </c>
      <c r="D10305" s="4">
        <v>0</v>
      </c>
      <c r="E10305" s="4">
        <v>0</v>
      </c>
      <c r="F10305" s="6">
        <v>0</v>
      </c>
      <c r="G10305" s="6">
        <v>0</v>
      </c>
      <c r="H10305" s="6">
        <v>0</v>
      </c>
      <c r="I10305">
        <f t="shared" si="641"/>
        <v>0</v>
      </c>
      <c r="J10305">
        <f t="shared" si="642"/>
        <v>0</v>
      </c>
      <c r="K10305">
        <f t="shared" si="643"/>
        <v>0</v>
      </c>
      <c r="L10305">
        <f t="shared" si="644"/>
        <v>0</v>
      </c>
    </row>
    <row r="10306" spans="1:12" x14ac:dyDescent="0.3">
      <c r="A10306" s="1" t="s">
        <v>10306</v>
      </c>
      <c r="B10306">
        <v>0</v>
      </c>
      <c r="C10306" s="4">
        <v>0</v>
      </c>
      <c r="D10306" s="4">
        <v>0</v>
      </c>
      <c r="E10306" s="4">
        <v>0</v>
      </c>
      <c r="F10306" s="6">
        <v>0</v>
      </c>
      <c r="G10306" s="6">
        <v>1</v>
      </c>
      <c r="H10306" s="6">
        <v>0</v>
      </c>
      <c r="I10306">
        <f t="shared" si="641"/>
        <v>0</v>
      </c>
      <c r="J10306">
        <f t="shared" si="642"/>
        <v>0</v>
      </c>
      <c r="K10306">
        <f t="shared" si="643"/>
        <v>0</v>
      </c>
      <c r="L10306">
        <f t="shared" si="644"/>
        <v>0</v>
      </c>
    </row>
    <row r="10307" spans="1:12" x14ac:dyDescent="0.3">
      <c r="A10307" s="1" t="s">
        <v>10307</v>
      </c>
      <c r="B10307">
        <v>0</v>
      </c>
      <c r="C10307" s="4">
        <v>0</v>
      </c>
      <c r="D10307" s="4">
        <v>0</v>
      </c>
      <c r="E10307" s="4">
        <v>0</v>
      </c>
      <c r="F10307" s="6">
        <v>0</v>
      </c>
      <c r="G10307" s="6">
        <v>0</v>
      </c>
      <c r="H10307" s="6">
        <v>0</v>
      </c>
      <c r="I10307">
        <f t="shared" ref="I10307:I10370" si="645">IF(AND(C10307=1,F10307=1),1,0)</f>
        <v>0</v>
      </c>
      <c r="J10307">
        <f t="shared" ref="J10307:J10370" si="646">IF(AND(D10307=1,G10307=1),1,0)</f>
        <v>0</v>
      </c>
      <c r="K10307">
        <f t="shared" ref="K10307:K10370" si="647">IF(AND(E10307=1,H10307=1),1,0)</f>
        <v>0</v>
      </c>
      <c r="L10307">
        <f t="shared" ref="L10307:L10370" si="648">IF(SUM(I10307:K10307)=3,1,0)</f>
        <v>0</v>
      </c>
    </row>
    <row r="10308" spans="1:12" x14ac:dyDescent="0.3">
      <c r="A10308" s="1" t="s">
        <v>10308</v>
      </c>
      <c r="B10308">
        <v>0</v>
      </c>
      <c r="C10308" s="4">
        <v>0</v>
      </c>
      <c r="D10308" s="4">
        <v>0</v>
      </c>
      <c r="E10308" s="4">
        <v>0</v>
      </c>
      <c r="F10308" s="6">
        <v>0</v>
      </c>
      <c r="G10308" s="6">
        <v>0</v>
      </c>
      <c r="H10308" s="6">
        <v>0</v>
      </c>
      <c r="I10308">
        <f t="shared" si="645"/>
        <v>0</v>
      </c>
      <c r="J10308">
        <f t="shared" si="646"/>
        <v>0</v>
      </c>
      <c r="K10308">
        <f t="shared" si="647"/>
        <v>0</v>
      </c>
      <c r="L10308">
        <f t="shared" si="648"/>
        <v>0</v>
      </c>
    </row>
    <row r="10309" spans="1:12" x14ac:dyDescent="0.3">
      <c r="A10309" s="1" t="s">
        <v>10309</v>
      </c>
      <c r="B10309">
        <v>0</v>
      </c>
      <c r="C10309" s="4">
        <v>0</v>
      </c>
      <c r="D10309" s="4">
        <v>0</v>
      </c>
      <c r="E10309" s="4">
        <v>0</v>
      </c>
      <c r="F10309" s="6">
        <v>0</v>
      </c>
      <c r="G10309" s="6">
        <v>0</v>
      </c>
      <c r="H10309" s="6">
        <v>0</v>
      </c>
      <c r="I10309">
        <f t="shared" si="645"/>
        <v>0</v>
      </c>
      <c r="J10309">
        <f t="shared" si="646"/>
        <v>0</v>
      </c>
      <c r="K10309">
        <f t="shared" si="647"/>
        <v>0</v>
      </c>
      <c r="L10309">
        <f t="shared" si="648"/>
        <v>0</v>
      </c>
    </row>
    <row r="10310" spans="1:12" x14ac:dyDescent="0.3">
      <c r="A10310" s="1" t="s">
        <v>10310</v>
      </c>
      <c r="B10310">
        <v>0</v>
      </c>
      <c r="C10310" s="4">
        <v>0</v>
      </c>
      <c r="D10310" s="4">
        <v>1</v>
      </c>
      <c r="E10310" s="4">
        <v>1</v>
      </c>
      <c r="F10310" s="6">
        <v>0</v>
      </c>
      <c r="G10310" s="6">
        <v>1</v>
      </c>
      <c r="H10310" s="6">
        <v>1</v>
      </c>
      <c r="I10310">
        <f t="shared" si="645"/>
        <v>0</v>
      </c>
      <c r="J10310">
        <f t="shared" si="646"/>
        <v>1</v>
      </c>
      <c r="K10310">
        <f t="shared" si="647"/>
        <v>1</v>
      </c>
      <c r="L10310">
        <f t="shared" si="648"/>
        <v>0</v>
      </c>
    </row>
    <row r="10311" spans="1:12" x14ac:dyDescent="0.3">
      <c r="A10311" s="1" t="s">
        <v>10311</v>
      </c>
      <c r="B10311">
        <v>0</v>
      </c>
      <c r="C10311" s="4">
        <v>0</v>
      </c>
      <c r="D10311" s="4">
        <v>0</v>
      </c>
      <c r="E10311" s="4">
        <v>0</v>
      </c>
      <c r="F10311" s="6">
        <v>0</v>
      </c>
      <c r="G10311" s="6">
        <v>1</v>
      </c>
      <c r="H10311" s="6">
        <v>0</v>
      </c>
      <c r="I10311">
        <f t="shared" si="645"/>
        <v>0</v>
      </c>
      <c r="J10311">
        <f t="shared" si="646"/>
        <v>0</v>
      </c>
      <c r="K10311">
        <f t="shared" si="647"/>
        <v>0</v>
      </c>
      <c r="L10311">
        <f t="shared" si="648"/>
        <v>0</v>
      </c>
    </row>
    <row r="10312" spans="1:12" x14ac:dyDescent="0.3">
      <c r="A10312" s="1" t="s">
        <v>10312</v>
      </c>
      <c r="B10312">
        <v>0</v>
      </c>
      <c r="C10312" s="4">
        <v>0</v>
      </c>
      <c r="D10312" s="4">
        <v>0</v>
      </c>
      <c r="E10312" s="4">
        <v>0</v>
      </c>
      <c r="F10312" s="6">
        <v>0</v>
      </c>
      <c r="G10312" s="6">
        <v>0</v>
      </c>
      <c r="H10312" s="6">
        <v>0</v>
      </c>
      <c r="I10312">
        <f t="shared" si="645"/>
        <v>0</v>
      </c>
      <c r="J10312">
        <f t="shared" si="646"/>
        <v>0</v>
      </c>
      <c r="K10312">
        <f t="shared" si="647"/>
        <v>0</v>
      </c>
      <c r="L10312">
        <f t="shared" si="648"/>
        <v>0</v>
      </c>
    </row>
    <row r="10313" spans="1:12" x14ac:dyDescent="0.3">
      <c r="A10313" s="1" t="s">
        <v>10313</v>
      </c>
      <c r="B10313">
        <v>0</v>
      </c>
      <c r="C10313" s="4">
        <v>0</v>
      </c>
      <c r="D10313" s="4">
        <v>1</v>
      </c>
      <c r="E10313" s="4">
        <v>0</v>
      </c>
      <c r="F10313" s="6">
        <v>0</v>
      </c>
      <c r="G10313" s="6">
        <v>1</v>
      </c>
      <c r="H10313" s="6">
        <v>0</v>
      </c>
      <c r="I10313">
        <f t="shared" si="645"/>
        <v>0</v>
      </c>
      <c r="J10313">
        <f t="shared" si="646"/>
        <v>1</v>
      </c>
      <c r="K10313">
        <f t="shared" si="647"/>
        <v>0</v>
      </c>
      <c r="L10313">
        <f t="shared" si="648"/>
        <v>0</v>
      </c>
    </row>
    <row r="10314" spans="1:12" x14ac:dyDescent="0.3">
      <c r="A10314" s="1" t="s">
        <v>10314</v>
      </c>
      <c r="B10314">
        <v>0</v>
      </c>
      <c r="C10314" s="4">
        <v>0</v>
      </c>
      <c r="D10314" s="4">
        <v>0</v>
      </c>
      <c r="E10314" s="4">
        <v>0</v>
      </c>
      <c r="F10314" s="6">
        <v>0</v>
      </c>
      <c r="G10314" s="6">
        <v>0</v>
      </c>
      <c r="H10314" s="6">
        <v>0</v>
      </c>
      <c r="I10314">
        <f t="shared" si="645"/>
        <v>0</v>
      </c>
      <c r="J10314">
        <f t="shared" si="646"/>
        <v>0</v>
      </c>
      <c r="K10314">
        <f t="shared" si="647"/>
        <v>0</v>
      </c>
      <c r="L10314">
        <f t="shared" si="648"/>
        <v>0</v>
      </c>
    </row>
    <row r="10315" spans="1:12" x14ac:dyDescent="0.3">
      <c r="A10315" s="1" t="s">
        <v>10315</v>
      </c>
      <c r="B10315">
        <v>0</v>
      </c>
      <c r="C10315" s="4">
        <v>0</v>
      </c>
      <c r="D10315" s="4">
        <v>1</v>
      </c>
      <c r="E10315" s="4">
        <v>0</v>
      </c>
      <c r="F10315" s="6">
        <v>0</v>
      </c>
      <c r="G10315" s="6">
        <v>1</v>
      </c>
      <c r="H10315" s="6">
        <v>1</v>
      </c>
      <c r="I10315">
        <f t="shared" si="645"/>
        <v>0</v>
      </c>
      <c r="J10315">
        <f t="shared" si="646"/>
        <v>1</v>
      </c>
      <c r="K10315">
        <f t="shared" si="647"/>
        <v>0</v>
      </c>
      <c r="L10315">
        <f t="shared" si="648"/>
        <v>0</v>
      </c>
    </row>
    <row r="10316" spans="1:12" x14ac:dyDescent="0.3">
      <c r="A10316" s="1" t="s">
        <v>10316</v>
      </c>
      <c r="B10316">
        <v>0</v>
      </c>
      <c r="C10316" s="4">
        <v>0</v>
      </c>
      <c r="D10316" s="4">
        <v>0</v>
      </c>
      <c r="E10316" s="4">
        <v>0</v>
      </c>
      <c r="F10316" s="6">
        <v>0</v>
      </c>
      <c r="G10316" s="6">
        <v>0</v>
      </c>
      <c r="H10316" s="6">
        <v>0</v>
      </c>
      <c r="I10316">
        <f t="shared" si="645"/>
        <v>0</v>
      </c>
      <c r="J10316">
        <f t="shared" si="646"/>
        <v>0</v>
      </c>
      <c r="K10316">
        <f t="shared" si="647"/>
        <v>0</v>
      </c>
      <c r="L10316">
        <f t="shared" si="648"/>
        <v>0</v>
      </c>
    </row>
    <row r="10317" spans="1:12" x14ac:dyDescent="0.3">
      <c r="A10317" s="1" t="s">
        <v>10317</v>
      </c>
      <c r="B10317">
        <v>0</v>
      </c>
      <c r="C10317" s="4">
        <v>0</v>
      </c>
      <c r="D10317" s="4">
        <v>0</v>
      </c>
      <c r="E10317" s="4">
        <v>0</v>
      </c>
      <c r="F10317" s="6">
        <v>0</v>
      </c>
      <c r="G10317" s="6">
        <v>1</v>
      </c>
      <c r="H10317" s="6">
        <v>0</v>
      </c>
      <c r="I10317">
        <f t="shared" si="645"/>
        <v>0</v>
      </c>
      <c r="J10317">
        <f t="shared" si="646"/>
        <v>0</v>
      </c>
      <c r="K10317">
        <f t="shared" si="647"/>
        <v>0</v>
      </c>
      <c r="L10317">
        <f t="shared" si="648"/>
        <v>0</v>
      </c>
    </row>
    <row r="10318" spans="1:12" x14ac:dyDescent="0.3">
      <c r="A10318" s="1" t="s">
        <v>10318</v>
      </c>
      <c r="B10318">
        <v>0</v>
      </c>
      <c r="C10318" s="4">
        <v>0</v>
      </c>
      <c r="D10318" s="4">
        <v>0</v>
      </c>
      <c r="E10318" s="4">
        <v>0</v>
      </c>
      <c r="F10318" s="6">
        <v>0</v>
      </c>
      <c r="G10318" s="6">
        <v>0</v>
      </c>
      <c r="H10318" s="6">
        <v>0</v>
      </c>
      <c r="I10318">
        <f t="shared" si="645"/>
        <v>0</v>
      </c>
      <c r="J10318">
        <f t="shared" si="646"/>
        <v>0</v>
      </c>
      <c r="K10318">
        <f t="shared" si="647"/>
        <v>0</v>
      </c>
      <c r="L10318">
        <f t="shared" si="648"/>
        <v>0</v>
      </c>
    </row>
    <row r="10319" spans="1:12" x14ac:dyDescent="0.3">
      <c r="A10319" s="1" t="s">
        <v>10319</v>
      </c>
      <c r="B10319">
        <v>0</v>
      </c>
      <c r="C10319" s="4">
        <v>0</v>
      </c>
      <c r="D10319" s="4">
        <v>0</v>
      </c>
      <c r="E10319" s="4">
        <v>0</v>
      </c>
      <c r="F10319" s="6">
        <v>0</v>
      </c>
      <c r="G10319" s="6">
        <v>1</v>
      </c>
      <c r="H10319" s="6">
        <v>0</v>
      </c>
      <c r="I10319">
        <f t="shared" si="645"/>
        <v>0</v>
      </c>
      <c r="J10319">
        <f t="shared" si="646"/>
        <v>0</v>
      </c>
      <c r="K10319">
        <f t="shared" si="647"/>
        <v>0</v>
      </c>
      <c r="L10319">
        <f t="shared" si="648"/>
        <v>0</v>
      </c>
    </row>
    <row r="10320" spans="1:12" x14ac:dyDescent="0.3">
      <c r="A10320" s="1" t="s">
        <v>10320</v>
      </c>
      <c r="B10320">
        <v>0</v>
      </c>
      <c r="C10320" s="4">
        <v>0</v>
      </c>
      <c r="D10320" s="4">
        <v>1</v>
      </c>
      <c r="E10320" s="4">
        <v>0</v>
      </c>
      <c r="F10320" s="6">
        <v>0</v>
      </c>
      <c r="G10320" s="6">
        <v>0</v>
      </c>
      <c r="H10320" s="6">
        <v>0</v>
      </c>
      <c r="I10320">
        <f t="shared" si="645"/>
        <v>0</v>
      </c>
      <c r="J10320">
        <f t="shared" si="646"/>
        <v>0</v>
      </c>
      <c r="K10320">
        <f t="shared" si="647"/>
        <v>0</v>
      </c>
      <c r="L10320">
        <f t="shared" si="648"/>
        <v>0</v>
      </c>
    </row>
    <row r="10321" spans="1:12" x14ac:dyDescent="0.3">
      <c r="A10321" s="1" t="s">
        <v>10321</v>
      </c>
      <c r="B10321">
        <v>0</v>
      </c>
      <c r="C10321" s="4">
        <v>0</v>
      </c>
      <c r="D10321" s="4">
        <v>0</v>
      </c>
      <c r="E10321" s="4">
        <v>0</v>
      </c>
      <c r="F10321" s="6">
        <v>0</v>
      </c>
      <c r="G10321" s="6">
        <v>0</v>
      </c>
      <c r="H10321" s="6">
        <v>0</v>
      </c>
      <c r="I10321">
        <f t="shared" si="645"/>
        <v>0</v>
      </c>
      <c r="J10321">
        <f t="shared" si="646"/>
        <v>0</v>
      </c>
      <c r="K10321">
        <f t="shared" si="647"/>
        <v>0</v>
      </c>
      <c r="L10321">
        <f t="shared" si="648"/>
        <v>0</v>
      </c>
    </row>
    <row r="10322" spans="1:12" x14ac:dyDescent="0.3">
      <c r="A10322" s="1" t="s">
        <v>10322</v>
      </c>
      <c r="B10322">
        <v>0</v>
      </c>
      <c r="C10322" s="4">
        <v>0</v>
      </c>
      <c r="D10322" s="4">
        <v>0</v>
      </c>
      <c r="E10322" s="4">
        <v>0</v>
      </c>
      <c r="F10322" s="6">
        <v>0</v>
      </c>
      <c r="G10322" s="6">
        <v>1</v>
      </c>
      <c r="H10322" s="6">
        <v>1</v>
      </c>
      <c r="I10322">
        <f t="shared" si="645"/>
        <v>0</v>
      </c>
      <c r="J10322">
        <f t="shared" si="646"/>
        <v>0</v>
      </c>
      <c r="K10322">
        <f t="shared" si="647"/>
        <v>0</v>
      </c>
      <c r="L10322">
        <f t="shared" si="648"/>
        <v>0</v>
      </c>
    </row>
    <row r="10323" spans="1:12" x14ac:dyDescent="0.3">
      <c r="A10323" s="1" t="s">
        <v>10323</v>
      </c>
      <c r="B10323">
        <v>0</v>
      </c>
      <c r="C10323" s="4">
        <v>0</v>
      </c>
      <c r="D10323" s="4">
        <v>1</v>
      </c>
      <c r="E10323" s="4">
        <v>0</v>
      </c>
      <c r="F10323" s="6">
        <v>0</v>
      </c>
      <c r="G10323" s="6">
        <v>0</v>
      </c>
      <c r="H10323" s="6">
        <v>0</v>
      </c>
      <c r="I10323">
        <f t="shared" si="645"/>
        <v>0</v>
      </c>
      <c r="J10323">
        <f t="shared" si="646"/>
        <v>0</v>
      </c>
      <c r="K10323">
        <f t="shared" si="647"/>
        <v>0</v>
      </c>
      <c r="L10323">
        <f t="shared" si="648"/>
        <v>0</v>
      </c>
    </row>
    <row r="10324" spans="1:12" x14ac:dyDescent="0.3">
      <c r="A10324" s="1" t="s">
        <v>10324</v>
      </c>
      <c r="B10324">
        <v>0</v>
      </c>
      <c r="C10324" s="4">
        <v>0</v>
      </c>
      <c r="D10324" s="4">
        <v>0</v>
      </c>
      <c r="E10324" s="4">
        <v>0</v>
      </c>
      <c r="F10324" s="6">
        <v>0</v>
      </c>
      <c r="G10324" s="6">
        <v>1</v>
      </c>
      <c r="H10324" s="6">
        <v>0</v>
      </c>
      <c r="I10324">
        <f t="shared" si="645"/>
        <v>0</v>
      </c>
      <c r="J10324">
        <f t="shared" si="646"/>
        <v>0</v>
      </c>
      <c r="K10324">
        <f t="shared" si="647"/>
        <v>0</v>
      </c>
      <c r="L10324">
        <f t="shared" si="648"/>
        <v>0</v>
      </c>
    </row>
    <row r="10325" spans="1:12" x14ac:dyDescent="0.3">
      <c r="A10325" s="1" t="s">
        <v>10325</v>
      </c>
      <c r="B10325">
        <v>0</v>
      </c>
      <c r="C10325" s="4">
        <v>0</v>
      </c>
      <c r="D10325" s="4">
        <v>1</v>
      </c>
      <c r="E10325" s="4">
        <v>1</v>
      </c>
      <c r="F10325" s="6">
        <v>0</v>
      </c>
      <c r="G10325" s="6">
        <v>1</v>
      </c>
      <c r="H10325" s="6">
        <v>0</v>
      </c>
      <c r="I10325">
        <f t="shared" si="645"/>
        <v>0</v>
      </c>
      <c r="J10325">
        <f t="shared" si="646"/>
        <v>1</v>
      </c>
      <c r="K10325">
        <f t="shared" si="647"/>
        <v>0</v>
      </c>
      <c r="L10325">
        <f t="shared" si="648"/>
        <v>0</v>
      </c>
    </row>
    <row r="10326" spans="1:12" x14ac:dyDescent="0.3">
      <c r="A10326" s="1" t="s">
        <v>10326</v>
      </c>
      <c r="B10326">
        <v>0</v>
      </c>
      <c r="C10326" s="4">
        <v>0</v>
      </c>
      <c r="D10326" s="4">
        <v>0</v>
      </c>
      <c r="E10326" s="4">
        <v>0</v>
      </c>
      <c r="F10326" s="6">
        <v>0</v>
      </c>
      <c r="G10326" s="6">
        <v>0</v>
      </c>
      <c r="H10326" s="6">
        <v>0</v>
      </c>
      <c r="I10326">
        <f t="shared" si="645"/>
        <v>0</v>
      </c>
      <c r="J10326">
        <f t="shared" si="646"/>
        <v>0</v>
      </c>
      <c r="K10326">
        <f t="shared" si="647"/>
        <v>0</v>
      </c>
      <c r="L10326">
        <f t="shared" si="648"/>
        <v>0</v>
      </c>
    </row>
    <row r="10327" spans="1:12" x14ac:dyDescent="0.3">
      <c r="A10327" s="1" t="s">
        <v>10327</v>
      </c>
      <c r="B10327">
        <v>0</v>
      </c>
      <c r="C10327" s="4">
        <v>0</v>
      </c>
      <c r="D10327" s="4">
        <v>1</v>
      </c>
      <c r="E10327" s="4">
        <v>0</v>
      </c>
      <c r="F10327" s="6">
        <v>0</v>
      </c>
      <c r="G10327" s="6">
        <v>1</v>
      </c>
      <c r="H10327" s="6">
        <v>0</v>
      </c>
      <c r="I10327">
        <f t="shared" si="645"/>
        <v>0</v>
      </c>
      <c r="J10327">
        <f t="shared" si="646"/>
        <v>1</v>
      </c>
      <c r="K10327">
        <f t="shared" si="647"/>
        <v>0</v>
      </c>
      <c r="L10327">
        <f t="shared" si="648"/>
        <v>0</v>
      </c>
    </row>
    <row r="10328" spans="1:12" x14ac:dyDescent="0.3">
      <c r="A10328" s="1" t="s">
        <v>10328</v>
      </c>
      <c r="B10328">
        <v>0</v>
      </c>
      <c r="C10328" s="4">
        <v>0</v>
      </c>
      <c r="D10328" s="4">
        <v>1</v>
      </c>
      <c r="E10328" s="4">
        <v>0</v>
      </c>
      <c r="F10328" s="6">
        <v>0</v>
      </c>
      <c r="G10328" s="6">
        <v>1</v>
      </c>
      <c r="H10328" s="6">
        <v>0</v>
      </c>
      <c r="I10328">
        <f t="shared" si="645"/>
        <v>0</v>
      </c>
      <c r="J10328">
        <f t="shared" si="646"/>
        <v>1</v>
      </c>
      <c r="K10328">
        <f t="shared" si="647"/>
        <v>0</v>
      </c>
      <c r="L10328">
        <f t="shared" si="648"/>
        <v>0</v>
      </c>
    </row>
    <row r="10329" spans="1:12" x14ac:dyDescent="0.3">
      <c r="A10329" s="1" t="s">
        <v>10329</v>
      </c>
      <c r="B10329">
        <v>0</v>
      </c>
      <c r="C10329" s="4">
        <v>0</v>
      </c>
      <c r="D10329" s="4">
        <v>1</v>
      </c>
      <c r="E10329" s="4">
        <v>0</v>
      </c>
      <c r="F10329" s="6">
        <v>0</v>
      </c>
      <c r="G10329" s="6">
        <v>1</v>
      </c>
      <c r="H10329" s="6">
        <v>0</v>
      </c>
      <c r="I10329">
        <f t="shared" si="645"/>
        <v>0</v>
      </c>
      <c r="J10329">
        <f t="shared" si="646"/>
        <v>1</v>
      </c>
      <c r="K10329">
        <f t="shared" si="647"/>
        <v>0</v>
      </c>
      <c r="L10329">
        <f t="shared" si="648"/>
        <v>0</v>
      </c>
    </row>
    <row r="10330" spans="1:12" x14ac:dyDescent="0.3">
      <c r="A10330" s="1" t="s">
        <v>10330</v>
      </c>
      <c r="B10330">
        <v>0</v>
      </c>
      <c r="C10330" s="4">
        <v>0</v>
      </c>
      <c r="D10330" s="4">
        <v>1</v>
      </c>
      <c r="E10330" s="4">
        <v>0</v>
      </c>
      <c r="F10330" s="6">
        <v>0</v>
      </c>
      <c r="G10330" s="6">
        <v>0</v>
      </c>
      <c r="H10330" s="6">
        <v>0</v>
      </c>
      <c r="I10330">
        <f t="shared" si="645"/>
        <v>0</v>
      </c>
      <c r="J10330">
        <f t="shared" si="646"/>
        <v>0</v>
      </c>
      <c r="K10330">
        <f t="shared" si="647"/>
        <v>0</v>
      </c>
      <c r="L10330">
        <f t="shared" si="648"/>
        <v>0</v>
      </c>
    </row>
    <row r="10331" spans="1:12" x14ac:dyDescent="0.3">
      <c r="A10331" s="1" t="s">
        <v>10331</v>
      </c>
      <c r="B10331">
        <v>0</v>
      </c>
      <c r="C10331" s="4">
        <v>0</v>
      </c>
      <c r="D10331" s="4">
        <v>0</v>
      </c>
      <c r="E10331" s="4">
        <v>0</v>
      </c>
      <c r="F10331" s="6">
        <v>0</v>
      </c>
      <c r="G10331" s="6">
        <v>1</v>
      </c>
      <c r="H10331" s="6">
        <v>1</v>
      </c>
      <c r="I10331">
        <f t="shared" si="645"/>
        <v>0</v>
      </c>
      <c r="J10331">
        <f t="shared" si="646"/>
        <v>0</v>
      </c>
      <c r="K10331">
        <f t="shared" si="647"/>
        <v>0</v>
      </c>
      <c r="L10331">
        <f t="shared" si="648"/>
        <v>0</v>
      </c>
    </row>
    <row r="10332" spans="1:12" x14ac:dyDescent="0.3">
      <c r="A10332" s="1" t="s">
        <v>10332</v>
      </c>
      <c r="B10332">
        <v>0</v>
      </c>
      <c r="C10332" s="4">
        <v>0</v>
      </c>
      <c r="D10332" s="4">
        <v>0</v>
      </c>
      <c r="E10332" s="4">
        <v>0</v>
      </c>
      <c r="F10332" s="6">
        <v>0</v>
      </c>
      <c r="G10332" s="6">
        <v>0</v>
      </c>
      <c r="H10332" s="6">
        <v>0</v>
      </c>
      <c r="I10332">
        <f t="shared" si="645"/>
        <v>0</v>
      </c>
      <c r="J10332">
        <f t="shared" si="646"/>
        <v>0</v>
      </c>
      <c r="K10332">
        <f t="shared" si="647"/>
        <v>0</v>
      </c>
      <c r="L10332">
        <f t="shared" si="648"/>
        <v>0</v>
      </c>
    </row>
    <row r="10333" spans="1:12" x14ac:dyDescent="0.3">
      <c r="A10333" s="1" t="s">
        <v>10333</v>
      </c>
      <c r="B10333">
        <v>0</v>
      </c>
      <c r="C10333" s="4">
        <v>0</v>
      </c>
      <c r="D10333" s="4">
        <v>0</v>
      </c>
      <c r="E10333" s="4">
        <v>0</v>
      </c>
      <c r="F10333" s="6">
        <v>1</v>
      </c>
      <c r="G10333" s="6">
        <v>0</v>
      </c>
      <c r="H10333" s="6">
        <v>0</v>
      </c>
      <c r="I10333">
        <f t="shared" si="645"/>
        <v>0</v>
      </c>
      <c r="J10333">
        <f t="shared" si="646"/>
        <v>0</v>
      </c>
      <c r="K10333">
        <f t="shared" si="647"/>
        <v>0</v>
      </c>
      <c r="L10333">
        <f t="shared" si="648"/>
        <v>0</v>
      </c>
    </row>
    <row r="10334" spans="1:12" x14ac:dyDescent="0.3">
      <c r="A10334" s="1" t="s">
        <v>10334</v>
      </c>
      <c r="B10334">
        <v>0</v>
      </c>
      <c r="C10334" s="4">
        <v>0</v>
      </c>
      <c r="D10334" s="4">
        <v>0</v>
      </c>
      <c r="E10334" s="4">
        <v>0</v>
      </c>
      <c r="F10334" s="6">
        <v>0</v>
      </c>
      <c r="G10334" s="6">
        <v>1</v>
      </c>
      <c r="H10334" s="6">
        <v>0</v>
      </c>
      <c r="I10334">
        <f t="shared" si="645"/>
        <v>0</v>
      </c>
      <c r="J10334">
        <f t="shared" si="646"/>
        <v>0</v>
      </c>
      <c r="K10334">
        <f t="shared" si="647"/>
        <v>0</v>
      </c>
      <c r="L10334">
        <f t="shared" si="648"/>
        <v>0</v>
      </c>
    </row>
    <row r="10335" spans="1:12" x14ac:dyDescent="0.3">
      <c r="A10335" s="1" t="s">
        <v>10335</v>
      </c>
      <c r="B10335">
        <v>0</v>
      </c>
      <c r="C10335" s="4">
        <v>0</v>
      </c>
      <c r="D10335" s="4">
        <v>0</v>
      </c>
      <c r="E10335" s="4">
        <v>0</v>
      </c>
      <c r="F10335" s="6">
        <v>0</v>
      </c>
      <c r="G10335" s="6">
        <v>0</v>
      </c>
      <c r="H10335" s="6">
        <v>0</v>
      </c>
      <c r="I10335">
        <f t="shared" si="645"/>
        <v>0</v>
      </c>
      <c r="J10335">
        <f t="shared" si="646"/>
        <v>0</v>
      </c>
      <c r="K10335">
        <f t="shared" si="647"/>
        <v>0</v>
      </c>
      <c r="L10335">
        <f t="shared" si="648"/>
        <v>0</v>
      </c>
    </row>
    <row r="10336" spans="1:12" x14ac:dyDescent="0.3">
      <c r="A10336" s="1" t="s">
        <v>10336</v>
      </c>
      <c r="B10336">
        <v>0</v>
      </c>
      <c r="C10336" s="4">
        <v>0</v>
      </c>
      <c r="D10336" s="4">
        <v>0</v>
      </c>
      <c r="E10336" s="4">
        <v>0</v>
      </c>
      <c r="F10336" s="6">
        <v>0</v>
      </c>
      <c r="G10336" s="6">
        <v>0</v>
      </c>
      <c r="H10336" s="6">
        <v>0</v>
      </c>
      <c r="I10336">
        <f t="shared" si="645"/>
        <v>0</v>
      </c>
      <c r="J10336">
        <f t="shared" si="646"/>
        <v>0</v>
      </c>
      <c r="K10336">
        <f t="shared" si="647"/>
        <v>0</v>
      </c>
      <c r="L10336">
        <f t="shared" si="648"/>
        <v>0</v>
      </c>
    </row>
    <row r="10337" spans="1:12" x14ac:dyDescent="0.3">
      <c r="A10337" s="1" t="s">
        <v>10337</v>
      </c>
      <c r="B10337">
        <v>0</v>
      </c>
      <c r="C10337" s="4">
        <v>0</v>
      </c>
      <c r="D10337" s="4">
        <v>0</v>
      </c>
      <c r="E10337" s="4">
        <v>0</v>
      </c>
      <c r="F10337" s="6">
        <v>0</v>
      </c>
      <c r="G10337" s="6">
        <v>0</v>
      </c>
      <c r="H10337" s="6">
        <v>0</v>
      </c>
      <c r="I10337">
        <f t="shared" si="645"/>
        <v>0</v>
      </c>
      <c r="J10337">
        <f t="shared" si="646"/>
        <v>0</v>
      </c>
      <c r="K10337">
        <f t="shared" si="647"/>
        <v>0</v>
      </c>
      <c r="L10337">
        <f t="shared" si="648"/>
        <v>0</v>
      </c>
    </row>
    <row r="10338" spans="1:12" x14ac:dyDescent="0.3">
      <c r="A10338" s="1" t="s">
        <v>10338</v>
      </c>
      <c r="B10338">
        <v>0</v>
      </c>
      <c r="C10338" s="4">
        <v>0</v>
      </c>
      <c r="D10338" s="4">
        <v>1</v>
      </c>
      <c r="E10338" s="4">
        <v>0</v>
      </c>
      <c r="F10338" s="6">
        <v>0</v>
      </c>
      <c r="G10338" s="6">
        <v>0</v>
      </c>
      <c r="H10338" s="6">
        <v>0</v>
      </c>
      <c r="I10338">
        <f t="shared" si="645"/>
        <v>0</v>
      </c>
      <c r="J10338">
        <f t="shared" si="646"/>
        <v>0</v>
      </c>
      <c r="K10338">
        <f t="shared" si="647"/>
        <v>0</v>
      </c>
      <c r="L10338">
        <f t="shared" si="648"/>
        <v>0</v>
      </c>
    </row>
    <row r="10339" spans="1:12" x14ac:dyDescent="0.3">
      <c r="A10339" s="1" t="s">
        <v>10339</v>
      </c>
      <c r="B10339">
        <v>1</v>
      </c>
      <c r="C10339" s="4">
        <v>1</v>
      </c>
      <c r="D10339" s="4">
        <v>1</v>
      </c>
      <c r="E10339" s="4">
        <v>1</v>
      </c>
      <c r="F10339" s="6">
        <v>1</v>
      </c>
      <c r="G10339" s="6">
        <v>1</v>
      </c>
      <c r="H10339" s="6">
        <v>1</v>
      </c>
      <c r="I10339">
        <f t="shared" si="645"/>
        <v>1</v>
      </c>
      <c r="J10339">
        <f t="shared" si="646"/>
        <v>1</v>
      </c>
      <c r="K10339">
        <f t="shared" si="647"/>
        <v>1</v>
      </c>
      <c r="L10339">
        <f t="shared" si="648"/>
        <v>1</v>
      </c>
    </row>
    <row r="10340" spans="1:12" x14ac:dyDescent="0.3">
      <c r="A10340" s="1" t="s">
        <v>10340</v>
      </c>
      <c r="B10340">
        <v>0</v>
      </c>
      <c r="C10340" s="4">
        <v>1</v>
      </c>
      <c r="D10340" s="4">
        <v>0</v>
      </c>
      <c r="E10340" s="4">
        <v>0</v>
      </c>
      <c r="F10340" s="6">
        <v>0</v>
      </c>
      <c r="G10340" s="6">
        <v>0</v>
      </c>
      <c r="H10340" s="6">
        <v>0</v>
      </c>
      <c r="I10340">
        <f t="shared" si="645"/>
        <v>0</v>
      </c>
      <c r="J10340">
        <f t="shared" si="646"/>
        <v>0</v>
      </c>
      <c r="K10340">
        <f t="shared" si="647"/>
        <v>0</v>
      </c>
      <c r="L10340">
        <f t="shared" si="648"/>
        <v>0</v>
      </c>
    </row>
    <row r="10341" spans="1:12" x14ac:dyDescent="0.3">
      <c r="A10341" s="1" t="s">
        <v>10341</v>
      </c>
      <c r="B10341">
        <v>0</v>
      </c>
      <c r="C10341" s="4">
        <v>0</v>
      </c>
      <c r="D10341" s="4">
        <v>0</v>
      </c>
      <c r="E10341" s="4">
        <v>0</v>
      </c>
      <c r="F10341" s="6">
        <v>0</v>
      </c>
      <c r="G10341" s="6">
        <v>1</v>
      </c>
      <c r="H10341" s="6">
        <v>1</v>
      </c>
      <c r="I10341">
        <f t="shared" si="645"/>
        <v>0</v>
      </c>
      <c r="J10341">
        <f t="shared" si="646"/>
        <v>0</v>
      </c>
      <c r="K10341">
        <f t="shared" si="647"/>
        <v>0</v>
      </c>
      <c r="L10341">
        <f t="shared" si="648"/>
        <v>0</v>
      </c>
    </row>
    <row r="10342" spans="1:12" x14ac:dyDescent="0.3">
      <c r="A10342" s="1" t="s">
        <v>10342</v>
      </c>
      <c r="B10342">
        <v>0</v>
      </c>
      <c r="C10342" s="4">
        <v>0</v>
      </c>
      <c r="D10342" s="4">
        <v>0</v>
      </c>
      <c r="E10342" s="4">
        <v>0</v>
      </c>
      <c r="F10342" s="6">
        <v>0</v>
      </c>
      <c r="G10342" s="6">
        <v>1</v>
      </c>
      <c r="H10342" s="6">
        <v>0</v>
      </c>
      <c r="I10342">
        <f t="shared" si="645"/>
        <v>0</v>
      </c>
      <c r="J10342">
        <f t="shared" si="646"/>
        <v>0</v>
      </c>
      <c r="K10342">
        <f t="shared" si="647"/>
        <v>0</v>
      </c>
      <c r="L10342">
        <f t="shared" si="648"/>
        <v>0</v>
      </c>
    </row>
    <row r="10343" spans="1:12" x14ac:dyDescent="0.3">
      <c r="A10343" s="1" t="s">
        <v>10343</v>
      </c>
      <c r="B10343">
        <v>0</v>
      </c>
      <c r="C10343" s="4">
        <v>0</v>
      </c>
      <c r="D10343" s="4">
        <v>0</v>
      </c>
      <c r="E10343" s="4">
        <v>0</v>
      </c>
      <c r="F10343" s="6">
        <v>0</v>
      </c>
      <c r="G10343" s="6">
        <v>0</v>
      </c>
      <c r="H10343" s="6">
        <v>0</v>
      </c>
      <c r="I10343">
        <f t="shared" si="645"/>
        <v>0</v>
      </c>
      <c r="J10343">
        <f t="shared" si="646"/>
        <v>0</v>
      </c>
      <c r="K10343">
        <f t="shared" si="647"/>
        <v>0</v>
      </c>
      <c r="L10343">
        <f t="shared" si="648"/>
        <v>0</v>
      </c>
    </row>
    <row r="10344" spans="1:12" x14ac:dyDescent="0.3">
      <c r="A10344" s="1" t="s">
        <v>10344</v>
      </c>
      <c r="B10344">
        <v>0</v>
      </c>
      <c r="C10344" s="4">
        <v>0</v>
      </c>
      <c r="D10344" s="4">
        <v>0</v>
      </c>
      <c r="E10344" s="4">
        <v>0</v>
      </c>
      <c r="F10344" s="6">
        <v>0</v>
      </c>
      <c r="G10344" s="6">
        <v>0</v>
      </c>
      <c r="H10344" s="6">
        <v>0</v>
      </c>
      <c r="I10344">
        <f t="shared" si="645"/>
        <v>0</v>
      </c>
      <c r="J10344">
        <f t="shared" si="646"/>
        <v>0</v>
      </c>
      <c r="K10344">
        <f t="shared" si="647"/>
        <v>0</v>
      </c>
      <c r="L10344">
        <f t="shared" si="648"/>
        <v>0</v>
      </c>
    </row>
    <row r="10345" spans="1:12" x14ac:dyDescent="0.3">
      <c r="A10345" s="1" t="s">
        <v>10345</v>
      </c>
      <c r="B10345">
        <v>0</v>
      </c>
      <c r="C10345" s="4">
        <v>0</v>
      </c>
      <c r="D10345" s="4">
        <v>1</v>
      </c>
      <c r="E10345" s="4">
        <v>1</v>
      </c>
      <c r="F10345" s="6">
        <v>0</v>
      </c>
      <c r="G10345" s="6">
        <v>1</v>
      </c>
      <c r="H10345" s="6">
        <v>0</v>
      </c>
      <c r="I10345">
        <f t="shared" si="645"/>
        <v>0</v>
      </c>
      <c r="J10345">
        <f t="shared" si="646"/>
        <v>1</v>
      </c>
      <c r="K10345">
        <f t="shared" si="647"/>
        <v>0</v>
      </c>
      <c r="L10345">
        <f t="shared" si="648"/>
        <v>0</v>
      </c>
    </row>
    <row r="10346" spans="1:12" x14ac:dyDescent="0.3">
      <c r="A10346" s="1" t="s">
        <v>10346</v>
      </c>
      <c r="B10346">
        <v>0</v>
      </c>
      <c r="C10346" s="4">
        <v>0</v>
      </c>
      <c r="D10346" s="4">
        <v>1</v>
      </c>
      <c r="E10346" s="4">
        <v>0</v>
      </c>
      <c r="F10346" s="6">
        <v>0</v>
      </c>
      <c r="G10346" s="6">
        <v>0</v>
      </c>
      <c r="H10346" s="6">
        <v>0</v>
      </c>
      <c r="I10346">
        <f t="shared" si="645"/>
        <v>0</v>
      </c>
      <c r="J10346">
        <f t="shared" si="646"/>
        <v>0</v>
      </c>
      <c r="K10346">
        <f t="shared" si="647"/>
        <v>0</v>
      </c>
      <c r="L10346">
        <f t="shared" si="648"/>
        <v>0</v>
      </c>
    </row>
    <row r="10347" spans="1:12" x14ac:dyDescent="0.3">
      <c r="A10347" s="1" t="s">
        <v>10347</v>
      </c>
      <c r="B10347">
        <v>0</v>
      </c>
      <c r="C10347" s="4">
        <v>0</v>
      </c>
      <c r="D10347" s="4">
        <v>1</v>
      </c>
      <c r="E10347" s="4">
        <v>0</v>
      </c>
      <c r="F10347" s="6">
        <v>0</v>
      </c>
      <c r="G10347" s="6">
        <v>1</v>
      </c>
      <c r="H10347" s="6">
        <v>0</v>
      </c>
      <c r="I10347">
        <f t="shared" si="645"/>
        <v>0</v>
      </c>
      <c r="J10347">
        <f t="shared" si="646"/>
        <v>1</v>
      </c>
      <c r="K10347">
        <f t="shared" si="647"/>
        <v>0</v>
      </c>
      <c r="L10347">
        <f t="shared" si="648"/>
        <v>0</v>
      </c>
    </row>
    <row r="10348" spans="1:12" x14ac:dyDescent="0.3">
      <c r="A10348" s="1" t="s">
        <v>10348</v>
      </c>
      <c r="B10348">
        <v>0</v>
      </c>
      <c r="C10348" s="4">
        <v>0</v>
      </c>
      <c r="D10348" s="4">
        <v>0</v>
      </c>
      <c r="E10348" s="4">
        <v>0</v>
      </c>
      <c r="F10348" s="6">
        <v>0</v>
      </c>
      <c r="G10348" s="6">
        <v>0</v>
      </c>
      <c r="H10348" s="6">
        <v>0</v>
      </c>
      <c r="I10348">
        <f t="shared" si="645"/>
        <v>0</v>
      </c>
      <c r="J10348">
        <f t="shared" si="646"/>
        <v>0</v>
      </c>
      <c r="K10348">
        <f t="shared" si="647"/>
        <v>0</v>
      </c>
      <c r="L10348">
        <f t="shared" si="648"/>
        <v>0</v>
      </c>
    </row>
    <row r="10349" spans="1:12" x14ac:dyDescent="0.3">
      <c r="A10349" s="1" t="s">
        <v>10349</v>
      </c>
      <c r="B10349">
        <v>0</v>
      </c>
      <c r="C10349" s="4">
        <v>0</v>
      </c>
      <c r="D10349" s="4">
        <v>0</v>
      </c>
      <c r="E10349" s="4">
        <v>0</v>
      </c>
      <c r="F10349" s="6">
        <v>0</v>
      </c>
      <c r="G10349" s="6">
        <v>0</v>
      </c>
      <c r="H10349" s="6">
        <v>0</v>
      </c>
      <c r="I10349">
        <f t="shared" si="645"/>
        <v>0</v>
      </c>
      <c r="J10349">
        <f t="shared" si="646"/>
        <v>0</v>
      </c>
      <c r="K10349">
        <f t="shared" si="647"/>
        <v>0</v>
      </c>
      <c r="L10349">
        <f t="shared" si="648"/>
        <v>0</v>
      </c>
    </row>
    <row r="10350" spans="1:12" x14ac:dyDescent="0.3">
      <c r="A10350" s="1" t="s">
        <v>10350</v>
      </c>
      <c r="B10350">
        <v>0</v>
      </c>
      <c r="C10350" s="4">
        <v>0</v>
      </c>
      <c r="D10350" s="4">
        <v>0</v>
      </c>
      <c r="E10350" s="4">
        <v>0</v>
      </c>
      <c r="F10350" s="6">
        <v>0</v>
      </c>
      <c r="G10350" s="6">
        <v>0</v>
      </c>
      <c r="H10350" s="6">
        <v>0</v>
      </c>
      <c r="I10350">
        <f t="shared" si="645"/>
        <v>0</v>
      </c>
      <c r="J10350">
        <f t="shared" si="646"/>
        <v>0</v>
      </c>
      <c r="K10350">
        <f t="shared" si="647"/>
        <v>0</v>
      </c>
      <c r="L10350">
        <f t="shared" si="648"/>
        <v>0</v>
      </c>
    </row>
    <row r="10351" spans="1:12" x14ac:dyDescent="0.3">
      <c r="A10351" s="1" t="s">
        <v>10351</v>
      </c>
      <c r="B10351">
        <v>0</v>
      </c>
      <c r="C10351" s="4">
        <v>0</v>
      </c>
      <c r="D10351" s="4">
        <v>1</v>
      </c>
      <c r="E10351" s="4">
        <v>0</v>
      </c>
      <c r="F10351" s="6">
        <v>0</v>
      </c>
      <c r="G10351" s="6">
        <v>0</v>
      </c>
      <c r="H10351" s="6">
        <v>0</v>
      </c>
      <c r="I10351">
        <f t="shared" si="645"/>
        <v>0</v>
      </c>
      <c r="J10351">
        <f t="shared" si="646"/>
        <v>0</v>
      </c>
      <c r="K10351">
        <f t="shared" si="647"/>
        <v>0</v>
      </c>
      <c r="L10351">
        <f t="shared" si="648"/>
        <v>0</v>
      </c>
    </row>
    <row r="10352" spans="1:12" x14ac:dyDescent="0.3">
      <c r="A10352" s="1" t="s">
        <v>10352</v>
      </c>
      <c r="B10352">
        <v>0</v>
      </c>
      <c r="C10352" s="4">
        <v>0</v>
      </c>
      <c r="D10352" s="4">
        <v>0</v>
      </c>
      <c r="E10352" s="4">
        <v>0</v>
      </c>
      <c r="F10352" s="6">
        <v>0</v>
      </c>
      <c r="G10352" s="6">
        <v>0</v>
      </c>
      <c r="H10352" s="6">
        <v>0</v>
      </c>
      <c r="I10352">
        <f t="shared" si="645"/>
        <v>0</v>
      </c>
      <c r="J10352">
        <f t="shared" si="646"/>
        <v>0</v>
      </c>
      <c r="K10352">
        <f t="shared" si="647"/>
        <v>0</v>
      </c>
      <c r="L10352">
        <f t="shared" si="648"/>
        <v>0</v>
      </c>
    </row>
    <row r="10353" spans="1:12" x14ac:dyDescent="0.3">
      <c r="A10353" s="1" t="s">
        <v>10353</v>
      </c>
      <c r="B10353">
        <v>0</v>
      </c>
      <c r="C10353" s="4">
        <v>0</v>
      </c>
      <c r="D10353" s="4">
        <v>0</v>
      </c>
      <c r="E10353" s="4">
        <v>0</v>
      </c>
      <c r="F10353" s="6">
        <v>0</v>
      </c>
      <c r="G10353" s="6">
        <v>0</v>
      </c>
      <c r="H10353" s="6">
        <v>0</v>
      </c>
      <c r="I10353">
        <f t="shared" si="645"/>
        <v>0</v>
      </c>
      <c r="J10353">
        <f t="shared" si="646"/>
        <v>0</v>
      </c>
      <c r="K10353">
        <f t="shared" si="647"/>
        <v>0</v>
      </c>
      <c r="L10353">
        <f t="shared" si="648"/>
        <v>0</v>
      </c>
    </row>
    <row r="10354" spans="1:12" x14ac:dyDescent="0.3">
      <c r="A10354" s="1" t="s">
        <v>10354</v>
      </c>
      <c r="B10354">
        <v>1</v>
      </c>
      <c r="C10354" s="4">
        <v>1</v>
      </c>
      <c r="D10354" s="4">
        <v>1</v>
      </c>
      <c r="E10354" s="4">
        <v>1</v>
      </c>
      <c r="F10354" s="6">
        <v>1</v>
      </c>
      <c r="G10354" s="6">
        <v>0</v>
      </c>
      <c r="H10354" s="6">
        <v>1</v>
      </c>
      <c r="I10354">
        <f t="shared" si="645"/>
        <v>1</v>
      </c>
      <c r="J10354">
        <f t="shared" si="646"/>
        <v>0</v>
      </c>
      <c r="K10354">
        <f t="shared" si="647"/>
        <v>1</v>
      </c>
      <c r="L10354">
        <f t="shared" si="648"/>
        <v>0</v>
      </c>
    </row>
    <row r="10355" spans="1:12" x14ac:dyDescent="0.3">
      <c r="A10355" s="1" t="s">
        <v>10355</v>
      </c>
      <c r="B10355">
        <v>0</v>
      </c>
      <c r="C10355" s="4">
        <v>0</v>
      </c>
      <c r="D10355" s="4">
        <v>0</v>
      </c>
      <c r="E10355" s="4">
        <v>0</v>
      </c>
      <c r="F10355" s="6">
        <v>0</v>
      </c>
      <c r="G10355" s="6">
        <v>0</v>
      </c>
      <c r="H10355" s="6">
        <v>0</v>
      </c>
      <c r="I10355">
        <f t="shared" si="645"/>
        <v>0</v>
      </c>
      <c r="J10355">
        <f t="shared" si="646"/>
        <v>0</v>
      </c>
      <c r="K10355">
        <f t="shared" si="647"/>
        <v>0</v>
      </c>
      <c r="L10355">
        <f t="shared" si="648"/>
        <v>0</v>
      </c>
    </row>
    <row r="10356" spans="1:12" x14ac:dyDescent="0.3">
      <c r="A10356" s="1" t="s">
        <v>10356</v>
      </c>
      <c r="B10356">
        <v>0</v>
      </c>
      <c r="C10356" s="4">
        <v>0</v>
      </c>
      <c r="D10356" s="4">
        <v>0</v>
      </c>
      <c r="E10356" s="4">
        <v>0</v>
      </c>
      <c r="F10356" s="6">
        <v>0</v>
      </c>
      <c r="G10356" s="6">
        <v>1</v>
      </c>
      <c r="H10356" s="6">
        <v>0</v>
      </c>
      <c r="I10356">
        <f t="shared" si="645"/>
        <v>0</v>
      </c>
      <c r="J10356">
        <f t="shared" si="646"/>
        <v>0</v>
      </c>
      <c r="K10356">
        <f t="shared" si="647"/>
        <v>0</v>
      </c>
      <c r="L10356">
        <f t="shared" si="648"/>
        <v>0</v>
      </c>
    </row>
    <row r="10357" spans="1:12" x14ac:dyDescent="0.3">
      <c r="A10357" s="1" t="s">
        <v>10357</v>
      </c>
      <c r="B10357">
        <v>0</v>
      </c>
      <c r="C10357" s="4">
        <v>0</v>
      </c>
      <c r="D10357" s="4">
        <v>0</v>
      </c>
      <c r="E10357" s="4">
        <v>0</v>
      </c>
      <c r="F10357" s="6">
        <v>0</v>
      </c>
      <c r="G10357" s="6">
        <v>0</v>
      </c>
      <c r="H10357" s="6">
        <v>0</v>
      </c>
      <c r="I10357">
        <f t="shared" si="645"/>
        <v>0</v>
      </c>
      <c r="J10357">
        <f t="shared" si="646"/>
        <v>0</v>
      </c>
      <c r="K10357">
        <f t="shared" si="647"/>
        <v>0</v>
      </c>
      <c r="L10357">
        <f t="shared" si="648"/>
        <v>0</v>
      </c>
    </row>
    <row r="10358" spans="1:12" x14ac:dyDescent="0.3">
      <c r="A10358" s="1" t="s">
        <v>10358</v>
      </c>
      <c r="B10358">
        <v>0</v>
      </c>
      <c r="C10358" s="4">
        <v>0</v>
      </c>
      <c r="D10358" s="4">
        <v>1</v>
      </c>
      <c r="E10358" s="4">
        <v>0</v>
      </c>
      <c r="F10358" s="6">
        <v>0</v>
      </c>
      <c r="G10358" s="6">
        <v>1</v>
      </c>
      <c r="H10358" s="6">
        <v>0</v>
      </c>
      <c r="I10358">
        <f t="shared" si="645"/>
        <v>0</v>
      </c>
      <c r="J10358">
        <f t="shared" si="646"/>
        <v>1</v>
      </c>
      <c r="K10358">
        <f t="shared" si="647"/>
        <v>0</v>
      </c>
      <c r="L10358">
        <f t="shared" si="648"/>
        <v>0</v>
      </c>
    </row>
    <row r="10359" spans="1:12" x14ac:dyDescent="0.3">
      <c r="A10359" s="1" t="s">
        <v>10359</v>
      </c>
      <c r="B10359">
        <v>0</v>
      </c>
      <c r="C10359" s="4">
        <v>0</v>
      </c>
      <c r="D10359" s="4">
        <v>1</v>
      </c>
      <c r="E10359" s="4">
        <v>0</v>
      </c>
      <c r="F10359" s="6">
        <v>0</v>
      </c>
      <c r="G10359" s="6">
        <v>1</v>
      </c>
      <c r="H10359" s="6">
        <v>0</v>
      </c>
      <c r="I10359">
        <f t="shared" si="645"/>
        <v>0</v>
      </c>
      <c r="J10359">
        <f t="shared" si="646"/>
        <v>1</v>
      </c>
      <c r="K10359">
        <f t="shared" si="647"/>
        <v>0</v>
      </c>
      <c r="L10359">
        <f t="shared" si="648"/>
        <v>0</v>
      </c>
    </row>
    <row r="10360" spans="1:12" x14ac:dyDescent="0.3">
      <c r="A10360" s="1" t="s">
        <v>10360</v>
      </c>
      <c r="B10360">
        <v>0</v>
      </c>
      <c r="C10360" s="4">
        <v>0</v>
      </c>
      <c r="D10360" s="4">
        <v>1</v>
      </c>
      <c r="E10360" s="4">
        <v>0</v>
      </c>
      <c r="F10360" s="6">
        <v>0</v>
      </c>
      <c r="G10360" s="6">
        <v>0</v>
      </c>
      <c r="H10360" s="6">
        <v>0</v>
      </c>
      <c r="I10360">
        <f t="shared" si="645"/>
        <v>0</v>
      </c>
      <c r="J10360">
        <f t="shared" si="646"/>
        <v>0</v>
      </c>
      <c r="K10360">
        <f t="shared" si="647"/>
        <v>0</v>
      </c>
      <c r="L10360">
        <f t="shared" si="648"/>
        <v>0</v>
      </c>
    </row>
    <row r="10361" spans="1:12" x14ac:dyDescent="0.3">
      <c r="A10361" s="1" t="s">
        <v>10361</v>
      </c>
      <c r="B10361">
        <v>0</v>
      </c>
      <c r="C10361" s="4">
        <v>0</v>
      </c>
      <c r="D10361" s="4">
        <v>0</v>
      </c>
      <c r="E10361" s="4">
        <v>0</v>
      </c>
      <c r="F10361" s="6">
        <v>0</v>
      </c>
      <c r="G10361" s="6">
        <v>0</v>
      </c>
      <c r="H10361" s="6">
        <v>0</v>
      </c>
      <c r="I10361">
        <f t="shared" si="645"/>
        <v>0</v>
      </c>
      <c r="J10361">
        <f t="shared" si="646"/>
        <v>0</v>
      </c>
      <c r="K10361">
        <f t="shared" si="647"/>
        <v>0</v>
      </c>
      <c r="L10361">
        <f t="shared" si="648"/>
        <v>0</v>
      </c>
    </row>
    <row r="10362" spans="1:12" x14ac:dyDescent="0.3">
      <c r="A10362" s="1" t="s">
        <v>10362</v>
      </c>
      <c r="B10362">
        <v>0</v>
      </c>
      <c r="C10362" s="4">
        <v>0</v>
      </c>
      <c r="D10362" s="4">
        <v>1</v>
      </c>
      <c r="E10362" s="4">
        <v>1</v>
      </c>
      <c r="F10362" s="6">
        <v>0</v>
      </c>
      <c r="G10362" s="6">
        <v>1</v>
      </c>
      <c r="H10362" s="6">
        <v>0</v>
      </c>
      <c r="I10362">
        <f t="shared" si="645"/>
        <v>0</v>
      </c>
      <c r="J10362">
        <f t="shared" si="646"/>
        <v>1</v>
      </c>
      <c r="K10362">
        <f t="shared" si="647"/>
        <v>0</v>
      </c>
      <c r="L10362">
        <f t="shared" si="648"/>
        <v>0</v>
      </c>
    </row>
    <row r="10363" spans="1:12" x14ac:dyDescent="0.3">
      <c r="A10363" s="1" t="s">
        <v>10363</v>
      </c>
      <c r="B10363">
        <v>0</v>
      </c>
      <c r="C10363" s="4">
        <v>0</v>
      </c>
      <c r="D10363" s="4">
        <v>0</v>
      </c>
      <c r="E10363" s="4">
        <v>0</v>
      </c>
      <c r="F10363" s="6">
        <v>0</v>
      </c>
      <c r="G10363" s="6">
        <v>0</v>
      </c>
      <c r="H10363" s="6">
        <v>0</v>
      </c>
      <c r="I10363">
        <f t="shared" si="645"/>
        <v>0</v>
      </c>
      <c r="J10363">
        <f t="shared" si="646"/>
        <v>0</v>
      </c>
      <c r="K10363">
        <f t="shared" si="647"/>
        <v>0</v>
      </c>
      <c r="L10363">
        <f t="shared" si="648"/>
        <v>0</v>
      </c>
    </row>
    <row r="10364" spans="1:12" x14ac:dyDescent="0.3">
      <c r="A10364" s="1" t="s">
        <v>10364</v>
      </c>
      <c r="B10364">
        <v>0</v>
      </c>
      <c r="C10364" s="4">
        <v>0</v>
      </c>
      <c r="D10364" s="4">
        <v>0</v>
      </c>
      <c r="E10364" s="4">
        <v>0</v>
      </c>
      <c r="F10364" s="6">
        <v>0</v>
      </c>
      <c r="G10364" s="6">
        <v>0</v>
      </c>
      <c r="H10364" s="6">
        <v>0</v>
      </c>
      <c r="I10364">
        <f t="shared" si="645"/>
        <v>0</v>
      </c>
      <c r="J10364">
        <f t="shared" si="646"/>
        <v>0</v>
      </c>
      <c r="K10364">
        <f t="shared" si="647"/>
        <v>0</v>
      </c>
      <c r="L10364">
        <f t="shared" si="648"/>
        <v>0</v>
      </c>
    </row>
    <row r="10365" spans="1:12" x14ac:dyDescent="0.3">
      <c r="A10365" s="1" t="s">
        <v>10365</v>
      </c>
      <c r="B10365">
        <v>0</v>
      </c>
      <c r="C10365" s="4">
        <v>0</v>
      </c>
      <c r="D10365" s="4">
        <v>0</v>
      </c>
      <c r="E10365" s="4">
        <v>0</v>
      </c>
      <c r="F10365" s="6">
        <v>0</v>
      </c>
      <c r="G10365" s="6">
        <v>0</v>
      </c>
      <c r="H10365" s="6">
        <v>0</v>
      </c>
      <c r="I10365">
        <f t="shared" si="645"/>
        <v>0</v>
      </c>
      <c r="J10365">
        <f t="shared" si="646"/>
        <v>0</v>
      </c>
      <c r="K10365">
        <f t="shared" si="647"/>
        <v>0</v>
      </c>
      <c r="L10365">
        <f t="shared" si="648"/>
        <v>0</v>
      </c>
    </row>
    <row r="10366" spans="1:12" x14ac:dyDescent="0.3">
      <c r="A10366" s="1" t="s">
        <v>10366</v>
      </c>
      <c r="B10366">
        <v>0</v>
      </c>
      <c r="C10366" s="4">
        <v>0</v>
      </c>
      <c r="D10366" s="4">
        <v>1</v>
      </c>
      <c r="E10366" s="4">
        <v>1</v>
      </c>
      <c r="F10366" s="6">
        <v>0</v>
      </c>
      <c r="G10366" s="6">
        <v>1</v>
      </c>
      <c r="H10366" s="6">
        <v>0</v>
      </c>
      <c r="I10366">
        <f t="shared" si="645"/>
        <v>0</v>
      </c>
      <c r="J10366">
        <f t="shared" si="646"/>
        <v>1</v>
      </c>
      <c r="K10366">
        <f t="shared" si="647"/>
        <v>0</v>
      </c>
      <c r="L10366">
        <f t="shared" si="648"/>
        <v>0</v>
      </c>
    </row>
    <row r="10367" spans="1:12" x14ac:dyDescent="0.3">
      <c r="A10367" s="1" t="s">
        <v>10367</v>
      </c>
      <c r="B10367">
        <v>0</v>
      </c>
      <c r="C10367" s="4">
        <v>0</v>
      </c>
      <c r="D10367" s="4">
        <v>0</v>
      </c>
      <c r="E10367" s="4">
        <v>0</v>
      </c>
      <c r="F10367" s="6">
        <v>0</v>
      </c>
      <c r="G10367" s="6">
        <v>0</v>
      </c>
      <c r="H10367" s="6">
        <v>0</v>
      </c>
      <c r="I10367">
        <f t="shared" si="645"/>
        <v>0</v>
      </c>
      <c r="J10367">
        <f t="shared" si="646"/>
        <v>0</v>
      </c>
      <c r="K10367">
        <f t="shared" si="647"/>
        <v>0</v>
      </c>
      <c r="L10367">
        <f t="shared" si="648"/>
        <v>0</v>
      </c>
    </row>
    <row r="10368" spans="1:12" x14ac:dyDescent="0.3">
      <c r="A10368" s="1" t="s">
        <v>10368</v>
      </c>
      <c r="B10368">
        <v>0</v>
      </c>
      <c r="C10368" s="4">
        <v>0</v>
      </c>
      <c r="D10368" s="4">
        <v>0</v>
      </c>
      <c r="E10368" s="4">
        <v>0</v>
      </c>
      <c r="F10368" s="6">
        <v>0</v>
      </c>
      <c r="G10368" s="6">
        <v>0</v>
      </c>
      <c r="H10368" s="6">
        <v>0</v>
      </c>
      <c r="I10368">
        <f t="shared" si="645"/>
        <v>0</v>
      </c>
      <c r="J10368">
        <f t="shared" si="646"/>
        <v>0</v>
      </c>
      <c r="K10368">
        <f t="shared" si="647"/>
        <v>0</v>
      </c>
      <c r="L10368">
        <f t="shared" si="648"/>
        <v>0</v>
      </c>
    </row>
    <row r="10369" spans="1:12" x14ac:dyDescent="0.3">
      <c r="A10369" s="1" t="s">
        <v>10369</v>
      </c>
      <c r="B10369">
        <v>1</v>
      </c>
      <c r="C10369" s="4">
        <v>1</v>
      </c>
      <c r="D10369" s="4">
        <v>0</v>
      </c>
      <c r="E10369" s="4">
        <v>0</v>
      </c>
      <c r="F10369" s="6">
        <v>1</v>
      </c>
      <c r="G10369" s="6">
        <v>0</v>
      </c>
      <c r="H10369" s="6">
        <v>1</v>
      </c>
      <c r="I10369">
        <f t="shared" si="645"/>
        <v>1</v>
      </c>
      <c r="J10369">
        <f t="shared" si="646"/>
        <v>0</v>
      </c>
      <c r="K10369">
        <f t="shared" si="647"/>
        <v>0</v>
      </c>
      <c r="L10369">
        <f t="shared" si="648"/>
        <v>0</v>
      </c>
    </row>
    <row r="10370" spans="1:12" x14ac:dyDescent="0.3">
      <c r="A10370" s="1" t="s">
        <v>10370</v>
      </c>
      <c r="B10370">
        <v>0</v>
      </c>
      <c r="C10370" s="4">
        <v>0</v>
      </c>
      <c r="D10370" s="4">
        <v>0</v>
      </c>
      <c r="E10370" s="4">
        <v>0</v>
      </c>
      <c r="F10370" s="6">
        <v>0</v>
      </c>
      <c r="G10370" s="6">
        <v>0</v>
      </c>
      <c r="H10370" s="6">
        <v>0</v>
      </c>
      <c r="I10370">
        <f t="shared" si="645"/>
        <v>0</v>
      </c>
      <c r="J10370">
        <f t="shared" si="646"/>
        <v>0</v>
      </c>
      <c r="K10370">
        <f t="shared" si="647"/>
        <v>0</v>
      </c>
      <c r="L10370">
        <f t="shared" si="648"/>
        <v>0</v>
      </c>
    </row>
    <row r="10371" spans="1:12" x14ac:dyDescent="0.3">
      <c r="A10371" s="1" t="s">
        <v>10371</v>
      </c>
      <c r="B10371">
        <v>0</v>
      </c>
      <c r="C10371" s="4">
        <v>0</v>
      </c>
      <c r="D10371" s="4">
        <v>0</v>
      </c>
      <c r="E10371" s="4">
        <v>0</v>
      </c>
      <c r="F10371" s="6">
        <v>0</v>
      </c>
      <c r="G10371" s="6">
        <v>0</v>
      </c>
      <c r="H10371" s="6">
        <v>0</v>
      </c>
      <c r="I10371">
        <f t="shared" ref="I10371:I10434" si="649">IF(AND(C10371=1,F10371=1),1,0)</f>
        <v>0</v>
      </c>
      <c r="J10371">
        <f t="shared" ref="J10371:J10434" si="650">IF(AND(D10371=1,G10371=1),1,0)</f>
        <v>0</v>
      </c>
      <c r="K10371">
        <f t="shared" ref="K10371:K10434" si="651">IF(AND(E10371=1,H10371=1),1,0)</f>
        <v>0</v>
      </c>
      <c r="L10371">
        <f t="shared" ref="L10371:L10434" si="652">IF(SUM(I10371:K10371)=3,1,0)</f>
        <v>0</v>
      </c>
    </row>
    <row r="10372" spans="1:12" x14ac:dyDescent="0.3">
      <c r="A10372" s="1" t="s">
        <v>10372</v>
      </c>
      <c r="B10372">
        <v>0</v>
      </c>
      <c r="C10372" s="4">
        <v>0</v>
      </c>
      <c r="D10372" s="4">
        <v>1</v>
      </c>
      <c r="E10372" s="4">
        <v>0</v>
      </c>
      <c r="F10372" s="6">
        <v>0</v>
      </c>
      <c r="G10372" s="6">
        <v>1</v>
      </c>
      <c r="H10372" s="6">
        <v>0</v>
      </c>
      <c r="I10372">
        <f t="shared" si="649"/>
        <v>0</v>
      </c>
      <c r="J10372">
        <f t="shared" si="650"/>
        <v>1</v>
      </c>
      <c r="K10372">
        <f t="shared" si="651"/>
        <v>0</v>
      </c>
      <c r="L10372">
        <f t="shared" si="652"/>
        <v>0</v>
      </c>
    </row>
    <row r="10373" spans="1:12" x14ac:dyDescent="0.3">
      <c r="A10373" s="1" t="s">
        <v>10373</v>
      </c>
      <c r="B10373">
        <v>0</v>
      </c>
      <c r="C10373" s="4">
        <v>0</v>
      </c>
      <c r="D10373" s="4">
        <v>0</v>
      </c>
      <c r="E10373" s="4">
        <v>0</v>
      </c>
      <c r="F10373" s="6">
        <v>0</v>
      </c>
      <c r="G10373" s="6">
        <v>1</v>
      </c>
      <c r="H10373" s="6">
        <v>0</v>
      </c>
      <c r="I10373">
        <f t="shared" si="649"/>
        <v>0</v>
      </c>
      <c r="J10373">
        <f t="shared" si="650"/>
        <v>0</v>
      </c>
      <c r="K10373">
        <f t="shared" si="651"/>
        <v>0</v>
      </c>
      <c r="L10373">
        <f t="shared" si="652"/>
        <v>0</v>
      </c>
    </row>
    <row r="10374" spans="1:12" x14ac:dyDescent="0.3">
      <c r="A10374" s="1" t="s">
        <v>10374</v>
      </c>
      <c r="B10374">
        <v>0</v>
      </c>
      <c r="C10374" s="4">
        <v>0</v>
      </c>
      <c r="D10374" s="4">
        <v>0</v>
      </c>
      <c r="E10374" s="4">
        <v>0</v>
      </c>
      <c r="F10374" s="6">
        <v>0</v>
      </c>
      <c r="G10374" s="6">
        <v>0</v>
      </c>
      <c r="H10374" s="6">
        <v>0</v>
      </c>
      <c r="I10374">
        <f t="shared" si="649"/>
        <v>0</v>
      </c>
      <c r="J10374">
        <f t="shared" si="650"/>
        <v>0</v>
      </c>
      <c r="K10374">
        <f t="shared" si="651"/>
        <v>0</v>
      </c>
      <c r="L10374">
        <f t="shared" si="652"/>
        <v>0</v>
      </c>
    </row>
    <row r="10375" spans="1:12" x14ac:dyDescent="0.3">
      <c r="A10375" s="1" t="s">
        <v>10375</v>
      </c>
      <c r="B10375">
        <v>0</v>
      </c>
      <c r="C10375" s="4">
        <v>0</v>
      </c>
      <c r="D10375" s="4">
        <v>0</v>
      </c>
      <c r="E10375" s="4">
        <v>0</v>
      </c>
      <c r="F10375" s="6">
        <v>0</v>
      </c>
      <c r="G10375" s="6">
        <v>0</v>
      </c>
      <c r="H10375" s="6">
        <v>0</v>
      </c>
      <c r="I10375">
        <f t="shared" si="649"/>
        <v>0</v>
      </c>
      <c r="J10375">
        <f t="shared" si="650"/>
        <v>0</v>
      </c>
      <c r="K10375">
        <f t="shared" si="651"/>
        <v>0</v>
      </c>
      <c r="L10375">
        <f t="shared" si="652"/>
        <v>0</v>
      </c>
    </row>
    <row r="10376" spans="1:12" x14ac:dyDescent="0.3">
      <c r="A10376" s="1" t="s">
        <v>10376</v>
      </c>
      <c r="B10376">
        <v>0</v>
      </c>
      <c r="C10376" s="4">
        <v>0</v>
      </c>
      <c r="D10376" s="4">
        <v>1</v>
      </c>
      <c r="E10376" s="4">
        <v>0</v>
      </c>
      <c r="F10376" s="6">
        <v>0</v>
      </c>
      <c r="G10376" s="6">
        <v>1</v>
      </c>
      <c r="H10376" s="6">
        <v>0</v>
      </c>
      <c r="I10376">
        <f t="shared" si="649"/>
        <v>0</v>
      </c>
      <c r="J10376">
        <f t="shared" si="650"/>
        <v>1</v>
      </c>
      <c r="K10376">
        <f t="shared" si="651"/>
        <v>0</v>
      </c>
      <c r="L10376">
        <f t="shared" si="652"/>
        <v>0</v>
      </c>
    </row>
    <row r="10377" spans="1:12" x14ac:dyDescent="0.3">
      <c r="A10377" s="1" t="s">
        <v>10377</v>
      </c>
      <c r="B10377">
        <v>0</v>
      </c>
      <c r="C10377" s="4">
        <v>0</v>
      </c>
      <c r="D10377" s="4">
        <v>0</v>
      </c>
      <c r="E10377" s="4">
        <v>0</v>
      </c>
      <c r="F10377" s="6">
        <v>0</v>
      </c>
      <c r="G10377" s="6">
        <v>1</v>
      </c>
      <c r="H10377" s="6">
        <v>0</v>
      </c>
      <c r="I10377">
        <f t="shared" si="649"/>
        <v>0</v>
      </c>
      <c r="J10377">
        <f t="shared" si="650"/>
        <v>0</v>
      </c>
      <c r="K10377">
        <f t="shared" si="651"/>
        <v>0</v>
      </c>
      <c r="L10377">
        <f t="shared" si="652"/>
        <v>0</v>
      </c>
    </row>
    <row r="10378" spans="1:12" x14ac:dyDescent="0.3">
      <c r="A10378" s="1" t="s">
        <v>10378</v>
      </c>
      <c r="B10378">
        <v>0</v>
      </c>
      <c r="C10378" s="4">
        <v>0</v>
      </c>
      <c r="D10378" s="4">
        <v>0</v>
      </c>
      <c r="E10378" s="4">
        <v>0</v>
      </c>
      <c r="F10378" s="6">
        <v>0</v>
      </c>
      <c r="G10378" s="6">
        <v>1</v>
      </c>
      <c r="H10378" s="6">
        <v>0</v>
      </c>
      <c r="I10378">
        <f t="shared" si="649"/>
        <v>0</v>
      </c>
      <c r="J10378">
        <f t="shared" si="650"/>
        <v>0</v>
      </c>
      <c r="K10378">
        <f t="shared" si="651"/>
        <v>0</v>
      </c>
      <c r="L10378">
        <f t="shared" si="652"/>
        <v>0</v>
      </c>
    </row>
    <row r="10379" spans="1:12" x14ac:dyDescent="0.3">
      <c r="A10379" s="1" t="s">
        <v>10379</v>
      </c>
      <c r="B10379">
        <v>0</v>
      </c>
      <c r="C10379" s="4">
        <v>0</v>
      </c>
      <c r="D10379" s="4">
        <v>0</v>
      </c>
      <c r="E10379" s="4">
        <v>0</v>
      </c>
      <c r="F10379" s="6">
        <v>0</v>
      </c>
      <c r="G10379" s="6">
        <v>0</v>
      </c>
      <c r="H10379" s="6">
        <v>0</v>
      </c>
      <c r="I10379">
        <f t="shared" si="649"/>
        <v>0</v>
      </c>
      <c r="J10379">
        <f t="shared" si="650"/>
        <v>0</v>
      </c>
      <c r="K10379">
        <f t="shared" si="651"/>
        <v>0</v>
      </c>
      <c r="L10379">
        <f t="shared" si="652"/>
        <v>0</v>
      </c>
    </row>
    <row r="10380" spans="1:12" x14ac:dyDescent="0.3">
      <c r="A10380" s="1" t="s">
        <v>10380</v>
      </c>
      <c r="B10380">
        <v>0</v>
      </c>
      <c r="C10380" s="4">
        <v>0</v>
      </c>
      <c r="D10380" s="4">
        <v>0</v>
      </c>
      <c r="E10380" s="4">
        <v>0</v>
      </c>
      <c r="F10380" s="6">
        <v>0</v>
      </c>
      <c r="G10380" s="6">
        <v>0</v>
      </c>
      <c r="H10380" s="6">
        <v>0</v>
      </c>
      <c r="I10380">
        <f t="shared" si="649"/>
        <v>0</v>
      </c>
      <c r="J10380">
        <f t="shared" si="650"/>
        <v>0</v>
      </c>
      <c r="K10380">
        <f t="shared" si="651"/>
        <v>0</v>
      </c>
      <c r="L10380">
        <f t="shared" si="652"/>
        <v>0</v>
      </c>
    </row>
    <row r="10381" spans="1:12" x14ac:dyDescent="0.3">
      <c r="A10381" s="1" t="s">
        <v>10381</v>
      </c>
      <c r="B10381">
        <v>0</v>
      </c>
      <c r="C10381" s="4">
        <v>0</v>
      </c>
      <c r="D10381" s="4">
        <v>0</v>
      </c>
      <c r="E10381" s="4">
        <v>0</v>
      </c>
      <c r="F10381" s="6">
        <v>0</v>
      </c>
      <c r="G10381" s="6">
        <v>0</v>
      </c>
      <c r="H10381" s="6">
        <v>0</v>
      </c>
      <c r="I10381">
        <f t="shared" si="649"/>
        <v>0</v>
      </c>
      <c r="J10381">
        <f t="shared" si="650"/>
        <v>0</v>
      </c>
      <c r="K10381">
        <f t="shared" si="651"/>
        <v>0</v>
      </c>
      <c r="L10381">
        <f t="shared" si="652"/>
        <v>0</v>
      </c>
    </row>
    <row r="10382" spans="1:12" x14ac:dyDescent="0.3">
      <c r="A10382" s="1" t="s">
        <v>10382</v>
      </c>
      <c r="B10382">
        <v>0</v>
      </c>
      <c r="C10382" s="4">
        <v>0</v>
      </c>
      <c r="D10382" s="4">
        <v>0</v>
      </c>
      <c r="E10382" s="4">
        <v>0</v>
      </c>
      <c r="F10382" s="6">
        <v>0</v>
      </c>
      <c r="G10382" s="6">
        <v>0</v>
      </c>
      <c r="H10382" s="6">
        <v>0</v>
      </c>
      <c r="I10382">
        <f t="shared" si="649"/>
        <v>0</v>
      </c>
      <c r="J10382">
        <f t="shared" si="650"/>
        <v>0</v>
      </c>
      <c r="K10382">
        <f t="shared" si="651"/>
        <v>0</v>
      </c>
      <c r="L10382">
        <f t="shared" si="652"/>
        <v>0</v>
      </c>
    </row>
    <row r="10383" spans="1:12" x14ac:dyDescent="0.3">
      <c r="A10383" s="1" t="s">
        <v>10383</v>
      </c>
      <c r="B10383">
        <v>0</v>
      </c>
      <c r="C10383" s="4">
        <v>0</v>
      </c>
      <c r="D10383" s="4">
        <v>0</v>
      </c>
      <c r="E10383" s="4">
        <v>0</v>
      </c>
      <c r="F10383" s="6">
        <v>0</v>
      </c>
      <c r="G10383" s="6">
        <v>0</v>
      </c>
      <c r="H10383" s="6">
        <v>0</v>
      </c>
      <c r="I10383">
        <f t="shared" si="649"/>
        <v>0</v>
      </c>
      <c r="J10383">
        <f t="shared" si="650"/>
        <v>0</v>
      </c>
      <c r="K10383">
        <f t="shared" si="651"/>
        <v>0</v>
      </c>
      <c r="L10383">
        <f t="shared" si="652"/>
        <v>0</v>
      </c>
    </row>
    <row r="10384" spans="1:12" x14ac:dyDescent="0.3">
      <c r="A10384" s="1" t="s">
        <v>10384</v>
      </c>
      <c r="B10384">
        <v>1</v>
      </c>
      <c r="C10384" s="4">
        <v>1</v>
      </c>
      <c r="D10384" s="4">
        <v>1</v>
      </c>
      <c r="E10384" s="4">
        <v>1</v>
      </c>
      <c r="F10384" s="6">
        <v>1</v>
      </c>
      <c r="G10384" s="6">
        <v>1</v>
      </c>
      <c r="H10384" s="6">
        <v>1</v>
      </c>
      <c r="I10384">
        <f t="shared" si="649"/>
        <v>1</v>
      </c>
      <c r="J10384">
        <f t="shared" si="650"/>
        <v>1</v>
      </c>
      <c r="K10384">
        <f t="shared" si="651"/>
        <v>1</v>
      </c>
      <c r="L10384">
        <f t="shared" si="652"/>
        <v>1</v>
      </c>
    </row>
    <row r="10385" spans="1:12" x14ac:dyDescent="0.3">
      <c r="A10385" s="1" t="s">
        <v>10385</v>
      </c>
      <c r="B10385">
        <v>0</v>
      </c>
      <c r="C10385" s="4">
        <v>0</v>
      </c>
      <c r="D10385" s="4">
        <v>1</v>
      </c>
      <c r="E10385" s="4">
        <v>1</v>
      </c>
      <c r="F10385" s="6">
        <v>0</v>
      </c>
      <c r="G10385" s="6">
        <v>1</v>
      </c>
      <c r="H10385" s="6">
        <v>0</v>
      </c>
      <c r="I10385">
        <f t="shared" si="649"/>
        <v>0</v>
      </c>
      <c r="J10385">
        <f t="shared" si="650"/>
        <v>1</v>
      </c>
      <c r="K10385">
        <f t="shared" si="651"/>
        <v>0</v>
      </c>
      <c r="L10385">
        <f t="shared" si="652"/>
        <v>0</v>
      </c>
    </row>
    <row r="10386" spans="1:12" x14ac:dyDescent="0.3">
      <c r="A10386" s="1" t="s">
        <v>10386</v>
      </c>
      <c r="B10386">
        <v>0</v>
      </c>
      <c r="C10386" s="4">
        <v>0</v>
      </c>
      <c r="D10386" s="4">
        <v>0</v>
      </c>
      <c r="E10386" s="4">
        <v>0</v>
      </c>
      <c r="F10386" s="6">
        <v>0</v>
      </c>
      <c r="G10386" s="6">
        <v>0</v>
      </c>
      <c r="H10386" s="6">
        <v>0</v>
      </c>
      <c r="I10386">
        <f t="shared" si="649"/>
        <v>0</v>
      </c>
      <c r="J10386">
        <f t="shared" si="650"/>
        <v>0</v>
      </c>
      <c r="K10386">
        <f t="shared" si="651"/>
        <v>0</v>
      </c>
      <c r="L10386">
        <f t="shared" si="652"/>
        <v>0</v>
      </c>
    </row>
    <row r="10387" spans="1:12" x14ac:dyDescent="0.3">
      <c r="A10387" s="1" t="s">
        <v>10387</v>
      </c>
      <c r="B10387">
        <v>0</v>
      </c>
      <c r="C10387" s="4">
        <v>0</v>
      </c>
      <c r="D10387" s="4">
        <v>0</v>
      </c>
      <c r="E10387" s="4">
        <v>0</v>
      </c>
      <c r="F10387" s="6">
        <v>0</v>
      </c>
      <c r="G10387" s="6">
        <v>1</v>
      </c>
      <c r="H10387" s="6">
        <v>0</v>
      </c>
      <c r="I10387">
        <f t="shared" si="649"/>
        <v>0</v>
      </c>
      <c r="J10387">
        <f t="shared" si="650"/>
        <v>0</v>
      </c>
      <c r="K10387">
        <f t="shared" si="651"/>
        <v>0</v>
      </c>
      <c r="L10387">
        <f t="shared" si="652"/>
        <v>0</v>
      </c>
    </row>
    <row r="10388" spans="1:12" x14ac:dyDescent="0.3">
      <c r="A10388" s="1" t="s">
        <v>10388</v>
      </c>
      <c r="B10388">
        <v>0</v>
      </c>
      <c r="C10388" s="4">
        <v>0</v>
      </c>
      <c r="D10388" s="4">
        <v>1</v>
      </c>
      <c r="E10388" s="4">
        <v>0</v>
      </c>
      <c r="F10388" s="6">
        <v>0</v>
      </c>
      <c r="G10388" s="6">
        <v>0</v>
      </c>
      <c r="H10388" s="6">
        <v>1</v>
      </c>
      <c r="I10388">
        <f t="shared" si="649"/>
        <v>0</v>
      </c>
      <c r="J10388">
        <f t="shared" si="650"/>
        <v>0</v>
      </c>
      <c r="K10388">
        <f t="shared" si="651"/>
        <v>0</v>
      </c>
      <c r="L10388">
        <f t="shared" si="652"/>
        <v>0</v>
      </c>
    </row>
    <row r="10389" spans="1:12" x14ac:dyDescent="0.3">
      <c r="A10389" s="1" t="s">
        <v>10389</v>
      </c>
      <c r="B10389">
        <v>0</v>
      </c>
      <c r="C10389" s="4">
        <v>0</v>
      </c>
      <c r="D10389" s="4">
        <v>0</v>
      </c>
      <c r="E10389" s="4">
        <v>0</v>
      </c>
      <c r="F10389" s="6">
        <v>0</v>
      </c>
      <c r="G10389" s="6">
        <v>0</v>
      </c>
      <c r="H10389" s="6">
        <v>0</v>
      </c>
      <c r="I10389">
        <f t="shared" si="649"/>
        <v>0</v>
      </c>
      <c r="J10389">
        <f t="shared" si="650"/>
        <v>0</v>
      </c>
      <c r="K10389">
        <f t="shared" si="651"/>
        <v>0</v>
      </c>
      <c r="L10389">
        <f t="shared" si="652"/>
        <v>0</v>
      </c>
    </row>
    <row r="10390" spans="1:12" x14ac:dyDescent="0.3">
      <c r="A10390" s="1" t="s">
        <v>10390</v>
      </c>
      <c r="B10390">
        <v>0</v>
      </c>
      <c r="C10390" s="4">
        <v>0</v>
      </c>
      <c r="D10390" s="4">
        <v>0</v>
      </c>
      <c r="E10390" s="4">
        <v>0</v>
      </c>
      <c r="F10390" s="6">
        <v>0</v>
      </c>
      <c r="G10390" s="6">
        <v>0</v>
      </c>
      <c r="H10390" s="6">
        <v>0</v>
      </c>
      <c r="I10390">
        <f t="shared" si="649"/>
        <v>0</v>
      </c>
      <c r="J10390">
        <f t="shared" si="650"/>
        <v>0</v>
      </c>
      <c r="K10390">
        <f t="shared" si="651"/>
        <v>0</v>
      </c>
      <c r="L10390">
        <f t="shared" si="652"/>
        <v>0</v>
      </c>
    </row>
    <row r="10391" spans="1:12" x14ac:dyDescent="0.3">
      <c r="A10391" s="1" t="s">
        <v>10391</v>
      </c>
      <c r="B10391">
        <v>0</v>
      </c>
      <c r="C10391" s="4">
        <v>0</v>
      </c>
      <c r="D10391" s="4">
        <v>0</v>
      </c>
      <c r="E10391" s="4">
        <v>0</v>
      </c>
      <c r="F10391" s="6">
        <v>0</v>
      </c>
      <c r="G10391" s="6">
        <v>0</v>
      </c>
      <c r="H10391" s="6">
        <v>0</v>
      </c>
      <c r="I10391">
        <f t="shared" si="649"/>
        <v>0</v>
      </c>
      <c r="J10391">
        <f t="shared" si="650"/>
        <v>0</v>
      </c>
      <c r="K10391">
        <f t="shared" si="651"/>
        <v>0</v>
      </c>
      <c r="L10391">
        <f t="shared" si="652"/>
        <v>0</v>
      </c>
    </row>
    <row r="10392" spans="1:12" x14ac:dyDescent="0.3">
      <c r="A10392" s="1" t="s">
        <v>10392</v>
      </c>
      <c r="B10392">
        <v>0</v>
      </c>
      <c r="C10392" s="4">
        <v>0</v>
      </c>
      <c r="D10392" s="4">
        <v>0</v>
      </c>
      <c r="E10392" s="4">
        <v>0</v>
      </c>
      <c r="F10392" s="6">
        <v>0</v>
      </c>
      <c r="G10392" s="6">
        <v>0</v>
      </c>
      <c r="H10392" s="6">
        <v>0</v>
      </c>
      <c r="I10392">
        <f t="shared" si="649"/>
        <v>0</v>
      </c>
      <c r="J10392">
        <f t="shared" si="650"/>
        <v>0</v>
      </c>
      <c r="K10392">
        <f t="shared" si="651"/>
        <v>0</v>
      </c>
      <c r="L10392">
        <f t="shared" si="652"/>
        <v>0</v>
      </c>
    </row>
    <row r="10393" spans="1:12" x14ac:dyDescent="0.3">
      <c r="A10393" s="1" t="s">
        <v>10393</v>
      </c>
      <c r="B10393">
        <v>0</v>
      </c>
      <c r="C10393" s="4">
        <v>0</v>
      </c>
      <c r="D10393" s="4">
        <v>0</v>
      </c>
      <c r="E10393" s="4">
        <v>0</v>
      </c>
      <c r="F10393" s="6">
        <v>0</v>
      </c>
      <c r="G10393" s="6">
        <v>1</v>
      </c>
      <c r="H10393" s="6">
        <v>1</v>
      </c>
      <c r="I10393">
        <f t="shared" si="649"/>
        <v>0</v>
      </c>
      <c r="J10393">
        <f t="shared" si="650"/>
        <v>0</v>
      </c>
      <c r="K10393">
        <f t="shared" si="651"/>
        <v>0</v>
      </c>
      <c r="L10393">
        <f t="shared" si="652"/>
        <v>0</v>
      </c>
    </row>
    <row r="10394" spans="1:12" x14ac:dyDescent="0.3">
      <c r="A10394" s="1" t="s">
        <v>10394</v>
      </c>
      <c r="B10394">
        <v>0</v>
      </c>
      <c r="C10394" s="4">
        <v>0</v>
      </c>
      <c r="D10394" s="4">
        <v>0</v>
      </c>
      <c r="E10394" s="4">
        <v>0</v>
      </c>
      <c r="F10394" s="6">
        <v>0</v>
      </c>
      <c r="G10394" s="6">
        <v>0</v>
      </c>
      <c r="H10394" s="6">
        <v>0</v>
      </c>
      <c r="I10394">
        <f t="shared" si="649"/>
        <v>0</v>
      </c>
      <c r="J10394">
        <f t="shared" si="650"/>
        <v>0</v>
      </c>
      <c r="K10394">
        <f t="shared" si="651"/>
        <v>0</v>
      </c>
      <c r="L10394">
        <f t="shared" si="652"/>
        <v>0</v>
      </c>
    </row>
    <row r="10395" spans="1:12" x14ac:dyDescent="0.3">
      <c r="A10395" s="1" t="s">
        <v>10395</v>
      </c>
      <c r="B10395">
        <v>0</v>
      </c>
      <c r="C10395" s="4">
        <v>0</v>
      </c>
      <c r="D10395" s="4">
        <v>0</v>
      </c>
      <c r="E10395" s="4">
        <v>0</v>
      </c>
      <c r="F10395" s="6">
        <v>0</v>
      </c>
      <c r="G10395" s="6">
        <v>1</v>
      </c>
      <c r="H10395" s="6">
        <v>0</v>
      </c>
      <c r="I10395">
        <f t="shared" si="649"/>
        <v>0</v>
      </c>
      <c r="J10395">
        <f t="shared" si="650"/>
        <v>0</v>
      </c>
      <c r="K10395">
        <f t="shared" si="651"/>
        <v>0</v>
      </c>
      <c r="L10395">
        <f t="shared" si="652"/>
        <v>0</v>
      </c>
    </row>
    <row r="10396" spans="1:12" x14ac:dyDescent="0.3">
      <c r="A10396" s="1" t="s">
        <v>10396</v>
      </c>
      <c r="B10396">
        <v>0</v>
      </c>
      <c r="C10396" s="4">
        <v>0</v>
      </c>
      <c r="D10396" s="4">
        <v>0</v>
      </c>
      <c r="E10396" s="4">
        <v>0</v>
      </c>
      <c r="F10396" s="6">
        <v>1</v>
      </c>
      <c r="G10396" s="6">
        <v>1</v>
      </c>
      <c r="H10396" s="6">
        <v>1</v>
      </c>
      <c r="I10396">
        <f t="shared" si="649"/>
        <v>0</v>
      </c>
      <c r="J10396">
        <f t="shared" si="650"/>
        <v>0</v>
      </c>
      <c r="K10396">
        <f t="shared" si="651"/>
        <v>0</v>
      </c>
      <c r="L10396">
        <f t="shared" si="652"/>
        <v>0</v>
      </c>
    </row>
    <row r="10397" spans="1:12" x14ac:dyDescent="0.3">
      <c r="A10397" s="1" t="s">
        <v>10397</v>
      </c>
      <c r="B10397">
        <v>0</v>
      </c>
      <c r="C10397" s="4">
        <v>0</v>
      </c>
      <c r="D10397" s="4">
        <v>0</v>
      </c>
      <c r="E10397" s="4">
        <v>0</v>
      </c>
      <c r="F10397" s="6">
        <v>0</v>
      </c>
      <c r="G10397" s="6">
        <v>0</v>
      </c>
      <c r="H10397" s="6">
        <v>0</v>
      </c>
      <c r="I10397">
        <f t="shared" si="649"/>
        <v>0</v>
      </c>
      <c r="J10397">
        <f t="shared" si="650"/>
        <v>0</v>
      </c>
      <c r="K10397">
        <f t="shared" si="651"/>
        <v>0</v>
      </c>
      <c r="L10397">
        <f t="shared" si="652"/>
        <v>0</v>
      </c>
    </row>
    <row r="10398" spans="1:12" x14ac:dyDescent="0.3">
      <c r="A10398" s="1" t="s">
        <v>10398</v>
      </c>
      <c r="B10398">
        <v>0</v>
      </c>
      <c r="C10398" s="4">
        <v>0</v>
      </c>
      <c r="D10398" s="4">
        <v>1</v>
      </c>
      <c r="E10398" s="4">
        <v>0</v>
      </c>
      <c r="F10398" s="6">
        <v>0</v>
      </c>
      <c r="G10398" s="6">
        <v>1</v>
      </c>
      <c r="H10398" s="6">
        <v>0</v>
      </c>
      <c r="I10398">
        <f t="shared" si="649"/>
        <v>0</v>
      </c>
      <c r="J10398">
        <f t="shared" si="650"/>
        <v>1</v>
      </c>
      <c r="K10398">
        <f t="shared" si="651"/>
        <v>0</v>
      </c>
      <c r="L10398">
        <f t="shared" si="652"/>
        <v>0</v>
      </c>
    </row>
    <row r="10399" spans="1:12" x14ac:dyDescent="0.3">
      <c r="A10399" s="1" t="s">
        <v>10399</v>
      </c>
      <c r="B10399">
        <v>0</v>
      </c>
      <c r="C10399" s="4">
        <v>0</v>
      </c>
      <c r="D10399" s="4">
        <v>0</v>
      </c>
      <c r="E10399" s="4">
        <v>0</v>
      </c>
      <c r="F10399" s="6">
        <v>0</v>
      </c>
      <c r="G10399" s="6">
        <v>0</v>
      </c>
      <c r="H10399" s="6">
        <v>0</v>
      </c>
      <c r="I10399">
        <f t="shared" si="649"/>
        <v>0</v>
      </c>
      <c r="J10399">
        <f t="shared" si="650"/>
        <v>0</v>
      </c>
      <c r="K10399">
        <f t="shared" si="651"/>
        <v>0</v>
      </c>
      <c r="L10399">
        <f t="shared" si="652"/>
        <v>0</v>
      </c>
    </row>
    <row r="10400" spans="1:12" x14ac:dyDescent="0.3">
      <c r="A10400" s="1" t="s">
        <v>10400</v>
      </c>
      <c r="B10400">
        <v>0</v>
      </c>
      <c r="C10400" s="4">
        <v>0</v>
      </c>
      <c r="D10400" s="4">
        <v>0</v>
      </c>
      <c r="E10400" s="4">
        <v>0</v>
      </c>
      <c r="F10400" s="6">
        <v>0</v>
      </c>
      <c r="G10400" s="6">
        <v>0</v>
      </c>
      <c r="H10400" s="6">
        <v>0</v>
      </c>
      <c r="I10400">
        <f t="shared" si="649"/>
        <v>0</v>
      </c>
      <c r="J10400">
        <f t="shared" si="650"/>
        <v>0</v>
      </c>
      <c r="K10400">
        <f t="shared" si="651"/>
        <v>0</v>
      </c>
      <c r="L10400">
        <f t="shared" si="652"/>
        <v>0</v>
      </c>
    </row>
    <row r="10401" spans="1:12" x14ac:dyDescent="0.3">
      <c r="A10401" s="1" t="s">
        <v>10401</v>
      </c>
      <c r="B10401">
        <v>0</v>
      </c>
      <c r="C10401" s="4">
        <v>0</v>
      </c>
      <c r="D10401" s="4">
        <v>0</v>
      </c>
      <c r="E10401" s="4">
        <v>0</v>
      </c>
      <c r="F10401" s="6">
        <v>0</v>
      </c>
      <c r="G10401" s="6">
        <v>0</v>
      </c>
      <c r="H10401" s="6">
        <v>0</v>
      </c>
      <c r="I10401">
        <f t="shared" si="649"/>
        <v>0</v>
      </c>
      <c r="J10401">
        <f t="shared" si="650"/>
        <v>0</v>
      </c>
      <c r="K10401">
        <f t="shared" si="651"/>
        <v>0</v>
      </c>
      <c r="L10401">
        <f t="shared" si="652"/>
        <v>0</v>
      </c>
    </row>
    <row r="10402" spans="1:12" x14ac:dyDescent="0.3">
      <c r="A10402" s="1" t="s">
        <v>10402</v>
      </c>
      <c r="B10402">
        <v>1</v>
      </c>
      <c r="C10402" s="4">
        <v>1</v>
      </c>
      <c r="D10402" s="4">
        <v>1</v>
      </c>
      <c r="E10402" s="4">
        <v>1</v>
      </c>
      <c r="F10402" s="6">
        <v>1</v>
      </c>
      <c r="G10402" s="6">
        <v>1</v>
      </c>
      <c r="H10402" s="6">
        <v>1</v>
      </c>
      <c r="I10402">
        <f t="shared" si="649"/>
        <v>1</v>
      </c>
      <c r="J10402">
        <f t="shared" si="650"/>
        <v>1</v>
      </c>
      <c r="K10402">
        <f t="shared" si="651"/>
        <v>1</v>
      </c>
      <c r="L10402">
        <f t="shared" si="652"/>
        <v>1</v>
      </c>
    </row>
    <row r="10403" spans="1:12" x14ac:dyDescent="0.3">
      <c r="A10403" s="1" t="s">
        <v>10403</v>
      </c>
      <c r="B10403">
        <v>0</v>
      </c>
      <c r="C10403" s="4">
        <v>0</v>
      </c>
      <c r="D10403" s="4">
        <v>0</v>
      </c>
      <c r="E10403" s="4">
        <v>0</v>
      </c>
      <c r="F10403" s="6">
        <v>0</v>
      </c>
      <c r="G10403" s="6">
        <v>0</v>
      </c>
      <c r="H10403" s="6">
        <v>0</v>
      </c>
      <c r="I10403">
        <f t="shared" si="649"/>
        <v>0</v>
      </c>
      <c r="J10403">
        <f t="shared" si="650"/>
        <v>0</v>
      </c>
      <c r="K10403">
        <f t="shared" si="651"/>
        <v>0</v>
      </c>
      <c r="L10403">
        <f t="shared" si="652"/>
        <v>0</v>
      </c>
    </row>
    <row r="10404" spans="1:12" x14ac:dyDescent="0.3">
      <c r="A10404" s="1" t="s">
        <v>10404</v>
      </c>
      <c r="B10404">
        <v>0</v>
      </c>
      <c r="C10404" s="4">
        <v>0</v>
      </c>
      <c r="D10404" s="4">
        <v>0</v>
      </c>
      <c r="E10404" s="4">
        <v>0</v>
      </c>
      <c r="F10404" s="6">
        <v>0</v>
      </c>
      <c r="G10404" s="6">
        <v>0</v>
      </c>
      <c r="H10404" s="6">
        <v>0</v>
      </c>
      <c r="I10404">
        <f t="shared" si="649"/>
        <v>0</v>
      </c>
      <c r="J10404">
        <f t="shared" si="650"/>
        <v>0</v>
      </c>
      <c r="K10404">
        <f t="shared" si="651"/>
        <v>0</v>
      </c>
      <c r="L10404">
        <f t="shared" si="652"/>
        <v>0</v>
      </c>
    </row>
    <row r="10405" spans="1:12" x14ac:dyDescent="0.3">
      <c r="A10405" s="1" t="s">
        <v>10405</v>
      </c>
      <c r="B10405">
        <v>0</v>
      </c>
      <c r="C10405" s="4">
        <v>0</v>
      </c>
      <c r="D10405" s="4">
        <v>0</v>
      </c>
      <c r="E10405" s="4">
        <v>0</v>
      </c>
      <c r="F10405" s="6">
        <v>0</v>
      </c>
      <c r="G10405" s="6">
        <v>0</v>
      </c>
      <c r="H10405" s="6">
        <v>0</v>
      </c>
      <c r="I10405">
        <f t="shared" si="649"/>
        <v>0</v>
      </c>
      <c r="J10405">
        <f t="shared" si="650"/>
        <v>0</v>
      </c>
      <c r="K10405">
        <f t="shared" si="651"/>
        <v>0</v>
      </c>
      <c r="L10405">
        <f t="shared" si="652"/>
        <v>0</v>
      </c>
    </row>
    <row r="10406" spans="1:12" x14ac:dyDescent="0.3">
      <c r="A10406" s="1" t="s">
        <v>10406</v>
      </c>
      <c r="B10406">
        <v>0</v>
      </c>
      <c r="C10406" s="4">
        <v>0</v>
      </c>
      <c r="D10406" s="4">
        <v>1</v>
      </c>
      <c r="E10406" s="4">
        <v>1</v>
      </c>
      <c r="F10406" s="6">
        <v>1</v>
      </c>
      <c r="G10406" s="6">
        <v>1</v>
      </c>
      <c r="H10406" s="6">
        <v>1</v>
      </c>
      <c r="I10406">
        <f t="shared" si="649"/>
        <v>0</v>
      </c>
      <c r="J10406">
        <f t="shared" si="650"/>
        <v>1</v>
      </c>
      <c r="K10406">
        <f t="shared" si="651"/>
        <v>1</v>
      </c>
      <c r="L10406">
        <f t="shared" si="652"/>
        <v>0</v>
      </c>
    </row>
    <row r="10407" spans="1:12" x14ac:dyDescent="0.3">
      <c r="A10407" s="1" t="s">
        <v>10407</v>
      </c>
      <c r="B10407">
        <v>1</v>
      </c>
      <c r="C10407" s="4">
        <v>1</v>
      </c>
      <c r="D10407" s="4">
        <v>1</v>
      </c>
      <c r="E10407" s="4">
        <v>1</v>
      </c>
      <c r="F10407" s="6">
        <v>1</v>
      </c>
      <c r="G10407" s="6">
        <v>1</v>
      </c>
      <c r="H10407" s="6">
        <v>1</v>
      </c>
      <c r="I10407">
        <f t="shared" si="649"/>
        <v>1</v>
      </c>
      <c r="J10407">
        <f t="shared" si="650"/>
        <v>1</v>
      </c>
      <c r="K10407">
        <f t="shared" si="651"/>
        <v>1</v>
      </c>
      <c r="L10407">
        <f t="shared" si="652"/>
        <v>1</v>
      </c>
    </row>
    <row r="10408" spans="1:12" x14ac:dyDescent="0.3">
      <c r="A10408" s="1" t="s">
        <v>10408</v>
      </c>
      <c r="B10408">
        <v>0</v>
      </c>
      <c r="C10408" s="4">
        <v>0</v>
      </c>
      <c r="D10408" s="4">
        <v>0</v>
      </c>
      <c r="E10408" s="4">
        <v>0</v>
      </c>
      <c r="F10408" s="6">
        <v>0</v>
      </c>
      <c r="G10408" s="6">
        <v>1</v>
      </c>
      <c r="H10408" s="6">
        <v>0</v>
      </c>
      <c r="I10408">
        <f t="shared" si="649"/>
        <v>0</v>
      </c>
      <c r="J10408">
        <f t="shared" si="650"/>
        <v>0</v>
      </c>
      <c r="K10408">
        <f t="shared" si="651"/>
        <v>0</v>
      </c>
      <c r="L10408">
        <f t="shared" si="652"/>
        <v>0</v>
      </c>
    </row>
    <row r="10409" spans="1:12" x14ac:dyDescent="0.3">
      <c r="A10409" s="1" t="s">
        <v>10409</v>
      </c>
      <c r="B10409">
        <v>0</v>
      </c>
      <c r="C10409" s="4">
        <v>0</v>
      </c>
      <c r="D10409" s="4">
        <v>0</v>
      </c>
      <c r="E10409" s="4">
        <v>0</v>
      </c>
      <c r="F10409" s="6">
        <v>0</v>
      </c>
      <c r="G10409" s="6">
        <v>0</v>
      </c>
      <c r="H10409" s="6">
        <v>0</v>
      </c>
      <c r="I10409">
        <f t="shared" si="649"/>
        <v>0</v>
      </c>
      <c r="J10409">
        <f t="shared" si="650"/>
        <v>0</v>
      </c>
      <c r="K10409">
        <f t="shared" si="651"/>
        <v>0</v>
      </c>
      <c r="L10409">
        <f t="shared" si="652"/>
        <v>0</v>
      </c>
    </row>
    <row r="10410" spans="1:12" x14ac:dyDescent="0.3">
      <c r="A10410" s="1" t="s">
        <v>10410</v>
      </c>
      <c r="B10410">
        <v>0</v>
      </c>
      <c r="C10410" s="4">
        <v>0</v>
      </c>
      <c r="D10410" s="4">
        <v>0</v>
      </c>
      <c r="E10410" s="4">
        <v>0</v>
      </c>
      <c r="F10410" s="6">
        <v>0</v>
      </c>
      <c r="G10410" s="6">
        <v>1</v>
      </c>
      <c r="H10410" s="6">
        <v>0</v>
      </c>
      <c r="I10410">
        <f t="shared" si="649"/>
        <v>0</v>
      </c>
      <c r="J10410">
        <f t="shared" si="650"/>
        <v>0</v>
      </c>
      <c r="K10410">
        <f t="shared" si="651"/>
        <v>0</v>
      </c>
      <c r="L10410">
        <f t="shared" si="652"/>
        <v>0</v>
      </c>
    </row>
    <row r="10411" spans="1:12" x14ac:dyDescent="0.3">
      <c r="A10411" s="1" t="s">
        <v>10411</v>
      </c>
      <c r="B10411">
        <v>0</v>
      </c>
      <c r="C10411" s="4">
        <v>0</v>
      </c>
      <c r="D10411" s="4">
        <v>0</v>
      </c>
      <c r="E10411" s="4">
        <v>0</v>
      </c>
      <c r="F10411" s="6">
        <v>0</v>
      </c>
      <c r="G10411" s="6">
        <v>0</v>
      </c>
      <c r="H10411" s="6">
        <v>0</v>
      </c>
      <c r="I10411">
        <f t="shared" si="649"/>
        <v>0</v>
      </c>
      <c r="J10411">
        <f t="shared" si="650"/>
        <v>0</v>
      </c>
      <c r="K10411">
        <f t="shared" si="651"/>
        <v>0</v>
      </c>
      <c r="L10411">
        <f t="shared" si="652"/>
        <v>0</v>
      </c>
    </row>
    <row r="10412" spans="1:12" x14ac:dyDescent="0.3">
      <c r="A10412" s="1" t="s">
        <v>10412</v>
      </c>
      <c r="B10412">
        <v>0</v>
      </c>
      <c r="C10412" s="4">
        <v>0</v>
      </c>
      <c r="D10412" s="4">
        <v>0</v>
      </c>
      <c r="E10412" s="4">
        <v>0</v>
      </c>
      <c r="F10412" s="6">
        <v>1</v>
      </c>
      <c r="G10412" s="6">
        <v>0</v>
      </c>
      <c r="H10412" s="6">
        <v>1</v>
      </c>
      <c r="I10412">
        <f t="shared" si="649"/>
        <v>0</v>
      </c>
      <c r="J10412">
        <f t="shared" si="650"/>
        <v>0</v>
      </c>
      <c r="K10412">
        <f t="shared" si="651"/>
        <v>0</v>
      </c>
      <c r="L10412">
        <f t="shared" si="652"/>
        <v>0</v>
      </c>
    </row>
    <row r="10413" spans="1:12" x14ac:dyDescent="0.3">
      <c r="A10413" s="1" t="s">
        <v>10413</v>
      </c>
      <c r="B10413">
        <v>0</v>
      </c>
      <c r="C10413" s="4">
        <v>0</v>
      </c>
      <c r="D10413" s="4">
        <v>0</v>
      </c>
      <c r="E10413" s="4">
        <v>0</v>
      </c>
      <c r="F10413" s="6">
        <v>0</v>
      </c>
      <c r="G10413" s="6">
        <v>0</v>
      </c>
      <c r="H10413" s="6">
        <v>0</v>
      </c>
      <c r="I10413">
        <f t="shared" si="649"/>
        <v>0</v>
      </c>
      <c r="J10413">
        <f t="shared" si="650"/>
        <v>0</v>
      </c>
      <c r="K10413">
        <f t="shared" si="651"/>
        <v>0</v>
      </c>
      <c r="L10413">
        <f t="shared" si="652"/>
        <v>0</v>
      </c>
    </row>
    <row r="10414" spans="1:12" x14ac:dyDescent="0.3">
      <c r="A10414" s="1" t="s">
        <v>10414</v>
      </c>
      <c r="B10414">
        <v>0</v>
      </c>
      <c r="C10414" s="4">
        <v>1</v>
      </c>
      <c r="D10414" s="4">
        <v>1</v>
      </c>
      <c r="E10414" s="4">
        <v>1</v>
      </c>
      <c r="F10414" s="6">
        <v>0</v>
      </c>
      <c r="G10414" s="6">
        <v>1</v>
      </c>
      <c r="H10414" s="6">
        <v>0</v>
      </c>
      <c r="I10414">
        <f t="shared" si="649"/>
        <v>0</v>
      </c>
      <c r="J10414">
        <f t="shared" si="650"/>
        <v>1</v>
      </c>
      <c r="K10414">
        <f t="shared" si="651"/>
        <v>0</v>
      </c>
      <c r="L10414">
        <f t="shared" si="652"/>
        <v>0</v>
      </c>
    </row>
    <row r="10415" spans="1:12" x14ac:dyDescent="0.3">
      <c r="A10415" s="1" t="s">
        <v>10415</v>
      </c>
      <c r="B10415">
        <v>0</v>
      </c>
      <c r="C10415" s="4">
        <v>0</v>
      </c>
      <c r="D10415" s="4">
        <v>0</v>
      </c>
      <c r="E10415" s="4">
        <v>0</v>
      </c>
      <c r="F10415" s="6">
        <v>0</v>
      </c>
      <c r="G10415" s="6">
        <v>0</v>
      </c>
      <c r="H10415" s="6">
        <v>0</v>
      </c>
      <c r="I10415">
        <f t="shared" si="649"/>
        <v>0</v>
      </c>
      <c r="J10415">
        <f t="shared" si="650"/>
        <v>0</v>
      </c>
      <c r="K10415">
        <f t="shared" si="651"/>
        <v>0</v>
      </c>
      <c r="L10415">
        <f t="shared" si="652"/>
        <v>0</v>
      </c>
    </row>
    <row r="10416" spans="1:12" x14ac:dyDescent="0.3">
      <c r="A10416" s="1" t="s">
        <v>10416</v>
      </c>
      <c r="B10416">
        <v>0</v>
      </c>
      <c r="C10416" s="4">
        <v>0</v>
      </c>
      <c r="D10416" s="4">
        <v>0</v>
      </c>
      <c r="E10416" s="4">
        <v>0</v>
      </c>
      <c r="F10416" s="6">
        <v>0</v>
      </c>
      <c r="G10416" s="6">
        <v>0</v>
      </c>
      <c r="H10416" s="6">
        <v>0</v>
      </c>
      <c r="I10416">
        <f t="shared" si="649"/>
        <v>0</v>
      </c>
      <c r="J10416">
        <f t="shared" si="650"/>
        <v>0</v>
      </c>
      <c r="K10416">
        <f t="shared" si="651"/>
        <v>0</v>
      </c>
      <c r="L10416">
        <f t="shared" si="652"/>
        <v>0</v>
      </c>
    </row>
    <row r="10417" spans="1:12" x14ac:dyDescent="0.3">
      <c r="A10417" s="1" t="s">
        <v>10417</v>
      </c>
      <c r="B10417">
        <v>0</v>
      </c>
      <c r="C10417" s="4">
        <v>0</v>
      </c>
      <c r="D10417" s="4">
        <v>0</v>
      </c>
      <c r="E10417" s="4">
        <v>0</v>
      </c>
      <c r="F10417" s="6">
        <v>0</v>
      </c>
      <c r="G10417" s="6">
        <v>0</v>
      </c>
      <c r="H10417" s="6">
        <v>0</v>
      </c>
      <c r="I10417">
        <f t="shared" si="649"/>
        <v>0</v>
      </c>
      <c r="J10417">
        <f t="shared" si="650"/>
        <v>0</v>
      </c>
      <c r="K10417">
        <f t="shared" si="651"/>
        <v>0</v>
      </c>
      <c r="L10417">
        <f t="shared" si="652"/>
        <v>0</v>
      </c>
    </row>
    <row r="10418" spans="1:12" x14ac:dyDescent="0.3">
      <c r="A10418" s="1" t="s">
        <v>10418</v>
      </c>
      <c r="B10418">
        <v>0</v>
      </c>
      <c r="C10418" s="4">
        <v>0</v>
      </c>
      <c r="D10418" s="4">
        <v>0</v>
      </c>
      <c r="E10418" s="4">
        <v>0</v>
      </c>
      <c r="F10418" s="6">
        <v>1</v>
      </c>
      <c r="G10418" s="6">
        <v>0</v>
      </c>
      <c r="H10418" s="6">
        <v>1</v>
      </c>
      <c r="I10418">
        <f t="shared" si="649"/>
        <v>0</v>
      </c>
      <c r="J10418">
        <f t="shared" si="650"/>
        <v>0</v>
      </c>
      <c r="K10418">
        <f t="shared" si="651"/>
        <v>0</v>
      </c>
      <c r="L10418">
        <f t="shared" si="652"/>
        <v>0</v>
      </c>
    </row>
    <row r="10419" spans="1:12" x14ac:dyDescent="0.3">
      <c r="A10419" s="1" t="s">
        <v>10419</v>
      </c>
      <c r="B10419">
        <v>0</v>
      </c>
      <c r="C10419" s="4">
        <v>0</v>
      </c>
      <c r="D10419" s="4">
        <v>1</v>
      </c>
      <c r="E10419" s="4">
        <v>0</v>
      </c>
      <c r="F10419" s="6">
        <v>0</v>
      </c>
      <c r="G10419" s="6">
        <v>1</v>
      </c>
      <c r="H10419" s="6">
        <v>1</v>
      </c>
      <c r="I10419">
        <f t="shared" si="649"/>
        <v>0</v>
      </c>
      <c r="J10419">
        <f t="shared" si="650"/>
        <v>1</v>
      </c>
      <c r="K10419">
        <f t="shared" si="651"/>
        <v>0</v>
      </c>
      <c r="L10419">
        <f t="shared" si="652"/>
        <v>0</v>
      </c>
    </row>
    <row r="10420" spans="1:12" x14ac:dyDescent="0.3">
      <c r="A10420" s="1" t="s">
        <v>10420</v>
      </c>
      <c r="B10420">
        <v>0</v>
      </c>
      <c r="C10420" s="4">
        <v>0</v>
      </c>
      <c r="D10420" s="4">
        <v>0</v>
      </c>
      <c r="E10420" s="4">
        <v>0</v>
      </c>
      <c r="F10420" s="6">
        <v>0</v>
      </c>
      <c r="G10420" s="6">
        <v>1</v>
      </c>
      <c r="H10420" s="6">
        <v>1</v>
      </c>
      <c r="I10420">
        <f t="shared" si="649"/>
        <v>0</v>
      </c>
      <c r="J10420">
        <f t="shared" si="650"/>
        <v>0</v>
      </c>
      <c r="K10420">
        <f t="shared" si="651"/>
        <v>0</v>
      </c>
      <c r="L10420">
        <f t="shared" si="652"/>
        <v>0</v>
      </c>
    </row>
    <row r="10421" spans="1:12" x14ac:dyDescent="0.3">
      <c r="A10421" s="1" t="s">
        <v>10421</v>
      </c>
      <c r="B10421">
        <v>0</v>
      </c>
      <c r="C10421" s="4">
        <v>0</v>
      </c>
      <c r="D10421" s="4">
        <v>1</v>
      </c>
      <c r="E10421" s="4">
        <v>0</v>
      </c>
      <c r="F10421" s="6">
        <v>0</v>
      </c>
      <c r="G10421" s="6">
        <v>1</v>
      </c>
      <c r="H10421" s="6">
        <v>0</v>
      </c>
      <c r="I10421">
        <f t="shared" si="649"/>
        <v>0</v>
      </c>
      <c r="J10421">
        <f t="shared" si="650"/>
        <v>1</v>
      </c>
      <c r="K10421">
        <f t="shared" si="651"/>
        <v>0</v>
      </c>
      <c r="L10421">
        <f t="shared" si="652"/>
        <v>0</v>
      </c>
    </row>
    <row r="10422" spans="1:12" x14ac:dyDescent="0.3">
      <c r="A10422" s="1" t="s">
        <v>10422</v>
      </c>
      <c r="B10422">
        <v>0</v>
      </c>
      <c r="C10422" s="4">
        <v>0</v>
      </c>
      <c r="D10422" s="4">
        <v>1</v>
      </c>
      <c r="E10422" s="4">
        <v>0</v>
      </c>
      <c r="F10422" s="6">
        <v>0</v>
      </c>
      <c r="G10422" s="6">
        <v>1</v>
      </c>
      <c r="H10422" s="6">
        <v>0</v>
      </c>
      <c r="I10422">
        <f t="shared" si="649"/>
        <v>0</v>
      </c>
      <c r="J10422">
        <f t="shared" si="650"/>
        <v>1</v>
      </c>
      <c r="K10422">
        <f t="shared" si="651"/>
        <v>0</v>
      </c>
      <c r="L10422">
        <f t="shared" si="652"/>
        <v>0</v>
      </c>
    </row>
    <row r="10423" spans="1:12" x14ac:dyDescent="0.3">
      <c r="A10423" s="1" t="s">
        <v>10423</v>
      </c>
      <c r="B10423">
        <v>0</v>
      </c>
      <c r="C10423" s="4">
        <v>0</v>
      </c>
      <c r="D10423" s="4">
        <v>1</v>
      </c>
      <c r="E10423" s="4">
        <v>0</v>
      </c>
      <c r="F10423" s="6">
        <v>0</v>
      </c>
      <c r="G10423" s="6">
        <v>1</v>
      </c>
      <c r="H10423" s="6">
        <v>0</v>
      </c>
      <c r="I10423">
        <f t="shared" si="649"/>
        <v>0</v>
      </c>
      <c r="J10423">
        <f t="shared" si="650"/>
        <v>1</v>
      </c>
      <c r="K10423">
        <f t="shared" si="651"/>
        <v>0</v>
      </c>
      <c r="L10423">
        <f t="shared" si="652"/>
        <v>0</v>
      </c>
    </row>
    <row r="10424" spans="1:12" x14ac:dyDescent="0.3">
      <c r="A10424" s="1" t="s">
        <v>10424</v>
      </c>
      <c r="B10424">
        <v>0</v>
      </c>
      <c r="C10424" s="4">
        <v>0</v>
      </c>
      <c r="D10424" s="4">
        <v>1</v>
      </c>
      <c r="E10424" s="4">
        <v>0</v>
      </c>
      <c r="F10424" s="6">
        <v>0</v>
      </c>
      <c r="G10424" s="6">
        <v>0</v>
      </c>
      <c r="H10424" s="6">
        <v>0</v>
      </c>
      <c r="I10424">
        <f t="shared" si="649"/>
        <v>0</v>
      </c>
      <c r="J10424">
        <f t="shared" si="650"/>
        <v>0</v>
      </c>
      <c r="K10424">
        <f t="shared" si="651"/>
        <v>0</v>
      </c>
      <c r="L10424">
        <f t="shared" si="652"/>
        <v>0</v>
      </c>
    </row>
    <row r="10425" spans="1:12" x14ac:dyDescent="0.3">
      <c r="A10425" s="1" t="s">
        <v>10425</v>
      </c>
      <c r="B10425">
        <v>0</v>
      </c>
      <c r="C10425" s="4">
        <v>1</v>
      </c>
      <c r="D10425" s="4">
        <v>0</v>
      </c>
      <c r="E10425" s="4">
        <v>0</v>
      </c>
      <c r="F10425" s="6">
        <v>0</v>
      </c>
      <c r="G10425" s="6">
        <v>0</v>
      </c>
      <c r="H10425" s="6">
        <v>0</v>
      </c>
      <c r="I10425">
        <f t="shared" si="649"/>
        <v>0</v>
      </c>
      <c r="J10425">
        <f t="shared" si="650"/>
        <v>0</v>
      </c>
      <c r="K10425">
        <f t="shared" si="651"/>
        <v>0</v>
      </c>
      <c r="L10425">
        <f t="shared" si="652"/>
        <v>0</v>
      </c>
    </row>
    <row r="10426" spans="1:12" x14ac:dyDescent="0.3">
      <c r="A10426" s="1" t="s">
        <v>10426</v>
      </c>
      <c r="B10426">
        <v>0</v>
      </c>
      <c r="C10426" s="4">
        <v>0</v>
      </c>
      <c r="D10426" s="4">
        <v>0</v>
      </c>
      <c r="E10426" s="4">
        <v>0</v>
      </c>
      <c r="F10426" s="6">
        <v>0</v>
      </c>
      <c r="G10426" s="6">
        <v>1</v>
      </c>
      <c r="H10426" s="6">
        <v>0</v>
      </c>
      <c r="I10426">
        <f t="shared" si="649"/>
        <v>0</v>
      </c>
      <c r="J10426">
        <f t="shared" si="650"/>
        <v>0</v>
      </c>
      <c r="K10426">
        <f t="shared" si="651"/>
        <v>0</v>
      </c>
      <c r="L10426">
        <f t="shared" si="652"/>
        <v>0</v>
      </c>
    </row>
    <row r="10427" spans="1:12" x14ac:dyDescent="0.3">
      <c r="A10427" s="1" t="s">
        <v>10427</v>
      </c>
      <c r="B10427">
        <v>0</v>
      </c>
      <c r="C10427" s="4">
        <v>0</v>
      </c>
      <c r="D10427" s="4">
        <v>0</v>
      </c>
      <c r="E10427" s="4">
        <v>0</v>
      </c>
      <c r="F10427" s="6">
        <v>0</v>
      </c>
      <c r="G10427" s="6">
        <v>0</v>
      </c>
      <c r="H10427" s="6">
        <v>0</v>
      </c>
      <c r="I10427">
        <f t="shared" si="649"/>
        <v>0</v>
      </c>
      <c r="J10427">
        <f t="shared" si="650"/>
        <v>0</v>
      </c>
      <c r="K10427">
        <f t="shared" si="651"/>
        <v>0</v>
      </c>
      <c r="L10427">
        <f t="shared" si="652"/>
        <v>0</v>
      </c>
    </row>
    <row r="10428" spans="1:12" x14ac:dyDescent="0.3">
      <c r="A10428" s="1" t="s">
        <v>10428</v>
      </c>
      <c r="B10428">
        <v>0</v>
      </c>
      <c r="C10428" s="4">
        <v>0</v>
      </c>
      <c r="D10428" s="4">
        <v>0</v>
      </c>
      <c r="E10428" s="4">
        <v>0</v>
      </c>
      <c r="F10428" s="6">
        <v>0</v>
      </c>
      <c r="G10428" s="6">
        <v>0</v>
      </c>
      <c r="H10428" s="6">
        <v>0</v>
      </c>
      <c r="I10428">
        <f t="shared" si="649"/>
        <v>0</v>
      </c>
      <c r="J10428">
        <f t="shared" si="650"/>
        <v>0</v>
      </c>
      <c r="K10428">
        <f t="shared" si="651"/>
        <v>0</v>
      </c>
      <c r="L10428">
        <f t="shared" si="652"/>
        <v>0</v>
      </c>
    </row>
    <row r="10429" spans="1:12" x14ac:dyDescent="0.3">
      <c r="A10429" s="1" t="s">
        <v>10429</v>
      </c>
      <c r="B10429">
        <v>0</v>
      </c>
      <c r="C10429" s="4">
        <v>0</v>
      </c>
      <c r="D10429" s="4">
        <v>0</v>
      </c>
      <c r="E10429" s="4">
        <v>1</v>
      </c>
      <c r="F10429" s="6">
        <v>0</v>
      </c>
      <c r="G10429" s="6">
        <v>1</v>
      </c>
      <c r="H10429" s="6">
        <v>0</v>
      </c>
      <c r="I10429">
        <f t="shared" si="649"/>
        <v>0</v>
      </c>
      <c r="J10429">
        <f t="shared" si="650"/>
        <v>0</v>
      </c>
      <c r="K10429">
        <f t="shared" si="651"/>
        <v>0</v>
      </c>
      <c r="L10429">
        <f t="shared" si="652"/>
        <v>0</v>
      </c>
    </row>
    <row r="10430" spans="1:12" x14ac:dyDescent="0.3">
      <c r="A10430" s="1" t="s">
        <v>10430</v>
      </c>
      <c r="B10430">
        <v>0</v>
      </c>
      <c r="C10430" s="4">
        <v>0</v>
      </c>
      <c r="D10430" s="4">
        <v>0</v>
      </c>
      <c r="E10430" s="4">
        <v>0</v>
      </c>
      <c r="F10430" s="6">
        <v>0</v>
      </c>
      <c r="G10430" s="6">
        <v>1</v>
      </c>
      <c r="H10430" s="6">
        <v>0</v>
      </c>
      <c r="I10430">
        <f t="shared" si="649"/>
        <v>0</v>
      </c>
      <c r="J10430">
        <f t="shared" si="650"/>
        <v>0</v>
      </c>
      <c r="K10430">
        <f t="shared" si="651"/>
        <v>0</v>
      </c>
      <c r="L10430">
        <f t="shared" si="652"/>
        <v>0</v>
      </c>
    </row>
    <row r="10431" spans="1:12" x14ac:dyDescent="0.3">
      <c r="A10431" s="1" t="s">
        <v>10431</v>
      </c>
      <c r="B10431">
        <v>0</v>
      </c>
      <c r="C10431" s="4">
        <v>0</v>
      </c>
      <c r="D10431" s="4">
        <v>0</v>
      </c>
      <c r="E10431" s="4">
        <v>0</v>
      </c>
      <c r="F10431" s="6">
        <v>1</v>
      </c>
      <c r="G10431" s="6">
        <v>1</v>
      </c>
      <c r="H10431" s="6">
        <v>1</v>
      </c>
      <c r="I10431">
        <f t="shared" si="649"/>
        <v>0</v>
      </c>
      <c r="J10431">
        <f t="shared" si="650"/>
        <v>0</v>
      </c>
      <c r="K10431">
        <f t="shared" si="651"/>
        <v>0</v>
      </c>
      <c r="L10431">
        <f t="shared" si="652"/>
        <v>0</v>
      </c>
    </row>
    <row r="10432" spans="1:12" x14ac:dyDescent="0.3">
      <c r="A10432" s="1" t="s">
        <v>10432</v>
      </c>
      <c r="B10432">
        <v>0</v>
      </c>
      <c r="C10432" s="4">
        <v>0</v>
      </c>
      <c r="D10432" s="4">
        <v>0</v>
      </c>
      <c r="E10432" s="4">
        <v>0</v>
      </c>
      <c r="F10432" s="6">
        <v>0</v>
      </c>
      <c r="G10432" s="6">
        <v>0</v>
      </c>
      <c r="H10432" s="6">
        <v>0</v>
      </c>
      <c r="I10432">
        <f t="shared" si="649"/>
        <v>0</v>
      </c>
      <c r="J10432">
        <f t="shared" si="650"/>
        <v>0</v>
      </c>
      <c r="K10432">
        <f t="shared" si="651"/>
        <v>0</v>
      </c>
      <c r="L10432">
        <f t="shared" si="652"/>
        <v>0</v>
      </c>
    </row>
    <row r="10433" spans="1:12" x14ac:dyDescent="0.3">
      <c r="A10433" s="1" t="s">
        <v>10433</v>
      </c>
      <c r="B10433">
        <v>0</v>
      </c>
      <c r="C10433" s="4">
        <v>0</v>
      </c>
      <c r="D10433" s="4">
        <v>0</v>
      </c>
      <c r="E10433" s="4">
        <v>0</v>
      </c>
      <c r="F10433" s="6">
        <v>0</v>
      </c>
      <c r="G10433" s="6">
        <v>0</v>
      </c>
      <c r="H10433" s="6">
        <v>0</v>
      </c>
      <c r="I10433">
        <f t="shared" si="649"/>
        <v>0</v>
      </c>
      <c r="J10433">
        <f t="shared" si="650"/>
        <v>0</v>
      </c>
      <c r="K10433">
        <f t="shared" si="651"/>
        <v>0</v>
      </c>
      <c r="L10433">
        <f t="shared" si="652"/>
        <v>0</v>
      </c>
    </row>
    <row r="10434" spans="1:12" x14ac:dyDescent="0.3">
      <c r="A10434" s="1" t="s">
        <v>10434</v>
      </c>
      <c r="B10434">
        <v>0</v>
      </c>
      <c r="C10434" s="4">
        <v>0</v>
      </c>
      <c r="D10434" s="4">
        <v>0</v>
      </c>
      <c r="E10434" s="4">
        <v>0</v>
      </c>
      <c r="F10434" s="6">
        <v>0</v>
      </c>
      <c r="G10434" s="6">
        <v>1</v>
      </c>
      <c r="H10434" s="6">
        <v>0</v>
      </c>
      <c r="I10434">
        <f t="shared" si="649"/>
        <v>0</v>
      </c>
      <c r="J10434">
        <f t="shared" si="650"/>
        <v>0</v>
      </c>
      <c r="K10434">
        <f t="shared" si="651"/>
        <v>0</v>
      </c>
      <c r="L10434">
        <f t="shared" si="652"/>
        <v>0</v>
      </c>
    </row>
    <row r="10435" spans="1:12" x14ac:dyDescent="0.3">
      <c r="A10435" s="1" t="s">
        <v>10435</v>
      </c>
      <c r="B10435">
        <v>0</v>
      </c>
      <c r="C10435" s="4">
        <v>0</v>
      </c>
      <c r="D10435" s="4">
        <v>1</v>
      </c>
      <c r="E10435" s="4">
        <v>0</v>
      </c>
      <c r="F10435" s="6">
        <v>0</v>
      </c>
      <c r="G10435" s="6">
        <v>0</v>
      </c>
      <c r="H10435" s="6">
        <v>1</v>
      </c>
      <c r="I10435">
        <f t="shared" ref="I10435:I10498" si="653">IF(AND(C10435=1,F10435=1),1,0)</f>
        <v>0</v>
      </c>
      <c r="J10435">
        <f t="shared" ref="J10435:J10498" si="654">IF(AND(D10435=1,G10435=1),1,0)</f>
        <v>0</v>
      </c>
      <c r="K10435">
        <f t="shared" ref="K10435:K10498" si="655">IF(AND(E10435=1,H10435=1),1,0)</f>
        <v>0</v>
      </c>
      <c r="L10435">
        <f t="shared" ref="L10435:L10498" si="656">IF(SUM(I10435:K10435)=3,1,0)</f>
        <v>0</v>
      </c>
    </row>
    <row r="10436" spans="1:12" x14ac:dyDescent="0.3">
      <c r="A10436" s="1" t="s">
        <v>10436</v>
      </c>
      <c r="B10436">
        <v>0</v>
      </c>
      <c r="C10436" s="4">
        <v>0</v>
      </c>
      <c r="D10436" s="4">
        <v>0</v>
      </c>
      <c r="E10436" s="4">
        <v>0</v>
      </c>
      <c r="F10436" s="6">
        <v>0</v>
      </c>
      <c r="G10436" s="6">
        <v>0</v>
      </c>
      <c r="H10436" s="6">
        <v>1</v>
      </c>
      <c r="I10436">
        <f t="shared" si="653"/>
        <v>0</v>
      </c>
      <c r="J10436">
        <f t="shared" si="654"/>
        <v>0</v>
      </c>
      <c r="K10436">
        <f t="shared" si="655"/>
        <v>0</v>
      </c>
      <c r="L10436">
        <f t="shared" si="656"/>
        <v>0</v>
      </c>
    </row>
    <row r="10437" spans="1:12" x14ac:dyDescent="0.3">
      <c r="A10437" s="1" t="s">
        <v>10437</v>
      </c>
      <c r="B10437">
        <v>0</v>
      </c>
      <c r="C10437" s="4">
        <v>1</v>
      </c>
      <c r="D10437" s="4">
        <v>1</v>
      </c>
      <c r="E10437" s="4">
        <v>1</v>
      </c>
      <c r="F10437" s="6">
        <v>0</v>
      </c>
      <c r="G10437" s="6">
        <v>1</v>
      </c>
      <c r="H10437" s="6">
        <v>0</v>
      </c>
      <c r="I10437">
        <f t="shared" si="653"/>
        <v>0</v>
      </c>
      <c r="J10437">
        <f t="shared" si="654"/>
        <v>1</v>
      </c>
      <c r="K10437">
        <f t="shared" si="655"/>
        <v>0</v>
      </c>
      <c r="L10437">
        <f t="shared" si="656"/>
        <v>0</v>
      </c>
    </row>
    <row r="10438" spans="1:12" x14ac:dyDescent="0.3">
      <c r="A10438" s="1" t="s">
        <v>10438</v>
      </c>
      <c r="B10438">
        <v>0</v>
      </c>
      <c r="C10438" s="4">
        <v>0</v>
      </c>
      <c r="D10438" s="4">
        <v>0</v>
      </c>
      <c r="E10438" s="4">
        <v>0</v>
      </c>
      <c r="F10438" s="6">
        <v>0</v>
      </c>
      <c r="G10438" s="6">
        <v>0</v>
      </c>
      <c r="H10438" s="6">
        <v>0</v>
      </c>
      <c r="I10438">
        <f t="shared" si="653"/>
        <v>0</v>
      </c>
      <c r="J10438">
        <f t="shared" si="654"/>
        <v>0</v>
      </c>
      <c r="K10438">
        <f t="shared" si="655"/>
        <v>0</v>
      </c>
      <c r="L10438">
        <f t="shared" si="656"/>
        <v>0</v>
      </c>
    </row>
    <row r="10439" spans="1:12" x14ac:dyDescent="0.3">
      <c r="A10439" s="1" t="s">
        <v>10439</v>
      </c>
      <c r="B10439">
        <v>0</v>
      </c>
      <c r="C10439" s="4">
        <v>0</v>
      </c>
      <c r="D10439" s="4">
        <v>0</v>
      </c>
      <c r="E10439" s="4">
        <v>0</v>
      </c>
      <c r="F10439" s="6">
        <v>0</v>
      </c>
      <c r="G10439" s="6">
        <v>0</v>
      </c>
      <c r="H10439" s="6">
        <v>0</v>
      </c>
      <c r="I10439">
        <f t="shared" si="653"/>
        <v>0</v>
      </c>
      <c r="J10439">
        <f t="shared" si="654"/>
        <v>0</v>
      </c>
      <c r="K10439">
        <f t="shared" si="655"/>
        <v>0</v>
      </c>
      <c r="L10439">
        <f t="shared" si="656"/>
        <v>0</v>
      </c>
    </row>
    <row r="10440" spans="1:12" x14ac:dyDescent="0.3">
      <c r="A10440" s="1" t="s">
        <v>10440</v>
      </c>
      <c r="B10440">
        <v>0</v>
      </c>
      <c r="C10440" s="4">
        <v>0</v>
      </c>
      <c r="D10440" s="4">
        <v>0</v>
      </c>
      <c r="E10440" s="4">
        <v>0</v>
      </c>
      <c r="F10440" s="6">
        <v>0</v>
      </c>
      <c r="G10440" s="6">
        <v>0</v>
      </c>
      <c r="H10440" s="6">
        <v>0</v>
      </c>
      <c r="I10440">
        <f t="shared" si="653"/>
        <v>0</v>
      </c>
      <c r="J10440">
        <f t="shared" si="654"/>
        <v>0</v>
      </c>
      <c r="K10440">
        <f t="shared" si="655"/>
        <v>0</v>
      </c>
      <c r="L10440">
        <f t="shared" si="656"/>
        <v>0</v>
      </c>
    </row>
    <row r="10441" spans="1:12" x14ac:dyDescent="0.3">
      <c r="A10441" s="1" t="s">
        <v>10441</v>
      </c>
      <c r="B10441">
        <v>0</v>
      </c>
      <c r="C10441" s="4">
        <v>0</v>
      </c>
      <c r="D10441" s="4">
        <v>0</v>
      </c>
      <c r="E10441" s="4">
        <v>0</v>
      </c>
      <c r="F10441" s="6">
        <v>0</v>
      </c>
      <c r="G10441" s="6">
        <v>0</v>
      </c>
      <c r="H10441" s="6">
        <v>0</v>
      </c>
      <c r="I10441">
        <f t="shared" si="653"/>
        <v>0</v>
      </c>
      <c r="J10441">
        <f t="shared" si="654"/>
        <v>0</v>
      </c>
      <c r="K10441">
        <f t="shared" si="655"/>
        <v>0</v>
      </c>
      <c r="L10441">
        <f t="shared" si="656"/>
        <v>0</v>
      </c>
    </row>
    <row r="10442" spans="1:12" x14ac:dyDescent="0.3">
      <c r="A10442" s="1" t="s">
        <v>10442</v>
      </c>
      <c r="B10442">
        <v>0</v>
      </c>
      <c r="C10442" s="4">
        <v>0</v>
      </c>
      <c r="D10442" s="4">
        <v>1</v>
      </c>
      <c r="E10442" s="4">
        <v>0</v>
      </c>
      <c r="F10442" s="6">
        <v>0</v>
      </c>
      <c r="G10442" s="6">
        <v>1</v>
      </c>
      <c r="H10442" s="6">
        <v>1</v>
      </c>
      <c r="I10442">
        <f t="shared" si="653"/>
        <v>0</v>
      </c>
      <c r="J10442">
        <f t="shared" si="654"/>
        <v>1</v>
      </c>
      <c r="K10442">
        <f t="shared" si="655"/>
        <v>0</v>
      </c>
      <c r="L10442">
        <f t="shared" si="656"/>
        <v>0</v>
      </c>
    </row>
    <row r="10443" spans="1:12" x14ac:dyDescent="0.3">
      <c r="A10443" s="1" t="s">
        <v>10443</v>
      </c>
      <c r="B10443">
        <v>0</v>
      </c>
      <c r="C10443" s="4">
        <v>1</v>
      </c>
      <c r="D10443" s="4">
        <v>0</v>
      </c>
      <c r="E10443" s="4">
        <v>1</v>
      </c>
      <c r="F10443" s="6">
        <v>0</v>
      </c>
      <c r="G10443" s="6">
        <v>0</v>
      </c>
      <c r="H10443" s="6">
        <v>0</v>
      </c>
      <c r="I10443">
        <f t="shared" si="653"/>
        <v>0</v>
      </c>
      <c r="J10443">
        <f t="shared" si="654"/>
        <v>0</v>
      </c>
      <c r="K10443">
        <f t="shared" si="655"/>
        <v>0</v>
      </c>
      <c r="L10443">
        <f t="shared" si="656"/>
        <v>0</v>
      </c>
    </row>
    <row r="10444" spans="1:12" x14ac:dyDescent="0.3">
      <c r="A10444" s="1" t="s">
        <v>10444</v>
      </c>
      <c r="B10444">
        <v>1</v>
      </c>
      <c r="C10444" s="4">
        <v>1</v>
      </c>
      <c r="D10444" s="4">
        <v>1</v>
      </c>
      <c r="E10444" s="4">
        <v>1</v>
      </c>
      <c r="F10444" s="6">
        <v>1</v>
      </c>
      <c r="G10444" s="6">
        <v>1</v>
      </c>
      <c r="H10444" s="6">
        <v>1</v>
      </c>
      <c r="I10444">
        <f t="shared" si="653"/>
        <v>1</v>
      </c>
      <c r="J10444">
        <f t="shared" si="654"/>
        <v>1</v>
      </c>
      <c r="K10444">
        <f t="shared" si="655"/>
        <v>1</v>
      </c>
      <c r="L10444">
        <f t="shared" si="656"/>
        <v>1</v>
      </c>
    </row>
    <row r="10445" spans="1:12" x14ac:dyDescent="0.3">
      <c r="A10445" s="1" t="s">
        <v>10445</v>
      </c>
      <c r="B10445">
        <v>0</v>
      </c>
      <c r="C10445" s="4">
        <v>0</v>
      </c>
      <c r="D10445" s="4">
        <v>0</v>
      </c>
      <c r="E10445" s="4">
        <v>0</v>
      </c>
      <c r="F10445" s="6">
        <v>0</v>
      </c>
      <c r="G10445" s="6">
        <v>0</v>
      </c>
      <c r="H10445" s="6">
        <v>0</v>
      </c>
      <c r="I10445">
        <f t="shared" si="653"/>
        <v>0</v>
      </c>
      <c r="J10445">
        <f t="shared" si="654"/>
        <v>0</v>
      </c>
      <c r="K10445">
        <f t="shared" si="655"/>
        <v>0</v>
      </c>
      <c r="L10445">
        <f t="shared" si="656"/>
        <v>0</v>
      </c>
    </row>
    <row r="10446" spans="1:12" x14ac:dyDescent="0.3">
      <c r="A10446" s="1" t="s">
        <v>10446</v>
      </c>
      <c r="B10446">
        <v>0</v>
      </c>
      <c r="C10446" s="4">
        <v>0</v>
      </c>
      <c r="D10446" s="4">
        <v>0</v>
      </c>
      <c r="E10446" s="4">
        <v>0</v>
      </c>
      <c r="F10446" s="6">
        <v>0</v>
      </c>
      <c r="G10446" s="6">
        <v>0</v>
      </c>
      <c r="H10446" s="6">
        <v>0</v>
      </c>
      <c r="I10446">
        <f t="shared" si="653"/>
        <v>0</v>
      </c>
      <c r="J10446">
        <f t="shared" si="654"/>
        <v>0</v>
      </c>
      <c r="K10446">
        <f t="shared" si="655"/>
        <v>0</v>
      </c>
      <c r="L10446">
        <f t="shared" si="656"/>
        <v>0</v>
      </c>
    </row>
    <row r="10447" spans="1:12" x14ac:dyDescent="0.3">
      <c r="A10447" s="1" t="s">
        <v>10447</v>
      </c>
      <c r="B10447">
        <v>0</v>
      </c>
      <c r="C10447" s="4">
        <v>0</v>
      </c>
      <c r="D10447" s="4">
        <v>0</v>
      </c>
      <c r="E10447" s="4">
        <v>0</v>
      </c>
      <c r="F10447" s="6">
        <v>0</v>
      </c>
      <c r="G10447" s="6">
        <v>0</v>
      </c>
      <c r="H10447" s="6">
        <v>0</v>
      </c>
      <c r="I10447">
        <f t="shared" si="653"/>
        <v>0</v>
      </c>
      <c r="J10447">
        <f t="shared" si="654"/>
        <v>0</v>
      </c>
      <c r="K10447">
        <f t="shared" si="655"/>
        <v>0</v>
      </c>
      <c r="L10447">
        <f t="shared" si="656"/>
        <v>0</v>
      </c>
    </row>
    <row r="10448" spans="1:12" x14ac:dyDescent="0.3">
      <c r="A10448" s="1" t="s">
        <v>10448</v>
      </c>
      <c r="B10448">
        <v>0</v>
      </c>
      <c r="C10448" s="4">
        <v>0</v>
      </c>
      <c r="D10448" s="4">
        <v>0</v>
      </c>
      <c r="E10448" s="4">
        <v>0</v>
      </c>
      <c r="F10448" s="6">
        <v>0</v>
      </c>
      <c r="G10448" s="6">
        <v>1</v>
      </c>
      <c r="H10448" s="6">
        <v>0</v>
      </c>
      <c r="I10448">
        <f t="shared" si="653"/>
        <v>0</v>
      </c>
      <c r="J10448">
        <f t="shared" si="654"/>
        <v>0</v>
      </c>
      <c r="K10448">
        <f t="shared" si="655"/>
        <v>0</v>
      </c>
      <c r="L10448">
        <f t="shared" si="656"/>
        <v>0</v>
      </c>
    </row>
    <row r="10449" spans="1:12" x14ac:dyDescent="0.3">
      <c r="A10449" s="1" t="s">
        <v>10449</v>
      </c>
      <c r="B10449">
        <v>0</v>
      </c>
      <c r="C10449" s="4">
        <v>1</v>
      </c>
      <c r="D10449" s="4">
        <v>1</v>
      </c>
      <c r="E10449" s="4">
        <v>1</v>
      </c>
      <c r="F10449" s="6">
        <v>0</v>
      </c>
      <c r="G10449" s="6">
        <v>1</v>
      </c>
      <c r="H10449" s="6">
        <v>0</v>
      </c>
      <c r="I10449">
        <f t="shared" si="653"/>
        <v>0</v>
      </c>
      <c r="J10449">
        <f t="shared" si="654"/>
        <v>1</v>
      </c>
      <c r="K10449">
        <f t="shared" si="655"/>
        <v>0</v>
      </c>
      <c r="L10449">
        <f t="shared" si="656"/>
        <v>0</v>
      </c>
    </row>
    <row r="10450" spans="1:12" x14ac:dyDescent="0.3">
      <c r="A10450" s="1" t="s">
        <v>10450</v>
      </c>
      <c r="B10450">
        <v>0</v>
      </c>
      <c r="C10450" s="4">
        <v>0</v>
      </c>
      <c r="D10450" s="4">
        <v>1</v>
      </c>
      <c r="E10450" s="4">
        <v>0</v>
      </c>
      <c r="F10450" s="6">
        <v>0</v>
      </c>
      <c r="G10450" s="6">
        <v>0</v>
      </c>
      <c r="H10450" s="6">
        <v>0</v>
      </c>
      <c r="I10450">
        <f t="shared" si="653"/>
        <v>0</v>
      </c>
      <c r="J10450">
        <f t="shared" si="654"/>
        <v>0</v>
      </c>
      <c r="K10450">
        <f t="shared" si="655"/>
        <v>0</v>
      </c>
      <c r="L10450">
        <f t="shared" si="656"/>
        <v>0</v>
      </c>
    </row>
    <row r="10451" spans="1:12" x14ac:dyDescent="0.3">
      <c r="A10451" s="1" t="s">
        <v>10451</v>
      </c>
      <c r="B10451">
        <v>0</v>
      </c>
      <c r="C10451" s="4">
        <v>0</v>
      </c>
      <c r="D10451" s="4">
        <v>0</v>
      </c>
      <c r="E10451" s="4">
        <v>0</v>
      </c>
      <c r="F10451" s="6">
        <v>0</v>
      </c>
      <c r="G10451" s="6">
        <v>0</v>
      </c>
      <c r="H10451" s="6">
        <v>0</v>
      </c>
      <c r="I10451">
        <f t="shared" si="653"/>
        <v>0</v>
      </c>
      <c r="J10451">
        <f t="shared" si="654"/>
        <v>0</v>
      </c>
      <c r="K10451">
        <f t="shared" si="655"/>
        <v>0</v>
      </c>
      <c r="L10451">
        <f t="shared" si="656"/>
        <v>0</v>
      </c>
    </row>
    <row r="10452" spans="1:12" x14ac:dyDescent="0.3">
      <c r="A10452" s="1" t="s">
        <v>10452</v>
      </c>
      <c r="B10452">
        <v>0</v>
      </c>
      <c r="C10452" s="4">
        <v>0</v>
      </c>
      <c r="D10452" s="4">
        <v>1</v>
      </c>
      <c r="E10452" s="4">
        <v>0</v>
      </c>
      <c r="F10452" s="6">
        <v>0</v>
      </c>
      <c r="G10452" s="6">
        <v>0</v>
      </c>
      <c r="H10452" s="6">
        <v>0</v>
      </c>
      <c r="I10452">
        <f t="shared" si="653"/>
        <v>0</v>
      </c>
      <c r="J10452">
        <f t="shared" si="654"/>
        <v>0</v>
      </c>
      <c r="K10452">
        <f t="shared" si="655"/>
        <v>0</v>
      </c>
      <c r="L10452">
        <f t="shared" si="656"/>
        <v>0</v>
      </c>
    </row>
    <row r="10453" spans="1:12" x14ac:dyDescent="0.3">
      <c r="A10453" s="1" t="s">
        <v>10453</v>
      </c>
      <c r="B10453">
        <v>0</v>
      </c>
      <c r="C10453" s="4">
        <v>0</v>
      </c>
      <c r="D10453" s="4">
        <v>1</v>
      </c>
      <c r="E10453" s="4">
        <v>1</v>
      </c>
      <c r="F10453" s="6">
        <v>0</v>
      </c>
      <c r="G10453" s="6">
        <v>1</v>
      </c>
      <c r="H10453" s="6">
        <v>0</v>
      </c>
      <c r="I10453">
        <f t="shared" si="653"/>
        <v>0</v>
      </c>
      <c r="J10453">
        <f t="shared" si="654"/>
        <v>1</v>
      </c>
      <c r="K10453">
        <f t="shared" si="655"/>
        <v>0</v>
      </c>
      <c r="L10453">
        <f t="shared" si="656"/>
        <v>0</v>
      </c>
    </row>
    <row r="10454" spans="1:12" x14ac:dyDescent="0.3">
      <c r="A10454" s="1" t="s">
        <v>10454</v>
      </c>
      <c r="B10454">
        <v>0</v>
      </c>
      <c r="C10454" s="4">
        <v>0</v>
      </c>
      <c r="D10454" s="4">
        <v>0</v>
      </c>
      <c r="E10454" s="4">
        <v>0</v>
      </c>
      <c r="F10454" s="6">
        <v>0</v>
      </c>
      <c r="G10454" s="6">
        <v>1</v>
      </c>
      <c r="H10454" s="6">
        <v>0</v>
      </c>
      <c r="I10454">
        <f t="shared" si="653"/>
        <v>0</v>
      </c>
      <c r="J10454">
        <f t="shared" si="654"/>
        <v>0</v>
      </c>
      <c r="K10454">
        <f t="shared" si="655"/>
        <v>0</v>
      </c>
      <c r="L10454">
        <f t="shared" si="656"/>
        <v>0</v>
      </c>
    </row>
    <row r="10455" spans="1:12" x14ac:dyDescent="0.3">
      <c r="A10455" s="1" t="s">
        <v>10455</v>
      </c>
      <c r="B10455">
        <v>0</v>
      </c>
      <c r="C10455" s="4">
        <v>0</v>
      </c>
      <c r="D10455" s="4">
        <v>1</v>
      </c>
      <c r="E10455" s="4">
        <v>0</v>
      </c>
      <c r="F10455" s="6">
        <v>0</v>
      </c>
      <c r="G10455" s="6">
        <v>1</v>
      </c>
      <c r="H10455" s="6">
        <v>1</v>
      </c>
      <c r="I10455">
        <f t="shared" si="653"/>
        <v>0</v>
      </c>
      <c r="J10455">
        <f t="shared" si="654"/>
        <v>1</v>
      </c>
      <c r="K10455">
        <f t="shared" si="655"/>
        <v>0</v>
      </c>
      <c r="L10455">
        <f t="shared" si="656"/>
        <v>0</v>
      </c>
    </row>
    <row r="10456" spans="1:12" x14ac:dyDescent="0.3">
      <c r="A10456" s="1" t="s">
        <v>10456</v>
      </c>
      <c r="B10456">
        <v>0</v>
      </c>
      <c r="C10456" s="4">
        <v>1</v>
      </c>
      <c r="D10456" s="4">
        <v>0</v>
      </c>
      <c r="E10456" s="4">
        <v>0</v>
      </c>
      <c r="F10456" s="6">
        <v>0</v>
      </c>
      <c r="G10456" s="6">
        <v>0</v>
      </c>
      <c r="H10456" s="6">
        <v>0</v>
      </c>
      <c r="I10456">
        <f t="shared" si="653"/>
        <v>0</v>
      </c>
      <c r="J10456">
        <f t="shared" si="654"/>
        <v>0</v>
      </c>
      <c r="K10456">
        <f t="shared" si="655"/>
        <v>0</v>
      </c>
      <c r="L10456">
        <f t="shared" si="656"/>
        <v>0</v>
      </c>
    </row>
    <row r="10457" spans="1:12" x14ac:dyDescent="0.3">
      <c r="A10457" s="1" t="s">
        <v>10457</v>
      </c>
      <c r="B10457">
        <v>0</v>
      </c>
      <c r="C10457" s="4">
        <v>0</v>
      </c>
      <c r="D10457" s="4">
        <v>0</v>
      </c>
      <c r="E10457" s="4">
        <v>0</v>
      </c>
      <c r="F10457" s="6">
        <v>0</v>
      </c>
      <c r="G10457" s="6">
        <v>0</v>
      </c>
      <c r="H10457" s="6">
        <v>0</v>
      </c>
      <c r="I10457">
        <f t="shared" si="653"/>
        <v>0</v>
      </c>
      <c r="J10457">
        <f t="shared" si="654"/>
        <v>0</v>
      </c>
      <c r="K10457">
        <f t="shared" si="655"/>
        <v>0</v>
      </c>
      <c r="L10457">
        <f t="shared" si="656"/>
        <v>0</v>
      </c>
    </row>
    <row r="10458" spans="1:12" x14ac:dyDescent="0.3">
      <c r="A10458" s="1" t="s">
        <v>10458</v>
      </c>
      <c r="B10458">
        <v>0</v>
      </c>
      <c r="C10458" s="4">
        <v>0</v>
      </c>
      <c r="D10458" s="4">
        <v>0</v>
      </c>
      <c r="E10458" s="4">
        <v>0</v>
      </c>
      <c r="F10458" s="6">
        <v>0</v>
      </c>
      <c r="G10458" s="6">
        <v>0</v>
      </c>
      <c r="H10458" s="6">
        <v>0</v>
      </c>
      <c r="I10458">
        <f t="shared" si="653"/>
        <v>0</v>
      </c>
      <c r="J10458">
        <f t="shared" si="654"/>
        <v>0</v>
      </c>
      <c r="K10458">
        <f t="shared" si="655"/>
        <v>0</v>
      </c>
      <c r="L10458">
        <f t="shared" si="656"/>
        <v>0</v>
      </c>
    </row>
    <row r="10459" spans="1:12" x14ac:dyDescent="0.3">
      <c r="A10459" s="1" t="s">
        <v>10459</v>
      </c>
      <c r="B10459">
        <v>0</v>
      </c>
      <c r="C10459" s="4">
        <v>0</v>
      </c>
      <c r="D10459" s="4">
        <v>1</v>
      </c>
      <c r="E10459" s="4">
        <v>1</v>
      </c>
      <c r="F10459" s="6">
        <v>0</v>
      </c>
      <c r="G10459" s="6">
        <v>0</v>
      </c>
      <c r="H10459" s="6">
        <v>0</v>
      </c>
      <c r="I10459">
        <f t="shared" si="653"/>
        <v>0</v>
      </c>
      <c r="J10459">
        <f t="shared" si="654"/>
        <v>0</v>
      </c>
      <c r="K10459">
        <f t="shared" si="655"/>
        <v>0</v>
      </c>
      <c r="L10459">
        <f t="shared" si="656"/>
        <v>0</v>
      </c>
    </row>
    <row r="10460" spans="1:12" x14ac:dyDescent="0.3">
      <c r="A10460" s="1" t="s">
        <v>10460</v>
      </c>
      <c r="B10460">
        <v>0</v>
      </c>
      <c r="C10460" s="4">
        <v>0</v>
      </c>
      <c r="D10460" s="4">
        <v>1</v>
      </c>
      <c r="E10460" s="4">
        <v>0</v>
      </c>
      <c r="F10460" s="6">
        <v>0</v>
      </c>
      <c r="G10460" s="6">
        <v>0</v>
      </c>
      <c r="H10460" s="6">
        <v>0</v>
      </c>
      <c r="I10460">
        <f t="shared" si="653"/>
        <v>0</v>
      </c>
      <c r="J10460">
        <f t="shared" si="654"/>
        <v>0</v>
      </c>
      <c r="K10460">
        <f t="shared" si="655"/>
        <v>0</v>
      </c>
      <c r="L10460">
        <f t="shared" si="656"/>
        <v>0</v>
      </c>
    </row>
    <row r="10461" spans="1:12" x14ac:dyDescent="0.3">
      <c r="A10461" s="1" t="s">
        <v>10461</v>
      </c>
      <c r="B10461">
        <v>0</v>
      </c>
      <c r="C10461" s="4">
        <v>0</v>
      </c>
      <c r="D10461" s="4">
        <v>0</v>
      </c>
      <c r="E10461" s="4">
        <v>0</v>
      </c>
      <c r="F10461" s="6">
        <v>0</v>
      </c>
      <c r="G10461" s="6">
        <v>0</v>
      </c>
      <c r="H10461" s="6">
        <v>0</v>
      </c>
      <c r="I10461">
        <f t="shared" si="653"/>
        <v>0</v>
      </c>
      <c r="J10461">
        <f t="shared" si="654"/>
        <v>0</v>
      </c>
      <c r="K10461">
        <f t="shared" si="655"/>
        <v>0</v>
      </c>
      <c r="L10461">
        <f t="shared" si="656"/>
        <v>0</v>
      </c>
    </row>
    <row r="10462" spans="1:12" x14ac:dyDescent="0.3">
      <c r="A10462" s="1" t="s">
        <v>10462</v>
      </c>
      <c r="B10462">
        <v>0</v>
      </c>
      <c r="C10462" s="4">
        <v>0</v>
      </c>
      <c r="D10462" s="4">
        <v>0</v>
      </c>
      <c r="E10462" s="4">
        <v>0</v>
      </c>
      <c r="F10462" s="6">
        <v>0</v>
      </c>
      <c r="G10462" s="6">
        <v>1</v>
      </c>
      <c r="H10462" s="6">
        <v>0</v>
      </c>
      <c r="I10462">
        <f t="shared" si="653"/>
        <v>0</v>
      </c>
      <c r="J10462">
        <f t="shared" si="654"/>
        <v>0</v>
      </c>
      <c r="K10462">
        <f t="shared" si="655"/>
        <v>0</v>
      </c>
      <c r="L10462">
        <f t="shared" si="656"/>
        <v>0</v>
      </c>
    </row>
    <row r="10463" spans="1:12" x14ac:dyDescent="0.3">
      <c r="A10463" s="1" t="s">
        <v>10463</v>
      </c>
      <c r="B10463">
        <v>0</v>
      </c>
      <c r="C10463" s="4">
        <v>0</v>
      </c>
      <c r="D10463" s="4">
        <v>1</v>
      </c>
      <c r="E10463" s="4">
        <v>0</v>
      </c>
      <c r="F10463" s="6">
        <v>0</v>
      </c>
      <c r="G10463" s="6">
        <v>0</v>
      </c>
      <c r="H10463" s="6">
        <v>0</v>
      </c>
      <c r="I10463">
        <f t="shared" si="653"/>
        <v>0</v>
      </c>
      <c r="J10463">
        <f t="shared" si="654"/>
        <v>0</v>
      </c>
      <c r="K10463">
        <f t="shared" si="655"/>
        <v>0</v>
      </c>
      <c r="L10463">
        <f t="shared" si="656"/>
        <v>0</v>
      </c>
    </row>
    <row r="10464" spans="1:12" x14ac:dyDescent="0.3">
      <c r="A10464" s="1" t="s">
        <v>10464</v>
      </c>
      <c r="B10464">
        <v>0</v>
      </c>
      <c r="C10464" s="4">
        <v>0</v>
      </c>
      <c r="D10464" s="4">
        <v>1</v>
      </c>
      <c r="E10464" s="4">
        <v>0</v>
      </c>
      <c r="F10464" s="6">
        <v>0</v>
      </c>
      <c r="G10464" s="6">
        <v>1</v>
      </c>
      <c r="H10464" s="6">
        <v>0</v>
      </c>
      <c r="I10464">
        <f t="shared" si="653"/>
        <v>0</v>
      </c>
      <c r="J10464">
        <f t="shared" si="654"/>
        <v>1</v>
      </c>
      <c r="K10464">
        <f t="shared" si="655"/>
        <v>0</v>
      </c>
      <c r="L10464">
        <f t="shared" si="656"/>
        <v>0</v>
      </c>
    </row>
    <row r="10465" spans="1:12" x14ac:dyDescent="0.3">
      <c r="A10465" s="1" t="s">
        <v>10465</v>
      </c>
      <c r="B10465">
        <v>0</v>
      </c>
      <c r="C10465" s="4">
        <v>0</v>
      </c>
      <c r="D10465" s="4">
        <v>1</v>
      </c>
      <c r="E10465" s="4">
        <v>0</v>
      </c>
      <c r="F10465" s="6">
        <v>0</v>
      </c>
      <c r="G10465" s="6">
        <v>1</v>
      </c>
      <c r="H10465" s="6">
        <v>0</v>
      </c>
      <c r="I10465">
        <f t="shared" si="653"/>
        <v>0</v>
      </c>
      <c r="J10465">
        <f t="shared" si="654"/>
        <v>1</v>
      </c>
      <c r="K10465">
        <f t="shared" si="655"/>
        <v>0</v>
      </c>
      <c r="L10465">
        <f t="shared" si="656"/>
        <v>0</v>
      </c>
    </row>
    <row r="10466" spans="1:12" x14ac:dyDescent="0.3">
      <c r="A10466" s="1" t="s">
        <v>10466</v>
      </c>
      <c r="B10466">
        <v>0</v>
      </c>
      <c r="C10466" s="4">
        <v>1</v>
      </c>
      <c r="D10466" s="4">
        <v>1</v>
      </c>
      <c r="E10466" s="4">
        <v>1</v>
      </c>
      <c r="F10466" s="6">
        <v>0</v>
      </c>
      <c r="G10466" s="6">
        <v>0</v>
      </c>
      <c r="H10466" s="6">
        <v>0</v>
      </c>
      <c r="I10466">
        <f t="shared" si="653"/>
        <v>0</v>
      </c>
      <c r="J10466">
        <f t="shared" si="654"/>
        <v>0</v>
      </c>
      <c r="K10466">
        <f t="shared" si="655"/>
        <v>0</v>
      </c>
      <c r="L10466">
        <f t="shared" si="656"/>
        <v>0</v>
      </c>
    </row>
    <row r="10467" spans="1:12" x14ac:dyDescent="0.3">
      <c r="A10467" s="1" t="s">
        <v>10467</v>
      </c>
      <c r="B10467">
        <v>0</v>
      </c>
      <c r="C10467" s="4">
        <v>0</v>
      </c>
      <c r="D10467" s="4">
        <v>1</v>
      </c>
      <c r="E10467" s="4">
        <v>0</v>
      </c>
      <c r="F10467" s="6">
        <v>0</v>
      </c>
      <c r="G10467" s="6">
        <v>0</v>
      </c>
      <c r="H10467" s="6">
        <v>0</v>
      </c>
      <c r="I10467">
        <f t="shared" si="653"/>
        <v>0</v>
      </c>
      <c r="J10467">
        <f t="shared" si="654"/>
        <v>0</v>
      </c>
      <c r="K10467">
        <f t="shared" si="655"/>
        <v>0</v>
      </c>
      <c r="L10467">
        <f t="shared" si="656"/>
        <v>0</v>
      </c>
    </row>
    <row r="10468" spans="1:12" x14ac:dyDescent="0.3">
      <c r="A10468" s="1" t="s">
        <v>10468</v>
      </c>
      <c r="B10468">
        <v>0</v>
      </c>
      <c r="C10468" s="4">
        <v>0</v>
      </c>
      <c r="D10468" s="4">
        <v>1</v>
      </c>
      <c r="E10468" s="4">
        <v>0</v>
      </c>
      <c r="F10468" s="6">
        <v>0</v>
      </c>
      <c r="G10468" s="6">
        <v>1</v>
      </c>
      <c r="H10468" s="6">
        <v>0</v>
      </c>
      <c r="I10468">
        <f t="shared" si="653"/>
        <v>0</v>
      </c>
      <c r="J10468">
        <f t="shared" si="654"/>
        <v>1</v>
      </c>
      <c r="K10468">
        <f t="shared" si="655"/>
        <v>0</v>
      </c>
      <c r="L10468">
        <f t="shared" si="656"/>
        <v>0</v>
      </c>
    </row>
    <row r="10469" spans="1:12" x14ac:dyDescent="0.3">
      <c r="A10469" s="1" t="s">
        <v>10469</v>
      </c>
      <c r="B10469">
        <v>0</v>
      </c>
      <c r="C10469" s="4">
        <v>0</v>
      </c>
      <c r="D10469" s="4">
        <v>0</v>
      </c>
      <c r="E10469" s="4">
        <v>0</v>
      </c>
      <c r="F10469" s="6">
        <v>0</v>
      </c>
      <c r="G10469" s="6">
        <v>0</v>
      </c>
      <c r="H10469" s="6">
        <v>0</v>
      </c>
      <c r="I10469">
        <f t="shared" si="653"/>
        <v>0</v>
      </c>
      <c r="J10469">
        <f t="shared" si="654"/>
        <v>0</v>
      </c>
      <c r="K10469">
        <f t="shared" si="655"/>
        <v>0</v>
      </c>
      <c r="L10469">
        <f t="shared" si="656"/>
        <v>0</v>
      </c>
    </row>
    <row r="10470" spans="1:12" x14ac:dyDescent="0.3">
      <c r="A10470" s="1" t="s">
        <v>10470</v>
      </c>
      <c r="B10470">
        <v>0</v>
      </c>
      <c r="C10470" s="4">
        <v>0</v>
      </c>
      <c r="D10470" s="4">
        <v>0</v>
      </c>
      <c r="E10470" s="4">
        <v>0</v>
      </c>
      <c r="F10470" s="6">
        <v>0</v>
      </c>
      <c r="G10470" s="6">
        <v>0</v>
      </c>
      <c r="H10470" s="6">
        <v>0</v>
      </c>
      <c r="I10470">
        <f t="shared" si="653"/>
        <v>0</v>
      </c>
      <c r="J10470">
        <f t="shared" si="654"/>
        <v>0</v>
      </c>
      <c r="K10470">
        <f t="shared" si="655"/>
        <v>0</v>
      </c>
      <c r="L10470">
        <f t="shared" si="656"/>
        <v>0</v>
      </c>
    </row>
    <row r="10471" spans="1:12" x14ac:dyDescent="0.3">
      <c r="A10471" s="1" t="s">
        <v>10471</v>
      </c>
      <c r="B10471">
        <v>0</v>
      </c>
      <c r="C10471" s="4">
        <v>0</v>
      </c>
      <c r="D10471" s="4">
        <v>0</v>
      </c>
      <c r="E10471" s="4">
        <v>0</v>
      </c>
      <c r="F10471" s="6">
        <v>0</v>
      </c>
      <c r="G10471" s="6">
        <v>0</v>
      </c>
      <c r="H10471" s="6">
        <v>0</v>
      </c>
      <c r="I10471">
        <f t="shared" si="653"/>
        <v>0</v>
      </c>
      <c r="J10471">
        <f t="shared" si="654"/>
        <v>0</v>
      </c>
      <c r="K10471">
        <f t="shared" si="655"/>
        <v>0</v>
      </c>
      <c r="L10471">
        <f t="shared" si="656"/>
        <v>0</v>
      </c>
    </row>
    <row r="10472" spans="1:12" x14ac:dyDescent="0.3">
      <c r="A10472" s="1" t="s">
        <v>10472</v>
      </c>
      <c r="B10472">
        <v>0</v>
      </c>
      <c r="C10472" s="4">
        <v>1</v>
      </c>
      <c r="D10472" s="4">
        <v>1</v>
      </c>
      <c r="E10472" s="4">
        <v>1</v>
      </c>
      <c r="F10472" s="6">
        <v>0</v>
      </c>
      <c r="G10472" s="6">
        <v>1</v>
      </c>
      <c r="H10472" s="6">
        <v>0</v>
      </c>
      <c r="I10472">
        <f t="shared" si="653"/>
        <v>0</v>
      </c>
      <c r="J10472">
        <f t="shared" si="654"/>
        <v>1</v>
      </c>
      <c r="K10472">
        <f t="shared" si="655"/>
        <v>0</v>
      </c>
      <c r="L10472">
        <f t="shared" si="656"/>
        <v>0</v>
      </c>
    </row>
    <row r="10473" spans="1:12" x14ac:dyDescent="0.3">
      <c r="A10473" s="1" t="s">
        <v>10473</v>
      </c>
      <c r="B10473">
        <v>0</v>
      </c>
      <c r="C10473" s="4">
        <v>0</v>
      </c>
      <c r="D10473" s="4">
        <v>0</v>
      </c>
      <c r="E10473" s="4">
        <v>0</v>
      </c>
      <c r="F10473" s="6">
        <v>0</v>
      </c>
      <c r="G10473" s="6">
        <v>0</v>
      </c>
      <c r="H10473" s="6">
        <v>0</v>
      </c>
      <c r="I10473">
        <f t="shared" si="653"/>
        <v>0</v>
      </c>
      <c r="J10473">
        <f t="shared" si="654"/>
        <v>0</v>
      </c>
      <c r="K10473">
        <f t="shared" si="655"/>
        <v>0</v>
      </c>
      <c r="L10473">
        <f t="shared" si="656"/>
        <v>0</v>
      </c>
    </row>
    <row r="10474" spans="1:12" x14ac:dyDescent="0.3">
      <c r="A10474" s="1" t="s">
        <v>10474</v>
      </c>
      <c r="B10474">
        <v>0</v>
      </c>
      <c r="C10474" s="4">
        <v>0</v>
      </c>
      <c r="D10474" s="4">
        <v>0</v>
      </c>
      <c r="E10474" s="4">
        <v>0</v>
      </c>
      <c r="F10474" s="6">
        <v>0</v>
      </c>
      <c r="G10474" s="6">
        <v>1</v>
      </c>
      <c r="H10474" s="6">
        <v>0</v>
      </c>
      <c r="I10474">
        <f t="shared" si="653"/>
        <v>0</v>
      </c>
      <c r="J10474">
        <f t="shared" si="654"/>
        <v>0</v>
      </c>
      <c r="K10474">
        <f t="shared" si="655"/>
        <v>0</v>
      </c>
      <c r="L10474">
        <f t="shared" si="656"/>
        <v>0</v>
      </c>
    </row>
    <row r="10475" spans="1:12" x14ac:dyDescent="0.3">
      <c r="A10475" s="1" t="s">
        <v>10475</v>
      </c>
      <c r="B10475">
        <v>0</v>
      </c>
      <c r="C10475" s="4">
        <v>0</v>
      </c>
      <c r="D10475" s="4">
        <v>0</v>
      </c>
      <c r="E10475" s="4">
        <v>0</v>
      </c>
      <c r="F10475" s="6">
        <v>0</v>
      </c>
      <c r="G10475" s="6">
        <v>0</v>
      </c>
      <c r="H10475" s="6">
        <v>0</v>
      </c>
      <c r="I10475">
        <f t="shared" si="653"/>
        <v>0</v>
      </c>
      <c r="J10475">
        <f t="shared" si="654"/>
        <v>0</v>
      </c>
      <c r="K10475">
        <f t="shared" si="655"/>
        <v>0</v>
      </c>
      <c r="L10475">
        <f t="shared" si="656"/>
        <v>0</v>
      </c>
    </row>
    <row r="10476" spans="1:12" x14ac:dyDescent="0.3">
      <c r="A10476" s="1" t="s">
        <v>10476</v>
      </c>
      <c r="B10476">
        <v>0</v>
      </c>
      <c r="C10476" s="4">
        <v>0</v>
      </c>
      <c r="D10476" s="4">
        <v>1</v>
      </c>
      <c r="E10476" s="4">
        <v>0</v>
      </c>
      <c r="F10476" s="6">
        <v>0</v>
      </c>
      <c r="G10476" s="6">
        <v>1</v>
      </c>
      <c r="H10476" s="6">
        <v>1</v>
      </c>
      <c r="I10476">
        <f t="shared" si="653"/>
        <v>0</v>
      </c>
      <c r="J10476">
        <f t="shared" si="654"/>
        <v>1</v>
      </c>
      <c r="K10476">
        <f t="shared" si="655"/>
        <v>0</v>
      </c>
      <c r="L10476">
        <f t="shared" si="656"/>
        <v>0</v>
      </c>
    </row>
    <row r="10477" spans="1:12" x14ac:dyDescent="0.3">
      <c r="A10477" s="1" t="s">
        <v>10477</v>
      </c>
      <c r="B10477">
        <v>0</v>
      </c>
      <c r="C10477" s="4">
        <v>0</v>
      </c>
      <c r="D10477" s="4">
        <v>1</v>
      </c>
      <c r="E10477" s="4">
        <v>1</v>
      </c>
      <c r="F10477" s="6">
        <v>0</v>
      </c>
      <c r="G10477" s="6">
        <v>1</v>
      </c>
      <c r="H10477" s="6">
        <v>0</v>
      </c>
      <c r="I10477">
        <f t="shared" si="653"/>
        <v>0</v>
      </c>
      <c r="J10477">
        <f t="shared" si="654"/>
        <v>1</v>
      </c>
      <c r="K10477">
        <f t="shared" si="655"/>
        <v>0</v>
      </c>
      <c r="L10477">
        <f t="shared" si="656"/>
        <v>0</v>
      </c>
    </row>
    <row r="10478" spans="1:12" x14ac:dyDescent="0.3">
      <c r="A10478" s="1" t="s">
        <v>10478</v>
      </c>
      <c r="B10478">
        <v>0</v>
      </c>
      <c r="C10478" s="4">
        <v>0</v>
      </c>
      <c r="D10478" s="4">
        <v>0</v>
      </c>
      <c r="E10478" s="4">
        <v>0</v>
      </c>
      <c r="F10478" s="6">
        <v>0</v>
      </c>
      <c r="G10478" s="6">
        <v>0</v>
      </c>
      <c r="H10478" s="6">
        <v>0</v>
      </c>
      <c r="I10478">
        <f t="shared" si="653"/>
        <v>0</v>
      </c>
      <c r="J10478">
        <f t="shared" si="654"/>
        <v>0</v>
      </c>
      <c r="K10478">
        <f t="shared" si="655"/>
        <v>0</v>
      </c>
      <c r="L10478">
        <f t="shared" si="656"/>
        <v>0</v>
      </c>
    </row>
    <row r="10479" spans="1:12" x14ac:dyDescent="0.3">
      <c r="A10479" s="1" t="s">
        <v>10479</v>
      </c>
      <c r="B10479">
        <v>0</v>
      </c>
      <c r="C10479" s="4">
        <v>0</v>
      </c>
      <c r="D10479" s="4">
        <v>0</v>
      </c>
      <c r="E10479" s="4">
        <v>0</v>
      </c>
      <c r="F10479" s="6">
        <v>1</v>
      </c>
      <c r="G10479" s="6">
        <v>1</v>
      </c>
      <c r="H10479" s="6">
        <v>1</v>
      </c>
      <c r="I10479">
        <f t="shared" si="653"/>
        <v>0</v>
      </c>
      <c r="J10479">
        <f t="shared" si="654"/>
        <v>0</v>
      </c>
      <c r="K10479">
        <f t="shared" si="655"/>
        <v>0</v>
      </c>
      <c r="L10479">
        <f t="shared" si="656"/>
        <v>0</v>
      </c>
    </row>
    <row r="10480" spans="1:12" x14ac:dyDescent="0.3">
      <c r="A10480" s="1" t="s">
        <v>10480</v>
      </c>
      <c r="B10480">
        <v>0</v>
      </c>
      <c r="C10480" s="4">
        <v>0</v>
      </c>
      <c r="D10480" s="4">
        <v>1</v>
      </c>
      <c r="E10480" s="4">
        <v>0</v>
      </c>
      <c r="F10480" s="6">
        <v>0</v>
      </c>
      <c r="G10480" s="6">
        <v>1</v>
      </c>
      <c r="H10480" s="6">
        <v>0</v>
      </c>
      <c r="I10480">
        <f t="shared" si="653"/>
        <v>0</v>
      </c>
      <c r="J10480">
        <f t="shared" si="654"/>
        <v>1</v>
      </c>
      <c r="K10480">
        <f t="shared" si="655"/>
        <v>0</v>
      </c>
      <c r="L10480">
        <f t="shared" si="656"/>
        <v>0</v>
      </c>
    </row>
    <row r="10481" spans="1:12" x14ac:dyDescent="0.3">
      <c r="A10481" s="1" t="s">
        <v>10481</v>
      </c>
      <c r="B10481">
        <v>0</v>
      </c>
      <c r="C10481" s="4">
        <v>0</v>
      </c>
      <c r="D10481" s="4">
        <v>1</v>
      </c>
      <c r="E10481" s="4">
        <v>0</v>
      </c>
      <c r="F10481" s="6">
        <v>0</v>
      </c>
      <c r="G10481" s="6">
        <v>1</v>
      </c>
      <c r="H10481" s="6">
        <v>1</v>
      </c>
      <c r="I10481">
        <f t="shared" si="653"/>
        <v>0</v>
      </c>
      <c r="J10481">
        <f t="shared" si="654"/>
        <v>1</v>
      </c>
      <c r="K10481">
        <f t="shared" si="655"/>
        <v>0</v>
      </c>
      <c r="L10481">
        <f t="shared" si="656"/>
        <v>0</v>
      </c>
    </row>
    <row r="10482" spans="1:12" x14ac:dyDescent="0.3">
      <c r="A10482" s="1" t="s">
        <v>10482</v>
      </c>
      <c r="B10482">
        <v>0</v>
      </c>
      <c r="C10482" s="4">
        <v>0</v>
      </c>
      <c r="D10482" s="4">
        <v>1</v>
      </c>
      <c r="E10482" s="4">
        <v>1</v>
      </c>
      <c r="F10482" s="6">
        <v>0</v>
      </c>
      <c r="G10482" s="6">
        <v>1</v>
      </c>
      <c r="H10482" s="6">
        <v>0</v>
      </c>
      <c r="I10482">
        <f t="shared" si="653"/>
        <v>0</v>
      </c>
      <c r="J10482">
        <f t="shared" si="654"/>
        <v>1</v>
      </c>
      <c r="K10482">
        <f t="shared" si="655"/>
        <v>0</v>
      </c>
      <c r="L10482">
        <f t="shared" si="656"/>
        <v>0</v>
      </c>
    </row>
    <row r="10483" spans="1:12" x14ac:dyDescent="0.3">
      <c r="A10483" s="1" t="s">
        <v>10483</v>
      </c>
      <c r="B10483">
        <v>0</v>
      </c>
      <c r="C10483" s="4">
        <v>0</v>
      </c>
      <c r="D10483" s="4">
        <v>0</v>
      </c>
      <c r="E10483" s="4">
        <v>0</v>
      </c>
      <c r="F10483" s="6">
        <v>0</v>
      </c>
      <c r="G10483" s="6">
        <v>1</v>
      </c>
      <c r="H10483" s="6">
        <v>0</v>
      </c>
      <c r="I10483">
        <f t="shared" si="653"/>
        <v>0</v>
      </c>
      <c r="J10483">
        <f t="shared" si="654"/>
        <v>0</v>
      </c>
      <c r="K10483">
        <f t="shared" si="655"/>
        <v>0</v>
      </c>
      <c r="L10483">
        <f t="shared" si="656"/>
        <v>0</v>
      </c>
    </row>
    <row r="10484" spans="1:12" x14ac:dyDescent="0.3">
      <c r="A10484" s="1" t="s">
        <v>10484</v>
      </c>
      <c r="B10484">
        <v>0</v>
      </c>
      <c r="C10484" s="4">
        <v>0</v>
      </c>
      <c r="D10484" s="4">
        <v>0</v>
      </c>
      <c r="E10484" s="4">
        <v>0</v>
      </c>
      <c r="F10484" s="6">
        <v>0</v>
      </c>
      <c r="G10484" s="6">
        <v>1</v>
      </c>
      <c r="H10484" s="6">
        <v>0</v>
      </c>
      <c r="I10484">
        <f t="shared" si="653"/>
        <v>0</v>
      </c>
      <c r="J10484">
        <f t="shared" si="654"/>
        <v>0</v>
      </c>
      <c r="K10484">
        <f t="shared" si="655"/>
        <v>0</v>
      </c>
      <c r="L10484">
        <f t="shared" si="656"/>
        <v>0</v>
      </c>
    </row>
    <row r="10485" spans="1:12" x14ac:dyDescent="0.3">
      <c r="A10485" s="1" t="s">
        <v>10485</v>
      </c>
      <c r="B10485">
        <v>0</v>
      </c>
      <c r="C10485" s="4">
        <v>0</v>
      </c>
      <c r="D10485" s="4">
        <v>0</v>
      </c>
      <c r="E10485" s="4">
        <v>0</v>
      </c>
      <c r="F10485" s="6">
        <v>0</v>
      </c>
      <c r="G10485" s="6">
        <v>0</v>
      </c>
      <c r="H10485" s="6">
        <v>0</v>
      </c>
      <c r="I10485">
        <f t="shared" si="653"/>
        <v>0</v>
      </c>
      <c r="J10485">
        <f t="shared" si="654"/>
        <v>0</v>
      </c>
      <c r="K10485">
        <f t="shared" si="655"/>
        <v>0</v>
      </c>
      <c r="L10485">
        <f t="shared" si="656"/>
        <v>0</v>
      </c>
    </row>
    <row r="10486" spans="1:12" x14ac:dyDescent="0.3">
      <c r="A10486" s="1" t="s">
        <v>10486</v>
      </c>
      <c r="B10486">
        <v>0</v>
      </c>
      <c r="C10486" s="4">
        <v>0</v>
      </c>
      <c r="D10486" s="4">
        <v>0</v>
      </c>
      <c r="E10486" s="4">
        <v>0</v>
      </c>
      <c r="F10486" s="6">
        <v>0</v>
      </c>
      <c r="G10486" s="6">
        <v>0</v>
      </c>
      <c r="H10486" s="6">
        <v>0</v>
      </c>
      <c r="I10486">
        <f t="shared" si="653"/>
        <v>0</v>
      </c>
      <c r="J10486">
        <f t="shared" si="654"/>
        <v>0</v>
      </c>
      <c r="K10486">
        <f t="shared" si="655"/>
        <v>0</v>
      </c>
      <c r="L10486">
        <f t="shared" si="656"/>
        <v>0</v>
      </c>
    </row>
    <row r="10487" spans="1:12" x14ac:dyDescent="0.3">
      <c r="A10487" s="1" t="s">
        <v>10487</v>
      </c>
      <c r="B10487">
        <v>0</v>
      </c>
      <c r="C10487" s="4">
        <v>0</v>
      </c>
      <c r="D10487" s="4">
        <v>0</v>
      </c>
      <c r="E10487" s="4">
        <v>0</v>
      </c>
      <c r="F10487" s="6">
        <v>0</v>
      </c>
      <c r="G10487" s="6">
        <v>1</v>
      </c>
      <c r="H10487" s="6">
        <v>0</v>
      </c>
      <c r="I10487">
        <f t="shared" si="653"/>
        <v>0</v>
      </c>
      <c r="J10487">
        <f t="shared" si="654"/>
        <v>0</v>
      </c>
      <c r="K10487">
        <f t="shared" si="655"/>
        <v>0</v>
      </c>
      <c r="L10487">
        <f t="shared" si="656"/>
        <v>0</v>
      </c>
    </row>
    <row r="10488" spans="1:12" x14ac:dyDescent="0.3">
      <c r="A10488" s="1" t="s">
        <v>10488</v>
      </c>
      <c r="B10488">
        <v>0</v>
      </c>
      <c r="C10488" s="4">
        <v>0</v>
      </c>
      <c r="D10488" s="4">
        <v>0</v>
      </c>
      <c r="E10488" s="4">
        <v>0</v>
      </c>
      <c r="F10488" s="6">
        <v>0</v>
      </c>
      <c r="G10488" s="6">
        <v>0</v>
      </c>
      <c r="H10488" s="6">
        <v>0</v>
      </c>
      <c r="I10488">
        <f t="shared" si="653"/>
        <v>0</v>
      </c>
      <c r="J10488">
        <f t="shared" si="654"/>
        <v>0</v>
      </c>
      <c r="K10488">
        <f t="shared" si="655"/>
        <v>0</v>
      </c>
      <c r="L10488">
        <f t="shared" si="656"/>
        <v>0</v>
      </c>
    </row>
    <row r="10489" spans="1:12" x14ac:dyDescent="0.3">
      <c r="A10489" s="1" t="s">
        <v>10489</v>
      </c>
      <c r="B10489">
        <v>0</v>
      </c>
      <c r="C10489" s="4">
        <v>0</v>
      </c>
      <c r="D10489" s="4">
        <v>0</v>
      </c>
      <c r="E10489" s="4">
        <v>0</v>
      </c>
      <c r="F10489" s="6">
        <v>0</v>
      </c>
      <c r="G10489" s="6">
        <v>0</v>
      </c>
      <c r="H10489" s="6">
        <v>0</v>
      </c>
      <c r="I10489">
        <f t="shared" si="653"/>
        <v>0</v>
      </c>
      <c r="J10489">
        <f t="shared" si="654"/>
        <v>0</v>
      </c>
      <c r="K10489">
        <f t="shared" si="655"/>
        <v>0</v>
      </c>
      <c r="L10489">
        <f t="shared" si="656"/>
        <v>0</v>
      </c>
    </row>
    <row r="10490" spans="1:12" x14ac:dyDescent="0.3">
      <c r="A10490" s="1" t="s">
        <v>10490</v>
      </c>
      <c r="B10490">
        <v>0</v>
      </c>
      <c r="C10490" s="4">
        <v>0</v>
      </c>
      <c r="D10490" s="4">
        <v>0</v>
      </c>
      <c r="E10490" s="4">
        <v>0</v>
      </c>
      <c r="F10490" s="6">
        <v>0</v>
      </c>
      <c r="G10490" s="6">
        <v>0</v>
      </c>
      <c r="H10490" s="6">
        <v>0</v>
      </c>
      <c r="I10490">
        <f t="shared" si="653"/>
        <v>0</v>
      </c>
      <c r="J10490">
        <f t="shared" si="654"/>
        <v>0</v>
      </c>
      <c r="K10490">
        <f t="shared" si="655"/>
        <v>0</v>
      </c>
      <c r="L10490">
        <f t="shared" si="656"/>
        <v>0</v>
      </c>
    </row>
    <row r="10491" spans="1:12" x14ac:dyDescent="0.3">
      <c r="A10491" s="1" t="s">
        <v>10491</v>
      </c>
      <c r="B10491">
        <v>0</v>
      </c>
      <c r="C10491" s="4">
        <v>0</v>
      </c>
      <c r="D10491" s="4">
        <v>0</v>
      </c>
      <c r="E10491" s="4">
        <v>0</v>
      </c>
      <c r="F10491" s="6">
        <v>0</v>
      </c>
      <c r="G10491" s="6">
        <v>0</v>
      </c>
      <c r="H10491" s="6">
        <v>0</v>
      </c>
      <c r="I10491">
        <f t="shared" si="653"/>
        <v>0</v>
      </c>
      <c r="J10491">
        <f t="shared" si="654"/>
        <v>0</v>
      </c>
      <c r="K10491">
        <f t="shared" si="655"/>
        <v>0</v>
      </c>
      <c r="L10491">
        <f t="shared" si="656"/>
        <v>0</v>
      </c>
    </row>
    <row r="10492" spans="1:12" x14ac:dyDescent="0.3">
      <c r="A10492" s="1" t="s">
        <v>10492</v>
      </c>
      <c r="B10492">
        <v>0</v>
      </c>
      <c r="C10492" s="4">
        <v>0</v>
      </c>
      <c r="D10492" s="4">
        <v>1</v>
      </c>
      <c r="E10492" s="4">
        <v>1</v>
      </c>
      <c r="F10492" s="6">
        <v>1</v>
      </c>
      <c r="G10492" s="6">
        <v>1</v>
      </c>
      <c r="H10492" s="6">
        <v>1</v>
      </c>
      <c r="I10492">
        <f t="shared" si="653"/>
        <v>0</v>
      </c>
      <c r="J10492">
        <f t="shared" si="654"/>
        <v>1</v>
      </c>
      <c r="K10492">
        <f t="shared" si="655"/>
        <v>1</v>
      </c>
      <c r="L10492">
        <f t="shared" si="656"/>
        <v>0</v>
      </c>
    </row>
    <row r="10493" spans="1:12" x14ac:dyDescent="0.3">
      <c r="A10493" s="1" t="s">
        <v>10493</v>
      </c>
      <c r="B10493">
        <v>0</v>
      </c>
      <c r="C10493" s="4">
        <v>0</v>
      </c>
      <c r="D10493" s="4">
        <v>0</v>
      </c>
      <c r="E10493" s="4">
        <v>0</v>
      </c>
      <c r="F10493" s="6">
        <v>0</v>
      </c>
      <c r="G10493" s="6">
        <v>0</v>
      </c>
      <c r="H10493" s="6">
        <v>0</v>
      </c>
      <c r="I10493">
        <f t="shared" si="653"/>
        <v>0</v>
      </c>
      <c r="J10493">
        <f t="shared" si="654"/>
        <v>0</v>
      </c>
      <c r="K10493">
        <f t="shared" si="655"/>
        <v>0</v>
      </c>
      <c r="L10493">
        <f t="shared" si="656"/>
        <v>0</v>
      </c>
    </row>
    <row r="10494" spans="1:12" x14ac:dyDescent="0.3">
      <c r="A10494" s="1" t="s">
        <v>10494</v>
      </c>
      <c r="B10494">
        <v>0</v>
      </c>
      <c r="C10494" s="4">
        <v>0</v>
      </c>
      <c r="D10494" s="4">
        <v>1</v>
      </c>
      <c r="E10494" s="4">
        <v>0</v>
      </c>
      <c r="F10494" s="6">
        <v>0</v>
      </c>
      <c r="G10494" s="6">
        <v>1</v>
      </c>
      <c r="H10494" s="6">
        <v>0</v>
      </c>
      <c r="I10494">
        <f t="shared" si="653"/>
        <v>0</v>
      </c>
      <c r="J10494">
        <f t="shared" si="654"/>
        <v>1</v>
      </c>
      <c r="K10494">
        <f t="shared" si="655"/>
        <v>0</v>
      </c>
      <c r="L10494">
        <f t="shared" si="656"/>
        <v>0</v>
      </c>
    </row>
    <row r="10495" spans="1:12" x14ac:dyDescent="0.3">
      <c r="A10495" s="1" t="s">
        <v>10495</v>
      </c>
      <c r="B10495">
        <v>0</v>
      </c>
      <c r="C10495" s="4">
        <v>0</v>
      </c>
      <c r="D10495" s="4">
        <v>1</v>
      </c>
      <c r="E10495" s="4">
        <v>1</v>
      </c>
      <c r="F10495" s="6">
        <v>0</v>
      </c>
      <c r="G10495" s="6">
        <v>1</v>
      </c>
      <c r="H10495" s="6">
        <v>0</v>
      </c>
      <c r="I10495">
        <f t="shared" si="653"/>
        <v>0</v>
      </c>
      <c r="J10495">
        <f t="shared" si="654"/>
        <v>1</v>
      </c>
      <c r="K10495">
        <f t="shared" si="655"/>
        <v>0</v>
      </c>
      <c r="L10495">
        <f t="shared" si="656"/>
        <v>0</v>
      </c>
    </row>
    <row r="10496" spans="1:12" x14ac:dyDescent="0.3">
      <c r="A10496" s="1" t="s">
        <v>10496</v>
      </c>
      <c r="B10496">
        <v>1</v>
      </c>
      <c r="C10496" s="4">
        <v>1</v>
      </c>
      <c r="D10496" s="4">
        <v>1</v>
      </c>
      <c r="E10496" s="4">
        <v>1</v>
      </c>
      <c r="F10496" s="6">
        <v>1</v>
      </c>
      <c r="G10496" s="6">
        <v>1</v>
      </c>
      <c r="H10496" s="6">
        <v>1</v>
      </c>
      <c r="I10496">
        <f t="shared" si="653"/>
        <v>1</v>
      </c>
      <c r="J10496">
        <f t="shared" si="654"/>
        <v>1</v>
      </c>
      <c r="K10496">
        <f t="shared" si="655"/>
        <v>1</v>
      </c>
      <c r="L10496">
        <f t="shared" si="656"/>
        <v>1</v>
      </c>
    </row>
    <row r="10497" spans="1:12" x14ac:dyDescent="0.3">
      <c r="A10497" s="1" t="s">
        <v>10497</v>
      </c>
      <c r="B10497">
        <v>0</v>
      </c>
      <c r="C10497" s="4">
        <v>0</v>
      </c>
      <c r="D10497" s="4">
        <v>0</v>
      </c>
      <c r="E10497" s="4">
        <v>0</v>
      </c>
      <c r="F10497" s="6">
        <v>0</v>
      </c>
      <c r="G10497" s="6">
        <v>0</v>
      </c>
      <c r="H10497" s="6">
        <v>0</v>
      </c>
      <c r="I10497">
        <f t="shared" si="653"/>
        <v>0</v>
      </c>
      <c r="J10497">
        <f t="shared" si="654"/>
        <v>0</v>
      </c>
      <c r="K10497">
        <f t="shared" si="655"/>
        <v>0</v>
      </c>
      <c r="L10497">
        <f t="shared" si="656"/>
        <v>0</v>
      </c>
    </row>
    <row r="10498" spans="1:12" x14ac:dyDescent="0.3">
      <c r="A10498" s="1" t="s">
        <v>10498</v>
      </c>
      <c r="B10498">
        <v>0</v>
      </c>
      <c r="C10498" s="4">
        <v>0</v>
      </c>
      <c r="D10498" s="4">
        <v>0</v>
      </c>
      <c r="E10498" s="4">
        <v>0</v>
      </c>
      <c r="F10498" s="6">
        <v>0</v>
      </c>
      <c r="G10498" s="6">
        <v>0</v>
      </c>
      <c r="H10498" s="6">
        <v>0</v>
      </c>
      <c r="I10498">
        <f t="shared" si="653"/>
        <v>0</v>
      </c>
      <c r="J10498">
        <f t="shared" si="654"/>
        <v>0</v>
      </c>
      <c r="K10498">
        <f t="shared" si="655"/>
        <v>0</v>
      </c>
      <c r="L10498">
        <f t="shared" si="656"/>
        <v>0</v>
      </c>
    </row>
    <row r="10499" spans="1:12" x14ac:dyDescent="0.3">
      <c r="A10499" s="1" t="s">
        <v>10499</v>
      </c>
      <c r="B10499">
        <v>0</v>
      </c>
      <c r="C10499" s="4">
        <v>0</v>
      </c>
      <c r="D10499" s="4">
        <v>1</v>
      </c>
      <c r="E10499" s="4">
        <v>1</v>
      </c>
      <c r="F10499" s="6">
        <v>0</v>
      </c>
      <c r="G10499" s="6">
        <v>1</v>
      </c>
      <c r="H10499" s="6">
        <v>1</v>
      </c>
      <c r="I10499">
        <f t="shared" ref="I10499:I10562" si="657">IF(AND(C10499=1,F10499=1),1,0)</f>
        <v>0</v>
      </c>
      <c r="J10499">
        <f t="shared" ref="J10499:J10562" si="658">IF(AND(D10499=1,G10499=1),1,0)</f>
        <v>1</v>
      </c>
      <c r="K10499">
        <f t="shared" ref="K10499:K10562" si="659">IF(AND(E10499=1,H10499=1),1,0)</f>
        <v>1</v>
      </c>
      <c r="L10499">
        <f t="shared" ref="L10499:L10562" si="660">IF(SUM(I10499:K10499)=3,1,0)</f>
        <v>0</v>
      </c>
    </row>
    <row r="10500" spans="1:12" x14ac:dyDescent="0.3">
      <c r="A10500" s="1" t="s">
        <v>10500</v>
      </c>
      <c r="B10500">
        <v>0</v>
      </c>
      <c r="C10500" s="4">
        <v>0</v>
      </c>
      <c r="D10500" s="4">
        <v>0</v>
      </c>
      <c r="E10500" s="4">
        <v>0</v>
      </c>
      <c r="F10500" s="6">
        <v>0</v>
      </c>
      <c r="G10500" s="6">
        <v>0</v>
      </c>
      <c r="H10500" s="6">
        <v>0</v>
      </c>
      <c r="I10500">
        <f t="shared" si="657"/>
        <v>0</v>
      </c>
      <c r="J10500">
        <f t="shared" si="658"/>
        <v>0</v>
      </c>
      <c r="K10500">
        <f t="shared" si="659"/>
        <v>0</v>
      </c>
      <c r="L10500">
        <f t="shared" si="660"/>
        <v>0</v>
      </c>
    </row>
    <row r="10501" spans="1:12" x14ac:dyDescent="0.3">
      <c r="A10501" s="1" t="s">
        <v>10501</v>
      </c>
      <c r="B10501">
        <v>0</v>
      </c>
      <c r="C10501" s="4">
        <v>1</v>
      </c>
      <c r="D10501" s="4">
        <v>1</v>
      </c>
      <c r="E10501" s="4">
        <v>1</v>
      </c>
      <c r="F10501" s="6">
        <v>0</v>
      </c>
      <c r="G10501" s="6">
        <v>0</v>
      </c>
      <c r="H10501" s="6">
        <v>0</v>
      </c>
      <c r="I10501">
        <f t="shared" si="657"/>
        <v>0</v>
      </c>
      <c r="J10501">
        <f t="shared" si="658"/>
        <v>0</v>
      </c>
      <c r="K10501">
        <f t="shared" si="659"/>
        <v>0</v>
      </c>
      <c r="L10501">
        <f t="shared" si="660"/>
        <v>0</v>
      </c>
    </row>
    <row r="10502" spans="1:12" x14ac:dyDescent="0.3">
      <c r="A10502" s="1" t="s">
        <v>10502</v>
      </c>
      <c r="B10502">
        <v>0</v>
      </c>
      <c r="C10502" s="4">
        <v>0</v>
      </c>
      <c r="D10502" s="4">
        <v>0</v>
      </c>
      <c r="E10502" s="4">
        <v>1</v>
      </c>
      <c r="F10502" s="6">
        <v>0</v>
      </c>
      <c r="G10502" s="6">
        <v>0</v>
      </c>
      <c r="H10502" s="6">
        <v>0</v>
      </c>
      <c r="I10502">
        <f t="shared" si="657"/>
        <v>0</v>
      </c>
      <c r="J10502">
        <f t="shared" si="658"/>
        <v>0</v>
      </c>
      <c r="K10502">
        <f t="shared" si="659"/>
        <v>0</v>
      </c>
      <c r="L10502">
        <f t="shared" si="660"/>
        <v>0</v>
      </c>
    </row>
    <row r="10503" spans="1:12" x14ac:dyDescent="0.3">
      <c r="A10503" s="1" t="s">
        <v>10503</v>
      </c>
      <c r="B10503">
        <v>0</v>
      </c>
      <c r="C10503" s="4">
        <v>0</v>
      </c>
      <c r="D10503" s="4">
        <v>0</v>
      </c>
      <c r="E10503" s="4">
        <v>0</v>
      </c>
      <c r="F10503" s="6">
        <v>0</v>
      </c>
      <c r="G10503" s="6">
        <v>0</v>
      </c>
      <c r="H10503" s="6">
        <v>0</v>
      </c>
      <c r="I10503">
        <f t="shared" si="657"/>
        <v>0</v>
      </c>
      <c r="J10503">
        <f t="shared" si="658"/>
        <v>0</v>
      </c>
      <c r="K10503">
        <f t="shared" si="659"/>
        <v>0</v>
      </c>
      <c r="L10503">
        <f t="shared" si="660"/>
        <v>0</v>
      </c>
    </row>
    <row r="10504" spans="1:12" x14ac:dyDescent="0.3">
      <c r="A10504" s="1" t="s">
        <v>10504</v>
      </c>
      <c r="B10504">
        <v>0</v>
      </c>
      <c r="C10504" s="4">
        <v>0</v>
      </c>
      <c r="D10504" s="4">
        <v>0</v>
      </c>
      <c r="E10504" s="4">
        <v>0</v>
      </c>
      <c r="F10504" s="6">
        <v>0</v>
      </c>
      <c r="G10504" s="6">
        <v>0</v>
      </c>
      <c r="H10504" s="6">
        <v>0</v>
      </c>
      <c r="I10504">
        <f t="shared" si="657"/>
        <v>0</v>
      </c>
      <c r="J10504">
        <f t="shared" si="658"/>
        <v>0</v>
      </c>
      <c r="K10504">
        <f t="shared" si="659"/>
        <v>0</v>
      </c>
      <c r="L10504">
        <f t="shared" si="660"/>
        <v>0</v>
      </c>
    </row>
    <row r="10505" spans="1:12" x14ac:dyDescent="0.3">
      <c r="A10505" s="1" t="s">
        <v>10505</v>
      </c>
      <c r="B10505">
        <v>0</v>
      </c>
      <c r="C10505" s="4">
        <v>0</v>
      </c>
      <c r="D10505" s="4">
        <v>0</v>
      </c>
      <c r="E10505" s="4">
        <v>0</v>
      </c>
      <c r="F10505" s="6">
        <v>0</v>
      </c>
      <c r="G10505" s="6">
        <v>0</v>
      </c>
      <c r="H10505" s="6">
        <v>0</v>
      </c>
      <c r="I10505">
        <f t="shared" si="657"/>
        <v>0</v>
      </c>
      <c r="J10505">
        <f t="shared" si="658"/>
        <v>0</v>
      </c>
      <c r="K10505">
        <f t="shared" si="659"/>
        <v>0</v>
      </c>
      <c r="L10505">
        <f t="shared" si="660"/>
        <v>0</v>
      </c>
    </row>
    <row r="10506" spans="1:12" x14ac:dyDescent="0.3">
      <c r="A10506" s="1" t="s">
        <v>10506</v>
      </c>
      <c r="B10506">
        <v>0</v>
      </c>
      <c r="C10506" s="4">
        <v>0</v>
      </c>
      <c r="D10506" s="4">
        <v>0</v>
      </c>
      <c r="E10506" s="4">
        <v>0</v>
      </c>
      <c r="F10506" s="6">
        <v>0</v>
      </c>
      <c r="G10506" s="6">
        <v>1</v>
      </c>
      <c r="H10506" s="6">
        <v>1</v>
      </c>
      <c r="I10506">
        <f t="shared" si="657"/>
        <v>0</v>
      </c>
      <c r="J10506">
        <f t="shared" si="658"/>
        <v>0</v>
      </c>
      <c r="K10506">
        <f t="shared" si="659"/>
        <v>0</v>
      </c>
      <c r="L10506">
        <f t="shared" si="660"/>
        <v>0</v>
      </c>
    </row>
    <row r="10507" spans="1:12" x14ac:dyDescent="0.3">
      <c r="A10507" s="1" t="s">
        <v>10507</v>
      </c>
      <c r="B10507">
        <v>1</v>
      </c>
      <c r="C10507" s="4">
        <v>1</v>
      </c>
      <c r="D10507" s="4">
        <v>1</v>
      </c>
      <c r="E10507" s="4">
        <v>1</v>
      </c>
      <c r="F10507" s="6">
        <v>1</v>
      </c>
      <c r="G10507" s="6">
        <v>1</v>
      </c>
      <c r="H10507" s="6">
        <v>1</v>
      </c>
      <c r="I10507">
        <f t="shared" si="657"/>
        <v>1</v>
      </c>
      <c r="J10507">
        <f t="shared" si="658"/>
        <v>1</v>
      </c>
      <c r="K10507">
        <f t="shared" si="659"/>
        <v>1</v>
      </c>
      <c r="L10507">
        <f t="shared" si="660"/>
        <v>1</v>
      </c>
    </row>
    <row r="10508" spans="1:12" x14ac:dyDescent="0.3">
      <c r="A10508" s="1" t="s">
        <v>10508</v>
      </c>
      <c r="B10508">
        <v>0</v>
      </c>
      <c r="C10508" s="4">
        <v>0</v>
      </c>
      <c r="D10508" s="4">
        <v>0</v>
      </c>
      <c r="E10508" s="4">
        <v>0</v>
      </c>
      <c r="F10508" s="6">
        <v>0</v>
      </c>
      <c r="G10508" s="6">
        <v>1</v>
      </c>
      <c r="H10508" s="6">
        <v>1</v>
      </c>
      <c r="I10508">
        <f t="shared" si="657"/>
        <v>0</v>
      </c>
      <c r="J10508">
        <f t="shared" si="658"/>
        <v>0</v>
      </c>
      <c r="K10508">
        <f t="shared" si="659"/>
        <v>0</v>
      </c>
      <c r="L10508">
        <f t="shared" si="660"/>
        <v>0</v>
      </c>
    </row>
    <row r="10509" spans="1:12" x14ac:dyDescent="0.3">
      <c r="A10509" s="1" t="s">
        <v>10509</v>
      </c>
      <c r="B10509">
        <v>1</v>
      </c>
      <c r="C10509" s="4">
        <v>1</v>
      </c>
      <c r="D10509" s="4">
        <v>0</v>
      </c>
      <c r="E10509" s="4">
        <v>1</v>
      </c>
      <c r="F10509" s="6">
        <v>1</v>
      </c>
      <c r="G10509" s="6">
        <v>0</v>
      </c>
      <c r="H10509" s="6">
        <v>1</v>
      </c>
      <c r="I10509">
        <f t="shared" si="657"/>
        <v>1</v>
      </c>
      <c r="J10509">
        <f t="shared" si="658"/>
        <v>0</v>
      </c>
      <c r="K10509">
        <f t="shared" si="659"/>
        <v>1</v>
      </c>
      <c r="L10509">
        <f t="shared" si="660"/>
        <v>0</v>
      </c>
    </row>
    <row r="10510" spans="1:12" x14ac:dyDescent="0.3">
      <c r="A10510" s="1" t="s">
        <v>10510</v>
      </c>
      <c r="B10510">
        <v>0</v>
      </c>
      <c r="C10510" s="4">
        <v>0</v>
      </c>
      <c r="D10510" s="4">
        <v>0</v>
      </c>
      <c r="E10510" s="4">
        <v>0</v>
      </c>
      <c r="F10510" s="6">
        <v>0</v>
      </c>
      <c r="G10510" s="6">
        <v>0</v>
      </c>
      <c r="H10510" s="6">
        <v>0</v>
      </c>
      <c r="I10510">
        <f t="shared" si="657"/>
        <v>0</v>
      </c>
      <c r="J10510">
        <f t="shared" si="658"/>
        <v>0</v>
      </c>
      <c r="K10510">
        <f t="shared" si="659"/>
        <v>0</v>
      </c>
      <c r="L10510">
        <f t="shared" si="660"/>
        <v>0</v>
      </c>
    </row>
    <row r="10511" spans="1:12" x14ac:dyDescent="0.3">
      <c r="A10511" s="1" t="s">
        <v>10511</v>
      </c>
      <c r="B10511">
        <v>0</v>
      </c>
      <c r="C10511" s="4">
        <v>0</v>
      </c>
      <c r="D10511" s="4">
        <v>0</v>
      </c>
      <c r="E10511" s="4">
        <v>0</v>
      </c>
      <c r="F10511" s="6">
        <v>0</v>
      </c>
      <c r="G10511" s="6">
        <v>0</v>
      </c>
      <c r="H10511" s="6">
        <v>0</v>
      </c>
      <c r="I10511">
        <f t="shared" si="657"/>
        <v>0</v>
      </c>
      <c r="J10511">
        <f t="shared" si="658"/>
        <v>0</v>
      </c>
      <c r="K10511">
        <f t="shared" si="659"/>
        <v>0</v>
      </c>
      <c r="L10511">
        <f t="shared" si="660"/>
        <v>0</v>
      </c>
    </row>
    <row r="10512" spans="1:12" x14ac:dyDescent="0.3">
      <c r="A10512" s="1" t="s">
        <v>10512</v>
      </c>
      <c r="B10512">
        <v>0</v>
      </c>
      <c r="C10512" s="4">
        <v>0</v>
      </c>
      <c r="D10512" s="4">
        <v>0</v>
      </c>
      <c r="E10512" s="4">
        <v>0</v>
      </c>
      <c r="F10512" s="6">
        <v>0</v>
      </c>
      <c r="G10512" s="6">
        <v>0</v>
      </c>
      <c r="H10512" s="6">
        <v>0</v>
      </c>
      <c r="I10512">
        <f t="shared" si="657"/>
        <v>0</v>
      </c>
      <c r="J10512">
        <f t="shared" si="658"/>
        <v>0</v>
      </c>
      <c r="K10512">
        <f t="shared" si="659"/>
        <v>0</v>
      </c>
      <c r="L10512">
        <f t="shared" si="660"/>
        <v>0</v>
      </c>
    </row>
    <row r="10513" spans="1:12" x14ac:dyDescent="0.3">
      <c r="A10513" s="1" t="s">
        <v>10513</v>
      </c>
      <c r="B10513">
        <v>0</v>
      </c>
      <c r="C10513" s="4">
        <v>0</v>
      </c>
      <c r="D10513" s="4">
        <v>0</v>
      </c>
      <c r="E10513" s="4">
        <v>0</v>
      </c>
      <c r="F10513" s="6">
        <v>0</v>
      </c>
      <c r="G10513" s="6">
        <v>0</v>
      </c>
      <c r="H10513" s="6">
        <v>0</v>
      </c>
      <c r="I10513">
        <f t="shared" si="657"/>
        <v>0</v>
      </c>
      <c r="J10513">
        <f t="shared" si="658"/>
        <v>0</v>
      </c>
      <c r="K10513">
        <f t="shared" si="659"/>
        <v>0</v>
      </c>
      <c r="L10513">
        <f t="shared" si="660"/>
        <v>0</v>
      </c>
    </row>
    <row r="10514" spans="1:12" x14ac:dyDescent="0.3">
      <c r="A10514" s="1" t="s">
        <v>10514</v>
      </c>
      <c r="B10514">
        <v>0</v>
      </c>
      <c r="C10514" s="4">
        <v>0</v>
      </c>
      <c r="D10514" s="4">
        <v>1</v>
      </c>
      <c r="E10514" s="4">
        <v>0</v>
      </c>
      <c r="F10514" s="6">
        <v>0</v>
      </c>
      <c r="G10514" s="6">
        <v>1</v>
      </c>
      <c r="H10514" s="6">
        <v>0</v>
      </c>
      <c r="I10514">
        <f t="shared" si="657"/>
        <v>0</v>
      </c>
      <c r="J10514">
        <f t="shared" si="658"/>
        <v>1</v>
      </c>
      <c r="K10514">
        <f t="shared" si="659"/>
        <v>0</v>
      </c>
      <c r="L10514">
        <f t="shared" si="660"/>
        <v>0</v>
      </c>
    </row>
    <row r="10515" spans="1:12" x14ac:dyDescent="0.3">
      <c r="A10515" s="1" t="s">
        <v>10515</v>
      </c>
      <c r="B10515">
        <v>0</v>
      </c>
      <c r="C10515" s="4">
        <v>0</v>
      </c>
      <c r="D10515" s="4">
        <v>1</v>
      </c>
      <c r="E10515" s="4">
        <v>0</v>
      </c>
      <c r="F10515" s="6">
        <v>0</v>
      </c>
      <c r="G10515" s="6">
        <v>0</v>
      </c>
      <c r="H10515" s="6">
        <v>0</v>
      </c>
      <c r="I10515">
        <f t="shared" si="657"/>
        <v>0</v>
      </c>
      <c r="J10515">
        <f t="shared" si="658"/>
        <v>0</v>
      </c>
      <c r="K10515">
        <f t="shared" si="659"/>
        <v>0</v>
      </c>
      <c r="L10515">
        <f t="shared" si="660"/>
        <v>0</v>
      </c>
    </row>
    <row r="10516" spans="1:12" x14ac:dyDescent="0.3">
      <c r="A10516" s="1" t="s">
        <v>10516</v>
      </c>
      <c r="B10516">
        <v>0</v>
      </c>
      <c r="C10516" s="4">
        <v>0</v>
      </c>
      <c r="D10516" s="4">
        <v>0</v>
      </c>
      <c r="E10516" s="4">
        <v>0</v>
      </c>
      <c r="F10516" s="6">
        <v>0</v>
      </c>
      <c r="G10516" s="6">
        <v>1</v>
      </c>
      <c r="H10516" s="6">
        <v>0</v>
      </c>
      <c r="I10516">
        <f t="shared" si="657"/>
        <v>0</v>
      </c>
      <c r="J10516">
        <f t="shared" si="658"/>
        <v>0</v>
      </c>
      <c r="K10516">
        <f t="shared" si="659"/>
        <v>0</v>
      </c>
      <c r="L10516">
        <f t="shared" si="660"/>
        <v>0</v>
      </c>
    </row>
    <row r="10517" spans="1:12" x14ac:dyDescent="0.3">
      <c r="A10517" s="1" t="s">
        <v>10517</v>
      </c>
      <c r="B10517">
        <v>0</v>
      </c>
      <c r="C10517" s="4">
        <v>0</v>
      </c>
      <c r="D10517" s="4">
        <v>1</v>
      </c>
      <c r="E10517" s="4">
        <v>0</v>
      </c>
      <c r="F10517" s="6">
        <v>0</v>
      </c>
      <c r="G10517" s="6">
        <v>0</v>
      </c>
      <c r="H10517" s="6">
        <v>0</v>
      </c>
      <c r="I10517">
        <f t="shared" si="657"/>
        <v>0</v>
      </c>
      <c r="J10517">
        <f t="shared" si="658"/>
        <v>0</v>
      </c>
      <c r="K10517">
        <f t="shared" si="659"/>
        <v>0</v>
      </c>
      <c r="L10517">
        <f t="shared" si="660"/>
        <v>0</v>
      </c>
    </row>
    <row r="10518" spans="1:12" x14ac:dyDescent="0.3">
      <c r="A10518" s="1" t="s">
        <v>10518</v>
      </c>
      <c r="B10518">
        <v>1</v>
      </c>
      <c r="C10518" s="4">
        <v>1</v>
      </c>
      <c r="D10518" s="4">
        <v>1</v>
      </c>
      <c r="E10518" s="4">
        <v>1</v>
      </c>
      <c r="F10518" s="6">
        <v>1</v>
      </c>
      <c r="G10518" s="6">
        <v>1</v>
      </c>
      <c r="H10518" s="6">
        <v>1</v>
      </c>
      <c r="I10518">
        <f t="shared" si="657"/>
        <v>1</v>
      </c>
      <c r="J10518">
        <f t="shared" si="658"/>
        <v>1</v>
      </c>
      <c r="K10518">
        <f t="shared" si="659"/>
        <v>1</v>
      </c>
      <c r="L10518">
        <f t="shared" si="660"/>
        <v>1</v>
      </c>
    </row>
    <row r="10519" spans="1:12" x14ac:dyDescent="0.3">
      <c r="A10519" s="1" t="s">
        <v>10519</v>
      </c>
      <c r="B10519">
        <v>0</v>
      </c>
      <c r="C10519" s="4">
        <v>0</v>
      </c>
      <c r="D10519" s="4">
        <v>0</v>
      </c>
      <c r="E10519" s="4">
        <v>0</v>
      </c>
      <c r="F10519" s="6">
        <v>1</v>
      </c>
      <c r="G10519" s="6">
        <v>1</v>
      </c>
      <c r="H10519" s="6">
        <v>1</v>
      </c>
      <c r="I10519">
        <f t="shared" si="657"/>
        <v>0</v>
      </c>
      <c r="J10519">
        <f t="shared" si="658"/>
        <v>0</v>
      </c>
      <c r="K10519">
        <f t="shared" si="659"/>
        <v>0</v>
      </c>
      <c r="L10519">
        <f t="shared" si="660"/>
        <v>0</v>
      </c>
    </row>
    <row r="10520" spans="1:12" x14ac:dyDescent="0.3">
      <c r="A10520" s="1" t="s">
        <v>10520</v>
      </c>
      <c r="B10520">
        <v>0</v>
      </c>
      <c r="C10520" s="4">
        <v>0</v>
      </c>
      <c r="D10520" s="4">
        <v>0</v>
      </c>
      <c r="E10520" s="4">
        <v>0</v>
      </c>
      <c r="F10520" s="6">
        <v>0</v>
      </c>
      <c r="G10520" s="6">
        <v>0</v>
      </c>
      <c r="H10520" s="6">
        <v>0</v>
      </c>
      <c r="I10520">
        <f t="shared" si="657"/>
        <v>0</v>
      </c>
      <c r="J10520">
        <f t="shared" si="658"/>
        <v>0</v>
      </c>
      <c r="K10520">
        <f t="shared" si="659"/>
        <v>0</v>
      </c>
      <c r="L10520">
        <f t="shared" si="660"/>
        <v>0</v>
      </c>
    </row>
    <row r="10521" spans="1:12" x14ac:dyDescent="0.3">
      <c r="A10521" s="1" t="s">
        <v>10521</v>
      </c>
      <c r="B10521">
        <v>0</v>
      </c>
      <c r="C10521" s="4">
        <v>0</v>
      </c>
      <c r="D10521" s="4">
        <v>0</v>
      </c>
      <c r="E10521" s="4">
        <v>0</v>
      </c>
      <c r="F10521" s="6">
        <v>0</v>
      </c>
      <c r="G10521" s="6">
        <v>0</v>
      </c>
      <c r="H10521" s="6">
        <v>0</v>
      </c>
      <c r="I10521">
        <f t="shared" si="657"/>
        <v>0</v>
      </c>
      <c r="J10521">
        <f t="shared" si="658"/>
        <v>0</v>
      </c>
      <c r="K10521">
        <f t="shared" si="659"/>
        <v>0</v>
      </c>
      <c r="L10521">
        <f t="shared" si="660"/>
        <v>0</v>
      </c>
    </row>
    <row r="10522" spans="1:12" x14ac:dyDescent="0.3">
      <c r="A10522" s="1" t="s">
        <v>10522</v>
      </c>
      <c r="B10522">
        <v>0</v>
      </c>
      <c r="C10522" s="4">
        <v>0</v>
      </c>
      <c r="D10522" s="4">
        <v>1</v>
      </c>
      <c r="E10522" s="4">
        <v>0</v>
      </c>
      <c r="F10522" s="6">
        <v>0</v>
      </c>
      <c r="G10522" s="6">
        <v>0</v>
      </c>
      <c r="H10522" s="6">
        <v>0</v>
      </c>
      <c r="I10522">
        <f t="shared" si="657"/>
        <v>0</v>
      </c>
      <c r="J10522">
        <f t="shared" si="658"/>
        <v>0</v>
      </c>
      <c r="K10522">
        <f t="shared" si="659"/>
        <v>0</v>
      </c>
      <c r="L10522">
        <f t="shared" si="660"/>
        <v>0</v>
      </c>
    </row>
    <row r="10523" spans="1:12" x14ac:dyDescent="0.3">
      <c r="A10523" s="1" t="s">
        <v>10523</v>
      </c>
      <c r="B10523">
        <v>0</v>
      </c>
      <c r="C10523" s="4">
        <v>0</v>
      </c>
      <c r="D10523" s="4">
        <v>0</v>
      </c>
      <c r="E10523" s="4">
        <v>0</v>
      </c>
      <c r="F10523" s="6">
        <v>0</v>
      </c>
      <c r="G10523" s="6">
        <v>0</v>
      </c>
      <c r="H10523" s="6">
        <v>0</v>
      </c>
      <c r="I10523">
        <f t="shared" si="657"/>
        <v>0</v>
      </c>
      <c r="J10523">
        <f t="shared" si="658"/>
        <v>0</v>
      </c>
      <c r="K10523">
        <f t="shared" si="659"/>
        <v>0</v>
      </c>
      <c r="L10523">
        <f t="shared" si="660"/>
        <v>0</v>
      </c>
    </row>
    <row r="10524" spans="1:12" x14ac:dyDescent="0.3">
      <c r="A10524" s="1" t="s">
        <v>10524</v>
      </c>
      <c r="B10524">
        <v>0</v>
      </c>
      <c r="C10524" s="4">
        <v>0</v>
      </c>
      <c r="D10524" s="4">
        <v>1</v>
      </c>
      <c r="E10524" s="4">
        <v>1</v>
      </c>
      <c r="F10524" s="6">
        <v>0</v>
      </c>
      <c r="G10524" s="6">
        <v>1</v>
      </c>
      <c r="H10524" s="6">
        <v>0</v>
      </c>
      <c r="I10524">
        <f t="shared" si="657"/>
        <v>0</v>
      </c>
      <c r="J10524">
        <f t="shared" si="658"/>
        <v>1</v>
      </c>
      <c r="K10524">
        <f t="shared" si="659"/>
        <v>0</v>
      </c>
      <c r="L10524">
        <f t="shared" si="660"/>
        <v>0</v>
      </c>
    </row>
    <row r="10525" spans="1:12" x14ac:dyDescent="0.3">
      <c r="A10525" s="1" t="s">
        <v>10525</v>
      </c>
      <c r="B10525">
        <v>0</v>
      </c>
      <c r="C10525" s="4">
        <v>0</v>
      </c>
      <c r="D10525" s="4">
        <v>0</v>
      </c>
      <c r="E10525" s="4">
        <v>0</v>
      </c>
      <c r="F10525" s="6">
        <v>0</v>
      </c>
      <c r="G10525" s="6">
        <v>0</v>
      </c>
      <c r="H10525" s="6">
        <v>0</v>
      </c>
      <c r="I10525">
        <f t="shared" si="657"/>
        <v>0</v>
      </c>
      <c r="J10525">
        <f t="shared" si="658"/>
        <v>0</v>
      </c>
      <c r="K10525">
        <f t="shared" si="659"/>
        <v>0</v>
      </c>
      <c r="L10525">
        <f t="shared" si="660"/>
        <v>0</v>
      </c>
    </row>
    <row r="10526" spans="1:12" x14ac:dyDescent="0.3">
      <c r="A10526" s="1" t="s">
        <v>10526</v>
      </c>
      <c r="B10526">
        <v>0</v>
      </c>
      <c r="C10526" s="4">
        <v>0</v>
      </c>
      <c r="D10526" s="4">
        <v>1</v>
      </c>
      <c r="E10526" s="4">
        <v>0</v>
      </c>
      <c r="F10526" s="6">
        <v>0</v>
      </c>
      <c r="G10526" s="6">
        <v>1</v>
      </c>
      <c r="H10526" s="6">
        <v>0</v>
      </c>
      <c r="I10526">
        <f t="shared" si="657"/>
        <v>0</v>
      </c>
      <c r="J10526">
        <f t="shared" si="658"/>
        <v>1</v>
      </c>
      <c r="K10526">
        <f t="shared" si="659"/>
        <v>0</v>
      </c>
      <c r="L10526">
        <f t="shared" si="660"/>
        <v>0</v>
      </c>
    </row>
    <row r="10527" spans="1:12" x14ac:dyDescent="0.3">
      <c r="A10527" s="1" t="s">
        <v>10527</v>
      </c>
      <c r="B10527">
        <v>0</v>
      </c>
      <c r="C10527" s="4">
        <v>0</v>
      </c>
      <c r="D10527" s="4">
        <v>1</v>
      </c>
      <c r="E10527" s="4">
        <v>0</v>
      </c>
      <c r="F10527" s="6">
        <v>0</v>
      </c>
      <c r="G10527" s="6">
        <v>1</v>
      </c>
      <c r="H10527" s="6">
        <v>0</v>
      </c>
      <c r="I10527">
        <f t="shared" si="657"/>
        <v>0</v>
      </c>
      <c r="J10527">
        <f t="shared" si="658"/>
        <v>1</v>
      </c>
      <c r="K10527">
        <f t="shared" si="659"/>
        <v>0</v>
      </c>
      <c r="L10527">
        <f t="shared" si="660"/>
        <v>0</v>
      </c>
    </row>
    <row r="10528" spans="1:12" x14ac:dyDescent="0.3">
      <c r="A10528" s="1" t="s">
        <v>10528</v>
      </c>
      <c r="B10528">
        <v>1</v>
      </c>
      <c r="C10528" s="4">
        <v>1</v>
      </c>
      <c r="D10528" s="4">
        <v>1</v>
      </c>
      <c r="E10528" s="4">
        <v>1</v>
      </c>
      <c r="F10528" s="6">
        <v>1</v>
      </c>
      <c r="G10528" s="6">
        <v>1</v>
      </c>
      <c r="H10528" s="6">
        <v>1</v>
      </c>
      <c r="I10528">
        <f t="shared" si="657"/>
        <v>1</v>
      </c>
      <c r="J10528">
        <f t="shared" si="658"/>
        <v>1</v>
      </c>
      <c r="K10528">
        <f t="shared" si="659"/>
        <v>1</v>
      </c>
      <c r="L10528">
        <f t="shared" si="660"/>
        <v>1</v>
      </c>
    </row>
    <row r="10529" spans="1:12" x14ac:dyDescent="0.3">
      <c r="A10529" s="1" t="s">
        <v>10529</v>
      </c>
      <c r="B10529">
        <v>0</v>
      </c>
      <c r="C10529" s="4">
        <v>0</v>
      </c>
      <c r="D10529" s="4">
        <v>0</v>
      </c>
      <c r="E10529" s="4">
        <v>0</v>
      </c>
      <c r="F10529" s="6">
        <v>0</v>
      </c>
      <c r="G10529" s="6">
        <v>0</v>
      </c>
      <c r="H10529" s="6">
        <v>0</v>
      </c>
      <c r="I10529">
        <f t="shared" si="657"/>
        <v>0</v>
      </c>
      <c r="J10529">
        <f t="shared" si="658"/>
        <v>0</v>
      </c>
      <c r="K10529">
        <f t="shared" si="659"/>
        <v>0</v>
      </c>
      <c r="L10529">
        <f t="shared" si="660"/>
        <v>0</v>
      </c>
    </row>
    <row r="10530" spans="1:12" x14ac:dyDescent="0.3">
      <c r="A10530" s="1" t="s">
        <v>10530</v>
      </c>
      <c r="B10530">
        <v>0</v>
      </c>
      <c r="C10530" s="4">
        <v>0</v>
      </c>
      <c r="D10530" s="4">
        <v>0</v>
      </c>
      <c r="E10530" s="4">
        <v>0</v>
      </c>
      <c r="F10530" s="6">
        <v>0</v>
      </c>
      <c r="G10530" s="6">
        <v>1</v>
      </c>
      <c r="H10530" s="6">
        <v>1</v>
      </c>
      <c r="I10530">
        <f t="shared" si="657"/>
        <v>0</v>
      </c>
      <c r="J10530">
        <f t="shared" si="658"/>
        <v>0</v>
      </c>
      <c r="K10530">
        <f t="shared" si="659"/>
        <v>0</v>
      </c>
      <c r="L10530">
        <f t="shared" si="660"/>
        <v>0</v>
      </c>
    </row>
    <row r="10531" spans="1:12" x14ac:dyDescent="0.3">
      <c r="A10531" s="1" t="s">
        <v>10531</v>
      </c>
      <c r="B10531">
        <v>0</v>
      </c>
      <c r="C10531" s="4">
        <v>0</v>
      </c>
      <c r="D10531" s="4">
        <v>0</v>
      </c>
      <c r="E10531" s="4">
        <v>0</v>
      </c>
      <c r="F10531" s="6">
        <v>0</v>
      </c>
      <c r="G10531" s="6">
        <v>0</v>
      </c>
      <c r="H10531" s="6">
        <v>0</v>
      </c>
      <c r="I10531">
        <f t="shared" si="657"/>
        <v>0</v>
      </c>
      <c r="J10531">
        <f t="shared" si="658"/>
        <v>0</v>
      </c>
      <c r="K10531">
        <f t="shared" si="659"/>
        <v>0</v>
      </c>
      <c r="L10531">
        <f t="shared" si="660"/>
        <v>0</v>
      </c>
    </row>
    <row r="10532" spans="1:12" x14ac:dyDescent="0.3">
      <c r="A10532" s="1" t="s">
        <v>10532</v>
      </c>
      <c r="B10532">
        <v>0</v>
      </c>
      <c r="C10532" s="4">
        <v>0</v>
      </c>
      <c r="D10532" s="4">
        <v>0</v>
      </c>
      <c r="E10532" s="4">
        <v>0</v>
      </c>
      <c r="F10532" s="6">
        <v>0</v>
      </c>
      <c r="G10532" s="6">
        <v>0</v>
      </c>
      <c r="H10532" s="6">
        <v>0</v>
      </c>
      <c r="I10532">
        <f t="shared" si="657"/>
        <v>0</v>
      </c>
      <c r="J10532">
        <f t="shared" si="658"/>
        <v>0</v>
      </c>
      <c r="K10532">
        <f t="shared" si="659"/>
        <v>0</v>
      </c>
      <c r="L10532">
        <f t="shared" si="660"/>
        <v>0</v>
      </c>
    </row>
    <row r="10533" spans="1:12" x14ac:dyDescent="0.3">
      <c r="A10533" s="1" t="s">
        <v>10533</v>
      </c>
      <c r="B10533">
        <v>0</v>
      </c>
      <c r="C10533" s="4">
        <v>0</v>
      </c>
      <c r="D10533" s="4">
        <v>0</v>
      </c>
      <c r="E10533" s="4">
        <v>0</v>
      </c>
      <c r="F10533" s="6">
        <v>0</v>
      </c>
      <c r="G10533" s="6">
        <v>0</v>
      </c>
      <c r="H10533" s="6">
        <v>0</v>
      </c>
      <c r="I10533">
        <f t="shared" si="657"/>
        <v>0</v>
      </c>
      <c r="J10533">
        <f t="shared" si="658"/>
        <v>0</v>
      </c>
      <c r="K10533">
        <f t="shared" si="659"/>
        <v>0</v>
      </c>
      <c r="L10533">
        <f t="shared" si="660"/>
        <v>0</v>
      </c>
    </row>
    <row r="10534" spans="1:12" x14ac:dyDescent="0.3">
      <c r="A10534" s="1" t="s">
        <v>10534</v>
      </c>
      <c r="B10534">
        <v>0</v>
      </c>
      <c r="C10534" s="4">
        <v>0</v>
      </c>
      <c r="D10534" s="4">
        <v>0</v>
      </c>
      <c r="E10534" s="4">
        <v>0</v>
      </c>
      <c r="F10534" s="6">
        <v>0</v>
      </c>
      <c r="G10534" s="6">
        <v>1</v>
      </c>
      <c r="H10534" s="6">
        <v>0</v>
      </c>
      <c r="I10534">
        <f t="shared" si="657"/>
        <v>0</v>
      </c>
      <c r="J10534">
        <f t="shared" si="658"/>
        <v>0</v>
      </c>
      <c r="K10534">
        <f t="shared" si="659"/>
        <v>0</v>
      </c>
      <c r="L10534">
        <f t="shared" si="660"/>
        <v>0</v>
      </c>
    </row>
    <row r="10535" spans="1:12" x14ac:dyDescent="0.3">
      <c r="A10535" s="1" t="s">
        <v>10535</v>
      </c>
      <c r="B10535">
        <v>0</v>
      </c>
      <c r="C10535" s="4">
        <v>0</v>
      </c>
      <c r="D10535" s="4">
        <v>0</v>
      </c>
      <c r="E10535" s="4">
        <v>0</v>
      </c>
      <c r="F10535" s="6">
        <v>0</v>
      </c>
      <c r="G10535" s="6">
        <v>0</v>
      </c>
      <c r="H10535" s="6">
        <v>0</v>
      </c>
      <c r="I10535">
        <f t="shared" si="657"/>
        <v>0</v>
      </c>
      <c r="J10535">
        <f t="shared" si="658"/>
        <v>0</v>
      </c>
      <c r="K10535">
        <f t="shared" si="659"/>
        <v>0</v>
      </c>
      <c r="L10535">
        <f t="shared" si="660"/>
        <v>0</v>
      </c>
    </row>
    <row r="10536" spans="1:12" x14ac:dyDescent="0.3">
      <c r="A10536" s="1" t="s">
        <v>10536</v>
      </c>
      <c r="B10536">
        <v>0</v>
      </c>
      <c r="C10536" s="4">
        <v>0</v>
      </c>
      <c r="D10536" s="4">
        <v>0</v>
      </c>
      <c r="E10536" s="4">
        <v>0</v>
      </c>
      <c r="F10536" s="6">
        <v>0</v>
      </c>
      <c r="G10536" s="6">
        <v>0</v>
      </c>
      <c r="H10536" s="6">
        <v>0</v>
      </c>
      <c r="I10536">
        <f t="shared" si="657"/>
        <v>0</v>
      </c>
      <c r="J10536">
        <f t="shared" si="658"/>
        <v>0</v>
      </c>
      <c r="K10536">
        <f t="shared" si="659"/>
        <v>0</v>
      </c>
      <c r="L10536">
        <f t="shared" si="660"/>
        <v>0</v>
      </c>
    </row>
    <row r="10537" spans="1:12" x14ac:dyDescent="0.3">
      <c r="A10537" s="1" t="s">
        <v>10537</v>
      </c>
      <c r="B10537">
        <v>0</v>
      </c>
      <c r="C10537" s="4">
        <v>0</v>
      </c>
      <c r="D10537" s="4">
        <v>0</v>
      </c>
      <c r="E10537" s="4">
        <v>0</v>
      </c>
      <c r="F10537" s="6">
        <v>0</v>
      </c>
      <c r="G10537" s="6">
        <v>0</v>
      </c>
      <c r="H10537" s="6">
        <v>0</v>
      </c>
      <c r="I10537">
        <f t="shared" si="657"/>
        <v>0</v>
      </c>
      <c r="J10537">
        <f t="shared" si="658"/>
        <v>0</v>
      </c>
      <c r="K10537">
        <f t="shared" si="659"/>
        <v>0</v>
      </c>
      <c r="L10537">
        <f t="shared" si="660"/>
        <v>0</v>
      </c>
    </row>
    <row r="10538" spans="1:12" x14ac:dyDescent="0.3">
      <c r="A10538" s="1" t="s">
        <v>10538</v>
      </c>
      <c r="B10538">
        <v>1</v>
      </c>
      <c r="C10538" s="4">
        <v>1</v>
      </c>
      <c r="D10538" s="4">
        <v>1</v>
      </c>
      <c r="E10538" s="4">
        <v>1</v>
      </c>
      <c r="F10538" s="6">
        <v>1</v>
      </c>
      <c r="G10538" s="6">
        <v>1</v>
      </c>
      <c r="H10538" s="6">
        <v>1</v>
      </c>
      <c r="I10538">
        <f t="shared" si="657"/>
        <v>1</v>
      </c>
      <c r="J10538">
        <f t="shared" si="658"/>
        <v>1</v>
      </c>
      <c r="K10538">
        <f t="shared" si="659"/>
        <v>1</v>
      </c>
      <c r="L10538">
        <f t="shared" si="660"/>
        <v>1</v>
      </c>
    </row>
    <row r="10539" spans="1:12" x14ac:dyDescent="0.3">
      <c r="A10539" s="1" t="s">
        <v>10539</v>
      </c>
      <c r="B10539">
        <v>0</v>
      </c>
      <c r="C10539" s="4">
        <v>0</v>
      </c>
      <c r="D10539" s="4">
        <v>0</v>
      </c>
      <c r="E10539" s="4">
        <v>0</v>
      </c>
      <c r="F10539" s="6">
        <v>0</v>
      </c>
      <c r="G10539" s="6">
        <v>0</v>
      </c>
      <c r="H10539" s="6">
        <v>0</v>
      </c>
      <c r="I10539">
        <f t="shared" si="657"/>
        <v>0</v>
      </c>
      <c r="J10539">
        <f t="shared" si="658"/>
        <v>0</v>
      </c>
      <c r="K10539">
        <f t="shared" si="659"/>
        <v>0</v>
      </c>
      <c r="L10539">
        <f t="shared" si="660"/>
        <v>0</v>
      </c>
    </row>
    <row r="10540" spans="1:12" x14ac:dyDescent="0.3">
      <c r="A10540" s="1" t="s">
        <v>10540</v>
      </c>
      <c r="B10540">
        <v>0</v>
      </c>
      <c r="C10540" s="4">
        <v>0</v>
      </c>
      <c r="D10540" s="4">
        <v>0</v>
      </c>
      <c r="E10540" s="4">
        <v>0</v>
      </c>
      <c r="F10540" s="6">
        <v>0</v>
      </c>
      <c r="G10540" s="6">
        <v>0</v>
      </c>
      <c r="H10540" s="6">
        <v>0</v>
      </c>
      <c r="I10540">
        <f t="shared" si="657"/>
        <v>0</v>
      </c>
      <c r="J10540">
        <f t="shared" si="658"/>
        <v>0</v>
      </c>
      <c r="K10540">
        <f t="shared" si="659"/>
        <v>0</v>
      </c>
      <c r="L10540">
        <f t="shared" si="660"/>
        <v>0</v>
      </c>
    </row>
    <row r="10541" spans="1:12" x14ac:dyDescent="0.3">
      <c r="A10541" s="1" t="s">
        <v>10541</v>
      </c>
      <c r="B10541">
        <v>0</v>
      </c>
      <c r="C10541" s="4">
        <v>0</v>
      </c>
      <c r="D10541" s="4">
        <v>1</v>
      </c>
      <c r="E10541" s="4">
        <v>0</v>
      </c>
      <c r="F10541" s="6">
        <v>0</v>
      </c>
      <c r="G10541" s="6">
        <v>0</v>
      </c>
      <c r="H10541" s="6">
        <v>0</v>
      </c>
      <c r="I10541">
        <f t="shared" si="657"/>
        <v>0</v>
      </c>
      <c r="J10541">
        <f t="shared" si="658"/>
        <v>0</v>
      </c>
      <c r="K10541">
        <f t="shared" si="659"/>
        <v>0</v>
      </c>
      <c r="L10541">
        <f t="shared" si="660"/>
        <v>0</v>
      </c>
    </row>
    <row r="10542" spans="1:12" x14ac:dyDescent="0.3">
      <c r="A10542" s="1" t="s">
        <v>10542</v>
      </c>
      <c r="B10542">
        <v>0</v>
      </c>
      <c r="C10542" s="4">
        <v>0</v>
      </c>
      <c r="D10542" s="4">
        <v>0</v>
      </c>
      <c r="E10542" s="4">
        <v>0</v>
      </c>
      <c r="F10542" s="6">
        <v>0</v>
      </c>
      <c r="G10542" s="6">
        <v>1</v>
      </c>
      <c r="H10542" s="6">
        <v>0</v>
      </c>
      <c r="I10542">
        <f t="shared" si="657"/>
        <v>0</v>
      </c>
      <c r="J10542">
        <f t="shared" si="658"/>
        <v>0</v>
      </c>
      <c r="K10542">
        <f t="shared" si="659"/>
        <v>0</v>
      </c>
      <c r="L10542">
        <f t="shared" si="660"/>
        <v>0</v>
      </c>
    </row>
    <row r="10543" spans="1:12" x14ac:dyDescent="0.3">
      <c r="A10543" s="1" t="s">
        <v>10543</v>
      </c>
      <c r="B10543">
        <v>0</v>
      </c>
      <c r="C10543" s="4">
        <v>0</v>
      </c>
      <c r="D10543" s="4">
        <v>0</v>
      </c>
      <c r="E10543" s="4">
        <v>0</v>
      </c>
      <c r="F10543" s="6">
        <v>0</v>
      </c>
      <c r="G10543" s="6">
        <v>1</v>
      </c>
      <c r="H10543" s="6">
        <v>0</v>
      </c>
      <c r="I10543">
        <f t="shared" si="657"/>
        <v>0</v>
      </c>
      <c r="J10543">
        <f t="shared" si="658"/>
        <v>0</v>
      </c>
      <c r="K10543">
        <f t="shared" si="659"/>
        <v>0</v>
      </c>
      <c r="L10543">
        <f t="shared" si="660"/>
        <v>0</v>
      </c>
    </row>
    <row r="10544" spans="1:12" x14ac:dyDescent="0.3">
      <c r="A10544" s="1" t="s">
        <v>10544</v>
      </c>
      <c r="B10544">
        <v>0</v>
      </c>
      <c r="C10544" s="4">
        <v>0</v>
      </c>
      <c r="D10544" s="4">
        <v>1</v>
      </c>
      <c r="E10544" s="4">
        <v>0</v>
      </c>
      <c r="F10544" s="6">
        <v>0</v>
      </c>
      <c r="G10544" s="6">
        <v>1</v>
      </c>
      <c r="H10544" s="6">
        <v>0</v>
      </c>
      <c r="I10544">
        <f t="shared" si="657"/>
        <v>0</v>
      </c>
      <c r="J10544">
        <f t="shared" si="658"/>
        <v>1</v>
      </c>
      <c r="K10544">
        <f t="shared" si="659"/>
        <v>0</v>
      </c>
      <c r="L10544">
        <f t="shared" si="660"/>
        <v>0</v>
      </c>
    </row>
    <row r="10545" spans="1:12" x14ac:dyDescent="0.3">
      <c r="A10545" s="1" t="s">
        <v>10545</v>
      </c>
      <c r="B10545">
        <v>0</v>
      </c>
      <c r="C10545" s="4">
        <v>0</v>
      </c>
      <c r="D10545" s="4">
        <v>0</v>
      </c>
      <c r="E10545" s="4">
        <v>0</v>
      </c>
      <c r="F10545" s="6">
        <v>0</v>
      </c>
      <c r="G10545" s="6">
        <v>0</v>
      </c>
      <c r="H10545" s="6">
        <v>0</v>
      </c>
      <c r="I10545">
        <f t="shared" si="657"/>
        <v>0</v>
      </c>
      <c r="J10545">
        <f t="shared" si="658"/>
        <v>0</v>
      </c>
      <c r="K10545">
        <f t="shared" si="659"/>
        <v>0</v>
      </c>
      <c r="L10545">
        <f t="shared" si="660"/>
        <v>0</v>
      </c>
    </row>
    <row r="10546" spans="1:12" x14ac:dyDescent="0.3">
      <c r="A10546" s="1" t="s">
        <v>10546</v>
      </c>
      <c r="B10546">
        <v>0</v>
      </c>
      <c r="C10546" s="4">
        <v>0</v>
      </c>
      <c r="D10546" s="4">
        <v>0</v>
      </c>
      <c r="E10546" s="4">
        <v>0</v>
      </c>
      <c r="F10546" s="6">
        <v>0</v>
      </c>
      <c r="G10546" s="6">
        <v>0</v>
      </c>
      <c r="H10546" s="6">
        <v>0</v>
      </c>
      <c r="I10546">
        <f t="shared" si="657"/>
        <v>0</v>
      </c>
      <c r="J10546">
        <f t="shared" si="658"/>
        <v>0</v>
      </c>
      <c r="K10546">
        <f t="shared" si="659"/>
        <v>0</v>
      </c>
      <c r="L10546">
        <f t="shared" si="660"/>
        <v>0</v>
      </c>
    </row>
    <row r="10547" spans="1:12" x14ac:dyDescent="0.3">
      <c r="A10547" s="1" t="s">
        <v>10547</v>
      </c>
      <c r="B10547">
        <v>0</v>
      </c>
      <c r="C10547" s="4">
        <v>0</v>
      </c>
      <c r="D10547" s="4">
        <v>1</v>
      </c>
      <c r="E10547" s="4">
        <v>0</v>
      </c>
      <c r="F10547" s="6">
        <v>0</v>
      </c>
      <c r="G10547" s="6">
        <v>1</v>
      </c>
      <c r="H10547" s="6">
        <v>0</v>
      </c>
      <c r="I10547">
        <f t="shared" si="657"/>
        <v>0</v>
      </c>
      <c r="J10547">
        <f t="shared" si="658"/>
        <v>1</v>
      </c>
      <c r="K10547">
        <f t="shared" si="659"/>
        <v>0</v>
      </c>
      <c r="L10547">
        <f t="shared" si="660"/>
        <v>0</v>
      </c>
    </row>
    <row r="10548" spans="1:12" x14ac:dyDescent="0.3">
      <c r="A10548" s="1" t="s">
        <v>10548</v>
      </c>
      <c r="B10548">
        <v>0</v>
      </c>
      <c r="C10548" s="4">
        <v>0</v>
      </c>
      <c r="D10548" s="4">
        <v>1</v>
      </c>
      <c r="E10548" s="4">
        <v>0</v>
      </c>
      <c r="F10548" s="6">
        <v>0</v>
      </c>
      <c r="G10548" s="6">
        <v>0</v>
      </c>
      <c r="H10548" s="6">
        <v>0</v>
      </c>
      <c r="I10548">
        <f t="shared" si="657"/>
        <v>0</v>
      </c>
      <c r="J10548">
        <f t="shared" si="658"/>
        <v>0</v>
      </c>
      <c r="K10548">
        <f t="shared" si="659"/>
        <v>0</v>
      </c>
      <c r="L10548">
        <f t="shared" si="660"/>
        <v>0</v>
      </c>
    </row>
    <row r="10549" spans="1:12" x14ac:dyDescent="0.3">
      <c r="A10549" s="1" t="s">
        <v>10549</v>
      </c>
      <c r="B10549">
        <v>0</v>
      </c>
      <c r="C10549" s="4">
        <v>0</v>
      </c>
      <c r="D10549" s="4">
        <v>0</v>
      </c>
      <c r="E10549" s="4">
        <v>0</v>
      </c>
      <c r="F10549" s="6">
        <v>0</v>
      </c>
      <c r="G10549" s="6">
        <v>0</v>
      </c>
      <c r="H10549" s="6">
        <v>0</v>
      </c>
      <c r="I10549">
        <f t="shared" si="657"/>
        <v>0</v>
      </c>
      <c r="J10549">
        <f t="shared" si="658"/>
        <v>0</v>
      </c>
      <c r="K10549">
        <f t="shared" si="659"/>
        <v>0</v>
      </c>
      <c r="L10549">
        <f t="shared" si="660"/>
        <v>0</v>
      </c>
    </row>
    <row r="10550" spans="1:12" x14ac:dyDescent="0.3">
      <c r="A10550" s="1" t="s">
        <v>10550</v>
      </c>
      <c r="B10550">
        <v>0</v>
      </c>
      <c r="C10550" s="4">
        <v>0</v>
      </c>
      <c r="D10550" s="4">
        <v>0</v>
      </c>
      <c r="E10550" s="4">
        <v>0</v>
      </c>
      <c r="F10550" s="6">
        <v>0</v>
      </c>
      <c r="G10550" s="6">
        <v>1</v>
      </c>
      <c r="H10550" s="6">
        <v>1</v>
      </c>
      <c r="I10550">
        <f t="shared" si="657"/>
        <v>0</v>
      </c>
      <c r="J10550">
        <f t="shared" si="658"/>
        <v>0</v>
      </c>
      <c r="K10550">
        <f t="shared" si="659"/>
        <v>0</v>
      </c>
      <c r="L10550">
        <f t="shared" si="660"/>
        <v>0</v>
      </c>
    </row>
    <row r="10551" spans="1:12" x14ac:dyDescent="0.3">
      <c r="A10551" s="1" t="s">
        <v>10551</v>
      </c>
      <c r="B10551">
        <v>0</v>
      </c>
      <c r="C10551" s="4">
        <v>0</v>
      </c>
      <c r="D10551" s="4">
        <v>0</v>
      </c>
      <c r="E10551" s="4">
        <v>0</v>
      </c>
      <c r="F10551" s="6">
        <v>0</v>
      </c>
      <c r="G10551" s="6">
        <v>1</v>
      </c>
      <c r="H10551" s="6">
        <v>0</v>
      </c>
      <c r="I10551">
        <f t="shared" si="657"/>
        <v>0</v>
      </c>
      <c r="J10551">
        <f t="shared" si="658"/>
        <v>0</v>
      </c>
      <c r="K10551">
        <f t="shared" si="659"/>
        <v>0</v>
      </c>
      <c r="L10551">
        <f t="shared" si="660"/>
        <v>0</v>
      </c>
    </row>
    <row r="10552" spans="1:12" x14ac:dyDescent="0.3">
      <c r="A10552" s="1" t="s">
        <v>10552</v>
      </c>
      <c r="B10552">
        <v>0</v>
      </c>
      <c r="C10552" s="4">
        <v>0</v>
      </c>
      <c r="D10552" s="4">
        <v>1</v>
      </c>
      <c r="E10552" s="4">
        <v>1</v>
      </c>
      <c r="F10552" s="6">
        <v>0</v>
      </c>
      <c r="G10552" s="6">
        <v>1</v>
      </c>
      <c r="H10552" s="6">
        <v>0</v>
      </c>
      <c r="I10552">
        <f t="shared" si="657"/>
        <v>0</v>
      </c>
      <c r="J10552">
        <f t="shared" si="658"/>
        <v>1</v>
      </c>
      <c r="K10552">
        <f t="shared" si="659"/>
        <v>0</v>
      </c>
      <c r="L10552">
        <f t="shared" si="660"/>
        <v>0</v>
      </c>
    </row>
    <row r="10553" spans="1:12" x14ac:dyDescent="0.3">
      <c r="A10553" s="1" t="s">
        <v>10553</v>
      </c>
      <c r="B10553">
        <v>0</v>
      </c>
      <c r="C10553" s="4">
        <v>0</v>
      </c>
      <c r="D10553" s="4">
        <v>0</v>
      </c>
      <c r="E10553" s="4">
        <v>0</v>
      </c>
      <c r="F10553" s="6">
        <v>0</v>
      </c>
      <c r="G10553" s="6">
        <v>0</v>
      </c>
      <c r="H10553" s="6">
        <v>0</v>
      </c>
      <c r="I10553">
        <f t="shared" si="657"/>
        <v>0</v>
      </c>
      <c r="J10553">
        <f t="shared" si="658"/>
        <v>0</v>
      </c>
      <c r="K10553">
        <f t="shared" si="659"/>
        <v>0</v>
      </c>
      <c r="L10553">
        <f t="shared" si="660"/>
        <v>0</v>
      </c>
    </row>
    <row r="10554" spans="1:12" x14ac:dyDescent="0.3">
      <c r="A10554" s="1" t="s">
        <v>10554</v>
      </c>
      <c r="B10554">
        <v>0</v>
      </c>
      <c r="C10554" s="4">
        <v>0</v>
      </c>
      <c r="D10554" s="4">
        <v>1</v>
      </c>
      <c r="E10554" s="4">
        <v>0</v>
      </c>
      <c r="F10554" s="6">
        <v>0</v>
      </c>
      <c r="G10554" s="6">
        <v>1</v>
      </c>
      <c r="H10554" s="6">
        <v>0</v>
      </c>
      <c r="I10554">
        <f t="shared" si="657"/>
        <v>0</v>
      </c>
      <c r="J10554">
        <f t="shared" si="658"/>
        <v>1</v>
      </c>
      <c r="K10554">
        <f t="shared" si="659"/>
        <v>0</v>
      </c>
      <c r="L10554">
        <f t="shared" si="660"/>
        <v>0</v>
      </c>
    </row>
    <row r="10555" spans="1:12" x14ac:dyDescent="0.3">
      <c r="A10555" s="1" t="s">
        <v>10555</v>
      </c>
      <c r="B10555">
        <v>0</v>
      </c>
      <c r="C10555" s="4">
        <v>0</v>
      </c>
      <c r="D10555" s="4">
        <v>0</v>
      </c>
      <c r="E10555" s="4">
        <v>0</v>
      </c>
      <c r="F10555" s="6">
        <v>0</v>
      </c>
      <c r="G10555" s="6">
        <v>0</v>
      </c>
      <c r="H10555" s="6">
        <v>0</v>
      </c>
      <c r="I10555">
        <f t="shared" si="657"/>
        <v>0</v>
      </c>
      <c r="J10555">
        <f t="shared" si="658"/>
        <v>0</v>
      </c>
      <c r="K10555">
        <f t="shared" si="659"/>
        <v>0</v>
      </c>
      <c r="L10555">
        <f t="shared" si="660"/>
        <v>0</v>
      </c>
    </row>
    <row r="10556" spans="1:12" x14ac:dyDescent="0.3">
      <c r="A10556" s="1" t="s">
        <v>10556</v>
      </c>
      <c r="B10556">
        <v>0</v>
      </c>
      <c r="C10556" s="4">
        <v>0</v>
      </c>
      <c r="D10556" s="4">
        <v>1</v>
      </c>
      <c r="E10556" s="4">
        <v>0</v>
      </c>
      <c r="F10556" s="6">
        <v>0</v>
      </c>
      <c r="G10556" s="6">
        <v>0</v>
      </c>
      <c r="H10556" s="6">
        <v>0</v>
      </c>
      <c r="I10556">
        <f t="shared" si="657"/>
        <v>0</v>
      </c>
      <c r="J10556">
        <f t="shared" si="658"/>
        <v>0</v>
      </c>
      <c r="K10556">
        <f t="shared" si="659"/>
        <v>0</v>
      </c>
      <c r="L10556">
        <f t="shared" si="660"/>
        <v>0</v>
      </c>
    </row>
    <row r="10557" spans="1:12" x14ac:dyDescent="0.3">
      <c r="A10557" s="1" t="s">
        <v>10557</v>
      </c>
      <c r="B10557">
        <v>0</v>
      </c>
      <c r="C10557" s="4">
        <v>0</v>
      </c>
      <c r="D10557" s="4">
        <v>0</v>
      </c>
      <c r="E10557" s="4">
        <v>0</v>
      </c>
      <c r="F10557" s="6">
        <v>0</v>
      </c>
      <c r="G10557" s="6">
        <v>0</v>
      </c>
      <c r="H10557" s="6">
        <v>0</v>
      </c>
      <c r="I10557">
        <f t="shared" si="657"/>
        <v>0</v>
      </c>
      <c r="J10557">
        <f t="shared" si="658"/>
        <v>0</v>
      </c>
      <c r="K10557">
        <f t="shared" si="659"/>
        <v>0</v>
      </c>
      <c r="L10557">
        <f t="shared" si="660"/>
        <v>0</v>
      </c>
    </row>
    <row r="10558" spans="1:12" x14ac:dyDescent="0.3">
      <c r="A10558" s="1" t="s">
        <v>10558</v>
      </c>
      <c r="B10558">
        <v>0</v>
      </c>
      <c r="C10558" s="4">
        <v>0</v>
      </c>
      <c r="D10558" s="4">
        <v>1</v>
      </c>
      <c r="E10558" s="4">
        <v>0</v>
      </c>
      <c r="F10558" s="6">
        <v>0</v>
      </c>
      <c r="G10558" s="6">
        <v>1</v>
      </c>
      <c r="H10558" s="6">
        <v>0</v>
      </c>
      <c r="I10558">
        <f t="shared" si="657"/>
        <v>0</v>
      </c>
      <c r="J10558">
        <f t="shared" si="658"/>
        <v>1</v>
      </c>
      <c r="K10558">
        <f t="shared" si="659"/>
        <v>0</v>
      </c>
      <c r="L10558">
        <f t="shared" si="660"/>
        <v>0</v>
      </c>
    </row>
    <row r="10559" spans="1:12" x14ac:dyDescent="0.3">
      <c r="A10559" s="1" t="s">
        <v>10559</v>
      </c>
      <c r="B10559">
        <v>0</v>
      </c>
      <c r="C10559" s="4">
        <v>0</v>
      </c>
      <c r="D10559" s="4">
        <v>0</v>
      </c>
      <c r="E10559" s="4">
        <v>0</v>
      </c>
      <c r="F10559" s="6">
        <v>0</v>
      </c>
      <c r="G10559" s="6">
        <v>0</v>
      </c>
      <c r="H10559" s="6">
        <v>0</v>
      </c>
      <c r="I10559">
        <f t="shared" si="657"/>
        <v>0</v>
      </c>
      <c r="J10559">
        <f t="shared" si="658"/>
        <v>0</v>
      </c>
      <c r="K10559">
        <f t="shared" si="659"/>
        <v>0</v>
      </c>
      <c r="L10559">
        <f t="shared" si="660"/>
        <v>0</v>
      </c>
    </row>
    <row r="10560" spans="1:12" x14ac:dyDescent="0.3">
      <c r="A10560" s="1" t="s">
        <v>10560</v>
      </c>
      <c r="B10560">
        <v>0</v>
      </c>
      <c r="C10560" s="4">
        <v>0</v>
      </c>
      <c r="D10560" s="4">
        <v>0</v>
      </c>
      <c r="E10560" s="4">
        <v>0</v>
      </c>
      <c r="F10560" s="6">
        <v>0</v>
      </c>
      <c r="G10560" s="6">
        <v>1</v>
      </c>
      <c r="H10560" s="6">
        <v>0</v>
      </c>
      <c r="I10560">
        <f t="shared" si="657"/>
        <v>0</v>
      </c>
      <c r="J10560">
        <f t="shared" si="658"/>
        <v>0</v>
      </c>
      <c r="K10560">
        <f t="shared" si="659"/>
        <v>0</v>
      </c>
      <c r="L10560">
        <f t="shared" si="660"/>
        <v>0</v>
      </c>
    </row>
    <row r="10561" spans="1:12" x14ac:dyDescent="0.3">
      <c r="A10561" s="1" t="s">
        <v>10561</v>
      </c>
      <c r="B10561">
        <v>0</v>
      </c>
      <c r="C10561" s="4">
        <v>1</v>
      </c>
      <c r="D10561" s="4">
        <v>0</v>
      </c>
      <c r="E10561" s="4">
        <v>1</v>
      </c>
      <c r="F10561" s="6">
        <v>0</v>
      </c>
      <c r="G10561" s="6">
        <v>0</v>
      </c>
      <c r="H10561" s="6">
        <v>0</v>
      </c>
      <c r="I10561">
        <f t="shared" si="657"/>
        <v>0</v>
      </c>
      <c r="J10561">
        <f t="shared" si="658"/>
        <v>0</v>
      </c>
      <c r="K10561">
        <f t="shared" si="659"/>
        <v>0</v>
      </c>
      <c r="L10561">
        <f t="shared" si="660"/>
        <v>0</v>
      </c>
    </row>
    <row r="10562" spans="1:12" x14ac:dyDescent="0.3">
      <c r="A10562" s="1" t="s">
        <v>10562</v>
      </c>
      <c r="B10562">
        <v>0</v>
      </c>
      <c r="C10562" s="4">
        <v>0</v>
      </c>
      <c r="D10562" s="4">
        <v>0</v>
      </c>
      <c r="E10562" s="4">
        <v>0</v>
      </c>
      <c r="F10562" s="6">
        <v>0</v>
      </c>
      <c r="G10562" s="6">
        <v>0</v>
      </c>
      <c r="H10562" s="6">
        <v>0</v>
      </c>
      <c r="I10562">
        <f t="shared" si="657"/>
        <v>0</v>
      </c>
      <c r="J10562">
        <f t="shared" si="658"/>
        <v>0</v>
      </c>
      <c r="K10562">
        <f t="shared" si="659"/>
        <v>0</v>
      </c>
      <c r="L10562">
        <f t="shared" si="660"/>
        <v>0</v>
      </c>
    </row>
    <row r="10563" spans="1:12" x14ac:dyDescent="0.3">
      <c r="A10563" s="1" t="s">
        <v>10563</v>
      </c>
      <c r="B10563">
        <v>0</v>
      </c>
      <c r="C10563" s="4">
        <v>0</v>
      </c>
      <c r="D10563" s="4">
        <v>1</v>
      </c>
      <c r="E10563" s="4">
        <v>0</v>
      </c>
      <c r="F10563" s="6">
        <v>0</v>
      </c>
      <c r="G10563" s="6">
        <v>1</v>
      </c>
      <c r="H10563" s="6">
        <v>0</v>
      </c>
      <c r="I10563">
        <f t="shared" ref="I10563:I10626" si="661">IF(AND(C10563=1,F10563=1),1,0)</f>
        <v>0</v>
      </c>
      <c r="J10563">
        <f t="shared" ref="J10563:J10626" si="662">IF(AND(D10563=1,G10563=1),1,0)</f>
        <v>1</v>
      </c>
      <c r="K10563">
        <f t="shared" ref="K10563:K10626" si="663">IF(AND(E10563=1,H10563=1),1,0)</f>
        <v>0</v>
      </c>
      <c r="L10563">
        <f t="shared" ref="L10563:L10626" si="664">IF(SUM(I10563:K10563)=3,1,0)</f>
        <v>0</v>
      </c>
    </row>
    <row r="10564" spans="1:12" x14ac:dyDescent="0.3">
      <c r="A10564" s="1" t="s">
        <v>10564</v>
      </c>
      <c r="B10564">
        <v>0</v>
      </c>
      <c r="C10564" s="4">
        <v>0</v>
      </c>
      <c r="D10564" s="4">
        <v>0</v>
      </c>
      <c r="E10564" s="4">
        <v>0</v>
      </c>
      <c r="F10564" s="6">
        <v>0</v>
      </c>
      <c r="G10564" s="6">
        <v>0</v>
      </c>
      <c r="H10564" s="6">
        <v>0</v>
      </c>
      <c r="I10564">
        <f t="shared" si="661"/>
        <v>0</v>
      </c>
      <c r="J10564">
        <f t="shared" si="662"/>
        <v>0</v>
      </c>
      <c r="K10564">
        <f t="shared" si="663"/>
        <v>0</v>
      </c>
      <c r="L10564">
        <f t="shared" si="664"/>
        <v>0</v>
      </c>
    </row>
    <row r="10565" spans="1:12" x14ac:dyDescent="0.3">
      <c r="A10565" s="1" t="s">
        <v>10565</v>
      </c>
      <c r="B10565">
        <v>0</v>
      </c>
      <c r="C10565" s="4">
        <v>0</v>
      </c>
      <c r="D10565" s="4">
        <v>0</v>
      </c>
      <c r="E10565" s="4">
        <v>0</v>
      </c>
      <c r="F10565" s="6">
        <v>0</v>
      </c>
      <c r="G10565" s="6">
        <v>0</v>
      </c>
      <c r="H10565" s="6">
        <v>0</v>
      </c>
      <c r="I10565">
        <f t="shared" si="661"/>
        <v>0</v>
      </c>
      <c r="J10565">
        <f t="shared" si="662"/>
        <v>0</v>
      </c>
      <c r="K10565">
        <f t="shared" si="663"/>
        <v>0</v>
      </c>
      <c r="L10565">
        <f t="shared" si="664"/>
        <v>0</v>
      </c>
    </row>
    <row r="10566" spans="1:12" x14ac:dyDescent="0.3">
      <c r="A10566" s="1" t="s">
        <v>10566</v>
      </c>
      <c r="B10566">
        <v>0</v>
      </c>
      <c r="C10566" s="4">
        <v>0</v>
      </c>
      <c r="D10566" s="4">
        <v>1</v>
      </c>
      <c r="E10566" s="4">
        <v>0</v>
      </c>
      <c r="F10566" s="6">
        <v>0</v>
      </c>
      <c r="G10566" s="6">
        <v>1</v>
      </c>
      <c r="H10566" s="6">
        <v>0</v>
      </c>
      <c r="I10566">
        <f t="shared" si="661"/>
        <v>0</v>
      </c>
      <c r="J10566">
        <f t="shared" si="662"/>
        <v>1</v>
      </c>
      <c r="K10566">
        <f t="shared" si="663"/>
        <v>0</v>
      </c>
      <c r="L10566">
        <f t="shared" si="664"/>
        <v>0</v>
      </c>
    </row>
    <row r="10567" spans="1:12" x14ac:dyDescent="0.3">
      <c r="A10567" s="1" t="s">
        <v>10567</v>
      </c>
      <c r="B10567">
        <v>0</v>
      </c>
      <c r="C10567" s="4">
        <v>1</v>
      </c>
      <c r="D10567" s="4">
        <v>0</v>
      </c>
      <c r="E10567" s="4">
        <v>1</v>
      </c>
      <c r="F10567" s="6">
        <v>0</v>
      </c>
      <c r="G10567" s="6">
        <v>0</v>
      </c>
      <c r="H10567" s="6">
        <v>0</v>
      </c>
      <c r="I10567">
        <f t="shared" si="661"/>
        <v>0</v>
      </c>
      <c r="J10567">
        <f t="shared" si="662"/>
        <v>0</v>
      </c>
      <c r="K10567">
        <f t="shared" si="663"/>
        <v>0</v>
      </c>
      <c r="L10567">
        <f t="shared" si="664"/>
        <v>0</v>
      </c>
    </row>
    <row r="10568" spans="1:12" x14ac:dyDescent="0.3">
      <c r="A10568" s="1" t="s">
        <v>10568</v>
      </c>
      <c r="B10568">
        <v>0</v>
      </c>
      <c r="C10568" s="4">
        <v>0</v>
      </c>
      <c r="D10568" s="4">
        <v>0</v>
      </c>
      <c r="E10568" s="4">
        <v>0</v>
      </c>
      <c r="F10568" s="6">
        <v>0</v>
      </c>
      <c r="G10568" s="6">
        <v>1</v>
      </c>
      <c r="H10568" s="6">
        <v>0</v>
      </c>
      <c r="I10568">
        <f t="shared" si="661"/>
        <v>0</v>
      </c>
      <c r="J10568">
        <f t="shared" si="662"/>
        <v>0</v>
      </c>
      <c r="K10568">
        <f t="shared" si="663"/>
        <v>0</v>
      </c>
      <c r="L10568">
        <f t="shared" si="664"/>
        <v>0</v>
      </c>
    </row>
    <row r="10569" spans="1:12" x14ac:dyDescent="0.3">
      <c r="A10569" s="1" t="s">
        <v>10569</v>
      </c>
      <c r="B10569">
        <v>0</v>
      </c>
      <c r="C10569" s="4">
        <v>0</v>
      </c>
      <c r="D10569" s="4">
        <v>1</v>
      </c>
      <c r="E10569" s="4">
        <v>0</v>
      </c>
      <c r="F10569" s="6">
        <v>0</v>
      </c>
      <c r="G10569" s="6">
        <v>1</v>
      </c>
      <c r="H10569" s="6">
        <v>0</v>
      </c>
      <c r="I10569">
        <f t="shared" si="661"/>
        <v>0</v>
      </c>
      <c r="J10569">
        <f t="shared" si="662"/>
        <v>1</v>
      </c>
      <c r="K10569">
        <f t="shared" si="663"/>
        <v>0</v>
      </c>
      <c r="L10569">
        <f t="shared" si="664"/>
        <v>0</v>
      </c>
    </row>
    <row r="10570" spans="1:12" x14ac:dyDescent="0.3">
      <c r="A10570" s="1" t="s">
        <v>10570</v>
      </c>
      <c r="B10570">
        <v>0</v>
      </c>
      <c r="C10570" s="4">
        <v>0</v>
      </c>
      <c r="D10570" s="4">
        <v>0</v>
      </c>
      <c r="E10570" s="4">
        <v>0</v>
      </c>
      <c r="F10570" s="6">
        <v>0</v>
      </c>
      <c r="G10570" s="6">
        <v>0</v>
      </c>
      <c r="H10570" s="6">
        <v>0</v>
      </c>
      <c r="I10570">
        <f t="shared" si="661"/>
        <v>0</v>
      </c>
      <c r="J10570">
        <f t="shared" si="662"/>
        <v>0</v>
      </c>
      <c r="K10570">
        <f t="shared" si="663"/>
        <v>0</v>
      </c>
      <c r="L10570">
        <f t="shared" si="664"/>
        <v>0</v>
      </c>
    </row>
    <row r="10571" spans="1:12" x14ac:dyDescent="0.3">
      <c r="A10571" s="1" t="s">
        <v>10571</v>
      </c>
      <c r="B10571">
        <v>0</v>
      </c>
      <c r="C10571" s="4">
        <v>0</v>
      </c>
      <c r="D10571" s="4">
        <v>0</v>
      </c>
      <c r="E10571" s="4">
        <v>0</v>
      </c>
      <c r="F10571" s="6">
        <v>0</v>
      </c>
      <c r="G10571" s="6">
        <v>0</v>
      </c>
      <c r="H10571" s="6">
        <v>0</v>
      </c>
      <c r="I10571">
        <f t="shared" si="661"/>
        <v>0</v>
      </c>
      <c r="J10571">
        <f t="shared" si="662"/>
        <v>0</v>
      </c>
      <c r="K10571">
        <f t="shared" si="663"/>
        <v>0</v>
      </c>
      <c r="L10571">
        <f t="shared" si="664"/>
        <v>0</v>
      </c>
    </row>
    <row r="10572" spans="1:12" x14ac:dyDescent="0.3">
      <c r="A10572" s="1" t="s">
        <v>10572</v>
      </c>
      <c r="B10572">
        <v>0</v>
      </c>
      <c r="C10572" s="4">
        <v>0</v>
      </c>
      <c r="D10572" s="4">
        <v>1</v>
      </c>
      <c r="E10572" s="4">
        <v>0</v>
      </c>
      <c r="F10572" s="6">
        <v>0</v>
      </c>
      <c r="G10572" s="6">
        <v>1</v>
      </c>
      <c r="H10572" s="6">
        <v>0</v>
      </c>
      <c r="I10572">
        <f t="shared" si="661"/>
        <v>0</v>
      </c>
      <c r="J10572">
        <f t="shared" si="662"/>
        <v>1</v>
      </c>
      <c r="K10572">
        <f t="shared" si="663"/>
        <v>0</v>
      </c>
      <c r="L10572">
        <f t="shared" si="664"/>
        <v>0</v>
      </c>
    </row>
    <row r="10573" spans="1:12" x14ac:dyDescent="0.3">
      <c r="A10573" s="1" t="s">
        <v>10573</v>
      </c>
      <c r="B10573">
        <v>1</v>
      </c>
      <c r="C10573" s="4">
        <v>1</v>
      </c>
      <c r="D10573" s="4">
        <v>0</v>
      </c>
      <c r="E10573" s="4">
        <v>1</v>
      </c>
      <c r="F10573" s="6">
        <v>1</v>
      </c>
      <c r="G10573" s="6">
        <v>1</v>
      </c>
      <c r="H10573" s="6">
        <v>1</v>
      </c>
      <c r="I10573">
        <f t="shared" si="661"/>
        <v>1</v>
      </c>
      <c r="J10573">
        <f t="shared" si="662"/>
        <v>0</v>
      </c>
      <c r="K10573">
        <f t="shared" si="663"/>
        <v>1</v>
      </c>
      <c r="L10573">
        <f t="shared" si="664"/>
        <v>0</v>
      </c>
    </row>
    <row r="10574" spans="1:12" x14ac:dyDescent="0.3">
      <c r="A10574" s="1" t="s">
        <v>10574</v>
      </c>
      <c r="B10574">
        <v>0</v>
      </c>
      <c r="C10574" s="4">
        <v>1</v>
      </c>
      <c r="D10574" s="4">
        <v>0</v>
      </c>
      <c r="E10574" s="4">
        <v>1</v>
      </c>
      <c r="F10574" s="6">
        <v>0</v>
      </c>
      <c r="G10574" s="6">
        <v>0</v>
      </c>
      <c r="H10574" s="6">
        <v>0</v>
      </c>
      <c r="I10574">
        <f t="shared" si="661"/>
        <v>0</v>
      </c>
      <c r="J10574">
        <f t="shared" si="662"/>
        <v>0</v>
      </c>
      <c r="K10574">
        <f t="shared" si="663"/>
        <v>0</v>
      </c>
      <c r="L10574">
        <f t="shared" si="664"/>
        <v>0</v>
      </c>
    </row>
    <row r="10575" spans="1:12" x14ac:dyDescent="0.3">
      <c r="A10575" s="1" t="s">
        <v>10575</v>
      </c>
      <c r="B10575">
        <v>0</v>
      </c>
      <c r="C10575" s="4">
        <v>0</v>
      </c>
      <c r="D10575" s="4">
        <v>1</v>
      </c>
      <c r="E10575" s="4">
        <v>0</v>
      </c>
      <c r="F10575" s="6">
        <v>0</v>
      </c>
      <c r="G10575" s="6">
        <v>0</v>
      </c>
      <c r="H10575" s="6">
        <v>0</v>
      </c>
      <c r="I10575">
        <f t="shared" si="661"/>
        <v>0</v>
      </c>
      <c r="J10575">
        <f t="shared" si="662"/>
        <v>0</v>
      </c>
      <c r="K10575">
        <f t="shared" si="663"/>
        <v>0</v>
      </c>
      <c r="L10575">
        <f t="shared" si="664"/>
        <v>0</v>
      </c>
    </row>
    <row r="10576" spans="1:12" x14ac:dyDescent="0.3">
      <c r="A10576" s="1" t="s">
        <v>10576</v>
      </c>
      <c r="B10576">
        <v>0</v>
      </c>
      <c r="C10576" s="4">
        <v>0</v>
      </c>
      <c r="D10576" s="4">
        <v>0</v>
      </c>
      <c r="E10576" s="4">
        <v>0</v>
      </c>
      <c r="F10576" s="6">
        <v>0</v>
      </c>
      <c r="G10576" s="6">
        <v>0</v>
      </c>
      <c r="H10576" s="6">
        <v>0</v>
      </c>
      <c r="I10576">
        <f t="shared" si="661"/>
        <v>0</v>
      </c>
      <c r="J10576">
        <f t="shared" si="662"/>
        <v>0</v>
      </c>
      <c r="K10576">
        <f t="shared" si="663"/>
        <v>0</v>
      </c>
      <c r="L10576">
        <f t="shared" si="664"/>
        <v>0</v>
      </c>
    </row>
    <row r="10577" spans="1:12" x14ac:dyDescent="0.3">
      <c r="A10577" s="1" t="s">
        <v>10577</v>
      </c>
      <c r="B10577">
        <v>0</v>
      </c>
      <c r="C10577" s="4">
        <v>0</v>
      </c>
      <c r="D10577" s="4">
        <v>0</v>
      </c>
      <c r="E10577" s="4">
        <v>0</v>
      </c>
      <c r="F10577" s="6">
        <v>0</v>
      </c>
      <c r="G10577" s="6">
        <v>0</v>
      </c>
      <c r="H10577" s="6">
        <v>0</v>
      </c>
      <c r="I10577">
        <f t="shared" si="661"/>
        <v>0</v>
      </c>
      <c r="J10577">
        <f t="shared" si="662"/>
        <v>0</v>
      </c>
      <c r="K10577">
        <f t="shared" si="663"/>
        <v>0</v>
      </c>
      <c r="L10577">
        <f t="shared" si="664"/>
        <v>0</v>
      </c>
    </row>
    <row r="10578" spans="1:12" x14ac:dyDescent="0.3">
      <c r="A10578" s="1" t="s">
        <v>10578</v>
      </c>
      <c r="B10578">
        <v>0</v>
      </c>
      <c r="C10578" s="4">
        <v>0</v>
      </c>
      <c r="D10578" s="4">
        <v>0</v>
      </c>
      <c r="E10578" s="4">
        <v>0</v>
      </c>
      <c r="F10578" s="6">
        <v>0</v>
      </c>
      <c r="G10578" s="6">
        <v>0</v>
      </c>
      <c r="H10578" s="6">
        <v>0</v>
      </c>
      <c r="I10578">
        <f t="shared" si="661"/>
        <v>0</v>
      </c>
      <c r="J10578">
        <f t="shared" si="662"/>
        <v>0</v>
      </c>
      <c r="K10578">
        <f t="shared" si="663"/>
        <v>0</v>
      </c>
      <c r="L10578">
        <f t="shared" si="664"/>
        <v>0</v>
      </c>
    </row>
    <row r="10579" spans="1:12" x14ac:dyDescent="0.3">
      <c r="A10579" s="1" t="s">
        <v>10579</v>
      </c>
      <c r="B10579">
        <v>0</v>
      </c>
      <c r="C10579" s="4">
        <v>0</v>
      </c>
      <c r="D10579" s="4">
        <v>0</v>
      </c>
      <c r="E10579" s="4">
        <v>0</v>
      </c>
      <c r="F10579" s="6">
        <v>0</v>
      </c>
      <c r="G10579" s="6">
        <v>0</v>
      </c>
      <c r="H10579" s="6">
        <v>0</v>
      </c>
      <c r="I10579">
        <f t="shared" si="661"/>
        <v>0</v>
      </c>
      <c r="J10579">
        <f t="shared" si="662"/>
        <v>0</v>
      </c>
      <c r="K10579">
        <f t="shared" si="663"/>
        <v>0</v>
      </c>
      <c r="L10579">
        <f t="shared" si="664"/>
        <v>0</v>
      </c>
    </row>
    <row r="10580" spans="1:12" x14ac:dyDescent="0.3">
      <c r="A10580" s="1" t="s">
        <v>10580</v>
      </c>
      <c r="B10580">
        <v>0</v>
      </c>
      <c r="C10580" s="4">
        <v>0</v>
      </c>
      <c r="D10580" s="4">
        <v>1</v>
      </c>
      <c r="E10580" s="4">
        <v>1</v>
      </c>
      <c r="F10580" s="6">
        <v>0</v>
      </c>
      <c r="G10580" s="6">
        <v>1</v>
      </c>
      <c r="H10580" s="6">
        <v>0</v>
      </c>
      <c r="I10580">
        <f t="shared" si="661"/>
        <v>0</v>
      </c>
      <c r="J10580">
        <f t="shared" si="662"/>
        <v>1</v>
      </c>
      <c r="K10580">
        <f t="shared" si="663"/>
        <v>0</v>
      </c>
      <c r="L10580">
        <f t="shared" si="664"/>
        <v>0</v>
      </c>
    </row>
    <row r="10581" spans="1:12" x14ac:dyDescent="0.3">
      <c r="A10581" s="1" t="s">
        <v>10581</v>
      </c>
      <c r="B10581">
        <v>0</v>
      </c>
      <c r="C10581" s="4">
        <v>0</v>
      </c>
      <c r="D10581" s="4">
        <v>0</v>
      </c>
      <c r="E10581" s="4">
        <v>0</v>
      </c>
      <c r="F10581" s="6">
        <v>0</v>
      </c>
      <c r="G10581" s="6">
        <v>0</v>
      </c>
      <c r="H10581" s="6">
        <v>0</v>
      </c>
      <c r="I10581">
        <f t="shared" si="661"/>
        <v>0</v>
      </c>
      <c r="J10581">
        <f t="shared" si="662"/>
        <v>0</v>
      </c>
      <c r="K10581">
        <f t="shared" si="663"/>
        <v>0</v>
      </c>
      <c r="L10581">
        <f t="shared" si="664"/>
        <v>0</v>
      </c>
    </row>
    <row r="10582" spans="1:12" x14ac:dyDescent="0.3">
      <c r="A10582" s="1" t="s">
        <v>10582</v>
      </c>
      <c r="B10582">
        <v>0</v>
      </c>
      <c r="C10582" s="4">
        <v>0</v>
      </c>
      <c r="D10582" s="4">
        <v>0</v>
      </c>
      <c r="E10582" s="4">
        <v>0</v>
      </c>
      <c r="F10582" s="6">
        <v>0</v>
      </c>
      <c r="G10582" s="6">
        <v>0</v>
      </c>
      <c r="H10582" s="6">
        <v>0</v>
      </c>
      <c r="I10582">
        <f t="shared" si="661"/>
        <v>0</v>
      </c>
      <c r="J10582">
        <f t="shared" si="662"/>
        <v>0</v>
      </c>
      <c r="K10582">
        <f t="shared" si="663"/>
        <v>0</v>
      </c>
      <c r="L10582">
        <f t="shared" si="664"/>
        <v>0</v>
      </c>
    </row>
    <row r="10583" spans="1:12" x14ac:dyDescent="0.3">
      <c r="A10583" s="1" t="s">
        <v>10583</v>
      </c>
      <c r="B10583">
        <v>0</v>
      </c>
      <c r="C10583" s="4">
        <v>0</v>
      </c>
      <c r="D10583" s="4">
        <v>0</v>
      </c>
      <c r="E10583" s="4">
        <v>0</v>
      </c>
      <c r="F10583" s="6">
        <v>0</v>
      </c>
      <c r="G10583" s="6">
        <v>1</v>
      </c>
      <c r="H10583" s="6">
        <v>0</v>
      </c>
      <c r="I10583">
        <f t="shared" si="661"/>
        <v>0</v>
      </c>
      <c r="J10583">
        <f t="shared" si="662"/>
        <v>0</v>
      </c>
      <c r="K10583">
        <f t="shared" si="663"/>
        <v>0</v>
      </c>
      <c r="L10583">
        <f t="shared" si="664"/>
        <v>0</v>
      </c>
    </row>
    <row r="10584" spans="1:12" x14ac:dyDescent="0.3">
      <c r="A10584" s="1" t="s">
        <v>10584</v>
      </c>
      <c r="B10584">
        <v>0</v>
      </c>
      <c r="C10584" s="4">
        <v>0</v>
      </c>
      <c r="D10584" s="4">
        <v>0</v>
      </c>
      <c r="E10584" s="4">
        <v>0</v>
      </c>
      <c r="F10584" s="6">
        <v>0</v>
      </c>
      <c r="G10584" s="6">
        <v>0</v>
      </c>
      <c r="H10584" s="6">
        <v>0</v>
      </c>
      <c r="I10584">
        <f t="shared" si="661"/>
        <v>0</v>
      </c>
      <c r="J10584">
        <f t="shared" si="662"/>
        <v>0</v>
      </c>
      <c r="K10584">
        <f t="shared" si="663"/>
        <v>0</v>
      </c>
      <c r="L10584">
        <f t="shared" si="664"/>
        <v>0</v>
      </c>
    </row>
    <row r="10585" spans="1:12" x14ac:dyDescent="0.3">
      <c r="A10585" s="1" t="s">
        <v>10585</v>
      </c>
      <c r="B10585">
        <v>0</v>
      </c>
      <c r="C10585" s="4">
        <v>0</v>
      </c>
      <c r="D10585" s="4">
        <v>0</v>
      </c>
      <c r="E10585" s="4">
        <v>0</v>
      </c>
      <c r="F10585" s="6">
        <v>0</v>
      </c>
      <c r="G10585" s="6">
        <v>0</v>
      </c>
      <c r="H10585" s="6">
        <v>0</v>
      </c>
      <c r="I10585">
        <f t="shared" si="661"/>
        <v>0</v>
      </c>
      <c r="J10585">
        <f t="shared" si="662"/>
        <v>0</v>
      </c>
      <c r="K10585">
        <f t="shared" si="663"/>
        <v>0</v>
      </c>
      <c r="L10585">
        <f t="shared" si="664"/>
        <v>0</v>
      </c>
    </row>
    <row r="10586" spans="1:12" x14ac:dyDescent="0.3">
      <c r="A10586" s="1" t="s">
        <v>10586</v>
      </c>
      <c r="B10586">
        <v>0</v>
      </c>
      <c r="C10586" s="4">
        <v>0</v>
      </c>
      <c r="D10586" s="4">
        <v>0</v>
      </c>
      <c r="E10586" s="4">
        <v>0</v>
      </c>
      <c r="F10586" s="6">
        <v>0</v>
      </c>
      <c r="G10586" s="6">
        <v>1</v>
      </c>
      <c r="H10586" s="6">
        <v>0</v>
      </c>
      <c r="I10586">
        <f t="shared" si="661"/>
        <v>0</v>
      </c>
      <c r="J10586">
        <f t="shared" si="662"/>
        <v>0</v>
      </c>
      <c r="K10586">
        <f t="shared" si="663"/>
        <v>0</v>
      </c>
      <c r="L10586">
        <f t="shared" si="664"/>
        <v>0</v>
      </c>
    </row>
    <row r="10587" spans="1:12" x14ac:dyDescent="0.3">
      <c r="A10587" s="1" t="s">
        <v>10587</v>
      </c>
      <c r="B10587">
        <v>0</v>
      </c>
      <c r="C10587" s="4">
        <v>0</v>
      </c>
      <c r="D10587" s="4">
        <v>0</v>
      </c>
      <c r="E10587" s="4">
        <v>0</v>
      </c>
      <c r="F10587" s="6">
        <v>0</v>
      </c>
      <c r="G10587" s="6">
        <v>1</v>
      </c>
      <c r="H10587" s="6">
        <v>1</v>
      </c>
      <c r="I10587">
        <f t="shared" si="661"/>
        <v>0</v>
      </c>
      <c r="J10587">
        <f t="shared" si="662"/>
        <v>0</v>
      </c>
      <c r="K10587">
        <f t="shared" si="663"/>
        <v>0</v>
      </c>
      <c r="L10587">
        <f t="shared" si="664"/>
        <v>0</v>
      </c>
    </row>
    <row r="10588" spans="1:12" x14ac:dyDescent="0.3">
      <c r="A10588" s="1" t="s">
        <v>10588</v>
      </c>
      <c r="B10588">
        <v>0</v>
      </c>
      <c r="C10588" s="4">
        <v>0</v>
      </c>
      <c r="D10588" s="4">
        <v>0</v>
      </c>
      <c r="E10588" s="4">
        <v>0</v>
      </c>
      <c r="F10588" s="6">
        <v>0</v>
      </c>
      <c r="G10588" s="6">
        <v>0</v>
      </c>
      <c r="H10588" s="6">
        <v>0</v>
      </c>
      <c r="I10588">
        <f t="shared" si="661"/>
        <v>0</v>
      </c>
      <c r="J10588">
        <f t="shared" si="662"/>
        <v>0</v>
      </c>
      <c r="K10588">
        <f t="shared" si="663"/>
        <v>0</v>
      </c>
      <c r="L10588">
        <f t="shared" si="664"/>
        <v>0</v>
      </c>
    </row>
    <row r="10589" spans="1:12" x14ac:dyDescent="0.3">
      <c r="A10589" s="1" t="s">
        <v>10589</v>
      </c>
      <c r="B10589">
        <v>0</v>
      </c>
      <c r="C10589" s="4">
        <v>0</v>
      </c>
      <c r="D10589" s="4">
        <v>0</v>
      </c>
      <c r="E10589" s="4">
        <v>0</v>
      </c>
      <c r="F10589" s="6">
        <v>0</v>
      </c>
      <c r="G10589" s="6">
        <v>0</v>
      </c>
      <c r="H10589" s="6">
        <v>0</v>
      </c>
      <c r="I10589">
        <f t="shared" si="661"/>
        <v>0</v>
      </c>
      <c r="J10589">
        <f t="shared" si="662"/>
        <v>0</v>
      </c>
      <c r="K10589">
        <f t="shared" si="663"/>
        <v>0</v>
      </c>
      <c r="L10589">
        <f t="shared" si="664"/>
        <v>0</v>
      </c>
    </row>
    <row r="10590" spans="1:12" x14ac:dyDescent="0.3">
      <c r="A10590" s="1" t="s">
        <v>10590</v>
      </c>
      <c r="B10590">
        <v>0</v>
      </c>
      <c r="C10590" s="4">
        <v>0</v>
      </c>
      <c r="D10590" s="4">
        <v>0</v>
      </c>
      <c r="E10590" s="4">
        <v>0</v>
      </c>
      <c r="F10590" s="6">
        <v>0</v>
      </c>
      <c r="G10590" s="6">
        <v>0</v>
      </c>
      <c r="H10590" s="6">
        <v>0</v>
      </c>
      <c r="I10590">
        <f t="shared" si="661"/>
        <v>0</v>
      </c>
      <c r="J10590">
        <f t="shared" si="662"/>
        <v>0</v>
      </c>
      <c r="K10590">
        <f t="shared" si="663"/>
        <v>0</v>
      </c>
      <c r="L10590">
        <f t="shared" si="664"/>
        <v>0</v>
      </c>
    </row>
    <row r="10591" spans="1:12" x14ac:dyDescent="0.3">
      <c r="A10591" s="1" t="s">
        <v>10591</v>
      </c>
      <c r="B10591">
        <v>0</v>
      </c>
      <c r="C10591" s="4">
        <v>0</v>
      </c>
      <c r="D10591" s="4">
        <v>1</v>
      </c>
      <c r="E10591" s="4">
        <v>1</v>
      </c>
      <c r="F10591" s="6">
        <v>0</v>
      </c>
      <c r="G10591" s="6">
        <v>1</v>
      </c>
      <c r="H10591" s="6">
        <v>0</v>
      </c>
      <c r="I10591">
        <f t="shared" si="661"/>
        <v>0</v>
      </c>
      <c r="J10591">
        <f t="shared" si="662"/>
        <v>1</v>
      </c>
      <c r="K10591">
        <f t="shared" si="663"/>
        <v>0</v>
      </c>
      <c r="L10591">
        <f t="shared" si="664"/>
        <v>0</v>
      </c>
    </row>
    <row r="10592" spans="1:12" x14ac:dyDescent="0.3">
      <c r="A10592" s="1" t="s">
        <v>10592</v>
      </c>
      <c r="B10592">
        <v>0</v>
      </c>
      <c r="C10592" s="4">
        <v>0</v>
      </c>
      <c r="D10592" s="4">
        <v>0</v>
      </c>
      <c r="E10592" s="4">
        <v>0</v>
      </c>
      <c r="F10592" s="6">
        <v>0</v>
      </c>
      <c r="G10592" s="6">
        <v>0</v>
      </c>
      <c r="H10592" s="6">
        <v>0</v>
      </c>
      <c r="I10592">
        <f t="shared" si="661"/>
        <v>0</v>
      </c>
      <c r="J10592">
        <f t="shared" si="662"/>
        <v>0</v>
      </c>
      <c r="K10592">
        <f t="shared" si="663"/>
        <v>0</v>
      </c>
      <c r="L10592">
        <f t="shared" si="664"/>
        <v>0</v>
      </c>
    </row>
    <row r="10593" spans="1:12" x14ac:dyDescent="0.3">
      <c r="A10593" s="1" t="s">
        <v>10593</v>
      </c>
      <c r="B10593">
        <v>1</v>
      </c>
      <c r="C10593" s="4">
        <v>1</v>
      </c>
      <c r="D10593" s="4">
        <v>1</v>
      </c>
      <c r="E10593" s="4">
        <v>1</v>
      </c>
      <c r="F10593" s="6">
        <v>1</v>
      </c>
      <c r="G10593" s="6">
        <v>1</v>
      </c>
      <c r="H10593" s="6">
        <v>1</v>
      </c>
      <c r="I10593">
        <f t="shared" si="661"/>
        <v>1</v>
      </c>
      <c r="J10593">
        <f t="shared" si="662"/>
        <v>1</v>
      </c>
      <c r="K10593">
        <f t="shared" si="663"/>
        <v>1</v>
      </c>
      <c r="L10593">
        <f t="shared" si="664"/>
        <v>1</v>
      </c>
    </row>
    <row r="10594" spans="1:12" x14ac:dyDescent="0.3">
      <c r="A10594" s="1" t="s">
        <v>10594</v>
      </c>
      <c r="B10594">
        <v>0</v>
      </c>
      <c r="C10594" s="4">
        <v>0</v>
      </c>
      <c r="D10594" s="4">
        <v>0</v>
      </c>
      <c r="E10594" s="4">
        <v>0</v>
      </c>
      <c r="F10594" s="6">
        <v>0</v>
      </c>
      <c r="G10594" s="6">
        <v>0</v>
      </c>
      <c r="H10594" s="6">
        <v>0</v>
      </c>
      <c r="I10594">
        <f t="shared" si="661"/>
        <v>0</v>
      </c>
      <c r="J10594">
        <f t="shared" si="662"/>
        <v>0</v>
      </c>
      <c r="K10594">
        <f t="shared" si="663"/>
        <v>0</v>
      </c>
      <c r="L10594">
        <f t="shared" si="664"/>
        <v>0</v>
      </c>
    </row>
    <row r="10595" spans="1:12" x14ac:dyDescent="0.3">
      <c r="A10595" s="1" t="s">
        <v>10595</v>
      </c>
      <c r="B10595">
        <v>0</v>
      </c>
      <c r="C10595" s="4">
        <v>0</v>
      </c>
      <c r="D10595" s="4">
        <v>1</v>
      </c>
      <c r="E10595" s="4">
        <v>0</v>
      </c>
      <c r="F10595" s="6">
        <v>0</v>
      </c>
      <c r="G10595" s="6">
        <v>1</v>
      </c>
      <c r="H10595" s="6">
        <v>1</v>
      </c>
      <c r="I10595">
        <f t="shared" si="661"/>
        <v>0</v>
      </c>
      <c r="J10595">
        <f t="shared" si="662"/>
        <v>1</v>
      </c>
      <c r="K10595">
        <f t="shared" si="663"/>
        <v>0</v>
      </c>
      <c r="L10595">
        <f t="shared" si="664"/>
        <v>0</v>
      </c>
    </row>
    <row r="10596" spans="1:12" x14ac:dyDescent="0.3">
      <c r="A10596" s="1" t="s">
        <v>10596</v>
      </c>
      <c r="B10596">
        <v>0</v>
      </c>
      <c r="C10596" s="4">
        <v>0</v>
      </c>
      <c r="D10596" s="4">
        <v>1</v>
      </c>
      <c r="E10596" s="4">
        <v>1</v>
      </c>
      <c r="F10596" s="6">
        <v>0</v>
      </c>
      <c r="G10596" s="6">
        <v>1</v>
      </c>
      <c r="H10596" s="6">
        <v>0</v>
      </c>
      <c r="I10596">
        <f t="shared" si="661"/>
        <v>0</v>
      </c>
      <c r="J10596">
        <f t="shared" si="662"/>
        <v>1</v>
      </c>
      <c r="K10596">
        <f t="shared" si="663"/>
        <v>0</v>
      </c>
      <c r="L10596">
        <f t="shared" si="664"/>
        <v>0</v>
      </c>
    </row>
    <row r="10597" spans="1:12" x14ac:dyDescent="0.3">
      <c r="A10597" s="1" t="s">
        <v>10597</v>
      </c>
      <c r="B10597">
        <v>0</v>
      </c>
      <c r="C10597" s="4">
        <v>0</v>
      </c>
      <c r="D10597" s="4">
        <v>0</v>
      </c>
      <c r="E10597" s="4">
        <v>0</v>
      </c>
      <c r="F10597" s="6">
        <v>0</v>
      </c>
      <c r="G10597" s="6">
        <v>0</v>
      </c>
      <c r="H10597" s="6">
        <v>0</v>
      </c>
      <c r="I10597">
        <f t="shared" si="661"/>
        <v>0</v>
      </c>
      <c r="J10597">
        <f t="shared" si="662"/>
        <v>0</v>
      </c>
      <c r="K10597">
        <f t="shared" si="663"/>
        <v>0</v>
      </c>
      <c r="L10597">
        <f t="shared" si="664"/>
        <v>0</v>
      </c>
    </row>
    <row r="10598" spans="1:12" x14ac:dyDescent="0.3">
      <c r="A10598" s="1" t="s">
        <v>10598</v>
      </c>
      <c r="B10598">
        <v>0</v>
      </c>
      <c r="C10598" s="4">
        <v>0</v>
      </c>
      <c r="D10598" s="4">
        <v>0</v>
      </c>
      <c r="E10598" s="4">
        <v>0</v>
      </c>
      <c r="F10598" s="6">
        <v>0</v>
      </c>
      <c r="G10598" s="6">
        <v>0</v>
      </c>
      <c r="H10598" s="6">
        <v>0</v>
      </c>
      <c r="I10598">
        <f t="shared" si="661"/>
        <v>0</v>
      </c>
      <c r="J10598">
        <f t="shared" si="662"/>
        <v>0</v>
      </c>
      <c r="K10598">
        <f t="shared" si="663"/>
        <v>0</v>
      </c>
      <c r="L10598">
        <f t="shared" si="664"/>
        <v>0</v>
      </c>
    </row>
    <row r="10599" spans="1:12" x14ac:dyDescent="0.3">
      <c r="A10599" s="1" t="s">
        <v>10599</v>
      </c>
      <c r="B10599">
        <v>0</v>
      </c>
      <c r="C10599" s="4">
        <v>0</v>
      </c>
      <c r="D10599" s="4">
        <v>0</v>
      </c>
      <c r="E10599" s="4">
        <v>0</v>
      </c>
      <c r="F10599" s="6">
        <v>0</v>
      </c>
      <c r="G10599" s="6">
        <v>1</v>
      </c>
      <c r="H10599" s="6">
        <v>0</v>
      </c>
      <c r="I10599">
        <f t="shared" si="661"/>
        <v>0</v>
      </c>
      <c r="J10599">
        <f t="shared" si="662"/>
        <v>0</v>
      </c>
      <c r="K10599">
        <f t="shared" si="663"/>
        <v>0</v>
      </c>
      <c r="L10599">
        <f t="shared" si="664"/>
        <v>0</v>
      </c>
    </row>
    <row r="10600" spans="1:12" x14ac:dyDescent="0.3">
      <c r="A10600" s="1" t="s">
        <v>10600</v>
      </c>
      <c r="B10600">
        <v>0</v>
      </c>
      <c r="C10600" s="4">
        <v>0</v>
      </c>
      <c r="D10600" s="4">
        <v>0</v>
      </c>
      <c r="E10600" s="4">
        <v>0</v>
      </c>
      <c r="F10600" s="6">
        <v>0</v>
      </c>
      <c r="G10600" s="6">
        <v>0</v>
      </c>
      <c r="H10600" s="6">
        <v>0</v>
      </c>
      <c r="I10600">
        <f t="shared" si="661"/>
        <v>0</v>
      </c>
      <c r="J10600">
        <f t="shared" si="662"/>
        <v>0</v>
      </c>
      <c r="K10600">
        <f t="shared" si="663"/>
        <v>0</v>
      </c>
      <c r="L10600">
        <f t="shared" si="664"/>
        <v>0</v>
      </c>
    </row>
    <row r="10601" spans="1:12" x14ac:dyDescent="0.3">
      <c r="A10601" s="1" t="s">
        <v>10601</v>
      </c>
      <c r="B10601">
        <v>0</v>
      </c>
      <c r="C10601" s="4">
        <v>0</v>
      </c>
      <c r="D10601" s="4">
        <v>1</v>
      </c>
      <c r="E10601" s="4">
        <v>0</v>
      </c>
      <c r="F10601" s="6">
        <v>0</v>
      </c>
      <c r="G10601" s="6">
        <v>0</v>
      </c>
      <c r="H10601" s="6">
        <v>0</v>
      </c>
      <c r="I10601">
        <f t="shared" si="661"/>
        <v>0</v>
      </c>
      <c r="J10601">
        <f t="shared" si="662"/>
        <v>0</v>
      </c>
      <c r="K10601">
        <f t="shared" si="663"/>
        <v>0</v>
      </c>
      <c r="L10601">
        <f t="shared" si="664"/>
        <v>0</v>
      </c>
    </row>
    <row r="10602" spans="1:12" x14ac:dyDescent="0.3">
      <c r="A10602" s="1" t="s">
        <v>10602</v>
      </c>
      <c r="B10602">
        <v>0</v>
      </c>
      <c r="C10602" s="4">
        <v>0</v>
      </c>
      <c r="D10602" s="4">
        <v>0</v>
      </c>
      <c r="E10602" s="4">
        <v>0</v>
      </c>
      <c r="F10602" s="6">
        <v>0</v>
      </c>
      <c r="G10602" s="6">
        <v>0</v>
      </c>
      <c r="H10602" s="6">
        <v>0</v>
      </c>
      <c r="I10602">
        <f t="shared" si="661"/>
        <v>0</v>
      </c>
      <c r="J10602">
        <f t="shared" si="662"/>
        <v>0</v>
      </c>
      <c r="K10602">
        <f t="shared" si="663"/>
        <v>0</v>
      </c>
      <c r="L10602">
        <f t="shared" si="664"/>
        <v>0</v>
      </c>
    </row>
    <row r="10603" spans="1:12" x14ac:dyDescent="0.3">
      <c r="A10603" s="1" t="s">
        <v>10603</v>
      </c>
      <c r="B10603">
        <v>0</v>
      </c>
      <c r="C10603" s="4">
        <v>0</v>
      </c>
      <c r="D10603" s="4">
        <v>1</v>
      </c>
      <c r="E10603" s="4">
        <v>1</v>
      </c>
      <c r="F10603" s="6">
        <v>0</v>
      </c>
      <c r="G10603" s="6">
        <v>1</v>
      </c>
      <c r="H10603" s="6">
        <v>1</v>
      </c>
      <c r="I10603">
        <f t="shared" si="661"/>
        <v>0</v>
      </c>
      <c r="J10603">
        <f t="shared" si="662"/>
        <v>1</v>
      </c>
      <c r="K10603">
        <f t="shared" si="663"/>
        <v>1</v>
      </c>
      <c r="L10603">
        <f t="shared" si="664"/>
        <v>0</v>
      </c>
    </row>
    <row r="10604" spans="1:12" x14ac:dyDescent="0.3">
      <c r="A10604" s="1" t="s">
        <v>10604</v>
      </c>
      <c r="B10604">
        <v>0</v>
      </c>
      <c r="C10604" s="4">
        <v>0</v>
      </c>
      <c r="D10604" s="4">
        <v>0</v>
      </c>
      <c r="E10604" s="4">
        <v>0</v>
      </c>
      <c r="F10604" s="6">
        <v>0</v>
      </c>
      <c r="G10604" s="6">
        <v>0</v>
      </c>
      <c r="H10604" s="6">
        <v>0</v>
      </c>
      <c r="I10604">
        <f t="shared" si="661"/>
        <v>0</v>
      </c>
      <c r="J10604">
        <f t="shared" si="662"/>
        <v>0</v>
      </c>
      <c r="K10604">
        <f t="shared" si="663"/>
        <v>0</v>
      </c>
      <c r="L10604">
        <f t="shared" si="664"/>
        <v>0</v>
      </c>
    </row>
    <row r="10605" spans="1:12" x14ac:dyDescent="0.3">
      <c r="A10605" s="1" t="s">
        <v>10605</v>
      </c>
      <c r="B10605">
        <v>0</v>
      </c>
      <c r="C10605" s="4">
        <v>0</v>
      </c>
      <c r="D10605" s="4">
        <v>1</v>
      </c>
      <c r="E10605" s="4">
        <v>0</v>
      </c>
      <c r="F10605" s="6">
        <v>0</v>
      </c>
      <c r="G10605" s="6">
        <v>1</v>
      </c>
      <c r="H10605" s="6">
        <v>0</v>
      </c>
      <c r="I10605">
        <f t="shared" si="661"/>
        <v>0</v>
      </c>
      <c r="J10605">
        <f t="shared" si="662"/>
        <v>1</v>
      </c>
      <c r="K10605">
        <f t="shared" si="663"/>
        <v>0</v>
      </c>
      <c r="L10605">
        <f t="shared" si="664"/>
        <v>0</v>
      </c>
    </row>
    <row r="10606" spans="1:12" x14ac:dyDescent="0.3">
      <c r="A10606" s="1" t="s">
        <v>10606</v>
      </c>
      <c r="B10606">
        <v>0</v>
      </c>
      <c r="C10606" s="4">
        <v>1</v>
      </c>
      <c r="D10606" s="4">
        <v>0</v>
      </c>
      <c r="E10606" s="4">
        <v>1</v>
      </c>
      <c r="F10606" s="6">
        <v>0</v>
      </c>
      <c r="G10606" s="6">
        <v>1</v>
      </c>
      <c r="H10606" s="6">
        <v>0</v>
      </c>
      <c r="I10606">
        <f t="shared" si="661"/>
        <v>0</v>
      </c>
      <c r="J10606">
        <f t="shared" si="662"/>
        <v>0</v>
      </c>
      <c r="K10606">
        <f t="shared" si="663"/>
        <v>0</v>
      </c>
      <c r="L10606">
        <f t="shared" si="664"/>
        <v>0</v>
      </c>
    </row>
    <row r="10607" spans="1:12" x14ac:dyDescent="0.3">
      <c r="A10607" s="1" t="s">
        <v>10607</v>
      </c>
      <c r="B10607">
        <v>0</v>
      </c>
      <c r="C10607" s="4">
        <v>0</v>
      </c>
      <c r="D10607" s="4">
        <v>0</v>
      </c>
      <c r="E10607" s="4">
        <v>0</v>
      </c>
      <c r="F10607" s="6">
        <v>0</v>
      </c>
      <c r="G10607" s="6">
        <v>1</v>
      </c>
      <c r="H10607" s="6">
        <v>0</v>
      </c>
      <c r="I10607">
        <f t="shared" si="661"/>
        <v>0</v>
      </c>
      <c r="J10607">
        <f t="shared" si="662"/>
        <v>0</v>
      </c>
      <c r="K10607">
        <f t="shared" si="663"/>
        <v>0</v>
      </c>
      <c r="L10607">
        <f t="shared" si="664"/>
        <v>0</v>
      </c>
    </row>
    <row r="10608" spans="1:12" x14ac:dyDescent="0.3">
      <c r="A10608" s="1" t="s">
        <v>10608</v>
      </c>
      <c r="B10608">
        <v>1</v>
      </c>
      <c r="C10608" s="4">
        <v>1</v>
      </c>
      <c r="D10608" s="4">
        <v>1</v>
      </c>
      <c r="E10608" s="4">
        <v>1</v>
      </c>
      <c r="F10608" s="6">
        <v>1</v>
      </c>
      <c r="G10608" s="6">
        <v>1</v>
      </c>
      <c r="H10608" s="6">
        <v>1</v>
      </c>
      <c r="I10608">
        <f t="shared" si="661"/>
        <v>1</v>
      </c>
      <c r="J10608">
        <f t="shared" si="662"/>
        <v>1</v>
      </c>
      <c r="K10608">
        <f t="shared" si="663"/>
        <v>1</v>
      </c>
      <c r="L10608">
        <f t="shared" si="664"/>
        <v>1</v>
      </c>
    </row>
    <row r="10609" spans="1:12" x14ac:dyDescent="0.3">
      <c r="A10609" s="1" t="s">
        <v>10609</v>
      </c>
      <c r="B10609">
        <v>0</v>
      </c>
      <c r="C10609" s="4">
        <v>0</v>
      </c>
      <c r="D10609" s="4">
        <v>1</v>
      </c>
      <c r="E10609" s="4">
        <v>0</v>
      </c>
      <c r="F10609" s="6">
        <v>0</v>
      </c>
      <c r="G10609" s="6">
        <v>1</v>
      </c>
      <c r="H10609" s="6">
        <v>0</v>
      </c>
      <c r="I10609">
        <f t="shared" si="661"/>
        <v>0</v>
      </c>
      <c r="J10609">
        <f t="shared" si="662"/>
        <v>1</v>
      </c>
      <c r="K10609">
        <f t="shared" si="663"/>
        <v>0</v>
      </c>
      <c r="L10609">
        <f t="shared" si="664"/>
        <v>0</v>
      </c>
    </row>
    <row r="10610" spans="1:12" x14ac:dyDescent="0.3">
      <c r="A10610" s="1" t="s">
        <v>10610</v>
      </c>
      <c r="B10610">
        <v>0</v>
      </c>
      <c r="C10610" s="4">
        <v>0</v>
      </c>
      <c r="D10610" s="4">
        <v>1</v>
      </c>
      <c r="E10610" s="4">
        <v>0</v>
      </c>
      <c r="F10610" s="6">
        <v>0</v>
      </c>
      <c r="G10610" s="6">
        <v>0</v>
      </c>
      <c r="H10610" s="6">
        <v>0</v>
      </c>
      <c r="I10610">
        <f t="shared" si="661"/>
        <v>0</v>
      </c>
      <c r="J10610">
        <f t="shared" si="662"/>
        <v>0</v>
      </c>
      <c r="K10610">
        <f t="shared" si="663"/>
        <v>0</v>
      </c>
      <c r="L10610">
        <f t="shared" si="664"/>
        <v>0</v>
      </c>
    </row>
    <row r="10611" spans="1:12" x14ac:dyDescent="0.3">
      <c r="A10611" s="1" t="s">
        <v>10611</v>
      </c>
      <c r="B10611">
        <v>0</v>
      </c>
      <c r="C10611" s="4">
        <v>0</v>
      </c>
      <c r="D10611" s="4">
        <v>0</v>
      </c>
      <c r="E10611" s="4">
        <v>0</v>
      </c>
      <c r="F10611" s="6">
        <v>0</v>
      </c>
      <c r="G10611" s="6">
        <v>1</v>
      </c>
      <c r="H10611" s="6">
        <v>0</v>
      </c>
      <c r="I10611">
        <f t="shared" si="661"/>
        <v>0</v>
      </c>
      <c r="J10611">
        <f t="shared" si="662"/>
        <v>0</v>
      </c>
      <c r="K10611">
        <f t="shared" si="663"/>
        <v>0</v>
      </c>
      <c r="L10611">
        <f t="shared" si="664"/>
        <v>0</v>
      </c>
    </row>
    <row r="10612" spans="1:12" x14ac:dyDescent="0.3">
      <c r="A10612" s="1" t="s">
        <v>10612</v>
      </c>
      <c r="B10612">
        <v>0</v>
      </c>
      <c r="C10612" s="4">
        <v>0</v>
      </c>
      <c r="D10612" s="4">
        <v>0</v>
      </c>
      <c r="E10612" s="4">
        <v>0</v>
      </c>
      <c r="F10612" s="6">
        <v>0</v>
      </c>
      <c r="G10612" s="6">
        <v>1</v>
      </c>
      <c r="H10612" s="6">
        <v>0</v>
      </c>
      <c r="I10612">
        <f t="shared" si="661"/>
        <v>0</v>
      </c>
      <c r="J10612">
        <f t="shared" si="662"/>
        <v>0</v>
      </c>
      <c r="K10612">
        <f t="shared" si="663"/>
        <v>0</v>
      </c>
      <c r="L10612">
        <f t="shared" si="664"/>
        <v>0</v>
      </c>
    </row>
    <row r="10613" spans="1:12" x14ac:dyDescent="0.3">
      <c r="A10613" s="1" t="s">
        <v>10613</v>
      </c>
      <c r="B10613">
        <v>0</v>
      </c>
      <c r="C10613" s="4">
        <v>0</v>
      </c>
      <c r="D10613" s="4">
        <v>0</v>
      </c>
      <c r="E10613" s="4">
        <v>0</v>
      </c>
      <c r="F10613" s="6">
        <v>0</v>
      </c>
      <c r="G10613" s="6">
        <v>0</v>
      </c>
      <c r="H10613" s="6">
        <v>0</v>
      </c>
      <c r="I10613">
        <f t="shared" si="661"/>
        <v>0</v>
      </c>
      <c r="J10613">
        <f t="shared" si="662"/>
        <v>0</v>
      </c>
      <c r="K10613">
        <f t="shared" si="663"/>
        <v>0</v>
      </c>
      <c r="L10613">
        <f t="shared" si="664"/>
        <v>0</v>
      </c>
    </row>
    <row r="10614" spans="1:12" x14ac:dyDescent="0.3">
      <c r="A10614" s="1" t="s">
        <v>10614</v>
      </c>
      <c r="B10614">
        <v>0</v>
      </c>
      <c r="C10614" s="4">
        <v>1</v>
      </c>
      <c r="D10614" s="4">
        <v>0</v>
      </c>
      <c r="E10614" s="4">
        <v>1</v>
      </c>
      <c r="F10614" s="6">
        <v>0</v>
      </c>
      <c r="G10614" s="6">
        <v>1</v>
      </c>
      <c r="H10614" s="6">
        <v>1</v>
      </c>
      <c r="I10614">
        <f t="shared" si="661"/>
        <v>0</v>
      </c>
      <c r="J10614">
        <f t="shared" si="662"/>
        <v>0</v>
      </c>
      <c r="K10614">
        <f t="shared" si="663"/>
        <v>1</v>
      </c>
      <c r="L10614">
        <f t="shared" si="664"/>
        <v>0</v>
      </c>
    </row>
    <row r="10615" spans="1:12" x14ac:dyDescent="0.3">
      <c r="A10615" s="1" t="s">
        <v>10615</v>
      </c>
      <c r="B10615">
        <v>0</v>
      </c>
      <c r="C10615" s="4">
        <v>0</v>
      </c>
      <c r="D10615" s="4">
        <v>1</v>
      </c>
      <c r="E10615" s="4">
        <v>0</v>
      </c>
      <c r="F10615" s="6">
        <v>0</v>
      </c>
      <c r="G10615" s="6">
        <v>1</v>
      </c>
      <c r="H10615" s="6">
        <v>0</v>
      </c>
      <c r="I10615">
        <f t="shared" si="661"/>
        <v>0</v>
      </c>
      <c r="J10615">
        <f t="shared" si="662"/>
        <v>1</v>
      </c>
      <c r="K10615">
        <f t="shared" si="663"/>
        <v>0</v>
      </c>
      <c r="L10615">
        <f t="shared" si="664"/>
        <v>0</v>
      </c>
    </row>
    <row r="10616" spans="1:12" x14ac:dyDescent="0.3">
      <c r="A10616" s="1" t="s">
        <v>10616</v>
      </c>
      <c r="B10616">
        <v>0</v>
      </c>
      <c r="C10616" s="4">
        <v>0</v>
      </c>
      <c r="D10616" s="4">
        <v>0</v>
      </c>
      <c r="E10616" s="4">
        <v>0</v>
      </c>
      <c r="F10616" s="6">
        <v>0</v>
      </c>
      <c r="G10616" s="6">
        <v>1</v>
      </c>
      <c r="H10616" s="6">
        <v>0</v>
      </c>
      <c r="I10616">
        <f t="shared" si="661"/>
        <v>0</v>
      </c>
      <c r="J10616">
        <f t="shared" si="662"/>
        <v>0</v>
      </c>
      <c r="K10616">
        <f t="shared" si="663"/>
        <v>0</v>
      </c>
      <c r="L10616">
        <f t="shared" si="664"/>
        <v>0</v>
      </c>
    </row>
    <row r="10617" spans="1:12" x14ac:dyDescent="0.3">
      <c r="A10617" s="1" t="s">
        <v>10617</v>
      </c>
      <c r="B10617">
        <v>0</v>
      </c>
      <c r="C10617" s="4">
        <v>0</v>
      </c>
      <c r="D10617" s="4">
        <v>0</v>
      </c>
      <c r="E10617" s="4">
        <v>0</v>
      </c>
      <c r="F10617" s="6">
        <v>0</v>
      </c>
      <c r="G10617" s="6">
        <v>1</v>
      </c>
      <c r="H10617" s="6">
        <v>0</v>
      </c>
      <c r="I10617">
        <f t="shared" si="661"/>
        <v>0</v>
      </c>
      <c r="J10617">
        <f t="shared" si="662"/>
        <v>0</v>
      </c>
      <c r="K10617">
        <f t="shared" si="663"/>
        <v>0</v>
      </c>
      <c r="L10617">
        <f t="shared" si="664"/>
        <v>0</v>
      </c>
    </row>
    <row r="10618" spans="1:12" x14ac:dyDescent="0.3">
      <c r="A10618" s="1" t="s">
        <v>10618</v>
      </c>
      <c r="B10618">
        <v>0</v>
      </c>
      <c r="C10618" s="4">
        <v>0</v>
      </c>
      <c r="D10618" s="4">
        <v>0</v>
      </c>
      <c r="E10618" s="4">
        <v>0</v>
      </c>
      <c r="F10618" s="6">
        <v>0</v>
      </c>
      <c r="G10618" s="6">
        <v>0</v>
      </c>
      <c r="H10618" s="6">
        <v>0</v>
      </c>
      <c r="I10618">
        <f t="shared" si="661"/>
        <v>0</v>
      </c>
      <c r="J10618">
        <f t="shared" si="662"/>
        <v>0</v>
      </c>
      <c r="K10618">
        <f t="shared" si="663"/>
        <v>0</v>
      </c>
      <c r="L10618">
        <f t="shared" si="664"/>
        <v>0</v>
      </c>
    </row>
    <row r="10619" spans="1:12" x14ac:dyDescent="0.3">
      <c r="A10619" s="1" t="s">
        <v>10619</v>
      </c>
      <c r="B10619">
        <v>0</v>
      </c>
      <c r="C10619" s="4">
        <v>0</v>
      </c>
      <c r="D10619" s="4">
        <v>0</v>
      </c>
      <c r="E10619" s="4">
        <v>0</v>
      </c>
      <c r="F10619" s="6">
        <v>0</v>
      </c>
      <c r="G10619" s="6">
        <v>0</v>
      </c>
      <c r="H10619" s="6">
        <v>0</v>
      </c>
      <c r="I10619">
        <f t="shared" si="661"/>
        <v>0</v>
      </c>
      <c r="J10619">
        <f t="shared" si="662"/>
        <v>0</v>
      </c>
      <c r="K10619">
        <f t="shared" si="663"/>
        <v>0</v>
      </c>
      <c r="L10619">
        <f t="shared" si="664"/>
        <v>0</v>
      </c>
    </row>
    <row r="10620" spans="1:12" x14ac:dyDescent="0.3">
      <c r="A10620" s="1" t="s">
        <v>10620</v>
      </c>
      <c r="B10620">
        <v>0</v>
      </c>
      <c r="C10620" s="4">
        <v>0</v>
      </c>
      <c r="D10620" s="4">
        <v>0</v>
      </c>
      <c r="E10620" s="4">
        <v>0</v>
      </c>
      <c r="F10620" s="6">
        <v>0</v>
      </c>
      <c r="G10620" s="6">
        <v>0</v>
      </c>
      <c r="H10620" s="6">
        <v>0</v>
      </c>
      <c r="I10620">
        <f t="shared" si="661"/>
        <v>0</v>
      </c>
      <c r="J10620">
        <f t="shared" si="662"/>
        <v>0</v>
      </c>
      <c r="K10620">
        <f t="shared" si="663"/>
        <v>0</v>
      </c>
      <c r="L10620">
        <f t="shared" si="664"/>
        <v>0</v>
      </c>
    </row>
    <row r="10621" spans="1:12" x14ac:dyDescent="0.3">
      <c r="A10621" s="1" t="s">
        <v>10621</v>
      </c>
      <c r="B10621">
        <v>0</v>
      </c>
      <c r="C10621" s="4">
        <v>0</v>
      </c>
      <c r="D10621" s="4">
        <v>1</v>
      </c>
      <c r="E10621" s="4">
        <v>0</v>
      </c>
      <c r="F10621" s="6">
        <v>0</v>
      </c>
      <c r="G10621" s="6">
        <v>0</v>
      </c>
      <c r="H10621" s="6">
        <v>0</v>
      </c>
      <c r="I10621">
        <f t="shared" si="661"/>
        <v>0</v>
      </c>
      <c r="J10621">
        <f t="shared" si="662"/>
        <v>0</v>
      </c>
      <c r="K10621">
        <f t="shared" si="663"/>
        <v>0</v>
      </c>
      <c r="L10621">
        <f t="shared" si="664"/>
        <v>0</v>
      </c>
    </row>
    <row r="10622" spans="1:12" x14ac:dyDescent="0.3">
      <c r="A10622" s="1" t="s">
        <v>10622</v>
      </c>
      <c r="B10622">
        <v>0</v>
      </c>
      <c r="C10622" s="4">
        <v>1</v>
      </c>
      <c r="D10622" s="4">
        <v>0</v>
      </c>
      <c r="E10622" s="4">
        <v>1</v>
      </c>
      <c r="F10622" s="6">
        <v>0</v>
      </c>
      <c r="G10622" s="6">
        <v>0</v>
      </c>
      <c r="H10622" s="6">
        <v>0</v>
      </c>
      <c r="I10622">
        <f t="shared" si="661"/>
        <v>0</v>
      </c>
      <c r="J10622">
        <f t="shared" si="662"/>
        <v>0</v>
      </c>
      <c r="K10622">
        <f t="shared" si="663"/>
        <v>0</v>
      </c>
      <c r="L10622">
        <f t="shared" si="664"/>
        <v>0</v>
      </c>
    </row>
    <row r="10623" spans="1:12" x14ac:dyDescent="0.3">
      <c r="A10623" s="1" t="s">
        <v>10623</v>
      </c>
      <c r="B10623">
        <v>1</v>
      </c>
      <c r="C10623" s="4">
        <v>1</v>
      </c>
      <c r="D10623" s="4">
        <v>1</v>
      </c>
      <c r="E10623" s="4">
        <v>1</v>
      </c>
      <c r="F10623" s="6">
        <v>0</v>
      </c>
      <c r="G10623" s="6">
        <v>1</v>
      </c>
      <c r="H10623" s="6">
        <v>1</v>
      </c>
      <c r="I10623">
        <f t="shared" si="661"/>
        <v>0</v>
      </c>
      <c r="J10623">
        <f t="shared" si="662"/>
        <v>1</v>
      </c>
      <c r="K10623">
        <f t="shared" si="663"/>
        <v>1</v>
      </c>
      <c r="L10623">
        <f t="shared" si="664"/>
        <v>0</v>
      </c>
    </row>
    <row r="10624" spans="1:12" x14ac:dyDescent="0.3">
      <c r="A10624" s="1" t="s">
        <v>10624</v>
      </c>
      <c r="B10624">
        <v>0</v>
      </c>
      <c r="C10624" s="4">
        <v>0</v>
      </c>
      <c r="D10624" s="4">
        <v>1</v>
      </c>
      <c r="E10624" s="4">
        <v>0</v>
      </c>
      <c r="F10624" s="6">
        <v>0</v>
      </c>
      <c r="G10624" s="6">
        <v>1</v>
      </c>
      <c r="H10624" s="6">
        <v>0</v>
      </c>
      <c r="I10624">
        <f t="shared" si="661"/>
        <v>0</v>
      </c>
      <c r="J10624">
        <f t="shared" si="662"/>
        <v>1</v>
      </c>
      <c r="K10624">
        <f t="shared" si="663"/>
        <v>0</v>
      </c>
      <c r="L10624">
        <f t="shared" si="664"/>
        <v>0</v>
      </c>
    </row>
    <row r="10625" spans="1:12" x14ac:dyDescent="0.3">
      <c r="A10625" s="1" t="s">
        <v>10625</v>
      </c>
      <c r="B10625">
        <v>0</v>
      </c>
      <c r="C10625" s="4">
        <v>0</v>
      </c>
      <c r="D10625" s="4">
        <v>1</v>
      </c>
      <c r="E10625" s="4">
        <v>0</v>
      </c>
      <c r="F10625" s="6">
        <v>0</v>
      </c>
      <c r="G10625" s="6">
        <v>1</v>
      </c>
      <c r="H10625" s="6">
        <v>0</v>
      </c>
      <c r="I10625">
        <f t="shared" si="661"/>
        <v>0</v>
      </c>
      <c r="J10625">
        <f t="shared" si="662"/>
        <v>1</v>
      </c>
      <c r="K10625">
        <f t="shared" si="663"/>
        <v>0</v>
      </c>
      <c r="L10625">
        <f t="shared" si="664"/>
        <v>0</v>
      </c>
    </row>
    <row r="10626" spans="1:12" x14ac:dyDescent="0.3">
      <c r="A10626" s="1" t="s">
        <v>10626</v>
      </c>
      <c r="B10626">
        <v>0</v>
      </c>
      <c r="C10626" s="4">
        <v>0</v>
      </c>
      <c r="D10626" s="4">
        <v>1</v>
      </c>
      <c r="E10626" s="4">
        <v>0</v>
      </c>
      <c r="F10626" s="6">
        <v>0</v>
      </c>
      <c r="G10626" s="6">
        <v>0</v>
      </c>
      <c r="H10626" s="6">
        <v>0</v>
      </c>
      <c r="I10626">
        <f t="shared" si="661"/>
        <v>0</v>
      </c>
      <c r="J10626">
        <f t="shared" si="662"/>
        <v>0</v>
      </c>
      <c r="K10626">
        <f t="shared" si="663"/>
        <v>0</v>
      </c>
      <c r="L10626">
        <f t="shared" si="664"/>
        <v>0</v>
      </c>
    </row>
    <row r="10627" spans="1:12" x14ac:dyDescent="0.3">
      <c r="A10627" s="1" t="s">
        <v>10627</v>
      </c>
      <c r="B10627">
        <v>0</v>
      </c>
      <c r="C10627" s="4">
        <v>0</v>
      </c>
      <c r="D10627" s="4">
        <v>0</v>
      </c>
      <c r="E10627" s="4">
        <v>0</v>
      </c>
      <c r="F10627" s="6">
        <v>0</v>
      </c>
      <c r="G10627" s="6">
        <v>1</v>
      </c>
      <c r="H10627" s="6">
        <v>0</v>
      </c>
      <c r="I10627">
        <f t="shared" ref="I10627:I10690" si="665">IF(AND(C10627=1,F10627=1),1,0)</f>
        <v>0</v>
      </c>
      <c r="J10627">
        <f t="shared" ref="J10627:J10690" si="666">IF(AND(D10627=1,G10627=1),1,0)</f>
        <v>0</v>
      </c>
      <c r="K10627">
        <f t="shared" ref="K10627:K10690" si="667">IF(AND(E10627=1,H10627=1),1,0)</f>
        <v>0</v>
      </c>
      <c r="L10627">
        <f t="shared" ref="L10627:L10690" si="668">IF(SUM(I10627:K10627)=3,1,0)</f>
        <v>0</v>
      </c>
    </row>
    <row r="10628" spans="1:12" x14ac:dyDescent="0.3">
      <c r="A10628" s="1" t="s">
        <v>10628</v>
      </c>
      <c r="B10628">
        <v>0</v>
      </c>
      <c r="C10628" s="4">
        <v>0</v>
      </c>
      <c r="D10628" s="4">
        <v>0</v>
      </c>
      <c r="E10628" s="4">
        <v>0</v>
      </c>
      <c r="F10628" s="6">
        <v>0</v>
      </c>
      <c r="G10628" s="6">
        <v>0</v>
      </c>
      <c r="H10628" s="6">
        <v>0</v>
      </c>
      <c r="I10628">
        <f t="shared" si="665"/>
        <v>0</v>
      </c>
      <c r="J10628">
        <f t="shared" si="666"/>
        <v>0</v>
      </c>
      <c r="K10628">
        <f t="shared" si="667"/>
        <v>0</v>
      </c>
      <c r="L10628">
        <f t="shared" si="668"/>
        <v>0</v>
      </c>
    </row>
    <row r="10629" spans="1:12" x14ac:dyDescent="0.3">
      <c r="A10629" s="1" t="s">
        <v>10629</v>
      </c>
      <c r="B10629">
        <v>0</v>
      </c>
      <c r="C10629" s="4">
        <v>0</v>
      </c>
      <c r="D10629" s="4">
        <v>0</v>
      </c>
      <c r="E10629" s="4">
        <v>0</v>
      </c>
      <c r="F10629" s="6">
        <v>0</v>
      </c>
      <c r="G10629" s="6">
        <v>0</v>
      </c>
      <c r="H10629" s="6">
        <v>0</v>
      </c>
      <c r="I10629">
        <f t="shared" si="665"/>
        <v>0</v>
      </c>
      <c r="J10629">
        <f t="shared" si="666"/>
        <v>0</v>
      </c>
      <c r="K10629">
        <f t="shared" si="667"/>
        <v>0</v>
      </c>
      <c r="L10629">
        <f t="shared" si="668"/>
        <v>0</v>
      </c>
    </row>
    <row r="10630" spans="1:12" x14ac:dyDescent="0.3">
      <c r="A10630" s="1" t="s">
        <v>10630</v>
      </c>
      <c r="B10630">
        <v>1</v>
      </c>
      <c r="C10630" s="4">
        <v>1</v>
      </c>
      <c r="D10630" s="4">
        <v>1</v>
      </c>
      <c r="E10630" s="4">
        <v>1</v>
      </c>
      <c r="F10630" s="6">
        <v>1</v>
      </c>
      <c r="G10630" s="6">
        <v>1</v>
      </c>
      <c r="H10630" s="6">
        <v>1</v>
      </c>
      <c r="I10630">
        <f t="shared" si="665"/>
        <v>1</v>
      </c>
      <c r="J10630">
        <f t="shared" si="666"/>
        <v>1</v>
      </c>
      <c r="K10630">
        <f t="shared" si="667"/>
        <v>1</v>
      </c>
      <c r="L10630">
        <f t="shared" si="668"/>
        <v>1</v>
      </c>
    </row>
    <row r="10631" spans="1:12" x14ac:dyDescent="0.3">
      <c r="A10631" s="1" t="s">
        <v>10631</v>
      </c>
      <c r="B10631">
        <v>0</v>
      </c>
      <c r="C10631" s="4">
        <v>0</v>
      </c>
      <c r="D10631" s="4">
        <v>0</v>
      </c>
      <c r="E10631" s="4">
        <v>0</v>
      </c>
      <c r="F10631" s="6">
        <v>0</v>
      </c>
      <c r="G10631" s="6">
        <v>0</v>
      </c>
      <c r="H10631" s="6">
        <v>0</v>
      </c>
      <c r="I10631">
        <f t="shared" si="665"/>
        <v>0</v>
      </c>
      <c r="J10631">
        <f t="shared" si="666"/>
        <v>0</v>
      </c>
      <c r="K10631">
        <f t="shared" si="667"/>
        <v>0</v>
      </c>
      <c r="L10631">
        <f t="shared" si="668"/>
        <v>0</v>
      </c>
    </row>
    <row r="10632" spans="1:12" x14ac:dyDescent="0.3">
      <c r="A10632" s="1" t="s">
        <v>10632</v>
      </c>
      <c r="B10632">
        <v>0</v>
      </c>
      <c r="C10632" s="4">
        <v>0</v>
      </c>
      <c r="D10632" s="4">
        <v>1</v>
      </c>
      <c r="E10632" s="4">
        <v>0</v>
      </c>
      <c r="F10632" s="6">
        <v>0</v>
      </c>
      <c r="G10632" s="6">
        <v>1</v>
      </c>
      <c r="H10632" s="6">
        <v>0</v>
      </c>
      <c r="I10632">
        <f t="shared" si="665"/>
        <v>0</v>
      </c>
      <c r="J10632">
        <f t="shared" si="666"/>
        <v>1</v>
      </c>
      <c r="K10632">
        <f t="shared" si="667"/>
        <v>0</v>
      </c>
      <c r="L10632">
        <f t="shared" si="668"/>
        <v>0</v>
      </c>
    </row>
    <row r="10633" spans="1:12" x14ac:dyDescent="0.3">
      <c r="A10633" s="1" t="s">
        <v>10633</v>
      </c>
      <c r="B10633">
        <v>1</v>
      </c>
      <c r="C10633" s="4">
        <v>1</v>
      </c>
      <c r="D10633" s="4">
        <v>1</v>
      </c>
      <c r="E10633" s="4">
        <v>1</v>
      </c>
      <c r="F10633" s="6">
        <v>1</v>
      </c>
      <c r="G10633" s="6">
        <v>1</v>
      </c>
      <c r="H10633" s="6">
        <v>1</v>
      </c>
      <c r="I10633">
        <f t="shared" si="665"/>
        <v>1</v>
      </c>
      <c r="J10633">
        <f t="shared" si="666"/>
        <v>1</v>
      </c>
      <c r="K10633">
        <f t="shared" si="667"/>
        <v>1</v>
      </c>
      <c r="L10633">
        <f t="shared" si="668"/>
        <v>1</v>
      </c>
    </row>
    <row r="10634" spans="1:12" x14ac:dyDescent="0.3">
      <c r="A10634" s="1" t="s">
        <v>10634</v>
      </c>
      <c r="B10634">
        <v>0</v>
      </c>
      <c r="C10634" s="4">
        <v>0</v>
      </c>
      <c r="D10634" s="4">
        <v>0</v>
      </c>
      <c r="E10634" s="4">
        <v>0</v>
      </c>
      <c r="F10634" s="6">
        <v>0</v>
      </c>
      <c r="G10634" s="6">
        <v>0</v>
      </c>
      <c r="H10634" s="6">
        <v>0</v>
      </c>
      <c r="I10634">
        <f t="shared" si="665"/>
        <v>0</v>
      </c>
      <c r="J10634">
        <f t="shared" si="666"/>
        <v>0</v>
      </c>
      <c r="K10634">
        <f t="shared" si="667"/>
        <v>0</v>
      </c>
      <c r="L10634">
        <f t="shared" si="668"/>
        <v>0</v>
      </c>
    </row>
    <row r="10635" spans="1:12" x14ac:dyDescent="0.3">
      <c r="A10635" s="1" t="s">
        <v>10635</v>
      </c>
      <c r="B10635">
        <v>0</v>
      </c>
      <c r="C10635" s="4">
        <v>0</v>
      </c>
      <c r="D10635" s="4">
        <v>1</v>
      </c>
      <c r="E10635" s="4">
        <v>0</v>
      </c>
      <c r="F10635" s="6">
        <v>0</v>
      </c>
      <c r="G10635" s="6">
        <v>1</v>
      </c>
      <c r="H10635" s="6">
        <v>0</v>
      </c>
      <c r="I10635">
        <f t="shared" si="665"/>
        <v>0</v>
      </c>
      <c r="J10635">
        <f t="shared" si="666"/>
        <v>1</v>
      </c>
      <c r="K10635">
        <f t="shared" si="667"/>
        <v>0</v>
      </c>
      <c r="L10635">
        <f t="shared" si="668"/>
        <v>0</v>
      </c>
    </row>
    <row r="10636" spans="1:12" x14ac:dyDescent="0.3">
      <c r="A10636" s="1" t="s">
        <v>10636</v>
      </c>
      <c r="B10636">
        <v>0</v>
      </c>
      <c r="C10636" s="4">
        <v>0</v>
      </c>
      <c r="D10636" s="4">
        <v>0</v>
      </c>
      <c r="E10636" s="4">
        <v>0</v>
      </c>
      <c r="F10636" s="6">
        <v>0</v>
      </c>
      <c r="G10636" s="6">
        <v>0</v>
      </c>
      <c r="H10636" s="6">
        <v>0</v>
      </c>
      <c r="I10636">
        <f t="shared" si="665"/>
        <v>0</v>
      </c>
      <c r="J10636">
        <f t="shared" si="666"/>
        <v>0</v>
      </c>
      <c r="K10636">
        <f t="shared" si="667"/>
        <v>0</v>
      </c>
      <c r="L10636">
        <f t="shared" si="668"/>
        <v>0</v>
      </c>
    </row>
    <row r="10637" spans="1:12" x14ac:dyDescent="0.3">
      <c r="A10637" s="1" t="s">
        <v>10637</v>
      </c>
      <c r="B10637">
        <v>1</v>
      </c>
      <c r="C10637" s="4">
        <v>1</v>
      </c>
      <c r="D10637" s="4">
        <v>0</v>
      </c>
      <c r="E10637" s="4">
        <v>1</v>
      </c>
      <c r="F10637" s="6">
        <v>1</v>
      </c>
      <c r="G10637" s="6">
        <v>0</v>
      </c>
      <c r="H10637" s="6">
        <v>1</v>
      </c>
      <c r="I10637">
        <f t="shared" si="665"/>
        <v>1</v>
      </c>
      <c r="J10637">
        <f t="shared" si="666"/>
        <v>0</v>
      </c>
      <c r="K10637">
        <f t="shared" si="667"/>
        <v>1</v>
      </c>
      <c r="L10637">
        <f t="shared" si="668"/>
        <v>0</v>
      </c>
    </row>
    <row r="10638" spans="1:12" x14ac:dyDescent="0.3">
      <c r="A10638" s="1" t="s">
        <v>10638</v>
      </c>
      <c r="B10638">
        <v>0</v>
      </c>
      <c r="C10638" s="4">
        <v>0</v>
      </c>
      <c r="D10638" s="4">
        <v>1</v>
      </c>
      <c r="E10638" s="4">
        <v>0</v>
      </c>
      <c r="F10638" s="6">
        <v>0</v>
      </c>
      <c r="G10638" s="6">
        <v>1</v>
      </c>
      <c r="H10638" s="6">
        <v>1</v>
      </c>
      <c r="I10638">
        <f t="shared" si="665"/>
        <v>0</v>
      </c>
      <c r="J10638">
        <f t="shared" si="666"/>
        <v>1</v>
      </c>
      <c r="K10638">
        <f t="shared" si="667"/>
        <v>0</v>
      </c>
      <c r="L10638">
        <f t="shared" si="668"/>
        <v>0</v>
      </c>
    </row>
    <row r="10639" spans="1:12" x14ac:dyDescent="0.3">
      <c r="A10639" s="1" t="s">
        <v>10639</v>
      </c>
      <c r="B10639">
        <v>0</v>
      </c>
      <c r="C10639" s="4">
        <v>0</v>
      </c>
      <c r="D10639" s="4">
        <v>1</v>
      </c>
      <c r="E10639" s="4">
        <v>1</v>
      </c>
      <c r="F10639" s="6">
        <v>0</v>
      </c>
      <c r="G10639" s="6">
        <v>1</v>
      </c>
      <c r="H10639" s="6">
        <v>0</v>
      </c>
      <c r="I10639">
        <f t="shared" si="665"/>
        <v>0</v>
      </c>
      <c r="J10639">
        <f t="shared" si="666"/>
        <v>1</v>
      </c>
      <c r="K10639">
        <f t="shared" si="667"/>
        <v>0</v>
      </c>
      <c r="L10639">
        <f t="shared" si="668"/>
        <v>0</v>
      </c>
    </row>
    <row r="10640" spans="1:12" x14ac:dyDescent="0.3">
      <c r="A10640" s="1" t="s">
        <v>10640</v>
      </c>
      <c r="B10640">
        <v>0</v>
      </c>
      <c r="C10640" s="4">
        <v>0</v>
      </c>
      <c r="D10640" s="4">
        <v>0</v>
      </c>
      <c r="E10640" s="4">
        <v>0</v>
      </c>
      <c r="F10640" s="6">
        <v>0</v>
      </c>
      <c r="G10640" s="6">
        <v>0</v>
      </c>
      <c r="H10640" s="6">
        <v>0</v>
      </c>
      <c r="I10640">
        <f t="shared" si="665"/>
        <v>0</v>
      </c>
      <c r="J10640">
        <f t="shared" si="666"/>
        <v>0</v>
      </c>
      <c r="K10640">
        <f t="shared" si="667"/>
        <v>0</v>
      </c>
      <c r="L10640">
        <f t="shared" si="668"/>
        <v>0</v>
      </c>
    </row>
    <row r="10641" spans="1:12" x14ac:dyDescent="0.3">
      <c r="A10641" s="1" t="s">
        <v>10641</v>
      </c>
      <c r="B10641">
        <v>0</v>
      </c>
      <c r="C10641" s="4">
        <v>0</v>
      </c>
      <c r="D10641" s="4">
        <v>0</v>
      </c>
      <c r="E10641" s="4">
        <v>0</v>
      </c>
      <c r="F10641" s="6">
        <v>0</v>
      </c>
      <c r="G10641" s="6">
        <v>0</v>
      </c>
      <c r="H10641" s="6">
        <v>0</v>
      </c>
      <c r="I10641">
        <f t="shared" si="665"/>
        <v>0</v>
      </c>
      <c r="J10641">
        <f t="shared" si="666"/>
        <v>0</v>
      </c>
      <c r="K10641">
        <f t="shared" si="667"/>
        <v>0</v>
      </c>
      <c r="L10641">
        <f t="shared" si="668"/>
        <v>0</v>
      </c>
    </row>
    <row r="10642" spans="1:12" x14ac:dyDescent="0.3">
      <c r="A10642" s="1" t="s">
        <v>10642</v>
      </c>
      <c r="B10642">
        <v>0</v>
      </c>
      <c r="C10642" s="4">
        <v>0</v>
      </c>
      <c r="D10642" s="4">
        <v>0</v>
      </c>
      <c r="E10642" s="4">
        <v>0</v>
      </c>
      <c r="F10642" s="6">
        <v>0</v>
      </c>
      <c r="G10642" s="6">
        <v>0</v>
      </c>
      <c r="H10642" s="6">
        <v>0</v>
      </c>
      <c r="I10642">
        <f t="shared" si="665"/>
        <v>0</v>
      </c>
      <c r="J10642">
        <f t="shared" si="666"/>
        <v>0</v>
      </c>
      <c r="K10642">
        <f t="shared" si="667"/>
        <v>0</v>
      </c>
      <c r="L10642">
        <f t="shared" si="668"/>
        <v>0</v>
      </c>
    </row>
    <row r="10643" spans="1:12" x14ac:dyDescent="0.3">
      <c r="A10643" s="1" t="s">
        <v>10643</v>
      </c>
      <c r="B10643">
        <v>0</v>
      </c>
      <c r="C10643" s="4">
        <v>0</v>
      </c>
      <c r="D10643" s="4">
        <v>0</v>
      </c>
      <c r="E10643" s="4">
        <v>0</v>
      </c>
      <c r="F10643" s="6">
        <v>0</v>
      </c>
      <c r="G10643" s="6">
        <v>0</v>
      </c>
      <c r="H10643" s="6">
        <v>0</v>
      </c>
      <c r="I10643">
        <f t="shared" si="665"/>
        <v>0</v>
      </c>
      <c r="J10643">
        <f t="shared" si="666"/>
        <v>0</v>
      </c>
      <c r="K10643">
        <f t="shared" si="667"/>
        <v>0</v>
      </c>
      <c r="L10643">
        <f t="shared" si="668"/>
        <v>0</v>
      </c>
    </row>
    <row r="10644" spans="1:12" x14ac:dyDescent="0.3">
      <c r="A10644" s="1" t="s">
        <v>10644</v>
      </c>
      <c r="B10644">
        <v>0</v>
      </c>
      <c r="C10644" s="4">
        <v>0</v>
      </c>
      <c r="D10644" s="4">
        <v>1</v>
      </c>
      <c r="E10644" s="4">
        <v>0</v>
      </c>
      <c r="F10644" s="6">
        <v>0</v>
      </c>
      <c r="G10644" s="6">
        <v>0</v>
      </c>
      <c r="H10644" s="6">
        <v>0</v>
      </c>
      <c r="I10644">
        <f t="shared" si="665"/>
        <v>0</v>
      </c>
      <c r="J10644">
        <f t="shared" si="666"/>
        <v>0</v>
      </c>
      <c r="K10644">
        <f t="shared" si="667"/>
        <v>0</v>
      </c>
      <c r="L10644">
        <f t="shared" si="668"/>
        <v>0</v>
      </c>
    </row>
    <row r="10645" spans="1:12" x14ac:dyDescent="0.3">
      <c r="A10645" s="1" t="s">
        <v>10645</v>
      </c>
      <c r="B10645">
        <v>0</v>
      </c>
      <c r="C10645" s="4">
        <v>0</v>
      </c>
      <c r="D10645" s="4">
        <v>0</v>
      </c>
      <c r="E10645" s="4">
        <v>0</v>
      </c>
      <c r="F10645" s="6">
        <v>0</v>
      </c>
      <c r="G10645" s="6">
        <v>1</v>
      </c>
      <c r="H10645" s="6">
        <v>0</v>
      </c>
      <c r="I10645">
        <f t="shared" si="665"/>
        <v>0</v>
      </c>
      <c r="J10645">
        <f t="shared" si="666"/>
        <v>0</v>
      </c>
      <c r="K10645">
        <f t="shared" si="667"/>
        <v>0</v>
      </c>
      <c r="L10645">
        <f t="shared" si="668"/>
        <v>0</v>
      </c>
    </row>
    <row r="10646" spans="1:12" x14ac:dyDescent="0.3">
      <c r="A10646" s="1" t="s">
        <v>10646</v>
      </c>
      <c r="B10646">
        <v>0</v>
      </c>
      <c r="C10646" s="4">
        <v>0</v>
      </c>
      <c r="D10646" s="4">
        <v>0</v>
      </c>
      <c r="E10646" s="4">
        <v>0</v>
      </c>
      <c r="F10646" s="6">
        <v>0</v>
      </c>
      <c r="G10646" s="6">
        <v>0</v>
      </c>
      <c r="H10646" s="6">
        <v>0</v>
      </c>
      <c r="I10646">
        <f t="shared" si="665"/>
        <v>0</v>
      </c>
      <c r="J10646">
        <f t="shared" si="666"/>
        <v>0</v>
      </c>
      <c r="K10646">
        <f t="shared" si="667"/>
        <v>0</v>
      </c>
      <c r="L10646">
        <f t="shared" si="668"/>
        <v>0</v>
      </c>
    </row>
    <row r="10647" spans="1:12" x14ac:dyDescent="0.3">
      <c r="A10647" s="1" t="s">
        <v>10647</v>
      </c>
      <c r="B10647">
        <v>0</v>
      </c>
      <c r="C10647" s="4">
        <v>0</v>
      </c>
      <c r="D10647" s="4">
        <v>0</v>
      </c>
      <c r="E10647" s="4">
        <v>0</v>
      </c>
      <c r="F10647" s="6">
        <v>0</v>
      </c>
      <c r="G10647" s="6">
        <v>1</v>
      </c>
      <c r="H10647" s="6">
        <v>0</v>
      </c>
      <c r="I10647">
        <f t="shared" si="665"/>
        <v>0</v>
      </c>
      <c r="J10647">
        <f t="shared" si="666"/>
        <v>0</v>
      </c>
      <c r="K10647">
        <f t="shared" si="667"/>
        <v>0</v>
      </c>
      <c r="L10647">
        <f t="shared" si="668"/>
        <v>0</v>
      </c>
    </row>
    <row r="10648" spans="1:12" x14ac:dyDescent="0.3">
      <c r="A10648" s="1" t="s">
        <v>10648</v>
      </c>
      <c r="B10648">
        <v>0</v>
      </c>
      <c r="C10648" s="4">
        <v>0</v>
      </c>
      <c r="D10648" s="4">
        <v>0</v>
      </c>
      <c r="E10648" s="4">
        <v>0</v>
      </c>
      <c r="F10648" s="6">
        <v>0</v>
      </c>
      <c r="G10648" s="6">
        <v>0</v>
      </c>
      <c r="H10648" s="6">
        <v>0</v>
      </c>
      <c r="I10648">
        <f t="shared" si="665"/>
        <v>0</v>
      </c>
      <c r="J10648">
        <f t="shared" si="666"/>
        <v>0</v>
      </c>
      <c r="K10648">
        <f t="shared" si="667"/>
        <v>0</v>
      </c>
      <c r="L10648">
        <f t="shared" si="668"/>
        <v>0</v>
      </c>
    </row>
    <row r="10649" spans="1:12" x14ac:dyDescent="0.3">
      <c r="A10649" s="1" t="s">
        <v>10649</v>
      </c>
      <c r="B10649">
        <v>0</v>
      </c>
      <c r="C10649" s="4">
        <v>0</v>
      </c>
      <c r="D10649" s="4">
        <v>0</v>
      </c>
      <c r="E10649" s="4">
        <v>0</v>
      </c>
      <c r="F10649" s="6">
        <v>0</v>
      </c>
      <c r="G10649" s="6">
        <v>0</v>
      </c>
      <c r="H10649" s="6">
        <v>0</v>
      </c>
      <c r="I10649">
        <f t="shared" si="665"/>
        <v>0</v>
      </c>
      <c r="J10649">
        <f t="shared" si="666"/>
        <v>0</v>
      </c>
      <c r="K10649">
        <f t="shared" si="667"/>
        <v>0</v>
      </c>
      <c r="L10649">
        <f t="shared" si="668"/>
        <v>0</v>
      </c>
    </row>
    <row r="10650" spans="1:12" x14ac:dyDescent="0.3">
      <c r="A10650" s="1" t="s">
        <v>10650</v>
      </c>
      <c r="B10650">
        <v>0</v>
      </c>
      <c r="C10650" s="4">
        <v>1</v>
      </c>
      <c r="D10650" s="4">
        <v>0</v>
      </c>
      <c r="E10650" s="4">
        <v>1</v>
      </c>
      <c r="F10650" s="6">
        <v>0</v>
      </c>
      <c r="G10650" s="6">
        <v>0</v>
      </c>
      <c r="H10650" s="6">
        <v>0</v>
      </c>
      <c r="I10650">
        <f t="shared" si="665"/>
        <v>0</v>
      </c>
      <c r="J10650">
        <f t="shared" si="666"/>
        <v>0</v>
      </c>
      <c r="K10650">
        <f t="shared" si="667"/>
        <v>0</v>
      </c>
      <c r="L10650">
        <f t="shared" si="668"/>
        <v>0</v>
      </c>
    </row>
    <row r="10651" spans="1:12" x14ac:dyDescent="0.3">
      <c r="A10651" s="1" t="s">
        <v>10651</v>
      </c>
      <c r="B10651">
        <v>0</v>
      </c>
      <c r="C10651" s="4">
        <v>0</v>
      </c>
      <c r="D10651" s="4">
        <v>0</v>
      </c>
      <c r="E10651" s="4">
        <v>0</v>
      </c>
      <c r="F10651" s="6">
        <v>0</v>
      </c>
      <c r="G10651" s="6">
        <v>0</v>
      </c>
      <c r="H10651" s="6">
        <v>0</v>
      </c>
      <c r="I10651">
        <f t="shared" si="665"/>
        <v>0</v>
      </c>
      <c r="J10651">
        <f t="shared" si="666"/>
        <v>0</v>
      </c>
      <c r="K10651">
        <f t="shared" si="667"/>
        <v>0</v>
      </c>
      <c r="L10651">
        <f t="shared" si="668"/>
        <v>0</v>
      </c>
    </row>
    <row r="10652" spans="1:12" x14ac:dyDescent="0.3">
      <c r="A10652" s="1" t="s">
        <v>10652</v>
      </c>
      <c r="B10652">
        <v>0</v>
      </c>
      <c r="C10652" s="4">
        <v>0</v>
      </c>
      <c r="D10652" s="4">
        <v>0</v>
      </c>
      <c r="E10652" s="4">
        <v>0</v>
      </c>
      <c r="F10652" s="6">
        <v>0</v>
      </c>
      <c r="G10652" s="6">
        <v>0</v>
      </c>
      <c r="H10652" s="6">
        <v>0</v>
      </c>
      <c r="I10652">
        <f t="shared" si="665"/>
        <v>0</v>
      </c>
      <c r="J10652">
        <f t="shared" si="666"/>
        <v>0</v>
      </c>
      <c r="K10652">
        <f t="shared" si="667"/>
        <v>0</v>
      </c>
      <c r="L10652">
        <f t="shared" si="668"/>
        <v>0</v>
      </c>
    </row>
    <row r="10653" spans="1:12" x14ac:dyDescent="0.3">
      <c r="A10653" s="1" t="s">
        <v>10653</v>
      </c>
      <c r="B10653">
        <v>0</v>
      </c>
      <c r="C10653" s="4">
        <v>0</v>
      </c>
      <c r="D10653" s="4">
        <v>1</v>
      </c>
      <c r="E10653" s="4">
        <v>0</v>
      </c>
      <c r="F10653" s="6">
        <v>0</v>
      </c>
      <c r="G10653" s="6">
        <v>0</v>
      </c>
      <c r="H10653" s="6">
        <v>0</v>
      </c>
      <c r="I10653">
        <f t="shared" si="665"/>
        <v>0</v>
      </c>
      <c r="J10653">
        <f t="shared" si="666"/>
        <v>0</v>
      </c>
      <c r="K10653">
        <f t="shared" si="667"/>
        <v>0</v>
      </c>
      <c r="L10653">
        <f t="shared" si="668"/>
        <v>0</v>
      </c>
    </row>
    <row r="10654" spans="1:12" x14ac:dyDescent="0.3">
      <c r="A10654" s="1" t="s">
        <v>10654</v>
      </c>
      <c r="B10654">
        <v>0</v>
      </c>
      <c r="C10654" s="4">
        <v>0</v>
      </c>
      <c r="D10654" s="4">
        <v>1</v>
      </c>
      <c r="E10654" s="4">
        <v>0</v>
      </c>
      <c r="F10654" s="6">
        <v>0</v>
      </c>
      <c r="G10654" s="6">
        <v>1</v>
      </c>
      <c r="H10654" s="6">
        <v>0</v>
      </c>
      <c r="I10654">
        <f t="shared" si="665"/>
        <v>0</v>
      </c>
      <c r="J10654">
        <f t="shared" si="666"/>
        <v>1</v>
      </c>
      <c r="K10654">
        <f t="shared" si="667"/>
        <v>0</v>
      </c>
      <c r="L10654">
        <f t="shared" si="668"/>
        <v>0</v>
      </c>
    </row>
    <row r="10655" spans="1:12" x14ac:dyDescent="0.3">
      <c r="A10655" s="1" t="s">
        <v>10655</v>
      </c>
      <c r="B10655">
        <v>0</v>
      </c>
      <c r="C10655" s="4">
        <v>0</v>
      </c>
      <c r="D10655" s="4">
        <v>1</v>
      </c>
      <c r="E10655" s="4">
        <v>0</v>
      </c>
      <c r="F10655" s="6">
        <v>0</v>
      </c>
      <c r="G10655" s="6">
        <v>0</v>
      </c>
      <c r="H10655" s="6">
        <v>0</v>
      </c>
      <c r="I10655">
        <f t="shared" si="665"/>
        <v>0</v>
      </c>
      <c r="J10655">
        <f t="shared" si="666"/>
        <v>0</v>
      </c>
      <c r="K10655">
        <f t="shared" si="667"/>
        <v>0</v>
      </c>
      <c r="L10655">
        <f t="shared" si="668"/>
        <v>0</v>
      </c>
    </row>
    <row r="10656" spans="1:12" x14ac:dyDescent="0.3">
      <c r="A10656" s="1" t="s">
        <v>10656</v>
      </c>
      <c r="B10656">
        <v>0</v>
      </c>
      <c r="C10656" s="4">
        <v>1</v>
      </c>
      <c r="D10656" s="4">
        <v>0</v>
      </c>
      <c r="E10656" s="4">
        <v>0</v>
      </c>
      <c r="F10656" s="6">
        <v>0</v>
      </c>
      <c r="G10656" s="6">
        <v>0</v>
      </c>
      <c r="H10656" s="6">
        <v>0</v>
      </c>
      <c r="I10656">
        <f t="shared" si="665"/>
        <v>0</v>
      </c>
      <c r="J10656">
        <f t="shared" si="666"/>
        <v>0</v>
      </c>
      <c r="K10656">
        <f t="shared" si="667"/>
        <v>0</v>
      </c>
      <c r="L10656">
        <f t="shared" si="668"/>
        <v>0</v>
      </c>
    </row>
    <row r="10657" spans="1:12" x14ac:dyDescent="0.3">
      <c r="A10657" s="1" t="s">
        <v>10657</v>
      </c>
      <c r="B10657">
        <v>0</v>
      </c>
      <c r="C10657" s="4">
        <v>0</v>
      </c>
      <c r="D10657" s="4">
        <v>1</v>
      </c>
      <c r="E10657" s="4">
        <v>0</v>
      </c>
      <c r="F10657" s="6">
        <v>0</v>
      </c>
      <c r="G10657" s="6">
        <v>1</v>
      </c>
      <c r="H10657" s="6">
        <v>0</v>
      </c>
      <c r="I10657">
        <f t="shared" si="665"/>
        <v>0</v>
      </c>
      <c r="J10657">
        <f t="shared" si="666"/>
        <v>1</v>
      </c>
      <c r="K10657">
        <f t="shared" si="667"/>
        <v>0</v>
      </c>
      <c r="L10657">
        <f t="shared" si="668"/>
        <v>0</v>
      </c>
    </row>
    <row r="10658" spans="1:12" x14ac:dyDescent="0.3">
      <c r="A10658" s="1" t="s">
        <v>10658</v>
      </c>
      <c r="B10658">
        <v>0</v>
      </c>
      <c r="C10658" s="4">
        <v>0</v>
      </c>
      <c r="D10658" s="4">
        <v>0</v>
      </c>
      <c r="E10658" s="4">
        <v>0</v>
      </c>
      <c r="F10658" s="6">
        <v>0</v>
      </c>
      <c r="G10658" s="6">
        <v>0</v>
      </c>
      <c r="H10658" s="6">
        <v>0</v>
      </c>
      <c r="I10658">
        <f t="shared" si="665"/>
        <v>0</v>
      </c>
      <c r="J10658">
        <f t="shared" si="666"/>
        <v>0</v>
      </c>
      <c r="K10658">
        <f t="shared" si="667"/>
        <v>0</v>
      </c>
      <c r="L10658">
        <f t="shared" si="668"/>
        <v>0</v>
      </c>
    </row>
    <row r="10659" spans="1:12" x14ac:dyDescent="0.3">
      <c r="A10659" s="1" t="s">
        <v>10659</v>
      </c>
      <c r="B10659">
        <v>0</v>
      </c>
      <c r="C10659" s="4">
        <v>0</v>
      </c>
      <c r="D10659" s="4">
        <v>0</v>
      </c>
      <c r="E10659" s="4">
        <v>0</v>
      </c>
      <c r="F10659" s="6">
        <v>0</v>
      </c>
      <c r="G10659" s="6">
        <v>1</v>
      </c>
      <c r="H10659" s="6">
        <v>0</v>
      </c>
      <c r="I10659">
        <f t="shared" si="665"/>
        <v>0</v>
      </c>
      <c r="J10659">
        <f t="shared" si="666"/>
        <v>0</v>
      </c>
      <c r="K10659">
        <f t="shared" si="667"/>
        <v>0</v>
      </c>
      <c r="L10659">
        <f t="shared" si="668"/>
        <v>0</v>
      </c>
    </row>
    <row r="10660" spans="1:12" x14ac:dyDescent="0.3">
      <c r="A10660" s="1" t="s">
        <v>10660</v>
      </c>
      <c r="B10660">
        <v>0</v>
      </c>
      <c r="C10660" s="4">
        <v>0</v>
      </c>
      <c r="D10660" s="4">
        <v>0</v>
      </c>
      <c r="E10660" s="4">
        <v>0</v>
      </c>
      <c r="F10660" s="6">
        <v>0</v>
      </c>
      <c r="G10660" s="6">
        <v>0</v>
      </c>
      <c r="H10660" s="6">
        <v>0</v>
      </c>
      <c r="I10660">
        <f t="shared" si="665"/>
        <v>0</v>
      </c>
      <c r="J10660">
        <f t="shared" si="666"/>
        <v>0</v>
      </c>
      <c r="K10660">
        <f t="shared" si="667"/>
        <v>0</v>
      </c>
      <c r="L10660">
        <f t="shared" si="668"/>
        <v>0</v>
      </c>
    </row>
    <row r="10661" spans="1:12" x14ac:dyDescent="0.3">
      <c r="A10661" s="1" t="s">
        <v>10661</v>
      </c>
      <c r="B10661">
        <v>0</v>
      </c>
      <c r="C10661" s="4">
        <v>0</v>
      </c>
      <c r="D10661" s="4">
        <v>1</v>
      </c>
      <c r="E10661" s="4">
        <v>0</v>
      </c>
      <c r="F10661" s="6">
        <v>0</v>
      </c>
      <c r="G10661" s="6">
        <v>1</v>
      </c>
      <c r="H10661" s="6">
        <v>1</v>
      </c>
      <c r="I10661">
        <f t="shared" si="665"/>
        <v>0</v>
      </c>
      <c r="J10661">
        <f t="shared" si="666"/>
        <v>1</v>
      </c>
      <c r="K10661">
        <f t="shared" si="667"/>
        <v>0</v>
      </c>
      <c r="L10661">
        <f t="shared" si="668"/>
        <v>0</v>
      </c>
    </row>
    <row r="10662" spans="1:12" x14ac:dyDescent="0.3">
      <c r="A10662" s="1" t="s">
        <v>10662</v>
      </c>
      <c r="B10662">
        <v>0</v>
      </c>
      <c r="C10662" s="4">
        <v>0</v>
      </c>
      <c r="D10662" s="4">
        <v>1</v>
      </c>
      <c r="E10662" s="4">
        <v>1</v>
      </c>
      <c r="F10662" s="6">
        <v>0</v>
      </c>
      <c r="G10662" s="6">
        <v>0</v>
      </c>
      <c r="H10662" s="6">
        <v>0</v>
      </c>
      <c r="I10662">
        <f t="shared" si="665"/>
        <v>0</v>
      </c>
      <c r="J10662">
        <f t="shared" si="666"/>
        <v>0</v>
      </c>
      <c r="K10662">
        <f t="shared" si="667"/>
        <v>0</v>
      </c>
      <c r="L10662">
        <f t="shared" si="668"/>
        <v>0</v>
      </c>
    </row>
    <row r="10663" spans="1:12" x14ac:dyDescent="0.3">
      <c r="A10663" s="1" t="s">
        <v>10663</v>
      </c>
      <c r="B10663">
        <v>0</v>
      </c>
      <c r="C10663" s="4">
        <v>0</v>
      </c>
      <c r="D10663" s="4">
        <v>1</v>
      </c>
      <c r="E10663" s="4">
        <v>0</v>
      </c>
      <c r="F10663" s="6">
        <v>0</v>
      </c>
      <c r="G10663" s="6">
        <v>0</v>
      </c>
      <c r="H10663" s="6">
        <v>0</v>
      </c>
      <c r="I10663">
        <f t="shared" si="665"/>
        <v>0</v>
      </c>
      <c r="J10663">
        <f t="shared" si="666"/>
        <v>0</v>
      </c>
      <c r="K10663">
        <f t="shared" si="667"/>
        <v>0</v>
      </c>
      <c r="L10663">
        <f t="shared" si="668"/>
        <v>0</v>
      </c>
    </row>
    <row r="10664" spans="1:12" x14ac:dyDescent="0.3">
      <c r="A10664" s="1" t="s">
        <v>10664</v>
      </c>
      <c r="B10664">
        <v>0</v>
      </c>
      <c r="C10664" s="4">
        <v>0</v>
      </c>
      <c r="D10664" s="4">
        <v>0</v>
      </c>
      <c r="E10664" s="4">
        <v>0</v>
      </c>
      <c r="F10664" s="6">
        <v>0</v>
      </c>
      <c r="G10664" s="6">
        <v>0</v>
      </c>
      <c r="H10664" s="6">
        <v>0</v>
      </c>
      <c r="I10664">
        <f t="shared" si="665"/>
        <v>0</v>
      </c>
      <c r="J10664">
        <f t="shared" si="666"/>
        <v>0</v>
      </c>
      <c r="K10664">
        <f t="shared" si="667"/>
        <v>0</v>
      </c>
      <c r="L10664">
        <f t="shared" si="668"/>
        <v>0</v>
      </c>
    </row>
    <row r="10665" spans="1:12" x14ac:dyDescent="0.3">
      <c r="A10665" s="1" t="s">
        <v>10665</v>
      </c>
      <c r="B10665">
        <v>0</v>
      </c>
      <c r="C10665" s="4">
        <v>0</v>
      </c>
      <c r="D10665" s="4">
        <v>0</v>
      </c>
      <c r="E10665" s="4">
        <v>0</v>
      </c>
      <c r="F10665" s="6">
        <v>0</v>
      </c>
      <c r="G10665" s="6">
        <v>0</v>
      </c>
      <c r="H10665" s="6">
        <v>0</v>
      </c>
      <c r="I10665">
        <f t="shared" si="665"/>
        <v>0</v>
      </c>
      <c r="J10665">
        <f t="shared" si="666"/>
        <v>0</v>
      </c>
      <c r="K10665">
        <f t="shared" si="667"/>
        <v>0</v>
      </c>
      <c r="L10665">
        <f t="shared" si="668"/>
        <v>0</v>
      </c>
    </row>
    <row r="10666" spans="1:12" x14ac:dyDescent="0.3">
      <c r="A10666" s="1" t="s">
        <v>10666</v>
      </c>
      <c r="B10666">
        <v>0</v>
      </c>
      <c r="C10666" s="4">
        <v>0</v>
      </c>
      <c r="D10666" s="4">
        <v>1</v>
      </c>
      <c r="E10666" s="4">
        <v>0</v>
      </c>
      <c r="F10666" s="6">
        <v>0</v>
      </c>
      <c r="G10666" s="6">
        <v>1</v>
      </c>
      <c r="H10666" s="6">
        <v>0</v>
      </c>
      <c r="I10666">
        <f t="shared" si="665"/>
        <v>0</v>
      </c>
      <c r="J10666">
        <f t="shared" si="666"/>
        <v>1</v>
      </c>
      <c r="K10666">
        <f t="shared" si="667"/>
        <v>0</v>
      </c>
      <c r="L10666">
        <f t="shared" si="668"/>
        <v>0</v>
      </c>
    </row>
    <row r="10667" spans="1:12" x14ac:dyDescent="0.3">
      <c r="A10667" s="1" t="s">
        <v>10667</v>
      </c>
      <c r="B10667">
        <v>0</v>
      </c>
      <c r="C10667" s="4">
        <v>0</v>
      </c>
      <c r="D10667" s="4">
        <v>1</v>
      </c>
      <c r="E10667" s="4">
        <v>0</v>
      </c>
      <c r="F10667" s="6">
        <v>0</v>
      </c>
      <c r="G10667" s="6">
        <v>1</v>
      </c>
      <c r="H10667" s="6">
        <v>0</v>
      </c>
      <c r="I10667">
        <f t="shared" si="665"/>
        <v>0</v>
      </c>
      <c r="J10667">
        <f t="shared" si="666"/>
        <v>1</v>
      </c>
      <c r="K10667">
        <f t="shared" si="667"/>
        <v>0</v>
      </c>
      <c r="L10667">
        <f t="shared" si="668"/>
        <v>0</v>
      </c>
    </row>
    <row r="10668" spans="1:12" x14ac:dyDescent="0.3">
      <c r="A10668" s="1" t="s">
        <v>10668</v>
      </c>
      <c r="B10668">
        <v>0</v>
      </c>
      <c r="C10668" s="4">
        <v>0</v>
      </c>
      <c r="D10668" s="4">
        <v>0</v>
      </c>
      <c r="E10668" s="4">
        <v>0</v>
      </c>
      <c r="F10668" s="6">
        <v>0</v>
      </c>
      <c r="G10668" s="6">
        <v>1</v>
      </c>
      <c r="H10668" s="6">
        <v>0</v>
      </c>
      <c r="I10668">
        <f t="shared" si="665"/>
        <v>0</v>
      </c>
      <c r="J10668">
        <f t="shared" si="666"/>
        <v>0</v>
      </c>
      <c r="K10668">
        <f t="shared" si="667"/>
        <v>0</v>
      </c>
      <c r="L10668">
        <f t="shared" si="668"/>
        <v>0</v>
      </c>
    </row>
    <row r="10669" spans="1:12" x14ac:dyDescent="0.3">
      <c r="A10669" s="1" t="s">
        <v>10669</v>
      </c>
      <c r="B10669">
        <v>0</v>
      </c>
      <c r="C10669" s="4">
        <v>0</v>
      </c>
      <c r="D10669" s="4">
        <v>0</v>
      </c>
      <c r="E10669" s="4">
        <v>0</v>
      </c>
      <c r="F10669" s="6">
        <v>0</v>
      </c>
      <c r="G10669" s="6">
        <v>0</v>
      </c>
      <c r="H10669" s="6">
        <v>1</v>
      </c>
      <c r="I10669">
        <f t="shared" si="665"/>
        <v>0</v>
      </c>
      <c r="J10669">
        <f t="shared" si="666"/>
        <v>0</v>
      </c>
      <c r="K10669">
        <f t="shared" si="667"/>
        <v>0</v>
      </c>
      <c r="L10669">
        <f t="shared" si="668"/>
        <v>0</v>
      </c>
    </row>
    <row r="10670" spans="1:12" x14ac:dyDescent="0.3">
      <c r="A10670" s="1" t="s">
        <v>10670</v>
      </c>
      <c r="B10670">
        <v>0</v>
      </c>
      <c r="C10670" s="4">
        <v>0</v>
      </c>
      <c r="D10670" s="4">
        <v>0</v>
      </c>
      <c r="E10670" s="4">
        <v>0</v>
      </c>
      <c r="F10670" s="6">
        <v>0</v>
      </c>
      <c r="G10670" s="6">
        <v>0</v>
      </c>
      <c r="H10670" s="6">
        <v>0</v>
      </c>
      <c r="I10670">
        <f t="shared" si="665"/>
        <v>0</v>
      </c>
      <c r="J10670">
        <f t="shared" si="666"/>
        <v>0</v>
      </c>
      <c r="K10670">
        <f t="shared" si="667"/>
        <v>0</v>
      </c>
      <c r="L10670">
        <f t="shared" si="668"/>
        <v>0</v>
      </c>
    </row>
    <row r="10671" spans="1:12" x14ac:dyDescent="0.3">
      <c r="A10671" s="1" t="s">
        <v>10671</v>
      </c>
      <c r="B10671">
        <v>0</v>
      </c>
      <c r="C10671" s="4">
        <v>0</v>
      </c>
      <c r="D10671" s="4">
        <v>0</v>
      </c>
      <c r="E10671" s="4">
        <v>0</v>
      </c>
      <c r="F10671" s="6">
        <v>0</v>
      </c>
      <c r="G10671" s="6">
        <v>0</v>
      </c>
      <c r="H10671" s="6">
        <v>0</v>
      </c>
      <c r="I10671">
        <f t="shared" si="665"/>
        <v>0</v>
      </c>
      <c r="J10671">
        <f t="shared" si="666"/>
        <v>0</v>
      </c>
      <c r="K10671">
        <f t="shared" si="667"/>
        <v>0</v>
      </c>
      <c r="L10671">
        <f t="shared" si="668"/>
        <v>0</v>
      </c>
    </row>
    <row r="10672" spans="1:12" x14ac:dyDescent="0.3">
      <c r="A10672" s="1" t="s">
        <v>10672</v>
      </c>
      <c r="B10672">
        <v>0</v>
      </c>
      <c r="C10672" s="4">
        <v>0</v>
      </c>
      <c r="D10672" s="4">
        <v>0</v>
      </c>
      <c r="E10672" s="4">
        <v>0</v>
      </c>
      <c r="F10672" s="6">
        <v>0</v>
      </c>
      <c r="G10672" s="6">
        <v>0</v>
      </c>
      <c r="H10672" s="6">
        <v>0</v>
      </c>
      <c r="I10672">
        <f t="shared" si="665"/>
        <v>0</v>
      </c>
      <c r="J10672">
        <f t="shared" si="666"/>
        <v>0</v>
      </c>
      <c r="K10672">
        <f t="shared" si="667"/>
        <v>0</v>
      </c>
      <c r="L10672">
        <f t="shared" si="668"/>
        <v>0</v>
      </c>
    </row>
    <row r="10673" spans="1:12" x14ac:dyDescent="0.3">
      <c r="A10673" s="1" t="s">
        <v>10673</v>
      </c>
      <c r="B10673">
        <v>0</v>
      </c>
      <c r="C10673" s="4">
        <v>1</v>
      </c>
      <c r="D10673" s="4">
        <v>0</v>
      </c>
      <c r="E10673" s="4">
        <v>0</v>
      </c>
      <c r="F10673" s="6">
        <v>0</v>
      </c>
      <c r="G10673" s="6">
        <v>0</v>
      </c>
      <c r="H10673" s="6">
        <v>0</v>
      </c>
      <c r="I10673">
        <f t="shared" si="665"/>
        <v>0</v>
      </c>
      <c r="J10673">
        <f t="shared" si="666"/>
        <v>0</v>
      </c>
      <c r="K10673">
        <f t="shared" si="667"/>
        <v>0</v>
      </c>
      <c r="L10673">
        <f t="shared" si="668"/>
        <v>0</v>
      </c>
    </row>
    <row r="10674" spans="1:12" x14ac:dyDescent="0.3">
      <c r="A10674" s="1" t="s">
        <v>10674</v>
      </c>
      <c r="B10674">
        <v>0</v>
      </c>
      <c r="C10674" s="4">
        <v>0</v>
      </c>
      <c r="D10674" s="4">
        <v>1</v>
      </c>
      <c r="E10674" s="4">
        <v>0</v>
      </c>
      <c r="F10674" s="6">
        <v>0</v>
      </c>
      <c r="G10674" s="6">
        <v>0</v>
      </c>
      <c r="H10674" s="6">
        <v>0</v>
      </c>
      <c r="I10674">
        <f t="shared" si="665"/>
        <v>0</v>
      </c>
      <c r="J10674">
        <f t="shared" si="666"/>
        <v>0</v>
      </c>
      <c r="K10674">
        <f t="shared" si="667"/>
        <v>0</v>
      </c>
      <c r="L10674">
        <f t="shared" si="668"/>
        <v>0</v>
      </c>
    </row>
    <row r="10675" spans="1:12" x14ac:dyDescent="0.3">
      <c r="A10675" s="1" t="s">
        <v>10675</v>
      </c>
      <c r="B10675">
        <v>0</v>
      </c>
      <c r="C10675" s="4">
        <v>0</v>
      </c>
      <c r="D10675" s="4">
        <v>1</v>
      </c>
      <c r="E10675" s="4">
        <v>0</v>
      </c>
      <c r="F10675" s="6">
        <v>0</v>
      </c>
      <c r="G10675" s="6">
        <v>1</v>
      </c>
      <c r="H10675" s="6">
        <v>0</v>
      </c>
      <c r="I10675">
        <f t="shared" si="665"/>
        <v>0</v>
      </c>
      <c r="J10675">
        <f t="shared" si="666"/>
        <v>1</v>
      </c>
      <c r="K10675">
        <f t="shared" si="667"/>
        <v>0</v>
      </c>
      <c r="L10675">
        <f t="shared" si="668"/>
        <v>0</v>
      </c>
    </row>
    <row r="10676" spans="1:12" x14ac:dyDescent="0.3">
      <c r="A10676" s="1" t="s">
        <v>10676</v>
      </c>
      <c r="B10676">
        <v>0</v>
      </c>
      <c r="C10676" s="4">
        <v>0</v>
      </c>
      <c r="D10676" s="4">
        <v>0</v>
      </c>
      <c r="E10676" s="4">
        <v>0</v>
      </c>
      <c r="F10676" s="6">
        <v>0</v>
      </c>
      <c r="G10676" s="6">
        <v>0</v>
      </c>
      <c r="H10676" s="6">
        <v>0</v>
      </c>
      <c r="I10676">
        <f t="shared" si="665"/>
        <v>0</v>
      </c>
      <c r="J10676">
        <f t="shared" si="666"/>
        <v>0</v>
      </c>
      <c r="K10676">
        <f t="shared" si="667"/>
        <v>0</v>
      </c>
      <c r="L10676">
        <f t="shared" si="668"/>
        <v>0</v>
      </c>
    </row>
    <row r="10677" spans="1:12" x14ac:dyDescent="0.3">
      <c r="A10677" s="1" t="s">
        <v>10677</v>
      </c>
      <c r="B10677">
        <v>0</v>
      </c>
      <c r="C10677" s="4">
        <v>0</v>
      </c>
      <c r="D10677" s="4">
        <v>0</v>
      </c>
      <c r="E10677" s="4">
        <v>0</v>
      </c>
      <c r="F10677" s="6">
        <v>0</v>
      </c>
      <c r="G10677" s="6">
        <v>1</v>
      </c>
      <c r="H10677" s="6">
        <v>0</v>
      </c>
      <c r="I10677">
        <f t="shared" si="665"/>
        <v>0</v>
      </c>
      <c r="J10677">
        <f t="shared" si="666"/>
        <v>0</v>
      </c>
      <c r="K10677">
        <f t="shared" si="667"/>
        <v>0</v>
      </c>
      <c r="L10677">
        <f t="shared" si="668"/>
        <v>0</v>
      </c>
    </row>
    <row r="10678" spans="1:12" x14ac:dyDescent="0.3">
      <c r="A10678" s="1" t="s">
        <v>10678</v>
      </c>
      <c r="B10678">
        <v>0</v>
      </c>
      <c r="C10678" s="4">
        <v>0</v>
      </c>
      <c r="D10678" s="4">
        <v>1</v>
      </c>
      <c r="E10678" s="4">
        <v>0</v>
      </c>
      <c r="F10678" s="6">
        <v>0</v>
      </c>
      <c r="G10678" s="6">
        <v>1</v>
      </c>
      <c r="H10678" s="6">
        <v>0</v>
      </c>
      <c r="I10678">
        <f t="shared" si="665"/>
        <v>0</v>
      </c>
      <c r="J10678">
        <f t="shared" si="666"/>
        <v>1</v>
      </c>
      <c r="K10678">
        <f t="shared" si="667"/>
        <v>0</v>
      </c>
      <c r="L10678">
        <f t="shared" si="668"/>
        <v>0</v>
      </c>
    </row>
    <row r="10679" spans="1:12" x14ac:dyDescent="0.3">
      <c r="A10679" s="1" t="s">
        <v>10679</v>
      </c>
      <c r="B10679">
        <v>0</v>
      </c>
      <c r="C10679" s="4">
        <v>0</v>
      </c>
      <c r="D10679" s="4">
        <v>1</v>
      </c>
      <c r="E10679" s="4">
        <v>0</v>
      </c>
      <c r="F10679" s="6">
        <v>0</v>
      </c>
      <c r="G10679" s="6">
        <v>1</v>
      </c>
      <c r="H10679" s="6">
        <v>0</v>
      </c>
      <c r="I10679">
        <f t="shared" si="665"/>
        <v>0</v>
      </c>
      <c r="J10679">
        <f t="shared" si="666"/>
        <v>1</v>
      </c>
      <c r="K10679">
        <f t="shared" si="667"/>
        <v>0</v>
      </c>
      <c r="L10679">
        <f t="shared" si="668"/>
        <v>0</v>
      </c>
    </row>
    <row r="10680" spans="1:12" x14ac:dyDescent="0.3">
      <c r="A10680" s="1" t="s">
        <v>10680</v>
      </c>
      <c r="B10680">
        <v>0</v>
      </c>
      <c r="C10680" s="4">
        <v>0</v>
      </c>
      <c r="D10680" s="4">
        <v>1</v>
      </c>
      <c r="E10680" s="4">
        <v>0</v>
      </c>
      <c r="F10680" s="6">
        <v>0</v>
      </c>
      <c r="G10680" s="6">
        <v>1</v>
      </c>
      <c r="H10680" s="6">
        <v>0</v>
      </c>
      <c r="I10680">
        <f t="shared" si="665"/>
        <v>0</v>
      </c>
      <c r="J10680">
        <f t="shared" si="666"/>
        <v>1</v>
      </c>
      <c r="K10680">
        <f t="shared" si="667"/>
        <v>0</v>
      </c>
      <c r="L10680">
        <f t="shared" si="668"/>
        <v>0</v>
      </c>
    </row>
    <row r="10681" spans="1:12" x14ac:dyDescent="0.3">
      <c r="A10681" s="1" t="s">
        <v>10681</v>
      </c>
      <c r="B10681">
        <v>0</v>
      </c>
      <c r="C10681" s="4">
        <v>0</v>
      </c>
      <c r="D10681" s="4">
        <v>1</v>
      </c>
      <c r="E10681" s="4">
        <v>0</v>
      </c>
      <c r="F10681" s="6">
        <v>0</v>
      </c>
      <c r="G10681" s="6">
        <v>1</v>
      </c>
      <c r="H10681" s="6">
        <v>0</v>
      </c>
      <c r="I10681">
        <f t="shared" si="665"/>
        <v>0</v>
      </c>
      <c r="J10681">
        <f t="shared" si="666"/>
        <v>1</v>
      </c>
      <c r="K10681">
        <f t="shared" si="667"/>
        <v>0</v>
      </c>
      <c r="L10681">
        <f t="shared" si="668"/>
        <v>0</v>
      </c>
    </row>
    <row r="10682" spans="1:12" x14ac:dyDescent="0.3">
      <c r="A10682" s="1" t="s">
        <v>10682</v>
      </c>
      <c r="B10682">
        <v>0</v>
      </c>
      <c r="C10682" s="4">
        <v>0</v>
      </c>
      <c r="D10682" s="4">
        <v>0</v>
      </c>
      <c r="E10682" s="4">
        <v>0</v>
      </c>
      <c r="F10682" s="6">
        <v>0</v>
      </c>
      <c r="G10682" s="6">
        <v>0</v>
      </c>
      <c r="H10682" s="6">
        <v>0</v>
      </c>
      <c r="I10682">
        <f t="shared" si="665"/>
        <v>0</v>
      </c>
      <c r="J10682">
        <f t="shared" si="666"/>
        <v>0</v>
      </c>
      <c r="K10682">
        <f t="shared" si="667"/>
        <v>0</v>
      </c>
      <c r="L10682">
        <f t="shared" si="668"/>
        <v>0</v>
      </c>
    </row>
    <row r="10683" spans="1:12" x14ac:dyDescent="0.3">
      <c r="A10683" s="1" t="s">
        <v>10683</v>
      </c>
      <c r="B10683">
        <v>0</v>
      </c>
      <c r="C10683" s="4">
        <v>0</v>
      </c>
      <c r="D10683" s="4">
        <v>0</v>
      </c>
      <c r="E10683" s="4">
        <v>0</v>
      </c>
      <c r="F10683" s="6">
        <v>0</v>
      </c>
      <c r="G10683" s="6">
        <v>0</v>
      </c>
      <c r="H10683" s="6">
        <v>0</v>
      </c>
      <c r="I10683">
        <f t="shared" si="665"/>
        <v>0</v>
      </c>
      <c r="J10683">
        <f t="shared" si="666"/>
        <v>0</v>
      </c>
      <c r="K10683">
        <f t="shared" si="667"/>
        <v>0</v>
      </c>
      <c r="L10683">
        <f t="shared" si="668"/>
        <v>0</v>
      </c>
    </row>
    <row r="10684" spans="1:12" x14ac:dyDescent="0.3">
      <c r="A10684" s="1" t="s">
        <v>10684</v>
      </c>
      <c r="B10684">
        <v>0</v>
      </c>
      <c r="C10684" s="4">
        <v>0</v>
      </c>
      <c r="D10684" s="4">
        <v>1</v>
      </c>
      <c r="E10684" s="4">
        <v>0</v>
      </c>
      <c r="F10684" s="6">
        <v>0</v>
      </c>
      <c r="G10684" s="6">
        <v>1</v>
      </c>
      <c r="H10684" s="6">
        <v>0</v>
      </c>
      <c r="I10684">
        <f t="shared" si="665"/>
        <v>0</v>
      </c>
      <c r="J10684">
        <f t="shared" si="666"/>
        <v>1</v>
      </c>
      <c r="K10684">
        <f t="shared" si="667"/>
        <v>0</v>
      </c>
      <c r="L10684">
        <f t="shared" si="668"/>
        <v>0</v>
      </c>
    </row>
    <row r="10685" spans="1:12" x14ac:dyDescent="0.3">
      <c r="A10685" s="1" t="s">
        <v>10685</v>
      </c>
      <c r="B10685">
        <v>0</v>
      </c>
      <c r="C10685" s="4">
        <v>0</v>
      </c>
      <c r="D10685" s="4">
        <v>0</v>
      </c>
      <c r="E10685" s="4">
        <v>0</v>
      </c>
      <c r="F10685" s="6">
        <v>0</v>
      </c>
      <c r="G10685" s="6">
        <v>0</v>
      </c>
      <c r="H10685" s="6">
        <v>0</v>
      </c>
      <c r="I10685">
        <f t="shared" si="665"/>
        <v>0</v>
      </c>
      <c r="J10685">
        <f t="shared" si="666"/>
        <v>0</v>
      </c>
      <c r="K10685">
        <f t="shared" si="667"/>
        <v>0</v>
      </c>
      <c r="L10685">
        <f t="shared" si="668"/>
        <v>0</v>
      </c>
    </row>
    <row r="10686" spans="1:12" x14ac:dyDescent="0.3">
      <c r="A10686" s="1" t="s">
        <v>10686</v>
      </c>
      <c r="B10686">
        <v>0</v>
      </c>
      <c r="C10686" s="4">
        <v>0</v>
      </c>
      <c r="D10686" s="4">
        <v>0</v>
      </c>
      <c r="E10686" s="4">
        <v>0</v>
      </c>
      <c r="F10686" s="6">
        <v>0</v>
      </c>
      <c r="G10686" s="6">
        <v>1</v>
      </c>
      <c r="H10686" s="6">
        <v>0</v>
      </c>
      <c r="I10686">
        <f t="shared" si="665"/>
        <v>0</v>
      </c>
      <c r="J10686">
        <f t="shared" si="666"/>
        <v>0</v>
      </c>
      <c r="K10686">
        <f t="shared" si="667"/>
        <v>0</v>
      </c>
      <c r="L10686">
        <f t="shared" si="668"/>
        <v>0</v>
      </c>
    </row>
    <row r="10687" spans="1:12" x14ac:dyDescent="0.3">
      <c r="A10687" s="1" t="s">
        <v>10687</v>
      </c>
      <c r="B10687">
        <v>0</v>
      </c>
      <c r="C10687" s="4">
        <v>0</v>
      </c>
      <c r="D10687" s="4">
        <v>1</v>
      </c>
      <c r="E10687" s="4">
        <v>0</v>
      </c>
      <c r="F10687" s="6">
        <v>0</v>
      </c>
      <c r="G10687" s="6">
        <v>1</v>
      </c>
      <c r="H10687" s="6">
        <v>1</v>
      </c>
      <c r="I10687">
        <f t="shared" si="665"/>
        <v>0</v>
      </c>
      <c r="J10687">
        <f t="shared" si="666"/>
        <v>1</v>
      </c>
      <c r="K10687">
        <f t="shared" si="667"/>
        <v>0</v>
      </c>
      <c r="L10687">
        <f t="shared" si="668"/>
        <v>0</v>
      </c>
    </row>
    <row r="10688" spans="1:12" x14ac:dyDescent="0.3">
      <c r="A10688" s="1" t="s">
        <v>10688</v>
      </c>
      <c r="B10688">
        <v>0</v>
      </c>
      <c r="C10688" s="4">
        <v>0</v>
      </c>
      <c r="D10688" s="4">
        <v>0</v>
      </c>
      <c r="E10688" s="4">
        <v>0</v>
      </c>
      <c r="F10688" s="6">
        <v>0</v>
      </c>
      <c r="G10688" s="6">
        <v>0</v>
      </c>
      <c r="H10688" s="6">
        <v>0</v>
      </c>
      <c r="I10688">
        <f t="shared" si="665"/>
        <v>0</v>
      </c>
      <c r="J10688">
        <f t="shared" si="666"/>
        <v>0</v>
      </c>
      <c r="K10688">
        <f t="shared" si="667"/>
        <v>0</v>
      </c>
      <c r="L10688">
        <f t="shared" si="668"/>
        <v>0</v>
      </c>
    </row>
    <row r="10689" spans="1:12" x14ac:dyDescent="0.3">
      <c r="A10689" s="1" t="s">
        <v>10689</v>
      </c>
      <c r="B10689">
        <v>0</v>
      </c>
      <c r="C10689" s="4">
        <v>0</v>
      </c>
      <c r="D10689" s="4">
        <v>0</v>
      </c>
      <c r="E10689" s="4">
        <v>0</v>
      </c>
      <c r="F10689" s="6">
        <v>0</v>
      </c>
      <c r="G10689" s="6">
        <v>0</v>
      </c>
      <c r="H10689" s="6">
        <v>0</v>
      </c>
      <c r="I10689">
        <f t="shared" si="665"/>
        <v>0</v>
      </c>
      <c r="J10689">
        <f t="shared" si="666"/>
        <v>0</v>
      </c>
      <c r="K10689">
        <f t="shared" si="667"/>
        <v>0</v>
      </c>
      <c r="L10689">
        <f t="shared" si="668"/>
        <v>0</v>
      </c>
    </row>
    <row r="10690" spans="1:12" x14ac:dyDescent="0.3">
      <c r="A10690" s="1" t="s">
        <v>10690</v>
      </c>
      <c r="B10690">
        <v>0</v>
      </c>
      <c r="C10690" s="4">
        <v>0</v>
      </c>
      <c r="D10690" s="4">
        <v>0</v>
      </c>
      <c r="E10690" s="4">
        <v>0</v>
      </c>
      <c r="F10690" s="6">
        <v>1</v>
      </c>
      <c r="G10690" s="6">
        <v>1</v>
      </c>
      <c r="H10690" s="6">
        <v>1</v>
      </c>
      <c r="I10690">
        <f t="shared" si="665"/>
        <v>0</v>
      </c>
      <c r="J10690">
        <f t="shared" si="666"/>
        <v>0</v>
      </c>
      <c r="K10690">
        <f t="shared" si="667"/>
        <v>0</v>
      </c>
      <c r="L10690">
        <f t="shared" si="668"/>
        <v>0</v>
      </c>
    </row>
    <row r="10691" spans="1:12" x14ac:dyDescent="0.3">
      <c r="A10691" s="1" t="s">
        <v>10691</v>
      </c>
      <c r="B10691">
        <v>0</v>
      </c>
      <c r="C10691" s="4">
        <v>0</v>
      </c>
      <c r="D10691" s="4">
        <v>0</v>
      </c>
      <c r="E10691" s="4">
        <v>0</v>
      </c>
      <c r="F10691" s="6">
        <v>0</v>
      </c>
      <c r="G10691" s="6">
        <v>0</v>
      </c>
      <c r="H10691" s="6">
        <v>0</v>
      </c>
      <c r="I10691">
        <f t="shared" ref="I10691:I10754" si="669">IF(AND(C10691=1,F10691=1),1,0)</f>
        <v>0</v>
      </c>
      <c r="J10691">
        <f t="shared" ref="J10691:J10754" si="670">IF(AND(D10691=1,G10691=1),1,0)</f>
        <v>0</v>
      </c>
      <c r="K10691">
        <f t="shared" ref="K10691:K10754" si="671">IF(AND(E10691=1,H10691=1),1,0)</f>
        <v>0</v>
      </c>
      <c r="L10691">
        <f t="shared" ref="L10691:L10754" si="672">IF(SUM(I10691:K10691)=3,1,0)</f>
        <v>0</v>
      </c>
    </row>
    <row r="10692" spans="1:12" x14ac:dyDescent="0.3">
      <c r="A10692" s="1" t="s">
        <v>10692</v>
      </c>
      <c r="B10692">
        <v>0</v>
      </c>
      <c r="C10692" s="4">
        <v>0</v>
      </c>
      <c r="D10692" s="4">
        <v>1</v>
      </c>
      <c r="E10692" s="4">
        <v>0</v>
      </c>
      <c r="F10692" s="6">
        <v>0</v>
      </c>
      <c r="G10692" s="6">
        <v>1</v>
      </c>
      <c r="H10692" s="6">
        <v>1</v>
      </c>
      <c r="I10692">
        <f t="shared" si="669"/>
        <v>0</v>
      </c>
      <c r="J10692">
        <f t="shared" si="670"/>
        <v>1</v>
      </c>
      <c r="K10692">
        <f t="shared" si="671"/>
        <v>0</v>
      </c>
      <c r="L10692">
        <f t="shared" si="672"/>
        <v>0</v>
      </c>
    </row>
    <row r="10693" spans="1:12" x14ac:dyDescent="0.3">
      <c r="A10693" s="1" t="s">
        <v>10693</v>
      </c>
      <c r="B10693">
        <v>0</v>
      </c>
      <c r="C10693" s="4">
        <v>0</v>
      </c>
      <c r="D10693" s="4">
        <v>0</v>
      </c>
      <c r="E10693" s="4">
        <v>0</v>
      </c>
      <c r="F10693" s="6">
        <v>0</v>
      </c>
      <c r="G10693" s="6">
        <v>0</v>
      </c>
      <c r="H10693" s="6">
        <v>0</v>
      </c>
      <c r="I10693">
        <f t="shared" si="669"/>
        <v>0</v>
      </c>
      <c r="J10693">
        <f t="shared" si="670"/>
        <v>0</v>
      </c>
      <c r="K10693">
        <f t="shared" si="671"/>
        <v>0</v>
      </c>
      <c r="L10693">
        <f t="shared" si="672"/>
        <v>0</v>
      </c>
    </row>
    <row r="10694" spans="1:12" x14ac:dyDescent="0.3">
      <c r="A10694" s="1" t="s">
        <v>10694</v>
      </c>
      <c r="B10694">
        <v>0</v>
      </c>
      <c r="C10694" s="4">
        <v>0</v>
      </c>
      <c r="D10694" s="4">
        <v>0</v>
      </c>
      <c r="E10694" s="4">
        <v>0</v>
      </c>
      <c r="F10694" s="6">
        <v>0</v>
      </c>
      <c r="G10694" s="6">
        <v>0</v>
      </c>
      <c r="H10694" s="6">
        <v>0</v>
      </c>
      <c r="I10694">
        <f t="shared" si="669"/>
        <v>0</v>
      </c>
      <c r="J10694">
        <f t="shared" si="670"/>
        <v>0</v>
      </c>
      <c r="K10694">
        <f t="shared" si="671"/>
        <v>0</v>
      </c>
      <c r="L10694">
        <f t="shared" si="672"/>
        <v>0</v>
      </c>
    </row>
    <row r="10695" spans="1:12" x14ac:dyDescent="0.3">
      <c r="A10695" s="1" t="s">
        <v>10695</v>
      </c>
      <c r="B10695">
        <v>0</v>
      </c>
      <c r="C10695" s="4">
        <v>0</v>
      </c>
      <c r="D10695" s="4">
        <v>1</v>
      </c>
      <c r="E10695" s="4">
        <v>0</v>
      </c>
      <c r="F10695" s="6">
        <v>0</v>
      </c>
      <c r="G10695" s="6">
        <v>1</v>
      </c>
      <c r="H10695" s="6">
        <v>0</v>
      </c>
      <c r="I10695">
        <f t="shared" si="669"/>
        <v>0</v>
      </c>
      <c r="J10695">
        <f t="shared" si="670"/>
        <v>1</v>
      </c>
      <c r="K10695">
        <f t="shared" si="671"/>
        <v>0</v>
      </c>
      <c r="L10695">
        <f t="shared" si="672"/>
        <v>0</v>
      </c>
    </row>
    <row r="10696" spans="1:12" x14ac:dyDescent="0.3">
      <c r="A10696" s="1" t="s">
        <v>10696</v>
      </c>
      <c r="B10696">
        <v>0</v>
      </c>
      <c r="C10696" s="4">
        <v>0</v>
      </c>
      <c r="D10696" s="4">
        <v>0</v>
      </c>
      <c r="E10696" s="4">
        <v>0</v>
      </c>
      <c r="F10696" s="6">
        <v>0</v>
      </c>
      <c r="G10696" s="6">
        <v>0</v>
      </c>
      <c r="H10696" s="6">
        <v>0</v>
      </c>
      <c r="I10696">
        <f t="shared" si="669"/>
        <v>0</v>
      </c>
      <c r="J10696">
        <f t="shared" si="670"/>
        <v>0</v>
      </c>
      <c r="K10696">
        <f t="shared" si="671"/>
        <v>0</v>
      </c>
      <c r="L10696">
        <f t="shared" si="672"/>
        <v>0</v>
      </c>
    </row>
    <row r="10697" spans="1:12" x14ac:dyDescent="0.3">
      <c r="A10697" s="1" t="s">
        <v>10697</v>
      </c>
      <c r="B10697">
        <v>0</v>
      </c>
      <c r="C10697" s="4">
        <v>0</v>
      </c>
      <c r="D10697" s="4">
        <v>0</v>
      </c>
      <c r="E10697" s="4">
        <v>0</v>
      </c>
      <c r="F10697" s="6">
        <v>0</v>
      </c>
      <c r="G10697" s="6">
        <v>0</v>
      </c>
      <c r="H10697" s="6">
        <v>0</v>
      </c>
      <c r="I10697">
        <f t="shared" si="669"/>
        <v>0</v>
      </c>
      <c r="J10697">
        <f t="shared" si="670"/>
        <v>0</v>
      </c>
      <c r="K10697">
        <f t="shared" si="671"/>
        <v>0</v>
      </c>
      <c r="L10697">
        <f t="shared" si="672"/>
        <v>0</v>
      </c>
    </row>
    <row r="10698" spans="1:12" x14ac:dyDescent="0.3">
      <c r="A10698" s="1" t="s">
        <v>10698</v>
      </c>
      <c r="B10698">
        <v>0</v>
      </c>
      <c r="C10698" s="4">
        <v>0</v>
      </c>
      <c r="D10698" s="4">
        <v>0</v>
      </c>
      <c r="E10698" s="4">
        <v>0</v>
      </c>
      <c r="F10698" s="6">
        <v>0</v>
      </c>
      <c r="G10698" s="6">
        <v>0</v>
      </c>
      <c r="H10698" s="6">
        <v>0</v>
      </c>
      <c r="I10698">
        <f t="shared" si="669"/>
        <v>0</v>
      </c>
      <c r="J10698">
        <f t="shared" si="670"/>
        <v>0</v>
      </c>
      <c r="K10698">
        <f t="shared" si="671"/>
        <v>0</v>
      </c>
      <c r="L10698">
        <f t="shared" si="672"/>
        <v>0</v>
      </c>
    </row>
    <row r="10699" spans="1:12" x14ac:dyDescent="0.3">
      <c r="A10699" s="1" t="s">
        <v>10699</v>
      </c>
      <c r="B10699">
        <v>0</v>
      </c>
      <c r="C10699" s="4">
        <v>0</v>
      </c>
      <c r="D10699" s="4">
        <v>0</v>
      </c>
      <c r="E10699" s="4">
        <v>0</v>
      </c>
      <c r="F10699" s="6">
        <v>0</v>
      </c>
      <c r="G10699" s="6">
        <v>0</v>
      </c>
      <c r="H10699" s="6">
        <v>0</v>
      </c>
      <c r="I10699">
        <f t="shared" si="669"/>
        <v>0</v>
      </c>
      <c r="J10699">
        <f t="shared" si="670"/>
        <v>0</v>
      </c>
      <c r="K10699">
        <f t="shared" si="671"/>
        <v>0</v>
      </c>
      <c r="L10699">
        <f t="shared" si="672"/>
        <v>0</v>
      </c>
    </row>
    <row r="10700" spans="1:12" x14ac:dyDescent="0.3">
      <c r="A10700" s="1" t="s">
        <v>10700</v>
      </c>
      <c r="B10700">
        <v>1</v>
      </c>
      <c r="C10700" s="4">
        <v>1</v>
      </c>
      <c r="D10700" s="4">
        <v>0</v>
      </c>
      <c r="E10700" s="4">
        <v>1</v>
      </c>
      <c r="F10700" s="6">
        <v>1</v>
      </c>
      <c r="G10700" s="6">
        <v>0</v>
      </c>
      <c r="H10700" s="6">
        <v>1</v>
      </c>
      <c r="I10700">
        <f t="shared" si="669"/>
        <v>1</v>
      </c>
      <c r="J10700">
        <f t="shared" si="670"/>
        <v>0</v>
      </c>
      <c r="K10700">
        <f t="shared" si="671"/>
        <v>1</v>
      </c>
      <c r="L10700">
        <f t="shared" si="672"/>
        <v>0</v>
      </c>
    </row>
    <row r="10701" spans="1:12" x14ac:dyDescent="0.3">
      <c r="A10701" s="1" t="s">
        <v>10701</v>
      </c>
      <c r="B10701">
        <v>0</v>
      </c>
      <c r="C10701" s="4">
        <v>0</v>
      </c>
      <c r="D10701" s="4">
        <v>1</v>
      </c>
      <c r="E10701" s="4">
        <v>0</v>
      </c>
      <c r="F10701" s="6">
        <v>0</v>
      </c>
      <c r="G10701" s="6">
        <v>1</v>
      </c>
      <c r="H10701" s="6">
        <v>0</v>
      </c>
      <c r="I10701">
        <f t="shared" si="669"/>
        <v>0</v>
      </c>
      <c r="J10701">
        <f t="shared" si="670"/>
        <v>1</v>
      </c>
      <c r="K10701">
        <f t="shared" si="671"/>
        <v>0</v>
      </c>
      <c r="L10701">
        <f t="shared" si="672"/>
        <v>0</v>
      </c>
    </row>
    <row r="10702" spans="1:12" x14ac:dyDescent="0.3">
      <c r="A10702" s="1" t="s">
        <v>10702</v>
      </c>
      <c r="B10702">
        <v>0</v>
      </c>
      <c r="C10702" s="4">
        <v>0</v>
      </c>
      <c r="D10702" s="4">
        <v>0</v>
      </c>
      <c r="E10702" s="4">
        <v>0</v>
      </c>
      <c r="F10702" s="6">
        <v>0</v>
      </c>
      <c r="G10702" s="6">
        <v>0</v>
      </c>
      <c r="H10702" s="6">
        <v>0</v>
      </c>
      <c r="I10702">
        <f t="shared" si="669"/>
        <v>0</v>
      </c>
      <c r="J10702">
        <f t="shared" si="670"/>
        <v>0</v>
      </c>
      <c r="K10702">
        <f t="shared" si="671"/>
        <v>0</v>
      </c>
      <c r="L10702">
        <f t="shared" si="672"/>
        <v>0</v>
      </c>
    </row>
    <row r="10703" spans="1:12" x14ac:dyDescent="0.3">
      <c r="A10703" s="1" t="s">
        <v>10703</v>
      </c>
      <c r="B10703">
        <v>0</v>
      </c>
      <c r="C10703" s="4">
        <v>0</v>
      </c>
      <c r="D10703" s="4">
        <v>1</v>
      </c>
      <c r="E10703" s="4">
        <v>1</v>
      </c>
      <c r="F10703" s="6">
        <v>0</v>
      </c>
      <c r="G10703" s="6">
        <v>1</v>
      </c>
      <c r="H10703" s="6">
        <v>0</v>
      </c>
      <c r="I10703">
        <f t="shared" si="669"/>
        <v>0</v>
      </c>
      <c r="J10703">
        <f t="shared" si="670"/>
        <v>1</v>
      </c>
      <c r="K10703">
        <f t="shared" si="671"/>
        <v>0</v>
      </c>
      <c r="L10703">
        <f t="shared" si="672"/>
        <v>0</v>
      </c>
    </row>
    <row r="10704" spans="1:12" x14ac:dyDescent="0.3">
      <c r="A10704" s="1" t="s">
        <v>10704</v>
      </c>
      <c r="B10704">
        <v>0</v>
      </c>
      <c r="C10704" s="4">
        <v>0</v>
      </c>
      <c r="D10704" s="4">
        <v>0</v>
      </c>
      <c r="E10704" s="4">
        <v>0</v>
      </c>
      <c r="F10704" s="6">
        <v>0</v>
      </c>
      <c r="G10704" s="6">
        <v>0</v>
      </c>
      <c r="H10704" s="6">
        <v>0</v>
      </c>
      <c r="I10704">
        <f t="shared" si="669"/>
        <v>0</v>
      </c>
      <c r="J10704">
        <f t="shared" si="670"/>
        <v>0</v>
      </c>
      <c r="K10704">
        <f t="shared" si="671"/>
        <v>0</v>
      </c>
      <c r="L10704">
        <f t="shared" si="672"/>
        <v>0</v>
      </c>
    </row>
    <row r="10705" spans="1:12" x14ac:dyDescent="0.3">
      <c r="A10705" s="1" t="s">
        <v>10705</v>
      </c>
      <c r="B10705">
        <v>0</v>
      </c>
      <c r="C10705" s="4">
        <v>0</v>
      </c>
      <c r="D10705" s="4">
        <v>1</v>
      </c>
      <c r="E10705" s="4">
        <v>0</v>
      </c>
      <c r="F10705" s="6">
        <v>0</v>
      </c>
      <c r="G10705" s="6">
        <v>0</v>
      </c>
      <c r="H10705" s="6">
        <v>0</v>
      </c>
      <c r="I10705">
        <f t="shared" si="669"/>
        <v>0</v>
      </c>
      <c r="J10705">
        <f t="shared" si="670"/>
        <v>0</v>
      </c>
      <c r="K10705">
        <f t="shared" si="671"/>
        <v>0</v>
      </c>
      <c r="L10705">
        <f t="shared" si="672"/>
        <v>0</v>
      </c>
    </row>
    <row r="10706" spans="1:12" x14ac:dyDescent="0.3">
      <c r="A10706" s="1" t="s">
        <v>10706</v>
      </c>
      <c r="B10706">
        <v>0</v>
      </c>
      <c r="C10706" s="4">
        <v>0</v>
      </c>
      <c r="D10706" s="4">
        <v>0</v>
      </c>
      <c r="E10706" s="4">
        <v>0</v>
      </c>
      <c r="F10706" s="6">
        <v>0</v>
      </c>
      <c r="G10706" s="6">
        <v>1</v>
      </c>
      <c r="H10706" s="6">
        <v>0</v>
      </c>
      <c r="I10706">
        <f t="shared" si="669"/>
        <v>0</v>
      </c>
      <c r="J10706">
        <f t="shared" si="670"/>
        <v>0</v>
      </c>
      <c r="K10706">
        <f t="shared" si="671"/>
        <v>0</v>
      </c>
      <c r="L10706">
        <f t="shared" si="672"/>
        <v>0</v>
      </c>
    </row>
    <row r="10707" spans="1:12" x14ac:dyDescent="0.3">
      <c r="A10707" s="1" t="s">
        <v>10707</v>
      </c>
      <c r="B10707">
        <v>0</v>
      </c>
      <c r="C10707" s="4">
        <v>0</v>
      </c>
      <c r="D10707" s="4">
        <v>0</v>
      </c>
      <c r="E10707" s="4">
        <v>0</v>
      </c>
      <c r="F10707" s="6">
        <v>0</v>
      </c>
      <c r="G10707" s="6">
        <v>0</v>
      </c>
      <c r="H10707" s="6">
        <v>0</v>
      </c>
      <c r="I10707">
        <f t="shared" si="669"/>
        <v>0</v>
      </c>
      <c r="J10707">
        <f t="shared" si="670"/>
        <v>0</v>
      </c>
      <c r="K10707">
        <f t="shared" si="671"/>
        <v>0</v>
      </c>
      <c r="L10707">
        <f t="shared" si="672"/>
        <v>0</v>
      </c>
    </row>
    <row r="10708" spans="1:12" x14ac:dyDescent="0.3">
      <c r="A10708" s="1" t="s">
        <v>10708</v>
      </c>
      <c r="B10708">
        <v>0</v>
      </c>
      <c r="C10708" s="4">
        <v>0</v>
      </c>
      <c r="D10708" s="4">
        <v>0</v>
      </c>
      <c r="E10708" s="4">
        <v>0</v>
      </c>
      <c r="F10708" s="6">
        <v>0</v>
      </c>
      <c r="G10708" s="6">
        <v>0</v>
      </c>
      <c r="H10708" s="6">
        <v>0</v>
      </c>
      <c r="I10708">
        <f t="shared" si="669"/>
        <v>0</v>
      </c>
      <c r="J10708">
        <f t="shared" si="670"/>
        <v>0</v>
      </c>
      <c r="K10708">
        <f t="shared" si="671"/>
        <v>0</v>
      </c>
      <c r="L10708">
        <f t="shared" si="672"/>
        <v>0</v>
      </c>
    </row>
    <row r="10709" spans="1:12" x14ac:dyDescent="0.3">
      <c r="A10709" s="1" t="s">
        <v>10709</v>
      </c>
      <c r="B10709">
        <v>0</v>
      </c>
      <c r="C10709" s="4">
        <v>0</v>
      </c>
      <c r="D10709" s="4">
        <v>1</v>
      </c>
      <c r="E10709" s="4">
        <v>0</v>
      </c>
      <c r="F10709" s="6">
        <v>0</v>
      </c>
      <c r="G10709" s="6">
        <v>1</v>
      </c>
      <c r="H10709" s="6">
        <v>0</v>
      </c>
      <c r="I10709">
        <f t="shared" si="669"/>
        <v>0</v>
      </c>
      <c r="J10709">
        <f t="shared" si="670"/>
        <v>1</v>
      </c>
      <c r="K10709">
        <f t="shared" si="671"/>
        <v>0</v>
      </c>
      <c r="L10709">
        <f t="shared" si="672"/>
        <v>0</v>
      </c>
    </row>
    <row r="10710" spans="1:12" x14ac:dyDescent="0.3">
      <c r="A10710" s="1" t="s">
        <v>10710</v>
      </c>
      <c r="B10710">
        <v>0</v>
      </c>
      <c r="C10710" s="4">
        <v>0</v>
      </c>
      <c r="D10710" s="4">
        <v>0</v>
      </c>
      <c r="E10710" s="4">
        <v>0</v>
      </c>
      <c r="F10710" s="6">
        <v>0</v>
      </c>
      <c r="G10710" s="6">
        <v>0</v>
      </c>
      <c r="H10710" s="6">
        <v>0</v>
      </c>
      <c r="I10710">
        <f t="shared" si="669"/>
        <v>0</v>
      </c>
      <c r="J10710">
        <f t="shared" si="670"/>
        <v>0</v>
      </c>
      <c r="K10710">
        <f t="shared" si="671"/>
        <v>0</v>
      </c>
      <c r="L10710">
        <f t="shared" si="672"/>
        <v>0</v>
      </c>
    </row>
    <row r="10711" spans="1:12" x14ac:dyDescent="0.3">
      <c r="A10711" s="1" t="s">
        <v>10711</v>
      </c>
      <c r="B10711">
        <v>0</v>
      </c>
      <c r="C10711" s="4">
        <v>0</v>
      </c>
      <c r="D10711" s="4">
        <v>1</v>
      </c>
      <c r="E10711" s="4">
        <v>0</v>
      </c>
      <c r="F10711" s="6">
        <v>0</v>
      </c>
      <c r="G10711" s="6">
        <v>1</v>
      </c>
      <c r="H10711" s="6">
        <v>0</v>
      </c>
      <c r="I10711">
        <f t="shared" si="669"/>
        <v>0</v>
      </c>
      <c r="J10711">
        <f t="shared" si="670"/>
        <v>1</v>
      </c>
      <c r="K10711">
        <f t="shared" si="671"/>
        <v>0</v>
      </c>
      <c r="L10711">
        <f t="shared" si="672"/>
        <v>0</v>
      </c>
    </row>
    <row r="10712" spans="1:12" x14ac:dyDescent="0.3">
      <c r="A10712" s="1" t="s">
        <v>10712</v>
      </c>
      <c r="B10712">
        <v>0</v>
      </c>
      <c r="C10712" s="4">
        <v>0</v>
      </c>
      <c r="D10712" s="4">
        <v>1</v>
      </c>
      <c r="E10712" s="4">
        <v>0</v>
      </c>
      <c r="F10712" s="6">
        <v>0</v>
      </c>
      <c r="G10712" s="6">
        <v>0</v>
      </c>
      <c r="H10712" s="6">
        <v>0</v>
      </c>
      <c r="I10712">
        <f t="shared" si="669"/>
        <v>0</v>
      </c>
      <c r="J10712">
        <f t="shared" si="670"/>
        <v>0</v>
      </c>
      <c r="K10712">
        <f t="shared" si="671"/>
        <v>0</v>
      </c>
      <c r="L10712">
        <f t="shared" si="672"/>
        <v>0</v>
      </c>
    </row>
    <row r="10713" spans="1:12" x14ac:dyDescent="0.3">
      <c r="A10713" s="1" t="s">
        <v>10713</v>
      </c>
      <c r="B10713">
        <v>0</v>
      </c>
      <c r="C10713" s="4">
        <v>0</v>
      </c>
      <c r="D10713" s="4">
        <v>0</v>
      </c>
      <c r="E10713" s="4">
        <v>0</v>
      </c>
      <c r="F10713" s="6">
        <v>0</v>
      </c>
      <c r="G10713" s="6">
        <v>0</v>
      </c>
      <c r="H10713" s="6">
        <v>0</v>
      </c>
      <c r="I10713">
        <f t="shared" si="669"/>
        <v>0</v>
      </c>
      <c r="J10713">
        <f t="shared" si="670"/>
        <v>0</v>
      </c>
      <c r="K10713">
        <f t="shared" si="671"/>
        <v>0</v>
      </c>
      <c r="L10713">
        <f t="shared" si="672"/>
        <v>0</v>
      </c>
    </row>
    <row r="10714" spans="1:12" x14ac:dyDescent="0.3">
      <c r="A10714" s="1" t="s">
        <v>10714</v>
      </c>
      <c r="B10714">
        <v>0</v>
      </c>
      <c r="C10714" s="4">
        <v>0</v>
      </c>
      <c r="D10714" s="4">
        <v>0</v>
      </c>
      <c r="E10714" s="4">
        <v>0</v>
      </c>
      <c r="F10714" s="6">
        <v>0</v>
      </c>
      <c r="G10714" s="6">
        <v>0</v>
      </c>
      <c r="H10714" s="6">
        <v>0</v>
      </c>
      <c r="I10714">
        <f t="shared" si="669"/>
        <v>0</v>
      </c>
      <c r="J10714">
        <f t="shared" si="670"/>
        <v>0</v>
      </c>
      <c r="K10714">
        <f t="shared" si="671"/>
        <v>0</v>
      </c>
      <c r="L10714">
        <f t="shared" si="672"/>
        <v>0</v>
      </c>
    </row>
    <row r="10715" spans="1:12" x14ac:dyDescent="0.3">
      <c r="A10715" s="1" t="s">
        <v>10715</v>
      </c>
      <c r="B10715">
        <v>0</v>
      </c>
      <c r="C10715" s="4">
        <v>0</v>
      </c>
      <c r="D10715" s="4">
        <v>1</v>
      </c>
      <c r="E10715" s="4">
        <v>0</v>
      </c>
      <c r="F10715" s="6">
        <v>0</v>
      </c>
      <c r="G10715" s="6">
        <v>1</v>
      </c>
      <c r="H10715" s="6">
        <v>1</v>
      </c>
      <c r="I10715">
        <f t="shared" si="669"/>
        <v>0</v>
      </c>
      <c r="J10715">
        <f t="shared" si="670"/>
        <v>1</v>
      </c>
      <c r="K10715">
        <f t="shared" si="671"/>
        <v>0</v>
      </c>
      <c r="L10715">
        <f t="shared" si="672"/>
        <v>0</v>
      </c>
    </row>
    <row r="10716" spans="1:12" x14ac:dyDescent="0.3">
      <c r="A10716" s="1" t="s">
        <v>10716</v>
      </c>
      <c r="B10716">
        <v>0</v>
      </c>
      <c r="C10716" s="4">
        <v>0</v>
      </c>
      <c r="D10716" s="4">
        <v>0</v>
      </c>
      <c r="E10716" s="4">
        <v>0</v>
      </c>
      <c r="F10716" s="6">
        <v>0</v>
      </c>
      <c r="G10716" s="6">
        <v>0</v>
      </c>
      <c r="H10716" s="6">
        <v>0</v>
      </c>
      <c r="I10716">
        <f t="shared" si="669"/>
        <v>0</v>
      </c>
      <c r="J10716">
        <f t="shared" si="670"/>
        <v>0</v>
      </c>
      <c r="K10716">
        <f t="shared" si="671"/>
        <v>0</v>
      </c>
      <c r="L10716">
        <f t="shared" si="672"/>
        <v>0</v>
      </c>
    </row>
    <row r="10717" spans="1:12" x14ac:dyDescent="0.3">
      <c r="A10717" s="1" t="s">
        <v>10717</v>
      </c>
      <c r="B10717">
        <v>0</v>
      </c>
      <c r="C10717" s="4">
        <v>0</v>
      </c>
      <c r="D10717" s="4">
        <v>1</v>
      </c>
      <c r="E10717" s="4">
        <v>0</v>
      </c>
      <c r="F10717" s="6">
        <v>0</v>
      </c>
      <c r="G10717" s="6">
        <v>1</v>
      </c>
      <c r="H10717" s="6">
        <v>0</v>
      </c>
      <c r="I10717">
        <f t="shared" si="669"/>
        <v>0</v>
      </c>
      <c r="J10717">
        <f t="shared" si="670"/>
        <v>1</v>
      </c>
      <c r="K10717">
        <f t="shared" si="671"/>
        <v>0</v>
      </c>
      <c r="L10717">
        <f t="shared" si="672"/>
        <v>0</v>
      </c>
    </row>
    <row r="10718" spans="1:12" x14ac:dyDescent="0.3">
      <c r="A10718" s="1" t="s">
        <v>10718</v>
      </c>
      <c r="B10718">
        <v>0</v>
      </c>
      <c r="C10718" s="4">
        <v>0</v>
      </c>
      <c r="D10718" s="4">
        <v>0</v>
      </c>
      <c r="E10718" s="4">
        <v>0</v>
      </c>
      <c r="F10718" s="6">
        <v>0</v>
      </c>
      <c r="G10718" s="6">
        <v>0</v>
      </c>
      <c r="H10718" s="6">
        <v>0</v>
      </c>
      <c r="I10718">
        <f t="shared" si="669"/>
        <v>0</v>
      </c>
      <c r="J10718">
        <f t="shared" si="670"/>
        <v>0</v>
      </c>
      <c r="K10718">
        <f t="shared" si="671"/>
        <v>0</v>
      </c>
      <c r="L10718">
        <f t="shared" si="672"/>
        <v>0</v>
      </c>
    </row>
    <row r="10719" spans="1:12" x14ac:dyDescent="0.3">
      <c r="A10719" s="1" t="s">
        <v>10719</v>
      </c>
      <c r="B10719">
        <v>0</v>
      </c>
      <c r="C10719" s="4">
        <v>1</v>
      </c>
      <c r="D10719" s="4">
        <v>0</v>
      </c>
      <c r="E10719" s="4">
        <v>1</v>
      </c>
      <c r="F10719" s="6">
        <v>0</v>
      </c>
      <c r="G10719" s="6">
        <v>0</v>
      </c>
      <c r="H10719" s="6">
        <v>0</v>
      </c>
      <c r="I10719">
        <f t="shared" si="669"/>
        <v>0</v>
      </c>
      <c r="J10719">
        <f t="shared" si="670"/>
        <v>0</v>
      </c>
      <c r="K10719">
        <f t="shared" si="671"/>
        <v>0</v>
      </c>
      <c r="L10719">
        <f t="shared" si="672"/>
        <v>0</v>
      </c>
    </row>
    <row r="10720" spans="1:12" x14ac:dyDescent="0.3">
      <c r="A10720" s="1" t="s">
        <v>10720</v>
      </c>
      <c r="B10720">
        <v>0</v>
      </c>
      <c r="C10720" s="4">
        <v>0</v>
      </c>
      <c r="D10720" s="4">
        <v>0</v>
      </c>
      <c r="E10720" s="4">
        <v>0</v>
      </c>
      <c r="F10720" s="6">
        <v>1</v>
      </c>
      <c r="G10720" s="6">
        <v>1</v>
      </c>
      <c r="H10720" s="6">
        <v>1</v>
      </c>
      <c r="I10720">
        <f t="shared" si="669"/>
        <v>0</v>
      </c>
      <c r="J10720">
        <f t="shared" si="670"/>
        <v>0</v>
      </c>
      <c r="K10720">
        <f t="shared" si="671"/>
        <v>0</v>
      </c>
      <c r="L10720">
        <f t="shared" si="672"/>
        <v>0</v>
      </c>
    </row>
    <row r="10721" spans="1:12" x14ac:dyDescent="0.3">
      <c r="A10721" s="1" t="s">
        <v>10721</v>
      </c>
      <c r="B10721">
        <v>0</v>
      </c>
      <c r="C10721" s="4">
        <v>0</v>
      </c>
      <c r="D10721" s="4">
        <v>0</v>
      </c>
      <c r="E10721" s="4">
        <v>0</v>
      </c>
      <c r="F10721" s="6">
        <v>0</v>
      </c>
      <c r="G10721" s="6">
        <v>0</v>
      </c>
      <c r="H10721" s="6">
        <v>0</v>
      </c>
      <c r="I10721">
        <f t="shared" si="669"/>
        <v>0</v>
      </c>
      <c r="J10721">
        <f t="shared" si="670"/>
        <v>0</v>
      </c>
      <c r="K10721">
        <f t="shared" si="671"/>
        <v>0</v>
      </c>
      <c r="L10721">
        <f t="shared" si="672"/>
        <v>0</v>
      </c>
    </row>
    <row r="10722" spans="1:12" x14ac:dyDescent="0.3">
      <c r="A10722" s="1" t="s">
        <v>10722</v>
      </c>
      <c r="B10722">
        <v>0</v>
      </c>
      <c r="C10722" s="4">
        <v>1</v>
      </c>
      <c r="D10722" s="4">
        <v>0</v>
      </c>
      <c r="E10722" s="4">
        <v>1</v>
      </c>
      <c r="F10722" s="6">
        <v>0</v>
      </c>
      <c r="G10722" s="6">
        <v>0</v>
      </c>
      <c r="H10722" s="6">
        <v>0</v>
      </c>
      <c r="I10722">
        <f t="shared" si="669"/>
        <v>0</v>
      </c>
      <c r="J10722">
        <f t="shared" si="670"/>
        <v>0</v>
      </c>
      <c r="K10722">
        <f t="shared" si="671"/>
        <v>0</v>
      </c>
      <c r="L10722">
        <f t="shared" si="672"/>
        <v>0</v>
      </c>
    </row>
    <row r="10723" spans="1:12" x14ac:dyDescent="0.3">
      <c r="A10723" s="1" t="s">
        <v>10723</v>
      </c>
      <c r="B10723">
        <v>0</v>
      </c>
      <c r="C10723" s="4">
        <v>0</v>
      </c>
      <c r="D10723" s="4">
        <v>1</v>
      </c>
      <c r="E10723" s="4">
        <v>0</v>
      </c>
      <c r="F10723" s="6">
        <v>0</v>
      </c>
      <c r="G10723" s="6">
        <v>1</v>
      </c>
      <c r="H10723" s="6">
        <v>0</v>
      </c>
      <c r="I10723">
        <f t="shared" si="669"/>
        <v>0</v>
      </c>
      <c r="J10723">
        <f t="shared" si="670"/>
        <v>1</v>
      </c>
      <c r="K10723">
        <f t="shared" si="671"/>
        <v>0</v>
      </c>
      <c r="L10723">
        <f t="shared" si="672"/>
        <v>0</v>
      </c>
    </row>
    <row r="10724" spans="1:12" x14ac:dyDescent="0.3">
      <c r="A10724" s="1" t="s">
        <v>10724</v>
      </c>
      <c r="B10724">
        <v>0</v>
      </c>
      <c r="C10724" s="4">
        <v>0</v>
      </c>
      <c r="D10724" s="4">
        <v>0</v>
      </c>
      <c r="E10724" s="4">
        <v>0</v>
      </c>
      <c r="F10724" s="6">
        <v>0</v>
      </c>
      <c r="G10724" s="6">
        <v>0</v>
      </c>
      <c r="H10724" s="6">
        <v>0</v>
      </c>
      <c r="I10724">
        <f t="shared" si="669"/>
        <v>0</v>
      </c>
      <c r="J10724">
        <f t="shared" si="670"/>
        <v>0</v>
      </c>
      <c r="K10724">
        <f t="shared" si="671"/>
        <v>0</v>
      </c>
      <c r="L10724">
        <f t="shared" si="672"/>
        <v>0</v>
      </c>
    </row>
    <row r="10725" spans="1:12" x14ac:dyDescent="0.3">
      <c r="A10725" s="1" t="s">
        <v>10725</v>
      </c>
      <c r="B10725">
        <v>1</v>
      </c>
      <c r="C10725" s="4">
        <v>1</v>
      </c>
      <c r="D10725" s="4">
        <v>1</v>
      </c>
      <c r="E10725" s="4">
        <v>1</v>
      </c>
      <c r="F10725" s="6">
        <v>1</v>
      </c>
      <c r="G10725" s="6">
        <v>1</v>
      </c>
      <c r="H10725" s="6">
        <v>1</v>
      </c>
      <c r="I10725">
        <f t="shared" si="669"/>
        <v>1</v>
      </c>
      <c r="J10725">
        <f t="shared" si="670"/>
        <v>1</v>
      </c>
      <c r="K10725">
        <f t="shared" si="671"/>
        <v>1</v>
      </c>
      <c r="L10725">
        <f t="shared" si="672"/>
        <v>1</v>
      </c>
    </row>
    <row r="10726" spans="1:12" x14ac:dyDescent="0.3">
      <c r="A10726" s="1" t="s">
        <v>10726</v>
      </c>
      <c r="B10726">
        <v>0</v>
      </c>
      <c r="C10726" s="4">
        <v>0</v>
      </c>
      <c r="D10726" s="4">
        <v>1</v>
      </c>
      <c r="E10726" s="4">
        <v>0</v>
      </c>
      <c r="F10726" s="6">
        <v>0</v>
      </c>
      <c r="G10726" s="6">
        <v>1</v>
      </c>
      <c r="H10726" s="6">
        <v>0</v>
      </c>
      <c r="I10726">
        <f t="shared" si="669"/>
        <v>0</v>
      </c>
      <c r="J10726">
        <f t="shared" si="670"/>
        <v>1</v>
      </c>
      <c r="K10726">
        <f t="shared" si="671"/>
        <v>0</v>
      </c>
      <c r="L10726">
        <f t="shared" si="672"/>
        <v>0</v>
      </c>
    </row>
    <row r="10727" spans="1:12" x14ac:dyDescent="0.3">
      <c r="A10727" s="1" t="s">
        <v>10727</v>
      </c>
      <c r="B10727">
        <v>0</v>
      </c>
      <c r="C10727" s="4">
        <v>0</v>
      </c>
      <c r="D10727" s="4">
        <v>0</v>
      </c>
      <c r="E10727" s="4">
        <v>0</v>
      </c>
      <c r="F10727" s="6">
        <v>0</v>
      </c>
      <c r="G10727" s="6">
        <v>0</v>
      </c>
      <c r="H10727" s="6">
        <v>0</v>
      </c>
      <c r="I10727">
        <f t="shared" si="669"/>
        <v>0</v>
      </c>
      <c r="J10727">
        <f t="shared" si="670"/>
        <v>0</v>
      </c>
      <c r="K10727">
        <f t="shared" si="671"/>
        <v>0</v>
      </c>
      <c r="L10727">
        <f t="shared" si="672"/>
        <v>0</v>
      </c>
    </row>
    <row r="10728" spans="1:12" x14ac:dyDescent="0.3">
      <c r="A10728" s="1" t="s">
        <v>10728</v>
      </c>
      <c r="B10728">
        <v>0</v>
      </c>
      <c r="C10728" s="4">
        <v>0</v>
      </c>
      <c r="D10728" s="4">
        <v>0</v>
      </c>
      <c r="E10728" s="4">
        <v>0</v>
      </c>
      <c r="F10728" s="6">
        <v>0</v>
      </c>
      <c r="G10728" s="6">
        <v>0</v>
      </c>
      <c r="H10728" s="6">
        <v>0</v>
      </c>
      <c r="I10728">
        <f t="shared" si="669"/>
        <v>0</v>
      </c>
      <c r="J10728">
        <f t="shared" si="670"/>
        <v>0</v>
      </c>
      <c r="K10728">
        <f t="shared" si="671"/>
        <v>0</v>
      </c>
      <c r="L10728">
        <f t="shared" si="672"/>
        <v>0</v>
      </c>
    </row>
    <row r="10729" spans="1:12" x14ac:dyDescent="0.3">
      <c r="A10729" s="1" t="s">
        <v>10729</v>
      </c>
      <c r="B10729">
        <v>0</v>
      </c>
      <c r="C10729" s="4">
        <v>0</v>
      </c>
      <c r="D10729" s="4">
        <v>1</v>
      </c>
      <c r="E10729" s="4">
        <v>0</v>
      </c>
      <c r="F10729" s="6">
        <v>0</v>
      </c>
      <c r="G10729" s="6">
        <v>1</v>
      </c>
      <c r="H10729" s="6">
        <v>0</v>
      </c>
      <c r="I10729">
        <f t="shared" si="669"/>
        <v>0</v>
      </c>
      <c r="J10729">
        <f t="shared" si="670"/>
        <v>1</v>
      </c>
      <c r="K10729">
        <f t="shared" si="671"/>
        <v>0</v>
      </c>
      <c r="L10729">
        <f t="shared" si="672"/>
        <v>0</v>
      </c>
    </row>
    <row r="10730" spans="1:12" x14ac:dyDescent="0.3">
      <c r="A10730" s="1" t="s">
        <v>10730</v>
      </c>
      <c r="B10730">
        <v>0</v>
      </c>
      <c r="C10730" s="4">
        <v>0</v>
      </c>
      <c r="D10730" s="4">
        <v>0</v>
      </c>
      <c r="E10730" s="4">
        <v>0</v>
      </c>
      <c r="F10730" s="6">
        <v>0</v>
      </c>
      <c r="G10730" s="6">
        <v>1</v>
      </c>
      <c r="H10730" s="6">
        <v>1</v>
      </c>
      <c r="I10730">
        <f t="shared" si="669"/>
        <v>0</v>
      </c>
      <c r="J10730">
        <f t="shared" si="670"/>
        <v>0</v>
      </c>
      <c r="K10730">
        <f t="shared" si="671"/>
        <v>0</v>
      </c>
      <c r="L10730">
        <f t="shared" si="672"/>
        <v>0</v>
      </c>
    </row>
    <row r="10731" spans="1:12" x14ac:dyDescent="0.3">
      <c r="A10731" s="1" t="s">
        <v>10731</v>
      </c>
      <c r="B10731">
        <v>0</v>
      </c>
      <c r="C10731" s="4">
        <v>0</v>
      </c>
      <c r="D10731" s="4">
        <v>1</v>
      </c>
      <c r="E10731" s="4">
        <v>1</v>
      </c>
      <c r="F10731" s="6">
        <v>0</v>
      </c>
      <c r="G10731" s="6">
        <v>0</v>
      </c>
      <c r="H10731" s="6">
        <v>0</v>
      </c>
      <c r="I10731">
        <f t="shared" si="669"/>
        <v>0</v>
      </c>
      <c r="J10731">
        <f t="shared" si="670"/>
        <v>0</v>
      </c>
      <c r="K10731">
        <f t="shared" si="671"/>
        <v>0</v>
      </c>
      <c r="L10731">
        <f t="shared" si="672"/>
        <v>0</v>
      </c>
    </row>
    <row r="10732" spans="1:12" x14ac:dyDescent="0.3">
      <c r="A10732" s="1" t="s">
        <v>10732</v>
      </c>
      <c r="B10732">
        <v>0</v>
      </c>
      <c r="C10732" s="4">
        <v>0</v>
      </c>
      <c r="D10732" s="4">
        <v>0</v>
      </c>
      <c r="E10732" s="4">
        <v>0</v>
      </c>
      <c r="F10732" s="6">
        <v>0</v>
      </c>
      <c r="G10732" s="6">
        <v>0</v>
      </c>
      <c r="H10732" s="6">
        <v>0</v>
      </c>
      <c r="I10732">
        <f t="shared" si="669"/>
        <v>0</v>
      </c>
      <c r="J10732">
        <f t="shared" si="670"/>
        <v>0</v>
      </c>
      <c r="K10732">
        <f t="shared" si="671"/>
        <v>0</v>
      </c>
      <c r="L10732">
        <f t="shared" si="672"/>
        <v>0</v>
      </c>
    </row>
    <row r="10733" spans="1:12" x14ac:dyDescent="0.3">
      <c r="A10733" s="1" t="s">
        <v>10733</v>
      </c>
      <c r="B10733">
        <v>0</v>
      </c>
      <c r="C10733" s="4">
        <v>0</v>
      </c>
      <c r="D10733" s="4">
        <v>0</v>
      </c>
      <c r="E10733" s="4">
        <v>0</v>
      </c>
      <c r="F10733" s="6">
        <v>0</v>
      </c>
      <c r="G10733" s="6">
        <v>0</v>
      </c>
      <c r="H10733" s="6">
        <v>0</v>
      </c>
      <c r="I10733">
        <f t="shared" si="669"/>
        <v>0</v>
      </c>
      <c r="J10733">
        <f t="shared" si="670"/>
        <v>0</v>
      </c>
      <c r="K10733">
        <f t="shared" si="671"/>
        <v>0</v>
      </c>
      <c r="L10733">
        <f t="shared" si="672"/>
        <v>0</v>
      </c>
    </row>
    <row r="10734" spans="1:12" x14ac:dyDescent="0.3">
      <c r="A10734" s="1" t="s">
        <v>10734</v>
      </c>
      <c r="B10734">
        <v>0</v>
      </c>
      <c r="C10734" s="4">
        <v>0</v>
      </c>
      <c r="D10734" s="4">
        <v>1</v>
      </c>
      <c r="E10734" s="4">
        <v>0</v>
      </c>
      <c r="F10734" s="6">
        <v>0</v>
      </c>
      <c r="G10734" s="6">
        <v>1</v>
      </c>
      <c r="H10734" s="6">
        <v>0</v>
      </c>
      <c r="I10734">
        <f t="shared" si="669"/>
        <v>0</v>
      </c>
      <c r="J10734">
        <f t="shared" si="670"/>
        <v>1</v>
      </c>
      <c r="K10734">
        <f t="shared" si="671"/>
        <v>0</v>
      </c>
      <c r="L10734">
        <f t="shared" si="672"/>
        <v>0</v>
      </c>
    </row>
    <row r="10735" spans="1:12" x14ac:dyDescent="0.3">
      <c r="A10735" s="1" t="s">
        <v>10735</v>
      </c>
      <c r="B10735">
        <v>0</v>
      </c>
      <c r="C10735" s="4">
        <v>0</v>
      </c>
      <c r="D10735" s="4">
        <v>0</v>
      </c>
      <c r="E10735" s="4">
        <v>0</v>
      </c>
      <c r="F10735" s="6">
        <v>0</v>
      </c>
      <c r="G10735" s="6">
        <v>0</v>
      </c>
      <c r="H10735" s="6">
        <v>0</v>
      </c>
      <c r="I10735">
        <f t="shared" si="669"/>
        <v>0</v>
      </c>
      <c r="J10735">
        <f t="shared" si="670"/>
        <v>0</v>
      </c>
      <c r="K10735">
        <f t="shared" si="671"/>
        <v>0</v>
      </c>
      <c r="L10735">
        <f t="shared" si="672"/>
        <v>0</v>
      </c>
    </row>
    <row r="10736" spans="1:12" x14ac:dyDescent="0.3">
      <c r="A10736" s="1" t="s">
        <v>10736</v>
      </c>
      <c r="B10736">
        <v>0</v>
      </c>
      <c r="C10736" s="4">
        <v>0</v>
      </c>
      <c r="D10736" s="4">
        <v>0</v>
      </c>
      <c r="E10736" s="4">
        <v>0</v>
      </c>
      <c r="F10736" s="6">
        <v>0</v>
      </c>
      <c r="G10736" s="6">
        <v>1</v>
      </c>
      <c r="H10736" s="6">
        <v>0</v>
      </c>
      <c r="I10736">
        <f t="shared" si="669"/>
        <v>0</v>
      </c>
      <c r="J10736">
        <f t="shared" si="670"/>
        <v>0</v>
      </c>
      <c r="K10736">
        <f t="shared" si="671"/>
        <v>0</v>
      </c>
      <c r="L10736">
        <f t="shared" si="672"/>
        <v>0</v>
      </c>
    </row>
    <row r="10737" spans="1:12" x14ac:dyDescent="0.3">
      <c r="A10737" s="1" t="s">
        <v>10737</v>
      </c>
      <c r="B10737">
        <v>0</v>
      </c>
      <c r="C10737" s="4">
        <v>0</v>
      </c>
      <c r="D10737" s="4">
        <v>0</v>
      </c>
      <c r="E10737" s="4">
        <v>0</v>
      </c>
      <c r="F10737" s="6">
        <v>0</v>
      </c>
      <c r="G10737" s="6">
        <v>0</v>
      </c>
      <c r="H10737" s="6">
        <v>0</v>
      </c>
      <c r="I10737">
        <f t="shared" si="669"/>
        <v>0</v>
      </c>
      <c r="J10737">
        <f t="shared" si="670"/>
        <v>0</v>
      </c>
      <c r="K10737">
        <f t="shared" si="671"/>
        <v>0</v>
      </c>
      <c r="L10737">
        <f t="shared" si="672"/>
        <v>0</v>
      </c>
    </row>
    <row r="10738" spans="1:12" x14ac:dyDescent="0.3">
      <c r="A10738" s="1" t="s">
        <v>10738</v>
      </c>
      <c r="B10738">
        <v>0</v>
      </c>
      <c r="C10738" s="4">
        <v>1</v>
      </c>
      <c r="D10738" s="4">
        <v>0</v>
      </c>
      <c r="E10738" s="4">
        <v>1</v>
      </c>
      <c r="F10738" s="6">
        <v>0</v>
      </c>
      <c r="G10738" s="6">
        <v>0</v>
      </c>
      <c r="H10738" s="6">
        <v>0</v>
      </c>
      <c r="I10738">
        <f t="shared" si="669"/>
        <v>0</v>
      </c>
      <c r="J10738">
        <f t="shared" si="670"/>
        <v>0</v>
      </c>
      <c r="K10738">
        <f t="shared" si="671"/>
        <v>0</v>
      </c>
      <c r="L10738">
        <f t="shared" si="672"/>
        <v>0</v>
      </c>
    </row>
    <row r="10739" spans="1:12" x14ac:dyDescent="0.3">
      <c r="A10739" s="1" t="s">
        <v>10739</v>
      </c>
      <c r="B10739">
        <v>0</v>
      </c>
      <c r="C10739" s="4">
        <v>0</v>
      </c>
      <c r="D10739" s="4">
        <v>1</v>
      </c>
      <c r="E10739" s="4">
        <v>0</v>
      </c>
      <c r="F10739" s="6">
        <v>0</v>
      </c>
      <c r="G10739" s="6">
        <v>1</v>
      </c>
      <c r="H10739" s="6">
        <v>0</v>
      </c>
      <c r="I10739">
        <f t="shared" si="669"/>
        <v>0</v>
      </c>
      <c r="J10739">
        <f t="shared" si="670"/>
        <v>1</v>
      </c>
      <c r="K10739">
        <f t="shared" si="671"/>
        <v>0</v>
      </c>
      <c r="L10739">
        <f t="shared" si="672"/>
        <v>0</v>
      </c>
    </row>
    <row r="10740" spans="1:12" x14ac:dyDescent="0.3">
      <c r="A10740" s="1" t="s">
        <v>10740</v>
      </c>
      <c r="B10740">
        <v>0</v>
      </c>
      <c r="C10740" s="4">
        <v>0</v>
      </c>
      <c r="D10740" s="4">
        <v>0</v>
      </c>
      <c r="E10740" s="4">
        <v>0</v>
      </c>
      <c r="F10740" s="6">
        <v>0</v>
      </c>
      <c r="G10740" s="6">
        <v>1</v>
      </c>
      <c r="H10740" s="6">
        <v>0</v>
      </c>
      <c r="I10740">
        <f t="shared" si="669"/>
        <v>0</v>
      </c>
      <c r="J10740">
        <f t="shared" si="670"/>
        <v>0</v>
      </c>
      <c r="K10740">
        <f t="shared" si="671"/>
        <v>0</v>
      </c>
      <c r="L10740">
        <f t="shared" si="672"/>
        <v>0</v>
      </c>
    </row>
    <row r="10741" spans="1:12" x14ac:dyDescent="0.3">
      <c r="A10741" s="1" t="s">
        <v>10741</v>
      </c>
      <c r="B10741">
        <v>0</v>
      </c>
      <c r="C10741" s="4">
        <v>0</v>
      </c>
      <c r="D10741" s="4">
        <v>0</v>
      </c>
      <c r="E10741" s="4">
        <v>0</v>
      </c>
      <c r="F10741" s="6">
        <v>0</v>
      </c>
      <c r="G10741" s="6">
        <v>0</v>
      </c>
      <c r="H10741" s="6">
        <v>0</v>
      </c>
      <c r="I10741">
        <f t="shared" si="669"/>
        <v>0</v>
      </c>
      <c r="J10741">
        <f t="shared" si="670"/>
        <v>0</v>
      </c>
      <c r="K10741">
        <f t="shared" si="671"/>
        <v>0</v>
      </c>
      <c r="L10741">
        <f t="shared" si="672"/>
        <v>0</v>
      </c>
    </row>
    <row r="10742" spans="1:12" x14ac:dyDescent="0.3">
      <c r="A10742" s="1" t="s">
        <v>10742</v>
      </c>
      <c r="B10742">
        <v>0</v>
      </c>
      <c r="C10742" s="4">
        <v>0</v>
      </c>
      <c r="D10742" s="4">
        <v>0</v>
      </c>
      <c r="E10742" s="4">
        <v>0</v>
      </c>
      <c r="F10742" s="6">
        <v>0</v>
      </c>
      <c r="G10742" s="6">
        <v>0</v>
      </c>
      <c r="H10742" s="6">
        <v>0</v>
      </c>
      <c r="I10742">
        <f t="shared" si="669"/>
        <v>0</v>
      </c>
      <c r="J10742">
        <f t="shared" si="670"/>
        <v>0</v>
      </c>
      <c r="K10742">
        <f t="shared" si="671"/>
        <v>0</v>
      </c>
      <c r="L10742">
        <f t="shared" si="672"/>
        <v>0</v>
      </c>
    </row>
    <row r="10743" spans="1:12" x14ac:dyDescent="0.3">
      <c r="A10743" s="1" t="s">
        <v>10743</v>
      </c>
      <c r="B10743">
        <v>0</v>
      </c>
      <c r="C10743" s="4">
        <v>0</v>
      </c>
      <c r="D10743" s="4">
        <v>1</v>
      </c>
      <c r="E10743" s="4">
        <v>0</v>
      </c>
      <c r="F10743" s="6">
        <v>0</v>
      </c>
      <c r="G10743" s="6">
        <v>1</v>
      </c>
      <c r="H10743" s="6">
        <v>0</v>
      </c>
      <c r="I10743">
        <f t="shared" si="669"/>
        <v>0</v>
      </c>
      <c r="J10743">
        <f t="shared" si="670"/>
        <v>1</v>
      </c>
      <c r="K10743">
        <f t="shared" si="671"/>
        <v>0</v>
      </c>
      <c r="L10743">
        <f t="shared" si="672"/>
        <v>0</v>
      </c>
    </row>
    <row r="10744" spans="1:12" x14ac:dyDescent="0.3">
      <c r="A10744" s="1" t="s">
        <v>10744</v>
      </c>
      <c r="B10744">
        <v>0</v>
      </c>
      <c r="C10744" s="4">
        <v>0</v>
      </c>
      <c r="D10744" s="4">
        <v>0</v>
      </c>
      <c r="E10744" s="4">
        <v>0</v>
      </c>
      <c r="F10744" s="6">
        <v>0</v>
      </c>
      <c r="G10744" s="6">
        <v>1</v>
      </c>
      <c r="H10744" s="6">
        <v>0</v>
      </c>
      <c r="I10744">
        <f t="shared" si="669"/>
        <v>0</v>
      </c>
      <c r="J10744">
        <f t="shared" si="670"/>
        <v>0</v>
      </c>
      <c r="K10744">
        <f t="shared" si="671"/>
        <v>0</v>
      </c>
      <c r="L10744">
        <f t="shared" si="672"/>
        <v>0</v>
      </c>
    </row>
    <row r="10745" spans="1:12" x14ac:dyDescent="0.3">
      <c r="A10745" s="1" t="s">
        <v>10745</v>
      </c>
      <c r="B10745">
        <v>0</v>
      </c>
      <c r="C10745" s="4">
        <v>0</v>
      </c>
      <c r="D10745" s="4">
        <v>1</v>
      </c>
      <c r="E10745" s="4">
        <v>0</v>
      </c>
      <c r="F10745" s="6">
        <v>0</v>
      </c>
      <c r="G10745" s="6">
        <v>1</v>
      </c>
      <c r="H10745" s="6">
        <v>0</v>
      </c>
      <c r="I10745">
        <f t="shared" si="669"/>
        <v>0</v>
      </c>
      <c r="J10745">
        <f t="shared" si="670"/>
        <v>1</v>
      </c>
      <c r="K10745">
        <f t="shared" si="671"/>
        <v>0</v>
      </c>
      <c r="L10745">
        <f t="shared" si="672"/>
        <v>0</v>
      </c>
    </row>
    <row r="10746" spans="1:12" x14ac:dyDescent="0.3">
      <c r="A10746" s="1" t="s">
        <v>10746</v>
      </c>
      <c r="B10746">
        <v>0</v>
      </c>
      <c r="C10746" s="4">
        <v>0</v>
      </c>
      <c r="D10746" s="4">
        <v>0</v>
      </c>
      <c r="E10746" s="4">
        <v>0</v>
      </c>
      <c r="F10746" s="6">
        <v>0</v>
      </c>
      <c r="G10746" s="6">
        <v>0</v>
      </c>
      <c r="H10746" s="6">
        <v>0</v>
      </c>
      <c r="I10746">
        <f t="shared" si="669"/>
        <v>0</v>
      </c>
      <c r="J10746">
        <f t="shared" si="670"/>
        <v>0</v>
      </c>
      <c r="K10746">
        <f t="shared" si="671"/>
        <v>0</v>
      </c>
      <c r="L10746">
        <f t="shared" si="672"/>
        <v>0</v>
      </c>
    </row>
    <row r="10747" spans="1:12" x14ac:dyDescent="0.3">
      <c r="A10747" s="1" t="s">
        <v>10747</v>
      </c>
      <c r="B10747">
        <v>0</v>
      </c>
      <c r="C10747" s="4">
        <v>0</v>
      </c>
      <c r="D10747" s="4">
        <v>0</v>
      </c>
      <c r="E10747" s="4">
        <v>0</v>
      </c>
      <c r="F10747" s="6">
        <v>0</v>
      </c>
      <c r="G10747" s="6">
        <v>0</v>
      </c>
      <c r="H10747" s="6">
        <v>0</v>
      </c>
      <c r="I10747">
        <f t="shared" si="669"/>
        <v>0</v>
      </c>
      <c r="J10747">
        <f t="shared" si="670"/>
        <v>0</v>
      </c>
      <c r="K10747">
        <f t="shared" si="671"/>
        <v>0</v>
      </c>
      <c r="L10747">
        <f t="shared" si="672"/>
        <v>0</v>
      </c>
    </row>
    <row r="10748" spans="1:12" x14ac:dyDescent="0.3">
      <c r="A10748" s="1" t="s">
        <v>10748</v>
      </c>
      <c r="B10748">
        <v>0</v>
      </c>
      <c r="C10748" s="4">
        <v>0</v>
      </c>
      <c r="D10748" s="4">
        <v>0</v>
      </c>
      <c r="E10748" s="4">
        <v>0</v>
      </c>
      <c r="F10748" s="6">
        <v>0</v>
      </c>
      <c r="G10748" s="6">
        <v>0</v>
      </c>
      <c r="H10748" s="6">
        <v>0</v>
      </c>
      <c r="I10748">
        <f t="shared" si="669"/>
        <v>0</v>
      </c>
      <c r="J10748">
        <f t="shared" si="670"/>
        <v>0</v>
      </c>
      <c r="K10748">
        <f t="shared" si="671"/>
        <v>0</v>
      </c>
      <c r="L10748">
        <f t="shared" si="672"/>
        <v>0</v>
      </c>
    </row>
    <row r="10749" spans="1:12" x14ac:dyDescent="0.3">
      <c r="A10749" s="1" t="s">
        <v>10749</v>
      </c>
      <c r="B10749">
        <v>0</v>
      </c>
      <c r="C10749" s="4">
        <v>0</v>
      </c>
      <c r="D10749" s="4">
        <v>0</v>
      </c>
      <c r="E10749" s="4">
        <v>0</v>
      </c>
      <c r="F10749" s="6">
        <v>0</v>
      </c>
      <c r="G10749" s="6">
        <v>0</v>
      </c>
      <c r="H10749" s="6">
        <v>0</v>
      </c>
      <c r="I10749">
        <f t="shared" si="669"/>
        <v>0</v>
      </c>
      <c r="J10749">
        <f t="shared" si="670"/>
        <v>0</v>
      </c>
      <c r="K10749">
        <f t="shared" si="671"/>
        <v>0</v>
      </c>
      <c r="L10749">
        <f t="shared" si="672"/>
        <v>0</v>
      </c>
    </row>
    <row r="10750" spans="1:12" x14ac:dyDescent="0.3">
      <c r="A10750" s="1" t="s">
        <v>10750</v>
      </c>
      <c r="B10750">
        <v>0</v>
      </c>
      <c r="C10750" s="4">
        <v>0</v>
      </c>
      <c r="D10750" s="4">
        <v>1</v>
      </c>
      <c r="E10750" s="4">
        <v>1</v>
      </c>
      <c r="F10750" s="6">
        <v>0</v>
      </c>
      <c r="G10750" s="6">
        <v>1</v>
      </c>
      <c r="H10750" s="6">
        <v>1</v>
      </c>
      <c r="I10750">
        <f t="shared" si="669"/>
        <v>0</v>
      </c>
      <c r="J10750">
        <f t="shared" si="670"/>
        <v>1</v>
      </c>
      <c r="K10750">
        <f t="shared" si="671"/>
        <v>1</v>
      </c>
      <c r="L10750">
        <f t="shared" si="672"/>
        <v>0</v>
      </c>
    </row>
    <row r="10751" spans="1:12" x14ac:dyDescent="0.3">
      <c r="A10751" s="1" t="s">
        <v>10751</v>
      </c>
      <c r="B10751">
        <v>0</v>
      </c>
      <c r="C10751" s="4">
        <v>0</v>
      </c>
      <c r="D10751" s="4">
        <v>0</v>
      </c>
      <c r="E10751" s="4">
        <v>0</v>
      </c>
      <c r="F10751" s="6">
        <v>0</v>
      </c>
      <c r="G10751" s="6">
        <v>1</v>
      </c>
      <c r="H10751" s="6">
        <v>0</v>
      </c>
      <c r="I10751">
        <f t="shared" si="669"/>
        <v>0</v>
      </c>
      <c r="J10751">
        <f t="shared" si="670"/>
        <v>0</v>
      </c>
      <c r="K10751">
        <f t="shared" si="671"/>
        <v>0</v>
      </c>
      <c r="L10751">
        <f t="shared" si="672"/>
        <v>0</v>
      </c>
    </row>
    <row r="10752" spans="1:12" x14ac:dyDescent="0.3">
      <c r="A10752" s="1" t="s">
        <v>10752</v>
      </c>
      <c r="B10752">
        <v>0</v>
      </c>
      <c r="C10752" s="4">
        <v>0</v>
      </c>
      <c r="D10752" s="4">
        <v>1</v>
      </c>
      <c r="E10752" s="4">
        <v>0</v>
      </c>
      <c r="F10752" s="6">
        <v>0</v>
      </c>
      <c r="G10752" s="6">
        <v>0</v>
      </c>
      <c r="H10752" s="6">
        <v>0</v>
      </c>
      <c r="I10752">
        <f t="shared" si="669"/>
        <v>0</v>
      </c>
      <c r="J10752">
        <f t="shared" si="670"/>
        <v>0</v>
      </c>
      <c r="K10752">
        <f t="shared" si="671"/>
        <v>0</v>
      </c>
      <c r="L10752">
        <f t="shared" si="672"/>
        <v>0</v>
      </c>
    </row>
    <row r="10753" spans="1:12" x14ac:dyDescent="0.3">
      <c r="A10753" s="1" t="s">
        <v>10753</v>
      </c>
      <c r="B10753">
        <v>0</v>
      </c>
      <c r="C10753" s="4">
        <v>0</v>
      </c>
      <c r="D10753" s="4">
        <v>0</v>
      </c>
      <c r="E10753" s="4">
        <v>0</v>
      </c>
      <c r="F10753" s="6">
        <v>0</v>
      </c>
      <c r="G10753" s="6">
        <v>0</v>
      </c>
      <c r="H10753" s="6">
        <v>0</v>
      </c>
      <c r="I10753">
        <f t="shared" si="669"/>
        <v>0</v>
      </c>
      <c r="J10753">
        <f t="shared" si="670"/>
        <v>0</v>
      </c>
      <c r="K10753">
        <f t="shared" si="671"/>
        <v>0</v>
      </c>
      <c r="L10753">
        <f t="shared" si="672"/>
        <v>0</v>
      </c>
    </row>
    <row r="10754" spans="1:12" x14ac:dyDescent="0.3">
      <c r="A10754" s="1" t="s">
        <v>10754</v>
      </c>
      <c r="B10754">
        <v>0</v>
      </c>
      <c r="C10754" s="4">
        <v>0</v>
      </c>
      <c r="D10754" s="4">
        <v>0</v>
      </c>
      <c r="E10754" s="4">
        <v>0</v>
      </c>
      <c r="F10754" s="6">
        <v>0</v>
      </c>
      <c r="G10754" s="6">
        <v>1</v>
      </c>
      <c r="H10754" s="6">
        <v>1</v>
      </c>
      <c r="I10754">
        <f t="shared" si="669"/>
        <v>0</v>
      </c>
      <c r="J10754">
        <f t="shared" si="670"/>
        <v>0</v>
      </c>
      <c r="K10754">
        <f t="shared" si="671"/>
        <v>0</v>
      </c>
      <c r="L10754">
        <f t="shared" si="672"/>
        <v>0</v>
      </c>
    </row>
    <row r="10755" spans="1:12" x14ac:dyDescent="0.3">
      <c r="A10755" s="1" t="s">
        <v>10755</v>
      </c>
      <c r="B10755">
        <v>0</v>
      </c>
      <c r="C10755" s="4">
        <v>0</v>
      </c>
      <c r="D10755" s="4">
        <v>0</v>
      </c>
      <c r="E10755" s="4">
        <v>0</v>
      </c>
      <c r="F10755" s="6">
        <v>0</v>
      </c>
      <c r="G10755" s="6">
        <v>0</v>
      </c>
      <c r="H10755" s="6">
        <v>0</v>
      </c>
      <c r="I10755">
        <f t="shared" ref="I10755:I10818" si="673">IF(AND(C10755=1,F10755=1),1,0)</f>
        <v>0</v>
      </c>
      <c r="J10755">
        <f t="shared" ref="J10755:J10818" si="674">IF(AND(D10755=1,G10755=1),1,0)</f>
        <v>0</v>
      </c>
      <c r="K10755">
        <f t="shared" ref="K10755:K10818" si="675">IF(AND(E10755=1,H10755=1),1,0)</f>
        <v>0</v>
      </c>
      <c r="L10755">
        <f t="shared" ref="L10755:L10818" si="676">IF(SUM(I10755:K10755)=3,1,0)</f>
        <v>0</v>
      </c>
    </row>
    <row r="10756" spans="1:12" x14ac:dyDescent="0.3">
      <c r="A10756" s="1" t="s">
        <v>10756</v>
      </c>
      <c r="B10756">
        <v>0</v>
      </c>
      <c r="C10756" s="4">
        <v>0</v>
      </c>
      <c r="D10756" s="4">
        <v>1</v>
      </c>
      <c r="E10756" s="4">
        <v>1</v>
      </c>
      <c r="F10756" s="6">
        <v>0</v>
      </c>
      <c r="G10756" s="6">
        <v>1</v>
      </c>
      <c r="H10756" s="6">
        <v>0</v>
      </c>
      <c r="I10756">
        <f t="shared" si="673"/>
        <v>0</v>
      </c>
      <c r="J10756">
        <f t="shared" si="674"/>
        <v>1</v>
      </c>
      <c r="K10756">
        <f t="shared" si="675"/>
        <v>0</v>
      </c>
      <c r="L10756">
        <f t="shared" si="676"/>
        <v>0</v>
      </c>
    </row>
    <row r="10757" spans="1:12" x14ac:dyDescent="0.3">
      <c r="A10757" s="1" t="s">
        <v>10757</v>
      </c>
      <c r="B10757">
        <v>0</v>
      </c>
      <c r="C10757" s="4">
        <v>0</v>
      </c>
      <c r="D10757" s="4">
        <v>1</v>
      </c>
      <c r="E10757" s="4">
        <v>0</v>
      </c>
      <c r="F10757" s="6">
        <v>0</v>
      </c>
      <c r="G10757" s="6">
        <v>1</v>
      </c>
      <c r="H10757" s="6">
        <v>0</v>
      </c>
      <c r="I10757">
        <f t="shared" si="673"/>
        <v>0</v>
      </c>
      <c r="J10757">
        <f t="shared" si="674"/>
        <v>1</v>
      </c>
      <c r="K10757">
        <f t="shared" si="675"/>
        <v>0</v>
      </c>
      <c r="L10757">
        <f t="shared" si="676"/>
        <v>0</v>
      </c>
    </row>
    <row r="10758" spans="1:12" x14ac:dyDescent="0.3">
      <c r="A10758" s="1" t="s">
        <v>10758</v>
      </c>
      <c r="B10758">
        <v>0</v>
      </c>
      <c r="C10758" s="4">
        <v>0</v>
      </c>
      <c r="D10758" s="4">
        <v>0</v>
      </c>
      <c r="E10758" s="4">
        <v>0</v>
      </c>
      <c r="F10758" s="6">
        <v>0</v>
      </c>
      <c r="G10758" s="6">
        <v>0</v>
      </c>
      <c r="H10758" s="6">
        <v>0</v>
      </c>
      <c r="I10758">
        <f t="shared" si="673"/>
        <v>0</v>
      </c>
      <c r="J10758">
        <f t="shared" si="674"/>
        <v>0</v>
      </c>
      <c r="K10758">
        <f t="shared" si="675"/>
        <v>0</v>
      </c>
      <c r="L10758">
        <f t="shared" si="676"/>
        <v>0</v>
      </c>
    </row>
    <row r="10759" spans="1:12" x14ac:dyDescent="0.3">
      <c r="A10759" s="1" t="s">
        <v>10759</v>
      </c>
      <c r="B10759">
        <v>0</v>
      </c>
      <c r="C10759" s="4">
        <v>0</v>
      </c>
      <c r="D10759" s="4">
        <v>0</v>
      </c>
      <c r="E10759" s="4">
        <v>0</v>
      </c>
      <c r="F10759" s="6">
        <v>0</v>
      </c>
      <c r="G10759" s="6">
        <v>1</v>
      </c>
      <c r="H10759" s="6">
        <v>0</v>
      </c>
      <c r="I10759">
        <f t="shared" si="673"/>
        <v>0</v>
      </c>
      <c r="J10759">
        <f t="shared" si="674"/>
        <v>0</v>
      </c>
      <c r="K10759">
        <f t="shared" si="675"/>
        <v>0</v>
      </c>
      <c r="L10759">
        <f t="shared" si="676"/>
        <v>0</v>
      </c>
    </row>
    <row r="10760" spans="1:12" x14ac:dyDescent="0.3">
      <c r="A10760" s="1" t="s">
        <v>10760</v>
      </c>
      <c r="B10760">
        <v>0</v>
      </c>
      <c r="C10760" s="4">
        <v>1</v>
      </c>
      <c r="D10760" s="4">
        <v>0</v>
      </c>
      <c r="E10760" s="4">
        <v>1</v>
      </c>
      <c r="F10760" s="6">
        <v>0</v>
      </c>
      <c r="G10760" s="6">
        <v>0</v>
      </c>
      <c r="H10760" s="6">
        <v>0</v>
      </c>
      <c r="I10760">
        <f t="shared" si="673"/>
        <v>0</v>
      </c>
      <c r="J10760">
        <f t="shared" si="674"/>
        <v>0</v>
      </c>
      <c r="K10760">
        <f t="shared" si="675"/>
        <v>0</v>
      </c>
      <c r="L10760">
        <f t="shared" si="676"/>
        <v>0</v>
      </c>
    </row>
    <row r="10761" spans="1:12" x14ac:dyDescent="0.3">
      <c r="A10761" s="1" t="s">
        <v>10761</v>
      </c>
      <c r="B10761">
        <v>0</v>
      </c>
      <c r="C10761" s="4">
        <v>0</v>
      </c>
      <c r="D10761" s="4">
        <v>0</v>
      </c>
      <c r="E10761" s="4">
        <v>0</v>
      </c>
      <c r="F10761" s="6">
        <v>0</v>
      </c>
      <c r="G10761" s="6">
        <v>0</v>
      </c>
      <c r="H10761" s="6">
        <v>0</v>
      </c>
      <c r="I10761">
        <f t="shared" si="673"/>
        <v>0</v>
      </c>
      <c r="J10761">
        <f t="shared" si="674"/>
        <v>0</v>
      </c>
      <c r="K10761">
        <f t="shared" si="675"/>
        <v>0</v>
      </c>
      <c r="L10761">
        <f t="shared" si="676"/>
        <v>0</v>
      </c>
    </row>
    <row r="10762" spans="1:12" x14ac:dyDescent="0.3">
      <c r="A10762" s="1" t="s">
        <v>10762</v>
      </c>
      <c r="B10762">
        <v>0</v>
      </c>
      <c r="C10762" s="4">
        <v>0</v>
      </c>
      <c r="D10762" s="4">
        <v>0</v>
      </c>
      <c r="E10762" s="4">
        <v>0</v>
      </c>
      <c r="F10762" s="6">
        <v>0</v>
      </c>
      <c r="G10762" s="6">
        <v>0</v>
      </c>
      <c r="H10762" s="6">
        <v>0</v>
      </c>
      <c r="I10762">
        <f t="shared" si="673"/>
        <v>0</v>
      </c>
      <c r="J10762">
        <f t="shared" si="674"/>
        <v>0</v>
      </c>
      <c r="K10762">
        <f t="shared" si="675"/>
        <v>0</v>
      </c>
      <c r="L10762">
        <f t="shared" si="676"/>
        <v>0</v>
      </c>
    </row>
    <row r="10763" spans="1:12" x14ac:dyDescent="0.3">
      <c r="A10763" s="1" t="s">
        <v>10763</v>
      </c>
      <c r="B10763">
        <v>0</v>
      </c>
      <c r="C10763" s="4">
        <v>0</v>
      </c>
      <c r="D10763" s="4">
        <v>0</v>
      </c>
      <c r="E10763" s="4">
        <v>0</v>
      </c>
      <c r="F10763" s="6">
        <v>0</v>
      </c>
      <c r="G10763" s="6">
        <v>1</v>
      </c>
      <c r="H10763" s="6">
        <v>0</v>
      </c>
      <c r="I10763">
        <f t="shared" si="673"/>
        <v>0</v>
      </c>
      <c r="J10763">
        <f t="shared" si="674"/>
        <v>0</v>
      </c>
      <c r="K10763">
        <f t="shared" si="675"/>
        <v>0</v>
      </c>
      <c r="L10763">
        <f t="shared" si="676"/>
        <v>0</v>
      </c>
    </row>
    <row r="10764" spans="1:12" x14ac:dyDescent="0.3">
      <c r="A10764" s="1" t="s">
        <v>10764</v>
      </c>
      <c r="B10764">
        <v>0</v>
      </c>
      <c r="C10764" s="4">
        <v>0</v>
      </c>
      <c r="D10764" s="4">
        <v>1</v>
      </c>
      <c r="E10764" s="4">
        <v>0</v>
      </c>
      <c r="F10764" s="6">
        <v>0</v>
      </c>
      <c r="G10764" s="6">
        <v>1</v>
      </c>
      <c r="H10764" s="6">
        <v>0</v>
      </c>
      <c r="I10764">
        <f t="shared" si="673"/>
        <v>0</v>
      </c>
      <c r="J10764">
        <f t="shared" si="674"/>
        <v>1</v>
      </c>
      <c r="K10764">
        <f t="shared" si="675"/>
        <v>0</v>
      </c>
      <c r="L10764">
        <f t="shared" si="676"/>
        <v>0</v>
      </c>
    </row>
    <row r="10765" spans="1:12" x14ac:dyDescent="0.3">
      <c r="A10765" s="1" t="s">
        <v>10765</v>
      </c>
      <c r="B10765">
        <v>0</v>
      </c>
      <c r="C10765" s="4">
        <v>0</v>
      </c>
      <c r="D10765" s="4">
        <v>0</v>
      </c>
      <c r="E10765" s="4">
        <v>0</v>
      </c>
      <c r="F10765" s="6">
        <v>0</v>
      </c>
      <c r="G10765" s="6">
        <v>0</v>
      </c>
      <c r="H10765" s="6">
        <v>0</v>
      </c>
      <c r="I10765">
        <f t="shared" si="673"/>
        <v>0</v>
      </c>
      <c r="J10765">
        <f t="shared" si="674"/>
        <v>0</v>
      </c>
      <c r="K10765">
        <f t="shared" si="675"/>
        <v>0</v>
      </c>
      <c r="L10765">
        <f t="shared" si="676"/>
        <v>0</v>
      </c>
    </row>
    <row r="10766" spans="1:12" x14ac:dyDescent="0.3">
      <c r="A10766" s="1" t="s">
        <v>10766</v>
      </c>
      <c r="B10766">
        <v>0</v>
      </c>
      <c r="C10766" s="4">
        <v>0</v>
      </c>
      <c r="D10766" s="4">
        <v>0</v>
      </c>
      <c r="E10766" s="4">
        <v>0</v>
      </c>
      <c r="F10766" s="6">
        <v>0</v>
      </c>
      <c r="G10766" s="6">
        <v>0</v>
      </c>
      <c r="H10766" s="6">
        <v>0</v>
      </c>
      <c r="I10766">
        <f t="shared" si="673"/>
        <v>0</v>
      </c>
      <c r="J10766">
        <f t="shared" si="674"/>
        <v>0</v>
      </c>
      <c r="K10766">
        <f t="shared" si="675"/>
        <v>0</v>
      </c>
      <c r="L10766">
        <f t="shared" si="676"/>
        <v>0</v>
      </c>
    </row>
    <row r="10767" spans="1:12" x14ac:dyDescent="0.3">
      <c r="A10767" s="1" t="s">
        <v>10767</v>
      </c>
      <c r="B10767">
        <v>0</v>
      </c>
      <c r="C10767" s="4">
        <v>0</v>
      </c>
      <c r="D10767" s="4">
        <v>0</v>
      </c>
      <c r="E10767" s="4">
        <v>0</v>
      </c>
      <c r="F10767" s="6">
        <v>0</v>
      </c>
      <c r="G10767" s="6">
        <v>0</v>
      </c>
      <c r="H10767" s="6">
        <v>0</v>
      </c>
      <c r="I10767">
        <f t="shared" si="673"/>
        <v>0</v>
      </c>
      <c r="J10767">
        <f t="shared" si="674"/>
        <v>0</v>
      </c>
      <c r="K10767">
        <f t="shared" si="675"/>
        <v>0</v>
      </c>
      <c r="L10767">
        <f t="shared" si="676"/>
        <v>0</v>
      </c>
    </row>
    <row r="10768" spans="1:12" x14ac:dyDescent="0.3">
      <c r="A10768" s="1" t="s">
        <v>10768</v>
      </c>
      <c r="B10768">
        <v>0</v>
      </c>
      <c r="C10768" s="4">
        <v>0</v>
      </c>
      <c r="D10768" s="4">
        <v>1</v>
      </c>
      <c r="E10768" s="4">
        <v>0</v>
      </c>
      <c r="F10768" s="6">
        <v>0</v>
      </c>
      <c r="G10768" s="6">
        <v>1</v>
      </c>
      <c r="H10768" s="6">
        <v>0</v>
      </c>
      <c r="I10768">
        <f t="shared" si="673"/>
        <v>0</v>
      </c>
      <c r="J10768">
        <f t="shared" si="674"/>
        <v>1</v>
      </c>
      <c r="K10768">
        <f t="shared" si="675"/>
        <v>0</v>
      </c>
      <c r="L10768">
        <f t="shared" si="676"/>
        <v>0</v>
      </c>
    </row>
    <row r="10769" spans="1:12" x14ac:dyDescent="0.3">
      <c r="A10769" s="1" t="s">
        <v>10769</v>
      </c>
      <c r="B10769">
        <v>0</v>
      </c>
      <c r="C10769" s="4">
        <v>0</v>
      </c>
      <c r="D10769" s="4">
        <v>0</v>
      </c>
      <c r="E10769" s="4">
        <v>0</v>
      </c>
      <c r="F10769" s="6">
        <v>0</v>
      </c>
      <c r="G10769" s="6">
        <v>0</v>
      </c>
      <c r="H10769" s="6">
        <v>0</v>
      </c>
      <c r="I10769">
        <f t="shared" si="673"/>
        <v>0</v>
      </c>
      <c r="J10769">
        <f t="shared" si="674"/>
        <v>0</v>
      </c>
      <c r="K10769">
        <f t="shared" si="675"/>
        <v>0</v>
      </c>
      <c r="L10769">
        <f t="shared" si="676"/>
        <v>0</v>
      </c>
    </row>
    <row r="10770" spans="1:12" x14ac:dyDescent="0.3">
      <c r="A10770" s="1" t="s">
        <v>10770</v>
      </c>
      <c r="B10770">
        <v>0</v>
      </c>
      <c r="C10770" s="4">
        <v>0</v>
      </c>
      <c r="D10770" s="4">
        <v>0</v>
      </c>
      <c r="E10770" s="4">
        <v>0</v>
      </c>
      <c r="F10770" s="6">
        <v>0</v>
      </c>
      <c r="G10770" s="6">
        <v>0</v>
      </c>
      <c r="H10770" s="6">
        <v>0</v>
      </c>
      <c r="I10770">
        <f t="shared" si="673"/>
        <v>0</v>
      </c>
      <c r="J10770">
        <f t="shared" si="674"/>
        <v>0</v>
      </c>
      <c r="K10770">
        <f t="shared" si="675"/>
        <v>0</v>
      </c>
      <c r="L10770">
        <f t="shared" si="676"/>
        <v>0</v>
      </c>
    </row>
    <row r="10771" spans="1:12" x14ac:dyDescent="0.3">
      <c r="A10771" s="1" t="s">
        <v>10771</v>
      </c>
      <c r="B10771">
        <v>0</v>
      </c>
      <c r="C10771" s="4">
        <v>0</v>
      </c>
      <c r="D10771" s="4">
        <v>0</v>
      </c>
      <c r="E10771" s="4">
        <v>0</v>
      </c>
      <c r="F10771" s="6">
        <v>0</v>
      </c>
      <c r="G10771" s="6">
        <v>0</v>
      </c>
      <c r="H10771" s="6">
        <v>0</v>
      </c>
      <c r="I10771">
        <f t="shared" si="673"/>
        <v>0</v>
      </c>
      <c r="J10771">
        <f t="shared" si="674"/>
        <v>0</v>
      </c>
      <c r="K10771">
        <f t="shared" si="675"/>
        <v>0</v>
      </c>
      <c r="L10771">
        <f t="shared" si="676"/>
        <v>0</v>
      </c>
    </row>
    <row r="10772" spans="1:12" x14ac:dyDescent="0.3">
      <c r="A10772" s="1" t="s">
        <v>10772</v>
      </c>
      <c r="B10772">
        <v>0</v>
      </c>
      <c r="C10772" s="4">
        <v>0</v>
      </c>
      <c r="D10772" s="4">
        <v>0</v>
      </c>
      <c r="E10772" s="4">
        <v>0</v>
      </c>
      <c r="F10772" s="6">
        <v>0</v>
      </c>
      <c r="G10772" s="6">
        <v>0</v>
      </c>
      <c r="H10772" s="6">
        <v>0</v>
      </c>
      <c r="I10772">
        <f t="shared" si="673"/>
        <v>0</v>
      </c>
      <c r="J10772">
        <f t="shared" si="674"/>
        <v>0</v>
      </c>
      <c r="K10772">
        <f t="shared" si="675"/>
        <v>0</v>
      </c>
      <c r="L10772">
        <f t="shared" si="676"/>
        <v>0</v>
      </c>
    </row>
    <row r="10773" spans="1:12" x14ac:dyDescent="0.3">
      <c r="A10773" s="1" t="s">
        <v>10773</v>
      </c>
      <c r="B10773">
        <v>0</v>
      </c>
      <c r="C10773" s="4">
        <v>0</v>
      </c>
      <c r="D10773" s="4">
        <v>0</v>
      </c>
      <c r="E10773" s="4">
        <v>0</v>
      </c>
      <c r="F10773" s="6">
        <v>0</v>
      </c>
      <c r="G10773" s="6">
        <v>0</v>
      </c>
      <c r="H10773" s="6">
        <v>0</v>
      </c>
      <c r="I10773">
        <f t="shared" si="673"/>
        <v>0</v>
      </c>
      <c r="J10773">
        <f t="shared" si="674"/>
        <v>0</v>
      </c>
      <c r="K10773">
        <f t="shared" si="675"/>
        <v>0</v>
      </c>
      <c r="L10773">
        <f t="shared" si="676"/>
        <v>0</v>
      </c>
    </row>
    <row r="10774" spans="1:12" x14ac:dyDescent="0.3">
      <c r="A10774" s="1" t="s">
        <v>10774</v>
      </c>
      <c r="B10774">
        <v>0</v>
      </c>
      <c r="C10774" s="4">
        <v>0</v>
      </c>
      <c r="D10774" s="4">
        <v>0</v>
      </c>
      <c r="E10774" s="4">
        <v>0</v>
      </c>
      <c r="F10774" s="6">
        <v>0</v>
      </c>
      <c r="G10774" s="6">
        <v>1</v>
      </c>
      <c r="H10774" s="6">
        <v>0</v>
      </c>
      <c r="I10774">
        <f t="shared" si="673"/>
        <v>0</v>
      </c>
      <c r="J10774">
        <f t="shared" si="674"/>
        <v>0</v>
      </c>
      <c r="K10774">
        <f t="shared" si="675"/>
        <v>0</v>
      </c>
      <c r="L10774">
        <f t="shared" si="676"/>
        <v>0</v>
      </c>
    </row>
    <row r="10775" spans="1:12" x14ac:dyDescent="0.3">
      <c r="A10775" s="1" t="s">
        <v>10775</v>
      </c>
      <c r="B10775">
        <v>0</v>
      </c>
      <c r="C10775" s="4">
        <v>0</v>
      </c>
      <c r="D10775" s="4">
        <v>1</v>
      </c>
      <c r="E10775" s="4">
        <v>0</v>
      </c>
      <c r="F10775" s="6">
        <v>0</v>
      </c>
      <c r="G10775" s="6">
        <v>0</v>
      </c>
      <c r="H10775" s="6">
        <v>0</v>
      </c>
      <c r="I10775">
        <f t="shared" si="673"/>
        <v>0</v>
      </c>
      <c r="J10775">
        <f t="shared" si="674"/>
        <v>0</v>
      </c>
      <c r="K10775">
        <f t="shared" si="675"/>
        <v>0</v>
      </c>
      <c r="L10775">
        <f t="shared" si="676"/>
        <v>0</v>
      </c>
    </row>
    <row r="10776" spans="1:12" x14ac:dyDescent="0.3">
      <c r="A10776" s="1" t="s">
        <v>10776</v>
      </c>
      <c r="B10776">
        <v>0</v>
      </c>
      <c r="C10776" s="4">
        <v>1</v>
      </c>
      <c r="D10776" s="4">
        <v>0</v>
      </c>
      <c r="E10776" s="4">
        <v>0</v>
      </c>
      <c r="F10776" s="6">
        <v>0</v>
      </c>
      <c r="G10776" s="6">
        <v>0</v>
      </c>
      <c r="H10776" s="6">
        <v>0</v>
      </c>
      <c r="I10776">
        <f t="shared" si="673"/>
        <v>0</v>
      </c>
      <c r="J10776">
        <f t="shared" si="674"/>
        <v>0</v>
      </c>
      <c r="K10776">
        <f t="shared" si="675"/>
        <v>0</v>
      </c>
      <c r="L10776">
        <f t="shared" si="676"/>
        <v>0</v>
      </c>
    </row>
    <row r="10777" spans="1:12" x14ac:dyDescent="0.3">
      <c r="A10777" s="1" t="s">
        <v>10777</v>
      </c>
      <c r="B10777">
        <v>0</v>
      </c>
      <c r="C10777" s="4">
        <v>0</v>
      </c>
      <c r="D10777" s="4">
        <v>0</v>
      </c>
      <c r="E10777" s="4">
        <v>0</v>
      </c>
      <c r="F10777" s="6">
        <v>0</v>
      </c>
      <c r="G10777" s="6">
        <v>0</v>
      </c>
      <c r="H10777" s="6">
        <v>0</v>
      </c>
      <c r="I10777">
        <f t="shared" si="673"/>
        <v>0</v>
      </c>
      <c r="J10777">
        <f t="shared" si="674"/>
        <v>0</v>
      </c>
      <c r="K10777">
        <f t="shared" si="675"/>
        <v>0</v>
      </c>
      <c r="L10777">
        <f t="shared" si="676"/>
        <v>0</v>
      </c>
    </row>
    <row r="10778" spans="1:12" x14ac:dyDescent="0.3">
      <c r="A10778" s="1" t="s">
        <v>10778</v>
      </c>
      <c r="B10778">
        <v>0</v>
      </c>
      <c r="C10778" s="4">
        <v>0</v>
      </c>
      <c r="D10778" s="4">
        <v>0</v>
      </c>
      <c r="E10778" s="4">
        <v>0</v>
      </c>
      <c r="F10778" s="6">
        <v>0</v>
      </c>
      <c r="G10778" s="6">
        <v>0</v>
      </c>
      <c r="H10778" s="6">
        <v>0</v>
      </c>
      <c r="I10778">
        <f t="shared" si="673"/>
        <v>0</v>
      </c>
      <c r="J10778">
        <f t="shared" si="674"/>
        <v>0</v>
      </c>
      <c r="K10778">
        <f t="shared" si="675"/>
        <v>0</v>
      </c>
      <c r="L10778">
        <f t="shared" si="676"/>
        <v>0</v>
      </c>
    </row>
    <row r="10779" spans="1:12" x14ac:dyDescent="0.3">
      <c r="A10779" s="1" t="s">
        <v>10779</v>
      </c>
      <c r="B10779">
        <v>0</v>
      </c>
      <c r="C10779" s="4">
        <v>0</v>
      </c>
      <c r="D10779" s="4">
        <v>0</v>
      </c>
      <c r="E10779" s="4">
        <v>0</v>
      </c>
      <c r="F10779" s="6">
        <v>0</v>
      </c>
      <c r="G10779" s="6">
        <v>1</v>
      </c>
      <c r="H10779" s="6">
        <v>1</v>
      </c>
      <c r="I10779">
        <f t="shared" si="673"/>
        <v>0</v>
      </c>
      <c r="J10779">
        <f t="shared" si="674"/>
        <v>0</v>
      </c>
      <c r="K10779">
        <f t="shared" si="675"/>
        <v>0</v>
      </c>
      <c r="L10779">
        <f t="shared" si="676"/>
        <v>0</v>
      </c>
    </row>
    <row r="10780" spans="1:12" x14ac:dyDescent="0.3">
      <c r="A10780" s="1" t="s">
        <v>10780</v>
      </c>
      <c r="B10780">
        <v>0</v>
      </c>
      <c r="C10780" s="4">
        <v>0</v>
      </c>
      <c r="D10780" s="4">
        <v>1</v>
      </c>
      <c r="E10780" s="4">
        <v>0</v>
      </c>
      <c r="F10780" s="6">
        <v>0</v>
      </c>
      <c r="G10780" s="6">
        <v>1</v>
      </c>
      <c r="H10780" s="6">
        <v>0</v>
      </c>
      <c r="I10780">
        <f t="shared" si="673"/>
        <v>0</v>
      </c>
      <c r="J10780">
        <f t="shared" si="674"/>
        <v>1</v>
      </c>
      <c r="K10780">
        <f t="shared" si="675"/>
        <v>0</v>
      </c>
      <c r="L10780">
        <f t="shared" si="676"/>
        <v>0</v>
      </c>
    </row>
    <row r="10781" spans="1:12" x14ac:dyDescent="0.3">
      <c r="A10781" s="1" t="s">
        <v>10781</v>
      </c>
      <c r="B10781">
        <v>0</v>
      </c>
      <c r="C10781" s="4">
        <v>0</v>
      </c>
      <c r="D10781" s="4">
        <v>0</v>
      </c>
      <c r="E10781" s="4">
        <v>0</v>
      </c>
      <c r="F10781" s="6">
        <v>0</v>
      </c>
      <c r="G10781" s="6">
        <v>0</v>
      </c>
      <c r="H10781" s="6">
        <v>0</v>
      </c>
      <c r="I10781">
        <f t="shared" si="673"/>
        <v>0</v>
      </c>
      <c r="J10781">
        <f t="shared" si="674"/>
        <v>0</v>
      </c>
      <c r="K10781">
        <f t="shared" si="675"/>
        <v>0</v>
      </c>
      <c r="L10781">
        <f t="shared" si="676"/>
        <v>0</v>
      </c>
    </row>
    <row r="10782" spans="1:12" x14ac:dyDescent="0.3">
      <c r="A10782" s="1" t="s">
        <v>10782</v>
      </c>
      <c r="B10782">
        <v>1</v>
      </c>
      <c r="C10782" s="4">
        <v>1</v>
      </c>
      <c r="D10782" s="4">
        <v>1</v>
      </c>
      <c r="E10782" s="4">
        <v>1</v>
      </c>
      <c r="F10782" s="6">
        <v>1</v>
      </c>
      <c r="G10782" s="6">
        <v>1</v>
      </c>
      <c r="H10782" s="6">
        <v>1</v>
      </c>
      <c r="I10782">
        <f t="shared" si="673"/>
        <v>1</v>
      </c>
      <c r="J10782">
        <f t="shared" si="674"/>
        <v>1</v>
      </c>
      <c r="K10782">
        <f t="shared" si="675"/>
        <v>1</v>
      </c>
      <c r="L10782">
        <f t="shared" si="676"/>
        <v>1</v>
      </c>
    </row>
    <row r="10783" spans="1:12" x14ac:dyDescent="0.3">
      <c r="A10783" s="1" t="s">
        <v>10783</v>
      </c>
      <c r="B10783">
        <v>0</v>
      </c>
      <c r="C10783" s="4">
        <v>0</v>
      </c>
      <c r="D10783" s="4">
        <v>0</v>
      </c>
      <c r="E10783" s="4">
        <v>0</v>
      </c>
      <c r="F10783" s="6">
        <v>0</v>
      </c>
      <c r="G10783" s="6">
        <v>1</v>
      </c>
      <c r="H10783" s="6">
        <v>0</v>
      </c>
      <c r="I10783">
        <f t="shared" si="673"/>
        <v>0</v>
      </c>
      <c r="J10783">
        <f t="shared" si="674"/>
        <v>0</v>
      </c>
      <c r="K10783">
        <f t="shared" si="675"/>
        <v>0</v>
      </c>
      <c r="L10783">
        <f t="shared" si="676"/>
        <v>0</v>
      </c>
    </row>
    <row r="10784" spans="1:12" x14ac:dyDescent="0.3">
      <c r="A10784" s="1" t="s">
        <v>10784</v>
      </c>
      <c r="B10784">
        <v>0</v>
      </c>
      <c r="C10784" s="4">
        <v>0</v>
      </c>
      <c r="D10784" s="4">
        <v>0</v>
      </c>
      <c r="E10784" s="4">
        <v>0</v>
      </c>
      <c r="F10784" s="6">
        <v>0</v>
      </c>
      <c r="G10784" s="6">
        <v>0</v>
      </c>
      <c r="H10784" s="6">
        <v>0</v>
      </c>
      <c r="I10784">
        <f t="shared" si="673"/>
        <v>0</v>
      </c>
      <c r="J10784">
        <f t="shared" si="674"/>
        <v>0</v>
      </c>
      <c r="K10784">
        <f t="shared" si="675"/>
        <v>0</v>
      </c>
      <c r="L10784">
        <f t="shared" si="676"/>
        <v>0</v>
      </c>
    </row>
    <row r="10785" spans="1:12" x14ac:dyDescent="0.3">
      <c r="A10785" s="1" t="s">
        <v>10785</v>
      </c>
      <c r="B10785">
        <v>0</v>
      </c>
      <c r="C10785" s="4">
        <v>0</v>
      </c>
      <c r="D10785" s="4">
        <v>0</v>
      </c>
      <c r="E10785" s="4">
        <v>0</v>
      </c>
      <c r="F10785" s="6">
        <v>0</v>
      </c>
      <c r="G10785" s="6">
        <v>0</v>
      </c>
      <c r="H10785" s="6">
        <v>0</v>
      </c>
      <c r="I10785">
        <f t="shared" si="673"/>
        <v>0</v>
      </c>
      <c r="J10785">
        <f t="shared" si="674"/>
        <v>0</v>
      </c>
      <c r="K10785">
        <f t="shared" si="675"/>
        <v>0</v>
      </c>
      <c r="L10785">
        <f t="shared" si="676"/>
        <v>0</v>
      </c>
    </row>
    <row r="10786" spans="1:12" x14ac:dyDescent="0.3">
      <c r="A10786" s="1" t="s">
        <v>10786</v>
      </c>
      <c r="B10786">
        <v>0</v>
      </c>
      <c r="C10786" s="4">
        <v>0</v>
      </c>
      <c r="D10786" s="4">
        <v>0</v>
      </c>
      <c r="E10786" s="4">
        <v>0</v>
      </c>
      <c r="F10786" s="6">
        <v>0</v>
      </c>
      <c r="G10786" s="6">
        <v>0</v>
      </c>
      <c r="H10786" s="6">
        <v>0</v>
      </c>
      <c r="I10786">
        <f t="shared" si="673"/>
        <v>0</v>
      </c>
      <c r="J10786">
        <f t="shared" si="674"/>
        <v>0</v>
      </c>
      <c r="K10786">
        <f t="shared" si="675"/>
        <v>0</v>
      </c>
      <c r="L10786">
        <f t="shared" si="676"/>
        <v>0</v>
      </c>
    </row>
    <row r="10787" spans="1:12" x14ac:dyDescent="0.3">
      <c r="A10787" s="1" t="s">
        <v>10787</v>
      </c>
      <c r="B10787">
        <v>0</v>
      </c>
      <c r="C10787" s="4">
        <v>0</v>
      </c>
      <c r="D10787" s="4">
        <v>0</v>
      </c>
      <c r="E10787" s="4">
        <v>0</v>
      </c>
      <c r="F10787" s="6">
        <v>0</v>
      </c>
      <c r="G10787" s="6">
        <v>0</v>
      </c>
      <c r="H10787" s="6">
        <v>0</v>
      </c>
      <c r="I10787">
        <f t="shared" si="673"/>
        <v>0</v>
      </c>
      <c r="J10787">
        <f t="shared" si="674"/>
        <v>0</v>
      </c>
      <c r="K10787">
        <f t="shared" si="675"/>
        <v>0</v>
      </c>
      <c r="L10787">
        <f t="shared" si="676"/>
        <v>0</v>
      </c>
    </row>
    <row r="10788" spans="1:12" x14ac:dyDescent="0.3">
      <c r="A10788" s="1" t="s">
        <v>10788</v>
      </c>
      <c r="B10788">
        <v>0</v>
      </c>
      <c r="C10788" s="4">
        <v>0</v>
      </c>
      <c r="D10788" s="4">
        <v>1</v>
      </c>
      <c r="E10788" s="4">
        <v>0</v>
      </c>
      <c r="F10788" s="6">
        <v>0</v>
      </c>
      <c r="G10788" s="6">
        <v>1</v>
      </c>
      <c r="H10788" s="6">
        <v>1</v>
      </c>
      <c r="I10788">
        <f t="shared" si="673"/>
        <v>0</v>
      </c>
      <c r="J10788">
        <f t="shared" si="674"/>
        <v>1</v>
      </c>
      <c r="K10788">
        <f t="shared" si="675"/>
        <v>0</v>
      </c>
      <c r="L10788">
        <f t="shared" si="676"/>
        <v>0</v>
      </c>
    </row>
    <row r="10789" spans="1:12" x14ac:dyDescent="0.3">
      <c r="A10789" s="1" t="s">
        <v>10789</v>
      </c>
      <c r="B10789">
        <v>0</v>
      </c>
      <c r="C10789" s="4">
        <v>1</v>
      </c>
      <c r="D10789" s="4">
        <v>0</v>
      </c>
      <c r="E10789" s="4">
        <v>0</v>
      </c>
      <c r="F10789" s="6">
        <v>0</v>
      </c>
      <c r="G10789" s="6">
        <v>0</v>
      </c>
      <c r="H10789" s="6">
        <v>0</v>
      </c>
      <c r="I10789">
        <f t="shared" si="673"/>
        <v>0</v>
      </c>
      <c r="J10789">
        <f t="shared" si="674"/>
        <v>0</v>
      </c>
      <c r="K10789">
        <f t="shared" si="675"/>
        <v>0</v>
      </c>
      <c r="L10789">
        <f t="shared" si="676"/>
        <v>0</v>
      </c>
    </row>
    <row r="10790" spans="1:12" x14ac:dyDescent="0.3">
      <c r="A10790" s="1" t="s">
        <v>10790</v>
      </c>
      <c r="B10790">
        <v>0</v>
      </c>
      <c r="C10790" s="4">
        <v>0</v>
      </c>
      <c r="D10790" s="4">
        <v>0</v>
      </c>
      <c r="E10790" s="4">
        <v>0</v>
      </c>
      <c r="F10790" s="6">
        <v>0</v>
      </c>
      <c r="G10790" s="6">
        <v>1</v>
      </c>
      <c r="H10790" s="6">
        <v>0</v>
      </c>
      <c r="I10790">
        <f t="shared" si="673"/>
        <v>0</v>
      </c>
      <c r="J10790">
        <f t="shared" si="674"/>
        <v>0</v>
      </c>
      <c r="K10790">
        <f t="shared" si="675"/>
        <v>0</v>
      </c>
      <c r="L10790">
        <f t="shared" si="676"/>
        <v>0</v>
      </c>
    </row>
    <row r="10791" spans="1:12" x14ac:dyDescent="0.3">
      <c r="A10791" s="1" t="s">
        <v>10791</v>
      </c>
      <c r="B10791">
        <v>0</v>
      </c>
      <c r="C10791" s="4">
        <v>0</v>
      </c>
      <c r="D10791" s="4">
        <v>1</v>
      </c>
      <c r="E10791" s="4">
        <v>1</v>
      </c>
      <c r="F10791" s="6">
        <v>0</v>
      </c>
      <c r="G10791" s="6">
        <v>1</v>
      </c>
      <c r="H10791" s="6">
        <v>0</v>
      </c>
      <c r="I10791">
        <f t="shared" si="673"/>
        <v>0</v>
      </c>
      <c r="J10791">
        <f t="shared" si="674"/>
        <v>1</v>
      </c>
      <c r="K10791">
        <f t="shared" si="675"/>
        <v>0</v>
      </c>
      <c r="L10791">
        <f t="shared" si="676"/>
        <v>0</v>
      </c>
    </row>
    <row r="10792" spans="1:12" x14ac:dyDescent="0.3">
      <c r="A10792" s="1" t="s">
        <v>10792</v>
      </c>
      <c r="B10792">
        <v>0</v>
      </c>
      <c r="C10792" s="4">
        <v>0</v>
      </c>
      <c r="D10792" s="4">
        <v>1</v>
      </c>
      <c r="E10792" s="4">
        <v>0</v>
      </c>
      <c r="F10792" s="6">
        <v>0</v>
      </c>
      <c r="G10792" s="6">
        <v>0</v>
      </c>
      <c r="H10792" s="6">
        <v>0</v>
      </c>
      <c r="I10792">
        <f t="shared" si="673"/>
        <v>0</v>
      </c>
      <c r="J10792">
        <f t="shared" si="674"/>
        <v>0</v>
      </c>
      <c r="K10792">
        <f t="shared" si="675"/>
        <v>0</v>
      </c>
      <c r="L10792">
        <f t="shared" si="676"/>
        <v>0</v>
      </c>
    </row>
    <row r="10793" spans="1:12" x14ac:dyDescent="0.3">
      <c r="A10793" s="1" t="s">
        <v>10793</v>
      </c>
      <c r="B10793">
        <v>0</v>
      </c>
      <c r="C10793" s="4">
        <v>0</v>
      </c>
      <c r="D10793" s="4">
        <v>0</v>
      </c>
      <c r="E10793" s="4">
        <v>0</v>
      </c>
      <c r="F10793" s="6">
        <v>0</v>
      </c>
      <c r="G10793" s="6">
        <v>0</v>
      </c>
      <c r="H10793" s="6">
        <v>0</v>
      </c>
      <c r="I10793">
        <f t="shared" si="673"/>
        <v>0</v>
      </c>
      <c r="J10793">
        <f t="shared" si="674"/>
        <v>0</v>
      </c>
      <c r="K10793">
        <f t="shared" si="675"/>
        <v>0</v>
      </c>
      <c r="L10793">
        <f t="shared" si="676"/>
        <v>0</v>
      </c>
    </row>
    <row r="10794" spans="1:12" x14ac:dyDescent="0.3">
      <c r="A10794" s="1" t="s">
        <v>10794</v>
      </c>
      <c r="B10794">
        <v>0</v>
      </c>
      <c r="C10794" s="4">
        <v>0</v>
      </c>
      <c r="D10794" s="4">
        <v>1</v>
      </c>
      <c r="E10794" s="4">
        <v>0</v>
      </c>
      <c r="F10794" s="6">
        <v>1</v>
      </c>
      <c r="G10794" s="6">
        <v>1</v>
      </c>
      <c r="H10794" s="6">
        <v>1</v>
      </c>
      <c r="I10794">
        <f t="shared" si="673"/>
        <v>0</v>
      </c>
      <c r="J10794">
        <f t="shared" si="674"/>
        <v>1</v>
      </c>
      <c r="K10794">
        <f t="shared" si="675"/>
        <v>0</v>
      </c>
      <c r="L10794">
        <f t="shared" si="676"/>
        <v>0</v>
      </c>
    </row>
    <row r="10795" spans="1:12" x14ac:dyDescent="0.3">
      <c r="A10795" s="1" t="s">
        <v>10795</v>
      </c>
      <c r="B10795">
        <v>0</v>
      </c>
      <c r="C10795" s="4">
        <v>0</v>
      </c>
      <c r="D10795" s="4">
        <v>0</v>
      </c>
      <c r="E10795" s="4">
        <v>0</v>
      </c>
      <c r="F10795" s="6">
        <v>0</v>
      </c>
      <c r="G10795" s="6">
        <v>1</v>
      </c>
      <c r="H10795" s="6">
        <v>0</v>
      </c>
      <c r="I10795">
        <f t="shared" si="673"/>
        <v>0</v>
      </c>
      <c r="J10795">
        <f t="shared" si="674"/>
        <v>0</v>
      </c>
      <c r="K10795">
        <f t="shared" si="675"/>
        <v>0</v>
      </c>
      <c r="L10795">
        <f t="shared" si="676"/>
        <v>0</v>
      </c>
    </row>
    <row r="10796" spans="1:12" x14ac:dyDescent="0.3">
      <c r="A10796" s="1" t="s">
        <v>10796</v>
      </c>
      <c r="B10796">
        <v>0</v>
      </c>
      <c r="C10796" s="4">
        <v>0</v>
      </c>
      <c r="D10796" s="4">
        <v>0</v>
      </c>
      <c r="E10796" s="4">
        <v>0</v>
      </c>
      <c r="F10796" s="6">
        <v>0</v>
      </c>
      <c r="G10796" s="6">
        <v>0</v>
      </c>
      <c r="H10796" s="6">
        <v>0</v>
      </c>
      <c r="I10796">
        <f t="shared" si="673"/>
        <v>0</v>
      </c>
      <c r="J10796">
        <f t="shared" si="674"/>
        <v>0</v>
      </c>
      <c r="K10796">
        <f t="shared" si="675"/>
        <v>0</v>
      </c>
      <c r="L10796">
        <f t="shared" si="676"/>
        <v>0</v>
      </c>
    </row>
    <row r="10797" spans="1:12" x14ac:dyDescent="0.3">
      <c r="A10797" s="1" t="s">
        <v>10797</v>
      </c>
      <c r="B10797">
        <v>0</v>
      </c>
      <c r="C10797" s="4">
        <v>0</v>
      </c>
      <c r="D10797" s="4">
        <v>0</v>
      </c>
      <c r="E10797" s="4">
        <v>0</v>
      </c>
      <c r="F10797" s="6">
        <v>0</v>
      </c>
      <c r="G10797" s="6">
        <v>0</v>
      </c>
      <c r="H10797" s="6">
        <v>0</v>
      </c>
      <c r="I10797">
        <f t="shared" si="673"/>
        <v>0</v>
      </c>
      <c r="J10797">
        <f t="shared" si="674"/>
        <v>0</v>
      </c>
      <c r="K10797">
        <f t="shared" si="675"/>
        <v>0</v>
      </c>
      <c r="L10797">
        <f t="shared" si="676"/>
        <v>0</v>
      </c>
    </row>
    <row r="10798" spans="1:12" x14ac:dyDescent="0.3">
      <c r="A10798" s="1" t="s">
        <v>10798</v>
      </c>
      <c r="B10798">
        <v>0</v>
      </c>
      <c r="C10798" s="4">
        <v>0</v>
      </c>
      <c r="D10798" s="4">
        <v>0</v>
      </c>
      <c r="E10798" s="4">
        <v>0</v>
      </c>
      <c r="F10798" s="6">
        <v>0</v>
      </c>
      <c r="G10798" s="6">
        <v>0</v>
      </c>
      <c r="H10798" s="6">
        <v>0</v>
      </c>
      <c r="I10798">
        <f t="shared" si="673"/>
        <v>0</v>
      </c>
      <c r="J10798">
        <f t="shared" si="674"/>
        <v>0</v>
      </c>
      <c r="K10798">
        <f t="shared" si="675"/>
        <v>0</v>
      </c>
      <c r="L10798">
        <f t="shared" si="676"/>
        <v>0</v>
      </c>
    </row>
    <row r="10799" spans="1:12" x14ac:dyDescent="0.3">
      <c r="A10799" s="1" t="s">
        <v>10799</v>
      </c>
      <c r="B10799">
        <v>0</v>
      </c>
      <c r="C10799" s="4">
        <v>0</v>
      </c>
      <c r="D10799" s="4">
        <v>0</v>
      </c>
      <c r="E10799" s="4">
        <v>0</v>
      </c>
      <c r="F10799" s="6">
        <v>0</v>
      </c>
      <c r="G10799" s="6">
        <v>0</v>
      </c>
      <c r="H10799" s="6">
        <v>0</v>
      </c>
      <c r="I10799">
        <f t="shared" si="673"/>
        <v>0</v>
      </c>
      <c r="J10799">
        <f t="shared" si="674"/>
        <v>0</v>
      </c>
      <c r="K10799">
        <f t="shared" si="675"/>
        <v>0</v>
      </c>
      <c r="L10799">
        <f t="shared" si="676"/>
        <v>0</v>
      </c>
    </row>
    <row r="10800" spans="1:12" x14ac:dyDescent="0.3">
      <c r="A10800" s="1" t="s">
        <v>10800</v>
      </c>
      <c r="B10800">
        <v>0</v>
      </c>
      <c r="C10800" s="4">
        <v>0</v>
      </c>
      <c r="D10800" s="4">
        <v>0</v>
      </c>
      <c r="E10800" s="4">
        <v>0</v>
      </c>
      <c r="F10800" s="6">
        <v>0</v>
      </c>
      <c r="G10800" s="6">
        <v>0</v>
      </c>
      <c r="H10800" s="6">
        <v>0</v>
      </c>
      <c r="I10800">
        <f t="shared" si="673"/>
        <v>0</v>
      </c>
      <c r="J10800">
        <f t="shared" si="674"/>
        <v>0</v>
      </c>
      <c r="K10800">
        <f t="shared" si="675"/>
        <v>0</v>
      </c>
      <c r="L10800">
        <f t="shared" si="676"/>
        <v>0</v>
      </c>
    </row>
    <row r="10801" spans="1:12" x14ac:dyDescent="0.3">
      <c r="A10801" s="1" t="s">
        <v>10801</v>
      </c>
      <c r="B10801">
        <v>0</v>
      </c>
      <c r="C10801" s="4">
        <v>0</v>
      </c>
      <c r="D10801" s="4">
        <v>0</v>
      </c>
      <c r="E10801" s="4">
        <v>0</v>
      </c>
      <c r="F10801" s="6">
        <v>0</v>
      </c>
      <c r="G10801" s="6">
        <v>0</v>
      </c>
      <c r="H10801" s="6">
        <v>0</v>
      </c>
      <c r="I10801">
        <f t="shared" si="673"/>
        <v>0</v>
      </c>
      <c r="J10801">
        <f t="shared" si="674"/>
        <v>0</v>
      </c>
      <c r="K10801">
        <f t="shared" si="675"/>
        <v>0</v>
      </c>
      <c r="L10801">
        <f t="shared" si="676"/>
        <v>0</v>
      </c>
    </row>
    <row r="10802" spans="1:12" x14ac:dyDescent="0.3">
      <c r="A10802" s="1" t="s">
        <v>10802</v>
      </c>
      <c r="B10802">
        <v>0</v>
      </c>
      <c r="C10802" s="4">
        <v>0</v>
      </c>
      <c r="D10802" s="4">
        <v>0</v>
      </c>
      <c r="E10802" s="4">
        <v>0</v>
      </c>
      <c r="F10802" s="6">
        <v>0</v>
      </c>
      <c r="G10802" s="6">
        <v>0</v>
      </c>
      <c r="H10802" s="6">
        <v>0</v>
      </c>
      <c r="I10802">
        <f t="shared" si="673"/>
        <v>0</v>
      </c>
      <c r="J10802">
        <f t="shared" si="674"/>
        <v>0</v>
      </c>
      <c r="K10802">
        <f t="shared" si="675"/>
        <v>0</v>
      </c>
      <c r="L10802">
        <f t="shared" si="676"/>
        <v>0</v>
      </c>
    </row>
    <row r="10803" spans="1:12" x14ac:dyDescent="0.3">
      <c r="A10803" s="1" t="s">
        <v>10803</v>
      </c>
      <c r="B10803">
        <v>0</v>
      </c>
      <c r="C10803" s="4">
        <v>0</v>
      </c>
      <c r="D10803" s="4">
        <v>0</v>
      </c>
      <c r="E10803" s="4">
        <v>0</v>
      </c>
      <c r="F10803" s="6">
        <v>0</v>
      </c>
      <c r="G10803" s="6">
        <v>0</v>
      </c>
      <c r="H10803" s="6">
        <v>0</v>
      </c>
      <c r="I10803">
        <f t="shared" si="673"/>
        <v>0</v>
      </c>
      <c r="J10803">
        <f t="shared" si="674"/>
        <v>0</v>
      </c>
      <c r="K10803">
        <f t="shared" si="675"/>
        <v>0</v>
      </c>
      <c r="L10803">
        <f t="shared" si="676"/>
        <v>0</v>
      </c>
    </row>
    <row r="10804" spans="1:12" x14ac:dyDescent="0.3">
      <c r="A10804" s="1" t="s">
        <v>10804</v>
      </c>
      <c r="B10804">
        <v>0</v>
      </c>
      <c r="C10804" s="4">
        <v>0</v>
      </c>
      <c r="D10804" s="4">
        <v>1</v>
      </c>
      <c r="E10804" s="4">
        <v>0</v>
      </c>
      <c r="F10804" s="6">
        <v>0</v>
      </c>
      <c r="G10804" s="6">
        <v>1</v>
      </c>
      <c r="H10804" s="6">
        <v>0</v>
      </c>
      <c r="I10804">
        <f t="shared" si="673"/>
        <v>0</v>
      </c>
      <c r="J10804">
        <f t="shared" si="674"/>
        <v>1</v>
      </c>
      <c r="K10804">
        <f t="shared" si="675"/>
        <v>0</v>
      </c>
      <c r="L10804">
        <f t="shared" si="676"/>
        <v>0</v>
      </c>
    </row>
    <row r="10805" spans="1:12" x14ac:dyDescent="0.3">
      <c r="A10805" s="1" t="s">
        <v>10805</v>
      </c>
      <c r="B10805">
        <v>0</v>
      </c>
      <c r="C10805" s="4">
        <v>0</v>
      </c>
      <c r="D10805" s="4">
        <v>0</v>
      </c>
      <c r="E10805" s="4">
        <v>0</v>
      </c>
      <c r="F10805" s="6">
        <v>0</v>
      </c>
      <c r="G10805" s="6">
        <v>1</v>
      </c>
      <c r="H10805" s="6">
        <v>0</v>
      </c>
      <c r="I10805">
        <f t="shared" si="673"/>
        <v>0</v>
      </c>
      <c r="J10805">
        <f t="shared" si="674"/>
        <v>0</v>
      </c>
      <c r="K10805">
        <f t="shared" si="675"/>
        <v>0</v>
      </c>
      <c r="L10805">
        <f t="shared" si="676"/>
        <v>0</v>
      </c>
    </row>
    <row r="10806" spans="1:12" x14ac:dyDescent="0.3">
      <c r="A10806" s="1" t="s">
        <v>10806</v>
      </c>
      <c r="B10806">
        <v>0</v>
      </c>
      <c r="C10806" s="4">
        <v>0</v>
      </c>
      <c r="D10806" s="4">
        <v>0</v>
      </c>
      <c r="E10806" s="4">
        <v>0</v>
      </c>
      <c r="F10806" s="6">
        <v>0</v>
      </c>
      <c r="G10806" s="6">
        <v>1</v>
      </c>
      <c r="H10806" s="6">
        <v>1</v>
      </c>
      <c r="I10806">
        <f t="shared" si="673"/>
        <v>0</v>
      </c>
      <c r="J10806">
        <f t="shared" si="674"/>
        <v>0</v>
      </c>
      <c r="K10806">
        <f t="shared" si="675"/>
        <v>0</v>
      </c>
      <c r="L10806">
        <f t="shared" si="676"/>
        <v>0</v>
      </c>
    </row>
    <row r="10807" spans="1:12" x14ac:dyDescent="0.3">
      <c r="A10807" s="1" t="s">
        <v>10807</v>
      </c>
      <c r="B10807">
        <v>0</v>
      </c>
      <c r="C10807" s="4">
        <v>0</v>
      </c>
      <c r="D10807" s="4">
        <v>0</v>
      </c>
      <c r="E10807" s="4">
        <v>0</v>
      </c>
      <c r="F10807" s="6">
        <v>0</v>
      </c>
      <c r="G10807" s="6">
        <v>0</v>
      </c>
      <c r="H10807" s="6">
        <v>0</v>
      </c>
      <c r="I10807">
        <f t="shared" si="673"/>
        <v>0</v>
      </c>
      <c r="J10807">
        <f t="shared" si="674"/>
        <v>0</v>
      </c>
      <c r="K10807">
        <f t="shared" si="675"/>
        <v>0</v>
      </c>
      <c r="L10807">
        <f t="shared" si="676"/>
        <v>0</v>
      </c>
    </row>
    <row r="10808" spans="1:12" x14ac:dyDescent="0.3">
      <c r="A10808" s="1" t="s">
        <v>10808</v>
      </c>
      <c r="B10808">
        <v>0</v>
      </c>
      <c r="C10808" s="4">
        <v>0</v>
      </c>
      <c r="D10808" s="4">
        <v>1</v>
      </c>
      <c r="E10808" s="4">
        <v>0</v>
      </c>
      <c r="F10808" s="6">
        <v>1</v>
      </c>
      <c r="G10808" s="6">
        <v>0</v>
      </c>
      <c r="H10808" s="6">
        <v>1</v>
      </c>
      <c r="I10808">
        <f t="shared" si="673"/>
        <v>0</v>
      </c>
      <c r="J10808">
        <f t="shared" si="674"/>
        <v>0</v>
      </c>
      <c r="K10808">
        <f t="shared" si="675"/>
        <v>0</v>
      </c>
      <c r="L10808">
        <f t="shared" si="676"/>
        <v>0</v>
      </c>
    </row>
    <row r="10809" spans="1:12" x14ac:dyDescent="0.3">
      <c r="A10809" s="1" t="s">
        <v>10809</v>
      </c>
      <c r="B10809">
        <v>0</v>
      </c>
      <c r="C10809" s="4">
        <v>0</v>
      </c>
      <c r="D10809" s="4">
        <v>0</v>
      </c>
      <c r="E10809" s="4">
        <v>0</v>
      </c>
      <c r="F10809" s="6">
        <v>0</v>
      </c>
      <c r="G10809" s="6">
        <v>1</v>
      </c>
      <c r="H10809" s="6">
        <v>0</v>
      </c>
      <c r="I10809">
        <f t="shared" si="673"/>
        <v>0</v>
      </c>
      <c r="J10809">
        <f t="shared" si="674"/>
        <v>0</v>
      </c>
      <c r="K10809">
        <f t="shared" si="675"/>
        <v>0</v>
      </c>
      <c r="L10809">
        <f t="shared" si="676"/>
        <v>0</v>
      </c>
    </row>
    <row r="10810" spans="1:12" x14ac:dyDescent="0.3">
      <c r="A10810" s="1" t="s">
        <v>10810</v>
      </c>
      <c r="B10810">
        <v>0</v>
      </c>
      <c r="C10810" s="4">
        <v>0</v>
      </c>
      <c r="D10810" s="4">
        <v>0</v>
      </c>
      <c r="E10810" s="4">
        <v>0</v>
      </c>
      <c r="F10810" s="6">
        <v>0</v>
      </c>
      <c r="G10810" s="6">
        <v>0</v>
      </c>
      <c r="H10810" s="6">
        <v>0</v>
      </c>
      <c r="I10810">
        <f t="shared" si="673"/>
        <v>0</v>
      </c>
      <c r="J10810">
        <f t="shared" si="674"/>
        <v>0</v>
      </c>
      <c r="K10810">
        <f t="shared" si="675"/>
        <v>0</v>
      </c>
      <c r="L10810">
        <f t="shared" si="676"/>
        <v>0</v>
      </c>
    </row>
    <row r="10811" spans="1:12" x14ac:dyDescent="0.3">
      <c r="A10811" s="1" t="s">
        <v>10811</v>
      </c>
      <c r="B10811">
        <v>0</v>
      </c>
      <c r="C10811" s="4">
        <v>0</v>
      </c>
      <c r="D10811" s="4">
        <v>1</v>
      </c>
      <c r="E10811" s="4">
        <v>0</v>
      </c>
      <c r="F10811" s="6">
        <v>0</v>
      </c>
      <c r="G10811" s="6">
        <v>1</v>
      </c>
      <c r="H10811" s="6">
        <v>0</v>
      </c>
      <c r="I10811">
        <f t="shared" si="673"/>
        <v>0</v>
      </c>
      <c r="J10811">
        <f t="shared" si="674"/>
        <v>1</v>
      </c>
      <c r="K10811">
        <f t="shared" si="675"/>
        <v>0</v>
      </c>
      <c r="L10811">
        <f t="shared" si="676"/>
        <v>0</v>
      </c>
    </row>
    <row r="10812" spans="1:12" x14ac:dyDescent="0.3">
      <c r="A10812" s="1" t="s">
        <v>10812</v>
      </c>
      <c r="B10812">
        <v>0</v>
      </c>
      <c r="C10812" s="4">
        <v>1</v>
      </c>
      <c r="D10812" s="4">
        <v>1</v>
      </c>
      <c r="E10812" s="4">
        <v>1</v>
      </c>
      <c r="F10812" s="6">
        <v>1</v>
      </c>
      <c r="G10812" s="6">
        <v>0</v>
      </c>
      <c r="H10812" s="6">
        <v>1</v>
      </c>
      <c r="I10812">
        <f t="shared" si="673"/>
        <v>1</v>
      </c>
      <c r="J10812">
        <f t="shared" si="674"/>
        <v>0</v>
      </c>
      <c r="K10812">
        <f t="shared" si="675"/>
        <v>1</v>
      </c>
      <c r="L10812">
        <f t="shared" si="676"/>
        <v>0</v>
      </c>
    </row>
    <row r="10813" spans="1:12" x14ac:dyDescent="0.3">
      <c r="A10813" s="1" t="s">
        <v>10813</v>
      </c>
      <c r="B10813">
        <v>0</v>
      </c>
      <c r="C10813" s="4">
        <v>0</v>
      </c>
      <c r="D10813" s="4">
        <v>0</v>
      </c>
      <c r="E10813" s="4">
        <v>0</v>
      </c>
      <c r="F10813" s="6">
        <v>0</v>
      </c>
      <c r="G10813" s="6">
        <v>1</v>
      </c>
      <c r="H10813" s="6">
        <v>0</v>
      </c>
      <c r="I10813">
        <f t="shared" si="673"/>
        <v>0</v>
      </c>
      <c r="J10813">
        <f t="shared" si="674"/>
        <v>0</v>
      </c>
      <c r="K10813">
        <f t="shared" si="675"/>
        <v>0</v>
      </c>
      <c r="L10813">
        <f t="shared" si="676"/>
        <v>0</v>
      </c>
    </row>
    <row r="10814" spans="1:12" x14ac:dyDescent="0.3">
      <c r="A10814" s="1" t="s">
        <v>10814</v>
      </c>
      <c r="B10814">
        <v>0</v>
      </c>
      <c r="C10814" s="4">
        <v>0</v>
      </c>
      <c r="D10814" s="4">
        <v>0</v>
      </c>
      <c r="E10814" s="4">
        <v>0</v>
      </c>
      <c r="F10814" s="6">
        <v>0</v>
      </c>
      <c r="G10814" s="6">
        <v>0</v>
      </c>
      <c r="H10814" s="6">
        <v>0</v>
      </c>
      <c r="I10814">
        <f t="shared" si="673"/>
        <v>0</v>
      </c>
      <c r="J10814">
        <f t="shared" si="674"/>
        <v>0</v>
      </c>
      <c r="K10814">
        <f t="shared" si="675"/>
        <v>0</v>
      </c>
      <c r="L10814">
        <f t="shared" si="676"/>
        <v>0</v>
      </c>
    </row>
    <row r="10815" spans="1:12" x14ac:dyDescent="0.3">
      <c r="A10815" s="1" t="s">
        <v>10815</v>
      </c>
      <c r="B10815">
        <v>0</v>
      </c>
      <c r="C10815" s="4">
        <v>0</v>
      </c>
      <c r="D10815" s="4">
        <v>0</v>
      </c>
      <c r="E10815" s="4">
        <v>0</v>
      </c>
      <c r="F10815" s="6">
        <v>0</v>
      </c>
      <c r="G10815" s="6">
        <v>0</v>
      </c>
      <c r="H10815" s="6">
        <v>0</v>
      </c>
      <c r="I10815">
        <f t="shared" si="673"/>
        <v>0</v>
      </c>
      <c r="J10815">
        <f t="shared" si="674"/>
        <v>0</v>
      </c>
      <c r="K10815">
        <f t="shared" si="675"/>
        <v>0</v>
      </c>
      <c r="L10815">
        <f t="shared" si="676"/>
        <v>0</v>
      </c>
    </row>
    <row r="10816" spans="1:12" x14ac:dyDescent="0.3">
      <c r="A10816" s="1" t="s">
        <v>10816</v>
      </c>
      <c r="B10816">
        <v>0</v>
      </c>
      <c r="C10816" s="4">
        <v>0</v>
      </c>
      <c r="D10816" s="4">
        <v>1</v>
      </c>
      <c r="E10816" s="4">
        <v>0</v>
      </c>
      <c r="F10816" s="6">
        <v>0</v>
      </c>
      <c r="G10816" s="6">
        <v>1</v>
      </c>
      <c r="H10816" s="6">
        <v>0</v>
      </c>
      <c r="I10816">
        <f t="shared" si="673"/>
        <v>0</v>
      </c>
      <c r="J10816">
        <f t="shared" si="674"/>
        <v>1</v>
      </c>
      <c r="K10816">
        <f t="shared" si="675"/>
        <v>0</v>
      </c>
      <c r="L10816">
        <f t="shared" si="676"/>
        <v>0</v>
      </c>
    </row>
    <row r="10817" spans="1:12" x14ac:dyDescent="0.3">
      <c r="A10817" s="1" t="s">
        <v>10817</v>
      </c>
      <c r="B10817">
        <v>0</v>
      </c>
      <c r="C10817" s="4">
        <v>0</v>
      </c>
      <c r="D10817" s="4">
        <v>1</v>
      </c>
      <c r="E10817" s="4">
        <v>0</v>
      </c>
      <c r="F10817" s="6">
        <v>0</v>
      </c>
      <c r="G10817" s="6">
        <v>0</v>
      </c>
      <c r="H10817" s="6">
        <v>0</v>
      </c>
      <c r="I10817">
        <f t="shared" si="673"/>
        <v>0</v>
      </c>
      <c r="J10817">
        <f t="shared" si="674"/>
        <v>0</v>
      </c>
      <c r="K10817">
        <f t="shared" si="675"/>
        <v>0</v>
      </c>
      <c r="L10817">
        <f t="shared" si="676"/>
        <v>0</v>
      </c>
    </row>
    <row r="10818" spans="1:12" x14ac:dyDescent="0.3">
      <c r="A10818" s="1" t="s">
        <v>10818</v>
      </c>
      <c r="B10818">
        <v>0</v>
      </c>
      <c r="C10818" s="4">
        <v>0</v>
      </c>
      <c r="D10818" s="4">
        <v>0</v>
      </c>
      <c r="E10818" s="4">
        <v>0</v>
      </c>
      <c r="F10818" s="6">
        <v>0</v>
      </c>
      <c r="G10818" s="6">
        <v>0</v>
      </c>
      <c r="H10818" s="6">
        <v>0</v>
      </c>
      <c r="I10818">
        <f t="shared" si="673"/>
        <v>0</v>
      </c>
      <c r="J10818">
        <f t="shared" si="674"/>
        <v>0</v>
      </c>
      <c r="K10818">
        <f t="shared" si="675"/>
        <v>0</v>
      </c>
      <c r="L10818">
        <f t="shared" si="676"/>
        <v>0</v>
      </c>
    </row>
    <row r="10819" spans="1:12" x14ac:dyDescent="0.3">
      <c r="A10819" s="1" t="s">
        <v>10819</v>
      </c>
      <c r="B10819">
        <v>0</v>
      </c>
      <c r="C10819" s="4">
        <v>0</v>
      </c>
      <c r="D10819" s="4">
        <v>1</v>
      </c>
      <c r="E10819" s="4">
        <v>1</v>
      </c>
      <c r="F10819" s="6">
        <v>0</v>
      </c>
      <c r="G10819" s="6">
        <v>1</v>
      </c>
      <c r="H10819" s="6">
        <v>0</v>
      </c>
      <c r="I10819">
        <f t="shared" ref="I10819:I10882" si="677">IF(AND(C10819=1,F10819=1),1,0)</f>
        <v>0</v>
      </c>
      <c r="J10819">
        <f t="shared" ref="J10819:J10882" si="678">IF(AND(D10819=1,G10819=1),1,0)</f>
        <v>1</v>
      </c>
      <c r="K10819">
        <f t="shared" ref="K10819:K10882" si="679">IF(AND(E10819=1,H10819=1),1,0)</f>
        <v>0</v>
      </c>
      <c r="L10819">
        <f t="shared" ref="L10819:L10882" si="680">IF(SUM(I10819:K10819)=3,1,0)</f>
        <v>0</v>
      </c>
    </row>
    <row r="10820" spans="1:12" x14ac:dyDescent="0.3">
      <c r="A10820" s="1" t="s">
        <v>10820</v>
      </c>
      <c r="B10820">
        <v>0</v>
      </c>
      <c r="C10820" s="4">
        <v>1</v>
      </c>
      <c r="D10820" s="4">
        <v>0</v>
      </c>
      <c r="E10820" s="4">
        <v>1</v>
      </c>
      <c r="F10820" s="6">
        <v>0</v>
      </c>
      <c r="G10820" s="6">
        <v>0</v>
      </c>
      <c r="H10820" s="6">
        <v>0</v>
      </c>
      <c r="I10820">
        <f t="shared" si="677"/>
        <v>0</v>
      </c>
      <c r="J10820">
        <f t="shared" si="678"/>
        <v>0</v>
      </c>
      <c r="K10820">
        <f t="shared" si="679"/>
        <v>0</v>
      </c>
      <c r="L10820">
        <f t="shared" si="680"/>
        <v>0</v>
      </c>
    </row>
    <row r="10821" spans="1:12" x14ac:dyDescent="0.3">
      <c r="A10821" s="1" t="s">
        <v>10821</v>
      </c>
      <c r="B10821">
        <v>0</v>
      </c>
      <c r="C10821" s="4">
        <v>0</v>
      </c>
      <c r="D10821" s="4">
        <v>1</v>
      </c>
      <c r="E10821" s="4">
        <v>0</v>
      </c>
      <c r="F10821" s="6">
        <v>0</v>
      </c>
      <c r="G10821" s="6">
        <v>1</v>
      </c>
      <c r="H10821" s="6">
        <v>0</v>
      </c>
      <c r="I10821">
        <f t="shared" si="677"/>
        <v>0</v>
      </c>
      <c r="J10821">
        <f t="shared" si="678"/>
        <v>1</v>
      </c>
      <c r="K10821">
        <f t="shared" si="679"/>
        <v>0</v>
      </c>
      <c r="L10821">
        <f t="shared" si="680"/>
        <v>0</v>
      </c>
    </row>
    <row r="10822" spans="1:12" x14ac:dyDescent="0.3">
      <c r="A10822" s="1" t="s">
        <v>10822</v>
      </c>
      <c r="B10822">
        <v>0</v>
      </c>
      <c r="C10822" s="4">
        <v>0</v>
      </c>
      <c r="D10822" s="4">
        <v>0</v>
      </c>
      <c r="E10822" s="4">
        <v>0</v>
      </c>
      <c r="F10822" s="6">
        <v>0</v>
      </c>
      <c r="G10822" s="6">
        <v>0</v>
      </c>
      <c r="H10822" s="6">
        <v>0</v>
      </c>
      <c r="I10822">
        <f t="shared" si="677"/>
        <v>0</v>
      </c>
      <c r="J10822">
        <f t="shared" si="678"/>
        <v>0</v>
      </c>
      <c r="K10822">
        <f t="shared" si="679"/>
        <v>0</v>
      </c>
      <c r="L10822">
        <f t="shared" si="680"/>
        <v>0</v>
      </c>
    </row>
    <row r="10823" spans="1:12" x14ac:dyDescent="0.3">
      <c r="A10823" s="1" t="s">
        <v>10823</v>
      </c>
      <c r="B10823">
        <v>0</v>
      </c>
      <c r="C10823" s="4">
        <v>0</v>
      </c>
      <c r="D10823" s="4">
        <v>1</v>
      </c>
      <c r="E10823" s="4">
        <v>0</v>
      </c>
      <c r="F10823" s="6">
        <v>0</v>
      </c>
      <c r="G10823" s="6">
        <v>1</v>
      </c>
      <c r="H10823" s="6">
        <v>0</v>
      </c>
      <c r="I10823">
        <f t="shared" si="677"/>
        <v>0</v>
      </c>
      <c r="J10823">
        <f t="shared" si="678"/>
        <v>1</v>
      </c>
      <c r="K10823">
        <f t="shared" si="679"/>
        <v>0</v>
      </c>
      <c r="L10823">
        <f t="shared" si="680"/>
        <v>0</v>
      </c>
    </row>
    <row r="10824" spans="1:12" x14ac:dyDescent="0.3">
      <c r="A10824" s="1" t="s">
        <v>10824</v>
      </c>
      <c r="B10824">
        <v>0</v>
      </c>
      <c r="C10824" s="4">
        <v>0</v>
      </c>
      <c r="D10824" s="4">
        <v>0</v>
      </c>
      <c r="E10824" s="4">
        <v>0</v>
      </c>
      <c r="F10824" s="6">
        <v>0</v>
      </c>
      <c r="G10824" s="6">
        <v>0</v>
      </c>
      <c r="H10824" s="6">
        <v>0</v>
      </c>
      <c r="I10824">
        <f t="shared" si="677"/>
        <v>0</v>
      </c>
      <c r="J10824">
        <f t="shared" si="678"/>
        <v>0</v>
      </c>
      <c r="K10824">
        <f t="shared" si="679"/>
        <v>0</v>
      </c>
      <c r="L10824">
        <f t="shared" si="680"/>
        <v>0</v>
      </c>
    </row>
    <row r="10825" spans="1:12" x14ac:dyDescent="0.3">
      <c r="A10825" s="1" t="s">
        <v>10825</v>
      </c>
      <c r="B10825">
        <v>0</v>
      </c>
      <c r="C10825" s="4">
        <v>0</v>
      </c>
      <c r="D10825" s="4">
        <v>1</v>
      </c>
      <c r="E10825" s="4">
        <v>0</v>
      </c>
      <c r="F10825" s="6">
        <v>0</v>
      </c>
      <c r="G10825" s="6">
        <v>0</v>
      </c>
      <c r="H10825" s="6">
        <v>0</v>
      </c>
      <c r="I10825">
        <f t="shared" si="677"/>
        <v>0</v>
      </c>
      <c r="J10825">
        <f t="shared" si="678"/>
        <v>0</v>
      </c>
      <c r="K10825">
        <f t="shared" si="679"/>
        <v>0</v>
      </c>
      <c r="L10825">
        <f t="shared" si="680"/>
        <v>0</v>
      </c>
    </row>
    <row r="10826" spans="1:12" x14ac:dyDescent="0.3">
      <c r="A10826" s="1" t="s">
        <v>10826</v>
      </c>
      <c r="B10826">
        <v>0</v>
      </c>
      <c r="C10826" s="4">
        <v>0</v>
      </c>
      <c r="D10826" s="4">
        <v>0</v>
      </c>
      <c r="E10826" s="4">
        <v>0</v>
      </c>
      <c r="F10826" s="6">
        <v>0</v>
      </c>
      <c r="G10826" s="6">
        <v>0</v>
      </c>
      <c r="H10826" s="6">
        <v>0</v>
      </c>
      <c r="I10826">
        <f t="shared" si="677"/>
        <v>0</v>
      </c>
      <c r="J10826">
        <f t="shared" si="678"/>
        <v>0</v>
      </c>
      <c r="K10826">
        <f t="shared" si="679"/>
        <v>0</v>
      </c>
      <c r="L10826">
        <f t="shared" si="680"/>
        <v>0</v>
      </c>
    </row>
    <row r="10827" spans="1:12" x14ac:dyDescent="0.3">
      <c r="A10827" s="1" t="s">
        <v>10827</v>
      </c>
      <c r="B10827">
        <v>0</v>
      </c>
      <c r="C10827" s="4">
        <v>0</v>
      </c>
      <c r="D10827" s="4">
        <v>0</v>
      </c>
      <c r="E10827" s="4">
        <v>0</v>
      </c>
      <c r="F10827" s="6">
        <v>0</v>
      </c>
      <c r="G10827" s="6">
        <v>0</v>
      </c>
      <c r="H10827" s="6">
        <v>0</v>
      </c>
      <c r="I10827">
        <f t="shared" si="677"/>
        <v>0</v>
      </c>
      <c r="J10827">
        <f t="shared" si="678"/>
        <v>0</v>
      </c>
      <c r="K10827">
        <f t="shared" si="679"/>
        <v>0</v>
      </c>
      <c r="L10827">
        <f t="shared" si="680"/>
        <v>0</v>
      </c>
    </row>
    <row r="10828" spans="1:12" x14ac:dyDescent="0.3">
      <c r="A10828" s="1" t="s">
        <v>10828</v>
      </c>
      <c r="B10828">
        <v>0</v>
      </c>
      <c r="C10828" s="4">
        <v>0</v>
      </c>
      <c r="D10828" s="4">
        <v>0</v>
      </c>
      <c r="E10828" s="4">
        <v>0</v>
      </c>
      <c r="F10828" s="6">
        <v>0</v>
      </c>
      <c r="G10828" s="6">
        <v>0</v>
      </c>
      <c r="H10828" s="6">
        <v>0</v>
      </c>
      <c r="I10828">
        <f t="shared" si="677"/>
        <v>0</v>
      </c>
      <c r="J10828">
        <f t="shared" si="678"/>
        <v>0</v>
      </c>
      <c r="K10828">
        <f t="shared" si="679"/>
        <v>0</v>
      </c>
      <c r="L10828">
        <f t="shared" si="680"/>
        <v>0</v>
      </c>
    </row>
    <row r="10829" spans="1:12" x14ac:dyDescent="0.3">
      <c r="A10829" s="1" t="s">
        <v>10829</v>
      </c>
      <c r="B10829">
        <v>0</v>
      </c>
      <c r="C10829" s="4">
        <v>0</v>
      </c>
      <c r="D10829" s="4">
        <v>0</v>
      </c>
      <c r="E10829" s="4">
        <v>0</v>
      </c>
      <c r="F10829" s="6">
        <v>0</v>
      </c>
      <c r="G10829" s="6">
        <v>0</v>
      </c>
      <c r="H10829" s="6">
        <v>0</v>
      </c>
      <c r="I10829">
        <f t="shared" si="677"/>
        <v>0</v>
      </c>
      <c r="J10829">
        <f t="shared" si="678"/>
        <v>0</v>
      </c>
      <c r="K10829">
        <f t="shared" si="679"/>
        <v>0</v>
      </c>
      <c r="L10829">
        <f t="shared" si="680"/>
        <v>0</v>
      </c>
    </row>
    <row r="10830" spans="1:12" x14ac:dyDescent="0.3">
      <c r="A10830" s="1" t="s">
        <v>10830</v>
      </c>
      <c r="B10830">
        <v>1</v>
      </c>
      <c r="C10830" s="4">
        <v>1</v>
      </c>
      <c r="D10830" s="4">
        <v>0</v>
      </c>
      <c r="E10830" s="4">
        <v>1</v>
      </c>
      <c r="F10830" s="6">
        <v>1</v>
      </c>
      <c r="G10830" s="6">
        <v>0</v>
      </c>
      <c r="H10830" s="6">
        <v>1</v>
      </c>
      <c r="I10830">
        <f t="shared" si="677"/>
        <v>1</v>
      </c>
      <c r="J10830">
        <f t="shared" si="678"/>
        <v>0</v>
      </c>
      <c r="K10830">
        <f t="shared" si="679"/>
        <v>1</v>
      </c>
      <c r="L10830">
        <f t="shared" si="680"/>
        <v>0</v>
      </c>
    </row>
    <row r="10831" spans="1:12" x14ac:dyDescent="0.3">
      <c r="A10831" s="1" t="s">
        <v>10831</v>
      </c>
      <c r="B10831">
        <v>0</v>
      </c>
      <c r="C10831" s="4">
        <v>0</v>
      </c>
      <c r="D10831" s="4">
        <v>0</v>
      </c>
      <c r="E10831" s="4">
        <v>1</v>
      </c>
      <c r="F10831" s="6">
        <v>0</v>
      </c>
      <c r="G10831" s="6">
        <v>0</v>
      </c>
      <c r="H10831" s="6">
        <v>0</v>
      </c>
      <c r="I10831">
        <f t="shared" si="677"/>
        <v>0</v>
      </c>
      <c r="J10831">
        <f t="shared" si="678"/>
        <v>0</v>
      </c>
      <c r="K10831">
        <f t="shared" si="679"/>
        <v>0</v>
      </c>
      <c r="L10831">
        <f t="shared" si="680"/>
        <v>0</v>
      </c>
    </row>
    <row r="10832" spans="1:12" x14ac:dyDescent="0.3">
      <c r="A10832" s="1" t="s">
        <v>10832</v>
      </c>
      <c r="B10832">
        <v>0</v>
      </c>
      <c r="C10832" s="4">
        <v>0</v>
      </c>
      <c r="D10832" s="4">
        <v>0</v>
      </c>
      <c r="E10832" s="4">
        <v>0</v>
      </c>
      <c r="F10832" s="6">
        <v>0</v>
      </c>
      <c r="G10832" s="6">
        <v>0</v>
      </c>
      <c r="H10832" s="6">
        <v>0</v>
      </c>
      <c r="I10832">
        <f t="shared" si="677"/>
        <v>0</v>
      </c>
      <c r="J10832">
        <f t="shared" si="678"/>
        <v>0</v>
      </c>
      <c r="K10832">
        <f t="shared" si="679"/>
        <v>0</v>
      </c>
      <c r="L10832">
        <f t="shared" si="680"/>
        <v>0</v>
      </c>
    </row>
    <row r="10833" spans="1:12" x14ac:dyDescent="0.3">
      <c r="A10833" s="1" t="s">
        <v>10833</v>
      </c>
      <c r="B10833">
        <v>0</v>
      </c>
      <c r="C10833" s="4">
        <v>0</v>
      </c>
      <c r="D10833" s="4">
        <v>0</v>
      </c>
      <c r="E10833" s="4">
        <v>0</v>
      </c>
      <c r="F10833" s="6">
        <v>0</v>
      </c>
      <c r="G10833" s="6">
        <v>1</v>
      </c>
      <c r="H10833" s="6">
        <v>0</v>
      </c>
      <c r="I10833">
        <f t="shared" si="677"/>
        <v>0</v>
      </c>
      <c r="J10833">
        <f t="shared" si="678"/>
        <v>0</v>
      </c>
      <c r="K10833">
        <f t="shared" si="679"/>
        <v>0</v>
      </c>
      <c r="L10833">
        <f t="shared" si="680"/>
        <v>0</v>
      </c>
    </row>
    <row r="10834" spans="1:12" x14ac:dyDescent="0.3">
      <c r="A10834" s="1" t="s">
        <v>10834</v>
      </c>
      <c r="B10834">
        <v>0</v>
      </c>
      <c r="C10834" s="4">
        <v>0</v>
      </c>
      <c r="D10834" s="4">
        <v>1</v>
      </c>
      <c r="E10834" s="4">
        <v>0</v>
      </c>
      <c r="F10834" s="6">
        <v>0</v>
      </c>
      <c r="G10834" s="6">
        <v>1</v>
      </c>
      <c r="H10834" s="6">
        <v>0</v>
      </c>
      <c r="I10834">
        <f t="shared" si="677"/>
        <v>0</v>
      </c>
      <c r="J10834">
        <f t="shared" si="678"/>
        <v>1</v>
      </c>
      <c r="K10834">
        <f t="shared" si="679"/>
        <v>0</v>
      </c>
      <c r="L10834">
        <f t="shared" si="680"/>
        <v>0</v>
      </c>
    </row>
    <row r="10835" spans="1:12" x14ac:dyDescent="0.3">
      <c r="A10835" s="1" t="s">
        <v>10835</v>
      </c>
      <c r="B10835">
        <v>0</v>
      </c>
      <c r="C10835" s="4">
        <v>0</v>
      </c>
      <c r="D10835" s="4">
        <v>0</v>
      </c>
      <c r="E10835" s="4">
        <v>0</v>
      </c>
      <c r="F10835" s="6">
        <v>0</v>
      </c>
      <c r="G10835" s="6">
        <v>0</v>
      </c>
      <c r="H10835" s="6">
        <v>0</v>
      </c>
      <c r="I10835">
        <f t="shared" si="677"/>
        <v>0</v>
      </c>
      <c r="J10835">
        <f t="shared" si="678"/>
        <v>0</v>
      </c>
      <c r="K10835">
        <f t="shared" si="679"/>
        <v>0</v>
      </c>
      <c r="L10835">
        <f t="shared" si="680"/>
        <v>0</v>
      </c>
    </row>
    <row r="10836" spans="1:12" x14ac:dyDescent="0.3">
      <c r="A10836" s="1" t="s">
        <v>10836</v>
      </c>
      <c r="B10836">
        <v>0</v>
      </c>
      <c r="C10836" s="4">
        <v>0</v>
      </c>
      <c r="D10836" s="4">
        <v>1</v>
      </c>
      <c r="E10836" s="4">
        <v>0</v>
      </c>
      <c r="F10836" s="6">
        <v>0</v>
      </c>
      <c r="G10836" s="6">
        <v>1</v>
      </c>
      <c r="H10836" s="6">
        <v>0</v>
      </c>
      <c r="I10836">
        <f t="shared" si="677"/>
        <v>0</v>
      </c>
      <c r="J10836">
        <f t="shared" si="678"/>
        <v>1</v>
      </c>
      <c r="K10836">
        <f t="shared" si="679"/>
        <v>0</v>
      </c>
      <c r="L10836">
        <f t="shared" si="680"/>
        <v>0</v>
      </c>
    </row>
    <row r="10837" spans="1:12" x14ac:dyDescent="0.3">
      <c r="A10837" s="1" t="s">
        <v>10837</v>
      </c>
      <c r="B10837">
        <v>0</v>
      </c>
      <c r="C10837" s="4">
        <v>0</v>
      </c>
      <c r="D10837" s="4">
        <v>0</v>
      </c>
      <c r="E10837" s="4">
        <v>0</v>
      </c>
      <c r="F10837" s="6">
        <v>0</v>
      </c>
      <c r="G10837" s="6">
        <v>0</v>
      </c>
      <c r="H10837" s="6">
        <v>0</v>
      </c>
      <c r="I10837">
        <f t="shared" si="677"/>
        <v>0</v>
      </c>
      <c r="J10837">
        <f t="shared" si="678"/>
        <v>0</v>
      </c>
      <c r="K10837">
        <f t="shared" si="679"/>
        <v>0</v>
      </c>
      <c r="L10837">
        <f t="shared" si="680"/>
        <v>0</v>
      </c>
    </row>
    <row r="10838" spans="1:12" x14ac:dyDescent="0.3">
      <c r="A10838" s="1" t="s">
        <v>10838</v>
      </c>
      <c r="B10838">
        <v>0</v>
      </c>
      <c r="C10838" s="4">
        <v>0</v>
      </c>
      <c r="D10838" s="4">
        <v>0</v>
      </c>
      <c r="E10838" s="4">
        <v>0</v>
      </c>
      <c r="F10838" s="6">
        <v>0</v>
      </c>
      <c r="G10838" s="6">
        <v>0</v>
      </c>
      <c r="H10838" s="6">
        <v>0</v>
      </c>
      <c r="I10838">
        <f t="shared" si="677"/>
        <v>0</v>
      </c>
      <c r="J10838">
        <f t="shared" si="678"/>
        <v>0</v>
      </c>
      <c r="K10838">
        <f t="shared" si="679"/>
        <v>0</v>
      </c>
      <c r="L10838">
        <f t="shared" si="680"/>
        <v>0</v>
      </c>
    </row>
    <row r="10839" spans="1:12" x14ac:dyDescent="0.3">
      <c r="A10839" s="1" t="s">
        <v>10839</v>
      </c>
      <c r="B10839">
        <v>0</v>
      </c>
      <c r="C10839" s="4">
        <v>0</v>
      </c>
      <c r="D10839" s="4">
        <v>0</v>
      </c>
      <c r="E10839" s="4">
        <v>0</v>
      </c>
      <c r="F10839" s="6">
        <v>0</v>
      </c>
      <c r="G10839" s="6">
        <v>0</v>
      </c>
      <c r="H10839" s="6">
        <v>0</v>
      </c>
      <c r="I10839">
        <f t="shared" si="677"/>
        <v>0</v>
      </c>
      <c r="J10839">
        <f t="shared" si="678"/>
        <v>0</v>
      </c>
      <c r="K10839">
        <f t="shared" si="679"/>
        <v>0</v>
      </c>
      <c r="L10839">
        <f t="shared" si="680"/>
        <v>0</v>
      </c>
    </row>
    <row r="10840" spans="1:12" x14ac:dyDescent="0.3">
      <c r="A10840" s="1" t="s">
        <v>10840</v>
      </c>
      <c r="B10840">
        <v>0</v>
      </c>
      <c r="C10840" s="4">
        <v>0</v>
      </c>
      <c r="D10840" s="4">
        <v>0</v>
      </c>
      <c r="E10840" s="4">
        <v>0</v>
      </c>
      <c r="F10840" s="6">
        <v>0</v>
      </c>
      <c r="G10840" s="6">
        <v>0</v>
      </c>
      <c r="H10840" s="6">
        <v>0</v>
      </c>
      <c r="I10840">
        <f t="shared" si="677"/>
        <v>0</v>
      </c>
      <c r="J10840">
        <f t="shared" si="678"/>
        <v>0</v>
      </c>
      <c r="K10840">
        <f t="shared" si="679"/>
        <v>0</v>
      </c>
      <c r="L10840">
        <f t="shared" si="680"/>
        <v>0</v>
      </c>
    </row>
    <row r="10841" spans="1:12" x14ac:dyDescent="0.3">
      <c r="A10841" s="1" t="s">
        <v>10841</v>
      </c>
      <c r="B10841">
        <v>1</v>
      </c>
      <c r="C10841" s="4">
        <v>1</v>
      </c>
      <c r="D10841" s="4">
        <v>0</v>
      </c>
      <c r="E10841" s="4">
        <v>1</v>
      </c>
      <c r="F10841" s="6">
        <v>1</v>
      </c>
      <c r="G10841" s="6">
        <v>0</v>
      </c>
      <c r="H10841" s="6">
        <v>0</v>
      </c>
      <c r="I10841">
        <f t="shared" si="677"/>
        <v>1</v>
      </c>
      <c r="J10841">
        <f t="shared" si="678"/>
        <v>0</v>
      </c>
      <c r="K10841">
        <f t="shared" si="679"/>
        <v>0</v>
      </c>
      <c r="L10841">
        <f t="shared" si="680"/>
        <v>0</v>
      </c>
    </row>
    <row r="10842" spans="1:12" x14ac:dyDescent="0.3">
      <c r="A10842" s="1" t="s">
        <v>10842</v>
      </c>
      <c r="B10842">
        <v>0</v>
      </c>
      <c r="C10842" s="4">
        <v>0</v>
      </c>
      <c r="D10842" s="4">
        <v>0</v>
      </c>
      <c r="E10842" s="4">
        <v>0</v>
      </c>
      <c r="F10842" s="6">
        <v>0</v>
      </c>
      <c r="G10842" s="6">
        <v>1</v>
      </c>
      <c r="H10842" s="6">
        <v>0</v>
      </c>
      <c r="I10842">
        <f t="shared" si="677"/>
        <v>0</v>
      </c>
      <c r="J10842">
        <f t="shared" si="678"/>
        <v>0</v>
      </c>
      <c r="K10842">
        <f t="shared" si="679"/>
        <v>0</v>
      </c>
      <c r="L10842">
        <f t="shared" si="680"/>
        <v>0</v>
      </c>
    </row>
    <row r="10843" spans="1:12" x14ac:dyDescent="0.3">
      <c r="A10843" s="1" t="s">
        <v>10843</v>
      </c>
      <c r="B10843">
        <v>0</v>
      </c>
      <c r="C10843" s="4">
        <v>0</v>
      </c>
      <c r="D10843" s="4">
        <v>1</v>
      </c>
      <c r="E10843" s="4">
        <v>1</v>
      </c>
      <c r="F10843" s="6">
        <v>0</v>
      </c>
      <c r="G10843" s="6">
        <v>0</v>
      </c>
      <c r="H10843" s="6">
        <v>0</v>
      </c>
      <c r="I10843">
        <f t="shared" si="677"/>
        <v>0</v>
      </c>
      <c r="J10843">
        <f t="shared" si="678"/>
        <v>0</v>
      </c>
      <c r="K10843">
        <f t="shared" si="679"/>
        <v>0</v>
      </c>
      <c r="L10843">
        <f t="shared" si="680"/>
        <v>0</v>
      </c>
    </row>
    <row r="10844" spans="1:12" x14ac:dyDescent="0.3">
      <c r="A10844" s="1" t="s">
        <v>10844</v>
      </c>
      <c r="B10844">
        <v>0</v>
      </c>
      <c r="C10844" s="4">
        <v>0</v>
      </c>
      <c r="D10844" s="4">
        <v>0</v>
      </c>
      <c r="E10844" s="4">
        <v>0</v>
      </c>
      <c r="F10844" s="6">
        <v>1</v>
      </c>
      <c r="G10844" s="6">
        <v>0</v>
      </c>
      <c r="H10844" s="6">
        <v>1</v>
      </c>
      <c r="I10844">
        <f t="shared" si="677"/>
        <v>0</v>
      </c>
      <c r="J10844">
        <f t="shared" si="678"/>
        <v>0</v>
      </c>
      <c r="K10844">
        <f t="shared" si="679"/>
        <v>0</v>
      </c>
      <c r="L10844">
        <f t="shared" si="680"/>
        <v>0</v>
      </c>
    </row>
    <row r="10845" spans="1:12" x14ac:dyDescent="0.3">
      <c r="A10845" s="1" t="s">
        <v>10845</v>
      </c>
      <c r="B10845">
        <v>0</v>
      </c>
      <c r="C10845" s="4">
        <v>0</v>
      </c>
      <c r="D10845" s="4">
        <v>1</v>
      </c>
      <c r="E10845" s="4">
        <v>0</v>
      </c>
      <c r="F10845" s="6">
        <v>0</v>
      </c>
      <c r="G10845" s="6">
        <v>1</v>
      </c>
      <c r="H10845" s="6">
        <v>0</v>
      </c>
      <c r="I10845">
        <f t="shared" si="677"/>
        <v>0</v>
      </c>
      <c r="J10845">
        <f t="shared" si="678"/>
        <v>1</v>
      </c>
      <c r="K10845">
        <f t="shared" si="679"/>
        <v>0</v>
      </c>
      <c r="L10845">
        <f t="shared" si="680"/>
        <v>0</v>
      </c>
    </row>
    <row r="10846" spans="1:12" x14ac:dyDescent="0.3">
      <c r="A10846" s="1" t="s">
        <v>10846</v>
      </c>
      <c r="B10846">
        <v>0</v>
      </c>
      <c r="C10846" s="4">
        <v>0</v>
      </c>
      <c r="D10846" s="4">
        <v>1</v>
      </c>
      <c r="E10846" s="4">
        <v>0</v>
      </c>
      <c r="F10846" s="6">
        <v>0</v>
      </c>
      <c r="G10846" s="6">
        <v>1</v>
      </c>
      <c r="H10846" s="6">
        <v>1</v>
      </c>
      <c r="I10846">
        <f t="shared" si="677"/>
        <v>0</v>
      </c>
      <c r="J10846">
        <f t="shared" si="678"/>
        <v>1</v>
      </c>
      <c r="K10846">
        <f t="shared" si="679"/>
        <v>0</v>
      </c>
      <c r="L10846">
        <f t="shared" si="680"/>
        <v>0</v>
      </c>
    </row>
    <row r="10847" spans="1:12" x14ac:dyDescent="0.3">
      <c r="A10847" s="1" t="s">
        <v>10847</v>
      </c>
      <c r="B10847">
        <v>0</v>
      </c>
      <c r="C10847" s="4">
        <v>0</v>
      </c>
      <c r="D10847" s="4">
        <v>1</v>
      </c>
      <c r="E10847" s="4">
        <v>0</v>
      </c>
      <c r="F10847" s="6">
        <v>1</v>
      </c>
      <c r="G10847" s="6">
        <v>1</v>
      </c>
      <c r="H10847" s="6">
        <v>1</v>
      </c>
      <c r="I10847">
        <f t="shared" si="677"/>
        <v>0</v>
      </c>
      <c r="J10847">
        <f t="shared" si="678"/>
        <v>1</v>
      </c>
      <c r="K10847">
        <f t="shared" si="679"/>
        <v>0</v>
      </c>
      <c r="L10847">
        <f t="shared" si="680"/>
        <v>0</v>
      </c>
    </row>
    <row r="10848" spans="1:12" x14ac:dyDescent="0.3">
      <c r="A10848" s="1" t="s">
        <v>10848</v>
      </c>
      <c r="B10848">
        <v>0</v>
      </c>
      <c r="C10848" s="4">
        <v>0</v>
      </c>
      <c r="D10848" s="4">
        <v>1</v>
      </c>
      <c r="E10848" s="4">
        <v>1</v>
      </c>
      <c r="F10848" s="6">
        <v>0</v>
      </c>
      <c r="G10848" s="6">
        <v>0</v>
      </c>
      <c r="H10848" s="6">
        <v>0</v>
      </c>
      <c r="I10848">
        <f t="shared" si="677"/>
        <v>0</v>
      </c>
      <c r="J10848">
        <f t="shared" si="678"/>
        <v>0</v>
      </c>
      <c r="K10848">
        <f t="shared" si="679"/>
        <v>0</v>
      </c>
      <c r="L10848">
        <f t="shared" si="680"/>
        <v>0</v>
      </c>
    </row>
    <row r="10849" spans="1:12" x14ac:dyDescent="0.3">
      <c r="A10849" s="1" t="s">
        <v>10849</v>
      </c>
      <c r="B10849">
        <v>0</v>
      </c>
      <c r="C10849" s="4">
        <v>0</v>
      </c>
      <c r="D10849" s="4">
        <v>1</v>
      </c>
      <c r="E10849" s="4">
        <v>0</v>
      </c>
      <c r="F10849" s="6">
        <v>0</v>
      </c>
      <c r="G10849" s="6">
        <v>1</v>
      </c>
      <c r="H10849" s="6">
        <v>0</v>
      </c>
      <c r="I10849">
        <f t="shared" si="677"/>
        <v>0</v>
      </c>
      <c r="J10849">
        <f t="shared" si="678"/>
        <v>1</v>
      </c>
      <c r="K10849">
        <f t="shared" si="679"/>
        <v>0</v>
      </c>
      <c r="L10849">
        <f t="shared" si="680"/>
        <v>0</v>
      </c>
    </row>
    <row r="10850" spans="1:12" x14ac:dyDescent="0.3">
      <c r="A10850" s="1" t="s">
        <v>10850</v>
      </c>
      <c r="B10850">
        <v>0</v>
      </c>
      <c r="C10850" s="4">
        <v>0</v>
      </c>
      <c r="D10850" s="4">
        <v>1</v>
      </c>
      <c r="E10850" s="4">
        <v>0</v>
      </c>
      <c r="F10850" s="6">
        <v>0</v>
      </c>
      <c r="G10850" s="6">
        <v>1</v>
      </c>
      <c r="H10850" s="6">
        <v>0</v>
      </c>
      <c r="I10850">
        <f t="shared" si="677"/>
        <v>0</v>
      </c>
      <c r="J10850">
        <f t="shared" si="678"/>
        <v>1</v>
      </c>
      <c r="K10850">
        <f t="shared" si="679"/>
        <v>0</v>
      </c>
      <c r="L10850">
        <f t="shared" si="680"/>
        <v>0</v>
      </c>
    </row>
    <row r="10851" spans="1:12" x14ac:dyDescent="0.3">
      <c r="A10851" s="1" t="s">
        <v>10851</v>
      </c>
      <c r="B10851">
        <v>0</v>
      </c>
      <c r="C10851" s="4">
        <v>0</v>
      </c>
      <c r="D10851" s="4">
        <v>0</v>
      </c>
      <c r="E10851" s="4">
        <v>0</v>
      </c>
      <c r="F10851" s="6">
        <v>0</v>
      </c>
      <c r="G10851" s="6">
        <v>0</v>
      </c>
      <c r="H10851" s="6">
        <v>0</v>
      </c>
      <c r="I10851">
        <f t="shared" si="677"/>
        <v>0</v>
      </c>
      <c r="J10851">
        <f t="shared" si="678"/>
        <v>0</v>
      </c>
      <c r="K10851">
        <f t="shared" si="679"/>
        <v>0</v>
      </c>
      <c r="L10851">
        <f t="shared" si="680"/>
        <v>0</v>
      </c>
    </row>
    <row r="10852" spans="1:12" x14ac:dyDescent="0.3">
      <c r="A10852" s="1" t="s">
        <v>10852</v>
      </c>
      <c r="B10852">
        <v>0</v>
      </c>
      <c r="C10852" s="4">
        <v>0</v>
      </c>
      <c r="D10852" s="4">
        <v>1</v>
      </c>
      <c r="E10852" s="4">
        <v>1</v>
      </c>
      <c r="F10852" s="6">
        <v>0</v>
      </c>
      <c r="G10852" s="6">
        <v>0</v>
      </c>
      <c r="H10852" s="6">
        <v>0</v>
      </c>
      <c r="I10852">
        <f t="shared" si="677"/>
        <v>0</v>
      </c>
      <c r="J10852">
        <f t="shared" si="678"/>
        <v>0</v>
      </c>
      <c r="K10852">
        <f t="shared" si="679"/>
        <v>0</v>
      </c>
      <c r="L10852">
        <f t="shared" si="680"/>
        <v>0</v>
      </c>
    </row>
    <row r="10853" spans="1:12" x14ac:dyDescent="0.3">
      <c r="A10853" s="1" t="s">
        <v>10853</v>
      </c>
      <c r="B10853">
        <v>0</v>
      </c>
      <c r="C10853" s="4">
        <v>0</v>
      </c>
      <c r="D10853" s="4">
        <v>0</v>
      </c>
      <c r="E10853" s="4">
        <v>0</v>
      </c>
      <c r="F10853" s="6">
        <v>0</v>
      </c>
      <c r="G10853" s="6">
        <v>0</v>
      </c>
      <c r="H10853" s="6">
        <v>0</v>
      </c>
      <c r="I10853">
        <f t="shared" si="677"/>
        <v>0</v>
      </c>
      <c r="J10853">
        <f t="shared" si="678"/>
        <v>0</v>
      </c>
      <c r="K10853">
        <f t="shared" si="679"/>
        <v>0</v>
      </c>
      <c r="L10853">
        <f t="shared" si="680"/>
        <v>0</v>
      </c>
    </row>
    <row r="10854" spans="1:12" x14ac:dyDescent="0.3">
      <c r="A10854" s="1" t="s">
        <v>10854</v>
      </c>
      <c r="B10854">
        <v>0</v>
      </c>
      <c r="C10854" s="4">
        <v>0</v>
      </c>
      <c r="D10854" s="4">
        <v>0</v>
      </c>
      <c r="E10854" s="4">
        <v>0</v>
      </c>
      <c r="F10854" s="6">
        <v>0</v>
      </c>
      <c r="G10854" s="6">
        <v>0</v>
      </c>
      <c r="H10854" s="6">
        <v>0</v>
      </c>
      <c r="I10854">
        <f t="shared" si="677"/>
        <v>0</v>
      </c>
      <c r="J10854">
        <f t="shared" si="678"/>
        <v>0</v>
      </c>
      <c r="K10854">
        <f t="shared" si="679"/>
        <v>0</v>
      </c>
      <c r="L10854">
        <f t="shared" si="680"/>
        <v>0</v>
      </c>
    </row>
    <row r="10855" spans="1:12" x14ac:dyDescent="0.3">
      <c r="A10855" s="1" t="s">
        <v>10855</v>
      </c>
      <c r="B10855">
        <v>0</v>
      </c>
      <c r="C10855" s="4">
        <v>0</v>
      </c>
      <c r="D10855" s="4">
        <v>0</v>
      </c>
      <c r="E10855" s="4">
        <v>0</v>
      </c>
      <c r="F10855" s="6">
        <v>0</v>
      </c>
      <c r="G10855" s="6">
        <v>1</v>
      </c>
      <c r="H10855" s="6">
        <v>0</v>
      </c>
      <c r="I10855">
        <f t="shared" si="677"/>
        <v>0</v>
      </c>
      <c r="J10855">
        <f t="shared" si="678"/>
        <v>0</v>
      </c>
      <c r="K10855">
        <f t="shared" si="679"/>
        <v>0</v>
      </c>
      <c r="L10855">
        <f t="shared" si="680"/>
        <v>0</v>
      </c>
    </row>
    <row r="10856" spans="1:12" x14ac:dyDescent="0.3">
      <c r="A10856" s="1" t="s">
        <v>10856</v>
      </c>
      <c r="B10856">
        <v>0</v>
      </c>
      <c r="C10856" s="4">
        <v>0</v>
      </c>
      <c r="D10856" s="4">
        <v>0</v>
      </c>
      <c r="E10856" s="4">
        <v>0</v>
      </c>
      <c r="F10856" s="6">
        <v>0</v>
      </c>
      <c r="G10856" s="6">
        <v>1</v>
      </c>
      <c r="H10856" s="6">
        <v>0</v>
      </c>
      <c r="I10856">
        <f t="shared" si="677"/>
        <v>0</v>
      </c>
      <c r="J10856">
        <f t="shared" si="678"/>
        <v>0</v>
      </c>
      <c r="K10856">
        <f t="shared" si="679"/>
        <v>0</v>
      </c>
      <c r="L10856">
        <f t="shared" si="680"/>
        <v>0</v>
      </c>
    </row>
    <row r="10857" spans="1:12" x14ac:dyDescent="0.3">
      <c r="A10857" s="1" t="s">
        <v>10857</v>
      </c>
      <c r="B10857">
        <v>0</v>
      </c>
      <c r="C10857" s="4">
        <v>0</v>
      </c>
      <c r="D10857" s="4">
        <v>1</v>
      </c>
      <c r="E10857" s="4">
        <v>0</v>
      </c>
      <c r="F10857" s="6">
        <v>0</v>
      </c>
      <c r="G10857" s="6">
        <v>1</v>
      </c>
      <c r="H10857" s="6">
        <v>0</v>
      </c>
      <c r="I10857">
        <f t="shared" si="677"/>
        <v>0</v>
      </c>
      <c r="J10857">
        <f t="shared" si="678"/>
        <v>1</v>
      </c>
      <c r="K10857">
        <f t="shared" si="679"/>
        <v>0</v>
      </c>
      <c r="L10857">
        <f t="shared" si="680"/>
        <v>0</v>
      </c>
    </row>
    <row r="10858" spans="1:12" x14ac:dyDescent="0.3">
      <c r="A10858" s="1" t="s">
        <v>10858</v>
      </c>
      <c r="B10858">
        <v>1</v>
      </c>
      <c r="C10858" s="4">
        <v>1</v>
      </c>
      <c r="D10858" s="4">
        <v>0</v>
      </c>
      <c r="E10858" s="4">
        <v>1</v>
      </c>
      <c r="F10858" s="6">
        <v>1</v>
      </c>
      <c r="G10858" s="6">
        <v>1</v>
      </c>
      <c r="H10858" s="6">
        <v>1</v>
      </c>
      <c r="I10858">
        <f t="shared" si="677"/>
        <v>1</v>
      </c>
      <c r="J10858">
        <f t="shared" si="678"/>
        <v>0</v>
      </c>
      <c r="K10858">
        <f t="shared" si="679"/>
        <v>1</v>
      </c>
      <c r="L10858">
        <f t="shared" si="680"/>
        <v>0</v>
      </c>
    </row>
    <row r="10859" spans="1:12" x14ac:dyDescent="0.3">
      <c r="A10859" s="1" t="s">
        <v>10859</v>
      </c>
      <c r="B10859">
        <v>0</v>
      </c>
      <c r="C10859" s="4">
        <v>0</v>
      </c>
      <c r="D10859" s="4">
        <v>1</v>
      </c>
      <c r="E10859" s="4">
        <v>0</v>
      </c>
      <c r="F10859" s="6">
        <v>0</v>
      </c>
      <c r="G10859" s="6">
        <v>0</v>
      </c>
      <c r="H10859" s="6">
        <v>0</v>
      </c>
      <c r="I10859">
        <f t="shared" si="677"/>
        <v>0</v>
      </c>
      <c r="J10859">
        <f t="shared" si="678"/>
        <v>0</v>
      </c>
      <c r="K10859">
        <f t="shared" si="679"/>
        <v>0</v>
      </c>
      <c r="L10859">
        <f t="shared" si="680"/>
        <v>0</v>
      </c>
    </row>
    <row r="10860" spans="1:12" x14ac:dyDescent="0.3">
      <c r="A10860" s="1" t="s">
        <v>10860</v>
      </c>
      <c r="B10860">
        <v>0</v>
      </c>
      <c r="C10860" s="4">
        <v>0</v>
      </c>
      <c r="D10860" s="4">
        <v>1</v>
      </c>
      <c r="E10860" s="4">
        <v>0</v>
      </c>
      <c r="F10860" s="6">
        <v>0</v>
      </c>
      <c r="G10860" s="6">
        <v>0</v>
      </c>
      <c r="H10860" s="6">
        <v>0</v>
      </c>
      <c r="I10860">
        <f t="shared" si="677"/>
        <v>0</v>
      </c>
      <c r="J10860">
        <f t="shared" si="678"/>
        <v>0</v>
      </c>
      <c r="K10860">
        <f t="shared" si="679"/>
        <v>0</v>
      </c>
      <c r="L10860">
        <f t="shared" si="680"/>
        <v>0</v>
      </c>
    </row>
    <row r="10861" spans="1:12" x14ac:dyDescent="0.3">
      <c r="A10861" s="1" t="s">
        <v>10861</v>
      </c>
      <c r="B10861">
        <v>0</v>
      </c>
      <c r="C10861" s="4">
        <v>0</v>
      </c>
      <c r="D10861" s="4">
        <v>0</v>
      </c>
      <c r="E10861" s="4">
        <v>0</v>
      </c>
      <c r="F10861" s="6">
        <v>0</v>
      </c>
      <c r="G10861" s="6">
        <v>0</v>
      </c>
      <c r="H10861" s="6">
        <v>0</v>
      </c>
      <c r="I10861">
        <f t="shared" si="677"/>
        <v>0</v>
      </c>
      <c r="J10861">
        <f t="shared" si="678"/>
        <v>0</v>
      </c>
      <c r="K10861">
        <f t="shared" si="679"/>
        <v>0</v>
      </c>
      <c r="L10861">
        <f t="shared" si="680"/>
        <v>0</v>
      </c>
    </row>
    <row r="10862" spans="1:12" x14ac:dyDescent="0.3">
      <c r="A10862" s="1" t="s">
        <v>10862</v>
      </c>
      <c r="B10862">
        <v>0</v>
      </c>
      <c r="C10862" s="4">
        <v>0</v>
      </c>
      <c r="D10862" s="4">
        <v>1</v>
      </c>
      <c r="E10862" s="4">
        <v>0</v>
      </c>
      <c r="F10862" s="6">
        <v>1</v>
      </c>
      <c r="G10862" s="6">
        <v>1</v>
      </c>
      <c r="H10862" s="6">
        <v>1</v>
      </c>
      <c r="I10862">
        <f t="shared" si="677"/>
        <v>0</v>
      </c>
      <c r="J10862">
        <f t="shared" si="678"/>
        <v>1</v>
      </c>
      <c r="K10862">
        <f t="shared" si="679"/>
        <v>0</v>
      </c>
      <c r="L10862">
        <f t="shared" si="680"/>
        <v>0</v>
      </c>
    </row>
    <row r="10863" spans="1:12" x14ac:dyDescent="0.3">
      <c r="A10863" s="1" t="s">
        <v>10863</v>
      </c>
      <c r="B10863">
        <v>0</v>
      </c>
      <c r="C10863" s="4">
        <v>0</v>
      </c>
      <c r="D10863" s="4">
        <v>0</v>
      </c>
      <c r="E10863" s="4">
        <v>0</v>
      </c>
      <c r="F10863" s="6">
        <v>0</v>
      </c>
      <c r="G10863" s="6">
        <v>0</v>
      </c>
      <c r="H10863" s="6">
        <v>0</v>
      </c>
      <c r="I10863">
        <f t="shared" si="677"/>
        <v>0</v>
      </c>
      <c r="J10863">
        <f t="shared" si="678"/>
        <v>0</v>
      </c>
      <c r="K10863">
        <f t="shared" si="679"/>
        <v>0</v>
      </c>
      <c r="L10863">
        <f t="shared" si="680"/>
        <v>0</v>
      </c>
    </row>
    <row r="10864" spans="1:12" x14ac:dyDescent="0.3">
      <c r="A10864" s="1" t="s">
        <v>10864</v>
      </c>
      <c r="B10864">
        <v>0</v>
      </c>
      <c r="C10864" s="4">
        <v>0</v>
      </c>
      <c r="D10864" s="4">
        <v>0</v>
      </c>
      <c r="E10864" s="4">
        <v>0</v>
      </c>
      <c r="F10864" s="6">
        <v>0</v>
      </c>
      <c r="G10864" s="6">
        <v>0</v>
      </c>
      <c r="H10864" s="6">
        <v>0</v>
      </c>
      <c r="I10864">
        <f t="shared" si="677"/>
        <v>0</v>
      </c>
      <c r="J10864">
        <f t="shared" si="678"/>
        <v>0</v>
      </c>
      <c r="K10864">
        <f t="shared" si="679"/>
        <v>0</v>
      </c>
      <c r="L10864">
        <f t="shared" si="680"/>
        <v>0</v>
      </c>
    </row>
    <row r="10865" spans="1:12" x14ac:dyDescent="0.3">
      <c r="A10865" s="1" t="s">
        <v>10865</v>
      </c>
      <c r="B10865">
        <v>0</v>
      </c>
      <c r="C10865" s="4">
        <v>0</v>
      </c>
      <c r="D10865" s="4">
        <v>0</v>
      </c>
      <c r="E10865" s="4">
        <v>0</v>
      </c>
      <c r="F10865" s="6">
        <v>0</v>
      </c>
      <c r="G10865" s="6">
        <v>0</v>
      </c>
      <c r="H10865" s="6">
        <v>0</v>
      </c>
      <c r="I10865">
        <f t="shared" si="677"/>
        <v>0</v>
      </c>
      <c r="J10865">
        <f t="shared" si="678"/>
        <v>0</v>
      </c>
      <c r="K10865">
        <f t="shared" si="679"/>
        <v>0</v>
      </c>
      <c r="L10865">
        <f t="shared" si="680"/>
        <v>0</v>
      </c>
    </row>
    <row r="10866" spans="1:12" x14ac:dyDescent="0.3">
      <c r="A10866" s="1" t="s">
        <v>10866</v>
      </c>
      <c r="B10866">
        <v>0</v>
      </c>
      <c r="C10866" s="4">
        <v>0</v>
      </c>
      <c r="D10866" s="4">
        <v>0</v>
      </c>
      <c r="E10866" s="4">
        <v>0</v>
      </c>
      <c r="F10866" s="6">
        <v>0</v>
      </c>
      <c r="G10866" s="6">
        <v>1</v>
      </c>
      <c r="H10866" s="6">
        <v>0</v>
      </c>
      <c r="I10866">
        <f t="shared" si="677"/>
        <v>0</v>
      </c>
      <c r="J10866">
        <f t="shared" si="678"/>
        <v>0</v>
      </c>
      <c r="K10866">
        <f t="shared" si="679"/>
        <v>0</v>
      </c>
      <c r="L10866">
        <f t="shared" si="680"/>
        <v>0</v>
      </c>
    </row>
    <row r="10867" spans="1:12" x14ac:dyDescent="0.3">
      <c r="A10867" s="1" t="s">
        <v>10867</v>
      </c>
      <c r="B10867">
        <v>0</v>
      </c>
      <c r="C10867" s="4">
        <v>0</v>
      </c>
      <c r="D10867" s="4">
        <v>0</v>
      </c>
      <c r="E10867" s="4">
        <v>0</v>
      </c>
      <c r="F10867" s="6">
        <v>0</v>
      </c>
      <c r="G10867" s="6">
        <v>0</v>
      </c>
      <c r="H10867" s="6">
        <v>0</v>
      </c>
      <c r="I10867">
        <f t="shared" si="677"/>
        <v>0</v>
      </c>
      <c r="J10867">
        <f t="shared" si="678"/>
        <v>0</v>
      </c>
      <c r="K10867">
        <f t="shared" si="679"/>
        <v>0</v>
      </c>
      <c r="L10867">
        <f t="shared" si="680"/>
        <v>0</v>
      </c>
    </row>
    <row r="10868" spans="1:12" x14ac:dyDescent="0.3">
      <c r="A10868" s="1" t="s">
        <v>10868</v>
      </c>
      <c r="B10868">
        <v>0</v>
      </c>
      <c r="C10868" s="4">
        <v>0</v>
      </c>
      <c r="D10868" s="4">
        <v>1</v>
      </c>
      <c r="E10868" s="4">
        <v>0</v>
      </c>
      <c r="F10868" s="6">
        <v>0</v>
      </c>
      <c r="G10868" s="6">
        <v>1</v>
      </c>
      <c r="H10868" s="6">
        <v>0</v>
      </c>
      <c r="I10868">
        <f t="shared" si="677"/>
        <v>0</v>
      </c>
      <c r="J10868">
        <f t="shared" si="678"/>
        <v>1</v>
      </c>
      <c r="K10868">
        <f t="shared" si="679"/>
        <v>0</v>
      </c>
      <c r="L10868">
        <f t="shared" si="680"/>
        <v>0</v>
      </c>
    </row>
    <row r="10869" spans="1:12" x14ac:dyDescent="0.3">
      <c r="A10869" s="1" t="s">
        <v>10869</v>
      </c>
      <c r="B10869">
        <v>0</v>
      </c>
      <c r="C10869" s="4">
        <v>0</v>
      </c>
      <c r="D10869" s="4">
        <v>0</v>
      </c>
      <c r="E10869" s="4">
        <v>0</v>
      </c>
      <c r="F10869" s="6">
        <v>0</v>
      </c>
      <c r="G10869" s="6">
        <v>0</v>
      </c>
      <c r="H10869" s="6">
        <v>0</v>
      </c>
      <c r="I10869">
        <f t="shared" si="677"/>
        <v>0</v>
      </c>
      <c r="J10869">
        <f t="shared" si="678"/>
        <v>0</v>
      </c>
      <c r="K10869">
        <f t="shared" si="679"/>
        <v>0</v>
      </c>
      <c r="L10869">
        <f t="shared" si="680"/>
        <v>0</v>
      </c>
    </row>
    <row r="10870" spans="1:12" x14ac:dyDescent="0.3">
      <c r="A10870" s="1" t="s">
        <v>10870</v>
      </c>
      <c r="B10870">
        <v>0</v>
      </c>
      <c r="C10870" s="4">
        <v>0</v>
      </c>
      <c r="D10870" s="4">
        <v>0</v>
      </c>
      <c r="E10870" s="4">
        <v>0</v>
      </c>
      <c r="F10870" s="6">
        <v>0</v>
      </c>
      <c r="G10870" s="6">
        <v>0</v>
      </c>
      <c r="H10870" s="6">
        <v>0</v>
      </c>
      <c r="I10870">
        <f t="shared" si="677"/>
        <v>0</v>
      </c>
      <c r="J10870">
        <f t="shared" si="678"/>
        <v>0</v>
      </c>
      <c r="K10870">
        <f t="shared" si="679"/>
        <v>0</v>
      </c>
      <c r="L10870">
        <f t="shared" si="680"/>
        <v>0</v>
      </c>
    </row>
    <row r="10871" spans="1:12" x14ac:dyDescent="0.3">
      <c r="A10871" s="1" t="s">
        <v>10871</v>
      </c>
      <c r="B10871">
        <v>0</v>
      </c>
      <c r="C10871" s="4">
        <v>0</v>
      </c>
      <c r="D10871" s="4">
        <v>0</v>
      </c>
      <c r="E10871" s="4">
        <v>0</v>
      </c>
      <c r="F10871" s="6">
        <v>0</v>
      </c>
      <c r="G10871" s="6">
        <v>0</v>
      </c>
      <c r="H10871" s="6">
        <v>0</v>
      </c>
      <c r="I10871">
        <f t="shared" si="677"/>
        <v>0</v>
      </c>
      <c r="J10871">
        <f t="shared" si="678"/>
        <v>0</v>
      </c>
      <c r="K10871">
        <f t="shared" si="679"/>
        <v>0</v>
      </c>
      <c r="L10871">
        <f t="shared" si="680"/>
        <v>0</v>
      </c>
    </row>
    <row r="10872" spans="1:12" x14ac:dyDescent="0.3">
      <c r="A10872" s="1" t="s">
        <v>10872</v>
      </c>
      <c r="B10872">
        <v>0</v>
      </c>
      <c r="C10872" s="4">
        <v>0</v>
      </c>
      <c r="D10872" s="4">
        <v>0</v>
      </c>
      <c r="E10872" s="4">
        <v>0</v>
      </c>
      <c r="F10872" s="6">
        <v>0</v>
      </c>
      <c r="G10872" s="6">
        <v>0</v>
      </c>
      <c r="H10872" s="6">
        <v>0</v>
      </c>
      <c r="I10872">
        <f t="shared" si="677"/>
        <v>0</v>
      </c>
      <c r="J10872">
        <f t="shared" si="678"/>
        <v>0</v>
      </c>
      <c r="K10872">
        <f t="shared" si="679"/>
        <v>0</v>
      </c>
      <c r="L10872">
        <f t="shared" si="680"/>
        <v>0</v>
      </c>
    </row>
    <row r="10873" spans="1:12" x14ac:dyDescent="0.3">
      <c r="A10873" s="1" t="s">
        <v>10873</v>
      </c>
      <c r="B10873">
        <v>0</v>
      </c>
      <c r="C10873" s="4">
        <v>0</v>
      </c>
      <c r="D10873" s="4">
        <v>0</v>
      </c>
      <c r="E10873" s="4">
        <v>0</v>
      </c>
      <c r="F10873" s="6">
        <v>0</v>
      </c>
      <c r="G10873" s="6">
        <v>1</v>
      </c>
      <c r="H10873" s="6">
        <v>0</v>
      </c>
      <c r="I10873">
        <f t="shared" si="677"/>
        <v>0</v>
      </c>
      <c r="J10873">
        <f t="shared" si="678"/>
        <v>0</v>
      </c>
      <c r="K10873">
        <f t="shared" si="679"/>
        <v>0</v>
      </c>
      <c r="L10873">
        <f t="shared" si="680"/>
        <v>0</v>
      </c>
    </row>
    <row r="10874" spans="1:12" x14ac:dyDescent="0.3">
      <c r="A10874" s="1" t="s">
        <v>10874</v>
      </c>
      <c r="B10874">
        <v>0</v>
      </c>
      <c r="C10874" s="4">
        <v>0</v>
      </c>
      <c r="D10874" s="4">
        <v>1</v>
      </c>
      <c r="E10874" s="4">
        <v>0</v>
      </c>
      <c r="F10874" s="6">
        <v>0</v>
      </c>
      <c r="G10874" s="6">
        <v>0</v>
      </c>
      <c r="H10874" s="6">
        <v>1</v>
      </c>
      <c r="I10874">
        <f t="shared" si="677"/>
        <v>0</v>
      </c>
      <c r="J10874">
        <f t="shared" si="678"/>
        <v>0</v>
      </c>
      <c r="K10874">
        <f t="shared" si="679"/>
        <v>0</v>
      </c>
      <c r="L10874">
        <f t="shared" si="680"/>
        <v>0</v>
      </c>
    </row>
    <row r="10875" spans="1:12" x14ac:dyDescent="0.3">
      <c r="A10875" s="1" t="s">
        <v>10875</v>
      </c>
      <c r="B10875">
        <v>0</v>
      </c>
      <c r="C10875" s="4">
        <v>0</v>
      </c>
      <c r="D10875" s="4">
        <v>1</v>
      </c>
      <c r="E10875" s="4">
        <v>1</v>
      </c>
      <c r="F10875" s="6">
        <v>0</v>
      </c>
      <c r="G10875" s="6">
        <v>1</v>
      </c>
      <c r="H10875" s="6">
        <v>0</v>
      </c>
      <c r="I10875">
        <f t="shared" si="677"/>
        <v>0</v>
      </c>
      <c r="J10875">
        <f t="shared" si="678"/>
        <v>1</v>
      </c>
      <c r="K10875">
        <f t="shared" si="679"/>
        <v>0</v>
      </c>
      <c r="L10875">
        <f t="shared" si="680"/>
        <v>0</v>
      </c>
    </row>
    <row r="10876" spans="1:12" x14ac:dyDescent="0.3">
      <c r="A10876" s="1" t="s">
        <v>10876</v>
      </c>
      <c r="B10876">
        <v>0</v>
      </c>
      <c r="C10876" s="4">
        <v>0</v>
      </c>
      <c r="D10876" s="4">
        <v>0</v>
      </c>
      <c r="E10876" s="4">
        <v>0</v>
      </c>
      <c r="F10876" s="6">
        <v>0</v>
      </c>
      <c r="G10876" s="6">
        <v>0</v>
      </c>
      <c r="H10876" s="6">
        <v>0</v>
      </c>
      <c r="I10876">
        <f t="shared" si="677"/>
        <v>0</v>
      </c>
      <c r="J10876">
        <f t="shared" si="678"/>
        <v>0</v>
      </c>
      <c r="K10876">
        <f t="shared" si="679"/>
        <v>0</v>
      </c>
      <c r="L10876">
        <f t="shared" si="680"/>
        <v>0</v>
      </c>
    </row>
    <row r="10877" spans="1:12" x14ac:dyDescent="0.3">
      <c r="A10877" s="1" t="s">
        <v>10877</v>
      </c>
      <c r="B10877">
        <v>0</v>
      </c>
      <c r="C10877" s="4">
        <v>0</v>
      </c>
      <c r="D10877" s="4">
        <v>1</v>
      </c>
      <c r="E10877" s="4">
        <v>0</v>
      </c>
      <c r="F10877" s="6">
        <v>0</v>
      </c>
      <c r="G10877" s="6">
        <v>1</v>
      </c>
      <c r="H10877" s="6">
        <v>0</v>
      </c>
      <c r="I10877">
        <f t="shared" si="677"/>
        <v>0</v>
      </c>
      <c r="J10877">
        <f t="shared" si="678"/>
        <v>1</v>
      </c>
      <c r="K10877">
        <f t="shared" si="679"/>
        <v>0</v>
      </c>
      <c r="L10877">
        <f t="shared" si="680"/>
        <v>0</v>
      </c>
    </row>
    <row r="10878" spans="1:12" x14ac:dyDescent="0.3">
      <c r="A10878" s="1" t="s">
        <v>10878</v>
      </c>
      <c r="B10878">
        <v>0</v>
      </c>
      <c r="C10878" s="4">
        <v>0</v>
      </c>
      <c r="D10878" s="4">
        <v>0</v>
      </c>
      <c r="E10878" s="4">
        <v>0</v>
      </c>
      <c r="F10878" s="6">
        <v>0</v>
      </c>
      <c r="G10878" s="6">
        <v>1</v>
      </c>
      <c r="H10878" s="6">
        <v>0</v>
      </c>
      <c r="I10878">
        <f t="shared" si="677"/>
        <v>0</v>
      </c>
      <c r="J10878">
        <f t="shared" si="678"/>
        <v>0</v>
      </c>
      <c r="K10878">
        <f t="shared" si="679"/>
        <v>0</v>
      </c>
      <c r="L10878">
        <f t="shared" si="680"/>
        <v>0</v>
      </c>
    </row>
    <row r="10879" spans="1:12" x14ac:dyDescent="0.3">
      <c r="A10879" s="1" t="s">
        <v>10879</v>
      </c>
      <c r="B10879">
        <v>1</v>
      </c>
      <c r="C10879" s="4">
        <v>1</v>
      </c>
      <c r="D10879" s="4">
        <v>1</v>
      </c>
      <c r="E10879" s="4">
        <v>1</v>
      </c>
      <c r="F10879" s="6">
        <v>1</v>
      </c>
      <c r="G10879" s="6">
        <v>1</v>
      </c>
      <c r="H10879" s="6">
        <v>1</v>
      </c>
      <c r="I10879">
        <f t="shared" si="677"/>
        <v>1</v>
      </c>
      <c r="J10879">
        <f t="shared" si="678"/>
        <v>1</v>
      </c>
      <c r="K10879">
        <f t="shared" si="679"/>
        <v>1</v>
      </c>
      <c r="L10879">
        <f t="shared" si="680"/>
        <v>1</v>
      </c>
    </row>
    <row r="10880" spans="1:12" x14ac:dyDescent="0.3">
      <c r="A10880" s="1" t="s">
        <v>10880</v>
      </c>
      <c r="B10880">
        <v>0</v>
      </c>
      <c r="C10880" s="4">
        <v>0</v>
      </c>
      <c r="D10880" s="4">
        <v>1</v>
      </c>
      <c r="E10880" s="4">
        <v>0</v>
      </c>
      <c r="F10880" s="6">
        <v>0</v>
      </c>
      <c r="G10880" s="6">
        <v>0</v>
      </c>
      <c r="H10880" s="6">
        <v>0</v>
      </c>
      <c r="I10880">
        <f t="shared" si="677"/>
        <v>0</v>
      </c>
      <c r="J10880">
        <f t="shared" si="678"/>
        <v>0</v>
      </c>
      <c r="K10880">
        <f t="shared" si="679"/>
        <v>0</v>
      </c>
      <c r="L10880">
        <f t="shared" si="680"/>
        <v>0</v>
      </c>
    </row>
    <row r="10881" spans="1:12" x14ac:dyDescent="0.3">
      <c r="A10881" s="1" t="s">
        <v>10881</v>
      </c>
      <c r="B10881">
        <v>0</v>
      </c>
      <c r="C10881" s="4">
        <v>0</v>
      </c>
      <c r="D10881" s="4">
        <v>1</v>
      </c>
      <c r="E10881" s="4">
        <v>0</v>
      </c>
      <c r="F10881" s="6">
        <v>0</v>
      </c>
      <c r="G10881" s="6">
        <v>0</v>
      </c>
      <c r="H10881" s="6">
        <v>0</v>
      </c>
      <c r="I10881">
        <f t="shared" si="677"/>
        <v>0</v>
      </c>
      <c r="J10881">
        <f t="shared" si="678"/>
        <v>0</v>
      </c>
      <c r="K10881">
        <f t="shared" si="679"/>
        <v>0</v>
      </c>
      <c r="L10881">
        <f t="shared" si="680"/>
        <v>0</v>
      </c>
    </row>
    <row r="10882" spans="1:12" x14ac:dyDescent="0.3">
      <c r="A10882" s="1" t="s">
        <v>10882</v>
      </c>
      <c r="B10882">
        <v>0</v>
      </c>
      <c r="C10882" s="4">
        <v>1</v>
      </c>
      <c r="D10882" s="4">
        <v>0</v>
      </c>
      <c r="E10882" s="4">
        <v>0</v>
      </c>
      <c r="F10882" s="6">
        <v>0</v>
      </c>
      <c r="G10882" s="6">
        <v>0</v>
      </c>
      <c r="H10882" s="6">
        <v>0</v>
      </c>
      <c r="I10882">
        <f t="shared" si="677"/>
        <v>0</v>
      </c>
      <c r="J10882">
        <f t="shared" si="678"/>
        <v>0</v>
      </c>
      <c r="K10882">
        <f t="shared" si="679"/>
        <v>0</v>
      </c>
      <c r="L10882">
        <f t="shared" si="680"/>
        <v>0</v>
      </c>
    </row>
    <row r="10883" spans="1:12" x14ac:dyDescent="0.3">
      <c r="A10883" s="1" t="s">
        <v>10883</v>
      </c>
      <c r="B10883">
        <v>0</v>
      </c>
      <c r="C10883" s="4">
        <v>0</v>
      </c>
      <c r="D10883" s="4">
        <v>0</v>
      </c>
      <c r="E10883" s="4">
        <v>0</v>
      </c>
      <c r="F10883" s="6">
        <v>0</v>
      </c>
      <c r="G10883" s="6">
        <v>0</v>
      </c>
      <c r="H10883" s="6">
        <v>0</v>
      </c>
      <c r="I10883">
        <f t="shared" ref="I10883:I10946" si="681">IF(AND(C10883=1,F10883=1),1,0)</f>
        <v>0</v>
      </c>
      <c r="J10883">
        <f t="shared" ref="J10883:J10946" si="682">IF(AND(D10883=1,G10883=1),1,0)</f>
        <v>0</v>
      </c>
      <c r="K10883">
        <f t="shared" ref="K10883:K10946" si="683">IF(AND(E10883=1,H10883=1),1,0)</f>
        <v>0</v>
      </c>
      <c r="L10883">
        <f t="shared" ref="L10883:L10946" si="684">IF(SUM(I10883:K10883)=3,1,0)</f>
        <v>0</v>
      </c>
    </row>
    <row r="10884" spans="1:12" x14ac:dyDescent="0.3">
      <c r="A10884" s="1" t="s">
        <v>10884</v>
      </c>
      <c r="B10884">
        <v>0</v>
      </c>
      <c r="C10884" s="4">
        <v>0</v>
      </c>
      <c r="D10884" s="4">
        <v>0</v>
      </c>
      <c r="E10884" s="4">
        <v>0</v>
      </c>
      <c r="F10884" s="6">
        <v>0</v>
      </c>
      <c r="G10884" s="6">
        <v>0</v>
      </c>
      <c r="H10884" s="6">
        <v>0</v>
      </c>
      <c r="I10884">
        <f t="shared" si="681"/>
        <v>0</v>
      </c>
      <c r="J10884">
        <f t="shared" si="682"/>
        <v>0</v>
      </c>
      <c r="K10884">
        <f t="shared" si="683"/>
        <v>0</v>
      </c>
      <c r="L10884">
        <f t="shared" si="684"/>
        <v>0</v>
      </c>
    </row>
    <row r="10885" spans="1:12" x14ac:dyDescent="0.3">
      <c r="A10885" s="1" t="s">
        <v>10885</v>
      </c>
      <c r="B10885">
        <v>0</v>
      </c>
      <c r="C10885" s="4">
        <v>0</v>
      </c>
      <c r="D10885" s="4">
        <v>0</v>
      </c>
      <c r="E10885" s="4">
        <v>0</v>
      </c>
      <c r="F10885" s="6">
        <v>0</v>
      </c>
      <c r="G10885" s="6">
        <v>0</v>
      </c>
      <c r="H10885" s="6">
        <v>0</v>
      </c>
      <c r="I10885">
        <f t="shared" si="681"/>
        <v>0</v>
      </c>
      <c r="J10885">
        <f t="shared" si="682"/>
        <v>0</v>
      </c>
      <c r="K10885">
        <f t="shared" si="683"/>
        <v>0</v>
      </c>
      <c r="L10885">
        <f t="shared" si="684"/>
        <v>0</v>
      </c>
    </row>
    <row r="10886" spans="1:12" x14ac:dyDescent="0.3">
      <c r="A10886" s="1" t="s">
        <v>10886</v>
      </c>
      <c r="B10886">
        <v>0</v>
      </c>
      <c r="C10886" s="4">
        <v>0</v>
      </c>
      <c r="D10886" s="4">
        <v>1</v>
      </c>
      <c r="E10886" s="4">
        <v>0</v>
      </c>
      <c r="F10886" s="6">
        <v>0</v>
      </c>
      <c r="G10886" s="6">
        <v>0</v>
      </c>
      <c r="H10886" s="6">
        <v>0</v>
      </c>
      <c r="I10886">
        <f t="shared" si="681"/>
        <v>0</v>
      </c>
      <c r="J10886">
        <f t="shared" si="682"/>
        <v>0</v>
      </c>
      <c r="K10886">
        <f t="shared" si="683"/>
        <v>0</v>
      </c>
      <c r="L10886">
        <f t="shared" si="684"/>
        <v>0</v>
      </c>
    </row>
    <row r="10887" spans="1:12" x14ac:dyDescent="0.3">
      <c r="A10887" s="1" t="s">
        <v>10887</v>
      </c>
      <c r="B10887">
        <v>0</v>
      </c>
      <c r="C10887" s="4">
        <v>0</v>
      </c>
      <c r="D10887" s="4">
        <v>0</v>
      </c>
      <c r="E10887" s="4">
        <v>0</v>
      </c>
      <c r="F10887" s="6">
        <v>0</v>
      </c>
      <c r="G10887" s="6">
        <v>0</v>
      </c>
      <c r="H10887" s="6">
        <v>0</v>
      </c>
      <c r="I10887">
        <f t="shared" si="681"/>
        <v>0</v>
      </c>
      <c r="J10887">
        <f t="shared" si="682"/>
        <v>0</v>
      </c>
      <c r="K10887">
        <f t="shared" si="683"/>
        <v>0</v>
      </c>
      <c r="L10887">
        <f t="shared" si="684"/>
        <v>0</v>
      </c>
    </row>
    <row r="10888" spans="1:12" x14ac:dyDescent="0.3">
      <c r="A10888" s="1" t="s">
        <v>10888</v>
      </c>
      <c r="B10888">
        <v>0</v>
      </c>
      <c r="C10888" s="4">
        <v>0</v>
      </c>
      <c r="D10888" s="4">
        <v>1</v>
      </c>
      <c r="E10888" s="4">
        <v>1</v>
      </c>
      <c r="F10888" s="6">
        <v>0</v>
      </c>
      <c r="G10888" s="6">
        <v>1</v>
      </c>
      <c r="H10888" s="6">
        <v>0</v>
      </c>
      <c r="I10888">
        <f t="shared" si="681"/>
        <v>0</v>
      </c>
      <c r="J10888">
        <f t="shared" si="682"/>
        <v>1</v>
      </c>
      <c r="K10888">
        <f t="shared" si="683"/>
        <v>0</v>
      </c>
      <c r="L10888">
        <f t="shared" si="684"/>
        <v>0</v>
      </c>
    </row>
    <row r="10889" spans="1:12" x14ac:dyDescent="0.3">
      <c r="A10889" s="1" t="s">
        <v>10889</v>
      </c>
      <c r="B10889">
        <v>0</v>
      </c>
      <c r="C10889" s="4">
        <v>0</v>
      </c>
      <c r="D10889" s="4">
        <v>0</v>
      </c>
      <c r="E10889" s="4">
        <v>0</v>
      </c>
      <c r="F10889" s="6">
        <v>0</v>
      </c>
      <c r="G10889" s="6">
        <v>0</v>
      </c>
      <c r="H10889" s="6">
        <v>0</v>
      </c>
      <c r="I10889">
        <f t="shared" si="681"/>
        <v>0</v>
      </c>
      <c r="J10889">
        <f t="shared" si="682"/>
        <v>0</v>
      </c>
      <c r="K10889">
        <f t="shared" si="683"/>
        <v>0</v>
      </c>
      <c r="L10889">
        <f t="shared" si="684"/>
        <v>0</v>
      </c>
    </row>
    <row r="10890" spans="1:12" x14ac:dyDescent="0.3">
      <c r="A10890" s="1" t="s">
        <v>10890</v>
      </c>
      <c r="B10890">
        <v>0</v>
      </c>
      <c r="C10890" s="4">
        <v>0</v>
      </c>
      <c r="D10890" s="4">
        <v>0</v>
      </c>
      <c r="E10890" s="4">
        <v>0</v>
      </c>
      <c r="F10890" s="6">
        <v>0</v>
      </c>
      <c r="G10890" s="6">
        <v>1</v>
      </c>
      <c r="H10890" s="6">
        <v>1</v>
      </c>
      <c r="I10890">
        <f t="shared" si="681"/>
        <v>0</v>
      </c>
      <c r="J10890">
        <f t="shared" si="682"/>
        <v>0</v>
      </c>
      <c r="K10890">
        <f t="shared" si="683"/>
        <v>0</v>
      </c>
      <c r="L10890">
        <f t="shared" si="684"/>
        <v>0</v>
      </c>
    </row>
    <row r="10891" spans="1:12" x14ac:dyDescent="0.3">
      <c r="A10891" s="1" t="s">
        <v>10891</v>
      </c>
      <c r="B10891">
        <v>0</v>
      </c>
      <c r="C10891" s="4">
        <v>1</v>
      </c>
      <c r="D10891" s="4">
        <v>0</v>
      </c>
      <c r="E10891" s="4">
        <v>1</v>
      </c>
      <c r="F10891" s="6">
        <v>0</v>
      </c>
      <c r="G10891" s="6">
        <v>0</v>
      </c>
      <c r="H10891" s="6">
        <v>0</v>
      </c>
      <c r="I10891">
        <f t="shared" si="681"/>
        <v>0</v>
      </c>
      <c r="J10891">
        <f t="shared" si="682"/>
        <v>0</v>
      </c>
      <c r="K10891">
        <f t="shared" si="683"/>
        <v>0</v>
      </c>
      <c r="L10891">
        <f t="shared" si="684"/>
        <v>0</v>
      </c>
    </row>
    <row r="10892" spans="1:12" x14ac:dyDescent="0.3">
      <c r="A10892" s="1" t="s">
        <v>10892</v>
      </c>
      <c r="B10892">
        <v>0</v>
      </c>
      <c r="C10892" s="4">
        <v>0</v>
      </c>
      <c r="D10892" s="4">
        <v>0</v>
      </c>
      <c r="E10892" s="4">
        <v>0</v>
      </c>
      <c r="F10892" s="6">
        <v>0</v>
      </c>
      <c r="G10892" s="6">
        <v>0</v>
      </c>
      <c r="H10892" s="6">
        <v>0</v>
      </c>
      <c r="I10892">
        <f t="shared" si="681"/>
        <v>0</v>
      </c>
      <c r="J10892">
        <f t="shared" si="682"/>
        <v>0</v>
      </c>
      <c r="K10892">
        <f t="shared" si="683"/>
        <v>0</v>
      </c>
      <c r="L10892">
        <f t="shared" si="684"/>
        <v>0</v>
      </c>
    </row>
    <row r="10893" spans="1:12" x14ac:dyDescent="0.3">
      <c r="A10893" s="1" t="s">
        <v>10893</v>
      </c>
      <c r="B10893">
        <v>0</v>
      </c>
      <c r="C10893" s="4">
        <v>0</v>
      </c>
      <c r="D10893" s="4">
        <v>0</v>
      </c>
      <c r="E10893" s="4">
        <v>0</v>
      </c>
      <c r="F10893" s="6">
        <v>0</v>
      </c>
      <c r="G10893" s="6">
        <v>0</v>
      </c>
      <c r="H10893" s="6">
        <v>0</v>
      </c>
      <c r="I10893">
        <f t="shared" si="681"/>
        <v>0</v>
      </c>
      <c r="J10893">
        <f t="shared" si="682"/>
        <v>0</v>
      </c>
      <c r="K10893">
        <f t="shared" si="683"/>
        <v>0</v>
      </c>
      <c r="L10893">
        <f t="shared" si="684"/>
        <v>0</v>
      </c>
    </row>
    <row r="10894" spans="1:12" x14ac:dyDescent="0.3">
      <c r="A10894" s="1" t="s">
        <v>10894</v>
      </c>
      <c r="B10894">
        <v>0</v>
      </c>
      <c r="C10894" s="4">
        <v>0</v>
      </c>
      <c r="D10894" s="4">
        <v>0</v>
      </c>
      <c r="E10894" s="4">
        <v>0</v>
      </c>
      <c r="F10894" s="6">
        <v>0</v>
      </c>
      <c r="G10894" s="6">
        <v>0</v>
      </c>
      <c r="H10894" s="6">
        <v>0</v>
      </c>
      <c r="I10894">
        <f t="shared" si="681"/>
        <v>0</v>
      </c>
      <c r="J10894">
        <f t="shared" si="682"/>
        <v>0</v>
      </c>
      <c r="K10894">
        <f t="shared" si="683"/>
        <v>0</v>
      </c>
      <c r="L10894">
        <f t="shared" si="684"/>
        <v>0</v>
      </c>
    </row>
    <row r="10895" spans="1:12" x14ac:dyDescent="0.3">
      <c r="A10895" s="1" t="s">
        <v>10895</v>
      </c>
      <c r="B10895">
        <v>0</v>
      </c>
      <c r="C10895" s="4">
        <v>0</v>
      </c>
      <c r="D10895" s="4">
        <v>0</v>
      </c>
      <c r="E10895" s="4">
        <v>0</v>
      </c>
      <c r="F10895" s="6">
        <v>0</v>
      </c>
      <c r="G10895" s="6">
        <v>0</v>
      </c>
      <c r="H10895" s="6">
        <v>0</v>
      </c>
      <c r="I10895">
        <f t="shared" si="681"/>
        <v>0</v>
      </c>
      <c r="J10895">
        <f t="shared" si="682"/>
        <v>0</v>
      </c>
      <c r="K10895">
        <f t="shared" si="683"/>
        <v>0</v>
      </c>
      <c r="L10895">
        <f t="shared" si="684"/>
        <v>0</v>
      </c>
    </row>
    <row r="10896" spans="1:12" x14ac:dyDescent="0.3">
      <c r="A10896" s="1" t="s">
        <v>10896</v>
      </c>
      <c r="B10896">
        <v>0</v>
      </c>
      <c r="C10896" s="4">
        <v>0</v>
      </c>
      <c r="D10896" s="4">
        <v>1</v>
      </c>
      <c r="E10896" s="4">
        <v>0</v>
      </c>
      <c r="F10896" s="6">
        <v>0</v>
      </c>
      <c r="G10896" s="6">
        <v>0</v>
      </c>
      <c r="H10896" s="6">
        <v>0</v>
      </c>
      <c r="I10896">
        <f t="shared" si="681"/>
        <v>0</v>
      </c>
      <c r="J10896">
        <f t="shared" si="682"/>
        <v>0</v>
      </c>
      <c r="K10896">
        <f t="shared" si="683"/>
        <v>0</v>
      </c>
      <c r="L10896">
        <f t="shared" si="684"/>
        <v>0</v>
      </c>
    </row>
    <row r="10897" spans="1:12" x14ac:dyDescent="0.3">
      <c r="A10897" s="1" t="s">
        <v>10897</v>
      </c>
      <c r="B10897">
        <v>0</v>
      </c>
      <c r="C10897" s="4">
        <v>0</v>
      </c>
      <c r="D10897" s="4">
        <v>0</v>
      </c>
      <c r="E10897" s="4">
        <v>0</v>
      </c>
      <c r="F10897" s="6">
        <v>0</v>
      </c>
      <c r="G10897" s="6">
        <v>1</v>
      </c>
      <c r="H10897" s="6">
        <v>0</v>
      </c>
      <c r="I10897">
        <f t="shared" si="681"/>
        <v>0</v>
      </c>
      <c r="J10897">
        <f t="shared" si="682"/>
        <v>0</v>
      </c>
      <c r="K10897">
        <f t="shared" si="683"/>
        <v>0</v>
      </c>
      <c r="L10897">
        <f t="shared" si="684"/>
        <v>0</v>
      </c>
    </row>
    <row r="10898" spans="1:12" x14ac:dyDescent="0.3">
      <c r="A10898" s="1" t="s">
        <v>10898</v>
      </c>
      <c r="B10898">
        <v>0</v>
      </c>
      <c r="C10898" s="4">
        <v>0</v>
      </c>
      <c r="D10898" s="4">
        <v>1</v>
      </c>
      <c r="E10898" s="4">
        <v>0</v>
      </c>
      <c r="F10898" s="6">
        <v>0</v>
      </c>
      <c r="G10898" s="6">
        <v>0</v>
      </c>
      <c r="H10898" s="6">
        <v>0</v>
      </c>
      <c r="I10898">
        <f t="shared" si="681"/>
        <v>0</v>
      </c>
      <c r="J10898">
        <f t="shared" si="682"/>
        <v>0</v>
      </c>
      <c r="K10898">
        <f t="shared" si="683"/>
        <v>0</v>
      </c>
      <c r="L10898">
        <f t="shared" si="684"/>
        <v>0</v>
      </c>
    </row>
    <row r="10899" spans="1:12" x14ac:dyDescent="0.3">
      <c r="A10899" s="1" t="s">
        <v>10899</v>
      </c>
      <c r="B10899">
        <v>0</v>
      </c>
      <c r="C10899" s="4">
        <v>0</v>
      </c>
      <c r="D10899" s="4">
        <v>0</v>
      </c>
      <c r="E10899" s="4">
        <v>0</v>
      </c>
      <c r="F10899" s="6">
        <v>0</v>
      </c>
      <c r="G10899" s="6">
        <v>1</v>
      </c>
      <c r="H10899" s="6">
        <v>0</v>
      </c>
      <c r="I10899">
        <f t="shared" si="681"/>
        <v>0</v>
      </c>
      <c r="J10899">
        <f t="shared" si="682"/>
        <v>0</v>
      </c>
      <c r="K10899">
        <f t="shared" si="683"/>
        <v>0</v>
      </c>
      <c r="L10899">
        <f t="shared" si="684"/>
        <v>0</v>
      </c>
    </row>
    <row r="10900" spans="1:12" x14ac:dyDescent="0.3">
      <c r="A10900" s="1" t="s">
        <v>10900</v>
      </c>
      <c r="B10900">
        <v>0</v>
      </c>
      <c r="C10900" s="4">
        <v>0</v>
      </c>
      <c r="D10900" s="4">
        <v>0</v>
      </c>
      <c r="E10900" s="4">
        <v>0</v>
      </c>
      <c r="F10900" s="6">
        <v>0</v>
      </c>
      <c r="G10900" s="6">
        <v>0</v>
      </c>
      <c r="H10900" s="6">
        <v>0</v>
      </c>
      <c r="I10900">
        <f t="shared" si="681"/>
        <v>0</v>
      </c>
      <c r="J10900">
        <f t="shared" si="682"/>
        <v>0</v>
      </c>
      <c r="K10900">
        <f t="shared" si="683"/>
        <v>0</v>
      </c>
      <c r="L10900">
        <f t="shared" si="684"/>
        <v>0</v>
      </c>
    </row>
    <row r="10901" spans="1:12" x14ac:dyDescent="0.3">
      <c r="A10901" s="1" t="s">
        <v>10901</v>
      </c>
      <c r="B10901">
        <v>0</v>
      </c>
      <c r="C10901" s="4">
        <v>0</v>
      </c>
      <c r="D10901" s="4">
        <v>1</v>
      </c>
      <c r="E10901" s="4">
        <v>0</v>
      </c>
      <c r="F10901" s="6">
        <v>0</v>
      </c>
      <c r="G10901" s="6">
        <v>1</v>
      </c>
      <c r="H10901" s="6">
        <v>0</v>
      </c>
      <c r="I10901">
        <f t="shared" si="681"/>
        <v>0</v>
      </c>
      <c r="J10901">
        <f t="shared" si="682"/>
        <v>1</v>
      </c>
      <c r="K10901">
        <f t="shared" si="683"/>
        <v>0</v>
      </c>
      <c r="L10901">
        <f t="shared" si="684"/>
        <v>0</v>
      </c>
    </row>
    <row r="10902" spans="1:12" x14ac:dyDescent="0.3">
      <c r="A10902" s="1" t="s">
        <v>10902</v>
      </c>
      <c r="B10902">
        <v>0</v>
      </c>
      <c r="C10902" s="4">
        <v>0</v>
      </c>
      <c r="D10902" s="4">
        <v>0</v>
      </c>
      <c r="E10902" s="4">
        <v>0</v>
      </c>
      <c r="F10902" s="6">
        <v>0</v>
      </c>
      <c r="G10902" s="6">
        <v>1</v>
      </c>
      <c r="H10902" s="6">
        <v>1</v>
      </c>
      <c r="I10902">
        <f t="shared" si="681"/>
        <v>0</v>
      </c>
      <c r="J10902">
        <f t="shared" si="682"/>
        <v>0</v>
      </c>
      <c r="K10902">
        <f t="shared" si="683"/>
        <v>0</v>
      </c>
      <c r="L10902">
        <f t="shared" si="684"/>
        <v>0</v>
      </c>
    </row>
    <row r="10903" spans="1:12" x14ac:dyDescent="0.3">
      <c r="A10903" s="1" t="s">
        <v>10903</v>
      </c>
      <c r="B10903">
        <v>0</v>
      </c>
      <c r="C10903" s="4">
        <v>0</v>
      </c>
      <c r="D10903" s="4">
        <v>1</v>
      </c>
      <c r="E10903" s="4">
        <v>0</v>
      </c>
      <c r="F10903" s="6">
        <v>1</v>
      </c>
      <c r="G10903" s="6">
        <v>1</v>
      </c>
      <c r="H10903" s="6">
        <v>1</v>
      </c>
      <c r="I10903">
        <f t="shared" si="681"/>
        <v>0</v>
      </c>
      <c r="J10903">
        <f t="shared" si="682"/>
        <v>1</v>
      </c>
      <c r="K10903">
        <f t="shared" si="683"/>
        <v>0</v>
      </c>
      <c r="L10903">
        <f t="shared" si="684"/>
        <v>0</v>
      </c>
    </row>
    <row r="10904" spans="1:12" x14ac:dyDescent="0.3">
      <c r="A10904" s="1" t="s">
        <v>10904</v>
      </c>
      <c r="B10904">
        <v>0</v>
      </c>
      <c r="C10904" s="4">
        <v>0</v>
      </c>
      <c r="D10904" s="4">
        <v>0</v>
      </c>
      <c r="E10904" s="4">
        <v>0</v>
      </c>
      <c r="F10904" s="6">
        <v>0</v>
      </c>
      <c r="G10904" s="6">
        <v>0</v>
      </c>
      <c r="H10904" s="6">
        <v>0</v>
      </c>
      <c r="I10904">
        <f t="shared" si="681"/>
        <v>0</v>
      </c>
      <c r="J10904">
        <f t="shared" si="682"/>
        <v>0</v>
      </c>
      <c r="K10904">
        <f t="shared" si="683"/>
        <v>0</v>
      </c>
      <c r="L10904">
        <f t="shared" si="684"/>
        <v>0</v>
      </c>
    </row>
    <row r="10905" spans="1:12" x14ac:dyDescent="0.3">
      <c r="A10905" s="1" t="s">
        <v>10905</v>
      </c>
      <c r="B10905">
        <v>0</v>
      </c>
      <c r="C10905" s="4">
        <v>0</v>
      </c>
      <c r="D10905" s="4">
        <v>0</v>
      </c>
      <c r="E10905" s="4">
        <v>0</v>
      </c>
      <c r="F10905" s="6">
        <v>0</v>
      </c>
      <c r="G10905" s="6">
        <v>1</v>
      </c>
      <c r="H10905" s="6">
        <v>0</v>
      </c>
      <c r="I10905">
        <f t="shared" si="681"/>
        <v>0</v>
      </c>
      <c r="J10905">
        <f t="shared" si="682"/>
        <v>0</v>
      </c>
      <c r="K10905">
        <f t="shared" si="683"/>
        <v>0</v>
      </c>
      <c r="L10905">
        <f t="shared" si="684"/>
        <v>0</v>
      </c>
    </row>
    <row r="10906" spans="1:12" x14ac:dyDescent="0.3">
      <c r="A10906" s="1" t="s">
        <v>10906</v>
      </c>
      <c r="B10906">
        <v>0</v>
      </c>
      <c r="C10906" s="4">
        <v>0</v>
      </c>
      <c r="D10906" s="4">
        <v>0</v>
      </c>
      <c r="E10906" s="4">
        <v>0</v>
      </c>
      <c r="F10906" s="6">
        <v>0</v>
      </c>
      <c r="G10906" s="6">
        <v>0</v>
      </c>
      <c r="H10906" s="6">
        <v>0</v>
      </c>
      <c r="I10906">
        <f t="shared" si="681"/>
        <v>0</v>
      </c>
      <c r="J10906">
        <f t="shared" si="682"/>
        <v>0</v>
      </c>
      <c r="K10906">
        <f t="shared" si="683"/>
        <v>0</v>
      </c>
      <c r="L10906">
        <f t="shared" si="684"/>
        <v>0</v>
      </c>
    </row>
    <row r="10907" spans="1:12" x14ac:dyDescent="0.3">
      <c r="A10907" s="1" t="s">
        <v>10907</v>
      </c>
      <c r="B10907">
        <v>0</v>
      </c>
      <c r="C10907" s="4">
        <v>0</v>
      </c>
      <c r="D10907" s="4">
        <v>0</v>
      </c>
      <c r="E10907" s="4">
        <v>0</v>
      </c>
      <c r="F10907" s="6">
        <v>0</v>
      </c>
      <c r="G10907" s="6">
        <v>0</v>
      </c>
      <c r="H10907" s="6">
        <v>0</v>
      </c>
      <c r="I10907">
        <f t="shared" si="681"/>
        <v>0</v>
      </c>
      <c r="J10907">
        <f t="shared" si="682"/>
        <v>0</v>
      </c>
      <c r="K10907">
        <f t="shared" si="683"/>
        <v>0</v>
      </c>
      <c r="L10907">
        <f t="shared" si="684"/>
        <v>0</v>
      </c>
    </row>
    <row r="10908" spans="1:12" x14ac:dyDescent="0.3">
      <c r="A10908" s="1" t="s">
        <v>10908</v>
      </c>
      <c r="B10908">
        <v>0</v>
      </c>
      <c r="C10908" s="4">
        <v>0</v>
      </c>
      <c r="D10908" s="4">
        <v>0</v>
      </c>
      <c r="E10908" s="4">
        <v>0</v>
      </c>
      <c r="F10908" s="6">
        <v>0</v>
      </c>
      <c r="G10908" s="6">
        <v>0</v>
      </c>
      <c r="H10908" s="6">
        <v>0</v>
      </c>
      <c r="I10908">
        <f t="shared" si="681"/>
        <v>0</v>
      </c>
      <c r="J10908">
        <f t="shared" si="682"/>
        <v>0</v>
      </c>
      <c r="K10908">
        <f t="shared" si="683"/>
        <v>0</v>
      </c>
      <c r="L10908">
        <f t="shared" si="684"/>
        <v>0</v>
      </c>
    </row>
    <row r="10909" spans="1:12" x14ac:dyDescent="0.3">
      <c r="A10909" s="1" t="s">
        <v>10909</v>
      </c>
      <c r="B10909">
        <v>0</v>
      </c>
      <c r="C10909" s="4">
        <v>0</v>
      </c>
      <c r="D10909" s="4">
        <v>1</v>
      </c>
      <c r="E10909" s="4">
        <v>0</v>
      </c>
      <c r="F10909" s="6">
        <v>0</v>
      </c>
      <c r="G10909" s="6">
        <v>1</v>
      </c>
      <c r="H10909" s="6">
        <v>0</v>
      </c>
      <c r="I10909">
        <f t="shared" si="681"/>
        <v>0</v>
      </c>
      <c r="J10909">
        <f t="shared" si="682"/>
        <v>1</v>
      </c>
      <c r="K10909">
        <f t="shared" si="683"/>
        <v>0</v>
      </c>
      <c r="L10909">
        <f t="shared" si="684"/>
        <v>0</v>
      </c>
    </row>
    <row r="10910" spans="1:12" x14ac:dyDescent="0.3">
      <c r="A10910" s="1" t="s">
        <v>10910</v>
      </c>
      <c r="B10910">
        <v>0</v>
      </c>
      <c r="C10910" s="4">
        <v>0</v>
      </c>
      <c r="D10910" s="4">
        <v>0</v>
      </c>
      <c r="E10910" s="4">
        <v>0</v>
      </c>
      <c r="F10910" s="6">
        <v>0</v>
      </c>
      <c r="G10910" s="6">
        <v>0</v>
      </c>
      <c r="H10910" s="6">
        <v>0</v>
      </c>
      <c r="I10910">
        <f t="shared" si="681"/>
        <v>0</v>
      </c>
      <c r="J10910">
        <f t="shared" si="682"/>
        <v>0</v>
      </c>
      <c r="K10910">
        <f t="shared" si="683"/>
        <v>0</v>
      </c>
      <c r="L10910">
        <f t="shared" si="684"/>
        <v>0</v>
      </c>
    </row>
    <row r="10911" spans="1:12" x14ac:dyDescent="0.3">
      <c r="A10911" s="1" t="s">
        <v>10911</v>
      </c>
      <c r="B10911">
        <v>0</v>
      </c>
      <c r="C10911" s="4">
        <v>1</v>
      </c>
      <c r="D10911" s="4">
        <v>1</v>
      </c>
      <c r="E10911" s="4">
        <v>1</v>
      </c>
      <c r="F10911" s="6">
        <v>0</v>
      </c>
      <c r="G10911" s="6">
        <v>1</v>
      </c>
      <c r="H10911" s="6">
        <v>0</v>
      </c>
      <c r="I10911">
        <f t="shared" si="681"/>
        <v>0</v>
      </c>
      <c r="J10911">
        <f t="shared" si="682"/>
        <v>1</v>
      </c>
      <c r="K10911">
        <f t="shared" si="683"/>
        <v>0</v>
      </c>
      <c r="L10911">
        <f t="shared" si="684"/>
        <v>0</v>
      </c>
    </row>
    <row r="10912" spans="1:12" x14ac:dyDescent="0.3">
      <c r="A10912" s="1" t="s">
        <v>10912</v>
      </c>
      <c r="B10912">
        <v>0</v>
      </c>
      <c r="C10912" s="4">
        <v>0</v>
      </c>
      <c r="D10912" s="4">
        <v>0</v>
      </c>
      <c r="E10912" s="4">
        <v>0</v>
      </c>
      <c r="F10912" s="6">
        <v>0</v>
      </c>
      <c r="G10912" s="6">
        <v>0</v>
      </c>
      <c r="H10912" s="6">
        <v>0</v>
      </c>
      <c r="I10912">
        <f t="shared" si="681"/>
        <v>0</v>
      </c>
      <c r="J10912">
        <f t="shared" si="682"/>
        <v>0</v>
      </c>
      <c r="K10912">
        <f t="shared" si="683"/>
        <v>0</v>
      </c>
      <c r="L10912">
        <f t="shared" si="684"/>
        <v>0</v>
      </c>
    </row>
    <row r="10913" spans="1:12" x14ac:dyDescent="0.3">
      <c r="A10913" s="1" t="s">
        <v>10913</v>
      </c>
      <c r="B10913">
        <v>0</v>
      </c>
      <c r="C10913" s="4">
        <v>0</v>
      </c>
      <c r="D10913" s="4">
        <v>0</v>
      </c>
      <c r="E10913" s="4">
        <v>0</v>
      </c>
      <c r="F10913" s="6">
        <v>0</v>
      </c>
      <c r="G10913" s="6">
        <v>0</v>
      </c>
      <c r="H10913" s="6">
        <v>0</v>
      </c>
      <c r="I10913">
        <f t="shared" si="681"/>
        <v>0</v>
      </c>
      <c r="J10913">
        <f t="shared" si="682"/>
        <v>0</v>
      </c>
      <c r="K10913">
        <f t="shared" si="683"/>
        <v>0</v>
      </c>
      <c r="L10913">
        <f t="shared" si="684"/>
        <v>0</v>
      </c>
    </row>
    <row r="10914" spans="1:12" x14ac:dyDescent="0.3">
      <c r="A10914" s="1" t="s">
        <v>10914</v>
      </c>
      <c r="B10914">
        <v>0</v>
      </c>
      <c r="C10914" s="4">
        <v>0</v>
      </c>
      <c r="D10914" s="4">
        <v>0</v>
      </c>
      <c r="E10914" s="4">
        <v>0</v>
      </c>
      <c r="F10914" s="6">
        <v>0</v>
      </c>
      <c r="G10914" s="6">
        <v>0</v>
      </c>
      <c r="H10914" s="6">
        <v>0</v>
      </c>
      <c r="I10914">
        <f t="shared" si="681"/>
        <v>0</v>
      </c>
      <c r="J10914">
        <f t="shared" si="682"/>
        <v>0</v>
      </c>
      <c r="K10914">
        <f t="shared" si="683"/>
        <v>0</v>
      </c>
      <c r="L10914">
        <f t="shared" si="684"/>
        <v>0</v>
      </c>
    </row>
    <row r="10915" spans="1:12" x14ac:dyDescent="0.3">
      <c r="A10915" s="1" t="s">
        <v>10915</v>
      </c>
      <c r="B10915">
        <v>0</v>
      </c>
      <c r="C10915" s="4">
        <v>0</v>
      </c>
      <c r="D10915" s="4">
        <v>1</v>
      </c>
      <c r="E10915" s="4">
        <v>0</v>
      </c>
      <c r="F10915" s="6">
        <v>0</v>
      </c>
      <c r="G10915" s="6">
        <v>1</v>
      </c>
      <c r="H10915" s="6">
        <v>0</v>
      </c>
      <c r="I10915">
        <f t="shared" si="681"/>
        <v>0</v>
      </c>
      <c r="J10915">
        <f t="shared" si="682"/>
        <v>1</v>
      </c>
      <c r="K10915">
        <f t="shared" si="683"/>
        <v>0</v>
      </c>
      <c r="L10915">
        <f t="shared" si="684"/>
        <v>0</v>
      </c>
    </row>
    <row r="10916" spans="1:12" x14ac:dyDescent="0.3">
      <c r="A10916" s="1" t="s">
        <v>10916</v>
      </c>
      <c r="B10916">
        <v>0</v>
      </c>
      <c r="C10916" s="4">
        <v>0</v>
      </c>
      <c r="D10916" s="4">
        <v>0</v>
      </c>
      <c r="E10916" s="4">
        <v>0</v>
      </c>
      <c r="F10916" s="6">
        <v>0</v>
      </c>
      <c r="G10916" s="6">
        <v>0</v>
      </c>
      <c r="H10916" s="6">
        <v>0</v>
      </c>
      <c r="I10916">
        <f t="shared" si="681"/>
        <v>0</v>
      </c>
      <c r="J10916">
        <f t="shared" si="682"/>
        <v>0</v>
      </c>
      <c r="K10916">
        <f t="shared" si="683"/>
        <v>0</v>
      </c>
      <c r="L10916">
        <f t="shared" si="684"/>
        <v>0</v>
      </c>
    </row>
    <row r="10917" spans="1:12" x14ac:dyDescent="0.3">
      <c r="A10917" s="1" t="s">
        <v>10917</v>
      </c>
      <c r="B10917">
        <v>0</v>
      </c>
      <c r="C10917" s="4">
        <v>0</v>
      </c>
      <c r="D10917" s="4">
        <v>1</v>
      </c>
      <c r="E10917" s="4">
        <v>0</v>
      </c>
      <c r="F10917" s="6">
        <v>0</v>
      </c>
      <c r="G10917" s="6">
        <v>1</v>
      </c>
      <c r="H10917" s="6">
        <v>0</v>
      </c>
      <c r="I10917">
        <f t="shared" si="681"/>
        <v>0</v>
      </c>
      <c r="J10917">
        <f t="shared" si="682"/>
        <v>1</v>
      </c>
      <c r="K10917">
        <f t="shared" si="683"/>
        <v>0</v>
      </c>
      <c r="L10917">
        <f t="shared" si="684"/>
        <v>0</v>
      </c>
    </row>
    <row r="10918" spans="1:12" x14ac:dyDescent="0.3">
      <c r="A10918" s="1" t="s">
        <v>10918</v>
      </c>
      <c r="B10918">
        <v>0</v>
      </c>
      <c r="C10918" s="4">
        <v>0</v>
      </c>
      <c r="D10918" s="4">
        <v>0</v>
      </c>
      <c r="E10918" s="4">
        <v>0</v>
      </c>
      <c r="F10918" s="6">
        <v>0</v>
      </c>
      <c r="G10918" s="6">
        <v>0</v>
      </c>
      <c r="H10918" s="6">
        <v>0</v>
      </c>
      <c r="I10918">
        <f t="shared" si="681"/>
        <v>0</v>
      </c>
      <c r="J10918">
        <f t="shared" si="682"/>
        <v>0</v>
      </c>
      <c r="K10918">
        <f t="shared" si="683"/>
        <v>0</v>
      </c>
      <c r="L10918">
        <f t="shared" si="684"/>
        <v>0</v>
      </c>
    </row>
    <row r="10919" spans="1:12" x14ac:dyDescent="0.3">
      <c r="A10919" s="1" t="s">
        <v>10919</v>
      </c>
      <c r="B10919">
        <v>0</v>
      </c>
      <c r="C10919" s="4">
        <v>0</v>
      </c>
      <c r="D10919" s="4">
        <v>1</v>
      </c>
      <c r="E10919" s="4">
        <v>1</v>
      </c>
      <c r="F10919" s="6">
        <v>0</v>
      </c>
      <c r="G10919" s="6">
        <v>1</v>
      </c>
      <c r="H10919" s="6">
        <v>0</v>
      </c>
      <c r="I10919">
        <f t="shared" si="681"/>
        <v>0</v>
      </c>
      <c r="J10919">
        <f t="shared" si="682"/>
        <v>1</v>
      </c>
      <c r="K10919">
        <f t="shared" si="683"/>
        <v>0</v>
      </c>
      <c r="L10919">
        <f t="shared" si="684"/>
        <v>0</v>
      </c>
    </row>
    <row r="10920" spans="1:12" x14ac:dyDescent="0.3">
      <c r="A10920" s="1" t="s">
        <v>10920</v>
      </c>
      <c r="B10920">
        <v>0</v>
      </c>
      <c r="C10920" s="4">
        <v>0</v>
      </c>
      <c r="D10920" s="4">
        <v>1</v>
      </c>
      <c r="E10920" s="4">
        <v>0</v>
      </c>
      <c r="F10920" s="6">
        <v>0</v>
      </c>
      <c r="G10920" s="6">
        <v>1</v>
      </c>
      <c r="H10920" s="6">
        <v>1</v>
      </c>
      <c r="I10920">
        <f t="shared" si="681"/>
        <v>0</v>
      </c>
      <c r="J10920">
        <f t="shared" si="682"/>
        <v>1</v>
      </c>
      <c r="K10920">
        <f t="shared" si="683"/>
        <v>0</v>
      </c>
      <c r="L10920">
        <f t="shared" si="684"/>
        <v>0</v>
      </c>
    </row>
    <row r="10921" spans="1:12" x14ac:dyDescent="0.3">
      <c r="A10921" s="1" t="s">
        <v>10921</v>
      </c>
      <c r="B10921">
        <v>0</v>
      </c>
      <c r="C10921" s="4">
        <v>0</v>
      </c>
      <c r="D10921" s="4">
        <v>1</v>
      </c>
      <c r="E10921" s="4">
        <v>0</v>
      </c>
      <c r="F10921" s="6">
        <v>0</v>
      </c>
      <c r="G10921" s="6">
        <v>0</v>
      </c>
      <c r="H10921" s="6">
        <v>0</v>
      </c>
      <c r="I10921">
        <f t="shared" si="681"/>
        <v>0</v>
      </c>
      <c r="J10921">
        <f t="shared" si="682"/>
        <v>0</v>
      </c>
      <c r="K10921">
        <f t="shared" si="683"/>
        <v>0</v>
      </c>
      <c r="L10921">
        <f t="shared" si="684"/>
        <v>0</v>
      </c>
    </row>
    <row r="10922" spans="1:12" x14ac:dyDescent="0.3">
      <c r="A10922" s="1" t="s">
        <v>10922</v>
      </c>
      <c r="B10922">
        <v>0</v>
      </c>
      <c r="C10922" s="4">
        <v>0</v>
      </c>
      <c r="D10922" s="4">
        <v>0</v>
      </c>
      <c r="E10922" s="4">
        <v>0</v>
      </c>
      <c r="F10922" s="6">
        <v>1</v>
      </c>
      <c r="G10922" s="6">
        <v>1</v>
      </c>
      <c r="H10922" s="6">
        <v>1</v>
      </c>
      <c r="I10922">
        <f t="shared" si="681"/>
        <v>0</v>
      </c>
      <c r="J10922">
        <f t="shared" si="682"/>
        <v>0</v>
      </c>
      <c r="K10922">
        <f t="shared" si="683"/>
        <v>0</v>
      </c>
      <c r="L10922">
        <f t="shared" si="684"/>
        <v>0</v>
      </c>
    </row>
    <row r="10923" spans="1:12" x14ac:dyDescent="0.3">
      <c r="A10923" s="1" t="s">
        <v>10923</v>
      </c>
      <c r="B10923">
        <v>0</v>
      </c>
      <c r="C10923" s="4">
        <v>0</v>
      </c>
      <c r="D10923" s="4">
        <v>0</v>
      </c>
      <c r="E10923" s="4">
        <v>0</v>
      </c>
      <c r="F10923" s="6">
        <v>0</v>
      </c>
      <c r="G10923" s="6">
        <v>0</v>
      </c>
      <c r="H10923" s="6">
        <v>0</v>
      </c>
      <c r="I10923">
        <f t="shared" si="681"/>
        <v>0</v>
      </c>
      <c r="J10923">
        <f t="shared" si="682"/>
        <v>0</v>
      </c>
      <c r="K10923">
        <f t="shared" si="683"/>
        <v>0</v>
      </c>
      <c r="L10923">
        <f t="shared" si="684"/>
        <v>0</v>
      </c>
    </row>
    <row r="10924" spans="1:12" x14ac:dyDescent="0.3">
      <c r="A10924" s="1" t="s">
        <v>10924</v>
      </c>
      <c r="B10924">
        <v>0</v>
      </c>
      <c r="C10924" s="4">
        <v>0</v>
      </c>
      <c r="D10924" s="4">
        <v>0</v>
      </c>
      <c r="E10924" s="4">
        <v>1</v>
      </c>
      <c r="F10924" s="6">
        <v>0</v>
      </c>
      <c r="G10924" s="6">
        <v>1</v>
      </c>
      <c r="H10924" s="6">
        <v>0</v>
      </c>
      <c r="I10924">
        <f t="shared" si="681"/>
        <v>0</v>
      </c>
      <c r="J10924">
        <f t="shared" si="682"/>
        <v>0</v>
      </c>
      <c r="K10924">
        <f t="shared" si="683"/>
        <v>0</v>
      </c>
      <c r="L10924">
        <f t="shared" si="684"/>
        <v>0</v>
      </c>
    </row>
    <row r="10925" spans="1:12" x14ac:dyDescent="0.3">
      <c r="A10925" s="1" t="s">
        <v>10925</v>
      </c>
      <c r="B10925">
        <v>0</v>
      </c>
      <c r="C10925" s="4">
        <v>0</v>
      </c>
      <c r="D10925" s="4">
        <v>1</v>
      </c>
      <c r="E10925" s="4">
        <v>0</v>
      </c>
      <c r="F10925" s="6">
        <v>0</v>
      </c>
      <c r="G10925" s="6">
        <v>1</v>
      </c>
      <c r="H10925" s="6">
        <v>0</v>
      </c>
      <c r="I10925">
        <f t="shared" si="681"/>
        <v>0</v>
      </c>
      <c r="J10925">
        <f t="shared" si="682"/>
        <v>1</v>
      </c>
      <c r="K10925">
        <f t="shared" si="683"/>
        <v>0</v>
      </c>
      <c r="L10925">
        <f t="shared" si="684"/>
        <v>0</v>
      </c>
    </row>
    <row r="10926" spans="1:12" x14ac:dyDescent="0.3">
      <c r="A10926" s="1" t="s">
        <v>10926</v>
      </c>
      <c r="B10926">
        <v>0</v>
      </c>
      <c r="C10926" s="4">
        <v>0</v>
      </c>
      <c r="D10926" s="4">
        <v>1</v>
      </c>
      <c r="E10926" s="4">
        <v>0</v>
      </c>
      <c r="F10926" s="6">
        <v>0</v>
      </c>
      <c r="G10926" s="6">
        <v>1</v>
      </c>
      <c r="H10926" s="6">
        <v>0</v>
      </c>
      <c r="I10926">
        <f t="shared" si="681"/>
        <v>0</v>
      </c>
      <c r="J10926">
        <f t="shared" si="682"/>
        <v>1</v>
      </c>
      <c r="K10926">
        <f t="shared" si="683"/>
        <v>0</v>
      </c>
      <c r="L10926">
        <f t="shared" si="684"/>
        <v>0</v>
      </c>
    </row>
    <row r="10927" spans="1:12" x14ac:dyDescent="0.3">
      <c r="A10927" s="1" t="s">
        <v>10927</v>
      </c>
      <c r="B10927">
        <v>0</v>
      </c>
      <c r="C10927" s="4">
        <v>0</v>
      </c>
      <c r="D10927" s="4">
        <v>0</v>
      </c>
      <c r="E10927" s="4">
        <v>0</v>
      </c>
      <c r="F10927" s="6">
        <v>0</v>
      </c>
      <c r="G10927" s="6">
        <v>0</v>
      </c>
      <c r="H10927" s="6">
        <v>0</v>
      </c>
      <c r="I10927">
        <f t="shared" si="681"/>
        <v>0</v>
      </c>
      <c r="J10927">
        <f t="shared" si="682"/>
        <v>0</v>
      </c>
      <c r="K10927">
        <f t="shared" si="683"/>
        <v>0</v>
      </c>
      <c r="L10927">
        <f t="shared" si="684"/>
        <v>0</v>
      </c>
    </row>
    <row r="10928" spans="1:12" x14ac:dyDescent="0.3">
      <c r="A10928" s="1" t="s">
        <v>10928</v>
      </c>
      <c r="B10928">
        <v>0</v>
      </c>
      <c r="C10928" s="4">
        <v>0</v>
      </c>
      <c r="D10928" s="4">
        <v>1</v>
      </c>
      <c r="E10928" s="4">
        <v>0</v>
      </c>
      <c r="F10928" s="6">
        <v>0</v>
      </c>
      <c r="G10928" s="6">
        <v>1</v>
      </c>
      <c r="H10928" s="6">
        <v>1</v>
      </c>
      <c r="I10928">
        <f t="shared" si="681"/>
        <v>0</v>
      </c>
      <c r="J10928">
        <f t="shared" si="682"/>
        <v>1</v>
      </c>
      <c r="K10928">
        <f t="shared" si="683"/>
        <v>0</v>
      </c>
      <c r="L10928">
        <f t="shared" si="684"/>
        <v>0</v>
      </c>
    </row>
    <row r="10929" spans="1:12" x14ac:dyDescent="0.3">
      <c r="A10929" s="1" t="s">
        <v>10929</v>
      </c>
      <c r="B10929">
        <v>0</v>
      </c>
      <c r="C10929" s="4">
        <v>0</v>
      </c>
      <c r="D10929" s="4">
        <v>0</v>
      </c>
      <c r="E10929" s="4">
        <v>0</v>
      </c>
      <c r="F10929" s="6">
        <v>0</v>
      </c>
      <c r="G10929" s="6">
        <v>0</v>
      </c>
      <c r="H10929" s="6">
        <v>0</v>
      </c>
      <c r="I10929">
        <f t="shared" si="681"/>
        <v>0</v>
      </c>
      <c r="J10929">
        <f t="shared" si="682"/>
        <v>0</v>
      </c>
      <c r="K10929">
        <f t="shared" si="683"/>
        <v>0</v>
      </c>
      <c r="L10929">
        <f t="shared" si="684"/>
        <v>0</v>
      </c>
    </row>
    <row r="10930" spans="1:12" x14ac:dyDescent="0.3">
      <c r="A10930" s="1" t="s">
        <v>10930</v>
      </c>
      <c r="B10930">
        <v>0</v>
      </c>
      <c r="C10930" s="4">
        <v>0</v>
      </c>
      <c r="D10930" s="4">
        <v>0</v>
      </c>
      <c r="E10930" s="4">
        <v>0</v>
      </c>
      <c r="F10930" s="6">
        <v>0</v>
      </c>
      <c r="G10930" s="6">
        <v>1</v>
      </c>
      <c r="H10930" s="6">
        <v>1</v>
      </c>
      <c r="I10930">
        <f t="shared" si="681"/>
        <v>0</v>
      </c>
      <c r="J10930">
        <f t="shared" si="682"/>
        <v>0</v>
      </c>
      <c r="K10930">
        <f t="shared" si="683"/>
        <v>0</v>
      </c>
      <c r="L10930">
        <f t="shared" si="684"/>
        <v>0</v>
      </c>
    </row>
    <row r="10931" spans="1:12" x14ac:dyDescent="0.3">
      <c r="A10931" s="1" t="s">
        <v>10931</v>
      </c>
      <c r="B10931">
        <v>0</v>
      </c>
      <c r="C10931" s="4">
        <v>0</v>
      </c>
      <c r="D10931" s="4">
        <v>0</v>
      </c>
      <c r="E10931" s="4">
        <v>0</v>
      </c>
      <c r="F10931" s="6">
        <v>0</v>
      </c>
      <c r="G10931" s="6">
        <v>0</v>
      </c>
      <c r="H10931" s="6">
        <v>0</v>
      </c>
      <c r="I10931">
        <f t="shared" si="681"/>
        <v>0</v>
      </c>
      <c r="J10931">
        <f t="shared" si="682"/>
        <v>0</v>
      </c>
      <c r="K10931">
        <f t="shared" si="683"/>
        <v>0</v>
      </c>
      <c r="L10931">
        <f t="shared" si="684"/>
        <v>0</v>
      </c>
    </row>
    <row r="10932" spans="1:12" x14ac:dyDescent="0.3">
      <c r="A10932" s="1" t="s">
        <v>10932</v>
      </c>
      <c r="B10932">
        <v>0</v>
      </c>
      <c r="C10932" s="4">
        <v>1</v>
      </c>
      <c r="D10932" s="4">
        <v>0</v>
      </c>
      <c r="E10932" s="4">
        <v>0</v>
      </c>
      <c r="F10932" s="6">
        <v>0</v>
      </c>
      <c r="G10932" s="6">
        <v>0</v>
      </c>
      <c r="H10932" s="6">
        <v>0</v>
      </c>
      <c r="I10932">
        <f t="shared" si="681"/>
        <v>0</v>
      </c>
      <c r="J10932">
        <f t="shared" si="682"/>
        <v>0</v>
      </c>
      <c r="K10932">
        <f t="shared" si="683"/>
        <v>0</v>
      </c>
      <c r="L10932">
        <f t="shared" si="684"/>
        <v>0</v>
      </c>
    </row>
    <row r="10933" spans="1:12" x14ac:dyDescent="0.3">
      <c r="A10933" s="1" t="s">
        <v>10933</v>
      </c>
      <c r="B10933">
        <v>0</v>
      </c>
      <c r="C10933" s="4">
        <v>0</v>
      </c>
      <c r="D10933" s="4">
        <v>1</v>
      </c>
      <c r="E10933" s="4">
        <v>0</v>
      </c>
      <c r="F10933" s="6">
        <v>0</v>
      </c>
      <c r="G10933" s="6">
        <v>1</v>
      </c>
      <c r="H10933" s="6">
        <v>1</v>
      </c>
      <c r="I10933">
        <f t="shared" si="681"/>
        <v>0</v>
      </c>
      <c r="J10933">
        <f t="shared" si="682"/>
        <v>1</v>
      </c>
      <c r="K10933">
        <f t="shared" si="683"/>
        <v>0</v>
      </c>
      <c r="L10933">
        <f t="shared" si="684"/>
        <v>0</v>
      </c>
    </row>
    <row r="10934" spans="1:12" x14ac:dyDescent="0.3">
      <c r="A10934" s="1" t="s">
        <v>10934</v>
      </c>
      <c r="B10934">
        <v>0</v>
      </c>
      <c r="C10934" s="4">
        <v>0</v>
      </c>
      <c r="D10934" s="4">
        <v>1</v>
      </c>
      <c r="E10934" s="4">
        <v>0</v>
      </c>
      <c r="F10934" s="6">
        <v>0</v>
      </c>
      <c r="G10934" s="6">
        <v>0</v>
      </c>
      <c r="H10934" s="6">
        <v>0</v>
      </c>
      <c r="I10934">
        <f t="shared" si="681"/>
        <v>0</v>
      </c>
      <c r="J10934">
        <f t="shared" si="682"/>
        <v>0</v>
      </c>
      <c r="K10934">
        <f t="shared" si="683"/>
        <v>0</v>
      </c>
      <c r="L10934">
        <f t="shared" si="684"/>
        <v>0</v>
      </c>
    </row>
    <row r="10935" spans="1:12" x14ac:dyDescent="0.3">
      <c r="A10935" s="1" t="s">
        <v>10935</v>
      </c>
      <c r="B10935">
        <v>0</v>
      </c>
      <c r="C10935" s="4">
        <v>0</v>
      </c>
      <c r="D10935" s="4">
        <v>0</v>
      </c>
      <c r="E10935" s="4">
        <v>0</v>
      </c>
      <c r="F10935" s="6">
        <v>0</v>
      </c>
      <c r="G10935" s="6">
        <v>1</v>
      </c>
      <c r="H10935" s="6">
        <v>0</v>
      </c>
      <c r="I10935">
        <f t="shared" si="681"/>
        <v>0</v>
      </c>
      <c r="J10935">
        <f t="shared" si="682"/>
        <v>0</v>
      </c>
      <c r="K10935">
        <f t="shared" si="683"/>
        <v>0</v>
      </c>
      <c r="L10935">
        <f t="shared" si="684"/>
        <v>0</v>
      </c>
    </row>
    <row r="10936" spans="1:12" x14ac:dyDescent="0.3">
      <c r="A10936" s="1" t="s">
        <v>10936</v>
      </c>
      <c r="B10936">
        <v>0</v>
      </c>
      <c r="C10936" s="4">
        <v>0</v>
      </c>
      <c r="D10936" s="4">
        <v>0</v>
      </c>
      <c r="E10936" s="4">
        <v>0</v>
      </c>
      <c r="F10936" s="6">
        <v>0</v>
      </c>
      <c r="G10936" s="6">
        <v>0</v>
      </c>
      <c r="H10936" s="6">
        <v>0</v>
      </c>
      <c r="I10936">
        <f t="shared" si="681"/>
        <v>0</v>
      </c>
      <c r="J10936">
        <f t="shared" si="682"/>
        <v>0</v>
      </c>
      <c r="K10936">
        <f t="shared" si="683"/>
        <v>0</v>
      </c>
      <c r="L10936">
        <f t="shared" si="684"/>
        <v>0</v>
      </c>
    </row>
    <row r="10937" spans="1:12" x14ac:dyDescent="0.3">
      <c r="A10937" s="1" t="s">
        <v>10937</v>
      </c>
      <c r="B10937">
        <v>0</v>
      </c>
      <c r="C10937" s="4">
        <v>0</v>
      </c>
      <c r="D10937" s="4">
        <v>0</v>
      </c>
      <c r="E10937" s="4">
        <v>0</v>
      </c>
      <c r="F10937" s="6">
        <v>0</v>
      </c>
      <c r="G10937" s="6">
        <v>0</v>
      </c>
      <c r="H10937" s="6">
        <v>0</v>
      </c>
      <c r="I10937">
        <f t="shared" si="681"/>
        <v>0</v>
      </c>
      <c r="J10937">
        <f t="shared" si="682"/>
        <v>0</v>
      </c>
      <c r="K10937">
        <f t="shared" si="683"/>
        <v>0</v>
      </c>
      <c r="L10937">
        <f t="shared" si="684"/>
        <v>0</v>
      </c>
    </row>
    <row r="10938" spans="1:12" x14ac:dyDescent="0.3">
      <c r="A10938" s="1" t="s">
        <v>10938</v>
      </c>
      <c r="B10938">
        <v>0</v>
      </c>
      <c r="C10938" s="4">
        <v>1</v>
      </c>
      <c r="D10938" s="4">
        <v>1</v>
      </c>
      <c r="E10938" s="4">
        <v>1</v>
      </c>
      <c r="F10938" s="6">
        <v>0</v>
      </c>
      <c r="G10938" s="6">
        <v>1</v>
      </c>
      <c r="H10938" s="6">
        <v>1</v>
      </c>
      <c r="I10938">
        <f t="shared" si="681"/>
        <v>0</v>
      </c>
      <c r="J10938">
        <f t="shared" si="682"/>
        <v>1</v>
      </c>
      <c r="K10938">
        <f t="shared" si="683"/>
        <v>1</v>
      </c>
      <c r="L10938">
        <f t="shared" si="684"/>
        <v>0</v>
      </c>
    </row>
    <row r="10939" spans="1:12" x14ac:dyDescent="0.3">
      <c r="A10939" s="1" t="s">
        <v>10939</v>
      </c>
      <c r="B10939">
        <v>1</v>
      </c>
      <c r="C10939" s="4">
        <v>1</v>
      </c>
      <c r="D10939" s="4">
        <v>1</v>
      </c>
      <c r="E10939" s="4">
        <v>1</v>
      </c>
      <c r="F10939" s="6">
        <v>1</v>
      </c>
      <c r="G10939" s="6">
        <v>1</v>
      </c>
      <c r="H10939" s="6">
        <v>1</v>
      </c>
      <c r="I10939">
        <f t="shared" si="681"/>
        <v>1</v>
      </c>
      <c r="J10939">
        <f t="shared" si="682"/>
        <v>1</v>
      </c>
      <c r="K10939">
        <f t="shared" si="683"/>
        <v>1</v>
      </c>
      <c r="L10939">
        <f t="shared" si="684"/>
        <v>1</v>
      </c>
    </row>
    <row r="10940" spans="1:12" x14ac:dyDescent="0.3">
      <c r="A10940" s="1" t="s">
        <v>10940</v>
      </c>
      <c r="B10940">
        <v>0</v>
      </c>
      <c r="C10940" s="4">
        <v>0</v>
      </c>
      <c r="D10940" s="4">
        <v>0</v>
      </c>
      <c r="E10940" s="4">
        <v>0</v>
      </c>
      <c r="F10940" s="6">
        <v>0</v>
      </c>
      <c r="G10940" s="6">
        <v>0</v>
      </c>
      <c r="H10940" s="6">
        <v>0</v>
      </c>
      <c r="I10940">
        <f t="shared" si="681"/>
        <v>0</v>
      </c>
      <c r="J10940">
        <f t="shared" si="682"/>
        <v>0</v>
      </c>
      <c r="K10940">
        <f t="shared" si="683"/>
        <v>0</v>
      </c>
      <c r="L10940">
        <f t="shared" si="684"/>
        <v>0</v>
      </c>
    </row>
    <row r="10941" spans="1:12" x14ac:dyDescent="0.3">
      <c r="A10941" s="1" t="s">
        <v>10941</v>
      </c>
      <c r="B10941">
        <v>0</v>
      </c>
      <c r="C10941" s="4">
        <v>0</v>
      </c>
      <c r="D10941" s="4">
        <v>1</v>
      </c>
      <c r="E10941" s="4">
        <v>1</v>
      </c>
      <c r="F10941" s="6">
        <v>0</v>
      </c>
      <c r="G10941" s="6">
        <v>1</v>
      </c>
      <c r="H10941" s="6">
        <v>0</v>
      </c>
      <c r="I10941">
        <f t="shared" si="681"/>
        <v>0</v>
      </c>
      <c r="J10941">
        <f t="shared" si="682"/>
        <v>1</v>
      </c>
      <c r="K10941">
        <f t="shared" si="683"/>
        <v>0</v>
      </c>
      <c r="L10941">
        <f t="shared" si="684"/>
        <v>0</v>
      </c>
    </row>
    <row r="10942" spans="1:12" x14ac:dyDescent="0.3">
      <c r="A10942" s="1" t="s">
        <v>10942</v>
      </c>
      <c r="B10942">
        <v>0</v>
      </c>
      <c r="C10942" s="4">
        <v>0</v>
      </c>
      <c r="D10942" s="4">
        <v>0</v>
      </c>
      <c r="E10942" s="4">
        <v>0</v>
      </c>
      <c r="F10942" s="6">
        <v>0</v>
      </c>
      <c r="G10942" s="6">
        <v>0</v>
      </c>
      <c r="H10942" s="6">
        <v>0</v>
      </c>
      <c r="I10942">
        <f t="shared" si="681"/>
        <v>0</v>
      </c>
      <c r="J10942">
        <f t="shared" si="682"/>
        <v>0</v>
      </c>
      <c r="K10942">
        <f t="shared" si="683"/>
        <v>0</v>
      </c>
      <c r="L10942">
        <f t="shared" si="684"/>
        <v>0</v>
      </c>
    </row>
    <row r="10943" spans="1:12" x14ac:dyDescent="0.3">
      <c r="A10943" s="1" t="s">
        <v>10943</v>
      </c>
      <c r="B10943">
        <v>0</v>
      </c>
      <c r="C10943" s="4">
        <v>0</v>
      </c>
      <c r="D10943" s="4">
        <v>1</v>
      </c>
      <c r="E10943" s="4">
        <v>0</v>
      </c>
      <c r="F10943" s="6">
        <v>0</v>
      </c>
      <c r="G10943" s="6">
        <v>0</v>
      </c>
      <c r="H10943" s="6">
        <v>0</v>
      </c>
      <c r="I10943">
        <f t="shared" si="681"/>
        <v>0</v>
      </c>
      <c r="J10943">
        <f t="shared" si="682"/>
        <v>0</v>
      </c>
      <c r="K10943">
        <f t="shared" si="683"/>
        <v>0</v>
      </c>
      <c r="L10943">
        <f t="shared" si="684"/>
        <v>0</v>
      </c>
    </row>
    <row r="10944" spans="1:12" x14ac:dyDescent="0.3">
      <c r="A10944" s="1" t="s">
        <v>10944</v>
      </c>
      <c r="B10944">
        <v>0</v>
      </c>
      <c r="C10944" s="4">
        <v>0</v>
      </c>
      <c r="D10944" s="4">
        <v>0</v>
      </c>
      <c r="E10944" s="4">
        <v>0</v>
      </c>
      <c r="F10944" s="6">
        <v>0</v>
      </c>
      <c r="G10944" s="6">
        <v>0</v>
      </c>
      <c r="H10944" s="6">
        <v>0</v>
      </c>
      <c r="I10944">
        <f t="shared" si="681"/>
        <v>0</v>
      </c>
      <c r="J10944">
        <f t="shared" si="682"/>
        <v>0</v>
      </c>
      <c r="K10944">
        <f t="shared" si="683"/>
        <v>0</v>
      </c>
      <c r="L10944">
        <f t="shared" si="684"/>
        <v>0</v>
      </c>
    </row>
    <row r="10945" spans="1:12" x14ac:dyDescent="0.3">
      <c r="A10945" s="1" t="s">
        <v>10945</v>
      </c>
      <c r="B10945">
        <v>0</v>
      </c>
      <c r="C10945" s="4">
        <v>0</v>
      </c>
      <c r="D10945" s="4">
        <v>1</v>
      </c>
      <c r="E10945" s="4">
        <v>1</v>
      </c>
      <c r="F10945" s="6">
        <v>0</v>
      </c>
      <c r="G10945" s="6">
        <v>1</v>
      </c>
      <c r="H10945" s="6">
        <v>0</v>
      </c>
      <c r="I10945">
        <f t="shared" si="681"/>
        <v>0</v>
      </c>
      <c r="J10945">
        <f t="shared" si="682"/>
        <v>1</v>
      </c>
      <c r="K10945">
        <f t="shared" si="683"/>
        <v>0</v>
      </c>
      <c r="L10945">
        <f t="shared" si="684"/>
        <v>0</v>
      </c>
    </row>
    <row r="10946" spans="1:12" x14ac:dyDescent="0.3">
      <c r="A10946" s="1" t="s">
        <v>10946</v>
      </c>
      <c r="B10946">
        <v>0</v>
      </c>
      <c r="C10946" s="4">
        <v>0</v>
      </c>
      <c r="D10946" s="4">
        <v>0</v>
      </c>
      <c r="E10946" s="4">
        <v>0</v>
      </c>
      <c r="F10946" s="6">
        <v>0</v>
      </c>
      <c r="G10946" s="6">
        <v>0</v>
      </c>
      <c r="H10946" s="6">
        <v>0</v>
      </c>
      <c r="I10946">
        <f t="shared" si="681"/>
        <v>0</v>
      </c>
      <c r="J10946">
        <f t="shared" si="682"/>
        <v>0</v>
      </c>
      <c r="K10946">
        <f t="shared" si="683"/>
        <v>0</v>
      </c>
      <c r="L10946">
        <f t="shared" si="684"/>
        <v>0</v>
      </c>
    </row>
    <row r="10947" spans="1:12" x14ac:dyDescent="0.3">
      <c r="A10947" s="1" t="s">
        <v>10947</v>
      </c>
      <c r="B10947">
        <v>0</v>
      </c>
      <c r="C10947" s="4">
        <v>0</v>
      </c>
      <c r="D10947" s="4">
        <v>1</v>
      </c>
      <c r="E10947" s="4">
        <v>0</v>
      </c>
      <c r="F10947" s="6">
        <v>0</v>
      </c>
      <c r="G10947" s="6">
        <v>0</v>
      </c>
      <c r="H10947" s="6">
        <v>0</v>
      </c>
      <c r="I10947">
        <f t="shared" ref="I10947:I11010" si="685">IF(AND(C10947=1,F10947=1),1,0)</f>
        <v>0</v>
      </c>
      <c r="J10947">
        <f t="shared" ref="J10947:J11010" si="686">IF(AND(D10947=1,G10947=1),1,0)</f>
        <v>0</v>
      </c>
      <c r="K10947">
        <f t="shared" ref="K10947:K11010" si="687">IF(AND(E10947=1,H10947=1),1,0)</f>
        <v>0</v>
      </c>
      <c r="L10947">
        <f t="shared" ref="L10947:L11010" si="688">IF(SUM(I10947:K10947)=3,1,0)</f>
        <v>0</v>
      </c>
    </row>
    <row r="10948" spans="1:12" x14ac:dyDescent="0.3">
      <c r="A10948" s="1" t="s">
        <v>10948</v>
      </c>
      <c r="B10948">
        <v>1</v>
      </c>
      <c r="C10948" s="4">
        <v>1</v>
      </c>
      <c r="D10948" s="4">
        <v>1</v>
      </c>
      <c r="E10948" s="4">
        <v>1</v>
      </c>
      <c r="F10948" s="6">
        <v>1</v>
      </c>
      <c r="G10948" s="6">
        <v>1</v>
      </c>
      <c r="H10948" s="6">
        <v>1</v>
      </c>
      <c r="I10948">
        <f t="shared" si="685"/>
        <v>1</v>
      </c>
      <c r="J10948">
        <f t="shared" si="686"/>
        <v>1</v>
      </c>
      <c r="K10948">
        <f t="shared" si="687"/>
        <v>1</v>
      </c>
      <c r="L10948">
        <f t="shared" si="688"/>
        <v>1</v>
      </c>
    </row>
    <row r="10949" spans="1:12" x14ac:dyDescent="0.3">
      <c r="A10949" s="1" t="s">
        <v>10949</v>
      </c>
      <c r="B10949">
        <v>0</v>
      </c>
      <c r="C10949" s="4">
        <v>1</v>
      </c>
      <c r="D10949" s="4">
        <v>0</v>
      </c>
      <c r="E10949" s="4">
        <v>1</v>
      </c>
      <c r="F10949" s="6">
        <v>0</v>
      </c>
      <c r="G10949" s="6">
        <v>0</v>
      </c>
      <c r="H10949" s="6">
        <v>0</v>
      </c>
      <c r="I10949">
        <f t="shared" si="685"/>
        <v>0</v>
      </c>
      <c r="J10949">
        <f t="shared" si="686"/>
        <v>0</v>
      </c>
      <c r="K10949">
        <f t="shared" si="687"/>
        <v>0</v>
      </c>
      <c r="L10949">
        <f t="shared" si="688"/>
        <v>0</v>
      </c>
    </row>
    <row r="10950" spans="1:12" x14ac:dyDescent="0.3">
      <c r="A10950" s="1" t="s">
        <v>10950</v>
      </c>
      <c r="B10950">
        <v>0</v>
      </c>
      <c r="C10950" s="4">
        <v>0</v>
      </c>
      <c r="D10950" s="4">
        <v>0</v>
      </c>
      <c r="E10950" s="4">
        <v>0</v>
      </c>
      <c r="F10950" s="6">
        <v>0</v>
      </c>
      <c r="G10950" s="6">
        <v>0</v>
      </c>
      <c r="H10950" s="6">
        <v>0</v>
      </c>
      <c r="I10950">
        <f t="shared" si="685"/>
        <v>0</v>
      </c>
      <c r="J10950">
        <f t="shared" si="686"/>
        <v>0</v>
      </c>
      <c r="K10950">
        <f t="shared" si="687"/>
        <v>0</v>
      </c>
      <c r="L10950">
        <f t="shared" si="688"/>
        <v>0</v>
      </c>
    </row>
    <row r="10951" spans="1:12" x14ac:dyDescent="0.3">
      <c r="A10951" s="1" t="s">
        <v>10951</v>
      </c>
      <c r="B10951">
        <v>0</v>
      </c>
      <c r="C10951" s="4">
        <v>0</v>
      </c>
      <c r="D10951" s="4">
        <v>0</v>
      </c>
      <c r="E10951" s="4">
        <v>0</v>
      </c>
      <c r="F10951" s="6">
        <v>0</v>
      </c>
      <c r="G10951" s="6">
        <v>0</v>
      </c>
      <c r="H10951" s="6">
        <v>0</v>
      </c>
      <c r="I10951">
        <f t="shared" si="685"/>
        <v>0</v>
      </c>
      <c r="J10951">
        <f t="shared" si="686"/>
        <v>0</v>
      </c>
      <c r="K10951">
        <f t="shared" si="687"/>
        <v>0</v>
      </c>
      <c r="L10951">
        <f t="shared" si="688"/>
        <v>0</v>
      </c>
    </row>
    <row r="10952" spans="1:12" x14ac:dyDescent="0.3">
      <c r="A10952" s="1" t="s">
        <v>10952</v>
      </c>
      <c r="B10952">
        <v>0</v>
      </c>
      <c r="C10952" s="4">
        <v>0</v>
      </c>
      <c r="D10952" s="4">
        <v>1</v>
      </c>
      <c r="E10952" s="4">
        <v>1</v>
      </c>
      <c r="F10952" s="6">
        <v>0</v>
      </c>
      <c r="G10952" s="6">
        <v>1</v>
      </c>
      <c r="H10952" s="6">
        <v>0</v>
      </c>
      <c r="I10952">
        <f t="shared" si="685"/>
        <v>0</v>
      </c>
      <c r="J10952">
        <f t="shared" si="686"/>
        <v>1</v>
      </c>
      <c r="K10952">
        <f t="shared" si="687"/>
        <v>0</v>
      </c>
      <c r="L10952">
        <f t="shared" si="688"/>
        <v>0</v>
      </c>
    </row>
    <row r="10953" spans="1:12" x14ac:dyDescent="0.3">
      <c r="A10953" s="1" t="s">
        <v>10953</v>
      </c>
      <c r="B10953">
        <v>0</v>
      </c>
      <c r="C10953" s="4">
        <v>0</v>
      </c>
      <c r="D10953" s="4">
        <v>0</v>
      </c>
      <c r="E10953" s="4">
        <v>0</v>
      </c>
      <c r="F10953" s="6">
        <v>0</v>
      </c>
      <c r="G10953" s="6">
        <v>0</v>
      </c>
      <c r="H10953" s="6">
        <v>0</v>
      </c>
      <c r="I10953">
        <f t="shared" si="685"/>
        <v>0</v>
      </c>
      <c r="J10953">
        <f t="shared" si="686"/>
        <v>0</v>
      </c>
      <c r="K10953">
        <f t="shared" si="687"/>
        <v>0</v>
      </c>
      <c r="L10953">
        <f t="shared" si="688"/>
        <v>0</v>
      </c>
    </row>
    <row r="10954" spans="1:12" x14ac:dyDescent="0.3">
      <c r="A10954" s="1" t="s">
        <v>10954</v>
      </c>
      <c r="B10954">
        <v>0</v>
      </c>
      <c r="C10954" s="4">
        <v>0</v>
      </c>
      <c r="D10954" s="4">
        <v>0</v>
      </c>
      <c r="E10954" s="4">
        <v>0</v>
      </c>
      <c r="F10954" s="6">
        <v>0</v>
      </c>
      <c r="G10954" s="6">
        <v>1</v>
      </c>
      <c r="H10954" s="6">
        <v>0</v>
      </c>
      <c r="I10954">
        <f t="shared" si="685"/>
        <v>0</v>
      </c>
      <c r="J10954">
        <f t="shared" si="686"/>
        <v>0</v>
      </c>
      <c r="K10954">
        <f t="shared" si="687"/>
        <v>0</v>
      </c>
      <c r="L10954">
        <f t="shared" si="688"/>
        <v>0</v>
      </c>
    </row>
    <row r="10955" spans="1:12" x14ac:dyDescent="0.3">
      <c r="A10955" s="1" t="s">
        <v>10955</v>
      </c>
      <c r="B10955">
        <v>0</v>
      </c>
      <c r="C10955" s="4">
        <v>0</v>
      </c>
      <c r="D10955" s="4">
        <v>0</v>
      </c>
      <c r="E10955" s="4">
        <v>0</v>
      </c>
      <c r="F10955" s="6">
        <v>0</v>
      </c>
      <c r="G10955" s="6">
        <v>0</v>
      </c>
      <c r="H10955" s="6">
        <v>0</v>
      </c>
      <c r="I10955">
        <f t="shared" si="685"/>
        <v>0</v>
      </c>
      <c r="J10955">
        <f t="shared" si="686"/>
        <v>0</v>
      </c>
      <c r="K10955">
        <f t="shared" si="687"/>
        <v>0</v>
      </c>
      <c r="L10955">
        <f t="shared" si="688"/>
        <v>0</v>
      </c>
    </row>
    <row r="10956" spans="1:12" x14ac:dyDescent="0.3">
      <c r="A10956" s="1" t="s">
        <v>10956</v>
      </c>
      <c r="B10956">
        <v>0</v>
      </c>
      <c r="C10956" s="4">
        <v>0</v>
      </c>
      <c r="D10956" s="4">
        <v>1</v>
      </c>
      <c r="E10956" s="4">
        <v>1</v>
      </c>
      <c r="F10956" s="6">
        <v>0</v>
      </c>
      <c r="G10956" s="6">
        <v>1</v>
      </c>
      <c r="H10956" s="6">
        <v>1</v>
      </c>
      <c r="I10956">
        <f t="shared" si="685"/>
        <v>0</v>
      </c>
      <c r="J10956">
        <f t="shared" si="686"/>
        <v>1</v>
      </c>
      <c r="K10956">
        <f t="shared" si="687"/>
        <v>1</v>
      </c>
      <c r="L10956">
        <f t="shared" si="688"/>
        <v>0</v>
      </c>
    </row>
    <row r="10957" spans="1:12" x14ac:dyDescent="0.3">
      <c r="A10957" s="1" t="s">
        <v>10957</v>
      </c>
      <c r="B10957">
        <v>0</v>
      </c>
      <c r="C10957" s="4">
        <v>0</v>
      </c>
      <c r="D10957" s="4">
        <v>0</v>
      </c>
      <c r="E10957" s="4">
        <v>0</v>
      </c>
      <c r="F10957" s="6">
        <v>0</v>
      </c>
      <c r="G10957" s="6">
        <v>0</v>
      </c>
      <c r="H10957" s="6">
        <v>0</v>
      </c>
      <c r="I10957">
        <f t="shared" si="685"/>
        <v>0</v>
      </c>
      <c r="J10957">
        <f t="shared" si="686"/>
        <v>0</v>
      </c>
      <c r="K10957">
        <f t="shared" si="687"/>
        <v>0</v>
      </c>
      <c r="L10957">
        <f t="shared" si="688"/>
        <v>0</v>
      </c>
    </row>
    <row r="10958" spans="1:12" x14ac:dyDescent="0.3">
      <c r="A10958" s="1" t="s">
        <v>10958</v>
      </c>
      <c r="B10958">
        <v>0</v>
      </c>
      <c r="C10958" s="4">
        <v>0</v>
      </c>
      <c r="D10958" s="4">
        <v>0</v>
      </c>
      <c r="E10958" s="4">
        <v>0</v>
      </c>
      <c r="F10958" s="6">
        <v>0</v>
      </c>
      <c r="G10958" s="6">
        <v>0</v>
      </c>
      <c r="H10958" s="6">
        <v>0</v>
      </c>
      <c r="I10958">
        <f t="shared" si="685"/>
        <v>0</v>
      </c>
      <c r="J10958">
        <f t="shared" si="686"/>
        <v>0</v>
      </c>
      <c r="K10958">
        <f t="shared" si="687"/>
        <v>0</v>
      </c>
      <c r="L10958">
        <f t="shared" si="688"/>
        <v>0</v>
      </c>
    </row>
    <row r="10959" spans="1:12" x14ac:dyDescent="0.3">
      <c r="A10959" s="1" t="s">
        <v>10959</v>
      </c>
      <c r="B10959">
        <v>0</v>
      </c>
      <c r="C10959" s="4">
        <v>0</v>
      </c>
      <c r="D10959" s="4">
        <v>0</v>
      </c>
      <c r="E10959" s="4">
        <v>1</v>
      </c>
      <c r="F10959" s="6">
        <v>0</v>
      </c>
      <c r="G10959" s="6">
        <v>0</v>
      </c>
      <c r="H10959" s="6">
        <v>0</v>
      </c>
      <c r="I10959">
        <f t="shared" si="685"/>
        <v>0</v>
      </c>
      <c r="J10959">
        <f t="shared" si="686"/>
        <v>0</v>
      </c>
      <c r="K10959">
        <f t="shared" si="687"/>
        <v>0</v>
      </c>
      <c r="L10959">
        <f t="shared" si="688"/>
        <v>0</v>
      </c>
    </row>
    <row r="10960" spans="1:12" x14ac:dyDescent="0.3">
      <c r="A10960" s="1" t="s">
        <v>10960</v>
      </c>
      <c r="B10960">
        <v>0</v>
      </c>
      <c r="C10960" s="4">
        <v>0</v>
      </c>
      <c r="D10960" s="4">
        <v>0</v>
      </c>
      <c r="E10960" s="4">
        <v>0</v>
      </c>
      <c r="F10960" s="6">
        <v>0</v>
      </c>
      <c r="G10960" s="6">
        <v>1</v>
      </c>
      <c r="H10960" s="6">
        <v>0</v>
      </c>
      <c r="I10960">
        <f t="shared" si="685"/>
        <v>0</v>
      </c>
      <c r="J10960">
        <f t="shared" si="686"/>
        <v>0</v>
      </c>
      <c r="K10960">
        <f t="shared" si="687"/>
        <v>0</v>
      </c>
      <c r="L10960">
        <f t="shared" si="688"/>
        <v>0</v>
      </c>
    </row>
    <row r="10961" spans="1:12" x14ac:dyDescent="0.3">
      <c r="A10961" s="1" t="s">
        <v>10961</v>
      </c>
      <c r="B10961">
        <v>0</v>
      </c>
      <c r="C10961" s="4">
        <v>0</v>
      </c>
      <c r="D10961" s="4">
        <v>0</v>
      </c>
      <c r="E10961" s="4">
        <v>0</v>
      </c>
      <c r="F10961" s="6">
        <v>0</v>
      </c>
      <c r="G10961" s="6">
        <v>0</v>
      </c>
      <c r="H10961" s="6">
        <v>0</v>
      </c>
      <c r="I10961">
        <f t="shared" si="685"/>
        <v>0</v>
      </c>
      <c r="J10961">
        <f t="shared" si="686"/>
        <v>0</v>
      </c>
      <c r="K10961">
        <f t="shared" si="687"/>
        <v>0</v>
      </c>
      <c r="L10961">
        <f t="shared" si="688"/>
        <v>0</v>
      </c>
    </row>
    <row r="10962" spans="1:12" x14ac:dyDescent="0.3">
      <c r="A10962" s="1" t="s">
        <v>10962</v>
      </c>
      <c r="B10962">
        <v>0</v>
      </c>
      <c r="C10962" s="4">
        <v>0</v>
      </c>
      <c r="D10962" s="4">
        <v>0</v>
      </c>
      <c r="E10962" s="4">
        <v>0</v>
      </c>
      <c r="F10962" s="6">
        <v>0</v>
      </c>
      <c r="G10962" s="6">
        <v>1</v>
      </c>
      <c r="H10962" s="6">
        <v>1</v>
      </c>
      <c r="I10962">
        <f t="shared" si="685"/>
        <v>0</v>
      </c>
      <c r="J10962">
        <f t="shared" si="686"/>
        <v>0</v>
      </c>
      <c r="K10962">
        <f t="shared" si="687"/>
        <v>0</v>
      </c>
      <c r="L10962">
        <f t="shared" si="688"/>
        <v>0</v>
      </c>
    </row>
    <row r="10963" spans="1:12" x14ac:dyDescent="0.3">
      <c r="A10963" s="1" t="s">
        <v>10963</v>
      </c>
      <c r="B10963">
        <v>0</v>
      </c>
      <c r="C10963" s="4">
        <v>0</v>
      </c>
      <c r="D10963" s="4">
        <v>0</v>
      </c>
      <c r="E10963" s="4">
        <v>0</v>
      </c>
      <c r="F10963" s="6">
        <v>0</v>
      </c>
      <c r="G10963" s="6">
        <v>0</v>
      </c>
      <c r="H10963" s="6">
        <v>0</v>
      </c>
      <c r="I10963">
        <f t="shared" si="685"/>
        <v>0</v>
      </c>
      <c r="J10963">
        <f t="shared" si="686"/>
        <v>0</v>
      </c>
      <c r="K10963">
        <f t="shared" si="687"/>
        <v>0</v>
      </c>
      <c r="L10963">
        <f t="shared" si="688"/>
        <v>0</v>
      </c>
    </row>
    <row r="10964" spans="1:12" x14ac:dyDescent="0.3">
      <c r="A10964" s="1" t="s">
        <v>10964</v>
      </c>
      <c r="B10964">
        <v>0</v>
      </c>
      <c r="C10964" s="4">
        <v>0</v>
      </c>
      <c r="D10964" s="4">
        <v>1</v>
      </c>
      <c r="E10964" s="4">
        <v>0</v>
      </c>
      <c r="F10964" s="6">
        <v>0</v>
      </c>
      <c r="G10964" s="6">
        <v>1</v>
      </c>
      <c r="H10964" s="6">
        <v>0</v>
      </c>
      <c r="I10964">
        <f t="shared" si="685"/>
        <v>0</v>
      </c>
      <c r="J10964">
        <f t="shared" si="686"/>
        <v>1</v>
      </c>
      <c r="K10964">
        <f t="shared" si="687"/>
        <v>0</v>
      </c>
      <c r="L10964">
        <f t="shared" si="688"/>
        <v>0</v>
      </c>
    </row>
    <row r="10965" spans="1:12" x14ac:dyDescent="0.3">
      <c r="A10965" s="1" t="s">
        <v>10965</v>
      </c>
      <c r="B10965">
        <v>0</v>
      </c>
      <c r="C10965" s="4">
        <v>0</v>
      </c>
      <c r="D10965" s="4">
        <v>0</v>
      </c>
      <c r="E10965" s="4">
        <v>0</v>
      </c>
      <c r="F10965" s="6">
        <v>0</v>
      </c>
      <c r="G10965" s="6">
        <v>0</v>
      </c>
      <c r="H10965" s="6">
        <v>0</v>
      </c>
      <c r="I10965">
        <f t="shared" si="685"/>
        <v>0</v>
      </c>
      <c r="J10965">
        <f t="shared" si="686"/>
        <v>0</v>
      </c>
      <c r="K10965">
        <f t="shared" si="687"/>
        <v>0</v>
      </c>
      <c r="L10965">
        <f t="shared" si="688"/>
        <v>0</v>
      </c>
    </row>
    <row r="10966" spans="1:12" x14ac:dyDescent="0.3">
      <c r="A10966" s="1" t="s">
        <v>10966</v>
      </c>
      <c r="B10966">
        <v>0</v>
      </c>
      <c r="C10966" s="4">
        <v>0</v>
      </c>
      <c r="D10966" s="4">
        <v>0</v>
      </c>
      <c r="E10966" s="4">
        <v>0</v>
      </c>
      <c r="F10966" s="6">
        <v>0</v>
      </c>
      <c r="G10966" s="6">
        <v>1</v>
      </c>
      <c r="H10966" s="6">
        <v>0</v>
      </c>
      <c r="I10966">
        <f t="shared" si="685"/>
        <v>0</v>
      </c>
      <c r="J10966">
        <f t="shared" si="686"/>
        <v>0</v>
      </c>
      <c r="K10966">
        <f t="shared" si="687"/>
        <v>0</v>
      </c>
      <c r="L10966">
        <f t="shared" si="688"/>
        <v>0</v>
      </c>
    </row>
    <row r="10967" spans="1:12" x14ac:dyDescent="0.3">
      <c r="A10967" s="1" t="s">
        <v>10967</v>
      </c>
      <c r="B10967">
        <v>0</v>
      </c>
      <c r="C10967" s="4">
        <v>0</v>
      </c>
      <c r="D10967" s="4">
        <v>0</v>
      </c>
      <c r="E10967" s="4">
        <v>0</v>
      </c>
      <c r="F10967" s="6">
        <v>0</v>
      </c>
      <c r="G10967" s="6">
        <v>0</v>
      </c>
      <c r="H10967" s="6">
        <v>0</v>
      </c>
      <c r="I10967">
        <f t="shared" si="685"/>
        <v>0</v>
      </c>
      <c r="J10967">
        <f t="shared" si="686"/>
        <v>0</v>
      </c>
      <c r="K10967">
        <f t="shared" si="687"/>
        <v>0</v>
      </c>
      <c r="L10967">
        <f t="shared" si="688"/>
        <v>0</v>
      </c>
    </row>
    <row r="10968" spans="1:12" x14ac:dyDescent="0.3">
      <c r="A10968" s="1" t="s">
        <v>10968</v>
      </c>
      <c r="B10968">
        <v>0</v>
      </c>
      <c r="C10968" s="4">
        <v>0</v>
      </c>
      <c r="D10968" s="4">
        <v>1</v>
      </c>
      <c r="E10968" s="4">
        <v>0</v>
      </c>
      <c r="F10968" s="6">
        <v>0</v>
      </c>
      <c r="G10968" s="6">
        <v>1</v>
      </c>
      <c r="H10968" s="6">
        <v>0</v>
      </c>
      <c r="I10968">
        <f t="shared" si="685"/>
        <v>0</v>
      </c>
      <c r="J10968">
        <f t="shared" si="686"/>
        <v>1</v>
      </c>
      <c r="K10968">
        <f t="shared" si="687"/>
        <v>0</v>
      </c>
      <c r="L10968">
        <f t="shared" si="688"/>
        <v>0</v>
      </c>
    </row>
    <row r="10969" spans="1:12" x14ac:dyDescent="0.3">
      <c r="A10969" s="1" t="s">
        <v>10969</v>
      </c>
      <c r="B10969">
        <v>0</v>
      </c>
      <c r="C10969" s="4">
        <v>0</v>
      </c>
      <c r="D10969" s="4">
        <v>0</v>
      </c>
      <c r="E10969" s="4">
        <v>0</v>
      </c>
      <c r="F10969" s="6">
        <v>0</v>
      </c>
      <c r="G10969" s="6">
        <v>0</v>
      </c>
      <c r="H10969" s="6">
        <v>0</v>
      </c>
      <c r="I10969">
        <f t="shared" si="685"/>
        <v>0</v>
      </c>
      <c r="J10969">
        <f t="shared" si="686"/>
        <v>0</v>
      </c>
      <c r="K10969">
        <f t="shared" si="687"/>
        <v>0</v>
      </c>
      <c r="L10969">
        <f t="shared" si="688"/>
        <v>0</v>
      </c>
    </row>
    <row r="10970" spans="1:12" x14ac:dyDescent="0.3">
      <c r="A10970" s="1" t="s">
        <v>10970</v>
      </c>
      <c r="B10970">
        <v>0</v>
      </c>
      <c r="C10970" s="4">
        <v>0</v>
      </c>
      <c r="D10970" s="4">
        <v>1</v>
      </c>
      <c r="E10970" s="4">
        <v>0</v>
      </c>
      <c r="F10970" s="6">
        <v>0</v>
      </c>
      <c r="G10970" s="6">
        <v>0</v>
      </c>
      <c r="H10970" s="6">
        <v>0</v>
      </c>
      <c r="I10970">
        <f t="shared" si="685"/>
        <v>0</v>
      </c>
      <c r="J10970">
        <f t="shared" si="686"/>
        <v>0</v>
      </c>
      <c r="K10970">
        <f t="shared" si="687"/>
        <v>0</v>
      </c>
      <c r="L10970">
        <f t="shared" si="688"/>
        <v>0</v>
      </c>
    </row>
    <row r="10971" spans="1:12" x14ac:dyDescent="0.3">
      <c r="A10971" s="1" t="s">
        <v>10971</v>
      </c>
      <c r="B10971">
        <v>0</v>
      </c>
      <c r="C10971" s="4">
        <v>0</v>
      </c>
      <c r="D10971" s="4">
        <v>1</v>
      </c>
      <c r="E10971" s="4">
        <v>0</v>
      </c>
      <c r="F10971" s="6">
        <v>0</v>
      </c>
      <c r="G10971" s="6">
        <v>1</v>
      </c>
      <c r="H10971" s="6">
        <v>1</v>
      </c>
      <c r="I10971">
        <f t="shared" si="685"/>
        <v>0</v>
      </c>
      <c r="J10971">
        <f t="shared" si="686"/>
        <v>1</v>
      </c>
      <c r="K10971">
        <f t="shared" si="687"/>
        <v>0</v>
      </c>
      <c r="L10971">
        <f t="shared" si="688"/>
        <v>0</v>
      </c>
    </row>
    <row r="10972" spans="1:12" x14ac:dyDescent="0.3">
      <c r="A10972" s="1" t="s">
        <v>10972</v>
      </c>
      <c r="B10972">
        <v>0</v>
      </c>
      <c r="C10972" s="4">
        <v>0</v>
      </c>
      <c r="D10972" s="4">
        <v>1</v>
      </c>
      <c r="E10972" s="4">
        <v>0</v>
      </c>
      <c r="F10972" s="6">
        <v>0</v>
      </c>
      <c r="G10972" s="6">
        <v>1</v>
      </c>
      <c r="H10972" s="6">
        <v>0</v>
      </c>
      <c r="I10972">
        <f t="shared" si="685"/>
        <v>0</v>
      </c>
      <c r="J10972">
        <f t="shared" si="686"/>
        <v>1</v>
      </c>
      <c r="K10972">
        <f t="shared" si="687"/>
        <v>0</v>
      </c>
      <c r="L10972">
        <f t="shared" si="688"/>
        <v>0</v>
      </c>
    </row>
    <row r="10973" spans="1:12" x14ac:dyDescent="0.3">
      <c r="A10973" s="1" t="s">
        <v>10973</v>
      </c>
      <c r="B10973">
        <v>0</v>
      </c>
      <c r="C10973" s="4">
        <v>0</v>
      </c>
      <c r="D10973" s="4">
        <v>0</v>
      </c>
      <c r="E10973" s="4">
        <v>0</v>
      </c>
      <c r="F10973" s="6">
        <v>0</v>
      </c>
      <c r="G10973" s="6">
        <v>1</v>
      </c>
      <c r="H10973" s="6">
        <v>0</v>
      </c>
      <c r="I10973">
        <f t="shared" si="685"/>
        <v>0</v>
      </c>
      <c r="J10973">
        <f t="shared" si="686"/>
        <v>0</v>
      </c>
      <c r="K10973">
        <f t="shared" si="687"/>
        <v>0</v>
      </c>
      <c r="L10973">
        <f t="shared" si="688"/>
        <v>0</v>
      </c>
    </row>
    <row r="10974" spans="1:12" x14ac:dyDescent="0.3">
      <c r="A10974" s="1" t="s">
        <v>10974</v>
      </c>
      <c r="B10974">
        <v>0</v>
      </c>
      <c r="C10974" s="4">
        <v>0</v>
      </c>
      <c r="D10974" s="4">
        <v>1</v>
      </c>
      <c r="E10974" s="4">
        <v>0</v>
      </c>
      <c r="F10974" s="6">
        <v>0</v>
      </c>
      <c r="G10974" s="6">
        <v>0</v>
      </c>
      <c r="H10974" s="6">
        <v>0</v>
      </c>
      <c r="I10974">
        <f t="shared" si="685"/>
        <v>0</v>
      </c>
      <c r="J10974">
        <f t="shared" si="686"/>
        <v>0</v>
      </c>
      <c r="K10974">
        <f t="shared" si="687"/>
        <v>0</v>
      </c>
      <c r="L10974">
        <f t="shared" si="688"/>
        <v>0</v>
      </c>
    </row>
    <row r="10975" spans="1:12" x14ac:dyDescent="0.3">
      <c r="A10975" s="1" t="s">
        <v>10975</v>
      </c>
      <c r="B10975">
        <v>0</v>
      </c>
      <c r="C10975" s="4">
        <v>0</v>
      </c>
      <c r="D10975" s="4">
        <v>0</v>
      </c>
      <c r="E10975" s="4">
        <v>0</v>
      </c>
      <c r="F10975" s="6">
        <v>0</v>
      </c>
      <c r="G10975" s="6">
        <v>0</v>
      </c>
      <c r="H10975" s="6">
        <v>0</v>
      </c>
      <c r="I10975">
        <f t="shared" si="685"/>
        <v>0</v>
      </c>
      <c r="J10975">
        <f t="shared" si="686"/>
        <v>0</v>
      </c>
      <c r="K10975">
        <f t="shared" si="687"/>
        <v>0</v>
      </c>
      <c r="L10975">
        <f t="shared" si="688"/>
        <v>0</v>
      </c>
    </row>
    <row r="10976" spans="1:12" x14ac:dyDescent="0.3">
      <c r="A10976" s="1" t="s">
        <v>10976</v>
      </c>
      <c r="B10976">
        <v>0</v>
      </c>
      <c r="C10976" s="4">
        <v>0</v>
      </c>
      <c r="D10976" s="4">
        <v>0</v>
      </c>
      <c r="E10976" s="4">
        <v>0</v>
      </c>
      <c r="F10976" s="6">
        <v>0</v>
      </c>
      <c r="G10976" s="6">
        <v>0</v>
      </c>
      <c r="H10976" s="6">
        <v>0</v>
      </c>
      <c r="I10976">
        <f t="shared" si="685"/>
        <v>0</v>
      </c>
      <c r="J10976">
        <f t="shared" si="686"/>
        <v>0</v>
      </c>
      <c r="K10976">
        <f t="shared" si="687"/>
        <v>0</v>
      </c>
      <c r="L10976">
        <f t="shared" si="688"/>
        <v>0</v>
      </c>
    </row>
    <row r="10977" spans="1:12" x14ac:dyDescent="0.3">
      <c r="A10977" s="1" t="s">
        <v>10977</v>
      </c>
      <c r="B10977">
        <v>0</v>
      </c>
      <c r="C10977" s="4">
        <v>0</v>
      </c>
      <c r="D10977" s="4">
        <v>0</v>
      </c>
      <c r="E10977" s="4">
        <v>1</v>
      </c>
      <c r="F10977" s="6">
        <v>0</v>
      </c>
      <c r="G10977" s="6">
        <v>0</v>
      </c>
      <c r="H10977" s="6">
        <v>0</v>
      </c>
      <c r="I10977">
        <f t="shared" si="685"/>
        <v>0</v>
      </c>
      <c r="J10977">
        <f t="shared" si="686"/>
        <v>0</v>
      </c>
      <c r="K10977">
        <f t="shared" si="687"/>
        <v>0</v>
      </c>
      <c r="L10977">
        <f t="shared" si="688"/>
        <v>0</v>
      </c>
    </row>
    <row r="10978" spans="1:12" x14ac:dyDescent="0.3">
      <c r="A10978" s="1" t="s">
        <v>10978</v>
      </c>
      <c r="B10978">
        <v>0</v>
      </c>
      <c r="C10978" s="4">
        <v>0</v>
      </c>
      <c r="D10978" s="4">
        <v>0</v>
      </c>
      <c r="E10978" s="4">
        <v>0</v>
      </c>
      <c r="F10978" s="6">
        <v>0</v>
      </c>
      <c r="G10978" s="6">
        <v>0</v>
      </c>
      <c r="H10978" s="6">
        <v>0</v>
      </c>
      <c r="I10978">
        <f t="shared" si="685"/>
        <v>0</v>
      </c>
      <c r="J10978">
        <f t="shared" si="686"/>
        <v>0</v>
      </c>
      <c r="K10978">
        <f t="shared" si="687"/>
        <v>0</v>
      </c>
      <c r="L10978">
        <f t="shared" si="688"/>
        <v>0</v>
      </c>
    </row>
    <row r="10979" spans="1:12" x14ac:dyDescent="0.3">
      <c r="A10979" s="1" t="s">
        <v>10979</v>
      </c>
      <c r="B10979">
        <v>0</v>
      </c>
      <c r="C10979" s="4">
        <v>1</v>
      </c>
      <c r="D10979" s="4">
        <v>0</v>
      </c>
      <c r="E10979" s="4">
        <v>1</v>
      </c>
      <c r="F10979" s="6">
        <v>0</v>
      </c>
      <c r="G10979" s="6">
        <v>0</v>
      </c>
      <c r="H10979" s="6">
        <v>0</v>
      </c>
      <c r="I10979">
        <f t="shared" si="685"/>
        <v>0</v>
      </c>
      <c r="J10979">
        <f t="shared" si="686"/>
        <v>0</v>
      </c>
      <c r="K10979">
        <f t="shared" si="687"/>
        <v>0</v>
      </c>
      <c r="L10979">
        <f t="shared" si="688"/>
        <v>0</v>
      </c>
    </row>
    <row r="10980" spans="1:12" x14ac:dyDescent="0.3">
      <c r="A10980" s="1" t="s">
        <v>10980</v>
      </c>
      <c r="B10980">
        <v>0</v>
      </c>
      <c r="C10980" s="4">
        <v>0</v>
      </c>
      <c r="D10980" s="4">
        <v>0</v>
      </c>
      <c r="E10980" s="4">
        <v>0</v>
      </c>
      <c r="F10980" s="6">
        <v>0</v>
      </c>
      <c r="G10980" s="6">
        <v>0</v>
      </c>
      <c r="H10980" s="6">
        <v>0</v>
      </c>
      <c r="I10980">
        <f t="shared" si="685"/>
        <v>0</v>
      </c>
      <c r="J10980">
        <f t="shared" si="686"/>
        <v>0</v>
      </c>
      <c r="K10980">
        <f t="shared" si="687"/>
        <v>0</v>
      </c>
      <c r="L10980">
        <f t="shared" si="688"/>
        <v>0</v>
      </c>
    </row>
    <row r="10981" spans="1:12" x14ac:dyDescent="0.3">
      <c r="A10981" s="1" t="s">
        <v>10981</v>
      </c>
      <c r="B10981">
        <v>0</v>
      </c>
      <c r="C10981" s="4">
        <v>0</v>
      </c>
      <c r="D10981" s="4">
        <v>0</v>
      </c>
      <c r="E10981" s="4">
        <v>0</v>
      </c>
      <c r="F10981" s="6">
        <v>0</v>
      </c>
      <c r="G10981" s="6">
        <v>1</v>
      </c>
      <c r="H10981" s="6">
        <v>0</v>
      </c>
      <c r="I10981">
        <f t="shared" si="685"/>
        <v>0</v>
      </c>
      <c r="J10981">
        <f t="shared" si="686"/>
        <v>0</v>
      </c>
      <c r="K10981">
        <f t="shared" si="687"/>
        <v>0</v>
      </c>
      <c r="L10981">
        <f t="shared" si="688"/>
        <v>0</v>
      </c>
    </row>
    <row r="10982" spans="1:12" x14ac:dyDescent="0.3">
      <c r="A10982" s="1" t="s">
        <v>10982</v>
      </c>
      <c r="B10982">
        <v>0</v>
      </c>
      <c r="C10982" s="4">
        <v>0</v>
      </c>
      <c r="D10982" s="4">
        <v>0</v>
      </c>
      <c r="E10982" s="4">
        <v>0</v>
      </c>
      <c r="F10982" s="6">
        <v>0</v>
      </c>
      <c r="G10982" s="6">
        <v>1</v>
      </c>
      <c r="H10982" s="6">
        <v>0</v>
      </c>
      <c r="I10982">
        <f t="shared" si="685"/>
        <v>0</v>
      </c>
      <c r="J10982">
        <f t="shared" si="686"/>
        <v>0</v>
      </c>
      <c r="K10982">
        <f t="shared" si="687"/>
        <v>0</v>
      </c>
      <c r="L10982">
        <f t="shared" si="688"/>
        <v>0</v>
      </c>
    </row>
    <row r="10983" spans="1:12" x14ac:dyDescent="0.3">
      <c r="A10983" s="1" t="s">
        <v>10983</v>
      </c>
      <c r="B10983">
        <v>0</v>
      </c>
      <c r="C10983" s="4">
        <v>0</v>
      </c>
      <c r="D10983" s="4">
        <v>0</v>
      </c>
      <c r="E10983" s="4">
        <v>0</v>
      </c>
      <c r="F10983" s="6">
        <v>0</v>
      </c>
      <c r="G10983" s="6">
        <v>0</v>
      </c>
      <c r="H10983" s="6">
        <v>0</v>
      </c>
      <c r="I10983">
        <f t="shared" si="685"/>
        <v>0</v>
      </c>
      <c r="J10983">
        <f t="shared" si="686"/>
        <v>0</v>
      </c>
      <c r="K10983">
        <f t="shared" si="687"/>
        <v>0</v>
      </c>
      <c r="L10983">
        <f t="shared" si="688"/>
        <v>0</v>
      </c>
    </row>
    <row r="10984" spans="1:12" x14ac:dyDescent="0.3">
      <c r="A10984" s="1" t="s">
        <v>10984</v>
      </c>
      <c r="B10984">
        <v>0</v>
      </c>
      <c r="C10984" s="4">
        <v>0</v>
      </c>
      <c r="D10984" s="4">
        <v>0</v>
      </c>
      <c r="E10984" s="4">
        <v>0</v>
      </c>
      <c r="F10984" s="6">
        <v>0</v>
      </c>
      <c r="G10984" s="6">
        <v>1</v>
      </c>
      <c r="H10984" s="6">
        <v>0</v>
      </c>
      <c r="I10984">
        <f t="shared" si="685"/>
        <v>0</v>
      </c>
      <c r="J10984">
        <f t="shared" si="686"/>
        <v>0</v>
      </c>
      <c r="K10984">
        <f t="shared" si="687"/>
        <v>0</v>
      </c>
      <c r="L10984">
        <f t="shared" si="688"/>
        <v>0</v>
      </c>
    </row>
    <row r="10985" spans="1:12" x14ac:dyDescent="0.3">
      <c r="A10985" s="1" t="s">
        <v>10985</v>
      </c>
      <c r="B10985">
        <v>0</v>
      </c>
      <c r="C10985" s="4">
        <v>0</v>
      </c>
      <c r="D10985" s="4">
        <v>0</v>
      </c>
      <c r="E10985" s="4">
        <v>0</v>
      </c>
      <c r="F10985" s="6">
        <v>0</v>
      </c>
      <c r="G10985" s="6">
        <v>0</v>
      </c>
      <c r="H10985" s="6">
        <v>0</v>
      </c>
      <c r="I10985">
        <f t="shared" si="685"/>
        <v>0</v>
      </c>
      <c r="J10985">
        <f t="shared" si="686"/>
        <v>0</v>
      </c>
      <c r="K10985">
        <f t="shared" si="687"/>
        <v>0</v>
      </c>
      <c r="L10985">
        <f t="shared" si="688"/>
        <v>0</v>
      </c>
    </row>
    <row r="10986" spans="1:12" x14ac:dyDescent="0.3">
      <c r="A10986" s="1" t="s">
        <v>10986</v>
      </c>
      <c r="B10986">
        <v>0</v>
      </c>
      <c r="C10986" s="4">
        <v>0</v>
      </c>
      <c r="D10986" s="4">
        <v>0</v>
      </c>
      <c r="E10986" s="4">
        <v>0</v>
      </c>
      <c r="F10986" s="6">
        <v>0</v>
      </c>
      <c r="G10986" s="6">
        <v>1</v>
      </c>
      <c r="H10986" s="6">
        <v>0</v>
      </c>
      <c r="I10986">
        <f t="shared" si="685"/>
        <v>0</v>
      </c>
      <c r="J10986">
        <f t="shared" si="686"/>
        <v>0</v>
      </c>
      <c r="K10986">
        <f t="shared" si="687"/>
        <v>0</v>
      </c>
      <c r="L10986">
        <f t="shared" si="688"/>
        <v>0</v>
      </c>
    </row>
    <row r="10987" spans="1:12" x14ac:dyDescent="0.3">
      <c r="A10987" s="1" t="s">
        <v>10987</v>
      </c>
      <c r="B10987">
        <v>0</v>
      </c>
      <c r="C10987" s="4">
        <v>0</v>
      </c>
      <c r="D10987" s="4">
        <v>0</v>
      </c>
      <c r="E10987" s="4">
        <v>0</v>
      </c>
      <c r="F10987" s="6">
        <v>0</v>
      </c>
      <c r="G10987" s="6">
        <v>1</v>
      </c>
      <c r="H10987" s="6">
        <v>0</v>
      </c>
      <c r="I10987">
        <f t="shared" si="685"/>
        <v>0</v>
      </c>
      <c r="J10987">
        <f t="shared" si="686"/>
        <v>0</v>
      </c>
      <c r="K10987">
        <f t="shared" si="687"/>
        <v>0</v>
      </c>
      <c r="L10987">
        <f t="shared" si="688"/>
        <v>0</v>
      </c>
    </row>
    <row r="10988" spans="1:12" x14ac:dyDescent="0.3">
      <c r="A10988" s="1" t="s">
        <v>10988</v>
      </c>
      <c r="B10988">
        <v>1</v>
      </c>
      <c r="C10988" s="4">
        <v>1</v>
      </c>
      <c r="D10988" s="4">
        <v>1</v>
      </c>
      <c r="E10988" s="4">
        <v>1</v>
      </c>
      <c r="F10988" s="6">
        <v>1</v>
      </c>
      <c r="G10988" s="6">
        <v>1</v>
      </c>
      <c r="H10988" s="6">
        <v>1</v>
      </c>
      <c r="I10988">
        <f t="shared" si="685"/>
        <v>1</v>
      </c>
      <c r="J10988">
        <f t="shared" si="686"/>
        <v>1</v>
      </c>
      <c r="K10988">
        <f t="shared" si="687"/>
        <v>1</v>
      </c>
      <c r="L10988">
        <f t="shared" si="688"/>
        <v>1</v>
      </c>
    </row>
    <row r="10989" spans="1:12" x14ac:dyDescent="0.3">
      <c r="A10989" s="1" t="s">
        <v>10989</v>
      </c>
      <c r="B10989">
        <v>0</v>
      </c>
      <c r="C10989" s="4">
        <v>0</v>
      </c>
      <c r="D10989" s="4">
        <v>0</v>
      </c>
      <c r="E10989" s="4">
        <v>0</v>
      </c>
      <c r="F10989" s="6">
        <v>0</v>
      </c>
      <c r="G10989" s="6">
        <v>0</v>
      </c>
      <c r="H10989" s="6">
        <v>1</v>
      </c>
      <c r="I10989">
        <f t="shared" si="685"/>
        <v>0</v>
      </c>
      <c r="J10989">
        <f t="shared" si="686"/>
        <v>0</v>
      </c>
      <c r="K10989">
        <f t="shared" si="687"/>
        <v>0</v>
      </c>
      <c r="L10989">
        <f t="shared" si="688"/>
        <v>0</v>
      </c>
    </row>
    <row r="10990" spans="1:12" x14ac:dyDescent="0.3">
      <c r="A10990" s="1" t="s">
        <v>10990</v>
      </c>
      <c r="B10990">
        <v>0</v>
      </c>
      <c r="C10990" s="4">
        <v>0</v>
      </c>
      <c r="D10990" s="4">
        <v>0</v>
      </c>
      <c r="E10990" s="4">
        <v>0</v>
      </c>
      <c r="F10990" s="6">
        <v>0</v>
      </c>
      <c r="G10990" s="6">
        <v>1</v>
      </c>
      <c r="H10990" s="6">
        <v>0</v>
      </c>
      <c r="I10990">
        <f t="shared" si="685"/>
        <v>0</v>
      </c>
      <c r="J10990">
        <f t="shared" si="686"/>
        <v>0</v>
      </c>
      <c r="K10990">
        <f t="shared" si="687"/>
        <v>0</v>
      </c>
      <c r="L10990">
        <f t="shared" si="688"/>
        <v>0</v>
      </c>
    </row>
    <row r="10991" spans="1:12" x14ac:dyDescent="0.3">
      <c r="A10991" s="1" t="s">
        <v>10991</v>
      </c>
      <c r="B10991">
        <v>0</v>
      </c>
      <c r="C10991" s="4">
        <v>0</v>
      </c>
      <c r="D10991" s="4">
        <v>0</v>
      </c>
      <c r="E10991" s="4">
        <v>0</v>
      </c>
      <c r="F10991" s="6">
        <v>0</v>
      </c>
      <c r="G10991" s="6">
        <v>0</v>
      </c>
      <c r="H10991" s="6">
        <v>0</v>
      </c>
      <c r="I10991">
        <f t="shared" si="685"/>
        <v>0</v>
      </c>
      <c r="J10991">
        <f t="shared" si="686"/>
        <v>0</v>
      </c>
      <c r="K10991">
        <f t="shared" si="687"/>
        <v>0</v>
      </c>
      <c r="L10991">
        <f t="shared" si="688"/>
        <v>0</v>
      </c>
    </row>
    <row r="10992" spans="1:12" x14ac:dyDescent="0.3">
      <c r="A10992" s="1" t="s">
        <v>10992</v>
      </c>
      <c r="B10992">
        <v>0</v>
      </c>
      <c r="C10992" s="4">
        <v>0</v>
      </c>
      <c r="D10992" s="4">
        <v>0</v>
      </c>
      <c r="E10992" s="4">
        <v>0</v>
      </c>
      <c r="F10992" s="6">
        <v>0</v>
      </c>
      <c r="G10992" s="6">
        <v>0</v>
      </c>
      <c r="H10992" s="6">
        <v>0</v>
      </c>
      <c r="I10992">
        <f t="shared" si="685"/>
        <v>0</v>
      </c>
      <c r="J10992">
        <f t="shared" si="686"/>
        <v>0</v>
      </c>
      <c r="K10992">
        <f t="shared" si="687"/>
        <v>0</v>
      </c>
      <c r="L10992">
        <f t="shared" si="688"/>
        <v>0</v>
      </c>
    </row>
    <row r="10993" spans="1:12" x14ac:dyDescent="0.3">
      <c r="A10993" s="1" t="s">
        <v>10993</v>
      </c>
      <c r="B10993">
        <v>0</v>
      </c>
      <c r="C10993" s="4">
        <v>0</v>
      </c>
      <c r="D10993" s="4">
        <v>0</v>
      </c>
      <c r="E10993" s="4">
        <v>0</v>
      </c>
      <c r="F10993" s="6">
        <v>0</v>
      </c>
      <c r="G10993" s="6">
        <v>0</v>
      </c>
      <c r="H10993" s="6">
        <v>0</v>
      </c>
      <c r="I10993">
        <f t="shared" si="685"/>
        <v>0</v>
      </c>
      <c r="J10993">
        <f t="shared" si="686"/>
        <v>0</v>
      </c>
      <c r="K10993">
        <f t="shared" si="687"/>
        <v>0</v>
      </c>
      <c r="L10993">
        <f t="shared" si="688"/>
        <v>0</v>
      </c>
    </row>
    <row r="10994" spans="1:12" x14ac:dyDescent="0.3">
      <c r="A10994" s="1" t="s">
        <v>10994</v>
      </c>
      <c r="B10994">
        <v>0</v>
      </c>
      <c r="C10994" s="4">
        <v>0</v>
      </c>
      <c r="D10994" s="4">
        <v>0</v>
      </c>
      <c r="E10994" s="4">
        <v>0</v>
      </c>
      <c r="F10994" s="6">
        <v>0</v>
      </c>
      <c r="G10994" s="6">
        <v>0</v>
      </c>
      <c r="H10994" s="6">
        <v>0</v>
      </c>
      <c r="I10994">
        <f t="shared" si="685"/>
        <v>0</v>
      </c>
      <c r="J10994">
        <f t="shared" si="686"/>
        <v>0</v>
      </c>
      <c r="K10994">
        <f t="shared" si="687"/>
        <v>0</v>
      </c>
      <c r="L10994">
        <f t="shared" si="688"/>
        <v>0</v>
      </c>
    </row>
    <row r="10995" spans="1:12" x14ac:dyDescent="0.3">
      <c r="A10995" s="1" t="s">
        <v>10995</v>
      </c>
      <c r="B10995">
        <v>0</v>
      </c>
      <c r="C10995" s="4">
        <v>0</v>
      </c>
      <c r="D10995" s="4">
        <v>0</v>
      </c>
      <c r="E10995" s="4">
        <v>0</v>
      </c>
      <c r="F10995" s="6">
        <v>0</v>
      </c>
      <c r="G10995" s="6">
        <v>0</v>
      </c>
      <c r="H10995" s="6">
        <v>0</v>
      </c>
      <c r="I10995">
        <f t="shared" si="685"/>
        <v>0</v>
      </c>
      <c r="J10995">
        <f t="shared" si="686"/>
        <v>0</v>
      </c>
      <c r="K10995">
        <f t="shared" si="687"/>
        <v>0</v>
      </c>
      <c r="L10995">
        <f t="shared" si="688"/>
        <v>0</v>
      </c>
    </row>
    <row r="10996" spans="1:12" x14ac:dyDescent="0.3">
      <c r="A10996" s="1" t="s">
        <v>10996</v>
      </c>
      <c r="B10996">
        <v>0</v>
      </c>
      <c r="C10996" s="4">
        <v>0</v>
      </c>
      <c r="D10996" s="4">
        <v>0</v>
      </c>
      <c r="E10996" s="4">
        <v>0</v>
      </c>
      <c r="F10996" s="6">
        <v>0</v>
      </c>
      <c r="G10996" s="6">
        <v>0</v>
      </c>
      <c r="H10996" s="6">
        <v>0</v>
      </c>
      <c r="I10996">
        <f t="shared" si="685"/>
        <v>0</v>
      </c>
      <c r="J10996">
        <f t="shared" si="686"/>
        <v>0</v>
      </c>
      <c r="K10996">
        <f t="shared" si="687"/>
        <v>0</v>
      </c>
      <c r="L10996">
        <f t="shared" si="688"/>
        <v>0</v>
      </c>
    </row>
    <row r="10997" spans="1:12" x14ac:dyDescent="0.3">
      <c r="A10997" s="1" t="s">
        <v>10997</v>
      </c>
      <c r="B10997">
        <v>0</v>
      </c>
      <c r="C10997" s="4">
        <v>0</v>
      </c>
      <c r="D10997" s="4">
        <v>0</v>
      </c>
      <c r="E10997" s="4">
        <v>0</v>
      </c>
      <c r="F10997" s="6">
        <v>0</v>
      </c>
      <c r="G10997" s="6">
        <v>0</v>
      </c>
      <c r="H10997" s="6">
        <v>1</v>
      </c>
      <c r="I10997">
        <f t="shared" si="685"/>
        <v>0</v>
      </c>
      <c r="J10997">
        <f t="shared" si="686"/>
        <v>0</v>
      </c>
      <c r="K10997">
        <f t="shared" si="687"/>
        <v>0</v>
      </c>
      <c r="L10997">
        <f t="shared" si="688"/>
        <v>0</v>
      </c>
    </row>
    <row r="10998" spans="1:12" x14ac:dyDescent="0.3">
      <c r="A10998" s="1" t="s">
        <v>10998</v>
      </c>
      <c r="B10998">
        <v>0</v>
      </c>
      <c r="C10998" s="4">
        <v>0</v>
      </c>
      <c r="D10998" s="4">
        <v>1</v>
      </c>
      <c r="E10998" s="4">
        <v>1</v>
      </c>
      <c r="F10998" s="6">
        <v>0</v>
      </c>
      <c r="G10998" s="6">
        <v>1</v>
      </c>
      <c r="H10998" s="6">
        <v>0</v>
      </c>
      <c r="I10998">
        <f t="shared" si="685"/>
        <v>0</v>
      </c>
      <c r="J10998">
        <f t="shared" si="686"/>
        <v>1</v>
      </c>
      <c r="K10998">
        <f t="shared" si="687"/>
        <v>0</v>
      </c>
      <c r="L10998">
        <f t="shared" si="688"/>
        <v>0</v>
      </c>
    </row>
    <row r="10999" spans="1:12" x14ac:dyDescent="0.3">
      <c r="A10999" s="1" t="s">
        <v>10999</v>
      </c>
      <c r="B10999">
        <v>0</v>
      </c>
      <c r="C10999" s="4">
        <v>0</v>
      </c>
      <c r="D10999" s="4">
        <v>1</v>
      </c>
      <c r="E10999" s="4">
        <v>1</v>
      </c>
      <c r="F10999" s="6">
        <v>0</v>
      </c>
      <c r="G10999" s="6">
        <v>1</v>
      </c>
      <c r="H10999" s="6">
        <v>0</v>
      </c>
      <c r="I10999">
        <f t="shared" si="685"/>
        <v>0</v>
      </c>
      <c r="J10999">
        <f t="shared" si="686"/>
        <v>1</v>
      </c>
      <c r="K10999">
        <f t="shared" si="687"/>
        <v>0</v>
      </c>
      <c r="L10999">
        <f t="shared" si="688"/>
        <v>0</v>
      </c>
    </row>
    <row r="11000" spans="1:12" x14ac:dyDescent="0.3">
      <c r="A11000" s="1" t="s">
        <v>11000</v>
      </c>
      <c r="B11000">
        <v>0</v>
      </c>
      <c r="C11000" s="4">
        <v>0</v>
      </c>
      <c r="D11000" s="4">
        <v>0</v>
      </c>
      <c r="E11000" s="4">
        <v>0</v>
      </c>
      <c r="F11000" s="6">
        <v>0</v>
      </c>
      <c r="G11000" s="6">
        <v>1</v>
      </c>
      <c r="H11000" s="6">
        <v>1</v>
      </c>
      <c r="I11000">
        <f t="shared" si="685"/>
        <v>0</v>
      </c>
      <c r="J11000">
        <f t="shared" si="686"/>
        <v>0</v>
      </c>
      <c r="K11000">
        <f t="shared" si="687"/>
        <v>0</v>
      </c>
      <c r="L11000">
        <f t="shared" si="688"/>
        <v>0</v>
      </c>
    </row>
    <row r="11001" spans="1:12" x14ac:dyDescent="0.3">
      <c r="A11001" s="1" t="s">
        <v>11001</v>
      </c>
      <c r="B11001">
        <v>0</v>
      </c>
      <c r="C11001" s="4">
        <v>0</v>
      </c>
      <c r="D11001" s="4">
        <v>0</v>
      </c>
      <c r="E11001" s="4">
        <v>0</v>
      </c>
      <c r="F11001" s="6">
        <v>0</v>
      </c>
      <c r="G11001" s="6">
        <v>0</v>
      </c>
      <c r="H11001" s="6">
        <v>0</v>
      </c>
      <c r="I11001">
        <f t="shared" si="685"/>
        <v>0</v>
      </c>
      <c r="J11001">
        <f t="shared" si="686"/>
        <v>0</v>
      </c>
      <c r="K11001">
        <f t="shared" si="687"/>
        <v>0</v>
      </c>
      <c r="L11001">
        <f t="shared" si="688"/>
        <v>0</v>
      </c>
    </row>
    <row r="11002" spans="1:12" x14ac:dyDescent="0.3">
      <c r="A11002" s="1" t="s">
        <v>11002</v>
      </c>
      <c r="B11002">
        <v>0</v>
      </c>
      <c r="C11002" s="4">
        <v>0</v>
      </c>
      <c r="D11002" s="4">
        <v>0</v>
      </c>
      <c r="E11002" s="4">
        <v>0</v>
      </c>
      <c r="F11002" s="6">
        <v>0</v>
      </c>
      <c r="G11002" s="6">
        <v>1</v>
      </c>
      <c r="H11002" s="6">
        <v>0</v>
      </c>
      <c r="I11002">
        <f t="shared" si="685"/>
        <v>0</v>
      </c>
      <c r="J11002">
        <f t="shared" si="686"/>
        <v>0</v>
      </c>
      <c r="K11002">
        <f t="shared" si="687"/>
        <v>0</v>
      </c>
      <c r="L11002">
        <f t="shared" si="688"/>
        <v>0</v>
      </c>
    </row>
    <row r="11003" spans="1:12" x14ac:dyDescent="0.3">
      <c r="A11003" s="1" t="s">
        <v>11003</v>
      </c>
      <c r="B11003">
        <v>0</v>
      </c>
      <c r="C11003" s="4">
        <v>0</v>
      </c>
      <c r="D11003" s="4">
        <v>1</v>
      </c>
      <c r="E11003" s="4">
        <v>0</v>
      </c>
      <c r="F11003" s="6">
        <v>0</v>
      </c>
      <c r="G11003" s="6">
        <v>1</v>
      </c>
      <c r="H11003" s="6">
        <v>0</v>
      </c>
      <c r="I11003">
        <f t="shared" si="685"/>
        <v>0</v>
      </c>
      <c r="J11003">
        <f t="shared" si="686"/>
        <v>1</v>
      </c>
      <c r="K11003">
        <f t="shared" si="687"/>
        <v>0</v>
      </c>
      <c r="L11003">
        <f t="shared" si="688"/>
        <v>0</v>
      </c>
    </row>
    <row r="11004" spans="1:12" x14ac:dyDescent="0.3">
      <c r="A11004" s="1" t="s">
        <v>11004</v>
      </c>
      <c r="B11004">
        <v>0</v>
      </c>
      <c r="C11004" s="4">
        <v>0</v>
      </c>
      <c r="D11004" s="4">
        <v>0</v>
      </c>
      <c r="E11004" s="4">
        <v>0</v>
      </c>
      <c r="F11004" s="6">
        <v>0</v>
      </c>
      <c r="G11004" s="6">
        <v>0</v>
      </c>
      <c r="H11004" s="6">
        <v>0</v>
      </c>
      <c r="I11004">
        <f t="shared" si="685"/>
        <v>0</v>
      </c>
      <c r="J11004">
        <f t="shared" si="686"/>
        <v>0</v>
      </c>
      <c r="K11004">
        <f t="shared" si="687"/>
        <v>0</v>
      </c>
      <c r="L11004">
        <f t="shared" si="688"/>
        <v>0</v>
      </c>
    </row>
    <row r="11005" spans="1:12" x14ac:dyDescent="0.3">
      <c r="A11005" s="1" t="s">
        <v>11005</v>
      </c>
      <c r="B11005">
        <v>0</v>
      </c>
      <c r="C11005" s="4">
        <v>0</v>
      </c>
      <c r="D11005" s="4">
        <v>1</v>
      </c>
      <c r="E11005" s="4">
        <v>1</v>
      </c>
      <c r="F11005" s="6">
        <v>0</v>
      </c>
      <c r="G11005" s="6">
        <v>1</v>
      </c>
      <c r="H11005" s="6">
        <v>1</v>
      </c>
      <c r="I11005">
        <f t="shared" si="685"/>
        <v>0</v>
      </c>
      <c r="J11005">
        <f t="shared" si="686"/>
        <v>1</v>
      </c>
      <c r="K11005">
        <f t="shared" si="687"/>
        <v>1</v>
      </c>
      <c r="L11005">
        <f t="shared" si="688"/>
        <v>0</v>
      </c>
    </row>
    <row r="11006" spans="1:12" x14ac:dyDescent="0.3">
      <c r="A11006" s="1" t="s">
        <v>11006</v>
      </c>
      <c r="B11006">
        <v>1</v>
      </c>
      <c r="C11006" s="4">
        <v>1</v>
      </c>
      <c r="D11006" s="4">
        <v>1</v>
      </c>
      <c r="E11006" s="4">
        <v>1</v>
      </c>
      <c r="F11006" s="6">
        <v>1</v>
      </c>
      <c r="G11006" s="6">
        <v>1</v>
      </c>
      <c r="H11006" s="6">
        <v>1</v>
      </c>
      <c r="I11006">
        <f t="shared" si="685"/>
        <v>1</v>
      </c>
      <c r="J11006">
        <f t="shared" si="686"/>
        <v>1</v>
      </c>
      <c r="K11006">
        <f t="shared" si="687"/>
        <v>1</v>
      </c>
      <c r="L11006">
        <f t="shared" si="688"/>
        <v>1</v>
      </c>
    </row>
    <row r="11007" spans="1:12" x14ac:dyDescent="0.3">
      <c r="A11007" s="1" t="s">
        <v>11007</v>
      </c>
      <c r="B11007">
        <v>0</v>
      </c>
      <c r="C11007" s="4">
        <v>0</v>
      </c>
      <c r="D11007" s="4">
        <v>1</v>
      </c>
      <c r="E11007" s="4">
        <v>1</v>
      </c>
      <c r="F11007" s="6">
        <v>0</v>
      </c>
      <c r="G11007" s="6">
        <v>1</v>
      </c>
      <c r="H11007" s="6">
        <v>0</v>
      </c>
      <c r="I11007">
        <f t="shared" si="685"/>
        <v>0</v>
      </c>
      <c r="J11007">
        <f t="shared" si="686"/>
        <v>1</v>
      </c>
      <c r="K11007">
        <f t="shared" si="687"/>
        <v>0</v>
      </c>
      <c r="L11007">
        <f t="shared" si="688"/>
        <v>0</v>
      </c>
    </row>
    <row r="11008" spans="1:12" x14ac:dyDescent="0.3">
      <c r="A11008" s="1" t="s">
        <v>11008</v>
      </c>
      <c r="B11008">
        <v>0</v>
      </c>
      <c r="C11008" s="4">
        <v>0</v>
      </c>
      <c r="D11008" s="4">
        <v>0</v>
      </c>
      <c r="E11008" s="4">
        <v>0</v>
      </c>
      <c r="F11008" s="6">
        <v>0</v>
      </c>
      <c r="G11008" s="6">
        <v>0</v>
      </c>
      <c r="H11008" s="6">
        <v>0</v>
      </c>
      <c r="I11008">
        <f t="shared" si="685"/>
        <v>0</v>
      </c>
      <c r="J11008">
        <f t="shared" si="686"/>
        <v>0</v>
      </c>
      <c r="K11008">
        <f t="shared" si="687"/>
        <v>0</v>
      </c>
      <c r="L11008">
        <f t="shared" si="688"/>
        <v>0</v>
      </c>
    </row>
    <row r="11009" spans="1:12" x14ac:dyDescent="0.3">
      <c r="A11009" s="1" t="s">
        <v>11009</v>
      </c>
      <c r="B11009">
        <v>0</v>
      </c>
      <c r="C11009" s="4">
        <v>0</v>
      </c>
      <c r="D11009" s="4">
        <v>0</v>
      </c>
      <c r="E11009" s="4">
        <v>0</v>
      </c>
      <c r="F11009" s="6">
        <v>0</v>
      </c>
      <c r="G11009" s="6">
        <v>1</v>
      </c>
      <c r="H11009" s="6">
        <v>1</v>
      </c>
      <c r="I11009">
        <f t="shared" si="685"/>
        <v>0</v>
      </c>
      <c r="J11009">
        <f t="shared" si="686"/>
        <v>0</v>
      </c>
      <c r="K11009">
        <f t="shared" si="687"/>
        <v>0</v>
      </c>
      <c r="L11009">
        <f t="shared" si="688"/>
        <v>0</v>
      </c>
    </row>
    <row r="11010" spans="1:12" x14ac:dyDescent="0.3">
      <c r="A11010" s="1" t="s">
        <v>11010</v>
      </c>
      <c r="B11010">
        <v>0</v>
      </c>
      <c r="C11010" s="4">
        <v>0</v>
      </c>
      <c r="D11010" s="4">
        <v>0</v>
      </c>
      <c r="E11010" s="4">
        <v>0</v>
      </c>
      <c r="F11010" s="6">
        <v>0</v>
      </c>
      <c r="G11010" s="6">
        <v>1</v>
      </c>
      <c r="H11010" s="6">
        <v>1</v>
      </c>
      <c r="I11010">
        <f t="shared" si="685"/>
        <v>0</v>
      </c>
      <c r="J11010">
        <f t="shared" si="686"/>
        <v>0</v>
      </c>
      <c r="K11010">
        <f t="shared" si="687"/>
        <v>0</v>
      </c>
      <c r="L11010">
        <f t="shared" si="688"/>
        <v>0</v>
      </c>
    </row>
    <row r="11011" spans="1:12" x14ac:dyDescent="0.3">
      <c r="A11011" s="1" t="s">
        <v>11011</v>
      </c>
      <c r="B11011">
        <v>0</v>
      </c>
      <c r="C11011" s="4">
        <v>0</v>
      </c>
      <c r="D11011" s="4">
        <v>0</v>
      </c>
      <c r="E11011" s="4">
        <v>0</v>
      </c>
      <c r="F11011" s="6">
        <v>0</v>
      </c>
      <c r="G11011" s="6">
        <v>0</v>
      </c>
      <c r="H11011" s="6">
        <v>0</v>
      </c>
      <c r="I11011">
        <f t="shared" ref="I11011:I11074" si="689">IF(AND(C11011=1,F11011=1),1,0)</f>
        <v>0</v>
      </c>
      <c r="J11011">
        <f t="shared" ref="J11011:J11074" si="690">IF(AND(D11011=1,G11011=1),1,0)</f>
        <v>0</v>
      </c>
      <c r="K11011">
        <f t="shared" ref="K11011:K11074" si="691">IF(AND(E11011=1,H11011=1),1,0)</f>
        <v>0</v>
      </c>
      <c r="L11011">
        <f t="shared" ref="L11011:L11074" si="692">IF(SUM(I11011:K11011)=3,1,0)</f>
        <v>0</v>
      </c>
    </row>
    <row r="11012" spans="1:12" x14ac:dyDescent="0.3">
      <c r="A11012" s="1" t="s">
        <v>11012</v>
      </c>
      <c r="B11012">
        <v>0</v>
      </c>
      <c r="C11012" s="4">
        <v>0</v>
      </c>
      <c r="D11012" s="4">
        <v>1</v>
      </c>
      <c r="E11012" s="4">
        <v>0</v>
      </c>
      <c r="F11012" s="6">
        <v>0</v>
      </c>
      <c r="G11012" s="6">
        <v>1</v>
      </c>
      <c r="H11012" s="6">
        <v>0</v>
      </c>
      <c r="I11012">
        <f t="shared" si="689"/>
        <v>0</v>
      </c>
      <c r="J11012">
        <f t="shared" si="690"/>
        <v>1</v>
      </c>
      <c r="K11012">
        <f t="shared" si="691"/>
        <v>0</v>
      </c>
      <c r="L11012">
        <f t="shared" si="692"/>
        <v>0</v>
      </c>
    </row>
    <row r="11013" spans="1:12" x14ac:dyDescent="0.3">
      <c r="A11013" s="1" t="s">
        <v>11013</v>
      </c>
      <c r="B11013">
        <v>0</v>
      </c>
      <c r="C11013" s="4">
        <v>0</v>
      </c>
      <c r="D11013" s="4">
        <v>0</v>
      </c>
      <c r="E11013" s="4">
        <v>0</v>
      </c>
      <c r="F11013" s="6">
        <v>0</v>
      </c>
      <c r="G11013" s="6">
        <v>0</v>
      </c>
      <c r="H11013" s="6">
        <v>0</v>
      </c>
      <c r="I11013">
        <f t="shared" si="689"/>
        <v>0</v>
      </c>
      <c r="J11013">
        <f t="shared" si="690"/>
        <v>0</v>
      </c>
      <c r="K11013">
        <f t="shared" si="691"/>
        <v>0</v>
      </c>
      <c r="L11013">
        <f t="shared" si="692"/>
        <v>0</v>
      </c>
    </row>
    <row r="11014" spans="1:12" x14ac:dyDescent="0.3">
      <c r="A11014" s="1" t="s">
        <v>11014</v>
      </c>
      <c r="B11014">
        <v>0</v>
      </c>
      <c r="C11014" s="4">
        <v>0</v>
      </c>
      <c r="D11014" s="4">
        <v>0</v>
      </c>
      <c r="E11014" s="4">
        <v>0</v>
      </c>
      <c r="F11014" s="6">
        <v>0</v>
      </c>
      <c r="G11014" s="6">
        <v>0</v>
      </c>
      <c r="H11014" s="6">
        <v>0</v>
      </c>
      <c r="I11014">
        <f t="shared" si="689"/>
        <v>0</v>
      </c>
      <c r="J11014">
        <f t="shared" si="690"/>
        <v>0</v>
      </c>
      <c r="K11014">
        <f t="shared" si="691"/>
        <v>0</v>
      </c>
      <c r="L11014">
        <f t="shared" si="692"/>
        <v>0</v>
      </c>
    </row>
    <row r="11015" spans="1:12" x14ac:dyDescent="0.3">
      <c r="A11015" s="1" t="s">
        <v>11015</v>
      </c>
      <c r="B11015">
        <v>0</v>
      </c>
      <c r="C11015" s="4">
        <v>0</v>
      </c>
      <c r="D11015" s="4">
        <v>0</v>
      </c>
      <c r="E11015" s="4">
        <v>0</v>
      </c>
      <c r="F11015" s="6">
        <v>1</v>
      </c>
      <c r="G11015" s="6">
        <v>0</v>
      </c>
      <c r="H11015" s="6">
        <v>1</v>
      </c>
      <c r="I11015">
        <f t="shared" si="689"/>
        <v>0</v>
      </c>
      <c r="J11015">
        <f t="shared" si="690"/>
        <v>0</v>
      </c>
      <c r="K11015">
        <f t="shared" si="691"/>
        <v>0</v>
      </c>
      <c r="L11015">
        <f t="shared" si="692"/>
        <v>0</v>
      </c>
    </row>
    <row r="11016" spans="1:12" x14ac:dyDescent="0.3">
      <c r="A11016" s="1" t="s">
        <v>11016</v>
      </c>
      <c r="B11016">
        <v>0</v>
      </c>
      <c r="C11016" s="4">
        <v>0</v>
      </c>
      <c r="D11016" s="4">
        <v>0</v>
      </c>
      <c r="E11016" s="4">
        <v>0</v>
      </c>
      <c r="F11016" s="6">
        <v>0</v>
      </c>
      <c r="G11016" s="6">
        <v>1</v>
      </c>
      <c r="H11016" s="6">
        <v>0</v>
      </c>
      <c r="I11016">
        <f t="shared" si="689"/>
        <v>0</v>
      </c>
      <c r="J11016">
        <f t="shared" si="690"/>
        <v>0</v>
      </c>
      <c r="K11016">
        <f t="shared" si="691"/>
        <v>0</v>
      </c>
      <c r="L11016">
        <f t="shared" si="692"/>
        <v>0</v>
      </c>
    </row>
    <row r="11017" spans="1:12" x14ac:dyDescent="0.3">
      <c r="A11017" s="1" t="s">
        <v>11017</v>
      </c>
      <c r="B11017">
        <v>0</v>
      </c>
      <c r="C11017" s="4">
        <v>0</v>
      </c>
      <c r="D11017" s="4">
        <v>1</v>
      </c>
      <c r="E11017" s="4">
        <v>0</v>
      </c>
      <c r="F11017" s="6">
        <v>0</v>
      </c>
      <c r="G11017" s="6">
        <v>1</v>
      </c>
      <c r="H11017" s="6">
        <v>0</v>
      </c>
      <c r="I11017">
        <f t="shared" si="689"/>
        <v>0</v>
      </c>
      <c r="J11017">
        <f t="shared" si="690"/>
        <v>1</v>
      </c>
      <c r="K11017">
        <f t="shared" si="691"/>
        <v>0</v>
      </c>
      <c r="L11017">
        <f t="shared" si="692"/>
        <v>0</v>
      </c>
    </row>
    <row r="11018" spans="1:12" x14ac:dyDescent="0.3">
      <c r="A11018" s="1" t="s">
        <v>11018</v>
      </c>
      <c r="B11018">
        <v>1</v>
      </c>
      <c r="C11018" s="4">
        <v>1</v>
      </c>
      <c r="D11018" s="4">
        <v>0</v>
      </c>
      <c r="E11018" s="4">
        <v>1</v>
      </c>
      <c r="F11018" s="6">
        <v>1</v>
      </c>
      <c r="G11018" s="6">
        <v>1</v>
      </c>
      <c r="H11018" s="6">
        <v>1</v>
      </c>
      <c r="I11018">
        <f t="shared" si="689"/>
        <v>1</v>
      </c>
      <c r="J11018">
        <f t="shared" si="690"/>
        <v>0</v>
      </c>
      <c r="K11018">
        <f t="shared" si="691"/>
        <v>1</v>
      </c>
      <c r="L11018">
        <f t="shared" si="692"/>
        <v>0</v>
      </c>
    </row>
    <row r="11019" spans="1:12" x14ac:dyDescent="0.3">
      <c r="A11019" s="1" t="s">
        <v>11019</v>
      </c>
      <c r="B11019">
        <v>0</v>
      </c>
      <c r="C11019" s="4">
        <v>0</v>
      </c>
      <c r="D11019" s="4">
        <v>0</v>
      </c>
      <c r="E11019" s="4">
        <v>0</v>
      </c>
      <c r="F11019" s="6">
        <v>0</v>
      </c>
      <c r="G11019" s="6">
        <v>0</v>
      </c>
      <c r="H11019" s="6">
        <v>0</v>
      </c>
      <c r="I11019">
        <f t="shared" si="689"/>
        <v>0</v>
      </c>
      <c r="J11019">
        <f t="shared" si="690"/>
        <v>0</v>
      </c>
      <c r="K11019">
        <f t="shared" si="691"/>
        <v>0</v>
      </c>
      <c r="L11019">
        <f t="shared" si="692"/>
        <v>0</v>
      </c>
    </row>
    <row r="11020" spans="1:12" x14ac:dyDescent="0.3">
      <c r="A11020" s="1" t="s">
        <v>11020</v>
      </c>
      <c r="B11020">
        <v>0</v>
      </c>
      <c r="C11020" s="4">
        <v>0</v>
      </c>
      <c r="D11020" s="4">
        <v>0</v>
      </c>
      <c r="E11020" s="4">
        <v>0</v>
      </c>
      <c r="F11020" s="6">
        <v>0</v>
      </c>
      <c r="G11020" s="6">
        <v>0</v>
      </c>
      <c r="H11020" s="6">
        <v>0</v>
      </c>
      <c r="I11020">
        <f t="shared" si="689"/>
        <v>0</v>
      </c>
      <c r="J11020">
        <f t="shared" si="690"/>
        <v>0</v>
      </c>
      <c r="K11020">
        <f t="shared" si="691"/>
        <v>0</v>
      </c>
      <c r="L11020">
        <f t="shared" si="692"/>
        <v>0</v>
      </c>
    </row>
    <row r="11021" spans="1:12" x14ac:dyDescent="0.3">
      <c r="A11021" s="1" t="s">
        <v>11021</v>
      </c>
      <c r="B11021">
        <v>0</v>
      </c>
      <c r="C11021" s="4">
        <v>0</v>
      </c>
      <c r="D11021" s="4">
        <v>0</v>
      </c>
      <c r="E11021" s="4">
        <v>0</v>
      </c>
      <c r="F11021" s="6">
        <v>0</v>
      </c>
      <c r="G11021" s="6">
        <v>1</v>
      </c>
      <c r="H11021" s="6">
        <v>0</v>
      </c>
      <c r="I11021">
        <f t="shared" si="689"/>
        <v>0</v>
      </c>
      <c r="J11021">
        <f t="shared" si="690"/>
        <v>0</v>
      </c>
      <c r="K11021">
        <f t="shared" si="691"/>
        <v>0</v>
      </c>
      <c r="L11021">
        <f t="shared" si="692"/>
        <v>0</v>
      </c>
    </row>
    <row r="11022" spans="1:12" x14ac:dyDescent="0.3">
      <c r="A11022" s="1" t="s">
        <v>11022</v>
      </c>
      <c r="B11022">
        <v>0</v>
      </c>
      <c r="C11022" s="4">
        <v>0</v>
      </c>
      <c r="D11022" s="4">
        <v>0</v>
      </c>
      <c r="E11022" s="4">
        <v>0</v>
      </c>
      <c r="F11022" s="6">
        <v>0</v>
      </c>
      <c r="G11022" s="6">
        <v>0</v>
      </c>
      <c r="H11022" s="6">
        <v>0</v>
      </c>
      <c r="I11022">
        <f t="shared" si="689"/>
        <v>0</v>
      </c>
      <c r="J11022">
        <f t="shared" si="690"/>
        <v>0</v>
      </c>
      <c r="K11022">
        <f t="shared" si="691"/>
        <v>0</v>
      </c>
      <c r="L11022">
        <f t="shared" si="692"/>
        <v>0</v>
      </c>
    </row>
    <row r="11023" spans="1:12" x14ac:dyDescent="0.3">
      <c r="A11023" s="1" t="s">
        <v>11023</v>
      </c>
      <c r="B11023">
        <v>0</v>
      </c>
      <c r="C11023" s="4">
        <v>0</v>
      </c>
      <c r="D11023" s="4">
        <v>0</v>
      </c>
      <c r="E11023" s="4">
        <v>0</v>
      </c>
      <c r="F11023" s="6">
        <v>0</v>
      </c>
      <c r="G11023" s="6">
        <v>0</v>
      </c>
      <c r="H11023" s="6">
        <v>0</v>
      </c>
      <c r="I11023">
        <f t="shared" si="689"/>
        <v>0</v>
      </c>
      <c r="J11023">
        <f t="shared" si="690"/>
        <v>0</v>
      </c>
      <c r="K11023">
        <f t="shared" si="691"/>
        <v>0</v>
      </c>
      <c r="L11023">
        <f t="shared" si="692"/>
        <v>0</v>
      </c>
    </row>
    <row r="11024" spans="1:12" x14ac:dyDescent="0.3">
      <c r="A11024" s="1" t="s">
        <v>11024</v>
      </c>
      <c r="B11024">
        <v>0</v>
      </c>
      <c r="C11024" s="4">
        <v>0</v>
      </c>
      <c r="D11024" s="4">
        <v>0</v>
      </c>
      <c r="E11024" s="4">
        <v>0</v>
      </c>
      <c r="F11024" s="6">
        <v>0</v>
      </c>
      <c r="G11024" s="6">
        <v>0</v>
      </c>
      <c r="H11024" s="6">
        <v>0</v>
      </c>
      <c r="I11024">
        <f t="shared" si="689"/>
        <v>0</v>
      </c>
      <c r="J11024">
        <f t="shared" si="690"/>
        <v>0</v>
      </c>
      <c r="K11024">
        <f t="shared" si="691"/>
        <v>0</v>
      </c>
      <c r="L11024">
        <f t="shared" si="692"/>
        <v>0</v>
      </c>
    </row>
    <row r="11025" spans="1:12" x14ac:dyDescent="0.3">
      <c r="A11025" s="1" t="s">
        <v>11025</v>
      </c>
      <c r="B11025">
        <v>0</v>
      </c>
      <c r="C11025" s="4">
        <v>0</v>
      </c>
      <c r="D11025" s="4">
        <v>0</v>
      </c>
      <c r="E11025" s="4">
        <v>0</v>
      </c>
      <c r="F11025" s="6">
        <v>0</v>
      </c>
      <c r="G11025" s="6">
        <v>0</v>
      </c>
      <c r="H11025" s="6">
        <v>0</v>
      </c>
      <c r="I11025">
        <f t="shared" si="689"/>
        <v>0</v>
      </c>
      <c r="J11025">
        <f t="shared" si="690"/>
        <v>0</v>
      </c>
      <c r="K11025">
        <f t="shared" si="691"/>
        <v>0</v>
      </c>
      <c r="L11025">
        <f t="shared" si="692"/>
        <v>0</v>
      </c>
    </row>
    <row r="11026" spans="1:12" x14ac:dyDescent="0.3">
      <c r="A11026" s="1" t="s">
        <v>11026</v>
      </c>
      <c r="B11026">
        <v>0</v>
      </c>
      <c r="C11026" s="4">
        <v>0</v>
      </c>
      <c r="D11026" s="4">
        <v>1</v>
      </c>
      <c r="E11026" s="4">
        <v>1</v>
      </c>
      <c r="F11026" s="6">
        <v>0</v>
      </c>
      <c r="G11026" s="6">
        <v>1</v>
      </c>
      <c r="H11026" s="6">
        <v>0</v>
      </c>
      <c r="I11026">
        <f t="shared" si="689"/>
        <v>0</v>
      </c>
      <c r="J11026">
        <f t="shared" si="690"/>
        <v>1</v>
      </c>
      <c r="K11026">
        <f t="shared" si="691"/>
        <v>0</v>
      </c>
      <c r="L11026">
        <f t="shared" si="692"/>
        <v>0</v>
      </c>
    </row>
    <row r="11027" spans="1:12" x14ac:dyDescent="0.3">
      <c r="A11027" s="1" t="s">
        <v>11027</v>
      </c>
      <c r="B11027">
        <v>0</v>
      </c>
      <c r="C11027" s="4">
        <v>0</v>
      </c>
      <c r="D11027" s="4">
        <v>0</v>
      </c>
      <c r="E11027" s="4">
        <v>0</v>
      </c>
      <c r="F11027" s="6">
        <v>0</v>
      </c>
      <c r="G11027" s="6">
        <v>0</v>
      </c>
      <c r="H11027" s="6">
        <v>0</v>
      </c>
      <c r="I11027">
        <f t="shared" si="689"/>
        <v>0</v>
      </c>
      <c r="J11027">
        <f t="shared" si="690"/>
        <v>0</v>
      </c>
      <c r="K11027">
        <f t="shared" si="691"/>
        <v>0</v>
      </c>
      <c r="L11027">
        <f t="shared" si="692"/>
        <v>0</v>
      </c>
    </row>
    <row r="11028" spans="1:12" x14ac:dyDescent="0.3">
      <c r="A11028" s="1" t="s">
        <v>11028</v>
      </c>
      <c r="B11028">
        <v>0</v>
      </c>
      <c r="C11028" s="4">
        <v>0</v>
      </c>
      <c r="D11028" s="4">
        <v>0</v>
      </c>
      <c r="E11028" s="4">
        <v>1</v>
      </c>
      <c r="F11028" s="6">
        <v>0</v>
      </c>
      <c r="G11028" s="6">
        <v>0</v>
      </c>
      <c r="H11028" s="6">
        <v>0</v>
      </c>
      <c r="I11028">
        <f t="shared" si="689"/>
        <v>0</v>
      </c>
      <c r="J11028">
        <f t="shared" si="690"/>
        <v>0</v>
      </c>
      <c r="K11028">
        <f t="shared" si="691"/>
        <v>0</v>
      </c>
      <c r="L11028">
        <f t="shared" si="692"/>
        <v>0</v>
      </c>
    </row>
    <row r="11029" spans="1:12" x14ac:dyDescent="0.3">
      <c r="A11029" s="1" t="s">
        <v>11029</v>
      </c>
      <c r="B11029">
        <v>0</v>
      </c>
      <c r="C11029" s="4">
        <v>0</v>
      </c>
      <c r="D11029" s="4">
        <v>1</v>
      </c>
      <c r="E11029" s="4">
        <v>0</v>
      </c>
      <c r="F11029" s="6">
        <v>0</v>
      </c>
      <c r="G11029" s="6">
        <v>1</v>
      </c>
      <c r="H11029" s="6">
        <v>0</v>
      </c>
      <c r="I11029">
        <f t="shared" si="689"/>
        <v>0</v>
      </c>
      <c r="J11029">
        <f t="shared" si="690"/>
        <v>1</v>
      </c>
      <c r="K11029">
        <f t="shared" si="691"/>
        <v>0</v>
      </c>
      <c r="L11029">
        <f t="shared" si="692"/>
        <v>0</v>
      </c>
    </row>
    <row r="11030" spans="1:12" x14ac:dyDescent="0.3">
      <c r="A11030" s="1" t="s">
        <v>11030</v>
      </c>
      <c r="B11030">
        <v>0</v>
      </c>
      <c r="C11030" s="4">
        <v>0</v>
      </c>
      <c r="D11030" s="4">
        <v>0</v>
      </c>
      <c r="E11030" s="4">
        <v>0</v>
      </c>
      <c r="F11030" s="6">
        <v>0</v>
      </c>
      <c r="G11030" s="6">
        <v>0</v>
      </c>
      <c r="H11030" s="6">
        <v>0</v>
      </c>
      <c r="I11030">
        <f t="shared" si="689"/>
        <v>0</v>
      </c>
      <c r="J11030">
        <f t="shared" si="690"/>
        <v>0</v>
      </c>
      <c r="K11030">
        <f t="shared" si="691"/>
        <v>0</v>
      </c>
      <c r="L11030">
        <f t="shared" si="692"/>
        <v>0</v>
      </c>
    </row>
    <row r="11031" spans="1:12" x14ac:dyDescent="0.3">
      <c r="A11031" s="1" t="s">
        <v>11031</v>
      </c>
      <c r="B11031">
        <v>0</v>
      </c>
      <c r="C11031" s="4">
        <v>0</v>
      </c>
      <c r="D11031" s="4">
        <v>0</v>
      </c>
      <c r="E11031" s="4">
        <v>0</v>
      </c>
      <c r="F11031" s="6">
        <v>0</v>
      </c>
      <c r="G11031" s="6">
        <v>0</v>
      </c>
      <c r="H11031" s="6">
        <v>0</v>
      </c>
      <c r="I11031">
        <f t="shared" si="689"/>
        <v>0</v>
      </c>
      <c r="J11031">
        <f t="shared" si="690"/>
        <v>0</v>
      </c>
      <c r="K11031">
        <f t="shared" si="691"/>
        <v>0</v>
      </c>
      <c r="L11031">
        <f t="shared" si="692"/>
        <v>0</v>
      </c>
    </row>
    <row r="11032" spans="1:12" x14ac:dyDescent="0.3">
      <c r="A11032" s="1" t="s">
        <v>11032</v>
      </c>
      <c r="B11032">
        <v>0</v>
      </c>
      <c r="C11032" s="4">
        <v>0</v>
      </c>
      <c r="D11032" s="4">
        <v>0</v>
      </c>
      <c r="E11032" s="4">
        <v>0</v>
      </c>
      <c r="F11032" s="6">
        <v>0</v>
      </c>
      <c r="G11032" s="6">
        <v>0</v>
      </c>
      <c r="H11032" s="6">
        <v>0</v>
      </c>
      <c r="I11032">
        <f t="shared" si="689"/>
        <v>0</v>
      </c>
      <c r="J11032">
        <f t="shared" si="690"/>
        <v>0</v>
      </c>
      <c r="K11032">
        <f t="shared" si="691"/>
        <v>0</v>
      </c>
      <c r="L11032">
        <f t="shared" si="692"/>
        <v>0</v>
      </c>
    </row>
    <row r="11033" spans="1:12" x14ac:dyDescent="0.3">
      <c r="A11033" s="1" t="s">
        <v>11033</v>
      </c>
      <c r="B11033">
        <v>0</v>
      </c>
      <c r="C11033" s="4">
        <v>0</v>
      </c>
      <c r="D11033" s="4">
        <v>0</v>
      </c>
      <c r="E11033" s="4">
        <v>0</v>
      </c>
      <c r="F11033" s="6">
        <v>0</v>
      </c>
      <c r="G11033" s="6">
        <v>0</v>
      </c>
      <c r="H11033" s="6">
        <v>0</v>
      </c>
      <c r="I11033">
        <f t="shared" si="689"/>
        <v>0</v>
      </c>
      <c r="J11033">
        <f t="shared" si="690"/>
        <v>0</v>
      </c>
      <c r="K11033">
        <f t="shared" si="691"/>
        <v>0</v>
      </c>
      <c r="L11033">
        <f t="shared" si="692"/>
        <v>0</v>
      </c>
    </row>
    <row r="11034" spans="1:12" x14ac:dyDescent="0.3">
      <c r="A11034" s="1" t="s">
        <v>11034</v>
      </c>
      <c r="B11034">
        <v>0</v>
      </c>
      <c r="C11034" s="4">
        <v>0</v>
      </c>
      <c r="D11034" s="4">
        <v>0</v>
      </c>
      <c r="E11034" s="4">
        <v>0</v>
      </c>
      <c r="F11034" s="6">
        <v>0</v>
      </c>
      <c r="G11034" s="6">
        <v>0</v>
      </c>
      <c r="H11034" s="6">
        <v>0</v>
      </c>
      <c r="I11034">
        <f t="shared" si="689"/>
        <v>0</v>
      </c>
      <c r="J11034">
        <f t="shared" si="690"/>
        <v>0</v>
      </c>
      <c r="K11034">
        <f t="shared" si="691"/>
        <v>0</v>
      </c>
      <c r="L11034">
        <f t="shared" si="692"/>
        <v>0</v>
      </c>
    </row>
    <row r="11035" spans="1:12" x14ac:dyDescent="0.3">
      <c r="A11035" s="1" t="s">
        <v>11035</v>
      </c>
      <c r="B11035">
        <v>0</v>
      </c>
      <c r="C11035" s="4">
        <v>0</v>
      </c>
      <c r="D11035" s="4">
        <v>0</v>
      </c>
      <c r="E11035" s="4">
        <v>0</v>
      </c>
      <c r="F11035" s="6">
        <v>0</v>
      </c>
      <c r="G11035" s="6">
        <v>0</v>
      </c>
      <c r="H11035" s="6">
        <v>0</v>
      </c>
      <c r="I11035">
        <f t="shared" si="689"/>
        <v>0</v>
      </c>
      <c r="J11035">
        <f t="shared" si="690"/>
        <v>0</v>
      </c>
      <c r="K11035">
        <f t="shared" si="691"/>
        <v>0</v>
      </c>
      <c r="L11035">
        <f t="shared" si="692"/>
        <v>0</v>
      </c>
    </row>
    <row r="11036" spans="1:12" x14ac:dyDescent="0.3">
      <c r="A11036" s="1" t="s">
        <v>11036</v>
      </c>
      <c r="B11036">
        <v>0</v>
      </c>
      <c r="C11036" s="4">
        <v>0</v>
      </c>
      <c r="D11036" s="4">
        <v>0</v>
      </c>
      <c r="E11036" s="4">
        <v>0</v>
      </c>
      <c r="F11036" s="6">
        <v>0</v>
      </c>
      <c r="G11036" s="6">
        <v>1</v>
      </c>
      <c r="H11036" s="6">
        <v>0</v>
      </c>
      <c r="I11036">
        <f t="shared" si="689"/>
        <v>0</v>
      </c>
      <c r="J11036">
        <f t="shared" si="690"/>
        <v>0</v>
      </c>
      <c r="K11036">
        <f t="shared" si="691"/>
        <v>0</v>
      </c>
      <c r="L11036">
        <f t="shared" si="692"/>
        <v>0</v>
      </c>
    </row>
    <row r="11037" spans="1:12" x14ac:dyDescent="0.3">
      <c r="A11037" s="1" t="s">
        <v>11037</v>
      </c>
      <c r="B11037">
        <v>0</v>
      </c>
      <c r="C11037" s="4">
        <v>0</v>
      </c>
      <c r="D11037" s="4">
        <v>1</v>
      </c>
      <c r="E11037" s="4">
        <v>1</v>
      </c>
      <c r="F11037" s="6">
        <v>0</v>
      </c>
      <c r="G11037" s="6">
        <v>1</v>
      </c>
      <c r="H11037" s="6">
        <v>0</v>
      </c>
      <c r="I11037">
        <f t="shared" si="689"/>
        <v>0</v>
      </c>
      <c r="J11037">
        <f t="shared" si="690"/>
        <v>1</v>
      </c>
      <c r="K11037">
        <f t="shared" si="691"/>
        <v>0</v>
      </c>
      <c r="L11037">
        <f t="shared" si="692"/>
        <v>0</v>
      </c>
    </row>
    <row r="11038" spans="1:12" x14ac:dyDescent="0.3">
      <c r="A11038" s="1" t="s">
        <v>11038</v>
      </c>
      <c r="B11038">
        <v>0</v>
      </c>
      <c r="C11038" s="4">
        <v>0</v>
      </c>
      <c r="D11038" s="4">
        <v>1</v>
      </c>
      <c r="E11038" s="4">
        <v>1</v>
      </c>
      <c r="F11038" s="6">
        <v>0</v>
      </c>
      <c r="G11038" s="6">
        <v>1</v>
      </c>
      <c r="H11038" s="6">
        <v>1</v>
      </c>
      <c r="I11038">
        <f t="shared" si="689"/>
        <v>0</v>
      </c>
      <c r="J11038">
        <f t="shared" si="690"/>
        <v>1</v>
      </c>
      <c r="K11038">
        <f t="shared" si="691"/>
        <v>1</v>
      </c>
      <c r="L11038">
        <f t="shared" si="692"/>
        <v>0</v>
      </c>
    </row>
    <row r="11039" spans="1:12" x14ac:dyDescent="0.3">
      <c r="A11039" s="1" t="s">
        <v>11039</v>
      </c>
      <c r="B11039">
        <v>0</v>
      </c>
      <c r="C11039" s="4">
        <v>0</v>
      </c>
      <c r="D11039" s="4">
        <v>0</v>
      </c>
      <c r="E11039" s="4">
        <v>0</v>
      </c>
      <c r="F11039" s="6">
        <v>0</v>
      </c>
      <c r="G11039" s="6">
        <v>0</v>
      </c>
      <c r="H11039" s="6">
        <v>0</v>
      </c>
      <c r="I11039">
        <f t="shared" si="689"/>
        <v>0</v>
      </c>
      <c r="J11039">
        <f t="shared" si="690"/>
        <v>0</v>
      </c>
      <c r="K11039">
        <f t="shared" si="691"/>
        <v>0</v>
      </c>
      <c r="L11039">
        <f t="shared" si="692"/>
        <v>0</v>
      </c>
    </row>
    <row r="11040" spans="1:12" x14ac:dyDescent="0.3">
      <c r="A11040" s="1" t="s">
        <v>11040</v>
      </c>
      <c r="B11040">
        <v>0</v>
      </c>
      <c r="C11040" s="4">
        <v>0</v>
      </c>
      <c r="D11040" s="4">
        <v>0</v>
      </c>
      <c r="E11040" s="4">
        <v>0</v>
      </c>
      <c r="F11040" s="6">
        <v>0</v>
      </c>
      <c r="G11040" s="6">
        <v>0</v>
      </c>
      <c r="H11040" s="6">
        <v>0</v>
      </c>
      <c r="I11040">
        <f t="shared" si="689"/>
        <v>0</v>
      </c>
      <c r="J11040">
        <f t="shared" si="690"/>
        <v>0</v>
      </c>
      <c r="K11040">
        <f t="shared" si="691"/>
        <v>0</v>
      </c>
      <c r="L11040">
        <f t="shared" si="692"/>
        <v>0</v>
      </c>
    </row>
    <row r="11041" spans="1:12" x14ac:dyDescent="0.3">
      <c r="A11041" s="1" t="s">
        <v>11041</v>
      </c>
      <c r="B11041">
        <v>0</v>
      </c>
      <c r="C11041" s="4">
        <v>0</v>
      </c>
      <c r="D11041" s="4">
        <v>0</v>
      </c>
      <c r="E11041" s="4">
        <v>0</v>
      </c>
      <c r="F11041" s="6">
        <v>0</v>
      </c>
      <c r="G11041" s="6">
        <v>0</v>
      </c>
      <c r="H11041" s="6">
        <v>0</v>
      </c>
      <c r="I11041">
        <f t="shared" si="689"/>
        <v>0</v>
      </c>
      <c r="J11041">
        <f t="shared" si="690"/>
        <v>0</v>
      </c>
      <c r="K11041">
        <f t="shared" si="691"/>
        <v>0</v>
      </c>
      <c r="L11041">
        <f t="shared" si="692"/>
        <v>0</v>
      </c>
    </row>
    <row r="11042" spans="1:12" x14ac:dyDescent="0.3">
      <c r="A11042" s="1" t="s">
        <v>11042</v>
      </c>
      <c r="B11042">
        <v>0</v>
      </c>
      <c r="C11042" s="4">
        <v>0</v>
      </c>
      <c r="D11042" s="4">
        <v>0</v>
      </c>
      <c r="E11042" s="4">
        <v>0</v>
      </c>
      <c r="F11042" s="6">
        <v>0</v>
      </c>
      <c r="G11042" s="6">
        <v>0</v>
      </c>
      <c r="H11042" s="6">
        <v>0</v>
      </c>
      <c r="I11042">
        <f t="shared" si="689"/>
        <v>0</v>
      </c>
      <c r="J11042">
        <f t="shared" si="690"/>
        <v>0</v>
      </c>
      <c r="K11042">
        <f t="shared" si="691"/>
        <v>0</v>
      </c>
      <c r="L11042">
        <f t="shared" si="692"/>
        <v>0</v>
      </c>
    </row>
    <row r="11043" spans="1:12" x14ac:dyDescent="0.3">
      <c r="A11043" s="1" t="s">
        <v>11043</v>
      </c>
      <c r="B11043">
        <v>0</v>
      </c>
      <c r="C11043" s="4">
        <v>0</v>
      </c>
      <c r="D11043" s="4">
        <v>0</v>
      </c>
      <c r="E11043" s="4">
        <v>0</v>
      </c>
      <c r="F11043" s="6">
        <v>0</v>
      </c>
      <c r="G11043" s="6">
        <v>0</v>
      </c>
      <c r="H11043" s="6">
        <v>0</v>
      </c>
      <c r="I11043">
        <f t="shared" si="689"/>
        <v>0</v>
      </c>
      <c r="J11043">
        <f t="shared" si="690"/>
        <v>0</v>
      </c>
      <c r="K11043">
        <f t="shared" si="691"/>
        <v>0</v>
      </c>
      <c r="L11043">
        <f t="shared" si="692"/>
        <v>0</v>
      </c>
    </row>
    <row r="11044" spans="1:12" x14ac:dyDescent="0.3">
      <c r="A11044" s="1" t="s">
        <v>11044</v>
      </c>
      <c r="B11044">
        <v>0</v>
      </c>
      <c r="C11044" s="4">
        <v>0</v>
      </c>
      <c r="D11044" s="4">
        <v>1</v>
      </c>
      <c r="E11044" s="4">
        <v>0</v>
      </c>
      <c r="F11044" s="6">
        <v>0</v>
      </c>
      <c r="G11044" s="6">
        <v>1</v>
      </c>
      <c r="H11044" s="6">
        <v>1</v>
      </c>
      <c r="I11044">
        <f t="shared" si="689"/>
        <v>0</v>
      </c>
      <c r="J11044">
        <f t="shared" si="690"/>
        <v>1</v>
      </c>
      <c r="K11044">
        <f t="shared" si="691"/>
        <v>0</v>
      </c>
      <c r="L11044">
        <f t="shared" si="692"/>
        <v>0</v>
      </c>
    </row>
    <row r="11045" spans="1:12" x14ac:dyDescent="0.3">
      <c r="A11045" s="1" t="s">
        <v>11045</v>
      </c>
      <c r="B11045">
        <v>0</v>
      </c>
      <c r="C11045" s="4">
        <v>0</v>
      </c>
      <c r="D11045" s="4">
        <v>0</v>
      </c>
      <c r="E11045" s="4">
        <v>0</v>
      </c>
      <c r="F11045" s="6">
        <v>0</v>
      </c>
      <c r="G11045" s="6">
        <v>0</v>
      </c>
      <c r="H11045" s="6">
        <v>0</v>
      </c>
      <c r="I11045">
        <f t="shared" si="689"/>
        <v>0</v>
      </c>
      <c r="J11045">
        <f t="shared" si="690"/>
        <v>0</v>
      </c>
      <c r="K11045">
        <f t="shared" si="691"/>
        <v>0</v>
      </c>
      <c r="L11045">
        <f t="shared" si="692"/>
        <v>0</v>
      </c>
    </row>
    <row r="11046" spans="1:12" x14ac:dyDescent="0.3">
      <c r="A11046" s="1" t="s">
        <v>11046</v>
      </c>
      <c r="B11046">
        <v>0</v>
      </c>
      <c r="C11046" s="4">
        <v>0</v>
      </c>
      <c r="D11046" s="4">
        <v>1</v>
      </c>
      <c r="E11046" s="4">
        <v>1</v>
      </c>
      <c r="F11046" s="6">
        <v>0</v>
      </c>
      <c r="G11046" s="6">
        <v>1</v>
      </c>
      <c r="H11046" s="6">
        <v>0</v>
      </c>
      <c r="I11046">
        <f t="shared" si="689"/>
        <v>0</v>
      </c>
      <c r="J11046">
        <f t="shared" si="690"/>
        <v>1</v>
      </c>
      <c r="K11046">
        <f t="shared" si="691"/>
        <v>0</v>
      </c>
      <c r="L11046">
        <f t="shared" si="692"/>
        <v>0</v>
      </c>
    </row>
    <row r="11047" spans="1:12" x14ac:dyDescent="0.3">
      <c r="A11047" s="1" t="s">
        <v>11047</v>
      </c>
      <c r="B11047">
        <v>0</v>
      </c>
      <c r="C11047" s="4">
        <v>1</v>
      </c>
      <c r="D11047" s="4">
        <v>0</v>
      </c>
      <c r="E11047" s="4">
        <v>0</v>
      </c>
      <c r="F11047" s="6">
        <v>0</v>
      </c>
      <c r="G11047" s="6">
        <v>0</v>
      </c>
      <c r="H11047" s="6">
        <v>0</v>
      </c>
      <c r="I11047">
        <f t="shared" si="689"/>
        <v>0</v>
      </c>
      <c r="J11047">
        <f t="shared" si="690"/>
        <v>0</v>
      </c>
      <c r="K11047">
        <f t="shared" si="691"/>
        <v>0</v>
      </c>
      <c r="L11047">
        <f t="shared" si="692"/>
        <v>0</v>
      </c>
    </row>
    <row r="11048" spans="1:12" x14ac:dyDescent="0.3">
      <c r="A11048" s="1" t="s">
        <v>11048</v>
      </c>
      <c r="B11048">
        <v>0</v>
      </c>
      <c r="C11048" s="4">
        <v>0</v>
      </c>
      <c r="D11048" s="4">
        <v>0</v>
      </c>
      <c r="E11048" s="4">
        <v>0</v>
      </c>
      <c r="F11048" s="6">
        <v>0</v>
      </c>
      <c r="G11048" s="6">
        <v>0</v>
      </c>
      <c r="H11048" s="6">
        <v>0</v>
      </c>
      <c r="I11048">
        <f t="shared" si="689"/>
        <v>0</v>
      </c>
      <c r="J11048">
        <f t="shared" si="690"/>
        <v>0</v>
      </c>
      <c r="K11048">
        <f t="shared" si="691"/>
        <v>0</v>
      </c>
      <c r="L11048">
        <f t="shared" si="692"/>
        <v>0</v>
      </c>
    </row>
    <row r="11049" spans="1:12" x14ac:dyDescent="0.3">
      <c r="A11049" s="1" t="s">
        <v>11049</v>
      </c>
      <c r="B11049">
        <v>0</v>
      </c>
      <c r="C11049" s="4">
        <v>1</v>
      </c>
      <c r="D11049" s="4">
        <v>0</v>
      </c>
      <c r="E11049" s="4">
        <v>1</v>
      </c>
      <c r="F11049" s="6">
        <v>0</v>
      </c>
      <c r="G11049" s="6">
        <v>0</v>
      </c>
      <c r="H11049" s="6">
        <v>0</v>
      </c>
      <c r="I11049">
        <f t="shared" si="689"/>
        <v>0</v>
      </c>
      <c r="J11049">
        <f t="shared" si="690"/>
        <v>0</v>
      </c>
      <c r="K11049">
        <f t="shared" si="691"/>
        <v>0</v>
      </c>
      <c r="L11049">
        <f t="shared" si="692"/>
        <v>0</v>
      </c>
    </row>
    <row r="11050" spans="1:12" x14ac:dyDescent="0.3">
      <c r="A11050" s="1" t="s">
        <v>11050</v>
      </c>
      <c r="B11050">
        <v>0</v>
      </c>
      <c r="C11050" s="4">
        <v>0</v>
      </c>
      <c r="D11050" s="4">
        <v>1</v>
      </c>
      <c r="E11050" s="4">
        <v>0</v>
      </c>
      <c r="F11050" s="6">
        <v>0</v>
      </c>
      <c r="G11050" s="6">
        <v>1</v>
      </c>
      <c r="H11050" s="6">
        <v>1</v>
      </c>
      <c r="I11050">
        <f t="shared" si="689"/>
        <v>0</v>
      </c>
      <c r="J11050">
        <f t="shared" si="690"/>
        <v>1</v>
      </c>
      <c r="K11050">
        <f t="shared" si="691"/>
        <v>0</v>
      </c>
      <c r="L11050">
        <f t="shared" si="692"/>
        <v>0</v>
      </c>
    </row>
    <row r="11051" spans="1:12" x14ac:dyDescent="0.3">
      <c r="A11051" s="1" t="s">
        <v>11051</v>
      </c>
      <c r="B11051">
        <v>0</v>
      </c>
      <c r="C11051" s="4">
        <v>1</v>
      </c>
      <c r="D11051" s="4">
        <v>0</v>
      </c>
      <c r="E11051" s="4">
        <v>0</v>
      </c>
      <c r="F11051" s="6">
        <v>0</v>
      </c>
      <c r="G11051" s="6">
        <v>0</v>
      </c>
      <c r="H11051" s="6">
        <v>0</v>
      </c>
      <c r="I11051">
        <f t="shared" si="689"/>
        <v>0</v>
      </c>
      <c r="J11051">
        <f t="shared" si="690"/>
        <v>0</v>
      </c>
      <c r="K11051">
        <f t="shared" si="691"/>
        <v>0</v>
      </c>
      <c r="L11051">
        <f t="shared" si="692"/>
        <v>0</v>
      </c>
    </row>
    <row r="11052" spans="1:12" x14ac:dyDescent="0.3">
      <c r="A11052" s="1" t="s">
        <v>11052</v>
      </c>
      <c r="B11052">
        <v>0</v>
      </c>
      <c r="C11052" s="4">
        <v>0</v>
      </c>
      <c r="D11052" s="4">
        <v>0</v>
      </c>
      <c r="E11052" s="4">
        <v>0</v>
      </c>
      <c r="F11052" s="6">
        <v>1</v>
      </c>
      <c r="G11052" s="6">
        <v>0</v>
      </c>
      <c r="H11052" s="6">
        <v>1</v>
      </c>
      <c r="I11052">
        <f t="shared" si="689"/>
        <v>0</v>
      </c>
      <c r="J11052">
        <f t="shared" si="690"/>
        <v>0</v>
      </c>
      <c r="K11052">
        <f t="shared" si="691"/>
        <v>0</v>
      </c>
      <c r="L11052">
        <f t="shared" si="692"/>
        <v>0</v>
      </c>
    </row>
    <row r="11053" spans="1:12" x14ac:dyDescent="0.3">
      <c r="A11053" s="1" t="s">
        <v>11053</v>
      </c>
      <c r="B11053">
        <v>0</v>
      </c>
      <c r="C11053" s="4">
        <v>0</v>
      </c>
      <c r="D11053" s="4">
        <v>0</v>
      </c>
      <c r="E11053" s="4">
        <v>0</v>
      </c>
      <c r="F11053" s="6">
        <v>0</v>
      </c>
      <c r="G11053" s="6">
        <v>1</v>
      </c>
      <c r="H11053" s="6">
        <v>1</v>
      </c>
      <c r="I11053">
        <f t="shared" si="689"/>
        <v>0</v>
      </c>
      <c r="J11053">
        <f t="shared" si="690"/>
        <v>0</v>
      </c>
      <c r="K11053">
        <f t="shared" si="691"/>
        <v>0</v>
      </c>
      <c r="L11053">
        <f t="shared" si="692"/>
        <v>0</v>
      </c>
    </row>
    <row r="11054" spans="1:12" x14ac:dyDescent="0.3">
      <c r="A11054" s="1" t="s">
        <v>11054</v>
      </c>
      <c r="B11054">
        <v>0</v>
      </c>
      <c r="C11054" s="4">
        <v>0</v>
      </c>
      <c r="D11054" s="4">
        <v>0</v>
      </c>
      <c r="E11054" s="4">
        <v>0</v>
      </c>
      <c r="F11054" s="6">
        <v>0</v>
      </c>
      <c r="G11054" s="6">
        <v>0</v>
      </c>
      <c r="H11054" s="6">
        <v>0</v>
      </c>
      <c r="I11054">
        <f t="shared" si="689"/>
        <v>0</v>
      </c>
      <c r="J11054">
        <f t="shared" si="690"/>
        <v>0</v>
      </c>
      <c r="K11054">
        <f t="shared" si="691"/>
        <v>0</v>
      </c>
      <c r="L11054">
        <f t="shared" si="692"/>
        <v>0</v>
      </c>
    </row>
    <row r="11055" spans="1:12" x14ac:dyDescent="0.3">
      <c r="A11055" s="1" t="s">
        <v>11055</v>
      </c>
      <c r="B11055">
        <v>0</v>
      </c>
      <c r="C11055" s="4">
        <v>0</v>
      </c>
      <c r="D11055" s="4">
        <v>1</v>
      </c>
      <c r="E11055" s="4">
        <v>0</v>
      </c>
      <c r="F11055" s="6">
        <v>0</v>
      </c>
      <c r="G11055" s="6">
        <v>1</v>
      </c>
      <c r="H11055" s="6">
        <v>0</v>
      </c>
      <c r="I11055">
        <f t="shared" si="689"/>
        <v>0</v>
      </c>
      <c r="J11055">
        <f t="shared" si="690"/>
        <v>1</v>
      </c>
      <c r="K11055">
        <f t="shared" si="691"/>
        <v>0</v>
      </c>
      <c r="L11055">
        <f t="shared" si="692"/>
        <v>0</v>
      </c>
    </row>
    <row r="11056" spans="1:12" x14ac:dyDescent="0.3">
      <c r="A11056" s="1" t="s">
        <v>11056</v>
      </c>
      <c r="B11056">
        <v>0</v>
      </c>
      <c r="C11056" s="4">
        <v>0</v>
      </c>
      <c r="D11056" s="4">
        <v>0</v>
      </c>
      <c r="E11056" s="4">
        <v>0</v>
      </c>
      <c r="F11056" s="6">
        <v>1</v>
      </c>
      <c r="G11056" s="6">
        <v>0</v>
      </c>
      <c r="H11056" s="6">
        <v>1</v>
      </c>
      <c r="I11056">
        <f t="shared" si="689"/>
        <v>0</v>
      </c>
      <c r="J11056">
        <f t="shared" si="690"/>
        <v>0</v>
      </c>
      <c r="K11056">
        <f t="shared" si="691"/>
        <v>0</v>
      </c>
      <c r="L11056">
        <f t="shared" si="692"/>
        <v>0</v>
      </c>
    </row>
    <row r="11057" spans="1:12" x14ac:dyDescent="0.3">
      <c r="A11057" s="1" t="s">
        <v>11057</v>
      </c>
      <c r="B11057">
        <v>0</v>
      </c>
      <c r="C11057" s="4">
        <v>0</v>
      </c>
      <c r="D11057" s="4">
        <v>1</v>
      </c>
      <c r="E11057" s="4">
        <v>1</v>
      </c>
      <c r="F11057" s="6">
        <v>0</v>
      </c>
      <c r="G11057" s="6">
        <v>1</v>
      </c>
      <c r="H11057" s="6">
        <v>0</v>
      </c>
      <c r="I11057">
        <f t="shared" si="689"/>
        <v>0</v>
      </c>
      <c r="J11057">
        <f t="shared" si="690"/>
        <v>1</v>
      </c>
      <c r="K11057">
        <f t="shared" si="691"/>
        <v>0</v>
      </c>
      <c r="L11057">
        <f t="shared" si="692"/>
        <v>0</v>
      </c>
    </row>
    <row r="11058" spans="1:12" x14ac:dyDescent="0.3">
      <c r="A11058" s="1" t="s">
        <v>11058</v>
      </c>
      <c r="B11058">
        <v>0</v>
      </c>
      <c r="C11058" s="4">
        <v>0</v>
      </c>
      <c r="D11058" s="4">
        <v>0</v>
      </c>
      <c r="E11058" s="4">
        <v>0</v>
      </c>
      <c r="F11058" s="6">
        <v>0</v>
      </c>
      <c r="G11058" s="6">
        <v>0</v>
      </c>
      <c r="H11058" s="6">
        <v>0</v>
      </c>
      <c r="I11058">
        <f t="shared" si="689"/>
        <v>0</v>
      </c>
      <c r="J11058">
        <f t="shared" si="690"/>
        <v>0</v>
      </c>
      <c r="K11058">
        <f t="shared" si="691"/>
        <v>0</v>
      </c>
      <c r="L11058">
        <f t="shared" si="692"/>
        <v>0</v>
      </c>
    </row>
    <row r="11059" spans="1:12" x14ac:dyDescent="0.3">
      <c r="A11059" s="1" t="s">
        <v>11059</v>
      </c>
      <c r="B11059">
        <v>0</v>
      </c>
      <c r="C11059" s="4">
        <v>0</v>
      </c>
      <c r="D11059" s="4">
        <v>1</v>
      </c>
      <c r="E11059" s="4">
        <v>1</v>
      </c>
      <c r="F11059" s="6">
        <v>0</v>
      </c>
      <c r="G11059" s="6">
        <v>1</v>
      </c>
      <c r="H11059" s="6">
        <v>0</v>
      </c>
      <c r="I11059">
        <f t="shared" si="689"/>
        <v>0</v>
      </c>
      <c r="J11059">
        <f t="shared" si="690"/>
        <v>1</v>
      </c>
      <c r="K11059">
        <f t="shared" si="691"/>
        <v>0</v>
      </c>
      <c r="L11059">
        <f t="shared" si="692"/>
        <v>0</v>
      </c>
    </row>
    <row r="11060" spans="1:12" x14ac:dyDescent="0.3">
      <c r="A11060" s="1" t="s">
        <v>11060</v>
      </c>
      <c r="B11060">
        <v>0</v>
      </c>
      <c r="C11060" s="4">
        <v>0</v>
      </c>
      <c r="D11060" s="4">
        <v>0</v>
      </c>
      <c r="E11060" s="4">
        <v>0</v>
      </c>
      <c r="F11060" s="6">
        <v>0</v>
      </c>
      <c r="G11060" s="6">
        <v>0</v>
      </c>
      <c r="H11060" s="6">
        <v>0</v>
      </c>
      <c r="I11060">
        <f t="shared" si="689"/>
        <v>0</v>
      </c>
      <c r="J11060">
        <f t="shared" si="690"/>
        <v>0</v>
      </c>
      <c r="K11060">
        <f t="shared" si="691"/>
        <v>0</v>
      </c>
      <c r="L11060">
        <f t="shared" si="692"/>
        <v>0</v>
      </c>
    </row>
    <row r="11061" spans="1:12" x14ac:dyDescent="0.3">
      <c r="A11061" s="1" t="s">
        <v>11061</v>
      </c>
      <c r="B11061">
        <v>0</v>
      </c>
      <c r="C11061" s="4">
        <v>1</v>
      </c>
      <c r="D11061" s="4">
        <v>1</v>
      </c>
      <c r="E11061" s="4">
        <v>1</v>
      </c>
      <c r="F11061" s="6">
        <v>0</v>
      </c>
      <c r="G11061" s="6">
        <v>1</v>
      </c>
      <c r="H11061" s="6">
        <v>0</v>
      </c>
      <c r="I11061">
        <f t="shared" si="689"/>
        <v>0</v>
      </c>
      <c r="J11061">
        <f t="shared" si="690"/>
        <v>1</v>
      </c>
      <c r="K11061">
        <f t="shared" si="691"/>
        <v>0</v>
      </c>
      <c r="L11061">
        <f t="shared" si="692"/>
        <v>0</v>
      </c>
    </row>
    <row r="11062" spans="1:12" x14ac:dyDescent="0.3">
      <c r="A11062" s="1" t="s">
        <v>11062</v>
      </c>
      <c r="B11062">
        <v>0</v>
      </c>
      <c r="C11062" s="4">
        <v>0</v>
      </c>
      <c r="D11062" s="4">
        <v>0</v>
      </c>
      <c r="E11062" s="4">
        <v>0</v>
      </c>
      <c r="F11062" s="6">
        <v>0</v>
      </c>
      <c r="G11062" s="6">
        <v>0</v>
      </c>
      <c r="H11062" s="6">
        <v>0</v>
      </c>
      <c r="I11062">
        <f t="shared" si="689"/>
        <v>0</v>
      </c>
      <c r="J11062">
        <f t="shared" si="690"/>
        <v>0</v>
      </c>
      <c r="K11062">
        <f t="shared" si="691"/>
        <v>0</v>
      </c>
      <c r="L11062">
        <f t="shared" si="692"/>
        <v>0</v>
      </c>
    </row>
    <row r="11063" spans="1:12" x14ac:dyDescent="0.3">
      <c r="A11063" s="1" t="s">
        <v>11063</v>
      </c>
      <c r="B11063">
        <v>0</v>
      </c>
      <c r="C11063" s="4">
        <v>0</v>
      </c>
      <c r="D11063" s="4">
        <v>1</v>
      </c>
      <c r="E11063" s="4">
        <v>0</v>
      </c>
      <c r="F11063" s="6">
        <v>0</v>
      </c>
      <c r="G11063" s="6">
        <v>1</v>
      </c>
      <c r="H11063" s="6">
        <v>0</v>
      </c>
      <c r="I11063">
        <f t="shared" si="689"/>
        <v>0</v>
      </c>
      <c r="J11063">
        <f t="shared" si="690"/>
        <v>1</v>
      </c>
      <c r="K11063">
        <f t="shared" si="691"/>
        <v>0</v>
      </c>
      <c r="L11063">
        <f t="shared" si="692"/>
        <v>0</v>
      </c>
    </row>
    <row r="11064" spans="1:12" x14ac:dyDescent="0.3">
      <c r="A11064" s="1" t="s">
        <v>11064</v>
      </c>
      <c r="B11064">
        <v>0</v>
      </c>
      <c r="C11064" s="4">
        <v>0</v>
      </c>
      <c r="D11064" s="4">
        <v>1</v>
      </c>
      <c r="E11064" s="4">
        <v>0</v>
      </c>
      <c r="F11064" s="6">
        <v>1</v>
      </c>
      <c r="G11064" s="6">
        <v>0</v>
      </c>
      <c r="H11064" s="6">
        <v>1</v>
      </c>
      <c r="I11064">
        <f t="shared" si="689"/>
        <v>0</v>
      </c>
      <c r="J11064">
        <f t="shared" si="690"/>
        <v>0</v>
      </c>
      <c r="K11064">
        <f t="shared" si="691"/>
        <v>0</v>
      </c>
      <c r="L11064">
        <f t="shared" si="692"/>
        <v>0</v>
      </c>
    </row>
    <row r="11065" spans="1:12" x14ac:dyDescent="0.3">
      <c r="A11065" s="1" t="s">
        <v>11065</v>
      </c>
      <c r="B11065">
        <v>0</v>
      </c>
      <c r="C11065" s="4">
        <v>0</v>
      </c>
      <c r="D11065" s="4">
        <v>1</v>
      </c>
      <c r="E11065" s="4">
        <v>0</v>
      </c>
      <c r="F11065" s="6">
        <v>0</v>
      </c>
      <c r="G11065" s="6">
        <v>0</v>
      </c>
      <c r="H11065" s="6">
        <v>0</v>
      </c>
      <c r="I11065">
        <f t="shared" si="689"/>
        <v>0</v>
      </c>
      <c r="J11065">
        <f t="shared" si="690"/>
        <v>0</v>
      </c>
      <c r="K11065">
        <f t="shared" si="691"/>
        <v>0</v>
      </c>
      <c r="L11065">
        <f t="shared" si="692"/>
        <v>0</v>
      </c>
    </row>
    <row r="11066" spans="1:12" x14ac:dyDescent="0.3">
      <c r="A11066" s="1" t="s">
        <v>11066</v>
      </c>
      <c r="B11066">
        <v>0</v>
      </c>
      <c r="C11066" s="4">
        <v>0</v>
      </c>
      <c r="D11066" s="4">
        <v>0</v>
      </c>
      <c r="E11066" s="4">
        <v>0</v>
      </c>
      <c r="F11066" s="6">
        <v>0</v>
      </c>
      <c r="G11066" s="6">
        <v>0</v>
      </c>
      <c r="H11066" s="6">
        <v>0</v>
      </c>
      <c r="I11066">
        <f t="shared" si="689"/>
        <v>0</v>
      </c>
      <c r="J11066">
        <f t="shared" si="690"/>
        <v>0</v>
      </c>
      <c r="K11066">
        <f t="shared" si="691"/>
        <v>0</v>
      </c>
      <c r="L11066">
        <f t="shared" si="692"/>
        <v>0</v>
      </c>
    </row>
    <row r="11067" spans="1:12" x14ac:dyDescent="0.3">
      <c r="A11067" s="1" t="s">
        <v>11067</v>
      </c>
      <c r="B11067">
        <v>0</v>
      </c>
      <c r="C11067" s="4">
        <v>0</v>
      </c>
      <c r="D11067" s="4">
        <v>1</v>
      </c>
      <c r="E11067" s="4">
        <v>0</v>
      </c>
      <c r="F11067" s="6">
        <v>0</v>
      </c>
      <c r="G11067" s="6">
        <v>1</v>
      </c>
      <c r="H11067" s="6">
        <v>0</v>
      </c>
      <c r="I11067">
        <f t="shared" si="689"/>
        <v>0</v>
      </c>
      <c r="J11067">
        <f t="shared" si="690"/>
        <v>1</v>
      </c>
      <c r="K11067">
        <f t="shared" si="691"/>
        <v>0</v>
      </c>
      <c r="L11067">
        <f t="shared" si="692"/>
        <v>0</v>
      </c>
    </row>
    <row r="11068" spans="1:12" x14ac:dyDescent="0.3">
      <c r="A11068" s="1" t="s">
        <v>11068</v>
      </c>
      <c r="B11068">
        <v>0</v>
      </c>
      <c r="C11068" s="4">
        <v>0</v>
      </c>
      <c r="D11068" s="4">
        <v>0</v>
      </c>
      <c r="E11068" s="4">
        <v>0</v>
      </c>
      <c r="F11068" s="6">
        <v>0</v>
      </c>
      <c r="G11068" s="6">
        <v>1</v>
      </c>
      <c r="H11068" s="6">
        <v>0</v>
      </c>
      <c r="I11068">
        <f t="shared" si="689"/>
        <v>0</v>
      </c>
      <c r="J11068">
        <f t="shared" si="690"/>
        <v>0</v>
      </c>
      <c r="K11068">
        <f t="shared" si="691"/>
        <v>0</v>
      </c>
      <c r="L11068">
        <f t="shared" si="692"/>
        <v>0</v>
      </c>
    </row>
    <row r="11069" spans="1:12" x14ac:dyDescent="0.3">
      <c r="A11069" s="1" t="s">
        <v>11069</v>
      </c>
      <c r="B11069">
        <v>0</v>
      </c>
      <c r="C11069" s="4">
        <v>0</v>
      </c>
      <c r="D11069" s="4">
        <v>0</v>
      </c>
      <c r="E11069" s="4">
        <v>0</v>
      </c>
      <c r="F11069" s="6">
        <v>0</v>
      </c>
      <c r="G11069" s="6">
        <v>1</v>
      </c>
      <c r="H11069" s="6">
        <v>1</v>
      </c>
      <c r="I11069">
        <f t="shared" si="689"/>
        <v>0</v>
      </c>
      <c r="J11069">
        <f t="shared" si="690"/>
        <v>0</v>
      </c>
      <c r="K11069">
        <f t="shared" si="691"/>
        <v>0</v>
      </c>
      <c r="L11069">
        <f t="shared" si="692"/>
        <v>0</v>
      </c>
    </row>
    <row r="11070" spans="1:12" x14ac:dyDescent="0.3">
      <c r="A11070" s="1" t="s">
        <v>11070</v>
      </c>
      <c r="B11070">
        <v>0</v>
      </c>
      <c r="C11070" s="4">
        <v>0</v>
      </c>
      <c r="D11070" s="4">
        <v>0</v>
      </c>
      <c r="E11070" s="4">
        <v>0</v>
      </c>
      <c r="F11070" s="6">
        <v>0</v>
      </c>
      <c r="G11070" s="6">
        <v>0</v>
      </c>
      <c r="H11070" s="6">
        <v>0</v>
      </c>
      <c r="I11070">
        <f t="shared" si="689"/>
        <v>0</v>
      </c>
      <c r="J11070">
        <f t="shared" si="690"/>
        <v>0</v>
      </c>
      <c r="K11070">
        <f t="shared" si="691"/>
        <v>0</v>
      </c>
      <c r="L11070">
        <f t="shared" si="692"/>
        <v>0</v>
      </c>
    </row>
    <row r="11071" spans="1:12" x14ac:dyDescent="0.3">
      <c r="A11071" s="1" t="s">
        <v>11071</v>
      </c>
      <c r="B11071">
        <v>0</v>
      </c>
      <c r="C11071" s="4">
        <v>0</v>
      </c>
      <c r="D11071" s="4">
        <v>0</v>
      </c>
      <c r="E11071" s="4">
        <v>0</v>
      </c>
      <c r="F11071" s="6">
        <v>0</v>
      </c>
      <c r="G11071" s="6">
        <v>1</v>
      </c>
      <c r="H11071" s="6">
        <v>1</v>
      </c>
      <c r="I11071">
        <f t="shared" si="689"/>
        <v>0</v>
      </c>
      <c r="J11071">
        <f t="shared" si="690"/>
        <v>0</v>
      </c>
      <c r="K11071">
        <f t="shared" si="691"/>
        <v>0</v>
      </c>
      <c r="L11071">
        <f t="shared" si="692"/>
        <v>0</v>
      </c>
    </row>
    <row r="11072" spans="1:12" x14ac:dyDescent="0.3">
      <c r="A11072" s="1" t="s">
        <v>11072</v>
      </c>
      <c r="B11072">
        <v>0</v>
      </c>
      <c r="C11072" s="4">
        <v>0</v>
      </c>
      <c r="D11072" s="4">
        <v>1</v>
      </c>
      <c r="E11072" s="4">
        <v>0</v>
      </c>
      <c r="F11072" s="6">
        <v>0</v>
      </c>
      <c r="G11072" s="6">
        <v>0</v>
      </c>
      <c r="H11072" s="6">
        <v>0</v>
      </c>
      <c r="I11072">
        <f t="shared" si="689"/>
        <v>0</v>
      </c>
      <c r="J11072">
        <f t="shared" si="690"/>
        <v>0</v>
      </c>
      <c r="K11072">
        <f t="shared" si="691"/>
        <v>0</v>
      </c>
      <c r="L11072">
        <f t="shared" si="692"/>
        <v>0</v>
      </c>
    </row>
    <row r="11073" spans="1:12" x14ac:dyDescent="0.3">
      <c r="A11073" s="1" t="s">
        <v>11073</v>
      </c>
      <c r="B11073">
        <v>0</v>
      </c>
      <c r="C11073" s="4">
        <v>1</v>
      </c>
      <c r="D11073" s="4">
        <v>0</v>
      </c>
      <c r="E11073" s="4">
        <v>0</v>
      </c>
      <c r="F11073" s="6">
        <v>0</v>
      </c>
      <c r="G11073" s="6">
        <v>0</v>
      </c>
      <c r="H11073" s="6">
        <v>0</v>
      </c>
      <c r="I11073">
        <f t="shared" si="689"/>
        <v>0</v>
      </c>
      <c r="J11073">
        <f t="shared" si="690"/>
        <v>0</v>
      </c>
      <c r="K11073">
        <f t="shared" si="691"/>
        <v>0</v>
      </c>
      <c r="L11073">
        <f t="shared" si="692"/>
        <v>0</v>
      </c>
    </row>
    <row r="11074" spans="1:12" x14ac:dyDescent="0.3">
      <c r="A11074" s="1" t="s">
        <v>11074</v>
      </c>
      <c r="B11074">
        <v>0</v>
      </c>
      <c r="C11074" s="4">
        <v>0</v>
      </c>
      <c r="D11074" s="4">
        <v>1</v>
      </c>
      <c r="E11074" s="4">
        <v>0</v>
      </c>
      <c r="F11074" s="6">
        <v>0</v>
      </c>
      <c r="G11074" s="6">
        <v>1</v>
      </c>
      <c r="H11074" s="6">
        <v>1</v>
      </c>
      <c r="I11074">
        <f t="shared" si="689"/>
        <v>0</v>
      </c>
      <c r="J11074">
        <f t="shared" si="690"/>
        <v>1</v>
      </c>
      <c r="K11074">
        <f t="shared" si="691"/>
        <v>0</v>
      </c>
      <c r="L11074">
        <f t="shared" si="692"/>
        <v>0</v>
      </c>
    </row>
    <row r="11075" spans="1:12" x14ac:dyDescent="0.3">
      <c r="A11075" s="1" t="s">
        <v>11075</v>
      </c>
      <c r="B11075">
        <v>0</v>
      </c>
      <c r="C11075" s="4">
        <v>0</v>
      </c>
      <c r="D11075" s="4">
        <v>0</v>
      </c>
      <c r="E11075" s="4">
        <v>0</v>
      </c>
      <c r="F11075" s="6">
        <v>0</v>
      </c>
      <c r="G11075" s="6">
        <v>0</v>
      </c>
      <c r="H11075" s="6">
        <v>0</v>
      </c>
      <c r="I11075">
        <f t="shared" ref="I11075:I11138" si="693">IF(AND(C11075=1,F11075=1),1,0)</f>
        <v>0</v>
      </c>
      <c r="J11075">
        <f t="shared" ref="J11075:J11138" si="694">IF(AND(D11075=1,G11075=1),1,0)</f>
        <v>0</v>
      </c>
      <c r="K11075">
        <f t="shared" ref="K11075:K11138" si="695">IF(AND(E11075=1,H11075=1),1,0)</f>
        <v>0</v>
      </c>
      <c r="L11075">
        <f t="shared" ref="L11075:L11138" si="696">IF(SUM(I11075:K11075)=3,1,0)</f>
        <v>0</v>
      </c>
    </row>
    <row r="11076" spans="1:12" x14ac:dyDescent="0.3">
      <c r="A11076" s="1" t="s">
        <v>11076</v>
      </c>
      <c r="B11076">
        <v>0</v>
      </c>
      <c r="C11076" s="4">
        <v>0</v>
      </c>
      <c r="D11076" s="4">
        <v>0</v>
      </c>
      <c r="E11076" s="4">
        <v>0</v>
      </c>
      <c r="F11076" s="6">
        <v>0</v>
      </c>
      <c r="G11076" s="6">
        <v>0</v>
      </c>
      <c r="H11076" s="6">
        <v>0</v>
      </c>
      <c r="I11076">
        <f t="shared" si="693"/>
        <v>0</v>
      </c>
      <c r="J11076">
        <f t="shared" si="694"/>
        <v>0</v>
      </c>
      <c r="K11076">
        <f t="shared" si="695"/>
        <v>0</v>
      </c>
      <c r="L11076">
        <f t="shared" si="696"/>
        <v>0</v>
      </c>
    </row>
    <row r="11077" spans="1:12" x14ac:dyDescent="0.3">
      <c r="A11077" s="1" t="s">
        <v>11077</v>
      </c>
      <c r="B11077">
        <v>1</v>
      </c>
      <c r="C11077" s="4">
        <v>1</v>
      </c>
      <c r="D11077" s="4">
        <v>1</v>
      </c>
      <c r="E11077" s="4">
        <v>1</v>
      </c>
      <c r="F11077" s="6">
        <v>1</v>
      </c>
      <c r="G11077" s="6">
        <v>0</v>
      </c>
      <c r="H11077" s="6">
        <v>1</v>
      </c>
      <c r="I11077">
        <f t="shared" si="693"/>
        <v>1</v>
      </c>
      <c r="J11077">
        <f t="shared" si="694"/>
        <v>0</v>
      </c>
      <c r="K11077">
        <f t="shared" si="695"/>
        <v>1</v>
      </c>
      <c r="L11077">
        <f t="shared" si="696"/>
        <v>0</v>
      </c>
    </row>
    <row r="11078" spans="1:12" x14ac:dyDescent="0.3">
      <c r="A11078" s="1" t="s">
        <v>11078</v>
      </c>
      <c r="B11078">
        <v>0</v>
      </c>
      <c r="C11078" s="4">
        <v>0</v>
      </c>
      <c r="D11078" s="4">
        <v>0</v>
      </c>
      <c r="E11078" s="4">
        <v>0</v>
      </c>
      <c r="F11078" s="6">
        <v>0</v>
      </c>
      <c r="G11078" s="6">
        <v>0</v>
      </c>
      <c r="H11078" s="6">
        <v>0</v>
      </c>
      <c r="I11078">
        <f t="shared" si="693"/>
        <v>0</v>
      </c>
      <c r="J11078">
        <f t="shared" si="694"/>
        <v>0</v>
      </c>
      <c r="K11078">
        <f t="shared" si="695"/>
        <v>0</v>
      </c>
      <c r="L11078">
        <f t="shared" si="696"/>
        <v>0</v>
      </c>
    </row>
    <row r="11079" spans="1:12" x14ac:dyDescent="0.3">
      <c r="A11079" s="1" t="s">
        <v>11079</v>
      </c>
      <c r="B11079">
        <v>0</v>
      </c>
      <c r="C11079" s="4">
        <v>0</v>
      </c>
      <c r="D11079" s="4">
        <v>0</v>
      </c>
      <c r="E11079" s="4">
        <v>0</v>
      </c>
      <c r="F11079" s="6">
        <v>0</v>
      </c>
      <c r="G11079" s="6">
        <v>1</v>
      </c>
      <c r="H11079" s="6">
        <v>0</v>
      </c>
      <c r="I11079">
        <f t="shared" si="693"/>
        <v>0</v>
      </c>
      <c r="J11079">
        <f t="shared" si="694"/>
        <v>0</v>
      </c>
      <c r="K11079">
        <f t="shared" si="695"/>
        <v>0</v>
      </c>
      <c r="L11079">
        <f t="shared" si="696"/>
        <v>0</v>
      </c>
    </row>
    <row r="11080" spans="1:12" x14ac:dyDescent="0.3">
      <c r="A11080" s="1" t="s">
        <v>11080</v>
      </c>
      <c r="B11080">
        <v>0</v>
      </c>
      <c r="C11080" s="4">
        <v>0</v>
      </c>
      <c r="D11080" s="4">
        <v>0</v>
      </c>
      <c r="E11080" s="4">
        <v>0</v>
      </c>
      <c r="F11080" s="6">
        <v>0</v>
      </c>
      <c r="G11080" s="6">
        <v>1</v>
      </c>
      <c r="H11080" s="6">
        <v>0</v>
      </c>
      <c r="I11080">
        <f t="shared" si="693"/>
        <v>0</v>
      </c>
      <c r="J11080">
        <f t="shared" si="694"/>
        <v>0</v>
      </c>
      <c r="K11080">
        <f t="shared" si="695"/>
        <v>0</v>
      </c>
      <c r="L11080">
        <f t="shared" si="696"/>
        <v>0</v>
      </c>
    </row>
    <row r="11081" spans="1:12" x14ac:dyDescent="0.3">
      <c r="A11081" s="1" t="s">
        <v>11081</v>
      </c>
      <c r="B11081">
        <v>0</v>
      </c>
      <c r="C11081" s="4">
        <v>0</v>
      </c>
      <c r="D11081" s="4">
        <v>0</v>
      </c>
      <c r="E11081" s="4">
        <v>0</v>
      </c>
      <c r="F11081" s="6">
        <v>0</v>
      </c>
      <c r="G11081" s="6">
        <v>0</v>
      </c>
      <c r="H11081" s="6">
        <v>0</v>
      </c>
      <c r="I11081">
        <f t="shared" si="693"/>
        <v>0</v>
      </c>
      <c r="J11081">
        <f t="shared" si="694"/>
        <v>0</v>
      </c>
      <c r="K11081">
        <f t="shared" si="695"/>
        <v>0</v>
      </c>
      <c r="L11081">
        <f t="shared" si="696"/>
        <v>0</v>
      </c>
    </row>
    <row r="11082" spans="1:12" x14ac:dyDescent="0.3">
      <c r="A11082" s="1" t="s">
        <v>11082</v>
      </c>
      <c r="B11082">
        <v>0</v>
      </c>
      <c r="C11082" s="4">
        <v>0</v>
      </c>
      <c r="D11082" s="4">
        <v>1</v>
      </c>
      <c r="E11082" s="4">
        <v>0</v>
      </c>
      <c r="F11082" s="6">
        <v>0</v>
      </c>
      <c r="G11082" s="6">
        <v>1</v>
      </c>
      <c r="H11082" s="6">
        <v>0</v>
      </c>
      <c r="I11082">
        <f t="shared" si="693"/>
        <v>0</v>
      </c>
      <c r="J11082">
        <f t="shared" si="694"/>
        <v>1</v>
      </c>
      <c r="K11082">
        <f t="shared" si="695"/>
        <v>0</v>
      </c>
      <c r="L11082">
        <f t="shared" si="696"/>
        <v>0</v>
      </c>
    </row>
    <row r="11083" spans="1:12" x14ac:dyDescent="0.3">
      <c r="A11083" s="1" t="s">
        <v>11083</v>
      </c>
      <c r="B11083">
        <v>0</v>
      </c>
      <c r="C11083" s="4">
        <v>0</v>
      </c>
      <c r="D11083" s="4">
        <v>1</v>
      </c>
      <c r="E11083" s="4">
        <v>0</v>
      </c>
      <c r="F11083" s="6">
        <v>0</v>
      </c>
      <c r="G11083" s="6">
        <v>1</v>
      </c>
      <c r="H11083" s="6">
        <v>0</v>
      </c>
      <c r="I11083">
        <f t="shared" si="693"/>
        <v>0</v>
      </c>
      <c r="J11083">
        <f t="shared" si="694"/>
        <v>1</v>
      </c>
      <c r="K11083">
        <f t="shared" si="695"/>
        <v>0</v>
      </c>
      <c r="L11083">
        <f t="shared" si="696"/>
        <v>0</v>
      </c>
    </row>
    <row r="11084" spans="1:12" x14ac:dyDescent="0.3">
      <c r="A11084" s="1" t="s">
        <v>11084</v>
      </c>
      <c r="B11084">
        <v>0</v>
      </c>
      <c r="C11084" s="4">
        <v>0</v>
      </c>
      <c r="D11084" s="4">
        <v>0</v>
      </c>
      <c r="E11084" s="4">
        <v>0</v>
      </c>
      <c r="F11084" s="6">
        <v>0</v>
      </c>
      <c r="G11084" s="6">
        <v>0</v>
      </c>
      <c r="H11084" s="6">
        <v>0</v>
      </c>
      <c r="I11084">
        <f t="shared" si="693"/>
        <v>0</v>
      </c>
      <c r="J11084">
        <f t="shared" si="694"/>
        <v>0</v>
      </c>
      <c r="K11084">
        <f t="shared" si="695"/>
        <v>0</v>
      </c>
      <c r="L11084">
        <f t="shared" si="696"/>
        <v>0</v>
      </c>
    </row>
    <row r="11085" spans="1:12" x14ac:dyDescent="0.3">
      <c r="A11085" s="1" t="s">
        <v>11085</v>
      </c>
      <c r="B11085">
        <v>0</v>
      </c>
      <c r="C11085" s="4">
        <v>0</v>
      </c>
      <c r="D11085" s="4">
        <v>0</v>
      </c>
      <c r="E11085" s="4">
        <v>0</v>
      </c>
      <c r="F11085" s="6">
        <v>0</v>
      </c>
      <c r="G11085" s="6">
        <v>1</v>
      </c>
      <c r="H11085" s="6">
        <v>0</v>
      </c>
      <c r="I11085">
        <f t="shared" si="693"/>
        <v>0</v>
      </c>
      <c r="J11085">
        <f t="shared" si="694"/>
        <v>0</v>
      </c>
      <c r="K11085">
        <f t="shared" si="695"/>
        <v>0</v>
      </c>
      <c r="L11085">
        <f t="shared" si="696"/>
        <v>0</v>
      </c>
    </row>
    <row r="11086" spans="1:12" x14ac:dyDescent="0.3">
      <c r="A11086" s="1" t="s">
        <v>11086</v>
      </c>
      <c r="B11086">
        <v>0</v>
      </c>
      <c r="C11086" s="4">
        <v>0</v>
      </c>
      <c r="D11086" s="4">
        <v>0</v>
      </c>
      <c r="E11086" s="4">
        <v>0</v>
      </c>
      <c r="F11086" s="6">
        <v>0</v>
      </c>
      <c r="G11086" s="6">
        <v>1</v>
      </c>
      <c r="H11086" s="6">
        <v>0</v>
      </c>
      <c r="I11086">
        <f t="shared" si="693"/>
        <v>0</v>
      </c>
      <c r="J11086">
        <f t="shared" si="694"/>
        <v>0</v>
      </c>
      <c r="K11086">
        <f t="shared" si="695"/>
        <v>0</v>
      </c>
      <c r="L11086">
        <f t="shared" si="696"/>
        <v>0</v>
      </c>
    </row>
    <row r="11087" spans="1:12" x14ac:dyDescent="0.3">
      <c r="A11087" s="1" t="s">
        <v>11087</v>
      </c>
      <c r="B11087">
        <v>1</v>
      </c>
      <c r="C11087" s="4">
        <v>1</v>
      </c>
      <c r="D11087" s="4">
        <v>1</v>
      </c>
      <c r="E11087" s="4">
        <v>1</v>
      </c>
      <c r="F11087" s="6">
        <v>1</v>
      </c>
      <c r="G11087" s="6">
        <v>1</v>
      </c>
      <c r="H11087" s="6">
        <v>1</v>
      </c>
      <c r="I11087">
        <f t="shared" si="693"/>
        <v>1</v>
      </c>
      <c r="J11087">
        <f t="shared" si="694"/>
        <v>1</v>
      </c>
      <c r="K11087">
        <f t="shared" si="695"/>
        <v>1</v>
      </c>
      <c r="L11087">
        <f t="shared" si="696"/>
        <v>1</v>
      </c>
    </row>
    <row r="11088" spans="1:12" x14ac:dyDescent="0.3">
      <c r="A11088" s="1" t="s">
        <v>11088</v>
      </c>
      <c r="B11088">
        <v>0</v>
      </c>
      <c r="C11088" s="4">
        <v>0</v>
      </c>
      <c r="D11088" s="4">
        <v>0</v>
      </c>
      <c r="E11088" s="4">
        <v>0</v>
      </c>
      <c r="F11088" s="6">
        <v>0</v>
      </c>
      <c r="G11088" s="6">
        <v>1</v>
      </c>
      <c r="H11088" s="6">
        <v>0</v>
      </c>
      <c r="I11088">
        <f t="shared" si="693"/>
        <v>0</v>
      </c>
      <c r="J11088">
        <f t="shared" si="694"/>
        <v>0</v>
      </c>
      <c r="K11088">
        <f t="shared" si="695"/>
        <v>0</v>
      </c>
      <c r="L11088">
        <f t="shared" si="696"/>
        <v>0</v>
      </c>
    </row>
    <row r="11089" spans="1:12" x14ac:dyDescent="0.3">
      <c r="A11089" s="1" t="s">
        <v>11089</v>
      </c>
      <c r="B11089">
        <v>0</v>
      </c>
      <c r="C11089" s="4">
        <v>0</v>
      </c>
      <c r="D11089" s="4">
        <v>0</v>
      </c>
      <c r="E11089" s="4">
        <v>0</v>
      </c>
      <c r="F11089" s="6">
        <v>0</v>
      </c>
      <c r="G11089" s="6">
        <v>1</v>
      </c>
      <c r="H11089" s="6">
        <v>0</v>
      </c>
      <c r="I11089">
        <f t="shared" si="693"/>
        <v>0</v>
      </c>
      <c r="J11089">
        <f t="shared" si="694"/>
        <v>0</v>
      </c>
      <c r="K11089">
        <f t="shared" si="695"/>
        <v>0</v>
      </c>
      <c r="L11089">
        <f t="shared" si="696"/>
        <v>0</v>
      </c>
    </row>
    <row r="11090" spans="1:12" x14ac:dyDescent="0.3">
      <c r="A11090" s="1" t="s">
        <v>11090</v>
      </c>
      <c r="B11090">
        <v>0</v>
      </c>
      <c r="C11090" s="4">
        <v>0</v>
      </c>
      <c r="D11090" s="4">
        <v>0</v>
      </c>
      <c r="E11090" s="4">
        <v>0</v>
      </c>
      <c r="F11090" s="6">
        <v>0</v>
      </c>
      <c r="G11090" s="6">
        <v>0</v>
      </c>
      <c r="H11090" s="6">
        <v>0</v>
      </c>
      <c r="I11090">
        <f t="shared" si="693"/>
        <v>0</v>
      </c>
      <c r="J11090">
        <f t="shared" si="694"/>
        <v>0</v>
      </c>
      <c r="K11090">
        <f t="shared" si="695"/>
        <v>0</v>
      </c>
      <c r="L11090">
        <f t="shared" si="696"/>
        <v>0</v>
      </c>
    </row>
    <row r="11091" spans="1:12" x14ac:dyDescent="0.3">
      <c r="A11091" s="1" t="s">
        <v>11091</v>
      </c>
      <c r="B11091">
        <v>0</v>
      </c>
      <c r="C11091" s="4">
        <v>0</v>
      </c>
      <c r="D11091" s="4">
        <v>0</v>
      </c>
      <c r="E11091" s="4">
        <v>0</v>
      </c>
      <c r="F11091" s="6">
        <v>0</v>
      </c>
      <c r="G11091" s="6">
        <v>0</v>
      </c>
      <c r="H11091" s="6">
        <v>0</v>
      </c>
      <c r="I11091">
        <f t="shared" si="693"/>
        <v>0</v>
      </c>
      <c r="J11091">
        <f t="shared" si="694"/>
        <v>0</v>
      </c>
      <c r="K11091">
        <f t="shared" si="695"/>
        <v>0</v>
      </c>
      <c r="L11091">
        <f t="shared" si="696"/>
        <v>0</v>
      </c>
    </row>
    <row r="11092" spans="1:12" x14ac:dyDescent="0.3">
      <c r="A11092" s="1" t="s">
        <v>11092</v>
      </c>
      <c r="B11092">
        <v>0</v>
      </c>
      <c r="C11092" s="4">
        <v>0</v>
      </c>
      <c r="D11092" s="4">
        <v>1</v>
      </c>
      <c r="E11092" s="4">
        <v>0</v>
      </c>
      <c r="F11092" s="6">
        <v>0</v>
      </c>
      <c r="G11092" s="6">
        <v>1</v>
      </c>
      <c r="H11092" s="6">
        <v>0</v>
      </c>
      <c r="I11092">
        <f t="shared" si="693"/>
        <v>0</v>
      </c>
      <c r="J11092">
        <f t="shared" si="694"/>
        <v>1</v>
      </c>
      <c r="K11092">
        <f t="shared" si="695"/>
        <v>0</v>
      </c>
      <c r="L11092">
        <f t="shared" si="696"/>
        <v>0</v>
      </c>
    </row>
    <row r="11093" spans="1:12" x14ac:dyDescent="0.3">
      <c r="A11093" s="1" t="s">
        <v>11093</v>
      </c>
      <c r="B11093">
        <v>0</v>
      </c>
      <c r="C11093" s="4">
        <v>0</v>
      </c>
      <c r="D11093" s="4">
        <v>1</v>
      </c>
      <c r="E11093" s="4">
        <v>0</v>
      </c>
      <c r="F11093" s="6">
        <v>0</v>
      </c>
      <c r="G11093" s="6">
        <v>1</v>
      </c>
      <c r="H11093" s="6">
        <v>1</v>
      </c>
      <c r="I11093">
        <f t="shared" si="693"/>
        <v>0</v>
      </c>
      <c r="J11093">
        <f t="shared" si="694"/>
        <v>1</v>
      </c>
      <c r="K11093">
        <f t="shared" si="695"/>
        <v>0</v>
      </c>
      <c r="L11093">
        <f t="shared" si="696"/>
        <v>0</v>
      </c>
    </row>
    <row r="11094" spans="1:12" x14ac:dyDescent="0.3">
      <c r="A11094" s="1" t="s">
        <v>11094</v>
      </c>
      <c r="B11094">
        <v>0</v>
      </c>
      <c r="C11094" s="4">
        <v>0</v>
      </c>
      <c r="D11094" s="4">
        <v>0</v>
      </c>
      <c r="E11094" s="4">
        <v>0</v>
      </c>
      <c r="F11094" s="6">
        <v>0</v>
      </c>
      <c r="G11094" s="6">
        <v>0</v>
      </c>
      <c r="H11094" s="6">
        <v>0</v>
      </c>
      <c r="I11094">
        <f t="shared" si="693"/>
        <v>0</v>
      </c>
      <c r="J11094">
        <f t="shared" si="694"/>
        <v>0</v>
      </c>
      <c r="K11094">
        <f t="shared" si="695"/>
        <v>0</v>
      </c>
      <c r="L11094">
        <f t="shared" si="696"/>
        <v>0</v>
      </c>
    </row>
    <row r="11095" spans="1:12" x14ac:dyDescent="0.3">
      <c r="A11095" s="1" t="s">
        <v>11095</v>
      </c>
      <c r="B11095">
        <v>0</v>
      </c>
      <c r="C11095" s="4">
        <v>1</v>
      </c>
      <c r="D11095" s="4">
        <v>1</v>
      </c>
      <c r="E11095" s="4">
        <v>1</v>
      </c>
      <c r="F11095" s="6">
        <v>0</v>
      </c>
      <c r="G11095" s="6">
        <v>0</v>
      </c>
      <c r="H11095" s="6">
        <v>1</v>
      </c>
      <c r="I11095">
        <f t="shared" si="693"/>
        <v>0</v>
      </c>
      <c r="J11095">
        <f t="shared" si="694"/>
        <v>0</v>
      </c>
      <c r="K11095">
        <f t="shared" si="695"/>
        <v>1</v>
      </c>
      <c r="L11095">
        <f t="shared" si="696"/>
        <v>0</v>
      </c>
    </row>
    <row r="11096" spans="1:12" x14ac:dyDescent="0.3">
      <c r="A11096" s="1" t="s">
        <v>11096</v>
      </c>
      <c r="B11096">
        <v>0</v>
      </c>
      <c r="C11096" s="4">
        <v>0</v>
      </c>
      <c r="D11096" s="4">
        <v>0</v>
      </c>
      <c r="E11096" s="4">
        <v>0</v>
      </c>
      <c r="F11096" s="6">
        <v>0</v>
      </c>
      <c r="G11096" s="6">
        <v>0</v>
      </c>
      <c r="H11096" s="6">
        <v>0</v>
      </c>
      <c r="I11096">
        <f t="shared" si="693"/>
        <v>0</v>
      </c>
      <c r="J11096">
        <f t="shared" si="694"/>
        <v>0</v>
      </c>
      <c r="K11096">
        <f t="shared" si="695"/>
        <v>0</v>
      </c>
      <c r="L11096">
        <f t="shared" si="696"/>
        <v>0</v>
      </c>
    </row>
    <row r="11097" spans="1:12" x14ac:dyDescent="0.3">
      <c r="A11097" s="1" t="s">
        <v>11097</v>
      </c>
      <c r="B11097">
        <v>0</v>
      </c>
      <c r="C11097" s="4">
        <v>0</v>
      </c>
      <c r="D11097" s="4">
        <v>0</v>
      </c>
      <c r="E11097" s="4">
        <v>0</v>
      </c>
      <c r="F11097" s="6">
        <v>0</v>
      </c>
      <c r="G11097" s="6">
        <v>1</v>
      </c>
      <c r="H11097" s="6">
        <v>1</v>
      </c>
      <c r="I11097">
        <f t="shared" si="693"/>
        <v>0</v>
      </c>
      <c r="J11097">
        <f t="shared" si="694"/>
        <v>0</v>
      </c>
      <c r="K11097">
        <f t="shared" si="695"/>
        <v>0</v>
      </c>
      <c r="L11097">
        <f t="shared" si="696"/>
        <v>0</v>
      </c>
    </row>
    <row r="11098" spans="1:12" x14ac:dyDescent="0.3">
      <c r="A11098" s="1" t="s">
        <v>11098</v>
      </c>
      <c r="B11098">
        <v>0</v>
      </c>
      <c r="C11098" s="4">
        <v>0</v>
      </c>
      <c r="D11098" s="4">
        <v>1</v>
      </c>
      <c r="E11098" s="4">
        <v>0</v>
      </c>
      <c r="F11098" s="6">
        <v>0</v>
      </c>
      <c r="G11098" s="6">
        <v>0</v>
      </c>
      <c r="H11098" s="6">
        <v>0</v>
      </c>
      <c r="I11098">
        <f t="shared" si="693"/>
        <v>0</v>
      </c>
      <c r="J11098">
        <f t="shared" si="694"/>
        <v>0</v>
      </c>
      <c r="K11098">
        <f t="shared" si="695"/>
        <v>0</v>
      </c>
      <c r="L11098">
        <f t="shared" si="696"/>
        <v>0</v>
      </c>
    </row>
    <row r="11099" spans="1:12" x14ac:dyDescent="0.3">
      <c r="A11099" s="1" t="s">
        <v>11099</v>
      </c>
      <c r="B11099">
        <v>0</v>
      </c>
      <c r="C11099" s="4">
        <v>0</v>
      </c>
      <c r="D11099" s="4">
        <v>1</v>
      </c>
      <c r="E11099" s="4">
        <v>1</v>
      </c>
      <c r="F11099" s="6">
        <v>0</v>
      </c>
      <c r="G11099" s="6">
        <v>1</v>
      </c>
      <c r="H11099" s="6">
        <v>0</v>
      </c>
      <c r="I11099">
        <f t="shared" si="693"/>
        <v>0</v>
      </c>
      <c r="J11099">
        <f t="shared" si="694"/>
        <v>1</v>
      </c>
      <c r="K11099">
        <f t="shared" si="695"/>
        <v>0</v>
      </c>
      <c r="L11099">
        <f t="shared" si="696"/>
        <v>0</v>
      </c>
    </row>
    <row r="11100" spans="1:12" x14ac:dyDescent="0.3">
      <c r="A11100" s="1" t="s">
        <v>11100</v>
      </c>
      <c r="B11100">
        <v>0</v>
      </c>
      <c r="C11100" s="4">
        <v>1</v>
      </c>
      <c r="D11100" s="4">
        <v>1</v>
      </c>
      <c r="E11100" s="4">
        <v>1</v>
      </c>
      <c r="F11100" s="6">
        <v>0</v>
      </c>
      <c r="G11100" s="6">
        <v>1</v>
      </c>
      <c r="H11100" s="6">
        <v>0</v>
      </c>
      <c r="I11100">
        <f t="shared" si="693"/>
        <v>0</v>
      </c>
      <c r="J11100">
        <f t="shared" si="694"/>
        <v>1</v>
      </c>
      <c r="K11100">
        <f t="shared" si="695"/>
        <v>0</v>
      </c>
      <c r="L11100">
        <f t="shared" si="696"/>
        <v>0</v>
      </c>
    </row>
    <row r="11101" spans="1:12" x14ac:dyDescent="0.3">
      <c r="A11101" s="1" t="s">
        <v>11101</v>
      </c>
      <c r="B11101">
        <v>0</v>
      </c>
      <c r="C11101" s="4">
        <v>0</v>
      </c>
      <c r="D11101" s="4">
        <v>0</v>
      </c>
      <c r="E11101" s="4">
        <v>0</v>
      </c>
      <c r="F11101" s="6">
        <v>0</v>
      </c>
      <c r="G11101" s="6">
        <v>0</v>
      </c>
      <c r="H11101" s="6">
        <v>0</v>
      </c>
      <c r="I11101">
        <f t="shared" si="693"/>
        <v>0</v>
      </c>
      <c r="J11101">
        <f t="shared" si="694"/>
        <v>0</v>
      </c>
      <c r="K11101">
        <f t="shared" si="695"/>
        <v>0</v>
      </c>
      <c r="L11101">
        <f t="shared" si="696"/>
        <v>0</v>
      </c>
    </row>
    <row r="11102" spans="1:12" x14ac:dyDescent="0.3">
      <c r="A11102" s="1" t="s">
        <v>11102</v>
      </c>
      <c r="B11102">
        <v>0</v>
      </c>
      <c r="C11102" s="4">
        <v>0</v>
      </c>
      <c r="D11102" s="4">
        <v>0</v>
      </c>
      <c r="E11102" s="4">
        <v>0</v>
      </c>
      <c r="F11102" s="6">
        <v>0</v>
      </c>
      <c r="G11102" s="6">
        <v>0</v>
      </c>
      <c r="H11102" s="6">
        <v>0</v>
      </c>
      <c r="I11102">
        <f t="shared" si="693"/>
        <v>0</v>
      </c>
      <c r="J11102">
        <f t="shared" si="694"/>
        <v>0</v>
      </c>
      <c r="K11102">
        <f t="shared" si="695"/>
        <v>0</v>
      </c>
      <c r="L11102">
        <f t="shared" si="696"/>
        <v>0</v>
      </c>
    </row>
    <row r="11103" spans="1:12" x14ac:dyDescent="0.3">
      <c r="A11103" s="1" t="s">
        <v>11103</v>
      </c>
      <c r="B11103">
        <v>0</v>
      </c>
      <c r="C11103" s="4">
        <v>0</v>
      </c>
      <c r="D11103" s="4">
        <v>0</v>
      </c>
      <c r="E11103" s="4">
        <v>0</v>
      </c>
      <c r="F11103" s="6">
        <v>0</v>
      </c>
      <c r="G11103" s="6">
        <v>1</v>
      </c>
      <c r="H11103" s="6">
        <v>0</v>
      </c>
      <c r="I11103">
        <f t="shared" si="693"/>
        <v>0</v>
      </c>
      <c r="J11103">
        <f t="shared" si="694"/>
        <v>0</v>
      </c>
      <c r="K11103">
        <f t="shared" si="695"/>
        <v>0</v>
      </c>
      <c r="L11103">
        <f t="shared" si="696"/>
        <v>0</v>
      </c>
    </row>
    <row r="11104" spans="1:12" x14ac:dyDescent="0.3">
      <c r="A11104" s="1" t="s">
        <v>11104</v>
      </c>
      <c r="B11104">
        <v>0</v>
      </c>
      <c r="C11104" s="4">
        <v>1</v>
      </c>
      <c r="D11104" s="4">
        <v>0</v>
      </c>
      <c r="E11104" s="4">
        <v>1</v>
      </c>
      <c r="F11104" s="6">
        <v>0</v>
      </c>
      <c r="G11104" s="6">
        <v>0</v>
      </c>
      <c r="H11104" s="6">
        <v>0</v>
      </c>
      <c r="I11104">
        <f t="shared" si="693"/>
        <v>0</v>
      </c>
      <c r="J11104">
        <f t="shared" si="694"/>
        <v>0</v>
      </c>
      <c r="K11104">
        <f t="shared" si="695"/>
        <v>0</v>
      </c>
      <c r="L11104">
        <f t="shared" si="696"/>
        <v>0</v>
      </c>
    </row>
    <row r="11105" spans="1:12" x14ac:dyDescent="0.3">
      <c r="A11105" s="1" t="s">
        <v>11105</v>
      </c>
      <c r="B11105">
        <v>0</v>
      </c>
      <c r="C11105" s="4">
        <v>0</v>
      </c>
      <c r="D11105" s="4">
        <v>1</v>
      </c>
      <c r="E11105" s="4">
        <v>0</v>
      </c>
      <c r="F11105" s="6">
        <v>0</v>
      </c>
      <c r="G11105" s="6">
        <v>0</v>
      </c>
      <c r="H11105" s="6">
        <v>0</v>
      </c>
      <c r="I11105">
        <f t="shared" si="693"/>
        <v>0</v>
      </c>
      <c r="J11105">
        <f t="shared" si="694"/>
        <v>0</v>
      </c>
      <c r="K11105">
        <f t="shared" si="695"/>
        <v>0</v>
      </c>
      <c r="L11105">
        <f t="shared" si="696"/>
        <v>0</v>
      </c>
    </row>
    <row r="11106" spans="1:12" x14ac:dyDescent="0.3">
      <c r="A11106" s="1" t="s">
        <v>11106</v>
      </c>
      <c r="B11106">
        <v>0</v>
      </c>
      <c r="C11106" s="4">
        <v>0</v>
      </c>
      <c r="D11106" s="4">
        <v>0</v>
      </c>
      <c r="E11106" s="4">
        <v>0</v>
      </c>
      <c r="F11106" s="6">
        <v>0</v>
      </c>
      <c r="G11106" s="6">
        <v>0</v>
      </c>
      <c r="H11106" s="6">
        <v>0</v>
      </c>
      <c r="I11106">
        <f t="shared" si="693"/>
        <v>0</v>
      </c>
      <c r="J11106">
        <f t="shared" si="694"/>
        <v>0</v>
      </c>
      <c r="K11106">
        <f t="shared" si="695"/>
        <v>0</v>
      </c>
      <c r="L11106">
        <f t="shared" si="696"/>
        <v>0</v>
      </c>
    </row>
    <row r="11107" spans="1:12" x14ac:dyDescent="0.3">
      <c r="A11107" s="1" t="s">
        <v>11107</v>
      </c>
      <c r="B11107">
        <v>0</v>
      </c>
      <c r="C11107" s="4">
        <v>0</v>
      </c>
      <c r="D11107" s="4">
        <v>0</v>
      </c>
      <c r="E11107" s="4">
        <v>0</v>
      </c>
      <c r="F11107" s="6">
        <v>0</v>
      </c>
      <c r="G11107" s="6">
        <v>0</v>
      </c>
      <c r="H11107" s="6">
        <v>0</v>
      </c>
      <c r="I11107">
        <f t="shared" si="693"/>
        <v>0</v>
      </c>
      <c r="J11107">
        <f t="shared" si="694"/>
        <v>0</v>
      </c>
      <c r="K11107">
        <f t="shared" si="695"/>
        <v>0</v>
      </c>
      <c r="L11107">
        <f t="shared" si="696"/>
        <v>0</v>
      </c>
    </row>
    <row r="11108" spans="1:12" x14ac:dyDescent="0.3">
      <c r="A11108" s="1" t="s">
        <v>11108</v>
      </c>
      <c r="B11108">
        <v>0</v>
      </c>
      <c r="C11108" s="4">
        <v>0</v>
      </c>
      <c r="D11108" s="4">
        <v>0</v>
      </c>
      <c r="E11108" s="4">
        <v>0</v>
      </c>
      <c r="F11108" s="6">
        <v>0</v>
      </c>
      <c r="G11108" s="6">
        <v>0</v>
      </c>
      <c r="H11108" s="6">
        <v>0</v>
      </c>
      <c r="I11108">
        <f t="shared" si="693"/>
        <v>0</v>
      </c>
      <c r="J11108">
        <f t="shared" si="694"/>
        <v>0</v>
      </c>
      <c r="K11108">
        <f t="shared" si="695"/>
        <v>0</v>
      </c>
      <c r="L11108">
        <f t="shared" si="696"/>
        <v>0</v>
      </c>
    </row>
    <row r="11109" spans="1:12" x14ac:dyDescent="0.3">
      <c r="A11109" s="1" t="s">
        <v>11109</v>
      </c>
      <c r="B11109">
        <v>0</v>
      </c>
      <c r="C11109" s="4">
        <v>0</v>
      </c>
      <c r="D11109" s="4">
        <v>1</v>
      </c>
      <c r="E11109" s="4">
        <v>0</v>
      </c>
      <c r="F11109" s="6">
        <v>0</v>
      </c>
      <c r="G11109" s="6">
        <v>1</v>
      </c>
      <c r="H11109" s="6">
        <v>1</v>
      </c>
      <c r="I11109">
        <f t="shared" si="693"/>
        <v>0</v>
      </c>
      <c r="J11109">
        <f t="shared" si="694"/>
        <v>1</v>
      </c>
      <c r="K11109">
        <f t="shared" si="695"/>
        <v>0</v>
      </c>
      <c r="L11109">
        <f t="shared" si="696"/>
        <v>0</v>
      </c>
    </row>
    <row r="11110" spans="1:12" x14ac:dyDescent="0.3">
      <c r="A11110" s="1" t="s">
        <v>11110</v>
      </c>
      <c r="B11110">
        <v>0</v>
      </c>
      <c r="C11110" s="4">
        <v>0</v>
      </c>
      <c r="D11110" s="4">
        <v>0</v>
      </c>
      <c r="E11110" s="4">
        <v>0</v>
      </c>
      <c r="F11110" s="6">
        <v>0</v>
      </c>
      <c r="G11110" s="6">
        <v>1</v>
      </c>
      <c r="H11110" s="6">
        <v>1</v>
      </c>
      <c r="I11110">
        <f t="shared" si="693"/>
        <v>0</v>
      </c>
      <c r="J11110">
        <f t="shared" si="694"/>
        <v>0</v>
      </c>
      <c r="K11110">
        <f t="shared" si="695"/>
        <v>0</v>
      </c>
      <c r="L11110">
        <f t="shared" si="696"/>
        <v>0</v>
      </c>
    </row>
    <row r="11111" spans="1:12" x14ac:dyDescent="0.3">
      <c r="A11111" s="1" t="s">
        <v>11111</v>
      </c>
      <c r="B11111">
        <v>0</v>
      </c>
      <c r="C11111" s="4">
        <v>0</v>
      </c>
      <c r="D11111" s="4">
        <v>0</v>
      </c>
      <c r="E11111" s="4">
        <v>0</v>
      </c>
      <c r="F11111" s="6">
        <v>0</v>
      </c>
      <c r="G11111" s="6">
        <v>0</v>
      </c>
      <c r="H11111" s="6">
        <v>0</v>
      </c>
      <c r="I11111">
        <f t="shared" si="693"/>
        <v>0</v>
      </c>
      <c r="J11111">
        <f t="shared" si="694"/>
        <v>0</v>
      </c>
      <c r="K11111">
        <f t="shared" si="695"/>
        <v>0</v>
      </c>
      <c r="L11111">
        <f t="shared" si="696"/>
        <v>0</v>
      </c>
    </row>
    <row r="11112" spans="1:12" x14ac:dyDescent="0.3">
      <c r="A11112" s="1" t="s">
        <v>11112</v>
      </c>
      <c r="B11112">
        <v>0</v>
      </c>
      <c r="C11112" s="4">
        <v>0</v>
      </c>
      <c r="D11112" s="4">
        <v>0</v>
      </c>
      <c r="E11112" s="4">
        <v>0</v>
      </c>
      <c r="F11112" s="6">
        <v>0</v>
      </c>
      <c r="G11112" s="6">
        <v>0</v>
      </c>
      <c r="H11112" s="6">
        <v>0</v>
      </c>
      <c r="I11112">
        <f t="shared" si="693"/>
        <v>0</v>
      </c>
      <c r="J11112">
        <f t="shared" si="694"/>
        <v>0</v>
      </c>
      <c r="K11112">
        <f t="shared" si="695"/>
        <v>0</v>
      </c>
      <c r="L11112">
        <f t="shared" si="696"/>
        <v>0</v>
      </c>
    </row>
    <row r="11113" spans="1:12" x14ac:dyDescent="0.3">
      <c r="A11113" s="1" t="s">
        <v>11113</v>
      </c>
      <c r="B11113">
        <v>0</v>
      </c>
      <c r="C11113" s="4">
        <v>0</v>
      </c>
      <c r="D11113" s="4">
        <v>0</v>
      </c>
      <c r="E11113" s="4">
        <v>0</v>
      </c>
      <c r="F11113" s="6">
        <v>0</v>
      </c>
      <c r="G11113" s="6">
        <v>0</v>
      </c>
      <c r="H11113" s="6">
        <v>0</v>
      </c>
      <c r="I11113">
        <f t="shared" si="693"/>
        <v>0</v>
      </c>
      <c r="J11113">
        <f t="shared" si="694"/>
        <v>0</v>
      </c>
      <c r="K11113">
        <f t="shared" si="695"/>
        <v>0</v>
      </c>
      <c r="L11113">
        <f t="shared" si="696"/>
        <v>0</v>
      </c>
    </row>
    <row r="11114" spans="1:12" x14ac:dyDescent="0.3">
      <c r="A11114" s="1" t="s">
        <v>11114</v>
      </c>
      <c r="B11114">
        <v>0</v>
      </c>
      <c r="C11114" s="4">
        <v>0</v>
      </c>
      <c r="D11114" s="4">
        <v>0</v>
      </c>
      <c r="E11114" s="4">
        <v>0</v>
      </c>
      <c r="F11114" s="6">
        <v>0</v>
      </c>
      <c r="G11114" s="6">
        <v>0</v>
      </c>
      <c r="H11114" s="6">
        <v>0</v>
      </c>
      <c r="I11114">
        <f t="shared" si="693"/>
        <v>0</v>
      </c>
      <c r="J11114">
        <f t="shared" si="694"/>
        <v>0</v>
      </c>
      <c r="K11114">
        <f t="shared" si="695"/>
        <v>0</v>
      </c>
      <c r="L11114">
        <f t="shared" si="696"/>
        <v>0</v>
      </c>
    </row>
    <row r="11115" spans="1:12" x14ac:dyDescent="0.3">
      <c r="A11115" s="1" t="s">
        <v>11115</v>
      </c>
      <c r="B11115">
        <v>0</v>
      </c>
      <c r="C11115" s="4">
        <v>0</v>
      </c>
      <c r="D11115" s="4">
        <v>0</v>
      </c>
      <c r="E11115" s="4">
        <v>0</v>
      </c>
      <c r="F11115" s="6">
        <v>0</v>
      </c>
      <c r="G11115" s="6">
        <v>0</v>
      </c>
      <c r="H11115" s="6">
        <v>0</v>
      </c>
      <c r="I11115">
        <f t="shared" si="693"/>
        <v>0</v>
      </c>
      <c r="J11115">
        <f t="shared" si="694"/>
        <v>0</v>
      </c>
      <c r="K11115">
        <f t="shared" si="695"/>
        <v>0</v>
      </c>
      <c r="L11115">
        <f t="shared" si="696"/>
        <v>0</v>
      </c>
    </row>
    <row r="11116" spans="1:12" x14ac:dyDescent="0.3">
      <c r="A11116" s="1" t="s">
        <v>11116</v>
      </c>
      <c r="B11116">
        <v>0</v>
      </c>
      <c r="C11116" s="4">
        <v>0</v>
      </c>
      <c r="D11116" s="4">
        <v>1</v>
      </c>
      <c r="E11116" s="4">
        <v>0</v>
      </c>
      <c r="F11116" s="6">
        <v>0</v>
      </c>
      <c r="G11116" s="6">
        <v>1</v>
      </c>
      <c r="H11116" s="6">
        <v>0</v>
      </c>
      <c r="I11116">
        <f t="shared" si="693"/>
        <v>0</v>
      </c>
      <c r="J11116">
        <f t="shared" si="694"/>
        <v>1</v>
      </c>
      <c r="K11116">
        <f t="shared" si="695"/>
        <v>0</v>
      </c>
      <c r="L11116">
        <f t="shared" si="696"/>
        <v>0</v>
      </c>
    </row>
    <row r="11117" spans="1:12" x14ac:dyDescent="0.3">
      <c r="A11117" s="1" t="s">
        <v>11117</v>
      </c>
      <c r="B11117">
        <v>0</v>
      </c>
      <c r="C11117" s="4">
        <v>0</v>
      </c>
      <c r="D11117" s="4">
        <v>0</v>
      </c>
      <c r="E11117" s="4">
        <v>0</v>
      </c>
      <c r="F11117" s="6">
        <v>0</v>
      </c>
      <c r="G11117" s="6">
        <v>1</v>
      </c>
      <c r="H11117" s="6">
        <v>0</v>
      </c>
      <c r="I11117">
        <f t="shared" si="693"/>
        <v>0</v>
      </c>
      <c r="J11117">
        <f t="shared" si="694"/>
        <v>0</v>
      </c>
      <c r="K11117">
        <f t="shared" si="695"/>
        <v>0</v>
      </c>
      <c r="L11117">
        <f t="shared" si="696"/>
        <v>0</v>
      </c>
    </row>
    <row r="11118" spans="1:12" x14ac:dyDescent="0.3">
      <c r="A11118" s="1" t="s">
        <v>11118</v>
      </c>
      <c r="B11118">
        <v>0</v>
      </c>
      <c r="C11118" s="4">
        <v>1</v>
      </c>
      <c r="D11118" s="4">
        <v>0</v>
      </c>
      <c r="E11118" s="4">
        <v>0</v>
      </c>
      <c r="F11118" s="6">
        <v>0</v>
      </c>
      <c r="G11118" s="6">
        <v>0</v>
      </c>
      <c r="H11118" s="6">
        <v>0</v>
      </c>
      <c r="I11118">
        <f t="shared" si="693"/>
        <v>0</v>
      </c>
      <c r="J11118">
        <f t="shared" si="694"/>
        <v>0</v>
      </c>
      <c r="K11118">
        <f t="shared" si="695"/>
        <v>0</v>
      </c>
      <c r="L11118">
        <f t="shared" si="696"/>
        <v>0</v>
      </c>
    </row>
    <row r="11119" spans="1:12" x14ac:dyDescent="0.3">
      <c r="A11119" s="1" t="s">
        <v>11119</v>
      </c>
      <c r="B11119">
        <v>0</v>
      </c>
      <c r="C11119" s="4">
        <v>0</v>
      </c>
      <c r="D11119" s="4">
        <v>0</v>
      </c>
      <c r="E11119" s="4">
        <v>0</v>
      </c>
      <c r="F11119" s="6">
        <v>0</v>
      </c>
      <c r="G11119" s="6">
        <v>1</v>
      </c>
      <c r="H11119" s="6">
        <v>0</v>
      </c>
      <c r="I11119">
        <f t="shared" si="693"/>
        <v>0</v>
      </c>
      <c r="J11119">
        <f t="shared" si="694"/>
        <v>0</v>
      </c>
      <c r="K11119">
        <f t="shared" si="695"/>
        <v>0</v>
      </c>
      <c r="L11119">
        <f t="shared" si="696"/>
        <v>0</v>
      </c>
    </row>
    <row r="11120" spans="1:12" x14ac:dyDescent="0.3">
      <c r="A11120" s="1" t="s">
        <v>11120</v>
      </c>
      <c r="B11120">
        <v>0</v>
      </c>
      <c r="C11120" s="4">
        <v>0</v>
      </c>
      <c r="D11120" s="4">
        <v>0</v>
      </c>
      <c r="E11120" s="4">
        <v>0</v>
      </c>
      <c r="F11120" s="6">
        <v>0</v>
      </c>
      <c r="G11120" s="6">
        <v>0</v>
      </c>
      <c r="H11120" s="6">
        <v>0</v>
      </c>
      <c r="I11120">
        <f t="shared" si="693"/>
        <v>0</v>
      </c>
      <c r="J11120">
        <f t="shared" si="694"/>
        <v>0</v>
      </c>
      <c r="K11120">
        <f t="shared" si="695"/>
        <v>0</v>
      </c>
      <c r="L11120">
        <f t="shared" si="696"/>
        <v>0</v>
      </c>
    </row>
    <row r="11121" spans="1:12" x14ac:dyDescent="0.3">
      <c r="A11121" s="1" t="s">
        <v>11121</v>
      </c>
      <c r="B11121">
        <v>0</v>
      </c>
      <c r="C11121" s="4">
        <v>0</v>
      </c>
      <c r="D11121" s="4">
        <v>1</v>
      </c>
      <c r="E11121" s="4">
        <v>0</v>
      </c>
      <c r="F11121" s="6">
        <v>0</v>
      </c>
      <c r="G11121" s="6">
        <v>1</v>
      </c>
      <c r="H11121" s="6">
        <v>0</v>
      </c>
      <c r="I11121">
        <f t="shared" si="693"/>
        <v>0</v>
      </c>
      <c r="J11121">
        <f t="shared" si="694"/>
        <v>1</v>
      </c>
      <c r="K11121">
        <f t="shared" si="695"/>
        <v>0</v>
      </c>
      <c r="L11121">
        <f t="shared" si="696"/>
        <v>0</v>
      </c>
    </row>
    <row r="11122" spans="1:12" x14ac:dyDescent="0.3">
      <c r="A11122" s="1" t="s">
        <v>11122</v>
      </c>
      <c r="B11122">
        <v>0</v>
      </c>
      <c r="C11122" s="4">
        <v>0</v>
      </c>
      <c r="D11122" s="4">
        <v>0</v>
      </c>
      <c r="E11122" s="4">
        <v>0</v>
      </c>
      <c r="F11122" s="6">
        <v>0</v>
      </c>
      <c r="G11122" s="6">
        <v>0</v>
      </c>
      <c r="H11122" s="6">
        <v>0</v>
      </c>
      <c r="I11122">
        <f t="shared" si="693"/>
        <v>0</v>
      </c>
      <c r="J11122">
        <f t="shared" si="694"/>
        <v>0</v>
      </c>
      <c r="K11122">
        <f t="shared" si="695"/>
        <v>0</v>
      </c>
      <c r="L11122">
        <f t="shared" si="696"/>
        <v>0</v>
      </c>
    </row>
    <row r="11123" spans="1:12" x14ac:dyDescent="0.3">
      <c r="A11123" s="1" t="s">
        <v>11123</v>
      </c>
      <c r="B11123">
        <v>0</v>
      </c>
      <c r="C11123" s="4">
        <v>0</v>
      </c>
      <c r="D11123" s="4">
        <v>1</v>
      </c>
      <c r="E11123" s="4">
        <v>0</v>
      </c>
      <c r="F11123" s="6">
        <v>0</v>
      </c>
      <c r="G11123" s="6">
        <v>1</v>
      </c>
      <c r="H11123" s="6">
        <v>0</v>
      </c>
      <c r="I11123">
        <f t="shared" si="693"/>
        <v>0</v>
      </c>
      <c r="J11123">
        <f t="shared" si="694"/>
        <v>1</v>
      </c>
      <c r="K11123">
        <f t="shared" si="695"/>
        <v>0</v>
      </c>
      <c r="L11123">
        <f t="shared" si="696"/>
        <v>0</v>
      </c>
    </row>
    <row r="11124" spans="1:12" x14ac:dyDescent="0.3">
      <c r="A11124" s="1" t="s">
        <v>11124</v>
      </c>
      <c r="B11124">
        <v>0</v>
      </c>
      <c r="C11124" s="4">
        <v>0</v>
      </c>
      <c r="D11124" s="4">
        <v>1</v>
      </c>
      <c r="E11124" s="4">
        <v>0</v>
      </c>
      <c r="F11124" s="6">
        <v>0</v>
      </c>
      <c r="G11124" s="6">
        <v>1</v>
      </c>
      <c r="H11124" s="6">
        <v>0</v>
      </c>
      <c r="I11124">
        <f t="shared" si="693"/>
        <v>0</v>
      </c>
      <c r="J11124">
        <f t="shared" si="694"/>
        <v>1</v>
      </c>
      <c r="K11124">
        <f t="shared" si="695"/>
        <v>0</v>
      </c>
      <c r="L11124">
        <f t="shared" si="696"/>
        <v>0</v>
      </c>
    </row>
    <row r="11125" spans="1:12" x14ac:dyDescent="0.3">
      <c r="A11125" s="1" t="s">
        <v>11125</v>
      </c>
      <c r="B11125">
        <v>0</v>
      </c>
      <c r="C11125" s="4">
        <v>0</v>
      </c>
      <c r="D11125" s="4">
        <v>0</v>
      </c>
      <c r="E11125" s="4">
        <v>0</v>
      </c>
      <c r="F11125" s="6">
        <v>0</v>
      </c>
      <c r="G11125" s="6">
        <v>0</v>
      </c>
      <c r="H11125" s="6">
        <v>0</v>
      </c>
      <c r="I11125">
        <f t="shared" si="693"/>
        <v>0</v>
      </c>
      <c r="J11125">
        <f t="shared" si="694"/>
        <v>0</v>
      </c>
      <c r="K11125">
        <f t="shared" si="695"/>
        <v>0</v>
      </c>
      <c r="L11125">
        <f t="shared" si="696"/>
        <v>0</v>
      </c>
    </row>
    <row r="11126" spans="1:12" x14ac:dyDescent="0.3">
      <c r="A11126" s="1" t="s">
        <v>11126</v>
      </c>
      <c r="B11126">
        <v>1</v>
      </c>
      <c r="C11126" s="4">
        <v>1</v>
      </c>
      <c r="D11126" s="4">
        <v>1</v>
      </c>
      <c r="E11126" s="4">
        <v>1</v>
      </c>
      <c r="F11126" s="6">
        <v>1</v>
      </c>
      <c r="G11126" s="6">
        <v>1</v>
      </c>
      <c r="H11126" s="6">
        <v>1</v>
      </c>
      <c r="I11126">
        <f t="shared" si="693"/>
        <v>1</v>
      </c>
      <c r="J11126">
        <f t="shared" si="694"/>
        <v>1</v>
      </c>
      <c r="K11126">
        <f t="shared" si="695"/>
        <v>1</v>
      </c>
      <c r="L11126">
        <f t="shared" si="696"/>
        <v>1</v>
      </c>
    </row>
    <row r="11127" spans="1:12" x14ac:dyDescent="0.3">
      <c r="A11127" s="1" t="s">
        <v>11127</v>
      </c>
      <c r="B11127">
        <v>0</v>
      </c>
      <c r="C11127" s="4">
        <v>0</v>
      </c>
      <c r="D11127" s="4">
        <v>1</v>
      </c>
      <c r="E11127" s="4">
        <v>0</v>
      </c>
      <c r="F11127" s="6">
        <v>0</v>
      </c>
      <c r="G11127" s="6">
        <v>1</v>
      </c>
      <c r="H11127" s="6">
        <v>0</v>
      </c>
      <c r="I11127">
        <f t="shared" si="693"/>
        <v>0</v>
      </c>
      <c r="J11127">
        <f t="shared" si="694"/>
        <v>1</v>
      </c>
      <c r="K11127">
        <f t="shared" si="695"/>
        <v>0</v>
      </c>
      <c r="L11127">
        <f t="shared" si="696"/>
        <v>0</v>
      </c>
    </row>
    <row r="11128" spans="1:12" x14ac:dyDescent="0.3">
      <c r="A11128" s="1" t="s">
        <v>11128</v>
      </c>
      <c r="B11128">
        <v>0</v>
      </c>
      <c r="C11128" s="4">
        <v>0</v>
      </c>
      <c r="D11128" s="4">
        <v>0</v>
      </c>
      <c r="E11128" s="4">
        <v>0</v>
      </c>
      <c r="F11128" s="6">
        <v>0</v>
      </c>
      <c r="G11128" s="6">
        <v>0</v>
      </c>
      <c r="H11128" s="6">
        <v>0</v>
      </c>
      <c r="I11128">
        <f t="shared" si="693"/>
        <v>0</v>
      </c>
      <c r="J11128">
        <f t="shared" si="694"/>
        <v>0</v>
      </c>
      <c r="K11128">
        <f t="shared" si="695"/>
        <v>0</v>
      </c>
      <c r="L11128">
        <f t="shared" si="696"/>
        <v>0</v>
      </c>
    </row>
    <row r="11129" spans="1:12" x14ac:dyDescent="0.3">
      <c r="A11129" s="1" t="s">
        <v>11129</v>
      </c>
      <c r="B11129">
        <v>0</v>
      </c>
      <c r="C11129" s="4">
        <v>0</v>
      </c>
      <c r="D11129" s="4">
        <v>0</v>
      </c>
      <c r="E11129" s="4">
        <v>0</v>
      </c>
      <c r="F11129" s="6">
        <v>0</v>
      </c>
      <c r="G11129" s="6">
        <v>0</v>
      </c>
      <c r="H11129" s="6">
        <v>0</v>
      </c>
      <c r="I11129">
        <f t="shared" si="693"/>
        <v>0</v>
      </c>
      <c r="J11129">
        <f t="shared" si="694"/>
        <v>0</v>
      </c>
      <c r="K11129">
        <f t="shared" si="695"/>
        <v>0</v>
      </c>
      <c r="L11129">
        <f t="shared" si="696"/>
        <v>0</v>
      </c>
    </row>
    <row r="11130" spans="1:12" x14ac:dyDescent="0.3">
      <c r="A11130" s="1" t="s">
        <v>11130</v>
      </c>
      <c r="B11130">
        <v>0</v>
      </c>
      <c r="C11130" s="4">
        <v>0</v>
      </c>
      <c r="D11130" s="4">
        <v>1</v>
      </c>
      <c r="E11130" s="4">
        <v>0</v>
      </c>
      <c r="F11130" s="6">
        <v>0</v>
      </c>
      <c r="G11130" s="6">
        <v>1</v>
      </c>
      <c r="H11130" s="6">
        <v>1</v>
      </c>
      <c r="I11130">
        <f t="shared" si="693"/>
        <v>0</v>
      </c>
      <c r="J11130">
        <f t="shared" si="694"/>
        <v>1</v>
      </c>
      <c r="K11130">
        <f t="shared" si="695"/>
        <v>0</v>
      </c>
      <c r="L11130">
        <f t="shared" si="696"/>
        <v>0</v>
      </c>
    </row>
    <row r="11131" spans="1:12" x14ac:dyDescent="0.3">
      <c r="A11131" s="1" t="s">
        <v>11131</v>
      </c>
      <c r="B11131">
        <v>0</v>
      </c>
      <c r="C11131" s="4">
        <v>0</v>
      </c>
      <c r="D11131" s="4">
        <v>1</v>
      </c>
      <c r="E11131" s="4">
        <v>0</v>
      </c>
      <c r="F11131" s="6">
        <v>0</v>
      </c>
      <c r="G11131" s="6">
        <v>1</v>
      </c>
      <c r="H11131" s="6">
        <v>1</v>
      </c>
      <c r="I11131">
        <f t="shared" si="693"/>
        <v>0</v>
      </c>
      <c r="J11131">
        <f t="shared" si="694"/>
        <v>1</v>
      </c>
      <c r="K11131">
        <f t="shared" si="695"/>
        <v>0</v>
      </c>
      <c r="L11131">
        <f t="shared" si="696"/>
        <v>0</v>
      </c>
    </row>
    <row r="11132" spans="1:12" x14ac:dyDescent="0.3">
      <c r="A11132" s="1" t="s">
        <v>11132</v>
      </c>
      <c r="B11132">
        <v>0</v>
      </c>
      <c r="C11132" s="4">
        <v>0</v>
      </c>
      <c r="D11132" s="4">
        <v>0</v>
      </c>
      <c r="E11132" s="4">
        <v>0</v>
      </c>
      <c r="F11132" s="6">
        <v>0</v>
      </c>
      <c r="G11132" s="6">
        <v>0</v>
      </c>
      <c r="H11132" s="6">
        <v>0</v>
      </c>
      <c r="I11132">
        <f t="shared" si="693"/>
        <v>0</v>
      </c>
      <c r="J11132">
        <f t="shared" si="694"/>
        <v>0</v>
      </c>
      <c r="K11132">
        <f t="shared" si="695"/>
        <v>0</v>
      </c>
      <c r="L11132">
        <f t="shared" si="696"/>
        <v>0</v>
      </c>
    </row>
    <row r="11133" spans="1:12" x14ac:dyDescent="0.3">
      <c r="A11133" s="1" t="s">
        <v>11133</v>
      </c>
      <c r="B11133">
        <v>0</v>
      </c>
      <c r="C11133" s="4">
        <v>0</v>
      </c>
      <c r="D11133" s="4">
        <v>1</v>
      </c>
      <c r="E11133" s="4">
        <v>0</v>
      </c>
      <c r="F11133" s="6">
        <v>0</v>
      </c>
      <c r="G11133" s="6">
        <v>0</v>
      </c>
      <c r="H11133" s="6">
        <v>0</v>
      </c>
      <c r="I11133">
        <f t="shared" si="693"/>
        <v>0</v>
      </c>
      <c r="J11133">
        <f t="shared" si="694"/>
        <v>0</v>
      </c>
      <c r="K11133">
        <f t="shared" si="695"/>
        <v>0</v>
      </c>
      <c r="L11133">
        <f t="shared" si="696"/>
        <v>0</v>
      </c>
    </row>
    <row r="11134" spans="1:12" x14ac:dyDescent="0.3">
      <c r="A11134" s="1" t="s">
        <v>11134</v>
      </c>
      <c r="B11134">
        <v>0</v>
      </c>
      <c r="C11134" s="4">
        <v>0</v>
      </c>
      <c r="D11134" s="4">
        <v>0</v>
      </c>
      <c r="E11134" s="4">
        <v>0</v>
      </c>
      <c r="F11134" s="6">
        <v>0</v>
      </c>
      <c r="G11134" s="6">
        <v>0</v>
      </c>
      <c r="H11134" s="6">
        <v>0</v>
      </c>
      <c r="I11134">
        <f t="shared" si="693"/>
        <v>0</v>
      </c>
      <c r="J11134">
        <f t="shared" si="694"/>
        <v>0</v>
      </c>
      <c r="K11134">
        <f t="shared" si="695"/>
        <v>0</v>
      </c>
      <c r="L11134">
        <f t="shared" si="696"/>
        <v>0</v>
      </c>
    </row>
    <row r="11135" spans="1:12" x14ac:dyDescent="0.3">
      <c r="A11135" s="1" t="s">
        <v>11135</v>
      </c>
      <c r="B11135">
        <v>0</v>
      </c>
      <c r="C11135" s="4">
        <v>0</v>
      </c>
      <c r="D11135" s="4">
        <v>0</v>
      </c>
      <c r="E11135" s="4">
        <v>0</v>
      </c>
      <c r="F11135" s="6">
        <v>0</v>
      </c>
      <c r="G11135" s="6">
        <v>0</v>
      </c>
      <c r="H11135" s="6">
        <v>0</v>
      </c>
      <c r="I11135">
        <f t="shared" si="693"/>
        <v>0</v>
      </c>
      <c r="J11135">
        <f t="shared" si="694"/>
        <v>0</v>
      </c>
      <c r="K11135">
        <f t="shared" si="695"/>
        <v>0</v>
      </c>
      <c r="L11135">
        <f t="shared" si="696"/>
        <v>0</v>
      </c>
    </row>
    <row r="11136" spans="1:12" x14ac:dyDescent="0.3">
      <c r="A11136" s="1" t="s">
        <v>11136</v>
      </c>
      <c r="B11136">
        <v>0</v>
      </c>
      <c r="C11136" s="4">
        <v>0</v>
      </c>
      <c r="D11136" s="4">
        <v>0</v>
      </c>
      <c r="E11136" s="4">
        <v>0</v>
      </c>
      <c r="F11136" s="6">
        <v>0</v>
      </c>
      <c r="G11136" s="6">
        <v>0</v>
      </c>
      <c r="H11136" s="6">
        <v>0</v>
      </c>
      <c r="I11136">
        <f t="shared" si="693"/>
        <v>0</v>
      </c>
      <c r="J11136">
        <f t="shared" si="694"/>
        <v>0</v>
      </c>
      <c r="K11136">
        <f t="shared" si="695"/>
        <v>0</v>
      </c>
      <c r="L11136">
        <f t="shared" si="696"/>
        <v>0</v>
      </c>
    </row>
    <row r="11137" spans="1:12" x14ac:dyDescent="0.3">
      <c r="A11137" s="1" t="s">
        <v>11137</v>
      </c>
      <c r="B11137">
        <v>0</v>
      </c>
      <c r="C11137" s="4">
        <v>0</v>
      </c>
      <c r="D11137" s="4">
        <v>0</v>
      </c>
      <c r="E11137" s="4">
        <v>0</v>
      </c>
      <c r="F11137" s="6">
        <v>0</v>
      </c>
      <c r="G11137" s="6">
        <v>0</v>
      </c>
      <c r="H11137" s="6">
        <v>0</v>
      </c>
      <c r="I11137">
        <f t="shared" si="693"/>
        <v>0</v>
      </c>
      <c r="J11137">
        <f t="shared" si="694"/>
        <v>0</v>
      </c>
      <c r="K11137">
        <f t="shared" si="695"/>
        <v>0</v>
      </c>
      <c r="L11137">
        <f t="shared" si="696"/>
        <v>0</v>
      </c>
    </row>
    <row r="11138" spans="1:12" x14ac:dyDescent="0.3">
      <c r="A11138" s="1" t="s">
        <v>11138</v>
      </c>
      <c r="B11138">
        <v>0</v>
      </c>
      <c r="C11138" s="4">
        <v>0</v>
      </c>
      <c r="D11138" s="4">
        <v>0</v>
      </c>
      <c r="E11138" s="4">
        <v>0</v>
      </c>
      <c r="F11138" s="6">
        <v>0</v>
      </c>
      <c r="G11138" s="6">
        <v>0</v>
      </c>
      <c r="H11138" s="6">
        <v>0</v>
      </c>
      <c r="I11138">
        <f t="shared" si="693"/>
        <v>0</v>
      </c>
      <c r="J11138">
        <f t="shared" si="694"/>
        <v>0</v>
      </c>
      <c r="K11138">
        <f t="shared" si="695"/>
        <v>0</v>
      </c>
      <c r="L11138">
        <f t="shared" si="696"/>
        <v>0</v>
      </c>
    </row>
    <row r="11139" spans="1:12" x14ac:dyDescent="0.3">
      <c r="A11139" s="1" t="s">
        <v>11139</v>
      </c>
      <c r="B11139">
        <v>0</v>
      </c>
      <c r="C11139" s="4">
        <v>0</v>
      </c>
      <c r="D11139" s="4">
        <v>0</v>
      </c>
      <c r="E11139" s="4">
        <v>0</v>
      </c>
      <c r="F11139" s="6">
        <v>0</v>
      </c>
      <c r="G11139" s="6">
        <v>0</v>
      </c>
      <c r="H11139" s="6">
        <v>0</v>
      </c>
      <c r="I11139">
        <f t="shared" ref="I11139:I11202" si="697">IF(AND(C11139=1,F11139=1),1,0)</f>
        <v>0</v>
      </c>
      <c r="J11139">
        <f t="shared" ref="J11139:J11202" si="698">IF(AND(D11139=1,G11139=1),1,0)</f>
        <v>0</v>
      </c>
      <c r="K11139">
        <f t="shared" ref="K11139:K11202" si="699">IF(AND(E11139=1,H11139=1),1,0)</f>
        <v>0</v>
      </c>
      <c r="L11139">
        <f t="shared" ref="L11139:L11202" si="700">IF(SUM(I11139:K11139)=3,1,0)</f>
        <v>0</v>
      </c>
    </row>
    <row r="11140" spans="1:12" x14ac:dyDescent="0.3">
      <c r="A11140" s="1" t="s">
        <v>11140</v>
      </c>
      <c r="B11140">
        <v>0</v>
      </c>
      <c r="C11140" s="4">
        <v>0</v>
      </c>
      <c r="D11140" s="4">
        <v>0</v>
      </c>
      <c r="E11140" s="4">
        <v>0</v>
      </c>
      <c r="F11140" s="6">
        <v>0</v>
      </c>
      <c r="G11140" s="6">
        <v>0</v>
      </c>
      <c r="H11140" s="6">
        <v>0</v>
      </c>
      <c r="I11140">
        <f t="shared" si="697"/>
        <v>0</v>
      </c>
      <c r="J11140">
        <f t="shared" si="698"/>
        <v>0</v>
      </c>
      <c r="K11140">
        <f t="shared" si="699"/>
        <v>0</v>
      </c>
      <c r="L11140">
        <f t="shared" si="700"/>
        <v>0</v>
      </c>
    </row>
    <row r="11141" spans="1:12" x14ac:dyDescent="0.3">
      <c r="A11141" s="1" t="s">
        <v>11141</v>
      </c>
      <c r="B11141">
        <v>0</v>
      </c>
      <c r="C11141" s="4">
        <v>0</v>
      </c>
      <c r="D11141" s="4">
        <v>1</v>
      </c>
      <c r="E11141" s="4">
        <v>0</v>
      </c>
      <c r="F11141" s="6">
        <v>0</v>
      </c>
      <c r="G11141" s="6">
        <v>1</v>
      </c>
      <c r="H11141" s="6">
        <v>0</v>
      </c>
      <c r="I11141">
        <f t="shared" si="697"/>
        <v>0</v>
      </c>
      <c r="J11141">
        <f t="shared" si="698"/>
        <v>1</v>
      </c>
      <c r="K11141">
        <f t="shared" si="699"/>
        <v>0</v>
      </c>
      <c r="L11141">
        <f t="shared" si="700"/>
        <v>0</v>
      </c>
    </row>
    <row r="11142" spans="1:12" x14ac:dyDescent="0.3">
      <c r="A11142" s="1" t="s">
        <v>11142</v>
      </c>
      <c r="B11142">
        <v>0</v>
      </c>
      <c r="C11142" s="4">
        <v>0</v>
      </c>
      <c r="D11142" s="4">
        <v>0</v>
      </c>
      <c r="E11142" s="4">
        <v>0</v>
      </c>
      <c r="F11142" s="6">
        <v>0</v>
      </c>
      <c r="G11142" s="6">
        <v>0</v>
      </c>
      <c r="H11142" s="6">
        <v>0</v>
      </c>
      <c r="I11142">
        <f t="shared" si="697"/>
        <v>0</v>
      </c>
      <c r="J11142">
        <f t="shared" si="698"/>
        <v>0</v>
      </c>
      <c r="K11142">
        <f t="shared" si="699"/>
        <v>0</v>
      </c>
      <c r="L11142">
        <f t="shared" si="700"/>
        <v>0</v>
      </c>
    </row>
    <row r="11143" spans="1:12" x14ac:dyDescent="0.3">
      <c r="A11143" s="1" t="s">
        <v>11143</v>
      </c>
      <c r="B11143">
        <v>0</v>
      </c>
      <c r="C11143" s="4">
        <v>0</v>
      </c>
      <c r="D11143" s="4">
        <v>1</v>
      </c>
      <c r="E11143" s="4">
        <v>0</v>
      </c>
      <c r="F11143" s="6">
        <v>0</v>
      </c>
      <c r="G11143" s="6">
        <v>0</v>
      </c>
      <c r="H11143" s="6">
        <v>1</v>
      </c>
      <c r="I11143">
        <f t="shared" si="697"/>
        <v>0</v>
      </c>
      <c r="J11143">
        <f t="shared" si="698"/>
        <v>0</v>
      </c>
      <c r="K11143">
        <f t="shared" si="699"/>
        <v>0</v>
      </c>
      <c r="L11143">
        <f t="shared" si="700"/>
        <v>0</v>
      </c>
    </row>
    <row r="11144" spans="1:12" x14ac:dyDescent="0.3">
      <c r="A11144" s="1" t="s">
        <v>11144</v>
      </c>
      <c r="B11144">
        <v>0</v>
      </c>
      <c r="C11144" s="4">
        <v>0</v>
      </c>
      <c r="D11144" s="4">
        <v>0</v>
      </c>
      <c r="E11144" s="4">
        <v>0</v>
      </c>
      <c r="F11144" s="6">
        <v>0</v>
      </c>
      <c r="G11144" s="6">
        <v>0</v>
      </c>
      <c r="H11144" s="6">
        <v>0</v>
      </c>
      <c r="I11144">
        <f t="shared" si="697"/>
        <v>0</v>
      </c>
      <c r="J11144">
        <f t="shared" si="698"/>
        <v>0</v>
      </c>
      <c r="K11144">
        <f t="shared" si="699"/>
        <v>0</v>
      </c>
      <c r="L11144">
        <f t="shared" si="700"/>
        <v>0</v>
      </c>
    </row>
    <row r="11145" spans="1:12" x14ac:dyDescent="0.3">
      <c r="A11145" s="1" t="s">
        <v>11145</v>
      </c>
      <c r="B11145">
        <v>0</v>
      </c>
      <c r="C11145" s="4">
        <v>0</v>
      </c>
      <c r="D11145" s="4">
        <v>0</v>
      </c>
      <c r="E11145" s="4">
        <v>0</v>
      </c>
      <c r="F11145" s="6">
        <v>0</v>
      </c>
      <c r="G11145" s="6">
        <v>0</v>
      </c>
      <c r="H11145" s="6">
        <v>0</v>
      </c>
      <c r="I11145">
        <f t="shared" si="697"/>
        <v>0</v>
      </c>
      <c r="J11145">
        <f t="shared" si="698"/>
        <v>0</v>
      </c>
      <c r="K11145">
        <f t="shared" si="699"/>
        <v>0</v>
      </c>
      <c r="L11145">
        <f t="shared" si="700"/>
        <v>0</v>
      </c>
    </row>
    <row r="11146" spans="1:12" x14ac:dyDescent="0.3">
      <c r="A11146" s="1" t="s">
        <v>11146</v>
      </c>
      <c r="B11146">
        <v>0</v>
      </c>
      <c r="C11146" s="4">
        <v>0</v>
      </c>
      <c r="D11146" s="4">
        <v>0</v>
      </c>
      <c r="E11146" s="4">
        <v>0</v>
      </c>
      <c r="F11146" s="6">
        <v>0</v>
      </c>
      <c r="G11146" s="6">
        <v>0</v>
      </c>
      <c r="H11146" s="6">
        <v>0</v>
      </c>
      <c r="I11146">
        <f t="shared" si="697"/>
        <v>0</v>
      </c>
      <c r="J11146">
        <f t="shared" si="698"/>
        <v>0</v>
      </c>
      <c r="K11146">
        <f t="shared" si="699"/>
        <v>0</v>
      </c>
      <c r="L11146">
        <f t="shared" si="700"/>
        <v>0</v>
      </c>
    </row>
    <row r="11147" spans="1:12" x14ac:dyDescent="0.3">
      <c r="A11147" s="1" t="s">
        <v>11147</v>
      </c>
      <c r="B11147">
        <v>0</v>
      </c>
      <c r="C11147" s="4">
        <v>0</v>
      </c>
      <c r="D11147" s="4">
        <v>0</v>
      </c>
      <c r="E11147" s="4">
        <v>0</v>
      </c>
      <c r="F11147" s="6">
        <v>0</v>
      </c>
      <c r="G11147" s="6">
        <v>1</v>
      </c>
      <c r="H11147" s="6">
        <v>0</v>
      </c>
      <c r="I11147">
        <f t="shared" si="697"/>
        <v>0</v>
      </c>
      <c r="J11147">
        <f t="shared" si="698"/>
        <v>0</v>
      </c>
      <c r="K11147">
        <f t="shared" si="699"/>
        <v>0</v>
      </c>
      <c r="L11147">
        <f t="shared" si="700"/>
        <v>0</v>
      </c>
    </row>
    <row r="11148" spans="1:12" x14ac:dyDescent="0.3">
      <c r="A11148" s="1" t="s">
        <v>11148</v>
      </c>
      <c r="B11148">
        <v>0</v>
      </c>
      <c r="C11148" s="4">
        <v>0</v>
      </c>
      <c r="D11148" s="4">
        <v>1</v>
      </c>
      <c r="E11148" s="4">
        <v>0</v>
      </c>
      <c r="F11148" s="6">
        <v>0</v>
      </c>
      <c r="G11148" s="6">
        <v>1</v>
      </c>
      <c r="H11148" s="6">
        <v>0</v>
      </c>
      <c r="I11148">
        <f t="shared" si="697"/>
        <v>0</v>
      </c>
      <c r="J11148">
        <f t="shared" si="698"/>
        <v>1</v>
      </c>
      <c r="K11148">
        <f t="shared" si="699"/>
        <v>0</v>
      </c>
      <c r="L11148">
        <f t="shared" si="700"/>
        <v>0</v>
      </c>
    </row>
    <row r="11149" spans="1:12" x14ac:dyDescent="0.3">
      <c r="A11149" s="1" t="s">
        <v>11149</v>
      </c>
      <c r="B11149">
        <v>0</v>
      </c>
      <c r="C11149" s="4">
        <v>0</v>
      </c>
      <c r="D11149" s="4">
        <v>0</v>
      </c>
      <c r="E11149" s="4">
        <v>0</v>
      </c>
      <c r="F11149" s="6">
        <v>0</v>
      </c>
      <c r="G11149" s="6">
        <v>0</v>
      </c>
      <c r="H11149" s="6">
        <v>0</v>
      </c>
      <c r="I11149">
        <f t="shared" si="697"/>
        <v>0</v>
      </c>
      <c r="J11149">
        <f t="shared" si="698"/>
        <v>0</v>
      </c>
      <c r="K11149">
        <f t="shared" si="699"/>
        <v>0</v>
      </c>
      <c r="L11149">
        <f t="shared" si="700"/>
        <v>0</v>
      </c>
    </row>
    <row r="11150" spans="1:12" x14ac:dyDescent="0.3">
      <c r="A11150" s="1" t="s">
        <v>11150</v>
      </c>
      <c r="B11150">
        <v>0</v>
      </c>
      <c r="C11150" s="4">
        <v>0</v>
      </c>
      <c r="D11150" s="4">
        <v>0</v>
      </c>
      <c r="E11150" s="4">
        <v>0</v>
      </c>
      <c r="F11150" s="6">
        <v>0</v>
      </c>
      <c r="G11150" s="6">
        <v>0</v>
      </c>
      <c r="H11150" s="6">
        <v>0</v>
      </c>
      <c r="I11150">
        <f t="shared" si="697"/>
        <v>0</v>
      </c>
      <c r="J11150">
        <f t="shared" si="698"/>
        <v>0</v>
      </c>
      <c r="K11150">
        <f t="shared" si="699"/>
        <v>0</v>
      </c>
      <c r="L11150">
        <f t="shared" si="700"/>
        <v>0</v>
      </c>
    </row>
    <row r="11151" spans="1:12" x14ac:dyDescent="0.3">
      <c r="A11151" s="1" t="s">
        <v>11151</v>
      </c>
      <c r="B11151">
        <v>0</v>
      </c>
      <c r="C11151" s="4">
        <v>0</v>
      </c>
      <c r="D11151" s="4">
        <v>0</v>
      </c>
      <c r="E11151" s="4">
        <v>0</v>
      </c>
      <c r="F11151" s="6">
        <v>0</v>
      </c>
      <c r="G11151" s="6">
        <v>0</v>
      </c>
      <c r="H11151" s="6">
        <v>0</v>
      </c>
      <c r="I11151">
        <f t="shared" si="697"/>
        <v>0</v>
      </c>
      <c r="J11151">
        <f t="shared" si="698"/>
        <v>0</v>
      </c>
      <c r="K11151">
        <f t="shared" si="699"/>
        <v>0</v>
      </c>
      <c r="L11151">
        <f t="shared" si="700"/>
        <v>0</v>
      </c>
    </row>
    <row r="11152" spans="1:12" x14ac:dyDescent="0.3">
      <c r="A11152" s="1" t="s">
        <v>11152</v>
      </c>
      <c r="B11152">
        <v>0</v>
      </c>
      <c r="C11152" s="4">
        <v>0</v>
      </c>
      <c r="D11152" s="4">
        <v>1</v>
      </c>
      <c r="E11152" s="4">
        <v>0</v>
      </c>
      <c r="F11152" s="6">
        <v>0</v>
      </c>
      <c r="G11152" s="6">
        <v>0</v>
      </c>
      <c r="H11152" s="6">
        <v>0</v>
      </c>
      <c r="I11152">
        <f t="shared" si="697"/>
        <v>0</v>
      </c>
      <c r="J11152">
        <f t="shared" si="698"/>
        <v>0</v>
      </c>
      <c r="K11152">
        <f t="shared" si="699"/>
        <v>0</v>
      </c>
      <c r="L11152">
        <f t="shared" si="700"/>
        <v>0</v>
      </c>
    </row>
    <row r="11153" spans="1:12" x14ac:dyDescent="0.3">
      <c r="A11153" s="1" t="s">
        <v>11153</v>
      </c>
      <c r="B11153">
        <v>0</v>
      </c>
      <c r="C11153" s="4">
        <v>0</v>
      </c>
      <c r="D11153" s="4">
        <v>0</v>
      </c>
      <c r="E11153" s="4">
        <v>0</v>
      </c>
      <c r="F11153" s="6">
        <v>0</v>
      </c>
      <c r="G11153" s="6">
        <v>0</v>
      </c>
      <c r="H11153" s="6">
        <v>0</v>
      </c>
      <c r="I11153">
        <f t="shared" si="697"/>
        <v>0</v>
      </c>
      <c r="J11153">
        <f t="shared" si="698"/>
        <v>0</v>
      </c>
      <c r="K11153">
        <f t="shared" si="699"/>
        <v>0</v>
      </c>
      <c r="L11153">
        <f t="shared" si="700"/>
        <v>0</v>
      </c>
    </row>
    <row r="11154" spans="1:12" x14ac:dyDescent="0.3">
      <c r="A11154" s="1" t="s">
        <v>11154</v>
      </c>
      <c r="B11154">
        <v>0</v>
      </c>
      <c r="C11154" s="4">
        <v>0</v>
      </c>
      <c r="D11154" s="4">
        <v>0</v>
      </c>
      <c r="E11154" s="4">
        <v>0</v>
      </c>
      <c r="F11154" s="6">
        <v>0</v>
      </c>
      <c r="G11154" s="6">
        <v>0</v>
      </c>
      <c r="H11154" s="6">
        <v>0</v>
      </c>
      <c r="I11154">
        <f t="shared" si="697"/>
        <v>0</v>
      </c>
      <c r="J11154">
        <f t="shared" si="698"/>
        <v>0</v>
      </c>
      <c r="K11154">
        <f t="shared" si="699"/>
        <v>0</v>
      </c>
      <c r="L11154">
        <f t="shared" si="700"/>
        <v>0</v>
      </c>
    </row>
    <row r="11155" spans="1:12" x14ac:dyDescent="0.3">
      <c r="A11155" s="1" t="s">
        <v>11155</v>
      </c>
      <c r="B11155">
        <v>0</v>
      </c>
      <c r="C11155" s="4">
        <v>1</v>
      </c>
      <c r="D11155" s="4">
        <v>0</v>
      </c>
      <c r="E11155" s="4">
        <v>1</v>
      </c>
      <c r="F11155" s="6">
        <v>0</v>
      </c>
      <c r="G11155" s="6">
        <v>0</v>
      </c>
      <c r="H11155" s="6">
        <v>0</v>
      </c>
      <c r="I11155">
        <f t="shared" si="697"/>
        <v>0</v>
      </c>
      <c r="J11155">
        <f t="shared" si="698"/>
        <v>0</v>
      </c>
      <c r="K11155">
        <f t="shared" si="699"/>
        <v>0</v>
      </c>
      <c r="L11155">
        <f t="shared" si="700"/>
        <v>0</v>
      </c>
    </row>
    <row r="11156" spans="1:12" x14ac:dyDescent="0.3">
      <c r="A11156" s="1" t="s">
        <v>11156</v>
      </c>
      <c r="B11156">
        <v>0</v>
      </c>
      <c r="C11156" s="4">
        <v>0</v>
      </c>
      <c r="D11156" s="4">
        <v>1</v>
      </c>
      <c r="E11156" s="4">
        <v>0</v>
      </c>
      <c r="F11156" s="6">
        <v>0</v>
      </c>
      <c r="G11156" s="6">
        <v>1</v>
      </c>
      <c r="H11156" s="6">
        <v>0</v>
      </c>
      <c r="I11156">
        <f t="shared" si="697"/>
        <v>0</v>
      </c>
      <c r="J11156">
        <f t="shared" si="698"/>
        <v>1</v>
      </c>
      <c r="K11156">
        <f t="shared" si="699"/>
        <v>0</v>
      </c>
      <c r="L11156">
        <f t="shared" si="700"/>
        <v>0</v>
      </c>
    </row>
    <row r="11157" spans="1:12" x14ac:dyDescent="0.3">
      <c r="A11157" s="1" t="s">
        <v>11157</v>
      </c>
      <c r="B11157">
        <v>0</v>
      </c>
      <c r="C11157" s="4">
        <v>0</v>
      </c>
      <c r="D11157" s="4">
        <v>0</v>
      </c>
      <c r="E11157" s="4">
        <v>0</v>
      </c>
      <c r="F11157" s="6">
        <v>0</v>
      </c>
      <c r="G11157" s="6">
        <v>0</v>
      </c>
      <c r="H11157" s="6">
        <v>0</v>
      </c>
      <c r="I11157">
        <f t="shared" si="697"/>
        <v>0</v>
      </c>
      <c r="J11157">
        <f t="shared" si="698"/>
        <v>0</v>
      </c>
      <c r="K11157">
        <f t="shared" si="699"/>
        <v>0</v>
      </c>
      <c r="L11157">
        <f t="shared" si="700"/>
        <v>0</v>
      </c>
    </row>
    <row r="11158" spans="1:12" x14ac:dyDescent="0.3">
      <c r="A11158" s="1" t="s">
        <v>11158</v>
      </c>
      <c r="B11158">
        <v>0</v>
      </c>
      <c r="C11158" s="4">
        <v>0</v>
      </c>
      <c r="D11158" s="4">
        <v>0</v>
      </c>
      <c r="E11158" s="4">
        <v>0</v>
      </c>
      <c r="F11158" s="6">
        <v>0</v>
      </c>
      <c r="G11158" s="6">
        <v>1</v>
      </c>
      <c r="H11158" s="6">
        <v>0</v>
      </c>
      <c r="I11158">
        <f t="shared" si="697"/>
        <v>0</v>
      </c>
      <c r="J11158">
        <f t="shared" si="698"/>
        <v>0</v>
      </c>
      <c r="K11158">
        <f t="shared" si="699"/>
        <v>0</v>
      </c>
      <c r="L11158">
        <f t="shared" si="700"/>
        <v>0</v>
      </c>
    </row>
    <row r="11159" spans="1:12" x14ac:dyDescent="0.3">
      <c r="A11159" s="1" t="s">
        <v>11159</v>
      </c>
      <c r="B11159">
        <v>0</v>
      </c>
      <c r="C11159" s="4">
        <v>0</v>
      </c>
      <c r="D11159" s="4">
        <v>0</v>
      </c>
      <c r="E11159" s="4">
        <v>0</v>
      </c>
      <c r="F11159" s="6">
        <v>0</v>
      </c>
      <c r="G11159" s="6">
        <v>0</v>
      </c>
      <c r="H11159" s="6">
        <v>0</v>
      </c>
      <c r="I11159">
        <f t="shared" si="697"/>
        <v>0</v>
      </c>
      <c r="J11159">
        <f t="shared" si="698"/>
        <v>0</v>
      </c>
      <c r="K11159">
        <f t="shared" si="699"/>
        <v>0</v>
      </c>
      <c r="L11159">
        <f t="shared" si="700"/>
        <v>0</v>
      </c>
    </row>
    <row r="11160" spans="1:12" x14ac:dyDescent="0.3">
      <c r="A11160" s="1" t="s">
        <v>11160</v>
      </c>
      <c r="B11160">
        <v>0</v>
      </c>
      <c r="C11160" s="4">
        <v>0</v>
      </c>
      <c r="D11160" s="4">
        <v>0</v>
      </c>
      <c r="E11160" s="4">
        <v>0</v>
      </c>
      <c r="F11160" s="6">
        <v>0</v>
      </c>
      <c r="G11160" s="6">
        <v>0</v>
      </c>
      <c r="H11160" s="6">
        <v>0</v>
      </c>
      <c r="I11160">
        <f t="shared" si="697"/>
        <v>0</v>
      </c>
      <c r="J11160">
        <f t="shared" si="698"/>
        <v>0</v>
      </c>
      <c r="K11160">
        <f t="shared" si="699"/>
        <v>0</v>
      </c>
      <c r="L11160">
        <f t="shared" si="700"/>
        <v>0</v>
      </c>
    </row>
    <row r="11161" spans="1:12" x14ac:dyDescent="0.3">
      <c r="A11161" s="1" t="s">
        <v>11161</v>
      </c>
      <c r="B11161">
        <v>0</v>
      </c>
      <c r="C11161" s="4">
        <v>0</v>
      </c>
      <c r="D11161" s="4">
        <v>1</v>
      </c>
      <c r="E11161" s="4">
        <v>0</v>
      </c>
      <c r="F11161" s="6">
        <v>0</v>
      </c>
      <c r="G11161" s="6">
        <v>1</v>
      </c>
      <c r="H11161" s="6">
        <v>0</v>
      </c>
      <c r="I11161">
        <f t="shared" si="697"/>
        <v>0</v>
      </c>
      <c r="J11161">
        <f t="shared" si="698"/>
        <v>1</v>
      </c>
      <c r="K11161">
        <f t="shared" si="699"/>
        <v>0</v>
      </c>
      <c r="L11161">
        <f t="shared" si="700"/>
        <v>0</v>
      </c>
    </row>
    <row r="11162" spans="1:12" x14ac:dyDescent="0.3">
      <c r="A11162" s="1" t="s">
        <v>11162</v>
      </c>
      <c r="B11162">
        <v>0</v>
      </c>
      <c r="C11162" s="4">
        <v>0</v>
      </c>
      <c r="D11162" s="4">
        <v>1</v>
      </c>
      <c r="E11162" s="4">
        <v>1</v>
      </c>
      <c r="F11162" s="6">
        <v>0</v>
      </c>
      <c r="G11162" s="6">
        <v>1</v>
      </c>
      <c r="H11162" s="6">
        <v>1</v>
      </c>
      <c r="I11162">
        <f t="shared" si="697"/>
        <v>0</v>
      </c>
      <c r="J11162">
        <f t="shared" si="698"/>
        <v>1</v>
      </c>
      <c r="K11162">
        <f t="shared" si="699"/>
        <v>1</v>
      </c>
      <c r="L11162">
        <f t="shared" si="700"/>
        <v>0</v>
      </c>
    </row>
    <row r="11163" spans="1:12" x14ac:dyDescent="0.3">
      <c r="A11163" s="1" t="s">
        <v>11163</v>
      </c>
      <c r="B11163">
        <v>0</v>
      </c>
      <c r="C11163" s="4">
        <v>0</v>
      </c>
      <c r="D11163" s="4">
        <v>1</v>
      </c>
      <c r="E11163" s="4">
        <v>0</v>
      </c>
      <c r="F11163" s="6">
        <v>0</v>
      </c>
      <c r="G11163" s="6">
        <v>1</v>
      </c>
      <c r="H11163" s="6">
        <v>0</v>
      </c>
      <c r="I11163">
        <f t="shared" si="697"/>
        <v>0</v>
      </c>
      <c r="J11163">
        <f t="shared" si="698"/>
        <v>1</v>
      </c>
      <c r="K11163">
        <f t="shared" si="699"/>
        <v>0</v>
      </c>
      <c r="L11163">
        <f t="shared" si="700"/>
        <v>0</v>
      </c>
    </row>
    <row r="11164" spans="1:12" x14ac:dyDescent="0.3">
      <c r="A11164" s="1" t="s">
        <v>11164</v>
      </c>
      <c r="B11164">
        <v>0</v>
      </c>
      <c r="C11164" s="4">
        <v>0</v>
      </c>
      <c r="D11164" s="4">
        <v>0</v>
      </c>
      <c r="E11164" s="4">
        <v>0</v>
      </c>
      <c r="F11164" s="6">
        <v>0</v>
      </c>
      <c r="G11164" s="6">
        <v>1</v>
      </c>
      <c r="H11164" s="6">
        <v>0</v>
      </c>
      <c r="I11164">
        <f t="shared" si="697"/>
        <v>0</v>
      </c>
      <c r="J11164">
        <f t="shared" si="698"/>
        <v>0</v>
      </c>
      <c r="K11164">
        <f t="shared" si="699"/>
        <v>0</v>
      </c>
      <c r="L11164">
        <f t="shared" si="700"/>
        <v>0</v>
      </c>
    </row>
    <row r="11165" spans="1:12" x14ac:dyDescent="0.3">
      <c r="A11165" s="1" t="s">
        <v>11165</v>
      </c>
      <c r="B11165">
        <v>0</v>
      </c>
      <c r="C11165" s="4">
        <v>0</v>
      </c>
      <c r="D11165" s="4">
        <v>0</v>
      </c>
      <c r="E11165" s="4">
        <v>0</v>
      </c>
      <c r="F11165" s="6">
        <v>0</v>
      </c>
      <c r="G11165" s="6">
        <v>0</v>
      </c>
      <c r="H11165" s="6">
        <v>0</v>
      </c>
      <c r="I11165">
        <f t="shared" si="697"/>
        <v>0</v>
      </c>
      <c r="J11165">
        <f t="shared" si="698"/>
        <v>0</v>
      </c>
      <c r="K11165">
        <f t="shared" si="699"/>
        <v>0</v>
      </c>
      <c r="L11165">
        <f t="shared" si="700"/>
        <v>0</v>
      </c>
    </row>
    <row r="11166" spans="1:12" x14ac:dyDescent="0.3">
      <c r="A11166" s="1" t="s">
        <v>11166</v>
      </c>
      <c r="B11166">
        <v>0</v>
      </c>
      <c r="C11166" s="4">
        <v>0</v>
      </c>
      <c r="D11166" s="4">
        <v>0</v>
      </c>
      <c r="E11166" s="4">
        <v>0</v>
      </c>
      <c r="F11166" s="6">
        <v>0</v>
      </c>
      <c r="G11166" s="6">
        <v>0</v>
      </c>
      <c r="H11166" s="6">
        <v>0</v>
      </c>
      <c r="I11166">
        <f t="shared" si="697"/>
        <v>0</v>
      </c>
      <c r="J11166">
        <f t="shared" si="698"/>
        <v>0</v>
      </c>
      <c r="K11166">
        <f t="shared" si="699"/>
        <v>0</v>
      </c>
      <c r="L11166">
        <f t="shared" si="700"/>
        <v>0</v>
      </c>
    </row>
    <row r="11167" spans="1:12" x14ac:dyDescent="0.3">
      <c r="A11167" s="1" t="s">
        <v>11167</v>
      </c>
      <c r="B11167">
        <v>0</v>
      </c>
      <c r="C11167" s="4">
        <v>0</v>
      </c>
      <c r="D11167" s="4">
        <v>0</v>
      </c>
      <c r="E11167" s="4">
        <v>0</v>
      </c>
      <c r="F11167" s="6">
        <v>0</v>
      </c>
      <c r="G11167" s="6">
        <v>1</v>
      </c>
      <c r="H11167" s="6">
        <v>0</v>
      </c>
      <c r="I11167">
        <f t="shared" si="697"/>
        <v>0</v>
      </c>
      <c r="J11167">
        <f t="shared" si="698"/>
        <v>0</v>
      </c>
      <c r="K11167">
        <f t="shared" si="699"/>
        <v>0</v>
      </c>
      <c r="L11167">
        <f t="shared" si="700"/>
        <v>0</v>
      </c>
    </row>
    <row r="11168" spans="1:12" x14ac:dyDescent="0.3">
      <c r="A11168" s="1" t="s">
        <v>11168</v>
      </c>
      <c r="B11168">
        <v>0</v>
      </c>
      <c r="C11168" s="4">
        <v>0</v>
      </c>
      <c r="D11168" s="4">
        <v>1</v>
      </c>
      <c r="E11168" s="4">
        <v>1</v>
      </c>
      <c r="F11168" s="6">
        <v>0</v>
      </c>
      <c r="G11168" s="6">
        <v>1</v>
      </c>
      <c r="H11168" s="6">
        <v>0</v>
      </c>
      <c r="I11168">
        <f t="shared" si="697"/>
        <v>0</v>
      </c>
      <c r="J11168">
        <f t="shared" si="698"/>
        <v>1</v>
      </c>
      <c r="K11168">
        <f t="shared" si="699"/>
        <v>0</v>
      </c>
      <c r="L11168">
        <f t="shared" si="700"/>
        <v>0</v>
      </c>
    </row>
    <row r="11169" spans="1:12" x14ac:dyDescent="0.3">
      <c r="A11169" s="1" t="s">
        <v>11169</v>
      </c>
      <c r="B11169">
        <v>0</v>
      </c>
      <c r="C11169" s="4">
        <v>0</v>
      </c>
      <c r="D11169" s="4">
        <v>1</v>
      </c>
      <c r="E11169" s="4">
        <v>1</v>
      </c>
      <c r="F11169" s="6">
        <v>1</v>
      </c>
      <c r="G11169" s="6">
        <v>1</v>
      </c>
      <c r="H11169" s="6">
        <v>1</v>
      </c>
      <c r="I11169">
        <f t="shared" si="697"/>
        <v>0</v>
      </c>
      <c r="J11169">
        <f t="shared" si="698"/>
        <v>1</v>
      </c>
      <c r="K11169">
        <f t="shared" si="699"/>
        <v>1</v>
      </c>
      <c r="L11169">
        <f t="shared" si="700"/>
        <v>0</v>
      </c>
    </row>
    <row r="11170" spans="1:12" x14ac:dyDescent="0.3">
      <c r="A11170" s="1" t="s">
        <v>11170</v>
      </c>
      <c r="B11170">
        <v>0</v>
      </c>
      <c r="C11170" s="4">
        <v>0</v>
      </c>
      <c r="D11170" s="4">
        <v>1</v>
      </c>
      <c r="E11170" s="4">
        <v>0</v>
      </c>
      <c r="F11170" s="6">
        <v>0</v>
      </c>
      <c r="G11170" s="6">
        <v>1</v>
      </c>
      <c r="H11170" s="6">
        <v>0</v>
      </c>
      <c r="I11170">
        <f t="shared" si="697"/>
        <v>0</v>
      </c>
      <c r="J11170">
        <f t="shared" si="698"/>
        <v>1</v>
      </c>
      <c r="K11170">
        <f t="shared" si="699"/>
        <v>0</v>
      </c>
      <c r="L11170">
        <f t="shared" si="700"/>
        <v>0</v>
      </c>
    </row>
    <row r="11171" spans="1:12" x14ac:dyDescent="0.3">
      <c r="A11171" s="1" t="s">
        <v>11171</v>
      </c>
      <c r="B11171">
        <v>0</v>
      </c>
      <c r="C11171" s="4">
        <v>0</v>
      </c>
      <c r="D11171" s="4">
        <v>0</v>
      </c>
      <c r="E11171" s="4">
        <v>0</v>
      </c>
      <c r="F11171" s="6">
        <v>0</v>
      </c>
      <c r="G11171" s="6">
        <v>1</v>
      </c>
      <c r="H11171" s="6">
        <v>1</v>
      </c>
      <c r="I11171">
        <f t="shared" si="697"/>
        <v>0</v>
      </c>
      <c r="J11171">
        <f t="shared" si="698"/>
        <v>0</v>
      </c>
      <c r="K11171">
        <f t="shared" si="699"/>
        <v>0</v>
      </c>
      <c r="L11171">
        <f t="shared" si="700"/>
        <v>0</v>
      </c>
    </row>
    <row r="11172" spans="1:12" x14ac:dyDescent="0.3">
      <c r="A11172" s="1" t="s">
        <v>11172</v>
      </c>
      <c r="B11172">
        <v>0</v>
      </c>
      <c r="C11172" s="4">
        <v>0</v>
      </c>
      <c r="D11172" s="4">
        <v>0</v>
      </c>
      <c r="E11172" s="4">
        <v>0</v>
      </c>
      <c r="F11172" s="6">
        <v>0</v>
      </c>
      <c r="G11172" s="6">
        <v>0</v>
      </c>
      <c r="H11172" s="6">
        <v>0</v>
      </c>
      <c r="I11172">
        <f t="shared" si="697"/>
        <v>0</v>
      </c>
      <c r="J11172">
        <f t="shared" si="698"/>
        <v>0</v>
      </c>
      <c r="K11172">
        <f t="shared" si="699"/>
        <v>0</v>
      </c>
      <c r="L11172">
        <f t="shared" si="700"/>
        <v>0</v>
      </c>
    </row>
    <row r="11173" spans="1:12" x14ac:dyDescent="0.3">
      <c r="A11173" s="1" t="s">
        <v>11173</v>
      </c>
      <c r="B11173">
        <v>0</v>
      </c>
      <c r="C11173" s="4">
        <v>0</v>
      </c>
      <c r="D11173" s="4">
        <v>1</v>
      </c>
      <c r="E11173" s="4">
        <v>0</v>
      </c>
      <c r="F11173" s="6">
        <v>0</v>
      </c>
      <c r="G11173" s="6">
        <v>1</v>
      </c>
      <c r="H11173" s="6">
        <v>0</v>
      </c>
      <c r="I11173">
        <f t="shared" si="697"/>
        <v>0</v>
      </c>
      <c r="J11173">
        <f t="shared" si="698"/>
        <v>1</v>
      </c>
      <c r="K11173">
        <f t="shared" si="699"/>
        <v>0</v>
      </c>
      <c r="L11173">
        <f t="shared" si="700"/>
        <v>0</v>
      </c>
    </row>
    <row r="11174" spans="1:12" x14ac:dyDescent="0.3">
      <c r="A11174" s="1" t="s">
        <v>11174</v>
      </c>
      <c r="B11174">
        <v>0</v>
      </c>
      <c r="C11174" s="4">
        <v>0</v>
      </c>
      <c r="D11174" s="4">
        <v>0</v>
      </c>
      <c r="E11174" s="4">
        <v>0</v>
      </c>
      <c r="F11174" s="6">
        <v>0</v>
      </c>
      <c r="G11174" s="6">
        <v>0</v>
      </c>
      <c r="H11174" s="6">
        <v>0</v>
      </c>
      <c r="I11174">
        <f t="shared" si="697"/>
        <v>0</v>
      </c>
      <c r="J11174">
        <f t="shared" si="698"/>
        <v>0</v>
      </c>
      <c r="K11174">
        <f t="shared" si="699"/>
        <v>0</v>
      </c>
      <c r="L11174">
        <f t="shared" si="700"/>
        <v>0</v>
      </c>
    </row>
    <row r="11175" spans="1:12" x14ac:dyDescent="0.3">
      <c r="A11175" s="1" t="s">
        <v>11175</v>
      </c>
      <c r="B11175">
        <v>0</v>
      </c>
      <c r="C11175" s="4">
        <v>0</v>
      </c>
      <c r="D11175" s="4">
        <v>1</v>
      </c>
      <c r="E11175" s="4">
        <v>0</v>
      </c>
      <c r="F11175" s="6">
        <v>0</v>
      </c>
      <c r="G11175" s="6">
        <v>1</v>
      </c>
      <c r="H11175" s="6">
        <v>0</v>
      </c>
      <c r="I11175">
        <f t="shared" si="697"/>
        <v>0</v>
      </c>
      <c r="J11175">
        <f t="shared" si="698"/>
        <v>1</v>
      </c>
      <c r="K11175">
        <f t="shared" si="699"/>
        <v>0</v>
      </c>
      <c r="L11175">
        <f t="shared" si="700"/>
        <v>0</v>
      </c>
    </row>
    <row r="11176" spans="1:12" x14ac:dyDescent="0.3">
      <c r="A11176" s="1" t="s">
        <v>11176</v>
      </c>
      <c r="B11176">
        <v>0</v>
      </c>
      <c r="C11176" s="4">
        <v>0</v>
      </c>
      <c r="D11176" s="4">
        <v>0</v>
      </c>
      <c r="E11176" s="4">
        <v>0</v>
      </c>
      <c r="F11176" s="6">
        <v>0</v>
      </c>
      <c r="G11176" s="6">
        <v>0</v>
      </c>
      <c r="H11176" s="6">
        <v>0</v>
      </c>
      <c r="I11176">
        <f t="shared" si="697"/>
        <v>0</v>
      </c>
      <c r="J11176">
        <f t="shared" si="698"/>
        <v>0</v>
      </c>
      <c r="K11176">
        <f t="shared" si="699"/>
        <v>0</v>
      </c>
      <c r="L11176">
        <f t="shared" si="700"/>
        <v>0</v>
      </c>
    </row>
    <row r="11177" spans="1:12" x14ac:dyDescent="0.3">
      <c r="A11177" s="1" t="s">
        <v>11177</v>
      </c>
      <c r="B11177">
        <v>0</v>
      </c>
      <c r="C11177" s="4">
        <v>0</v>
      </c>
      <c r="D11177" s="4">
        <v>1</v>
      </c>
      <c r="E11177" s="4">
        <v>0</v>
      </c>
      <c r="F11177" s="6">
        <v>0</v>
      </c>
      <c r="G11177" s="6">
        <v>1</v>
      </c>
      <c r="H11177" s="6">
        <v>1</v>
      </c>
      <c r="I11177">
        <f t="shared" si="697"/>
        <v>0</v>
      </c>
      <c r="J11177">
        <f t="shared" si="698"/>
        <v>1</v>
      </c>
      <c r="K11177">
        <f t="shared" si="699"/>
        <v>0</v>
      </c>
      <c r="L11177">
        <f t="shared" si="700"/>
        <v>0</v>
      </c>
    </row>
    <row r="11178" spans="1:12" x14ac:dyDescent="0.3">
      <c r="A11178" s="1" t="s">
        <v>11178</v>
      </c>
      <c r="B11178">
        <v>0</v>
      </c>
      <c r="C11178" s="4">
        <v>0</v>
      </c>
      <c r="D11178" s="4">
        <v>0</v>
      </c>
      <c r="E11178" s="4">
        <v>0</v>
      </c>
      <c r="F11178" s="6">
        <v>0</v>
      </c>
      <c r="G11178" s="6">
        <v>0</v>
      </c>
      <c r="H11178" s="6">
        <v>0</v>
      </c>
      <c r="I11178">
        <f t="shared" si="697"/>
        <v>0</v>
      </c>
      <c r="J11178">
        <f t="shared" si="698"/>
        <v>0</v>
      </c>
      <c r="K11178">
        <f t="shared" si="699"/>
        <v>0</v>
      </c>
      <c r="L11178">
        <f t="shared" si="700"/>
        <v>0</v>
      </c>
    </row>
    <row r="11179" spans="1:12" x14ac:dyDescent="0.3">
      <c r="A11179" s="1" t="s">
        <v>11179</v>
      </c>
      <c r="B11179">
        <v>1</v>
      </c>
      <c r="C11179" s="4">
        <v>1</v>
      </c>
      <c r="D11179" s="4">
        <v>0</v>
      </c>
      <c r="E11179" s="4">
        <v>1</v>
      </c>
      <c r="F11179" s="6">
        <v>1</v>
      </c>
      <c r="G11179" s="6">
        <v>1</v>
      </c>
      <c r="H11179" s="6">
        <v>1</v>
      </c>
      <c r="I11179">
        <f t="shared" si="697"/>
        <v>1</v>
      </c>
      <c r="J11179">
        <f t="shared" si="698"/>
        <v>0</v>
      </c>
      <c r="K11179">
        <f t="shared" si="699"/>
        <v>1</v>
      </c>
      <c r="L11179">
        <f t="shared" si="700"/>
        <v>0</v>
      </c>
    </row>
    <row r="11180" spans="1:12" x14ac:dyDescent="0.3">
      <c r="A11180" s="1" t="s">
        <v>11180</v>
      </c>
      <c r="B11180">
        <v>0</v>
      </c>
      <c r="C11180" s="4">
        <v>0</v>
      </c>
      <c r="D11180" s="4">
        <v>0</v>
      </c>
      <c r="E11180" s="4">
        <v>0</v>
      </c>
      <c r="F11180" s="6">
        <v>0</v>
      </c>
      <c r="G11180" s="6">
        <v>1</v>
      </c>
      <c r="H11180" s="6">
        <v>0</v>
      </c>
      <c r="I11180">
        <f t="shared" si="697"/>
        <v>0</v>
      </c>
      <c r="J11180">
        <f t="shared" si="698"/>
        <v>0</v>
      </c>
      <c r="K11180">
        <f t="shared" si="699"/>
        <v>0</v>
      </c>
      <c r="L11180">
        <f t="shared" si="700"/>
        <v>0</v>
      </c>
    </row>
    <row r="11181" spans="1:12" x14ac:dyDescent="0.3">
      <c r="A11181" s="1" t="s">
        <v>11181</v>
      </c>
      <c r="B11181">
        <v>0</v>
      </c>
      <c r="C11181" s="4">
        <v>0</v>
      </c>
      <c r="D11181" s="4">
        <v>0</v>
      </c>
      <c r="E11181" s="4">
        <v>0</v>
      </c>
      <c r="F11181" s="6">
        <v>0</v>
      </c>
      <c r="G11181" s="6">
        <v>0</v>
      </c>
      <c r="H11181" s="6">
        <v>0</v>
      </c>
      <c r="I11181">
        <f t="shared" si="697"/>
        <v>0</v>
      </c>
      <c r="J11181">
        <f t="shared" si="698"/>
        <v>0</v>
      </c>
      <c r="K11181">
        <f t="shared" si="699"/>
        <v>0</v>
      </c>
      <c r="L11181">
        <f t="shared" si="700"/>
        <v>0</v>
      </c>
    </row>
    <row r="11182" spans="1:12" x14ac:dyDescent="0.3">
      <c r="A11182" s="1" t="s">
        <v>11182</v>
      </c>
      <c r="B11182">
        <v>0</v>
      </c>
      <c r="C11182" s="4">
        <v>0</v>
      </c>
      <c r="D11182" s="4">
        <v>1</v>
      </c>
      <c r="E11182" s="4">
        <v>1</v>
      </c>
      <c r="F11182" s="6">
        <v>0</v>
      </c>
      <c r="G11182" s="6">
        <v>1</v>
      </c>
      <c r="H11182" s="6">
        <v>0</v>
      </c>
      <c r="I11182">
        <f t="shared" si="697"/>
        <v>0</v>
      </c>
      <c r="J11182">
        <f t="shared" si="698"/>
        <v>1</v>
      </c>
      <c r="K11182">
        <f t="shared" si="699"/>
        <v>0</v>
      </c>
      <c r="L11182">
        <f t="shared" si="700"/>
        <v>0</v>
      </c>
    </row>
    <row r="11183" spans="1:12" x14ac:dyDescent="0.3">
      <c r="A11183" s="1" t="s">
        <v>11183</v>
      </c>
      <c r="B11183">
        <v>0</v>
      </c>
      <c r="C11183" s="4">
        <v>0</v>
      </c>
      <c r="D11183" s="4">
        <v>1</v>
      </c>
      <c r="E11183" s="4">
        <v>0</v>
      </c>
      <c r="F11183" s="6">
        <v>0</v>
      </c>
      <c r="G11183" s="6">
        <v>0</v>
      </c>
      <c r="H11183" s="6">
        <v>0</v>
      </c>
      <c r="I11183">
        <f t="shared" si="697"/>
        <v>0</v>
      </c>
      <c r="J11183">
        <f t="shared" si="698"/>
        <v>0</v>
      </c>
      <c r="K11183">
        <f t="shared" si="699"/>
        <v>0</v>
      </c>
      <c r="L11183">
        <f t="shared" si="700"/>
        <v>0</v>
      </c>
    </row>
    <row r="11184" spans="1:12" x14ac:dyDescent="0.3">
      <c r="A11184" s="1" t="s">
        <v>11184</v>
      </c>
      <c r="B11184">
        <v>0</v>
      </c>
      <c r="C11184" s="4">
        <v>0</v>
      </c>
      <c r="D11184" s="4">
        <v>0</v>
      </c>
      <c r="E11184" s="4">
        <v>0</v>
      </c>
      <c r="F11184" s="6">
        <v>0</v>
      </c>
      <c r="G11184" s="6">
        <v>0</v>
      </c>
      <c r="H11184" s="6">
        <v>0</v>
      </c>
      <c r="I11184">
        <f t="shared" si="697"/>
        <v>0</v>
      </c>
      <c r="J11184">
        <f t="shared" si="698"/>
        <v>0</v>
      </c>
      <c r="K11184">
        <f t="shared" si="699"/>
        <v>0</v>
      </c>
      <c r="L11184">
        <f t="shared" si="700"/>
        <v>0</v>
      </c>
    </row>
    <row r="11185" spans="1:12" x14ac:dyDescent="0.3">
      <c r="A11185" s="1" t="s">
        <v>11185</v>
      </c>
      <c r="B11185">
        <v>0</v>
      </c>
      <c r="C11185" s="4">
        <v>0</v>
      </c>
      <c r="D11185" s="4">
        <v>0</v>
      </c>
      <c r="E11185" s="4">
        <v>0</v>
      </c>
      <c r="F11185" s="6">
        <v>0</v>
      </c>
      <c r="G11185" s="6">
        <v>0</v>
      </c>
      <c r="H11185" s="6">
        <v>0</v>
      </c>
      <c r="I11185">
        <f t="shared" si="697"/>
        <v>0</v>
      </c>
      <c r="J11185">
        <f t="shared" si="698"/>
        <v>0</v>
      </c>
      <c r="K11185">
        <f t="shared" si="699"/>
        <v>0</v>
      </c>
      <c r="L11185">
        <f t="shared" si="700"/>
        <v>0</v>
      </c>
    </row>
    <row r="11186" spans="1:12" x14ac:dyDescent="0.3">
      <c r="A11186" s="1" t="s">
        <v>11186</v>
      </c>
      <c r="B11186">
        <v>0</v>
      </c>
      <c r="C11186" s="4">
        <v>1</v>
      </c>
      <c r="D11186" s="4">
        <v>0</v>
      </c>
      <c r="E11186" s="4">
        <v>0</v>
      </c>
      <c r="F11186" s="6">
        <v>0</v>
      </c>
      <c r="G11186" s="6">
        <v>0</v>
      </c>
      <c r="H11186" s="6">
        <v>0</v>
      </c>
      <c r="I11186">
        <f t="shared" si="697"/>
        <v>0</v>
      </c>
      <c r="J11186">
        <f t="shared" si="698"/>
        <v>0</v>
      </c>
      <c r="K11186">
        <f t="shared" si="699"/>
        <v>0</v>
      </c>
      <c r="L11186">
        <f t="shared" si="700"/>
        <v>0</v>
      </c>
    </row>
    <row r="11187" spans="1:12" x14ac:dyDescent="0.3">
      <c r="A11187" s="1" t="s">
        <v>11187</v>
      </c>
      <c r="B11187">
        <v>0</v>
      </c>
      <c r="C11187" s="4">
        <v>0</v>
      </c>
      <c r="D11187" s="4">
        <v>0</v>
      </c>
      <c r="E11187" s="4">
        <v>0</v>
      </c>
      <c r="F11187" s="6">
        <v>0</v>
      </c>
      <c r="G11187" s="6">
        <v>1</v>
      </c>
      <c r="H11187" s="6">
        <v>0</v>
      </c>
      <c r="I11187">
        <f t="shared" si="697"/>
        <v>0</v>
      </c>
      <c r="J11187">
        <f t="shared" si="698"/>
        <v>0</v>
      </c>
      <c r="K11187">
        <f t="shared" si="699"/>
        <v>0</v>
      </c>
      <c r="L11187">
        <f t="shared" si="700"/>
        <v>0</v>
      </c>
    </row>
    <row r="11188" spans="1:12" x14ac:dyDescent="0.3">
      <c r="A11188" s="1" t="s">
        <v>11188</v>
      </c>
      <c r="B11188">
        <v>0</v>
      </c>
      <c r="C11188" s="4">
        <v>0</v>
      </c>
      <c r="D11188" s="4">
        <v>1</v>
      </c>
      <c r="E11188" s="4">
        <v>0</v>
      </c>
      <c r="F11188" s="6">
        <v>0</v>
      </c>
      <c r="G11188" s="6">
        <v>1</v>
      </c>
      <c r="H11188" s="6">
        <v>0</v>
      </c>
      <c r="I11188">
        <f t="shared" si="697"/>
        <v>0</v>
      </c>
      <c r="J11188">
        <f t="shared" si="698"/>
        <v>1</v>
      </c>
      <c r="K11188">
        <f t="shared" si="699"/>
        <v>0</v>
      </c>
      <c r="L11188">
        <f t="shared" si="700"/>
        <v>0</v>
      </c>
    </row>
    <row r="11189" spans="1:12" x14ac:dyDescent="0.3">
      <c r="A11189" s="1" t="s">
        <v>11189</v>
      </c>
      <c r="B11189">
        <v>0</v>
      </c>
      <c r="C11189" s="4">
        <v>1</v>
      </c>
      <c r="D11189" s="4">
        <v>0</v>
      </c>
      <c r="E11189" s="4">
        <v>0</v>
      </c>
      <c r="F11189" s="6">
        <v>0</v>
      </c>
      <c r="G11189" s="6">
        <v>1</v>
      </c>
      <c r="H11189" s="6">
        <v>1</v>
      </c>
      <c r="I11189">
        <f t="shared" si="697"/>
        <v>0</v>
      </c>
      <c r="J11189">
        <f t="shared" si="698"/>
        <v>0</v>
      </c>
      <c r="K11189">
        <f t="shared" si="699"/>
        <v>0</v>
      </c>
      <c r="L11189">
        <f t="shared" si="700"/>
        <v>0</v>
      </c>
    </row>
    <row r="11190" spans="1:12" x14ac:dyDescent="0.3">
      <c r="A11190" s="1" t="s">
        <v>11190</v>
      </c>
      <c r="B11190">
        <v>0</v>
      </c>
      <c r="C11190" s="4">
        <v>0</v>
      </c>
      <c r="D11190" s="4">
        <v>1</v>
      </c>
      <c r="E11190" s="4">
        <v>1</v>
      </c>
      <c r="F11190" s="6">
        <v>0</v>
      </c>
      <c r="G11190" s="6">
        <v>1</v>
      </c>
      <c r="H11190" s="6">
        <v>0</v>
      </c>
      <c r="I11190">
        <f t="shared" si="697"/>
        <v>0</v>
      </c>
      <c r="J11190">
        <f t="shared" si="698"/>
        <v>1</v>
      </c>
      <c r="K11190">
        <f t="shared" si="699"/>
        <v>0</v>
      </c>
      <c r="L11190">
        <f t="shared" si="700"/>
        <v>0</v>
      </c>
    </row>
    <row r="11191" spans="1:12" x14ac:dyDescent="0.3">
      <c r="A11191" s="1" t="s">
        <v>11191</v>
      </c>
      <c r="B11191">
        <v>1</v>
      </c>
      <c r="C11191" s="4">
        <v>1</v>
      </c>
      <c r="D11191" s="4">
        <v>1</v>
      </c>
      <c r="E11191" s="4">
        <v>1</v>
      </c>
      <c r="F11191" s="6">
        <v>1</v>
      </c>
      <c r="G11191" s="6">
        <v>1</v>
      </c>
      <c r="H11191" s="6">
        <v>1</v>
      </c>
      <c r="I11191">
        <f t="shared" si="697"/>
        <v>1</v>
      </c>
      <c r="J11191">
        <f t="shared" si="698"/>
        <v>1</v>
      </c>
      <c r="K11191">
        <f t="shared" si="699"/>
        <v>1</v>
      </c>
      <c r="L11191">
        <f t="shared" si="700"/>
        <v>1</v>
      </c>
    </row>
    <row r="11192" spans="1:12" x14ac:dyDescent="0.3">
      <c r="A11192" s="1" t="s">
        <v>11192</v>
      </c>
      <c r="B11192">
        <v>0</v>
      </c>
      <c r="C11192" s="4">
        <v>0</v>
      </c>
      <c r="D11192" s="4">
        <v>0</v>
      </c>
      <c r="E11192" s="4">
        <v>0</v>
      </c>
      <c r="F11192" s="6">
        <v>0</v>
      </c>
      <c r="G11192" s="6">
        <v>0</v>
      </c>
      <c r="H11192" s="6">
        <v>0</v>
      </c>
      <c r="I11192">
        <f t="shared" si="697"/>
        <v>0</v>
      </c>
      <c r="J11192">
        <f t="shared" si="698"/>
        <v>0</v>
      </c>
      <c r="K11192">
        <f t="shared" si="699"/>
        <v>0</v>
      </c>
      <c r="L11192">
        <f t="shared" si="700"/>
        <v>0</v>
      </c>
    </row>
    <row r="11193" spans="1:12" x14ac:dyDescent="0.3">
      <c r="A11193" s="1" t="s">
        <v>11193</v>
      </c>
      <c r="B11193">
        <v>0</v>
      </c>
      <c r="C11193" s="4">
        <v>0</v>
      </c>
      <c r="D11193" s="4">
        <v>1</v>
      </c>
      <c r="E11193" s="4">
        <v>0</v>
      </c>
      <c r="F11193" s="6">
        <v>0</v>
      </c>
      <c r="G11193" s="6">
        <v>1</v>
      </c>
      <c r="H11193" s="6">
        <v>0</v>
      </c>
      <c r="I11193">
        <f t="shared" si="697"/>
        <v>0</v>
      </c>
      <c r="J11193">
        <f t="shared" si="698"/>
        <v>1</v>
      </c>
      <c r="K11193">
        <f t="shared" si="699"/>
        <v>0</v>
      </c>
      <c r="L11193">
        <f t="shared" si="700"/>
        <v>0</v>
      </c>
    </row>
    <row r="11194" spans="1:12" x14ac:dyDescent="0.3">
      <c r="A11194" s="1" t="s">
        <v>11194</v>
      </c>
      <c r="B11194">
        <v>0</v>
      </c>
      <c r="C11194" s="4">
        <v>0</v>
      </c>
      <c r="D11194" s="4">
        <v>0</v>
      </c>
      <c r="E11194" s="4">
        <v>0</v>
      </c>
      <c r="F11194" s="6">
        <v>0</v>
      </c>
      <c r="G11194" s="6">
        <v>0</v>
      </c>
      <c r="H11194" s="6">
        <v>0</v>
      </c>
      <c r="I11194">
        <f t="shared" si="697"/>
        <v>0</v>
      </c>
      <c r="J11194">
        <f t="shared" si="698"/>
        <v>0</v>
      </c>
      <c r="K11194">
        <f t="shared" si="699"/>
        <v>0</v>
      </c>
      <c r="L11194">
        <f t="shared" si="700"/>
        <v>0</v>
      </c>
    </row>
    <row r="11195" spans="1:12" x14ac:dyDescent="0.3">
      <c r="A11195" s="1" t="s">
        <v>11195</v>
      </c>
      <c r="B11195">
        <v>0</v>
      </c>
      <c r="C11195" s="4">
        <v>0</v>
      </c>
      <c r="D11195" s="4">
        <v>1</v>
      </c>
      <c r="E11195" s="4">
        <v>0</v>
      </c>
      <c r="F11195" s="6">
        <v>0</v>
      </c>
      <c r="G11195" s="6">
        <v>0</v>
      </c>
      <c r="H11195" s="6">
        <v>0</v>
      </c>
      <c r="I11195">
        <f t="shared" si="697"/>
        <v>0</v>
      </c>
      <c r="J11195">
        <f t="shared" si="698"/>
        <v>0</v>
      </c>
      <c r="K11195">
        <f t="shared" si="699"/>
        <v>0</v>
      </c>
      <c r="L11195">
        <f t="shared" si="700"/>
        <v>0</v>
      </c>
    </row>
    <row r="11196" spans="1:12" x14ac:dyDescent="0.3">
      <c r="A11196" s="1" t="s">
        <v>11196</v>
      </c>
      <c r="B11196">
        <v>0</v>
      </c>
      <c r="C11196" s="4">
        <v>0</v>
      </c>
      <c r="D11196" s="4">
        <v>0</v>
      </c>
      <c r="E11196" s="4">
        <v>0</v>
      </c>
      <c r="F11196" s="6">
        <v>0</v>
      </c>
      <c r="G11196" s="6">
        <v>1</v>
      </c>
      <c r="H11196" s="6">
        <v>0</v>
      </c>
      <c r="I11196">
        <f t="shared" si="697"/>
        <v>0</v>
      </c>
      <c r="J11196">
        <f t="shared" si="698"/>
        <v>0</v>
      </c>
      <c r="K11196">
        <f t="shared" si="699"/>
        <v>0</v>
      </c>
      <c r="L11196">
        <f t="shared" si="700"/>
        <v>0</v>
      </c>
    </row>
    <row r="11197" spans="1:12" x14ac:dyDescent="0.3">
      <c r="A11197" s="1" t="s">
        <v>11197</v>
      </c>
      <c r="B11197">
        <v>0</v>
      </c>
      <c r="C11197" s="4">
        <v>0</v>
      </c>
      <c r="D11197" s="4">
        <v>1</v>
      </c>
      <c r="E11197" s="4">
        <v>0</v>
      </c>
      <c r="F11197" s="6">
        <v>0</v>
      </c>
      <c r="G11197" s="6">
        <v>0</v>
      </c>
      <c r="H11197" s="6">
        <v>0</v>
      </c>
      <c r="I11197">
        <f t="shared" si="697"/>
        <v>0</v>
      </c>
      <c r="J11197">
        <f t="shared" si="698"/>
        <v>0</v>
      </c>
      <c r="K11197">
        <f t="shared" si="699"/>
        <v>0</v>
      </c>
      <c r="L11197">
        <f t="shared" si="700"/>
        <v>0</v>
      </c>
    </row>
    <row r="11198" spans="1:12" x14ac:dyDescent="0.3">
      <c r="A11198" s="1" t="s">
        <v>11198</v>
      </c>
      <c r="B11198">
        <v>0</v>
      </c>
      <c r="C11198" s="4">
        <v>0</v>
      </c>
      <c r="D11198" s="4">
        <v>0</v>
      </c>
      <c r="E11198" s="4">
        <v>0</v>
      </c>
      <c r="F11198" s="6">
        <v>0</v>
      </c>
      <c r="G11198" s="6">
        <v>1</v>
      </c>
      <c r="H11198" s="6">
        <v>0</v>
      </c>
      <c r="I11198">
        <f t="shared" si="697"/>
        <v>0</v>
      </c>
      <c r="J11198">
        <f t="shared" si="698"/>
        <v>0</v>
      </c>
      <c r="K11198">
        <f t="shared" si="699"/>
        <v>0</v>
      </c>
      <c r="L11198">
        <f t="shared" si="700"/>
        <v>0</v>
      </c>
    </row>
    <row r="11199" spans="1:12" x14ac:dyDescent="0.3">
      <c r="A11199" s="1" t="s">
        <v>11199</v>
      </c>
      <c r="B11199">
        <v>0</v>
      </c>
      <c r="C11199" s="4">
        <v>0</v>
      </c>
      <c r="D11199" s="4">
        <v>0</v>
      </c>
      <c r="E11199" s="4">
        <v>0</v>
      </c>
      <c r="F11199" s="6">
        <v>0</v>
      </c>
      <c r="G11199" s="6">
        <v>0</v>
      </c>
      <c r="H11199" s="6">
        <v>0</v>
      </c>
      <c r="I11199">
        <f t="shared" si="697"/>
        <v>0</v>
      </c>
      <c r="J11199">
        <f t="shared" si="698"/>
        <v>0</v>
      </c>
      <c r="K11199">
        <f t="shared" si="699"/>
        <v>0</v>
      </c>
      <c r="L11199">
        <f t="shared" si="700"/>
        <v>0</v>
      </c>
    </row>
    <row r="11200" spans="1:12" x14ac:dyDescent="0.3">
      <c r="A11200" s="1" t="s">
        <v>11200</v>
      </c>
      <c r="B11200">
        <v>0</v>
      </c>
      <c r="C11200" s="4">
        <v>0</v>
      </c>
      <c r="D11200" s="4">
        <v>0</v>
      </c>
      <c r="E11200" s="4">
        <v>0</v>
      </c>
      <c r="F11200" s="6">
        <v>0</v>
      </c>
      <c r="G11200" s="6">
        <v>1</v>
      </c>
      <c r="H11200" s="6">
        <v>0</v>
      </c>
      <c r="I11200">
        <f t="shared" si="697"/>
        <v>0</v>
      </c>
      <c r="J11200">
        <f t="shared" si="698"/>
        <v>0</v>
      </c>
      <c r="K11200">
        <f t="shared" si="699"/>
        <v>0</v>
      </c>
      <c r="L11200">
        <f t="shared" si="700"/>
        <v>0</v>
      </c>
    </row>
    <row r="11201" spans="1:12" x14ac:dyDescent="0.3">
      <c r="A11201" s="1" t="s">
        <v>11201</v>
      </c>
      <c r="B11201">
        <v>0</v>
      </c>
      <c r="C11201" s="4">
        <v>0</v>
      </c>
      <c r="D11201" s="4">
        <v>1</v>
      </c>
      <c r="E11201" s="4">
        <v>0</v>
      </c>
      <c r="F11201" s="6">
        <v>0</v>
      </c>
      <c r="G11201" s="6">
        <v>1</v>
      </c>
      <c r="H11201" s="6">
        <v>0</v>
      </c>
      <c r="I11201">
        <f t="shared" si="697"/>
        <v>0</v>
      </c>
      <c r="J11201">
        <f t="shared" si="698"/>
        <v>1</v>
      </c>
      <c r="K11201">
        <f t="shared" si="699"/>
        <v>0</v>
      </c>
      <c r="L11201">
        <f t="shared" si="700"/>
        <v>0</v>
      </c>
    </row>
    <row r="11202" spans="1:12" x14ac:dyDescent="0.3">
      <c r="A11202" s="1" t="s">
        <v>11202</v>
      </c>
      <c r="B11202">
        <v>0</v>
      </c>
      <c r="C11202" s="4">
        <v>0</v>
      </c>
      <c r="D11202" s="4">
        <v>1</v>
      </c>
      <c r="E11202" s="4">
        <v>0</v>
      </c>
      <c r="F11202" s="6">
        <v>0</v>
      </c>
      <c r="G11202" s="6">
        <v>1</v>
      </c>
      <c r="H11202" s="6">
        <v>0</v>
      </c>
      <c r="I11202">
        <f t="shared" si="697"/>
        <v>0</v>
      </c>
      <c r="J11202">
        <f t="shared" si="698"/>
        <v>1</v>
      </c>
      <c r="K11202">
        <f t="shared" si="699"/>
        <v>0</v>
      </c>
      <c r="L11202">
        <f t="shared" si="700"/>
        <v>0</v>
      </c>
    </row>
    <row r="11203" spans="1:12" x14ac:dyDescent="0.3">
      <c r="A11203" s="1" t="s">
        <v>11203</v>
      </c>
      <c r="B11203">
        <v>1</v>
      </c>
      <c r="C11203" s="4">
        <v>1</v>
      </c>
      <c r="D11203" s="4">
        <v>1</v>
      </c>
      <c r="E11203" s="4">
        <v>1</v>
      </c>
      <c r="F11203" s="6">
        <v>0</v>
      </c>
      <c r="G11203" s="6">
        <v>1</v>
      </c>
      <c r="H11203" s="6">
        <v>1</v>
      </c>
      <c r="I11203">
        <f t="shared" ref="I11203:I11266" si="701">IF(AND(C11203=1,F11203=1),1,0)</f>
        <v>0</v>
      </c>
      <c r="J11203">
        <f t="shared" ref="J11203:J11266" si="702">IF(AND(D11203=1,G11203=1),1,0)</f>
        <v>1</v>
      </c>
      <c r="K11203">
        <f t="shared" ref="K11203:K11266" si="703">IF(AND(E11203=1,H11203=1),1,0)</f>
        <v>1</v>
      </c>
      <c r="L11203">
        <f t="shared" ref="L11203:L11266" si="704">IF(SUM(I11203:K11203)=3,1,0)</f>
        <v>0</v>
      </c>
    </row>
    <row r="11204" spans="1:12" x14ac:dyDescent="0.3">
      <c r="A11204" s="1" t="s">
        <v>11204</v>
      </c>
      <c r="B11204">
        <v>0</v>
      </c>
      <c r="C11204" s="4">
        <v>0</v>
      </c>
      <c r="D11204" s="4">
        <v>1</v>
      </c>
      <c r="E11204" s="4">
        <v>0</v>
      </c>
      <c r="F11204" s="6">
        <v>0</v>
      </c>
      <c r="G11204" s="6">
        <v>1</v>
      </c>
      <c r="H11204" s="6">
        <v>0</v>
      </c>
      <c r="I11204">
        <f t="shared" si="701"/>
        <v>0</v>
      </c>
      <c r="J11204">
        <f t="shared" si="702"/>
        <v>1</v>
      </c>
      <c r="K11204">
        <f t="shared" si="703"/>
        <v>0</v>
      </c>
      <c r="L11204">
        <f t="shared" si="704"/>
        <v>0</v>
      </c>
    </row>
    <row r="11205" spans="1:12" x14ac:dyDescent="0.3">
      <c r="A11205" s="1" t="s">
        <v>11205</v>
      </c>
      <c r="B11205">
        <v>0</v>
      </c>
      <c r="C11205" s="4">
        <v>0</v>
      </c>
      <c r="D11205" s="4">
        <v>1</v>
      </c>
      <c r="E11205" s="4">
        <v>0</v>
      </c>
      <c r="F11205" s="6">
        <v>0</v>
      </c>
      <c r="G11205" s="6">
        <v>0</v>
      </c>
      <c r="H11205" s="6">
        <v>0</v>
      </c>
      <c r="I11205">
        <f t="shared" si="701"/>
        <v>0</v>
      </c>
      <c r="J11205">
        <f t="shared" si="702"/>
        <v>0</v>
      </c>
      <c r="K11205">
        <f t="shared" si="703"/>
        <v>0</v>
      </c>
      <c r="L11205">
        <f t="shared" si="704"/>
        <v>0</v>
      </c>
    </row>
    <row r="11206" spans="1:12" x14ac:dyDescent="0.3">
      <c r="A11206" s="1" t="s">
        <v>11206</v>
      </c>
      <c r="B11206">
        <v>0</v>
      </c>
      <c r="C11206" s="4">
        <v>0</v>
      </c>
      <c r="D11206" s="4">
        <v>1</v>
      </c>
      <c r="E11206" s="4">
        <v>0</v>
      </c>
      <c r="F11206" s="6">
        <v>0</v>
      </c>
      <c r="G11206" s="6">
        <v>1</v>
      </c>
      <c r="H11206" s="6">
        <v>0</v>
      </c>
      <c r="I11206">
        <f t="shared" si="701"/>
        <v>0</v>
      </c>
      <c r="J11206">
        <f t="shared" si="702"/>
        <v>1</v>
      </c>
      <c r="K11206">
        <f t="shared" si="703"/>
        <v>0</v>
      </c>
      <c r="L11206">
        <f t="shared" si="704"/>
        <v>0</v>
      </c>
    </row>
    <row r="11207" spans="1:12" x14ac:dyDescent="0.3">
      <c r="A11207" s="1" t="s">
        <v>11207</v>
      </c>
      <c r="B11207">
        <v>0</v>
      </c>
      <c r="C11207" s="4">
        <v>0</v>
      </c>
      <c r="D11207" s="4">
        <v>0</v>
      </c>
      <c r="E11207" s="4">
        <v>0</v>
      </c>
      <c r="F11207" s="6">
        <v>0</v>
      </c>
      <c r="G11207" s="6">
        <v>1</v>
      </c>
      <c r="H11207" s="6">
        <v>0</v>
      </c>
      <c r="I11207">
        <f t="shared" si="701"/>
        <v>0</v>
      </c>
      <c r="J11207">
        <f t="shared" si="702"/>
        <v>0</v>
      </c>
      <c r="K11207">
        <f t="shared" si="703"/>
        <v>0</v>
      </c>
      <c r="L11207">
        <f t="shared" si="704"/>
        <v>0</v>
      </c>
    </row>
    <row r="11208" spans="1:12" x14ac:dyDescent="0.3">
      <c r="A11208" s="1" t="s">
        <v>11208</v>
      </c>
      <c r="B11208">
        <v>0</v>
      </c>
      <c r="C11208" s="4">
        <v>0</v>
      </c>
      <c r="D11208" s="4">
        <v>0</v>
      </c>
      <c r="E11208" s="4">
        <v>0</v>
      </c>
      <c r="F11208" s="6">
        <v>0</v>
      </c>
      <c r="G11208" s="6">
        <v>0</v>
      </c>
      <c r="H11208" s="6">
        <v>0</v>
      </c>
      <c r="I11208">
        <f t="shared" si="701"/>
        <v>0</v>
      </c>
      <c r="J11208">
        <f t="shared" si="702"/>
        <v>0</v>
      </c>
      <c r="K11208">
        <f t="shared" si="703"/>
        <v>0</v>
      </c>
      <c r="L11208">
        <f t="shared" si="704"/>
        <v>0</v>
      </c>
    </row>
    <row r="11209" spans="1:12" x14ac:dyDescent="0.3">
      <c r="A11209" s="1" t="s">
        <v>11209</v>
      </c>
      <c r="B11209">
        <v>0</v>
      </c>
      <c r="C11209" s="4">
        <v>0</v>
      </c>
      <c r="D11209" s="4">
        <v>1</v>
      </c>
      <c r="E11209" s="4">
        <v>0</v>
      </c>
      <c r="F11209" s="6">
        <v>0</v>
      </c>
      <c r="G11209" s="6">
        <v>1</v>
      </c>
      <c r="H11209" s="6">
        <v>0</v>
      </c>
      <c r="I11209">
        <f t="shared" si="701"/>
        <v>0</v>
      </c>
      <c r="J11209">
        <f t="shared" si="702"/>
        <v>1</v>
      </c>
      <c r="K11209">
        <f t="shared" si="703"/>
        <v>0</v>
      </c>
      <c r="L11209">
        <f t="shared" si="704"/>
        <v>0</v>
      </c>
    </row>
    <row r="11210" spans="1:12" x14ac:dyDescent="0.3">
      <c r="A11210" s="1" t="s">
        <v>11210</v>
      </c>
      <c r="B11210">
        <v>0</v>
      </c>
      <c r="C11210" s="4">
        <v>0</v>
      </c>
      <c r="D11210" s="4">
        <v>0</v>
      </c>
      <c r="E11210" s="4">
        <v>0</v>
      </c>
      <c r="F11210" s="6">
        <v>0</v>
      </c>
      <c r="G11210" s="6">
        <v>0</v>
      </c>
      <c r="H11210" s="6">
        <v>0</v>
      </c>
      <c r="I11210">
        <f t="shared" si="701"/>
        <v>0</v>
      </c>
      <c r="J11210">
        <f t="shared" si="702"/>
        <v>0</v>
      </c>
      <c r="K11210">
        <f t="shared" si="703"/>
        <v>0</v>
      </c>
      <c r="L11210">
        <f t="shared" si="704"/>
        <v>0</v>
      </c>
    </row>
    <row r="11211" spans="1:12" x14ac:dyDescent="0.3">
      <c r="A11211" s="1" t="s">
        <v>11211</v>
      </c>
      <c r="B11211">
        <v>0</v>
      </c>
      <c r="C11211" s="4">
        <v>0</v>
      </c>
      <c r="D11211" s="4">
        <v>0</v>
      </c>
      <c r="E11211" s="4">
        <v>0</v>
      </c>
      <c r="F11211" s="6">
        <v>0</v>
      </c>
      <c r="G11211" s="6">
        <v>0</v>
      </c>
      <c r="H11211" s="6">
        <v>0</v>
      </c>
      <c r="I11211">
        <f t="shared" si="701"/>
        <v>0</v>
      </c>
      <c r="J11211">
        <f t="shared" si="702"/>
        <v>0</v>
      </c>
      <c r="K11211">
        <f t="shared" si="703"/>
        <v>0</v>
      </c>
      <c r="L11211">
        <f t="shared" si="704"/>
        <v>0</v>
      </c>
    </row>
    <row r="11212" spans="1:12" x14ac:dyDescent="0.3">
      <c r="A11212" s="1" t="s">
        <v>11212</v>
      </c>
      <c r="B11212">
        <v>0</v>
      </c>
      <c r="C11212" s="4">
        <v>0</v>
      </c>
      <c r="D11212" s="4">
        <v>0</v>
      </c>
      <c r="E11212" s="4">
        <v>0</v>
      </c>
      <c r="F11212" s="6">
        <v>0</v>
      </c>
      <c r="G11212" s="6">
        <v>0</v>
      </c>
      <c r="H11212" s="6">
        <v>0</v>
      </c>
      <c r="I11212">
        <f t="shared" si="701"/>
        <v>0</v>
      </c>
      <c r="J11212">
        <f t="shared" si="702"/>
        <v>0</v>
      </c>
      <c r="K11212">
        <f t="shared" si="703"/>
        <v>0</v>
      </c>
      <c r="L11212">
        <f t="shared" si="704"/>
        <v>0</v>
      </c>
    </row>
    <row r="11213" spans="1:12" x14ac:dyDescent="0.3">
      <c r="A11213" s="1" t="s">
        <v>11213</v>
      </c>
      <c r="B11213">
        <v>0</v>
      </c>
      <c r="C11213" s="4">
        <v>0</v>
      </c>
      <c r="D11213" s="4">
        <v>1</v>
      </c>
      <c r="E11213" s="4">
        <v>0</v>
      </c>
      <c r="F11213" s="6">
        <v>0</v>
      </c>
      <c r="G11213" s="6">
        <v>1</v>
      </c>
      <c r="H11213" s="6">
        <v>0</v>
      </c>
      <c r="I11213">
        <f t="shared" si="701"/>
        <v>0</v>
      </c>
      <c r="J11213">
        <f t="shared" si="702"/>
        <v>1</v>
      </c>
      <c r="K11213">
        <f t="shared" si="703"/>
        <v>0</v>
      </c>
      <c r="L11213">
        <f t="shared" si="704"/>
        <v>0</v>
      </c>
    </row>
    <row r="11214" spans="1:12" x14ac:dyDescent="0.3">
      <c r="A11214" s="1" t="s">
        <v>11214</v>
      </c>
      <c r="B11214">
        <v>0</v>
      </c>
      <c r="C11214" s="4">
        <v>0</v>
      </c>
      <c r="D11214" s="4">
        <v>1</v>
      </c>
      <c r="E11214" s="4">
        <v>0</v>
      </c>
      <c r="F11214" s="6">
        <v>0</v>
      </c>
      <c r="G11214" s="6">
        <v>0</v>
      </c>
      <c r="H11214" s="6">
        <v>0</v>
      </c>
      <c r="I11214">
        <f t="shared" si="701"/>
        <v>0</v>
      </c>
      <c r="J11214">
        <f t="shared" si="702"/>
        <v>0</v>
      </c>
      <c r="K11214">
        <f t="shared" si="703"/>
        <v>0</v>
      </c>
      <c r="L11214">
        <f t="shared" si="704"/>
        <v>0</v>
      </c>
    </row>
    <row r="11215" spans="1:12" x14ac:dyDescent="0.3">
      <c r="A11215" s="1" t="s">
        <v>11215</v>
      </c>
      <c r="B11215">
        <v>0</v>
      </c>
      <c r="C11215" s="4">
        <v>0</v>
      </c>
      <c r="D11215" s="4">
        <v>0</v>
      </c>
      <c r="E11215" s="4">
        <v>0</v>
      </c>
      <c r="F11215" s="6">
        <v>0</v>
      </c>
      <c r="G11215" s="6">
        <v>0</v>
      </c>
      <c r="H11215" s="6">
        <v>0</v>
      </c>
      <c r="I11215">
        <f t="shared" si="701"/>
        <v>0</v>
      </c>
      <c r="J11215">
        <f t="shared" si="702"/>
        <v>0</v>
      </c>
      <c r="K11215">
        <f t="shared" si="703"/>
        <v>0</v>
      </c>
      <c r="L11215">
        <f t="shared" si="704"/>
        <v>0</v>
      </c>
    </row>
    <row r="11216" spans="1:12" x14ac:dyDescent="0.3">
      <c r="A11216" s="1" t="s">
        <v>11216</v>
      </c>
      <c r="B11216">
        <v>0</v>
      </c>
      <c r="C11216" s="4">
        <v>0</v>
      </c>
      <c r="D11216" s="4">
        <v>0</v>
      </c>
      <c r="E11216" s="4">
        <v>0</v>
      </c>
      <c r="F11216" s="6">
        <v>0</v>
      </c>
      <c r="G11216" s="6">
        <v>0</v>
      </c>
      <c r="H11216" s="6">
        <v>0</v>
      </c>
      <c r="I11216">
        <f t="shared" si="701"/>
        <v>0</v>
      </c>
      <c r="J11216">
        <f t="shared" si="702"/>
        <v>0</v>
      </c>
      <c r="K11216">
        <f t="shared" si="703"/>
        <v>0</v>
      </c>
      <c r="L11216">
        <f t="shared" si="704"/>
        <v>0</v>
      </c>
    </row>
    <row r="11217" spans="1:12" x14ac:dyDescent="0.3">
      <c r="A11217" s="1" t="s">
        <v>11217</v>
      </c>
      <c r="B11217">
        <v>0</v>
      </c>
      <c r="C11217" s="4">
        <v>0</v>
      </c>
      <c r="D11217" s="4">
        <v>0</v>
      </c>
      <c r="E11217" s="4">
        <v>0</v>
      </c>
      <c r="F11217" s="6">
        <v>0</v>
      </c>
      <c r="G11217" s="6">
        <v>1</v>
      </c>
      <c r="H11217" s="6">
        <v>0</v>
      </c>
      <c r="I11217">
        <f t="shared" si="701"/>
        <v>0</v>
      </c>
      <c r="J11217">
        <f t="shared" si="702"/>
        <v>0</v>
      </c>
      <c r="K11217">
        <f t="shared" si="703"/>
        <v>0</v>
      </c>
      <c r="L11217">
        <f t="shared" si="704"/>
        <v>0</v>
      </c>
    </row>
    <row r="11218" spans="1:12" x14ac:dyDescent="0.3">
      <c r="A11218" s="1" t="s">
        <v>11218</v>
      </c>
      <c r="B11218">
        <v>0</v>
      </c>
      <c r="C11218" s="4">
        <v>0</v>
      </c>
      <c r="D11218" s="4">
        <v>0</v>
      </c>
      <c r="E11218" s="4">
        <v>0</v>
      </c>
      <c r="F11218" s="6">
        <v>0</v>
      </c>
      <c r="G11218" s="6">
        <v>1</v>
      </c>
      <c r="H11218" s="6">
        <v>0</v>
      </c>
      <c r="I11218">
        <f t="shared" si="701"/>
        <v>0</v>
      </c>
      <c r="J11218">
        <f t="shared" si="702"/>
        <v>0</v>
      </c>
      <c r="K11218">
        <f t="shared" si="703"/>
        <v>0</v>
      </c>
      <c r="L11218">
        <f t="shared" si="704"/>
        <v>0</v>
      </c>
    </row>
    <row r="11219" spans="1:12" x14ac:dyDescent="0.3">
      <c r="A11219" s="1" t="s">
        <v>11219</v>
      </c>
      <c r="B11219">
        <v>0</v>
      </c>
      <c r="C11219" s="4">
        <v>0</v>
      </c>
      <c r="D11219" s="4">
        <v>0</v>
      </c>
      <c r="E11219" s="4">
        <v>0</v>
      </c>
      <c r="F11219" s="6">
        <v>0</v>
      </c>
      <c r="G11219" s="6">
        <v>0</v>
      </c>
      <c r="H11219" s="6">
        <v>0</v>
      </c>
      <c r="I11219">
        <f t="shared" si="701"/>
        <v>0</v>
      </c>
      <c r="J11219">
        <f t="shared" si="702"/>
        <v>0</v>
      </c>
      <c r="K11219">
        <f t="shared" si="703"/>
        <v>0</v>
      </c>
      <c r="L11219">
        <f t="shared" si="704"/>
        <v>0</v>
      </c>
    </row>
    <row r="11220" spans="1:12" x14ac:dyDescent="0.3">
      <c r="A11220" s="1" t="s">
        <v>11220</v>
      </c>
      <c r="B11220">
        <v>1</v>
      </c>
      <c r="C11220" s="4">
        <v>1</v>
      </c>
      <c r="D11220" s="4">
        <v>1</v>
      </c>
      <c r="E11220" s="4">
        <v>1</v>
      </c>
      <c r="F11220" s="6">
        <v>1</v>
      </c>
      <c r="G11220" s="6">
        <v>1</v>
      </c>
      <c r="H11220" s="6">
        <v>1</v>
      </c>
      <c r="I11220">
        <f t="shared" si="701"/>
        <v>1</v>
      </c>
      <c r="J11220">
        <f t="shared" si="702"/>
        <v>1</v>
      </c>
      <c r="K11220">
        <f t="shared" si="703"/>
        <v>1</v>
      </c>
      <c r="L11220">
        <f t="shared" si="704"/>
        <v>1</v>
      </c>
    </row>
    <row r="11221" spans="1:12" x14ac:dyDescent="0.3">
      <c r="A11221" s="1" t="s">
        <v>11221</v>
      </c>
      <c r="B11221">
        <v>0</v>
      </c>
      <c r="C11221" s="4">
        <v>0</v>
      </c>
      <c r="D11221" s="4">
        <v>0</v>
      </c>
      <c r="E11221" s="4">
        <v>0</v>
      </c>
      <c r="F11221" s="6">
        <v>0</v>
      </c>
      <c r="G11221" s="6">
        <v>0</v>
      </c>
      <c r="H11221" s="6">
        <v>0</v>
      </c>
      <c r="I11221">
        <f t="shared" si="701"/>
        <v>0</v>
      </c>
      <c r="J11221">
        <f t="shared" si="702"/>
        <v>0</v>
      </c>
      <c r="K11221">
        <f t="shared" si="703"/>
        <v>0</v>
      </c>
      <c r="L11221">
        <f t="shared" si="704"/>
        <v>0</v>
      </c>
    </row>
    <row r="11222" spans="1:12" x14ac:dyDescent="0.3">
      <c r="A11222" s="1" t="s">
        <v>11222</v>
      </c>
      <c r="B11222">
        <v>0</v>
      </c>
      <c r="C11222" s="4">
        <v>0</v>
      </c>
      <c r="D11222" s="4">
        <v>0</v>
      </c>
      <c r="E11222" s="4">
        <v>0</v>
      </c>
      <c r="F11222" s="6">
        <v>0</v>
      </c>
      <c r="G11222" s="6">
        <v>1</v>
      </c>
      <c r="H11222" s="6">
        <v>1</v>
      </c>
      <c r="I11222">
        <f t="shared" si="701"/>
        <v>0</v>
      </c>
      <c r="J11222">
        <f t="shared" si="702"/>
        <v>0</v>
      </c>
      <c r="K11222">
        <f t="shared" si="703"/>
        <v>0</v>
      </c>
      <c r="L11222">
        <f t="shared" si="704"/>
        <v>0</v>
      </c>
    </row>
    <row r="11223" spans="1:12" x14ac:dyDescent="0.3">
      <c r="A11223" s="1" t="s">
        <v>11223</v>
      </c>
      <c r="B11223">
        <v>0</v>
      </c>
      <c r="C11223" s="4">
        <v>0</v>
      </c>
      <c r="D11223" s="4">
        <v>1</v>
      </c>
      <c r="E11223" s="4">
        <v>0</v>
      </c>
      <c r="F11223" s="6">
        <v>0</v>
      </c>
      <c r="G11223" s="6">
        <v>0</v>
      </c>
      <c r="H11223" s="6">
        <v>0</v>
      </c>
      <c r="I11223">
        <f t="shared" si="701"/>
        <v>0</v>
      </c>
      <c r="J11223">
        <f t="shared" si="702"/>
        <v>0</v>
      </c>
      <c r="K11223">
        <f t="shared" si="703"/>
        <v>0</v>
      </c>
      <c r="L11223">
        <f t="shared" si="704"/>
        <v>0</v>
      </c>
    </row>
    <row r="11224" spans="1:12" x14ac:dyDescent="0.3">
      <c r="A11224" s="1" t="s">
        <v>11224</v>
      </c>
      <c r="B11224">
        <v>0</v>
      </c>
      <c r="C11224" s="4">
        <v>0</v>
      </c>
      <c r="D11224" s="4">
        <v>1</v>
      </c>
      <c r="E11224" s="4">
        <v>0</v>
      </c>
      <c r="F11224" s="6">
        <v>0</v>
      </c>
      <c r="G11224" s="6">
        <v>1</v>
      </c>
      <c r="H11224" s="6">
        <v>0</v>
      </c>
      <c r="I11224">
        <f t="shared" si="701"/>
        <v>0</v>
      </c>
      <c r="J11224">
        <f t="shared" si="702"/>
        <v>1</v>
      </c>
      <c r="K11224">
        <f t="shared" si="703"/>
        <v>0</v>
      </c>
      <c r="L11224">
        <f t="shared" si="704"/>
        <v>0</v>
      </c>
    </row>
    <row r="11225" spans="1:12" x14ac:dyDescent="0.3">
      <c r="A11225" s="1" t="s">
        <v>11225</v>
      </c>
      <c r="B11225">
        <v>0</v>
      </c>
      <c r="C11225" s="4">
        <v>0</v>
      </c>
      <c r="D11225" s="4">
        <v>0</v>
      </c>
      <c r="E11225" s="4">
        <v>0</v>
      </c>
      <c r="F11225" s="6">
        <v>0</v>
      </c>
      <c r="G11225" s="6">
        <v>0</v>
      </c>
      <c r="H11225" s="6">
        <v>0</v>
      </c>
      <c r="I11225">
        <f t="shared" si="701"/>
        <v>0</v>
      </c>
      <c r="J11225">
        <f t="shared" si="702"/>
        <v>0</v>
      </c>
      <c r="K11225">
        <f t="shared" si="703"/>
        <v>0</v>
      </c>
      <c r="L11225">
        <f t="shared" si="704"/>
        <v>0</v>
      </c>
    </row>
    <row r="11226" spans="1:12" x14ac:dyDescent="0.3">
      <c r="A11226" s="1" t="s">
        <v>11226</v>
      </c>
      <c r="B11226">
        <v>0</v>
      </c>
      <c r="C11226" s="4">
        <v>0</v>
      </c>
      <c r="D11226" s="4">
        <v>0</v>
      </c>
      <c r="E11226" s="4">
        <v>0</v>
      </c>
      <c r="F11226" s="6">
        <v>0</v>
      </c>
      <c r="G11226" s="6">
        <v>0</v>
      </c>
      <c r="H11226" s="6">
        <v>0</v>
      </c>
      <c r="I11226">
        <f t="shared" si="701"/>
        <v>0</v>
      </c>
      <c r="J11226">
        <f t="shared" si="702"/>
        <v>0</v>
      </c>
      <c r="K11226">
        <f t="shared" si="703"/>
        <v>0</v>
      </c>
      <c r="L11226">
        <f t="shared" si="704"/>
        <v>0</v>
      </c>
    </row>
    <row r="11227" spans="1:12" x14ac:dyDescent="0.3">
      <c r="A11227" s="1" t="s">
        <v>11227</v>
      </c>
      <c r="B11227">
        <v>0</v>
      </c>
      <c r="C11227" s="4">
        <v>0</v>
      </c>
      <c r="D11227" s="4">
        <v>1</v>
      </c>
      <c r="E11227" s="4">
        <v>0</v>
      </c>
      <c r="F11227" s="6">
        <v>0</v>
      </c>
      <c r="G11227" s="6">
        <v>0</v>
      </c>
      <c r="H11227" s="6">
        <v>0</v>
      </c>
      <c r="I11227">
        <f t="shared" si="701"/>
        <v>0</v>
      </c>
      <c r="J11227">
        <f t="shared" si="702"/>
        <v>0</v>
      </c>
      <c r="K11227">
        <f t="shared" si="703"/>
        <v>0</v>
      </c>
      <c r="L11227">
        <f t="shared" si="704"/>
        <v>0</v>
      </c>
    </row>
    <row r="11228" spans="1:12" x14ac:dyDescent="0.3">
      <c r="A11228" s="1" t="s">
        <v>11228</v>
      </c>
      <c r="B11228">
        <v>0</v>
      </c>
      <c r="C11228" s="4">
        <v>0</v>
      </c>
      <c r="D11228" s="4">
        <v>0</v>
      </c>
      <c r="E11228" s="4">
        <v>0</v>
      </c>
      <c r="F11228" s="6">
        <v>0</v>
      </c>
      <c r="G11228" s="6">
        <v>0</v>
      </c>
      <c r="H11228" s="6">
        <v>0</v>
      </c>
      <c r="I11228">
        <f t="shared" si="701"/>
        <v>0</v>
      </c>
      <c r="J11228">
        <f t="shared" si="702"/>
        <v>0</v>
      </c>
      <c r="K11228">
        <f t="shared" si="703"/>
        <v>0</v>
      </c>
      <c r="L11228">
        <f t="shared" si="704"/>
        <v>0</v>
      </c>
    </row>
    <row r="11229" spans="1:12" x14ac:dyDescent="0.3">
      <c r="A11229" s="1" t="s">
        <v>11229</v>
      </c>
      <c r="B11229">
        <v>0</v>
      </c>
      <c r="C11229" s="4">
        <v>0</v>
      </c>
      <c r="D11229" s="4">
        <v>0</v>
      </c>
      <c r="E11229" s="4">
        <v>0</v>
      </c>
      <c r="F11229" s="6">
        <v>0</v>
      </c>
      <c r="G11229" s="6">
        <v>0</v>
      </c>
      <c r="H11229" s="6">
        <v>0</v>
      </c>
      <c r="I11229">
        <f t="shared" si="701"/>
        <v>0</v>
      </c>
      <c r="J11229">
        <f t="shared" si="702"/>
        <v>0</v>
      </c>
      <c r="K11229">
        <f t="shared" si="703"/>
        <v>0</v>
      </c>
      <c r="L11229">
        <f t="shared" si="704"/>
        <v>0</v>
      </c>
    </row>
    <row r="11230" spans="1:12" x14ac:dyDescent="0.3">
      <c r="A11230" s="1" t="s">
        <v>11230</v>
      </c>
      <c r="B11230">
        <v>0</v>
      </c>
      <c r="C11230" s="4">
        <v>0</v>
      </c>
      <c r="D11230" s="4">
        <v>0</v>
      </c>
      <c r="E11230" s="4">
        <v>0</v>
      </c>
      <c r="F11230" s="6">
        <v>0</v>
      </c>
      <c r="G11230" s="6">
        <v>0</v>
      </c>
      <c r="H11230" s="6">
        <v>0</v>
      </c>
      <c r="I11230">
        <f t="shared" si="701"/>
        <v>0</v>
      </c>
      <c r="J11230">
        <f t="shared" si="702"/>
        <v>0</v>
      </c>
      <c r="K11230">
        <f t="shared" si="703"/>
        <v>0</v>
      </c>
      <c r="L11230">
        <f t="shared" si="704"/>
        <v>0</v>
      </c>
    </row>
    <row r="11231" spans="1:12" x14ac:dyDescent="0.3">
      <c r="A11231" s="1" t="s">
        <v>11231</v>
      </c>
      <c r="B11231">
        <v>0</v>
      </c>
      <c r="C11231" s="4">
        <v>0</v>
      </c>
      <c r="D11231" s="4">
        <v>0</v>
      </c>
      <c r="E11231" s="4">
        <v>0</v>
      </c>
      <c r="F11231" s="6">
        <v>0</v>
      </c>
      <c r="G11231" s="6">
        <v>0</v>
      </c>
      <c r="H11231" s="6">
        <v>0</v>
      </c>
      <c r="I11231">
        <f t="shared" si="701"/>
        <v>0</v>
      </c>
      <c r="J11231">
        <f t="shared" si="702"/>
        <v>0</v>
      </c>
      <c r="K11231">
        <f t="shared" si="703"/>
        <v>0</v>
      </c>
      <c r="L11231">
        <f t="shared" si="704"/>
        <v>0</v>
      </c>
    </row>
    <row r="11232" spans="1:12" x14ac:dyDescent="0.3">
      <c r="A11232" s="1" t="s">
        <v>11232</v>
      </c>
      <c r="B11232">
        <v>0</v>
      </c>
      <c r="C11232" s="4">
        <v>0</v>
      </c>
      <c r="D11232" s="4">
        <v>1</v>
      </c>
      <c r="E11232" s="4">
        <v>1</v>
      </c>
      <c r="F11232" s="6">
        <v>0</v>
      </c>
      <c r="G11232" s="6">
        <v>0</v>
      </c>
      <c r="H11232" s="6">
        <v>0</v>
      </c>
      <c r="I11232">
        <f t="shared" si="701"/>
        <v>0</v>
      </c>
      <c r="J11232">
        <f t="shared" si="702"/>
        <v>0</v>
      </c>
      <c r="K11232">
        <f t="shared" si="703"/>
        <v>0</v>
      </c>
      <c r="L11232">
        <f t="shared" si="704"/>
        <v>0</v>
      </c>
    </row>
    <row r="11233" spans="1:12" x14ac:dyDescent="0.3">
      <c r="A11233" s="1" t="s">
        <v>11233</v>
      </c>
      <c r="B11233">
        <v>0</v>
      </c>
      <c r="C11233" s="4">
        <v>0</v>
      </c>
      <c r="D11233" s="4">
        <v>0</v>
      </c>
      <c r="E11233" s="4">
        <v>1</v>
      </c>
      <c r="F11233" s="6">
        <v>0</v>
      </c>
      <c r="G11233" s="6">
        <v>0</v>
      </c>
      <c r="H11233" s="6">
        <v>0</v>
      </c>
      <c r="I11233">
        <f t="shared" si="701"/>
        <v>0</v>
      </c>
      <c r="J11233">
        <f t="shared" si="702"/>
        <v>0</v>
      </c>
      <c r="K11233">
        <f t="shared" si="703"/>
        <v>0</v>
      </c>
      <c r="L11233">
        <f t="shared" si="704"/>
        <v>0</v>
      </c>
    </row>
    <row r="11234" spans="1:12" x14ac:dyDescent="0.3">
      <c r="A11234" s="1" t="s">
        <v>11234</v>
      </c>
      <c r="B11234">
        <v>0</v>
      </c>
      <c r="C11234" s="4">
        <v>0</v>
      </c>
      <c r="D11234" s="4">
        <v>0</v>
      </c>
      <c r="E11234" s="4">
        <v>0</v>
      </c>
      <c r="F11234" s="6">
        <v>0</v>
      </c>
      <c r="G11234" s="6">
        <v>0</v>
      </c>
      <c r="H11234" s="6">
        <v>0</v>
      </c>
      <c r="I11234">
        <f t="shared" si="701"/>
        <v>0</v>
      </c>
      <c r="J11234">
        <f t="shared" si="702"/>
        <v>0</v>
      </c>
      <c r="K11234">
        <f t="shared" si="703"/>
        <v>0</v>
      </c>
      <c r="L11234">
        <f t="shared" si="704"/>
        <v>0</v>
      </c>
    </row>
    <row r="11235" spans="1:12" x14ac:dyDescent="0.3">
      <c r="A11235" s="1" t="s">
        <v>11235</v>
      </c>
      <c r="B11235">
        <v>0</v>
      </c>
      <c r="C11235" s="4">
        <v>0</v>
      </c>
      <c r="D11235" s="4">
        <v>0</v>
      </c>
      <c r="E11235" s="4">
        <v>0</v>
      </c>
      <c r="F11235" s="6">
        <v>0</v>
      </c>
      <c r="G11235" s="6">
        <v>0</v>
      </c>
      <c r="H11235" s="6">
        <v>0</v>
      </c>
      <c r="I11235">
        <f t="shared" si="701"/>
        <v>0</v>
      </c>
      <c r="J11235">
        <f t="shared" si="702"/>
        <v>0</v>
      </c>
      <c r="K11235">
        <f t="shared" si="703"/>
        <v>0</v>
      </c>
      <c r="L11235">
        <f t="shared" si="704"/>
        <v>0</v>
      </c>
    </row>
    <row r="11236" spans="1:12" x14ac:dyDescent="0.3">
      <c r="A11236" s="1" t="s">
        <v>11236</v>
      </c>
      <c r="B11236">
        <v>0</v>
      </c>
      <c r="C11236" s="4">
        <v>0</v>
      </c>
      <c r="D11236" s="4">
        <v>1</v>
      </c>
      <c r="E11236" s="4">
        <v>0</v>
      </c>
      <c r="F11236" s="6">
        <v>0</v>
      </c>
      <c r="G11236" s="6">
        <v>0</v>
      </c>
      <c r="H11236" s="6">
        <v>0</v>
      </c>
      <c r="I11236">
        <f t="shared" si="701"/>
        <v>0</v>
      </c>
      <c r="J11236">
        <f t="shared" si="702"/>
        <v>0</v>
      </c>
      <c r="K11236">
        <f t="shared" si="703"/>
        <v>0</v>
      </c>
      <c r="L11236">
        <f t="shared" si="704"/>
        <v>0</v>
      </c>
    </row>
    <row r="11237" spans="1:12" x14ac:dyDescent="0.3">
      <c r="A11237" s="1" t="s">
        <v>11237</v>
      </c>
      <c r="B11237">
        <v>0</v>
      </c>
      <c r="C11237" s="4">
        <v>0</v>
      </c>
      <c r="D11237" s="4">
        <v>1</v>
      </c>
      <c r="E11237" s="4">
        <v>0</v>
      </c>
      <c r="F11237" s="6">
        <v>0</v>
      </c>
      <c r="G11237" s="6">
        <v>0</v>
      </c>
      <c r="H11237" s="6">
        <v>0</v>
      </c>
      <c r="I11237">
        <f t="shared" si="701"/>
        <v>0</v>
      </c>
      <c r="J11237">
        <f t="shared" si="702"/>
        <v>0</v>
      </c>
      <c r="K11237">
        <f t="shared" si="703"/>
        <v>0</v>
      </c>
      <c r="L11237">
        <f t="shared" si="704"/>
        <v>0</v>
      </c>
    </row>
    <row r="11238" spans="1:12" x14ac:dyDescent="0.3">
      <c r="A11238" s="1" t="s">
        <v>11238</v>
      </c>
      <c r="B11238">
        <v>1</v>
      </c>
      <c r="C11238" s="4">
        <v>1</v>
      </c>
      <c r="D11238" s="4">
        <v>1</v>
      </c>
      <c r="E11238" s="4">
        <v>1</v>
      </c>
      <c r="F11238" s="6">
        <v>1</v>
      </c>
      <c r="G11238" s="6">
        <v>1</v>
      </c>
      <c r="H11238" s="6">
        <v>1</v>
      </c>
      <c r="I11238">
        <f t="shared" si="701"/>
        <v>1</v>
      </c>
      <c r="J11238">
        <f t="shared" si="702"/>
        <v>1</v>
      </c>
      <c r="K11238">
        <f t="shared" si="703"/>
        <v>1</v>
      </c>
      <c r="L11238">
        <f t="shared" si="704"/>
        <v>1</v>
      </c>
    </row>
    <row r="11239" spans="1:12" x14ac:dyDescent="0.3">
      <c r="A11239" s="1" t="s">
        <v>11239</v>
      </c>
      <c r="B11239">
        <v>0</v>
      </c>
      <c r="C11239" s="4">
        <v>0</v>
      </c>
      <c r="D11239" s="4">
        <v>0</v>
      </c>
      <c r="E11239" s="4">
        <v>0</v>
      </c>
      <c r="F11239" s="6">
        <v>0</v>
      </c>
      <c r="G11239" s="6">
        <v>0</v>
      </c>
      <c r="H11239" s="6">
        <v>0</v>
      </c>
      <c r="I11239">
        <f t="shared" si="701"/>
        <v>0</v>
      </c>
      <c r="J11239">
        <f t="shared" si="702"/>
        <v>0</v>
      </c>
      <c r="K11239">
        <f t="shared" si="703"/>
        <v>0</v>
      </c>
      <c r="L11239">
        <f t="shared" si="704"/>
        <v>0</v>
      </c>
    </row>
    <row r="11240" spans="1:12" x14ac:dyDescent="0.3">
      <c r="A11240" s="1" t="s">
        <v>11240</v>
      </c>
      <c r="B11240">
        <v>0</v>
      </c>
      <c r="C11240" s="4">
        <v>0</v>
      </c>
      <c r="D11240" s="4">
        <v>0</v>
      </c>
      <c r="E11240" s="4">
        <v>0</v>
      </c>
      <c r="F11240" s="6">
        <v>0</v>
      </c>
      <c r="G11240" s="6">
        <v>0</v>
      </c>
      <c r="H11240" s="6">
        <v>0</v>
      </c>
      <c r="I11240">
        <f t="shared" si="701"/>
        <v>0</v>
      </c>
      <c r="J11240">
        <f t="shared" si="702"/>
        <v>0</v>
      </c>
      <c r="K11240">
        <f t="shared" si="703"/>
        <v>0</v>
      </c>
      <c r="L11240">
        <f t="shared" si="704"/>
        <v>0</v>
      </c>
    </row>
    <row r="11241" spans="1:12" x14ac:dyDescent="0.3">
      <c r="A11241" s="1" t="s">
        <v>11241</v>
      </c>
      <c r="B11241">
        <v>0</v>
      </c>
      <c r="C11241" s="4">
        <v>0</v>
      </c>
      <c r="D11241" s="4">
        <v>0</v>
      </c>
      <c r="E11241" s="4">
        <v>0</v>
      </c>
      <c r="F11241" s="6">
        <v>0</v>
      </c>
      <c r="G11241" s="6">
        <v>1</v>
      </c>
      <c r="H11241" s="6">
        <v>0</v>
      </c>
      <c r="I11241">
        <f t="shared" si="701"/>
        <v>0</v>
      </c>
      <c r="J11241">
        <f t="shared" si="702"/>
        <v>0</v>
      </c>
      <c r="K11241">
        <f t="shared" si="703"/>
        <v>0</v>
      </c>
      <c r="L11241">
        <f t="shared" si="704"/>
        <v>0</v>
      </c>
    </row>
    <row r="11242" spans="1:12" x14ac:dyDescent="0.3">
      <c r="A11242" s="1" t="s">
        <v>11242</v>
      </c>
      <c r="B11242">
        <v>0</v>
      </c>
      <c r="C11242" s="4">
        <v>0</v>
      </c>
      <c r="D11242" s="4">
        <v>0</v>
      </c>
      <c r="E11242" s="4">
        <v>0</v>
      </c>
      <c r="F11242" s="6">
        <v>0</v>
      </c>
      <c r="G11242" s="6">
        <v>0</v>
      </c>
      <c r="H11242" s="6">
        <v>0</v>
      </c>
      <c r="I11242">
        <f t="shared" si="701"/>
        <v>0</v>
      </c>
      <c r="J11242">
        <f t="shared" si="702"/>
        <v>0</v>
      </c>
      <c r="K11242">
        <f t="shared" si="703"/>
        <v>0</v>
      </c>
      <c r="L11242">
        <f t="shared" si="704"/>
        <v>0</v>
      </c>
    </row>
    <row r="11243" spans="1:12" x14ac:dyDescent="0.3">
      <c r="A11243" s="1" t="s">
        <v>11243</v>
      </c>
      <c r="B11243">
        <v>0</v>
      </c>
      <c r="C11243" s="4">
        <v>0</v>
      </c>
      <c r="D11243" s="4">
        <v>0</v>
      </c>
      <c r="E11243" s="4">
        <v>0</v>
      </c>
      <c r="F11243" s="6">
        <v>0</v>
      </c>
      <c r="G11243" s="6">
        <v>0</v>
      </c>
      <c r="H11243" s="6">
        <v>0</v>
      </c>
      <c r="I11243">
        <f t="shared" si="701"/>
        <v>0</v>
      </c>
      <c r="J11243">
        <f t="shared" si="702"/>
        <v>0</v>
      </c>
      <c r="K11243">
        <f t="shared" si="703"/>
        <v>0</v>
      </c>
      <c r="L11243">
        <f t="shared" si="704"/>
        <v>0</v>
      </c>
    </row>
    <row r="11244" spans="1:12" x14ac:dyDescent="0.3">
      <c r="A11244" s="1" t="s">
        <v>11244</v>
      </c>
      <c r="B11244">
        <v>0</v>
      </c>
      <c r="C11244" s="4">
        <v>0</v>
      </c>
      <c r="D11244" s="4">
        <v>0</v>
      </c>
      <c r="E11244" s="4">
        <v>0</v>
      </c>
      <c r="F11244" s="6">
        <v>0</v>
      </c>
      <c r="G11244" s="6">
        <v>1</v>
      </c>
      <c r="H11244" s="6">
        <v>1</v>
      </c>
      <c r="I11244">
        <f t="shared" si="701"/>
        <v>0</v>
      </c>
      <c r="J11244">
        <f t="shared" si="702"/>
        <v>0</v>
      </c>
      <c r="K11244">
        <f t="shared" si="703"/>
        <v>0</v>
      </c>
      <c r="L11244">
        <f t="shared" si="704"/>
        <v>0</v>
      </c>
    </row>
    <row r="11245" spans="1:12" x14ac:dyDescent="0.3">
      <c r="A11245" s="1" t="s">
        <v>11245</v>
      </c>
      <c r="B11245">
        <v>0</v>
      </c>
      <c r="C11245" s="4">
        <v>0</v>
      </c>
      <c r="D11245" s="4">
        <v>0</v>
      </c>
      <c r="E11245" s="4">
        <v>0</v>
      </c>
      <c r="F11245" s="6">
        <v>0</v>
      </c>
      <c r="G11245" s="6">
        <v>0</v>
      </c>
      <c r="H11245" s="6">
        <v>0</v>
      </c>
      <c r="I11245">
        <f t="shared" si="701"/>
        <v>0</v>
      </c>
      <c r="J11245">
        <f t="shared" si="702"/>
        <v>0</v>
      </c>
      <c r="K11245">
        <f t="shared" si="703"/>
        <v>0</v>
      </c>
      <c r="L11245">
        <f t="shared" si="704"/>
        <v>0</v>
      </c>
    </row>
    <row r="11246" spans="1:12" x14ac:dyDescent="0.3">
      <c r="A11246" s="1" t="s">
        <v>11246</v>
      </c>
      <c r="B11246">
        <v>0</v>
      </c>
      <c r="C11246" s="4">
        <v>0</v>
      </c>
      <c r="D11246" s="4">
        <v>0</v>
      </c>
      <c r="E11246" s="4">
        <v>0</v>
      </c>
      <c r="F11246" s="6">
        <v>0</v>
      </c>
      <c r="G11246" s="6">
        <v>0</v>
      </c>
      <c r="H11246" s="6">
        <v>0</v>
      </c>
      <c r="I11246">
        <f t="shared" si="701"/>
        <v>0</v>
      </c>
      <c r="J11246">
        <f t="shared" si="702"/>
        <v>0</v>
      </c>
      <c r="K11246">
        <f t="shared" si="703"/>
        <v>0</v>
      </c>
      <c r="L11246">
        <f t="shared" si="704"/>
        <v>0</v>
      </c>
    </row>
    <row r="11247" spans="1:12" x14ac:dyDescent="0.3">
      <c r="A11247" s="1" t="s">
        <v>11247</v>
      </c>
      <c r="B11247">
        <v>0</v>
      </c>
      <c r="C11247" s="4">
        <v>0</v>
      </c>
      <c r="D11247" s="4">
        <v>0</v>
      </c>
      <c r="E11247" s="4">
        <v>0</v>
      </c>
      <c r="F11247" s="6">
        <v>0</v>
      </c>
      <c r="G11247" s="6">
        <v>0</v>
      </c>
      <c r="H11247" s="6">
        <v>0</v>
      </c>
      <c r="I11247">
        <f t="shared" si="701"/>
        <v>0</v>
      </c>
      <c r="J11247">
        <f t="shared" si="702"/>
        <v>0</v>
      </c>
      <c r="K11247">
        <f t="shared" si="703"/>
        <v>0</v>
      </c>
      <c r="L11247">
        <f t="shared" si="704"/>
        <v>0</v>
      </c>
    </row>
    <row r="11248" spans="1:12" x14ac:dyDescent="0.3">
      <c r="A11248" s="1" t="s">
        <v>11248</v>
      </c>
      <c r="B11248">
        <v>0</v>
      </c>
      <c r="C11248" s="4">
        <v>0</v>
      </c>
      <c r="D11248" s="4">
        <v>1</v>
      </c>
      <c r="E11248" s="4">
        <v>1</v>
      </c>
      <c r="F11248" s="6">
        <v>0</v>
      </c>
      <c r="G11248" s="6">
        <v>0</v>
      </c>
      <c r="H11248" s="6">
        <v>0</v>
      </c>
      <c r="I11248">
        <f t="shared" si="701"/>
        <v>0</v>
      </c>
      <c r="J11248">
        <f t="shared" si="702"/>
        <v>0</v>
      </c>
      <c r="K11248">
        <f t="shared" si="703"/>
        <v>0</v>
      </c>
      <c r="L11248">
        <f t="shared" si="704"/>
        <v>0</v>
      </c>
    </row>
    <row r="11249" spans="1:12" x14ac:dyDescent="0.3">
      <c r="A11249" s="1" t="s">
        <v>11249</v>
      </c>
      <c r="B11249">
        <v>0</v>
      </c>
      <c r="C11249" s="4">
        <v>0</v>
      </c>
      <c r="D11249" s="4">
        <v>0</v>
      </c>
      <c r="E11249" s="4">
        <v>0</v>
      </c>
      <c r="F11249" s="6">
        <v>0</v>
      </c>
      <c r="G11249" s="6">
        <v>0</v>
      </c>
      <c r="H11249" s="6">
        <v>0</v>
      </c>
      <c r="I11249">
        <f t="shared" si="701"/>
        <v>0</v>
      </c>
      <c r="J11249">
        <f t="shared" si="702"/>
        <v>0</v>
      </c>
      <c r="K11249">
        <f t="shared" si="703"/>
        <v>0</v>
      </c>
      <c r="L11249">
        <f t="shared" si="704"/>
        <v>0</v>
      </c>
    </row>
    <row r="11250" spans="1:12" x14ac:dyDescent="0.3">
      <c r="A11250" s="1" t="s">
        <v>11250</v>
      </c>
      <c r="B11250">
        <v>0</v>
      </c>
      <c r="C11250" s="4">
        <v>0</v>
      </c>
      <c r="D11250" s="4">
        <v>0</v>
      </c>
      <c r="E11250" s="4">
        <v>0</v>
      </c>
      <c r="F11250" s="6">
        <v>0</v>
      </c>
      <c r="G11250" s="6">
        <v>0</v>
      </c>
      <c r="H11250" s="6">
        <v>0</v>
      </c>
      <c r="I11250">
        <f t="shared" si="701"/>
        <v>0</v>
      </c>
      <c r="J11250">
        <f t="shared" si="702"/>
        <v>0</v>
      </c>
      <c r="K11250">
        <f t="shared" si="703"/>
        <v>0</v>
      </c>
      <c r="L11250">
        <f t="shared" si="704"/>
        <v>0</v>
      </c>
    </row>
    <row r="11251" spans="1:12" x14ac:dyDescent="0.3">
      <c r="A11251" s="1" t="s">
        <v>11251</v>
      </c>
      <c r="B11251">
        <v>0</v>
      </c>
      <c r="C11251" s="4">
        <v>0</v>
      </c>
      <c r="D11251" s="4">
        <v>0</v>
      </c>
      <c r="E11251" s="4">
        <v>0</v>
      </c>
      <c r="F11251" s="6">
        <v>0</v>
      </c>
      <c r="G11251" s="6">
        <v>0</v>
      </c>
      <c r="H11251" s="6">
        <v>0</v>
      </c>
      <c r="I11251">
        <f t="shared" si="701"/>
        <v>0</v>
      </c>
      <c r="J11251">
        <f t="shared" si="702"/>
        <v>0</v>
      </c>
      <c r="K11251">
        <f t="shared" si="703"/>
        <v>0</v>
      </c>
      <c r="L11251">
        <f t="shared" si="704"/>
        <v>0</v>
      </c>
    </row>
    <row r="11252" spans="1:12" x14ac:dyDescent="0.3">
      <c r="A11252" s="1" t="s">
        <v>11252</v>
      </c>
      <c r="B11252">
        <v>0</v>
      </c>
      <c r="C11252" s="4">
        <v>0</v>
      </c>
      <c r="D11252" s="4">
        <v>1</v>
      </c>
      <c r="E11252" s="4">
        <v>0</v>
      </c>
      <c r="F11252" s="6">
        <v>0</v>
      </c>
      <c r="G11252" s="6">
        <v>1</v>
      </c>
      <c r="H11252" s="6">
        <v>0</v>
      </c>
      <c r="I11252">
        <f t="shared" si="701"/>
        <v>0</v>
      </c>
      <c r="J11252">
        <f t="shared" si="702"/>
        <v>1</v>
      </c>
      <c r="K11252">
        <f t="shared" si="703"/>
        <v>0</v>
      </c>
      <c r="L11252">
        <f t="shared" si="704"/>
        <v>0</v>
      </c>
    </row>
    <row r="11253" spans="1:12" x14ac:dyDescent="0.3">
      <c r="A11253" s="1" t="s">
        <v>11253</v>
      </c>
      <c r="B11253">
        <v>0</v>
      </c>
      <c r="C11253" s="4">
        <v>0</v>
      </c>
      <c r="D11253" s="4">
        <v>1</v>
      </c>
      <c r="E11253" s="4">
        <v>0</v>
      </c>
      <c r="F11253" s="6">
        <v>0</v>
      </c>
      <c r="G11253" s="6">
        <v>0</v>
      </c>
      <c r="H11253" s="6">
        <v>0</v>
      </c>
      <c r="I11253">
        <f t="shared" si="701"/>
        <v>0</v>
      </c>
      <c r="J11253">
        <f t="shared" si="702"/>
        <v>0</v>
      </c>
      <c r="K11253">
        <f t="shared" si="703"/>
        <v>0</v>
      </c>
      <c r="L11253">
        <f t="shared" si="704"/>
        <v>0</v>
      </c>
    </row>
    <row r="11254" spans="1:12" x14ac:dyDescent="0.3">
      <c r="A11254" s="1" t="s">
        <v>11254</v>
      </c>
      <c r="B11254">
        <v>0</v>
      </c>
      <c r="C11254" s="4">
        <v>0</v>
      </c>
      <c r="D11254" s="4">
        <v>0</v>
      </c>
      <c r="E11254" s="4">
        <v>0</v>
      </c>
      <c r="F11254" s="6">
        <v>0</v>
      </c>
      <c r="G11254" s="6">
        <v>0</v>
      </c>
      <c r="H11254" s="6">
        <v>0</v>
      </c>
      <c r="I11254">
        <f t="shared" si="701"/>
        <v>0</v>
      </c>
      <c r="J11254">
        <f t="shared" si="702"/>
        <v>0</v>
      </c>
      <c r="K11254">
        <f t="shared" si="703"/>
        <v>0</v>
      </c>
      <c r="L11254">
        <f t="shared" si="704"/>
        <v>0</v>
      </c>
    </row>
    <row r="11255" spans="1:12" x14ac:dyDescent="0.3">
      <c r="A11255" s="1" t="s">
        <v>11255</v>
      </c>
      <c r="B11255">
        <v>0</v>
      </c>
      <c r="C11255" s="4">
        <v>1</v>
      </c>
      <c r="D11255" s="4">
        <v>0</v>
      </c>
      <c r="E11255" s="4">
        <v>0</v>
      </c>
      <c r="F11255" s="6">
        <v>0</v>
      </c>
      <c r="G11255" s="6">
        <v>1</v>
      </c>
      <c r="H11255" s="6">
        <v>1</v>
      </c>
      <c r="I11255">
        <f t="shared" si="701"/>
        <v>0</v>
      </c>
      <c r="J11255">
        <f t="shared" si="702"/>
        <v>0</v>
      </c>
      <c r="K11255">
        <f t="shared" si="703"/>
        <v>0</v>
      </c>
      <c r="L11255">
        <f t="shared" si="704"/>
        <v>0</v>
      </c>
    </row>
    <row r="11256" spans="1:12" x14ac:dyDescent="0.3">
      <c r="A11256" s="1" t="s">
        <v>11256</v>
      </c>
      <c r="B11256">
        <v>0</v>
      </c>
      <c r="C11256" s="4">
        <v>0</v>
      </c>
      <c r="D11256" s="4">
        <v>1</v>
      </c>
      <c r="E11256" s="4">
        <v>0</v>
      </c>
      <c r="F11256" s="6">
        <v>0</v>
      </c>
      <c r="G11256" s="6">
        <v>0</v>
      </c>
      <c r="H11256" s="6">
        <v>0</v>
      </c>
      <c r="I11256">
        <f t="shared" si="701"/>
        <v>0</v>
      </c>
      <c r="J11256">
        <f t="shared" si="702"/>
        <v>0</v>
      </c>
      <c r="K11256">
        <f t="shared" si="703"/>
        <v>0</v>
      </c>
      <c r="L11256">
        <f t="shared" si="704"/>
        <v>0</v>
      </c>
    </row>
    <row r="11257" spans="1:12" x14ac:dyDescent="0.3">
      <c r="A11257" s="1" t="s">
        <v>11257</v>
      </c>
      <c r="B11257">
        <v>0</v>
      </c>
      <c r="C11257" s="4">
        <v>0</v>
      </c>
      <c r="D11257" s="4">
        <v>0</v>
      </c>
      <c r="E11257" s="4">
        <v>0</v>
      </c>
      <c r="F11257" s="6">
        <v>0</v>
      </c>
      <c r="G11257" s="6">
        <v>0</v>
      </c>
      <c r="H11257" s="6">
        <v>0</v>
      </c>
      <c r="I11257">
        <f t="shared" si="701"/>
        <v>0</v>
      </c>
      <c r="J11257">
        <f t="shared" si="702"/>
        <v>0</v>
      </c>
      <c r="K11257">
        <f t="shared" si="703"/>
        <v>0</v>
      </c>
      <c r="L11257">
        <f t="shared" si="704"/>
        <v>0</v>
      </c>
    </row>
    <row r="11258" spans="1:12" x14ac:dyDescent="0.3">
      <c r="A11258" s="1" t="s">
        <v>11258</v>
      </c>
      <c r="B11258">
        <v>0</v>
      </c>
      <c r="C11258" s="4">
        <v>0</v>
      </c>
      <c r="D11258" s="4">
        <v>1</v>
      </c>
      <c r="E11258" s="4">
        <v>1</v>
      </c>
      <c r="F11258" s="6">
        <v>0</v>
      </c>
      <c r="G11258" s="6">
        <v>1</v>
      </c>
      <c r="H11258" s="6">
        <v>0</v>
      </c>
      <c r="I11258">
        <f t="shared" si="701"/>
        <v>0</v>
      </c>
      <c r="J11258">
        <f t="shared" si="702"/>
        <v>1</v>
      </c>
      <c r="K11258">
        <f t="shared" si="703"/>
        <v>0</v>
      </c>
      <c r="L11258">
        <f t="shared" si="704"/>
        <v>0</v>
      </c>
    </row>
    <row r="11259" spans="1:12" x14ac:dyDescent="0.3">
      <c r="A11259" s="1" t="s">
        <v>11259</v>
      </c>
      <c r="B11259">
        <v>0</v>
      </c>
      <c r="C11259" s="4">
        <v>0</v>
      </c>
      <c r="D11259" s="4">
        <v>1</v>
      </c>
      <c r="E11259" s="4">
        <v>0</v>
      </c>
      <c r="F11259" s="6">
        <v>0</v>
      </c>
      <c r="G11259" s="6">
        <v>0</v>
      </c>
      <c r="H11259" s="6">
        <v>0</v>
      </c>
      <c r="I11259">
        <f t="shared" si="701"/>
        <v>0</v>
      </c>
      <c r="J11259">
        <f t="shared" si="702"/>
        <v>0</v>
      </c>
      <c r="K11259">
        <f t="shared" si="703"/>
        <v>0</v>
      </c>
      <c r="L11259">
        <f t="shared" si="704"/>
        <v>0</v>
      </c>
    </row>
    <row r="11260" spans="1:12" x14ac:dyDescent="0.3">
      <c r="A11260" s="1" t="s">
        <v>11260</v>
      </c>
      <c r="B11260">
        <v>1</v>
      </c>
      <c r="C11260" s="4">
        <v>1</v>
      </c>
      <c r="D11260" s="4">
        <v>1</v>
      </c>
      <c r="E11260" s="4">
        <v>1</v>
      </c>
      <c r="F11260" s="6">
        <v>1</v>
      </c>
      <c r="G11260" s="6">
        <v>1</v>
      </c>
      <c r="H11260" s="6">
        <v>1</v>
      </c>
      <c r="I11260">
        <f t="shared" si="701"/>
        <v>1</v>
      </c>
      <c r="J11260">
        <f t="shared" si="702"/>
        <v>1</v>
      </c>
      <c r="K11260">
        <f t="shared" si="703"/>
        <v>1</v>
      </c>
      <c r="L11260">
        <f t="shared" si="704"/>
        <v>1</v>
      </c>
    </row>
    <row r="11261" spans="1:12" x14ac:dyDescent="0.3">
      <c r="A11261" s="1" t="s">
        <v>11261</v>
      </c>
      <c r="B11261">
        <v>0</v>
      </c>
      <c r="C11261" s="4">
        <v>0</v>
      </c>
      <c r="D11261" s="4">
        <v>1</v>
      </c>
      <c r="E11261" s="4">
        <v>0</v>
      </c>
      <c r="F11261" s="6">
        <v>0</v>
      </c>
      <c r="G11261" s="6">
        <v>1</v>
      </c>
      <c r="H11261" s="6">
        <v>0</v>
      </c>
      <c r="I11261">
        <f t="shared" si="701"/>
        <v>0</v>
      </c>
      <c r="J11261">
        <f t="shared" si="702"/>
        <v>1</v>
      </c>
      <c r="K11261">
        <f t="shared" si="703"/>
        <v>0</v>
      </c>
      <c r="L11261">
        <f t="shared" si="704"/>
        <v>0</v>
      </c>
    </row>
    <row r="11262" spans="1:12" x14ac:dyDescent="0.3">
      <c r="A11262" s="1" t="s">
        <v>11262</v>
      </c>
      <c r="B11262">
        <v>0</v>
      </c>
      <c r="C11262" s="4">
        <v>0</v>
      </c>
      <c r="D11262" s="4">
        <v>0</v>
      </c>
      <c r="E11262" s="4">
        <v>0</v>
      </c>
      <c r="F11262" s="6">
        <v>0</v>
      </c>
      <c r="G11262" s="6">
        <v>0</v>
      </c>
      <c r="H11262" s="6">
        <v>0</v>
      </c>
      <c r="I11262">
        <f t="shared" si="701"/>
        <v>0</v>
      </c>
      <c r="J11262">
        <f t="shared" si="702"/>
        <v>0</v>
      </c>
      <c r="K11262">
        <f t="shared" si="703"/>
        <v>0</v>
      </c>
      <c r="L11262">
        <f t="shared" si="704"/>
        <v>0</v>
      </c>
    </row>
    <row r="11263" spans="1:12" x14ac:dyDescent="0.3">
      <c r="A11263" s="1" t="s">
        <v>11263</v>
      </c>
      <c r="B11263">
        <v>0</v>
      </c>
      <c r="C11263" s="4">
        <v>0</v>
      </c>
      <c r="D11263" s="4">
        <v>0</v>
      </c>
      <c r="E11263" s="4">
        <v>0</v>
      </c>
      <c r="F11263" s="6">
        <v>0</v>
      </c>
      <c r="G11263" s="6">
        <v>0</v>
      </c>
      <c r="H11263" s="6">
        <v>0</v>
      </c>
      <c r="I11263">
        <f t="shared" si="701"/>
        <v>0</v>
      </c>
      <c r="J11263">
        <f t="shared" si="702"/>
        <v>0</v>
      </c>
      <c r="K11263">
        <f t="shared" si="703"/>
        <v>0</v>
      </c>
      <c r="L11263">
        <f t="shared" si="704"/>
        <v>0</v>
      </c>
    </row>
    <row r="11264" spans="1:12" x14ac:dyDescent="0.3">
      <c r="A11264" s="1" t="s">
        <v>11264</v>
      </c>
      <c r="B11264">
        <v>0</v>
      </c>
      <c r="C11264" s="4">
        <v>0</v>
      </c>
      <c r="D11264" s="4">
        <v>1</v>
      </c>
      <c r="E11264" s="4">
        <v>0</v>
      </c>
      <c r="F11264" s="6">
        <v>0</v>
      </c>
      <c r="G11264" s="6">
        <v>0</v>
      </c>
      <c r="H11264" s="6">
        <v>0</v>
      </c>
      <c r="I11264">
        <f t="shared" si="701"/>
        <v>0</v>
      </c>
      <c r="J11264">
        <f t="shared" si="702"/>
        <v>0</v>
      </c>
      <c r="K11264">
        <f t="shared" si="703"/>
        <v>0</v>
      </c>
      <c r="L11264">
        <f t="shared" si="704"/>
        <v>0</v>
      </c>
    </row>
    <row r="11265" spans="1:12" x14ac:dyDescent="0.3">
      <c r="A11265" s="1" t="s">
        <v>11265</v>
      </c>
      <c r="B11265">
        <v>0</v>
      </c>
      <c r="C11265" s="4">
        <v>0</v>
      </c>
      <c r="D11265" s="4">
        <v>1</v>
      </c>
      <c r="E11265" s="4">
        <v>0</v>
      </c>
      <c r="F11265" s="6">
        <v>0</v>
      </c>
      <c r="G11265" s="6">
        <v>1</v>
      </c>
      <c r="H11265" s="6">
        <v>1</v>
      </c>
      <c r="I11265">
        <f t="shared" si="701"/>
        <v>0</v>
      </c>
      <c r="J11265">
        <f t="shared" si="702"/>
        <v>1</v>
      </c>
      <c r="K11265">
        <f t="shared" si="703"/>
        <v>0</v>
      </c>
      <c r="L11265">
        <f t="shared" si="704"/>
        <v>0</v>
      </c>
    </row>
    <row r="11266" spans="1:12" x14ac:dyDescent="0.3">
      <c r="A11266" s="1" t="s">
        <v>11266</v>
      </c>
      <c r="B11266">
        <v>0</v>
      </c>
      <c r="C11266" s="4">
        <v>0</v>
      </c>
      <c r="D11266" s="4">
        <v>0</v>
      </c>
      <c r="E11266" s="4">
        <v>0</v>
      </c>
      <c r="F11266" s="6">
        <v>0</v>
      </c>
      <c r="G11266" s="6">
        <v>0</v>
      </c>
      <c r="H11266" s="6">
        <v>0</v>
      </c>
      <c r="I11266">
        <f t="shared" si="701"/>
        <v>0</v>
      </c>
      <c r="J11266">
        <f t="shared" si="702"/>
        <v>0</v>
      </c>
      <c r="K11266">
        <f t="shared" si="703"/>
        <v>0</v>
      </c>
      <c r="L11266">
        <f t="shared" si="704"/>
        <v>0</v>
      </c>
    </row>
    <row r="11267" spans="1:12" x14ac:dyDescent="0.3">
      <c r="A11267" s="1" t="s">
        <v>11267</v>
      </c>
      <c r="B11267">
        <v>0</v>
      </c>
      <c r="C11267" s="4">
        <v>0</v>
      </c>
      <c r="D11267" s="4">
        <v>0</v>
      </c>
      <c r="E11267" s="4">
        <v>0</v>
      </c>
      <c r="F11267" s="6">
        <v>0</v>
      </c>
      <c r="G11267" s="6">
        <v>0</v>
      </c>
      <c r="H11267" s="6">
        <v>0</v>
      </c>
      <c r="I11267">
        <f t="shared" ref="I11267:I11330" si="705">IF(AND(C11267=1,F11267=1),1,0)</f>
        <v>0</v>
      </c>
      <c r="J11267">
        <f t="shared" ref="J11267:J11330" si="706">IF(AND(D11267=1,G11267=1),1,0)</f>
        <v>0</v>
      </c>
      <c r="K11267">
        <f t="shared" ref="K11267:K11330" si="707">IF(AND(E11267=1,H11267=1),1,0)</f>
        <v>0</v>
      </c>
      <c r="L11267">
        <f t="shared" ref="L11267:L11330" si="708">IF(SUM(I11267:K11267)=3,1,0)</f>
        <v>0</v>
      </c>
    </row>
    <row r="11268" spans="1:12" x14ac:dyDescent="0.3">
      <c r="A11268" s="1" t="s">
        <v>11268</v>
      </c>
      <c r="B11268">
        <v>0</v>
      </c>
      <c r="C11268" s="4">
        <v>0</v>
      </c>
      <c r="D11268" s="4">
        <v>0</v>
      </c>
      <c r="E11268" s="4">
        <v>0</v>
      </c>
      <c r="F11268" s="6">
        <v>0</v>
      </c>
      <c r="G11268" s="6">
        <v>0</v>
      </c>
      <c r="H11268" s="6">
        <v>0</v>
      </c>
      <c r="I11268">
        <f t="shared" si="705"/>
        <v>0</v>
      </c>
      <c r="J11268">
        <f t="shared" si="706"/>
        <v>0</v>
      </c>
      <c r="K11268">
        <f t="shared" si="707"/>
        <v>0</v>
      </c>
      <c r="L11268">
        <f t="shared" si="708"/>
        <v>0</v>
      </c>
    </row>
    <row r="11269" spans="1:12" x14ac:dyDescent="0.3">
      <c r="A11269" s="1" t="s">
        <v>11269</v>
      </c>
      <c r="B11269">
        <v>0</v>
      </c>
      <c r="C11269" s="4">
        <v>0</v>
      </c>
      <c r="D11269" s="4">
        <v>0</v>
      </c>
      <c r="E11269" s="4">
        <v>0</v>
      </c>
      <c r="F11269" s="6">
        <v>0</v>
      </c>
      <c r="G11269" s="6">
        <v>0</v>
      </c>
      <c r="H11269" s="6">
        <v>0</v>
      </c>
      <c r="I11269">
        <f t="shared" si="705"/>
        <v>0</v>
      </c>
      <c r="J11269">
        <f t="shared" si="706"/>
        <v>0</v>
      </c>
      <c r="K11269">
        <f t="shared" si="707"/>
        <v>0</v>
      </c>
      <c r="L11269">
        <f t="shared" si="708"/>
        <v>0</v>
      </c>
    </row>
    <row r="11270" spans="1:12" x14ac:dyDescent="0.3">
      <c r="A11270" s="1" t="s">
        <v>11270</v>
      </c>
      <c r="B11270">
        <v>0</v>
      </c>
      <c r="C11270" s="4">
        <v>0</v>
      </c>
      <c r="D11270" s="4">
        <v>1</v>
      </c>
      <c r="E11270" s="4">
        <v>0</v>
      </c>
      <c r="F11270" s="6">
        <v>0</v>
      </c>
      <c r="G11270" s="6">
        <v>1</v>
      </c>
      <c r="H11270" s="6">
        <v>0</v>
      </c>
      <c r="I11270">
        <f t="shared" si="705"/>
        <v>0</v>
      </c>
      <c r="J11270">
        <f t="shared" si="706"/>
        <v>1</v>
      </c>
      <c r="K11270">
        <f t="shared" si="707"/>
        <v>0</v>
      </c>
      <c r="L11270">
        <f t="shared" si="708"/>
        <v>0</v>
      </c>
    </row>
    <row r="11271" spans="1:12" x14ac:dyDescent="0.3">
      <c r="A11271" s="1" t="s">
        <v>11271</v>
      </c>
      <c r="B11271">
        <v>0</v>
      </c>
      <c r="C11271" s="4">
        <v>0</v>
      </c>
      <c r="D11271" s="4">
        <v>0</v>
      </c>
      <c r="E11271" s="4">
        <v>0</v>
      </c>
      <c r="F11271" s="6">
        <v>0</v>
      </c>
      <c r="G11271" s="6">
        <v>0</v>
      </c>
      <c r="H11271" s="6">
        <v>0</v>
      </c>
      <c r="I11271">
        <f t="shared" si="705"/>
        <v>0</v>
      </c>
      <c r="J11271">
        <f t="shared" si="706"/>
        <v>0</v>
      </c>
      <c r="K11271">
        <f t="shared" si="707"/>
        <v>0</v>
      </c>
      <c r="L11271">
        <f t="shared" si="708"/>
        <v>0</v>
      </c>
    </row>
    <row r="11272" spans="1:12" x14ac:dyDescent="0.3">
      <c r="A11272" s="1" t="s">
        <v>11272</v>
      </c>
      <c r="B11272">
        <v>0</v>
      </c>
      <c r="C11272" s="4">
        <v>0</v>
      </c>
      <c r="D11272" s="4">
        <v>0</v>
      </c>
      <c r="E11272" s="4">
        <v>0</v>
      </c>
      <c r="F11272" s="6">
        <v>0</v>
      </c>
      <c r="G11272" s="6">
        <v>1</v>
      </c>
      <c r="H11272" s="6">
        <v>0</v>
      </c>
      <c r="I11272">
        <f t="shared" si="705"/>
        <v>0</v>
      </c>
      <c r="J11272">
        <f t="shared" si="706"/>
        <v>0</v>
      </c>
      <c r="K11272">
        <f t="shared" si="707"/>
        <v>0</v>
      </c>
      <c r="L11272">
        <f t="shared" si="708"/>
        <v>0</v>
      </c>
    </row>
    <row r="11273" spans="1:12" x14ac:dyDescent="0.3">
      <c r="A11273" s="1" t="s">
        <v>11273</v>
      </c>
      <c r="B11273">
        <v>0</v>
      </c>
      <c r="C11273" s="4">
        <v>0</v>
      </c>
      <c r="D11273" s="4">
        <v>0</v>
      </c>
      <c r="E11273" s="4">
        <v>0</v>
      </c>
      <c r="F11273" s="6">
        <v>0</v>
      </c>
      <c r="G11273" s="6">
        <v>0</v>
      </c>
      <c r="H11273" s="6">
        <v>0</v>
      </c>
      <c r="I11273">
        <f t="shared" si="705"/>
        <v>0</v>
      </c>
      <c r="J11273">
        <f t="shared" si="706"/>
        <v>0</v>
      </c>
      <c r="K11273">
        <f t="shared" si="707"/>
        <v>0</v>
      </c>
      <c r="L11273">
        <f t="shared" si="708"/>
        <v>0</v>
      </c>
    </row>
    <row r="11274" spans="1:12" x14ac:dyDescent="0.3">
      <c r="A11274" s="1" t="s">
        <v>11274</v>
      </c>
      <c r="B11274">
        <v>0</v>
      </c>
      <c r="C11274" s="4">
        <v>0</v>
      </c>
      <c r="D11274" s="4">
        <v>0</v>
      </c>
      <c r="E11274" s="4">
        <v>0</v>
      </c>
      <c r="F11274" s="6">
        <v>0</v>
      </c>
      <c r="G11274" s="6">
        <v>0</v>
      </c>
      <c r="H11274" s="6">
        <v>0</v>
      </c>
      <c r="I11274">
        <f t="shared" si="705"/>
        <v>0</v>
      </c>
      <c r="J11274">
        <f t="shared" si="706"/>
        <v>0</v>
      </c>
      <c r="K11274">
        <f t="shared" si="707"/>
        <v>0</v>
      </c>
      <c r="L11274">
        <f t="shared" si="708"/>
        <v>0</v>
      </c>
    </row>
    <row r="11275" spans="1:12" x14ac:dyDescent="0.3">
      <c r="A11275" s="1" t="s">
        <v>11275</v>
      </c>
      <c r="B11275">
        <v>0</v>
      </c>
      <c r="C11275" s="4">
        <v>0</v>
      </c>
      <c r="D11275" s="4">
        <v>0</v>
      </c>
      <c r="E11275" s="4">
        <v>0</v>
      </c>
      <c r="F11275" s="6">
        <v>0</v>
      </c>
      <c r="G11275" s="6">
        <v>1</v>
      </c>
      <c r="H11275" s="6">
        <v>0</v>
      </c>
      <c r="I11275">
        <f t="shared" si="705"/>
        <v>0</v>
      </c>
      <c r="J11275">
        <f t="shared" si="706"/>
        <v>0</v>
      </c>
      <c r="K11275">
        <f t="shared" si="707"/>
        <v>0</v>
      </c>
      <c r="L11275">
        <f t="shared" si="708"/>
        <v>0</v>
      </c>
    </row>
    <row r="11276" spans="1:12" x14ac:dyDescent="0.3">
      <c r="A11276" s="1" t="s">
        <v>11276</v>
      </c>
      <c r="B11276">
        <v>0</v>
      </c>
      <c r="C11276" s="4">
        <v>0</v>
      </c>
      <c r="D11276" s="4">
        <v>1</v>
      </c>
      <c r="E11276" s="4">
        <v>0</v>
      </c>
      <c r="F11276" s="6">
        <v>0</v>
      </c>
      <c r="G11276" s="6">
        <v>1</v>
      </c>
      <c r="H11276" s="6">
        <v>0</v>
      </c>
      <c r="I11276">
        <f t="shared" si="705"/>
        <v>0</v>
      </c>
      <c r="J11276">
        <f t="shared" si="706"/>
        <v>1</v>
      </c>
      <c r="K11276">
        <f t="shared" si="707"/>
        <v>0</v>
      </c>
      <c r="L11276">
        <f t="shared" si="708"/>
        <v>0</v>
      </c>
    </row>
    <row r="11277" spans="1:12" x14ac:dyDescent="0.3">
      <c r="A11277" s="1" t="s">
        <v>11277</v>
      </c>
      <c r="B11277">
        <v>0</v>
      </c>
      <c r="C11277" s="4">
        <v>0</v>
      </c>
      <c r="D11277" s="4">
        <v>0</v>
      </c>
      <c r="E11277" s="4">
        <v>0</v>
      </c>
      <c r="F11277" s="6">
        <v>0</v>
      </c>
      <c r="G11277" s="6">
        <v>0</v>
      </c>
      <c r="H11277" s="6">
        <v>0</v>
      </c>
      <c r="I11277">
        <f t="shared" si="705"/>
        <v>0</v>
      </c>
      <c r="J11277">
        <f t="shared" si="706"/>
        <v>0</v>
      </c>
      <c r="K11277">
        <f t="shared" si="707"/>
        <v>0</v>
      </c>
      <c r="L11277">
        <f t="shared" si="708"/>
        <v>0</v>
      </c>
    </row>
    <row r="11278" spans="1:12" x14ac:dyDescent="0.3">
      <c r="A11278" s="1" t="s">
        <v>11278</v>
      </c>
      <c r="B11278">
        <v>0</v>
      </c>
      <c r="C11278" s="4">
        <v>0</v>
      </c>
      <c r="D11278" s="4">
        <v>0</v>
      </c>
      <c r="E11278" s="4">
        <v>0</v>
      </c>
      <c r="F11278" s="6">
        <v>0</v>
      </c>
      <c r="G11278" s="6">
        <v>0</v>
      </c>
      <c r="H11278" s="6">
        <v>0</v>
      </c>
      <c r="I11278">
        <f t="shared" si="705"/>
        <v>0</v>
      </c>
      <c r="J11278">
        <f t="shared" si="706"/>
        <v>0</v>
      </c>
      <c r="K11278">
        <f t="shared" si="707"/>
        <v>0</v>
      </c>
      <c r="L11278">
        <f t="shared" si="708"/>
        <v>0</v>
      </c>
    </row>
    <row r="11279" spans="1:12" x14ac:dyDescent="0.3">
      <c r="A11279" s="1" t="s">
        <v>11279</v>
      </c>
      <c r="B11279">
        <v>0</v>
      </c>
      <c r="C11279" s="4">
        <v>0</v>
      </c>
      <c r="D11279" s="4">
        <v>0</v>
      </c>
      <c r="E11279" s="4">
        <v>0</v>
      </c>
      <c r="F11279" s="6">
        <v>0</v>
      </c>
      <c r="G11279" s="6">
        <v>0</v>
      </c>
      <c r="H11279" s="6">
        <v>0</v>
      </c>
      <c r="I11279">
        <f t="shared" si="705"/>
        <v>0</v>
      </c>
      <c r="J11279">
        <f t="shared" si="706"/>
        <v>0</v>
      </c>
      <c r="K11279">
        <f t="shared" si="707"/>
        <v>0</v>
      </c>
      <c r="L11279">
        <f t="shared" si="708"/>
        <v>0</v>
      </c>
    </row>
    <row r="11280" spans="1:12" x14ac:dyDescent="0.3">
      <c r="A11280" s="1" t="s">
        <v>11280</v>
      </c>
      <c r="B11280">
        <v>0</v>
      </c>
      <c r="C11280" s="4">
        <v>0</v>
      </c>
      <c r="D11280" s="4">
        <v>0</v>
      </c>
      <c r="E11280" s="4">
        <v>0</v>
      </c>
      <c r="F11280" s="6">
        <v>0</v>
      </c>
      <c r="G11280" s="6">
        <v>0</v>
      </c>
      <c r="H11280" s="6">
        <v>0</v>
      </c>
      <c r="I11280">
        <f t="shared" si="705"/>
        <v>0</v>
      </c>
      <c r="J11280">
        <f t="shared" si="706"/>
        <v>0</v>
      </c>
      <c r="K11280">
        <f t="shared" si="707"/>
        <v>0</v>
      </c>
      <c r="L11280">
        <f t="shared" si="708"/>
        <v>0</v>
      </c>
    </row>
    <row r="11281" spans="1:12" x14ac:dyDescent="0.3">
      <c r="A11281" s="1" t="s">
        <v>11281</v>
      </c>
      <c r="B11281">
        <v>1</v>
      </c>
      <c r="C11281" s="4">
        <v>1</v>
      </c>
      <c r="D11281" s="4">
        <v>1</v>
      </c>
      <c r="E11281" s="4">
        <v>1</v>
      </c>
      <c r="F11281" s="6">
        <v>1</v>
      </c>
      <c r="G11281" s="6">
        <v>1</v>
      </c>
      <c r="H11281" s="6">
        <v>1</v>
      </c>
      <c r="I11281">
        <f t="shared" si="705"/>
        <v>1</v>
      </c>
      <c r="J11281">
        <f t="shared" si="706"/>
        <v>1</v>
      </c>
      <c r="K11281">
        <f t="shared" si="707"/>
        <v>1</v>
      </c>
      <c r="L11281">
        <f t="shared" si="708"/>
        <v>1</v>
      </c>
    </row>
    <row r="11282" spans="1:12" x14ac:dyDescent="0.3">
      <c r="A11282" s="1" t="s">
        <v>11282</v>
      </c>
      <c r="B11282">
        <v>0</v>
      </c>
      <c r="C11282" s="4">
        <v>0</v>
      </c>
      <c r="D11282" s="4">
        <v>0</v>
      </c>
      <c r="E11282" s="4">
        <v>0</v>
      </c>
      <c r="F11282" s="6">
        <v>0</v>
      </c>
      <c r="G11282" s="6">
        <v>0</v>
      </c>
      <c r="H11282" s="6">
        <v>0</v>
      </c>
      <c r="I11282">
        <f t="shared" si="705"/>
        <v>0</v>
      </c>
      <c r="J11282">
        <f t="shared" si="706"/>
        <v>0</v>
      </c>
      <c r="K11282">
        <f t="shared" si="707"/>
        <v>0</v>
      </c>
      <c r="L11282">
        <f t="shared" si="708"/>
        <v>0</v>
      </c>
    </row>
    <row r="11283" spans="1:12" x14ac:dyDescent="0.3">
      <c r="A11283" s="1" t="s">
        <v>11283</v>
      </c>
      <c r="B11283">
        <v>0</v>
      </c>
      <c r="C11283" s="4">
        <v>0</v>
      </c>
      <c r="D11283" s="4">
        <v>0</v>
      </c>
      <c r="E11283" s="4">
        <v>0</v>
      </c>
      <c r="F11283" s="6">
        <v>0</v>
      </c>
      <c r="G11283" s="6">
        <v>0</v>
      </c>
      <c r="H11283" s="6">
        <v>0</v>
      </c>
      <c r="I11283">
        <f t="shared" si="705"/>
        <v>0</v>
      </c>
      <c r="J11283">
        <f t="shared" si="706"/>
        <v>0</v>
      </c>
      <c r="K11283">
        <f t="shared" si="707"/>
        <v>0</v>
      </c>
      <c r="L11283">
        <f t="shared" si="708"/>
        <v>0</v>
      </c>
    </row>
    <row r="11284" spans="1:12" x14ac:dyDescent="0.3">
      <c r="A11284" s="1" t="s">
        <v>11284</v>
      </c>
      <c r="B11284">
        <v>0</v>
      </c>
      <c r="C11284" s="4">
        <v>0</v>
      </c>
      <c r="D11284" s="4">
        <v>1</v>
      </c>
      <c r="E11284" s="4">
        <v>0</v>
      </c>
      <c r="F11284" s="6">
        <v>0</v>
      </c>
      <c r="G11284" s="6">
        <v>0</v>
      </c>
      <c r="H11284" s="6">
        <v>0</v>
      </c>
      <c r="I11284">
        <f t="shared" si="705"/>
        <v>0</v>
      </c>
      <c r="J11284">
        <f t="shared" si="706"/>
        <v>0</v>
      </c>
      <c r="K11284">
        <f t="shared" si="707"/>
        <v>0</v>
      </c>
      <c r="L11284">
        <f t="shared" si="708"/>
        <v>0</v>
      </c>
    </row>
    <row r="11285" spans="1:12" x14ac:dyDescent="0.3">
      <c r="A11285" s="1" t="s">
        <v>11285</v>
      </c>
      <c r="B11285">
        <v>0</v>
      </c>
      <c r="C11285" s="4">
        <v>0</v>
      </c>
      <c r="D11285" s="4">
        <v>0</v>
      </c>
      <c r="E11285" s="4">
        <v>0</v>
      </c>
      <c r="F11285" s="6">
        <v>0</v>
      </c>
      <c r="G11285" s="6">
        <v>1</v>
      </c>
      <c r="H11285" s="6">
        <v>1</v>
      </c>
      <c r="I11285">
        <f t="shared" si="705"/>
        <v>0</v>
      </c>
      <c r="J11285">
        <f t="shared" si="706"/>
        <v>0</v>
      </c>
      <c r="K11285">
        <f t="shared" si="707"/>
        <v>0</v>
      </c>
      <c r="L11285">
        <f t="shared" si="708"/>
        <v>0</v>
      </c>
    </row>
    <row r="11286" spans="1:12" x14ac:dyDescent="0.3">
      <c r="A11286" s="1" t="s">
        <v>11286</v>
      </c>
      <c r="B11286">
        <v>0</v>
      </c>
      <c r="C11286" s="4">
        <v>0</v>
      </c>
      <c r="D11286" s="4">
        <v>0</v>
      </c>
      <c r="E11286" s="4">
        <v>0</v>
      </c>
      <c r="F11286" s="6">
        <v>0</v>
      </c>
      <c r="G11286" s="6">
        <v>0</v>
      </c>
      <c r="H11286" s="6">
        <v>0</v>
      </c>
      <c r="I11286">
        <f t="shared" si="705"/>
        <v>0</v>
      </c>
      <c r="J11286">
        <f t="shared" si="706"/>
        <v>0</v>
      </c>
      <c r="K11286">
        <f t="shared" si="707"/>
        <v>0</v>
      </c>
      <c r="L11286">
        <f t="shared" si="708"/>
        <v>0</v>
      </c>
    </row>
    <row r="11287" spans="1:12" x14ac:dyDescent="0.3">
      <c r="A11287" s="1" t="s">
        <v>11287</v>
      </c>
      <c r="B11287">
        <v>0</v>
      </c>
      <c r="C11287" s="4">
        <v>0</v>
      </c>
      <c r="D11287" s="4">
        <v>1</v>
      </c>
      <c r="E11287" s="4">
        <v>0</v>
      </c>
      <c r="F11287" s="6">
        <v>0</v>
      </c>
      <c r="G11287" s="6">
        <v>1</v>
      </c>
      <c r="H11287" s="6">
        <v>0</v>
      </c>
      <c r="I11287">
        <f t="shared" si="705"/>
        <v>0</v>
      </c>
      <c r="J11287">
        <f t="shared" si="706"/>
        <v>1</v>
      </c>
      <c r="K11287">
        <f t="shared" si="707"/>
        <v>0</v>
      </c>
      <c r="L11287">
        <f t="shared" si="708"/>
        <v>0</v>
      </c>
    </row>
    <row r="11288" spans="1:12" x14ac:dyDescent="0.3">
      <c r="A11288" s="1" t="s">
        <v>11288</v>
      </c>
      <c r="B11288">
        <v>0</v>
      </c>
      <c r="C11288" s="4">
        <v>0</v>
      </c>
      <c r="D11288" s="4">
        <v>1</v>
      </c>
      <c r="E11288" s="4">
        <v>0</v>
      </c>
      <c r="F11288" s="6">
        <v>0</v>
      </c>
      <c r="G11288" s="6">
        <v>1</v>
      </c>
      <c r="H11288" s="6">
        <v>0</v>
      </c>
      <c r="I11288">
        <f t="shared" si="705"/>
        <v>0</v>
      </c>
      <c r="J11288">
        <f t="shared" si="706"/>
        <v>1</v>
      </c>
      <c r="K11288">
        <f t="shared" si="707"/>
        <v>0</v>
      </c>
      <c r="L11288">
        <f t="shared" si="708"/>
        <v>0</v>
      </c>
    </row>
    <row r="11289" spans="1:12" x14ac:dyDescent="0.3">
      <c r="A11289" s="1" t="s">
        <v>11289</v>
      </c>
      <c r="B11289">
        <v>0</v>
      </c>
      <c r="C11289" s="4">
        <v>0</v>
      </c>
      <c r="D11289" s="4">
        <v>0</v>
      </c>
      <c r="E11289" s="4">
        <v>0</v>
      </c>
      <c r="F11289" s="6">
        <v>0</v>
      </c>
      <c r="G11289" s="6">
        <v>0</v>
      </c>
      <c r="H11289" s="6">
        <v>0</v>
      </c>
      <c r="I11289">
        <f t="shared" si="705"/>
        <v>0</v>
      </c>
      <c r="J11289">
        <f t="shared" si="706"/>
        <v>0</v>
      </c>
      <c r="K11289">
        <f t="shared" si="707"/>
        <v>0</v>
      </c>
      <c r="L11289">
        <f t="shared" si="708"/>
        <v>0</v>
      </c>
    </row>
    <row r="11290" spans="1:12" x14ac:dyDescent="0.3">
      <c r="A11290" s="1" t="s">
        <v>11290</v>
      </c>
      <c r="B11290">
        <v>0</v>
      </c>
      <c r="C11290" s="4">
        <v>0</v>
      </c>
      <c r="D11290" s="4">
        <v>1</v>
      </c>
      <c r="E11290" s="4">
        <v>0</v>
      </c>
      <c r="F11290" s="6">
        <v>0</v>
      </c>
      <c r="G11290" s="6">
        <v>1</v>
      </c>
      <c r="H11290" s="6">
        <v>0</v>
      </c>
      <c r="I11290">
        <f t="shared" si="705"/>
        <v>0</v>
      </c>
      <c r="J11290">
        <f t="shared" si="706"/>
        <v>1</v>
      </c>
      <c r="K11290">
        <f t="shared" si="707"/>
        <v>0</v>
      </c>
      <c r="L11290">
        <f t="shared" si="708"/>
        <v>0</v>
      </c>
    </row>
    <row r="11291" spans="1:12" x14ac:dyDescent="0.3">
      <c r="A11291" s="1" t="s">
        <v>11291</v>
      </c>
      <c r="B11291">
        <v>0</v>
      </c>
      <c r="C11291" s="4">
        <v>0</v>
      </c>
      <c r="D11291" s="4">
        <v>0</v>
      </c>
      <c r="E11291" s="4">
        <v>0</v>
      </c>
      <c r="F11291" s="6">
        <v>0</v>
      </c>
      <c r="G11291" s="6">
        <v>0</v>
      </c>
      <c r="H11291" s="6">
        <v>0</v>
      </c>
      <c r="I11291">
        <f t="shared" si="705"/>
        <v>0</v>
      </c>
      <c r="J11291">
        <f t="shared" si="706"/>
        <v>0</v>
      </c>
      <c r="K11291">
        <f t="shared" si="707"/>
        <v>0</v>
      </c>
      <c r="L11291">
        <f t="shared" si="708"/>
        <v>0</v>
      </c>
    </row>
    <row r="11292" spans="1:12" x14ac:dyDescent="0.3">
      <c r="A11292" s="1" t="s">
        <v>11292</v>
      </c>
      <c r="B11292">
        <v>0</v>
      </c>
      <c r="C11292" s="4">
        <v>0</v>
      </c>
      <c r="D11292" s="4">
        <v>1</v>
      </c>
      <c r="E11292" s="4">
        <v>0</v>
      </c>
      <c r="F11292" s="6">
        <v>0</v>
      </c>
      <c r="G11292" s="6">
        <v>1</v>
      </c>
      <c r="H11292" s="6">
        <v>1</v>
      </c>
      <c r="I11292">
        <f t="shared" si="705"/>
        <v>0</v>
      </c>
      <c r="J11292">
        <f t="shared" si="706"/>
        <v>1</v>
      </c>
      <c r="K11292">
        <f t="shared" si="707"/>
        <v>0</v>
      </c>
      <c r="L11292">
        <f t="shared" si="708"/>
        <v>0</v>
      </c>
    </row>
    <row r="11293" spans="1:12" x14ac:dyDescent="0.3">
      <c r="A11293" s="1" t="s">
        <v>11293</v>
      </c>
      <c r="B11293">
        <v>0</v>
      </c>
      <c r="C11293" s="4">
        <v>0</v>
      </c>
      <c r="D11293" s="4">
        <v>0</v>
      </c>
      <c r="E11293" s="4">
        <v>0</v>
      </c>
      <c r="F11293" s="6">
        <v>0</v>
      </c>
      <c r="G11293" s="6">
        <v>0</v>
      </c>
      <c r="H11293" s="6">
        <v>0</v>
      </c>
      <c r="I11293">
        <f t="shared" si="705"/>
        <v>0</v>
      </c>
      <c r="J11293">
        <f t="shared" si="706"/>
        <v>0</v>
      </c>
      <c r="K11293">
        <f t="shared" si="707"/>
        <v>0</v>
      </c>
      <c r="L11293">
        <f t="shared" si="708"/>
        <v>0</v>
      </c>
    </row>
    <row r="11294" spans="1:12" x14ac:dyDescent="0.3">
      <c r="A11294" s="1" t="s">
        <v>11294</v>
      </c>
      <c r="B11294">
        <v>0</v>
      </c>
      <c r="C11294" s="4">
        <v>0</v>
      </c>
      <c r="D11294" s="4">
        <v>0</v>
      </c>
      <c r="E11294" s="4">
        <v>0</v>
      </c>
      <c r="F11294" s="6">
        <v>0</v>
      </c>
      <c r="G11294" s="6">
        <v>0</v>
      </c>
      <c r="H11294" s="6">
        <v>0</v>
      </c>
      <c r="I11294">
        <f t="shared" si="705"/>
        <v>0</v>
      </c>
      <c r="J11294">
        <f t="shared" si="706"/>
        <v>0</v>
      </c>
      <c r="K11294">
        <f t="shared" si="707"/>
        <v>0</v>
      </c>
      <c r="L11294">
        <f t="shared" si="708"/>
        <v>0</v>
      </c>
    </row>
    <row r="11295" spans="1:12" x14ac:dyDescent="0.3">
      <c r="A11295" s="1" t="s">
        <v>11295</v>
      </c>
      <c r="B11295">
        <v>0</v>
      </c>
      <c r="C11295" s="4">
        <v>1</v>
      </c>
      <c r="D11295" s="4">
        <v>0</v>
      </c>
      <c r="E11295" s="4">
        <v>1</v>
      </c>
      <c r="F11295" s="6">
        <v>0</v>
      </c>
      <c r="G11295" s="6">
        <v>0</v>
      </c>
      <c r="H11295" s="6">
        <v>0</v>
      </c>
      <c r="I11295">
        <f t="shared" si="705"/>
        <v>0</v>
      </c>
      <c r="J11295">
        <f t="shared" si="706"/>
        <v>0</v>
      </c>
      <c r="K11295">
        <f t="shared" si="707"/>
        <v>0</v>
      </c>
      <c r="L11295">
        <f t="shared" si="708"/>
        <v>0</v>
      </c>
    </row>
    <row r="11296" spans="1:12" x14ac:dyDescent="0.3">
      <c r="A11296" s="1" t="s">
        <v>11296</v>
      </c>
      <c r="B11296">
        <v>1</v>
      </c>
      <c r="C11296" s="4">
        <v>1</v>
      </c>
      <c r="D11296" s="4">
        <v>1</v>
      </c>
      <c r="E11296" s="4">
        <v>1</v>
      </c>
      <c r="F11296" s="6">
        <v>1</v>
      </c>
      <c r="G11296" s="6">
        <v>1</v>
      </c>
      <c r="H11296" s="6">
        <v>1</v>
      </c>
      <c r="I11296">
        <f t="shared" si="705"/>
        <v>1</v>
      </c>
      <c r="J11296">
        <f t="shared" si="706"/>
        <v>1</v>
      </c>
      <c r="K11296">
        <f t="shared" si="707"/>
        <v>1</v>
      </c>
      <c r="L11296">
        <f t="shared" si="708"/>
        <v>1</v>
      </c>
    </row>
    <row r="11297" spans="1:12" x14ac:dyDescent="0.3">
      <c r="A11297" s="1" t="s">
        <v>11297</v>
      </c>
      <c r="B11297">
        <v>0</v>
      </c>
      <c r="C11297" s="4">
        <v>0</v>
      </c>
      <c r="D11297" s="4">
        <v>1</v>
      </c>
      <c r="E11297" s="4">
        <v>0</v>
      </c>
      <c r="F11297" s="6">
        <v>0</v>
      </c>
      <c r="G11297" s="6">
        <v>0</v>
      </c>
      <c r="H11297" s="6">
        <v>0</v>
      </c>
      <c r="I11297">
        <f t="shared" si="705"/>
        <v>0</v>
      </c>
      <c r="J11297">
        <f t="shared" si="706"/>
        <v>0</v>
      </c>
      <c r="K11297">
        <f t="shared" si="707"/>
        <v>0</v>
      </c>
      <c r="L11297">
        <f t="shared" si="708"/>
        <v>0</v>
      </c>
    </row>
    <row r="11298" spans="1:12" x14ac:dyDescent="0.3">
      <c r="A11298" s="1" t="s">
        <v>11298</v>
      </c>
      <c r="B11298">
        <v>0</v>
      </c>
      <c r="C11298" s="4">
        <v>0</v>
      </c>
      <c r="D11298" s="4">
        <v>0</v>
      </c>
      <c r="E11298" s="4">
        <v>0</v>
      </c>
      <c r="F11298" s="6">
        <v>0</v>
      </c>
      <c r="G11298" s="6">
        <v>1</v>
      </c>
      <c r="H11298" s="6">
        <v>0</v>
      </c>
      <c r="I11298">
        <f t="shared" si="705"/>
        <v>0</v>
      </c>
      <c r="J11298">
        <f t="shared" si="706"/>
        <v>0</v>
      </c>
      <c r="K11298">
        <f t="shared" si="707"/>
        <v>0</v>
      </c>
      <c r="L11298">
        <f t="shared" si="708"/>
        <v>0</v>
      </c>
    </row>
    <row r="11299" spans="1:12" x14ac:dyDescent="0.3">
      <c r="A11299" s="1" t="s">
        <v>11299</v>
      </c>
      <c r="B11299">
        <v>0</v>
      </c>
      <c r="C11299" s="4">
        <v>0</v>
      </c>
      <c r="D11299" s="4">
        <v>0</v>
      </c>
      <c r="E11299" s="4">
        <v>0</v>
      </c>
      <c r="F11299" s="6">
        <v>0</v>
      </c>
      <c r="G11299" s="6">
        <v>1</v>
      </c>
      <c r="H11299" s="6">
        <v>0</v>
      </c>
      <c r="I11299">
        <f t="shared" si="705"/>
        <v>0</v>
      </c>
      <c r="J11299">
        <f t="shared" si="706"/>
        <v>0</v>
      </c>
      <c r="K11299">
        <f t="shared" si="707"/>
        <v>0</v>
      </c>
      <c r="L11299">
        <f t="shared" si="708"/>
        <v>0</v>
      </c>
    </row>
    <row r="11300" spans="1:12" x14ac:dyDescent="0.3">
      <c r="A11300" s="1" t="s">
        <v>11300</v>
      </c>
      <c r="B11300">
        <v>0</v>
      </c>
      <c r="C11300" s="4">
        <v>0</v>
      </c>
      <c r="D11300" s="4">
        <v>0</v>
      </c>
      <c r="E11300" s="4">
        <v>0</v>
      </c>
      <c r="F11300" s="6">
        <v>0</v>
      </c>
      <c r="G11300" s="6">
        <v>0</v>
      </c>
      <c r="H11300" s="6">
        <v>0</v>
      </c>
      <c r="I11300">
        <f t="shared" si="705"/>
        <v>0</v>
      </c>
      <c r="J11300">
        <f t="shared" si="706"/>
        <v>0</v>
      </c>
      <c r="K11300">
        <f t="shared" si="707"/>
        <v>0</v>
      </c>
      <c r="L11300">
        <f t="shared" si="708"/>
        <v>0</v>
      </c>
    </row>
    <row r="11301" spans="1:12" x14ac:dyDescent="0.3">
      <c r="A11301" s="1" t="s">
        <v>11301</v>
      </c>
      <c r="B11301">
        <v>0</v>
      </c>
      <c r="C11301" s="4">
        <v>0</v>
      </c>
      <c r="D11301" s="4">
        <v>0</v>
      </c>
      <c r="E11301" s="4">
        <v>0</v>
      </c>
      <c r="F11301" s="6">
        <v>0</v>
      </c>
      <c r="G11301" s="6">
        <v>0</v>
      </c>
      <c r="H11301" s="6">
        <v>0</v>
      </c>
      <c r="I11301">
        <f t="shared" si="705"/>
        <v>0</v>
      </c>
      <c r="J11301">
        <f t="shared" si="706"/>
        <v>0</v>
      </c>
      <c r="K11301">
        <f t="shared" si="707"/>
        <v>0</v>
      </c>
      <c r="L11301">
        <f t="shared" si="708"/>
        <v>0</v>
      </c>
    </row>
    <row r="11302" spans="1:12" x14ac:dyDescent="0.3">
      <c r="A11302" s="1" t="s">
        <v>11302</v>
      </c>
      <c r="B11302">
        <v>0</v>
      </c>
      <c r="C11302" s="4">
        <v>0</v>
      </c>
      <c r="D11302" s="4">
        <v>0</v>
      </c>
      <c r="E11302" s="4">
        <v>0</v>
      </c>
      <c r="F11302" s="6">
        <v>0</v>
      </c>
      <c r="G11302" s="6">
        <v>0</v>
      </c>
      <c r="H11302" s="6">
        <v>0</v>
      </c>
      <c r="I11302">
        <f t="shared" si="705"/>
        <v>0</v>
      </c>
      <c r="J11302">
        <f t="shared" si="706"/>
        <v>0</v>
      </c>
      <c r="K11302">
        <f t="shared" si="707"/>
        <v>0</v>
      </c>
      <c r="L11302">
        <f t="shared" si="708"/>
        <v>0</v>
      </c>
    </row>
    <row r="11303" spans="1:12" x14ac:dyDescent="0.3">
      <c r="A11303" s="1" t="s">
        <v>11303</v>
      </c>
      <c r="B11303">
        <v>0</v>
      </c>
      <c r="C11303" s="4">
        <v>0</v>
      </c>
      <c r="D11303" s="4">
        <v>0</v>
      </c>
      <c r="E11303" s="4">
        <v>0</v>
      </c>
      <c r="F11303" s="6">
        <v>0</v>
      </c>
      <c r="G11303" s="6">
        <v>0</v>
      </c>
      <c r="H11303" s="6">
        <v>0</v>
      </c>
      <c r="I11303">
        <f t="shared" si="705"/>
        <v>0</v>
      </c>
      <c r="J11303">
        <f t="shared" si="706"/>
        <v>0</v>
      </c>
      <c r="K11303">
        <f t="shared" si="707"/>
        <v>0</v>
      </c>
      <c r="L11303">
        <f t="shared" si="708"/>
        <v>0</v>
      </c>
    </row>
    <row r="11304" spans="1:12" x14ac:dyDescent="0.3">
      <c r="A11304" s="1" t="s">
        <v>11304</v>
      </c>
      <c r="B11304">
        <v>0</v>
      </c>
      <c r="C11304" s="4">
        <v>0</v>
      </c>
      <c r="D11304" s="4">
        <v>0</v>
      </c>
      <c r="E11304" s="4">
        <v>0</v>
      </c>
      <c r="F11304" s="6">
        <v>0</v>
      </c>
      <c r="G11304" s="6">
        <v>0</v>
      </c>
      <c r="H11304" s="6">
        <v>0</v>
      </c>
      <c r="I11304">
        <f t="shared" si="705"/>
        <v>0</v>
      </c>
      <c r="J11304">
        <f t="shared" si="706"/>
        <v>0</v>
      </c>
      <c r="K11304">
        <f t="shared" si="707"/>
        <v>0</v>
      </c>
      <c r="L11304">
        <f t="shared" si="708"/>
        <v>0</v>
      </c>
    </row>
    <row r="11305" spans="1:12" x14ac:dyDescent="0.3">
      <c r="A11305" s="1" t="s">
        <v>11305</v>
      </c>
      <c r="B11305">
        <v>0</v>
      </c>
      <c r="C11305" s="4">
        <v>0</v>
      </c>
      <c r="D11305" s="4">
        <v>0</v>
      </c>
      <c r="E11305" s="4">
        <v>0</v>
      </c>
      <c r="F11305" s="6">
        <v>0</v>
      </c>
      <c r="G11305" s="6">
        <v>1</v>
      </c>
      <c r="H11305" s="6">
        <v>0</v>
      </c>
      <c r="I11305">
        <f t="shared" si="705"/>
        <v>0</v>
      </c>
      <c r="J11305">
        <f t="shared" si="706"/>
        <v>0</v>
      </c>
      <c r="K11305">
        <f t="shared" si="707"/>
        <v>0</v>
      </c>
      <c r="L11305">
        <f t="shared" si="708"/>
        <v>0</v>
      </c>
    </row>
    <row r="11306" spans="1:12" x14ac:dyDescent="0.3">
      <c r="A11306" s="1" t="s">
        <v>11306</v>
      </c>
      <c r="B11306">
        <v>0</v>
      </c>
      <c r="C11306" s="4">
        <v>0</v>
      </c>
      <c r="D11306" s="4">
        <v>1</v>
      </c>
      <c r="E11306" s="4">
        <v>1</v>
      </c>
      <c r="F11306" s="6">
        <v>0</v>
      </c>
      <c r="G11306" s="6">
        <v>1</v>
      </c>
      <c r="H11306" s="6">
        <v>0</v>
      </c>
      <c r="I11306">
        <f t="shared" si="705"/>
        <v>0</v>
      </c>
      <c r="J11306">
        <f t="shared" si="706"/>
        <v>1</v>
      </c>
      <c r="K11306">
        <f t="shared" si="707"/>
        <v>0</v>
      </c>
      <c r="L11306">
        <f t="shared" si="708"/>
        <v>0</v>
      </c>
    </row>
    <row r="11307" spans="1:12" x14ac:dyDescent="0.3">
      <c r="A11307" s="1" t="s">
        <v>11307</v>
      </c>
      <c r="B11307">
        <v>0</v>
      </c>
      <c r="C11307" s="4">
        <v>0</v>
      </c>
      <c r="D11307" s="4">
        <v>0</v>
      </c>
      <c r="E11307" s="4">
        <v>0</v>
      </c>
      <c r="F11307" s="6">
        <v>0</v>
      </c>
      <c r="G11307" s="6">
        <v>0</v>
      </c>
      <c r="H11307" s="6">
        <v>0</v>
      </c>
      <c r="I11307">
        <f t="shared" si="705"/>
        <v>0</v>
      </c>
      <c r="J11307">
        <f t="shared" si="706"/>
        <v>0</v>
      </c>
      <c r="K11307">
        <f t="shared" si="707"/>
        <v>0</v>
      </c>
      <c r="L11307">
        <f t="shared" si="708"/>
        <v>0</v>
      </c>
    </row>
    <row r="11308" spans="1:12" x14ac:dyDescent="0.3">
      <c r="A11308" s="1" t="s">
        <v>11308</v>
      </c>
      <c r="B11308">
        <v>0</v>
      </c>
      <c r="C11308" s="4">
        <v>0</v>
      </c>
      <c r="D11308" s="4">
        <v>1</v>
      </c>
      <c r="E11308" s="4">
        <v>0</v>
      </c>
      <c r="F11308" s="6">
        <v>0</v>
      </c>
      <c r="G11308" s="6">
        <v>1</v>
      </c>
      <c r="H11308" s="6">
        <v>0</v>
      </c>
      <c r="I11308">
        <f t="shared" si="705"/>
        <v>0</v>
      </c>
      <c r="J11308">
        <f t="shared" si="706"/>
        <v>1</v>
      </c>
      <c r="K11308">
        <f t="shared" si="707"/>
        <v>0</v>
      </c>
      <c r="L11308">
        <f t="shared" si="708"/>
        <v>0</v>
      </c>
    </row>
    <row r="11309" spans="1:12" x14ac:dyDescent="0.3">
      <c r="A11309" s="1" t="s">
        <v>11309</v>
      </c>
      <c r="B11309">
        <v>0</v>
      </c>
      <c r="C11309" s="4">
        <v>0</v>
      </c>
      <c r="D11309" s="4">
        <v>0</v>
      </c>
      <c r="E11309" s="4">
        <v>0</v>
      </c>
      <c r="F11309" s="6">
        <v>0</v>
      </c>
      <c r="G11309" s="6">
        <v>0</v>
      </c>
      <c r="H11309" s="6">
        <v>0</v>
      </c>
      <c r="I11309">
        <f t="shared" si="705"/>
        <v>0</v>
      </c>
      <c r="J11309">
        <f t="shared" si="706"/>
        <v>0</v>
      </c>
      <c r="K11309">
        <f t="shared" si="707"/>
        <v>0</v>
      </c>
      <c r="L11309">
        <f t="shared" si="708"/>
        <v>0</v>
      </c>
    </row>
    <row r="11310" spans="1:12" x14ac:dyDescent="0.3">
      <c r="A11310" s="1" t="s">
        <v>11310</v>
      </c>
      <c r="B11310">
        <v>0</v>
      </c>
      <c r="C11310" s="4">
        <v>0</v>
      </c>
      <c r="D11310" s="4">
        <v>0</v>
      </c>
      <c r="E11310" s="4">
        <v>0</v>
      </c>
      <c r="F11310" s="6">
        <v>0</v>
      </c>
      <c r="G11310" s="6">
        <v>0</v>
      </c>
      <c r="H11310" s="6">
        <v>0</v>
      </c>
      <c r="I11310">
        <f t="shared" si="705"/>
        <v>0</v>
      </c>
      <c r="J11310">
        <f t="shared" si="706"/>
        <v>0</v>
      </c>
      <c r="K11310">
        <f t="shared" si="707"/>
        <v>0</v>
      </c>
      <c r="L11310">
        <f t="shared" si="708"/>
        <v>0</v>
      </c>
    </row>
    <row r="11311" spans="1:12" x14ac:dyDescent="0.3">
      <c r="A11311" s="1" t="s">
        <v>11311</v>
      </c>
      <c r="B11311">
        <v>0</v>
      </c>
      <c r="C11311" s="4">
        <v>0</v>
      </c>
      <c r="D11311" s="4">
        <v>0</v>
      </c>
      <c r="E11311" s="4">
        <v>0</v>
      </c>
      <c r="F11311" s="6">
        <v>0</v>
      </c>
      <c r="G11311" s="6">
        <v>0</v>
      </c>
      <c r="H11311" s="6">
        <v>0</v>
      </c>
      <c r="I11311">
        <f t="shared" si="705"/>
        <v>0</v>
      </c>
      <c r="J11311">
        <f t="shared" si="706"/>
        <v>0</v>
      </c>
      <c r="K11311">
        <f t="shared" si="707"/>
        <v>0</v>
      </c>
      <c r="L11311">
        <f t="shared" si="708"/>
        <v>0</v>
      </c>
    </row>
    <row r="11312" spans="1:12" x14ac:dyDescent="0.3">
      <c r="A11312" s="1" t="s">
        <v>11312</v>
      </c>
      <c r="B11312">
        <v>0</v>
      </c>
      <c r="C11312" s="4">
        <v>0</v>
      </c>
      <c r="D11312" s="4">
        <v>0</v>
      </c>
      <c r="E11312" s="4">
        <v>0</v>
      </c>
      <c r="F11312" s="6">
        <v>0</v>
      </c>
      <c r="G11312" s="6">
        <v>1</v>
      </c>
      <c r="H11312" s="6">
        <v>1</v>
      </c>
      <c r="I11312">
        <f t="shared" si="705"/>
        <v>0</v>
      </c>
      <c r="J11312">
        <f t="shared" si="706"/>
        <v>0</v>
      </c>
      <c r="K11312">
        <f t="shared" si="707"/>
        <v>0</v>
      </c>
      <c r="L11312">
        <f t="shared" si="708"/>
        <v>0</v>
      </c>
    </row>
    <row r="11313" spans="1:12" x14ac:dyDescent="0.3">
      <c r="A11313" s="1" t="s">
        <v>11313</v>
      </c>
      <c r="B11313">
        <v>0</v>
      </c>
      <c r="C11313" s="4">
        <v>0</v>
      </c>
      <c r="D11313" s="4">
        <v>0</v>
      </c>
      <c r="E11313" s="4">
        <v>0</v>
      </c>
      <c r="F11313" s="6">
        <v>0</v>
      </c>
      <c r="G11313" s="6">
        <v>0</v>
      </c>
      <c r="H11313" s="6">
        <v>0</v>
      </c>
      <c r="I11313">
        <f t="shared" si="705"/>
        <v>0</v>
      </c>
      <c r="J11313">
        <f t="shared" si="706"/>
        <v>0</v>
      </c>
      <c r="K11313">
        <f t="shared" si="707"/>
        <v>0</v>
      </c>
      <c r="L11313">
        <f t="shared" si="708"/>
        <v>0</v>
      </c>
    </row>
    <row r="11314" spans="1:12" x14ac:dyDescent="0.3">
      <c r="A11314" s="1" t="s">
        <v>11314</v>
      </c>
      <c r="B11314">
        <v>0</v>
      </c>
      <c r="C11314" s="4">
        <v>0</v>
      </c>
      <c r="D11314" s="4">
        <v>0</v>
      </c>
      <c r="E11314" s="4">
        <v>0</v>
      </c>
      <c r="F11314" s="6">
        <v>0</v>
      </c>
      <c r="G11314" s="6">
        <v>1</v>
      </c>
      <c r="H11314" s="6">
        <v>0</v>
      </c>
      <c r="I11314">
        <f t="shared" si="705"/>
        <v>0</v>
      </c>
      <c r="J11314">
        <f t="shared" si="706"/>
        <v>0</v>
      </c>
      <c r="K11314">
        <f t="shared" si="707"/>
        <v>0</v>
      </c>
      <c r="L11314">
        <f t="shared" si="708"/>
        <v>0</v>
      </c>
    </row>
    <row r="11315" spans="1:12" x14ac:dyDescent="0.3">
      <c r="A11315" s="1" t="s">
        <v>11315</v>
      </c>
      <c r="B11315">
        <v>0</v>
      </c>
      <c r="C11315" s="4">
        <v>0</v>
      </c>
      <c r="D11315" s="4">
        <v>0</v>
      </c>
      <c r="E11315" s="4">
        <v>0</v>
      </c>
      <c r="F11315" s="6">
        <v>0</v>
      </c>
      <c r="G11315" s="6">
        <v>0</v>
      </c>
      <c r="H11315" s="6">
        <v>0</v>
      </c>
      <c r="I11315">
        <f t="shared" si="705"/>
        <v>0</v>
      </c>
      <c r="J11315">
        <f t="shared" si="706"/>
        <v>0</v>
      </c>
      <c r="K11315">
        <f t="shared" si="707"/>
        <v>0</v>
      </c>
      <c r="L11315">
        <f t="shared" si="708"/>
        <v>0</v>
      </c>
    </row>
    <row r="11316" spans="1:12" x14ac:dyDescent="0.3">
      <c r="A11316" s="1" t="s">
        <v>11316</v>
      </c>
      <c r="B11316">
        <v>0</v>
      </c>
      <c r="C11316" s="4">
        <v>0</v>
      </c>
      <c r="D11316" s="4">
        <v>0</v>
      </c>
      <c r="E11316" s="4">
        <v>0</v>
      </c>
      <c r="F11316" s="6">
        <v>0</v>
      </c>
      <c r="G11316" s="6">
        <v>1</v>
      </c>
      <c r="H11316" s="6">
        <v>0</v>
      </c>
      <c r="I11316">
        <f t="shared" si="705"/>
        <v>0</v>
      </c>
      <c r="J11316">
        <f t="shared" si="706"/>
        <v>0</v>
      </c>
      <c r="K11316">
        <f t="shared" si="707"/>
        <v>0</v>
      </c>
      <c r="L11316">
        <f t="shared" si="708"/>
        <v>0</v>
      </c>
    </row>
    <row r="11317" spans="1:12" x14ac:dyDescent="0.3">
      <c r="A11317" s="1" t="s">
        <v>11317</v>
      </c>
      <c r="B11317">
        <v>0</v>
      </c>
      <c r="C11317" s="4">
        <v>0</v>
      </c>
      <c r="D11317" s="4">
        <v>1</v>
      </c>
      <c r="E11317" s="4">
        <v>0</v>
      </c>
      <c r="F11317" s="6">
        <v>0</v>
      </c>
      <c r="G11317" s="6">
        <v>1</v>
      </c>
      <c r="H11317" s="6">
        <v>0</v>
      </c>
      <c r="I11317">
        <f t="shared" si="705"/>
        <v>0</v>
      </c>
      <c r="J11317">
        <f t="shared" si="706"/>
        <v>1</v>
      </c>
      <c r="K11317">
        <f t="shared" si="707"/>
        <v>0</v>
      </c>
      <c r="L11317">
        <f t="shared" si="708"/>
        <v>0</v>
      </c>
    </row>
    <row r="11318" spans="1:12" x14ac:dyDescent="0.3">
      <c r="A11318" s="1" t="s">
        <v>11318</v>
      </c>
      <c r="B11318">
        <v>0</v>
      </c>
      <c r="C11318" s="4">
        <v>0</v>
      </c>
      <c r="D11318" s="4">
        <v>0</v>
      </c>
      <c r="E11318" s="4">
        <v>0</v>
      </c>
      <c r="F11318" s="6">
        <v>0</v>
      </c>
      <c r="G11318" s="6">
        <v>0</v>
      </c>
      <c r="H11318" s="6">
        <v>0</v>
      </c>
      <c r="I11318">
        <f t="shared" si="705"/>
        <v>0</v>
      </c>
      <c r="J11318">
        <f t="shared" si="706"/>
        <v>0</v>
      </c>
      <c r="K11318">
        <f t="shared" si="707"/>
        <v>0</v>
      </c>
      <c r="L11318">
        <f t="shared" si="708"/>
        <v>0</v>
      </c>
    </row>
    <row r="11319" spans="1:12" x14ac:dyDescent="0.3">
      <c r="A11319" s="1" t="s">
        <v>11319</v>
      </c>
      <c r="B11319">
        <v>1</v>
      </c>
      <c r="C11319" s="4">
        <v>1</v>
      </c>
      <c r="D11319" s="4">
        <v>0</v>
      </c>
      <c r="E11319" s="4">
        <v>1</v>
      </c>
      <c r="F11319" s="6">
        <v>1</v>
      </c>
      <c r="G11319" s="6">
        <v>0</v>
      </c>
      <c r="H11319" s="6">
        <v>0</v>
      </c>
      <c r="I11319">
        <f t="shared" si="705"/>
        <v>1</v>
      </c>
      <c r="J11319">
        <f t="shared" si="706"/>
        <v>0</v>
      </c>
      <c r="K11319">
        <f t="shared" si="707"/>
        <v>0</v>
      </c>
      <c r="L11319">
        <f t="shared" si="708"/>
        <v>0</v>
      </c>
    </row>
    <row r="11320" spans="1:12" x14ac:dyDescent="0.3">
      <c r="A11320" s="1" t="s">
        <v>11320</v>
      </c>
      <c r="B11320">
        <v>0</v>
      </c>
      <c r="C11320" s="4">
        <v>0</v>
      </c>
      <c r="D11320" s="4">
        <v>0</v>
      </c>
      <c r="E11320" s="4">
        <v>0</v>
      </c>
      <c r="F11320" s="6">
        <v>0</v>
      </c>
      <c r="G11320" s="6">
        <v>0</v>
      </c>
      <c r="H11320" s="6">
        <v>0</v>
      </c>
      <c r="I11320">
        <f t="shared" si="705"/>
        <v>0</v>
      </c>
      <c r="J11320">
        <f t="shared" si="706"/>
        <v>0</v>
      </c>
      <c r="K11320">
        <f t="shared" si="707"/>
        <v>0</v>
      </c>
      <c r="L11320">
        <f t="shared" si="708"/>
        <v>0</v>
      </c>
    </row>
    <row r="11321" spans="1:12" x14ac:dyDescent="0.3">
      <c r="A11321" s="1" t="s">
        <v>11321</v>
      </c>
      <c r="B11321">
        <v>0</v>
      </c>
      <c r="C11321" s="4">
        <v>1</v>
      </c>
      <c r="D11321" s="4">
        <v>0</v>
      </c>
      <c r="E11321" s="4">
        <v>0</v>
      </c>
      <c r="F11321" s="6">
        <v>0</v>
      </c>
      <c r="G11321" s="6">
        <v>1</v>
      </c>
      <c r="H11321" s="6">
        <v>0</v>
      </c>
      <c r="I11321">
        <f t="shared" si="705"/>
        <v>0</v>
      </c>
      <c r="J11321">
        <f t="shared" si="706"/>
        <v>0</v>
      </c>
      <c r="K11321">
        <f t="shared" si="707"/>
        <v>0</v>
      </c>
      <c r="L11321">
        <f t="shared" si="708"/>
        <v>0</v>
      </c>
    </row>
    <row r="11322" spans="1:12" x14ac:dyDescent="0.3">
      <c r="A11322" s="1" t="s">
        <v>11322</v>
      </c>
      <c r="B11322">
        <v>0</v>
      </c>
      <c r="C11322" s="4">
        <v>0</v>
      </c>
      <c r="D11322" s="4">
        <v>0</v>
      </c>
      <c r="E11322" s="4">
        <v>0</v>
      </c>
      <c r="F11322" s="6">
        <v>0</v>
      </c>
      <c r="G11322" s="6">
        <v>0</v>
      </c>
      <c r="H11322" s="6">
        <v>0</v>
      </c>
      <c r="I11322">
        <f t="shared" si="705"/>
        <v>0</v>
      </c>
      <c r="J11322">
        <f t="shared" si="706"/>
        <v>0</v>
      </c>
      <c r="K11322">
        <f t="shared" si="707"/>
        <v>0</v>
      </c>
      <c r="L11322">
        <f t="shared" si="708"/>
        <v>0</v>
      </c>
    </row>
    <row r="11323" spans="1:12" x14ac:dyDescent="0.3">
      <c r="A11323" s="1" t="s">
        <v>11323</v>
      </c>
      <c r="B11323">
        <v>0</v>
      </c>
      <c r="C11323" s="4">
        <v>0</v>
      </c>
      <c r="D11323" s="4">
        <v>0</v>
      </c>
      <c r="E11323" s="4">
        <v>0</v>
      </c>
      <c r="F11323" s="6">
        <v>0</v>
      </c>
      <c r="G11323" s="6">
        <v>0</v>
      </c>
      <c r="H11323" s="6">
        <v>0</v>
      </c>
      <c r="I11323">
        <f t="shared" si="705"/>
        <v>0</v>
      </c>
      <c r="J11323">
        <f t="shared" si="706"/>
        <v>0</v>
      </c>
      <c r="K11323">
        <f t="shared" si="707"/>
        <v>0</v>
      </c>
      <c r="L11323">
        <f t="shared" si="708"/>
        <v>0</v>
      </c>
    </row>
    <row r="11324" spans="1:12" x14ac:dyDescent="0.3">
      <c r="A11324" s="1" t="s">
        <v>11324</v>
      </c>
      <c r="B11324">
        <v>0</v>
      </c>
      <c r="C11324" s="4">
        <v>0</v>
      </c>
      <c r="D11324" s="4">
        <v>1</v>
      </c>
      <c r="E11324" s="4">
        <v>1</v>
      </c>
      <c r="F11324" s="6">
        <v>0</v>
      </c>
      <c r="G11324" s="6">
        <v>0</v>
      </c>
      <c r="H11324" s="6">
        <v>1</v>
      </c>
      <c r="I11324">
        <f t="shared" si="705"/>
        <v>0</v>
      </c>
      <c r="J11324">
        <f t="shared" si="706"/>
        <v>0</v>
      </c>
      <c r="K11324">
        <f t="shared" si="707"/>
        <v>1</v>
      </c>
      <c r="L11324">
        <f t="shared" si="708"/>
        <v>0</v>
      </c>
    </row>
    <row r="11325" spans="1:12" x14ac:dyDescent="0.3">
      <c r="A11325" s="1" t="s">
        <v>11325</v>
      </c>
      <c r="B11325">
        <v>0</v>
      </c>
      <c r="C11325" s="4">
        <v>0</v>
      </c>
      <c r="D11325" s="4">
        <v>1</v>
      </c>
      <c r="E11325" s="4">
        <v>1</v>
      </c>
      <c r="F11325" s="6">
        <v>0</v>
      </c>
      <c r="G11325" s="6">
        <v>1</v>
      </c>
      <c r="H11325" s="6">
        <v>0</v>
      </c>
      <c r="I11325">
        <f t="shared" si="705"/>
        <v>0</v>
      </c>
      <c r="J11325">
        <f t="shared" si="706"/>
        <v>1</v>
      </c>
      <c r="K11325">
        <f t="shared" si="707"/>
        <v>0</v>
      </c>
      <c r="L11325">
        <f t="shared" si="708"/>
        <v>0</v>
      </c>
    </row>
    <row r="11326" spans="1:12" x14ac:dyDescent="0.3">
      <c r="A11326" s="1" t="s">
        <v>11326</v>
      </c>
      <c r="B11326">
        <v>0</v>
      </c>
      <c r="C11326" s="4">
        <v>0</v>
      </c>
      <c r="D11326" s="4">
        <v>0</v>
      </c>
      <c r="E11326" s="4">
        <v>0</v>
      </c>
      <c r="F11326" s="6">
        <v>0</v>
      </c>
      <c r="G11326" s="6">
        <v>1</v>
      </c>
      <c r="H11326" s="6">
        <v>1</v>
      </c>
      <c r="I11326">
        <f t="shared" si="705"/>
        <v>0</v>
      </c>
      <c r="J11326">
        <f t="shared" si="706"/>
        <v>0</v>
      </c>
      <c r="K11326">
        <f t="shared" si="707"/>
        <v>0</v>
      </c>
      <c r="L11326">
        <f t="shared" si="708"/>
        <v>0</v>
      </c>
    </row>
    <row r="11327" spans="1:12" x14ac:dyDescent="0.3">
      <c r="A11327" s="1" t="s">
        <v>11327</v>
      </c>
      <c r="B11327">
        <v>0</v>
      </c>
      <c r="C11327" s="4">
        <v>0</v>
      </c>
      <c r="D11327" s="4">
        <v>0</v>
      </c>
      <c r="E11327" s="4">
        <v>0</v>
      </c>
      <c r="F11327" s="6">
        <v>0</v>
      </c>
      <c r="G11327" s="6">
        <v>0</v>
      </c>
      <c r="H11327" s="6">
        <v>0</v>
      </c>
      <c r="I11327">
        <f t="shared" si="705"/>
        <v>0</v>
      </c>
      <c r="J11327">
        <f t="shared" si="706"/>
        <v>0</v>
      </c>
      <c r="K11327">
        <f t="shared" si="707"/>
        <v>0</v>
      </c>
      <c r="L11327">
        <f t="shared" si="708"/>
        <v>0</v>
      </c>
    </row>
    <row r="11328" spans="1:12" x14ac:dyDescent="0.3">
      <c r="A11328" s="1" t="s">
        <v>11328</v>
      </c>
      <c r="B11328">
        <v>0</v>
      </c>
      <c r="C11328" s="4">
        <v>0</v>
      </c>
      <c r="D11328" s="4">
        <v>0</v>
      </c>
      <c r="E11328" s="4">
        <v>0</v>
      </c>
      <c r="F11328" s="6">
        <v>0</v>
      </c>
      <c r="G11328" s="6">
        <v>0</v>
      </c>
      <c r="H11328" s="6">
        <v>0</v>
      </c>
      <c r="I11328">
        <f t="shared" si="705"/>
        <v>0</v>
      </c>
      <c r="J11328">
        <f t="shared" si="706"/>
        <v>0</v>
      </c>
      <c r="K11328">
        <f t="shared" si="707"/>
        <v>0</v>
      </c>
      <c r="L11328">
        <f t="shared" si="708"/>
        <v>0</v>
      </c>
    </row>
    <row r="11329" spans="1:12" x14ac:dyDescent="0.3">
      <c r="A11329" s="1" t="s">
        <v>11329</v>
      </c>
      <c r="B11329">
        <v>0</v>
      </c>
      <c r="C11329" s="4">
        <v>0</v>
      </c>
      <c r="D11329" s="4">
        <v>1</v>
      </c>
      <c r="E11329" s="4">
        <v>1</v>
      </c>
      <c r="F11329" s="6">
        <v>0</v>
      </c>
      <c r="G11329" s="6">
        <v>1</v>
      </c>
      <c r="H11329" s="6">
        <v>1</v>
      </c>
      <c r="I11329">
        <f t="shared" si="705"/>
        <v>0</v>
      </c>
      <c r="J11329">
        <f t="shared" si="706"/>
        <v>1</v>
      </c>
      <c r="K11329">
        <f t="shared" si="707"/>
        <v>1</v>
      </c>
      <c r="L11329">
        <f t="shared" si="708"/>
        <v>0</v>
      </c>
    </row>
    <row r="11330" spans="1:12" x14ac:dyDescent="0.3">
      <c r="A11330" s="1" t="s">
        <v>11330</v>
      </c>
      <c r="B11330">
        <v>0</v>
      </c>
      <c r="C11330" s="4">
        <v>0</v>
      </c>
      <c r="D11330" s="4">
        <v>0</v>
      </c>
      <c r="E11330" s="4">
        <v>0</v>
      </c>
      <c r="F11330" s="6">
        <v>0</v>
      </c>
      <c r="G11330" s="6">
        <v>1</v>
      </c>
      <c r="H11330" s="6">
        <v>0</v>
      </c>
      <c r="I11330">
        <f t="shared" si="705"/>
        <v>0</v>
      </c>
      <c r="J11330">
        <f t="shared" si="706"/>
        <v>0</v>
      </c>
      <c r="K11330">
        <f t="shared" si="707"/>
        <v>0</v>
      </c>
      <c r="L11330">
        <f t="shared" si="708"/>
        <v>0</v>
      </c>
    </row>
    <row r="11331" spans="1:12" x14ac:dyDescent="0.3">
      <c r="A11331" s="1" t="s">
        <v>11331</v>
      </c>
      <c r="B11331">
        <v>0</v>
      </c>
      <c r="C11331" s="4">
        <v>0</v>
      </c>
      <c r="D11331" s="4">
        <v>0</v>
      </c>
      <c r="E11331" s="4">
        <v>0</v>
      </c>
      <c r="F11331" s="6">
        <v>0</v>
      </c>
      <c r="G11331" s="6">
        <v>0</v>
      </c>
      <c r="H11331" s="6">
        <v>0</v>
      </c>
      <c r="I11331">
        <f t="shared" ref="I11331:I11394" si="709">IF(AND(C11331=1,F11331=1),1,0)</f>
        <v>0</v>
      </c>
      <c r="J11331">
        <f t="shared" ref="J11331:J11394" si="710">IF(AND(D11331=1,G11331=1),1,0)</f>
        <v>0</v>
      </c>
      <c r="K11331">
        <f t="shared" ref="K11331:K11394" si="711">IF(AND(E11331=1,H11331=1),1,0)</f>
        <v>0</v>
      </c>
      <c r="L11331">
        <f t="shared" ref="L11331:L11394" si="712">IF(SUM(I11331:K11331)=3,1,0)</f>
        <v>0</v>
      </c>
    </row>
    <row r="11332" spans="1:12" x14ac:dyDescent="0.3">
      <c r="A11332" s="1" t="s">
        <v>11332</v>
      </c>
      <c r="B11332">
        <v>0</v>
      </c>
      <c r="C11332" s="4">
        <v>0</v>
      </c>
      <c r="D11332" s="4">
        <v>0</v>
      </c>
      <c r="E11332" s="4">
        <v>0</v>
      </c>
      <c r="F11332" s="6">
        <v>0</v>
      </c>
      <c r="G11332" s="6">
        <v>1</v>
      </c>
      <c r="H11332" s="6">
        <v>0</v>
      </c>
      <c r="I11332">
        <f t="shared" si="709"/>
        <v>0</v>
      </c>
      <c r="J11332">
        <f t="shared" si="710"/>
        <v>0</v>
      </c>
      <c r="K11332">
        <f t="shared" si="711"/>
        <v>0</v>
      </c>
      <c r="L11332">
        <f t="shared" si="712"/>
        <v>0</v>
      </c>
    </row>
    <row r="11333" spans="1:12" x14ac:dyDescent="0.3">
      <c r="A11333" s="1" t="s">
        <v>11333</v>
      </c>
      <c r="B11333">
        <v>0</v>
      </c>
      <c r="C11333" s="4">
        <v>0</v>
      </c>
      <c r="D11333" s="4">
        <v>1</v>
      </c>
      <c r="E11333" s="4">
        <v>0</v>
      </c>
      <c r="F11333" s="6">
        <v>0</v>
      </c>
      <c r="G11333" s="6">
        <v>1</v>
      </c>
      <c r="H11333" s="6">
        <v>0</v>
      </c>
      <c r="I11333">
        <f t="shared" si="709"/>
        <v>0</v>
      </c>
      <c r="J11333">
        <f t="shared" si="710"/>
        <v>1</v>
      </c>
      <c r="K11333">
        <f t="shared" si="711"/>
        <v>0</v>
      </c>
      <c r="L11333">
        <f t="shared" si="712"/>
        <v>0</v>
      </c>
    </row>
    <row r="11334" spans="1:12" x14ac:dyDescent="0.3">
      <c r="A11334" s="1" t="s">
        <v>11334</v>
      </c>
      <c r="B11334">
        <v>0</v>
      </c>
      <c r="C11334" s="4">
        <v>0</v>
      </c>
      <c r="D11334" s="4">
        <v>1</v>
      </c>
      <c r="E11334" s="4">
        <v>0</v>
      </c>
      <c r="F11334" s="6">
        <v>0</v>
      </c>
      <c r="G11334" s="6">
        <v>1</v>
      </c>
      <c r="H11334" s="6">
        <v>0</v>
      </c>
      <c r="I11334">
        <f t="shared" si="709"/>
        <v>0</v>
      </c>
      <c r="J11334">
        <f t="shared" si="710"/>
        <v>1</v>
      </c>
      <c r="K11334">
        <f t="shared" si="711"/>
        <v>0</v>
      </c>
      <c r="L11334">
        <f t="shared" si="712"/>
        <v>0</v>
      </c>
    </row>
    <row r="11335" spans="1:12" x14ac:dyDescent="0.3">
      <c r="A11335" s="1" t="s">
        <v>11335</v>
      </c>
      <c r="B11335">
        <v>0</v>
      </c>
      <c r="C11335" s="4">
        <v>0</v>
      </c>
      <c r="D11335" s="4">
        <v>0</v>
      </c>
      <c r="E11335" s="4">
        <v>0</v>
      </c>
      <c r="F11335" s="6">
        <v>0</v>
      </c>
      <c r="G11335" s="6">
        <v>0</v>
      </c>
      <c r="H11335" s="6">
        <v>0</v>
      </c>
      <c r="I11335">
        <f t="shared" si="709"/>
        <v>0</v>
      </c>
      <c r="J11335">
        <f t="shared" si="710"/>
        <v>0</v>
      </c>
      <c r="K11335">
        <f t="shared" si="711"/>
        <v>0</v>
      </c>
      <c r="L11335">
        <f t="shared" si="712"/>
        <v>0</v>
      </c>
    </row>
    <row r="11336" spans="1:12" x14ac:dyDescent="0.3">
      <c r="A11336" s="1" t="s">
        <v>11336</v>
      </c>
      <c r="B11336">
        <v>0</v>
      </c>
      <c r="C11336" s="4">
        <v>0</v>
      </c>
      <c r="D11336" s="4">
        <v>0</v>
      </c>
      <c r="E11336" s="4">
        <v>0</v>
      </c>
      <c r="F11336" s="6">
        <v>0</v>
      </c>
      <c r="G11336" s="6">
        <v>0</v>
      </c>
      <c r="H11336" s="6">
        <v>0</v>
      </c>
      <c r="I11336">
        <f t="shared" si="709"/>
        <v>0</v>
      </c>
      <c r="J11336">
        <f t="shared" si="710"/>
        <v>0</v>
      </c>
      <c r="K11336">
        <f t="shared" si="711"/>
        <v>0</v>
      </c>
      <c r="L11336">
        <f t="shared" si="712"/>
        <v>0</v>
      </c>
    </row>
    <row r="11337" spans="1:12" x14ac:dyDescent="0.3">
      <c r="A11337" s="1" t="s">
        <v>11337</v>
      </c>
      <c r="B11337">
        <v>0</v>
      </c>
      <c r="C11337" s="4">
        <v>0</v>
      </c>
      <c r="D11337" s="4">
        <v>0</v>
      </c>
      <c r="E11337" s="4">
        <v>0</v>
      </c>
      <c r="F11337" s="6">
        <v>0</v>
      </c>
      <c r="G11337" s="6">
        <v>0</v>
      </c>
      <c r="H11337" s="6">
        <v>0</v>
      </c>
      <c r="I11337">
        <f t="shared" si="709"/>
        <v>0</v>
      </c>
      <c r="J11337">
        <f t="shared" si="710"/>
        <v>0</v>
      </c>
      <c r="K11337">
        <f t="shared" si="711"/>
        <v>0</v>
      </c>
      <c r="L11337">
        <f t="shared" si="712"/>
        <v>0</v>
      </c>
    </row>
    <row r="11338" spans="1:12" x14ac:dyDescent="0.3">
      <c r="A11338" s="1" t="s">
        <v>11338</v>
      </c>
      <c r="B11338">
        <v>0</v>
      </c>
      <c r="C11338" s="4">
        <v>0</v>
      </c>
      <c r="D11338" s="4">
        <v>0</v>
      </c>
      <c r="E11338" s="4">
        <v>0</v>
      </c>
      <c r="F11338" s="6">
        <v>0</v>
      </c>
      <c r="G11338" s="6">
        <v>0</v>
      </c>
      <c r="H11338" s="6">
        <v>0</v>
      </c>
      <c r="I11338">
        <f t="shared" si="709"/>
        <v>0</v>
      </c>
      <c r="J11338">
        <f t="shared" si="710"/>
        <v>0</v>
      </c>
      <c r="K11338">
        <f t="shared" si="711"/>
        <v>0</v>
      </c>
      <c r="L11338">
        <f t="shared" si="712"/>
        <v>0</v>
      </c>
    </row>
    <row r="11339" spans="1:12" x14ac:dyDescent="0.3">
      <c r="A11339" s="1" t="s">
        <v>11339</v>
      </c>
      <c r="B11339">
        <v>0</v>
      </c>
      <c r="C11339" s="4">
        <v>0</v>
      </c>
      <c r="D11339" s="4">
        <v>0</v>
      </c>
      <c r="E11339" s="4">
        <v>0</v>
      </c>
      <c r="F11339" s="6">
        <v>0</v>
      </c>
      <c r="G11339" s="6">
        <v>0</v>
      </c>
      <c r="H11339" s="6">
        <v>0</v>
      </c>
      <c r="I11339">
        <f t="shared" si="709"/>
        <v>0</v>
      </c>
      <c r="J11339">
        <f t="shared" si="710"/>
        <v>0</v>
      </c>
      <c r="K11339">
        <f t="shared" si="711"/>
        <v>0</v>
      </c>
      <c r="L11339">
        <f t="shared" si="712"/>
        <v>0</v>
      </c>
    </row>
    <row r="11340" spans="1:12" x14ac:dyDescent="0.3">
      <c r="A11340" s="1" t="s">
        <v>11340</v>
      </c>
      <c r="B11340">
        <v>0</v>
      </c>
      <c r="C11340" s="4">
        <v>0</v>
      </c>
      <c r="D11340" s="4">
        <v>1</v>
      </c>
      <c r="E11340" s="4">
        <v>0</v>
      </c>
      <c r="F11340" s="6">
        <v>0</v>
      </c>
      <c r="G11340" s="6">
        <v>1</v>
      </c>
      <c r="H11340" s="6">
        <v>0</v>
      </c>
      <c r="I11340">
        <f t="shared" si="709"/>
        <v>0</v>
      </c>
      <c r="J11340">
        <f t="shared" si="710"/>
        <v>1</v>
      </c>
      <c r="K11340">
        <f t="shared" si="711"/>
        <v>0</v>
      </c>
      <c r="L11340">
        <f t="shared" si="712"/>
        <v>0</v>
      </c>
    </row>
    <row r="11341" spans="1:12" x14ac:dyDescent="0.3">
      <c r="A11341" s="1" t="s">
        <v>11341</v>
      </c>
      <c r="B11341">
        <v>0</v>
      </c>
      <c r="C11341" s="4">
        <v>0</v>
      </c>
      <c r="D11341" s="4">
        <v>0</v>
      </c>
      <c r="E11341" s="4">
        <v>0</v>
      </c>
      <c r="F11341" s="6">
        <v>0</v>
      </c>
      <c r="G11341" s="6">
        <v>0</v>
      </c>
      <c r="H11341" s="6">
        <v>0</v>
      </c>
      <c r="I11341">
        <f t="shared" si="709"/>
        <v>0</v>
      </c>
      <c r="J11341">
        <f t="shared" si="710"/>
        <v>0</v>
      </c>
      <c r="K11341">
        <f t="shared" si="711"/>
        <v>0</v>
      </c>
      <c r="L11341">
        <f t="shared" si="712"/>
        <v>0</v>
      </c>
    </row>
    <row r="11342" spans="1:12" x14ac:dyDescent="0.3">
      <c r="A11342" s="1" t="s">
        <v>11342</v>
      </c>
      <c r="B11342">
        <v>0</v>
      </c>
      <c r="C11342" s="4">
        <v>0</v>
      </c>
      <c r="D11342" s="4">
        <v>0</v>
      </c>
      <c r="E11342" s="4">
        <v>0</v>
      </c>
      <c r="F11342" s="6">
        <v>0</v>
      </c>
      <c r="G11342" s="6">
        <v>0</v>
      </c>
      <c r="H11342" s="6">
        <v>0</v>
      </c>
      <c r="I11342">
        <f t="shared" si="709"/>
        <v>0</v>
      </c>
      <c r="J11342">
        <f t="shared" si="710"/>
        <v>0</v>
      </c>
      <c r="K11342">
        <f t="shared" si="711"/>
        <v>0</v>
      </c>
      <c r="L11342">
        <f t="shared" si="712"/>
        <v>0</v>
      </c>
    </row>
    <row r="11343" spans="1:12" x14ac:dyDescent="0.3">
      <c r="A11343" s="1" t="s">
        <v>11343</v>
      </c>
      <c r="B11343">
        <v>1</v>
      </c>
      <c r="C11343" s="4">
        <v>1</v>
      </c>
      <c r="D11343" s="4">
        <v>1</v>
      </c>
      <c r="E11343" s="4">
        <v>1</v>
      </c>
      <c r="F11343" s="6">
        <v>1</v>
      </c>
      <c r="G11343" s="6">
        <v>1</v>
      </c>
      <c r="H11343" s="6">
        <v>1</v>
      </c>
      <c r="I11343">
        <f t="shared" si="709"/>
        <v>1</v>
      </c>
      <c r="J11343">
        <f t="shared" si="710"/>
        <v>1</v>
      </c>
      <c r="K11343">
        <f t="shared" si="711"/>
        <v>1</v>
      </c>
      <c r="L11343">
        <f t="shared" si="712"/>
        <v>1</v>
      </c>
    </row>
    <row r="11344" spans="1:12" x14ac:dyDescent="0.3">
      <c r="A11344" s="1" t="s">
        <v>11344</v>
      </c>
      <c r="B11344">
        <v>0</v>
      </c>
      <c r="C11344" s="4">
        <v>0</v>
      </c>
      <c r="D11344" s="4">
        <v>0</v>
      </c>
      <c r="E11344" s="4">
        <v>0</v>
      </c>
      <c r="F11344" s="6">
        <v>0</v>
      </c>
      <c r="G11344" s="6">
        <v>1</v>
      </c>
      <c r="H11344" s="6">
        <v>0</v>
      </c>
      <c r="I11344">
        <f t="shared" si="709"/>
        <v>0</v>
      </c>
      <c r="J11344">
        <f t="shared" si="710"/>
        <v>0</v>
      </c>
      <c r="K11344">
        <f t="shared" si="711"/>
        <v>0</v>
      </c>
      <c r="L11344">
        <f t="shared" si="712"/>
        <v>0</v>
      </c>
    </row>
    <row r="11345" spans="1:12" x14ac:dyDescent="0.3">
      <c r="A11345" s="1" t="s">
        <v>11345</v>
      </c>
      <c r="B11345">
        <v>0</v>
      </c>
      <c r="C11345" s="4">
        <v>0</v>
      </c>
      <c r="D11345" s="4">
        <v>0</v>
      </c>
      <c r="E11345" s="4">
        <v>0</v>
      </c>
      <c r="F11345" s="6">
        <v>0</v>
      </c>
      <c r="G11345" s="6">
        <v>0</v>
      </c>
      <c r="H11345" s="6">
        <v>0</v>
      </c>
      <c r="I11345">
        <f t="shared" si="709"/>
        <v>0</v>
      </c>
      <c r="J11345">
        <f t="shared" si="710"/>
        <v>0</v>
      </c>
      <c r="K11345">
        <f t="shared" si="711"/>
        <v>0</v>
      </c>
      <c r="L11345">
        <f t="shared" si="712"/>
        <v>0</v>
      </c>
    </row>
    <row r="11346" spans="1:12" x14ac:dyDescent="0.3">
      <c r="A11346" s="1" t="s">
        <v>11346</v>
      </c>
      <c r="B11346">
        <v>0</v>
      </c>
      <c r="C11346" s="4">
        <v>0</v>
      </c>
      <c r="D11346" s="4">
        <v>1</v>
      </c>
      <c r="E11346" s="4">
        <v>0</v>
      </c>
      <c r="F11346" s="6">
        <v>0</v>
      </c>
      <c r="G11346" s="6">
        <v>0</v>
      </c>
      <c r="H11346" s="6">
        <v>0</v>
      </c>
      <c r="I11346">
        <f t="shared" si="709"/>
        <v>0</v>
      </c>
      <c r="J11346">
        <f t="shared" si="710"/>
        <v>0</v>
      </c>
      <c r="K11346">
        <f t="shared" si="711"/>
        <v>0</v>
      </c>
      <c r="L11346">
        <f t="shared" si="712"/>
        <v>0</v>
      </c>
    </row>
    <row r="11347" spans="1:12" x14ac:dyDescent="0.3">
      <c r="A11347" s="1" t="s">
        <v>11347</v>
      </c>
      <c r="B11347">
        <v>0</v>
      </c>
      <c r="C11347" s="4">
        <v>0</v>
      </c>
      <c r="D11347" s="4">
        <v>0</v>
      </c>
      <c r="E11347" s="4">
        <v>0</v>
      </c>
      <c r="F11347" s="6">
        <v>0</v>
      </c>
      <c r="G11347" s="6">
        <v>0</v>
      </c>
      <c r="H11347" s="6">
        <v>0</v>
      </c>
      <c r="I11347">
        <f t="shared" si="709"/>
        <v>0</v>
      </c>
      <c r="J11347">
        <f t="shared" si="710"/>
        <v>0</v>
      </c>
      <c r="K11347">
        <f t="shared" si="711"/>
        <v>0</v>
      </c>
      <c r="L11347">
        <f t="shared" si="712"/>
        <v>0</v>
      </c>
    </row>
    <row r="11348" spans="1:12" x14ac:dyDescent="0.3">
      <c r="A11348" s="1" t="s">
        <v>11348</v>
      </c>
      <c r="B11348">
        <v>0</v>
      </c>
      <c r="C11348" s="4">
        <v>0</v>
      </c>
      <c r="D11348" s="4">
        <v>0</v>
      </c>
      <c r="E11348" s="4">
        <v>0</v>
      </c>
      <c r="F11348" s="6">
        <v>0</v>
      </c>
      <c r="G11348" s="6">
        <v>0</v>
      </c>
      <c r="H11348" s="6">
        <v>0</v>
      </c>
      <c r="I11348">
        <f t="shared" si="709"/>
        <v>0</v>
      </c>
      <c r="J11348">
        <f t="shared" si="710"/>
        <v>0</v>
      </c>
      <c r="K11348">
        <f t="shared" si="711"/>
        <v>0</v>
      </c>
      <c r="L11348">
        <f t="shared" si="712"/>
        <v>0</v>
      </c>
    </row>
    <row r="11349" spans="1:12" x14ac:dyDescent="0.3">
      <c r="A11349" s="1" t="s">
        <v>11349</v>
      </c>
      <c r="B11349">
        <v>0</v>
      </c>
      <c r="C11349" s="4">
        <v>0</v>
      </c>
      <c r="D11349" s="4">
        <v>0</v>
      </c>
      <c r="E11349" s="4">
        <v>0</v>
      </c>
      <c r="F11349" s="6">
        <v>0</v>
      </c>
      <c r="G11349" s="6">
        <v>1</v>
      </c>
      <c r="H11349" s="6">
        <v>1</v>
      </c>
      <c r="I11349">
        <f t="shared" si="709"/>
        <v>0</v>
      </c>
      <c r="J11349">
        <f t="shared" si="710"/>
        <v>0</v>
      </c>
      <c r="K11349">
        <f t="shared" si="711"/>
        <v>0</v>
      </c>
      <c r="L11349">
        <f t="shared" si="712"/>
        <v>0</v>
      </c>
    </row>
    <row r="11350" spans="1:12" x14ac:dyDescent="0.3">
      <c r="A11350" s="1" t="s">
        <v>11350</v>
      </c>
      <c r="B11350">
        <v>0</v>
      </c>
      <c r="C11350" s="4">
        <v>0</v>
      </c>
      <c r="D11350" s="4">
        <v>0</v>
      </c>
      <c r="E11350" s="4">
        <v>0</v>
      </c>
      <c r="F11350" s="6">
        <v>0</v>
      </c>
      <c r="G11350" s="6">
        <v>1</v>
      </c>
      <c r="H11350" s="6">
        <v>0</v>
      </c>
      <c r="I11350">
        <f t="shared" si="709"/>
        <v>0</v>
      </c>
      <c r="J11350">
        <f t="shared" si="710"/>
        <v>0</v>
      </c>
      <c r="K11350">
        <f t="shared" si="711"/>
        <v>0</v>
      </c>
      <c r="L11350">
        <f t="shared" si="712"/>
        <v>0</v>
      </c>
    </row>
    <row r="11351" spans="1:12" x14ac:dyDescent="0.3">
      <c r="A11351" s="1" t="s">
        <v>11351</v>
      </c>
      <c r="B11351">
        <v>0</v>
      </c>
      <c r="C11351" s="4">
        <v>1</v>
      </c>
      <c r="D11351" s="4">
        <v>0</v>
      </c>
      <c r="E11351" s="4">
        <v>1</v>
      </c>
      <c r="F11351" s="6">
        <v>0</v>
      </c>
      <c r="G11351" s="6">
        <v>0</v>
      </c>
      <c r="H11351" s="6">
        <v>0</v>
      </c>
      <c r="I11351">
        <f t="shared" si="709"/>
        <v>0</v>
      </c>
      <c r="J11351">
        <f t="shared" si="710"/>
        <v>0</v>
      </c>
      <c r="K11351">
        <f t="shared" si="711"/>
        <v>0</v>
      </c>
      <c r="L11351">
        <f t="shared" si="712"/>
        <v>0</v>
      </c>
    </row>
    <row r="11352" spans="1:12" x14ac:dyDescent="0.3">
      <c r="A11352" s="1" t="s">
        <v>11352</v>
      </c>
      <c r="B11352">
        <v>0</v>
      </c>
      <c r="C11352" s="4">
        <v>0</v>
      </c>
      <c r="D11352" s="4">
        <v>1</v>
      </c>
      <c r="E11352" s="4">
        <v>0</v>
      </c>
      <c r="F11352" s="6">
        <v>0</v>
      </c>
      <c r="G11352" s="6">
        <v>1</v>
      </c>
      <c r="H11352" s="6">
        <v>0</v>
      </c>
      <c r="I11352">
        <f t="shared" si="709"/>
        <v>0</v>
      </c>
      <c r="J11352">
        <f t="shared" si="710"/>
        <v>1</v>
      </c>
      <c r="K11352">
        <f t="shared" si="711"/>
        <v>0</v>
      </c>
      <c r="L11352">
        <f t="shared" si="712"/>
        <v>0</v>
      </c>
    </row>
    <row r="11353" spans="1:12" x14ac:dyDescent="0.3">
      <c r="A11353" s="1" t="s">
        <v>11353</v>
      </c>
      <c r="B11353">
        <v>0</v>
      </c>
      <c r="C11353" s="4">
        <v>0</v>
      </c>
      <c r="D11353" s="4">
        <v>0</v>
      </c>
      <c r="E11353" s="4">
        <v>0</v>
      </c>
      <c r="F11353" s="6">
        <v>0</v>
      </c>
      <c r="G11353" s="6">
        <v>0</v>
      </c>
      <c r="H11353" s="6">
        <v>0</v>
      </c>
      <c r="I11353">
        <f t="shared" si="709"/>
        <v>0</v>
      </c>
      <c r="J11353">
        <f t="shared" si="710"/>
        <v>0</v>
      </c>
      <c r="K11353">
        <f t="shared" si="711"/>
        <v>0</v>
      </c>
      <c r="L11353">
        <f t="shared" si="712"/>
        <v>0</v>
      </c>
    </row>
    <row r="11354" spans="1:12" x14ac:dyDescent="0.3">
      <c r="A11354" s="1" t="s">
        <v>11354</v>
      </c>
      <c r="B11354">
        <v>0</v>
      </c>
      <c r="C11354" s="4">
        <v>0</v>
      </c>
      <c r="D11354" s="4">
        <v>0</v>
      </c>
      <c r="E11354" s="4">
        <v>0</v>
      </c>
      <c r="F11354" s="6">
        <v>0</v>
      </c>
      <c r="G11354" s="6">
        <v>0</v>
      </c>
      <c r="H11354" s="6">
        <v>0</v>
      </c>
      <c r="I11354">
        <f t="shared" si="709"/>
        <v>0</v>
      </c>
      <c r="J11354">
        <f t="shared" si="710"/>
        <v>0</v>
      </c>
      <c r="K11354">
        <f t="shared" si="711"/>
        <v>0</v>
      </c>
      <c r="L11354">
        <f t="shared" si="712"/>
        <v>0</v>
      </c>
    </row>
    <row r="11355" spans="1:12" x14ac:dyDescent="0.3">
      <c r="A11355" s="1" t="s">
        <v>11355</v>
      </c>
      <c r="B11355">
        <v>0</v>
      </c>
      <c r="C11355" s="4">
        <v>0</v>
      </c>
      <c r="D11355" s="4">
        <v>0</v>
      </c>
      <c r="E11355" s="4">
        <v>0</v>
      </c>
      <c r="F11355" s="6">
        <v>0</v>
      </c>
      <c r="G11355" s="6">
        <v>0</v>
      </c>
      <c r="H11355" s="6">
        <v>0</v>
      </c>
      <c r="I11355">
        <f t="shared" si="709"/>
        <v>0</v>
      </c>
      <c r="J11355">
        <f t="shared" si="710"/>
        <v>0</v>
      </c>
      <c r="K11355">
        <f t="shared" si="711"/>
        <v>0</v>
      </c>
      <c r="L11355">
        <f t="shared" si="712"/>
        <v>0</v>
      </c>
    </row>
    <row r="11356" spans="1:12" x14ac:dyDescent="0.3">
      <c r="A11356" s="1" t="s">
        <v>11356</v>
      </c>
      <c r="B11356">
        <v>0</v>
      </c>
      <c r="C11356" s="4">
        <v>0</v>
      </c>
      <c r="D11356" s="4">
        <v>1</v>
      </c>
      <c r="E11356" s="4">
        <v>1</v>
      </c>
      <c r="F11356" s="6">
        <v>1</v>
      </c>
      <c r="G11356" s="6">
        <v>1</v>
      </c>
      <c r="H11356" s="6">
        <v>1</v>
      </c>
      <c r="I11356">
        <f t="shared" si="709"/>
        <v>0</v>
      </c>
      <c r="J11356">
        <f t="shared" si="710"/>
        <v>1</v>
      </c>
      <c r="K11356">
        <f t="shared" si="711"/>
        <v>1</v>
      </c>
      <c r="L11356">
        <f t="shared" si="712"/>
        <v>0</v>
      </c>
    </row>
    <row r="11357" spans="1:12" x14ac:dyDescent="0.3">
      <c r="A11357" s="1" t="s">
        <v>11357</v>
      </c>
      <c r="B11357">
        <v>0</v>
      </c>
      <c r="C11357" s="4">
        <v>0</v>
      </c>
      <c r="D11357" s="4">
        <v>0</v>
      </c>
      <c r="E11357" s="4">
        <v>0</v>
      </c>
      <c r="F11357" s="6">
        <v>0</v>
      </c>
      <c r="G11357" s="6">
        <v>0</v>
      </c>
      <c r="H11357" s="6">
        <v>0</v>
      </c>
      <c r="I11357">
        <f t="shared" si="709"/>
        <v>0</v>
      </c>
      <c r="J11357">
        <f t="shared" si="710"/>
        <v>0</v>
      </c>
      <c r="K11357">
        <f t="shared" si="711"/>
        <v>0</v>
      </c>
      <c r="L11357">
        <f t="shared" si="712"/>
        <v>0</v>
      </c>
    </row>
    <row r="11358" spans="1:12" x14ac:dyDescent="0.3">
      <c r="A11358" s="1" t="s">
        <v>11358</v>
      </c>
      <c r="B11358">
        <v>0</v>
      </c>
      <c r="C11358" s="4">
        <v>0</v>
      </c>
      <c r="D11358" s="4">
        <v>1</v>
      </c>
      <c r="E11358" s="4">
        <v>0</v>
      </c>
      <c r="F11358" s="6">
        <v>0</v>
      </c>
      <c r="G11358" s="6">
        <v>1</v>
      </c>
      <c r="H11358" s="6">
        <v>1</v>
      </c>
      <c r="I11358">
        <f t="shared" si="709"/>
        <v>0</v>
      </c>
      <c r="J11358">
        <f t="shared" si="710"/>
        <v>1</v>
      </c>
      <c r="K11358">
        <f t="shared" si="711"/>
        <v>0</v>
      </c>
      <c r="L11358">
        <f t="shared" si="712"/>
        <v>0</v>
      </c>
    </row>
    <row r="11359" spans="1:12" x14ac:dyDescent="0.3">
      <c r="A11359" s="1" t="s">
        <v>11359</v>
      </c>
      <c r="B11359">
        <v>0</v>
      </c>
      <c r="C11359" s="4">
        <v>1</v>
      </c>
      <c r="D11359" s="4">
        <v>1</v>
      </c>
      <c r="E11359" s="4">
        <v>1</v>
      </c>
      <c r="F11359" s="6">
        <v>0</v>
      </c>
      <c r="G11359" s="6">
        <v>1</v>
      </c>
      <c r="H11359" s="6">
        <v>0</v>
      </c>
      <c r="I11359">
        <f t="shared" si="709"/>
        <v>0</v>
      </c>
      <c r="J11359">
        <f t="shared" si="710"/>
        <v>1</v>
      </c>
      <c r="K11359">
        <f t="shared" si="711"/>
        <v>0</v>
      </c>
      <c r="L11359">
        <f t="shared" si="712"/>
        <v>0</v>
      </c>
    </row>
    <row r="11360" spans="1:12" x14ac:dyDescent="0.3">
      <c r="A11360" s="1" t="s">
        <v>11360</v>
      </c>
      <c r="B11360">
        <v>0</v>
      </c>
      <c r="C11360" s="4">
        <v>0</v>
      </c>
      <c r="D11360" s="4">
        <v>0</v>
      </c>
      <c r="E11360" s="4">
        <v>0</v>
      </c>
      <c r="F11360" s="6">
        <v>0</v>
      </c>
      <c r="G11360" s="6">
        <v>1</v>
      </c>
      <c r="H11360" s="6">
        <v>0</v>
      </c>
      <c r="I11360">
        <f t="shared" si="709"/>
        <v>0</v>
      </c>
      <c r="J11360">
        <f t="shared" si="710"/>
        <v>0</v>
      </c>
      <c r="K11360">
        <f t="shared" si="711"/>
        <v>0</v>
      </c>
      <c r="L11360">
        <f t="shared" si="712"/>
        <v>0</v>
      </c>
    </row>
    <row r="11361" spans="1:12" x14ac:dyDescent="0.3">
      <c r="A11361" s="1" t="s">
        <v>11361</v>
      </c>
      <c r="B11361">
        <v>0</v>
      </c>
      <c r="C11361" s="4">
        <v>0</v>
      </c>
      <c r="D11361" s="4">
        <v>0</v>
      </c>
      <c r="E11361" s="4">
        <v>0</v>
      </c>
      <c r="F11361" s="6">
        <v>0</v>
      </c>
      <c r="G11361" s="6">
        <v>0</v>
      </c>
      <c r="H11361" s="6">
        <v>0</v>
      </c>
      <c r="I11361">
        <f t="shared" si="709"/>
        <v>0</v>
      </c>
      <c r="J11361">
        <f t="shared" si="710"/>
        <v>0</v>
      </c>
      <c r="K11361">
        <f t="shared" si="711"/>
        <v>0</v>
      </c>
      <c r="L11361">
        <f t="shared" si="712"/>
        <v>0</v>
      </c>
    </row>
    <row r="11362" spans="1:12" x14ac:dyDescent="0.3">
      <c r="A11362" s="1" t="s">
        <v>11362</v>
      </c>
      <c r="B11362">
        <v>1</v>
      </c>
      <c r="C11362" s="4">
        <v>1</v>
      </c>
      <c r="D11362" s="4">
        <v>0</v>
      </c>
      <c r="E11362" s="4">
        <v>1</v>
      </c>
      <c r="F11362" s="6">
        <v>1</v>
      </c>
      <c r="G11362" s="6">
        <v>0</v>
      </c>
      <c r="H11362" s="6">
        <v>1</v>
      </c>
      <c r="I11362">
        <f t="shared" si="709"/>
        <v>1</v>
      </c>
      <c r="J11362">
        <f t="shared" si="710"/>
        <v>0</v>
      </c>
      <c r="K11362">
        <f t="shared" si="711"/>
        <v>1</v>
      </c>
      <c r="L11362">
        <f t="shared" si="712"/>
        <v>0</v>
      </c>
    </row>
    <row r="11363" spans="1:12" x14ac:dyDescent="0.3">
      <c r="A11363" s="1" t="s">
        <v>11363</v>
      </c>
      <c r="B11363">
        <v>0</v>
      </c>
      <c r="C11363" s="4">
        <v>0</v>
      </c>
      <c r="D11363" s="4">
        <v>0</v>
      </c>
      <c r="E11363" s="4">
        <v>0</v>
      </c>
      <c r="F11363" s="6">
        <v>0</v>
      </c>
      <c r="G11363" s="6">
        <v>0</v>
      </c>
      <c r="H11363" s="6">
        <v>0</v>
      </c>
      <c r="I11363">
        <f t="shared" si="709"/>
        <v>0</v>
      </c>
      <c r="J11363">
        <f t="shared" si="710"/>
        <v>0</v>
      </c>
      <c r="K11363">
        <f t="shared" si="711"/>
        <v>0</v>
      </c>
      <c r="L11363">
        <f t="shared" si="712"/>
        <v>0</v>
      </c>
    </row>
    <row r="11364" spans="1:12" x14ac:dyDescent="0.3">
      <c r="A11364" s="1" t="s">
        <v>11364</v>
      </c>
      <c r="B11364">
        <v>0</v>
      </c>
      <c r="C11364" s="4">
        <v>0</v>
      </c>
      <c r="D11364" s="4">
        <v>1</v>
      </c>
      <c r="E11364" s="4">
        <v>0</v>
      </c>
      <c r="F11364" s="6">
        <v>0</v>
      </c>
      <c r="G11364" s="6">
        <v>1</v>
      </c>
      <c r="H11364" s="6">
        <v>0</v>
      </c>
      <c r="I11364">
        <f t="shared" si="709"/>
        <v>0</v>
      </c>
      <c r="J11364">
        <f t="shared" si="710"/>
        <v>1</v>
      </c>
      <c r="K11364">
        <f t="shared" si="711"/>
        <v>0</v>
      </c>
      <c r="L11364">
        <f t="shared" si="712"/>
        <v>0</v>
      </c>
    </row>
    <row r="11365" spans="1:12" x14ac:dyDescent="0.3">
      <c r="A11365" s="1" t="s">
        <v>11365</v>
      </c>
      <c r="B11365">
        <v>0</v>
      </c>
      <c r="C11365" s="4">
        <v>0</v>
      </c>
      <c r="D11365" s="4">
        <v>1</v>
      </c>
      <c r="E11365" s="4">
        <v>0</v>
      </c>
      <c r="F11365" s="6">
        <v>0</v>
      </c>
      <c r="G11365" s="6">
        <v>0</v>
      </c>
      <c r="H11365" s="6">
        <v>0</v>
      </c>
      <c r="I11365">
        <f t="shared" si="709"/>
        <v>0</v>
      </c>
      <c r="J11365">
        <f t="shared" si="710"/>
        <v>0</v>
      </c>
      <c r="K11365">
        <f t="shared" si="711"/>
        <v>0</v>
      </c>
      <c r="L11365">
        <f t="shared" si="712"/>
        <v>0</v>
      </c>
    </row>
    <row r="11366" spans="1:12" x14ac:dyDescent="0.3">
      <c r="A11366" s="1" t="s">
        <v>11366</v>
      </c>
      <c r="B11366">
        <v>0</v>
      </c>
      <c r="C11366" s="4">
        <v>0</v>
      </c>
      <c r="D11366" s="4">
        <v>0</v>
      </c>
      <c r="E11366" s="4">
        <v>0</v>
      </c>
      <c r="F11366" s="6">
        <v>0</v>
      </c>
      <c r="G11366" s="6">
        <v>0</v>
      </c>
      <c r="H11366" s="6">
        <v>0</v>
      </c>
      <c r="I11366">
        <f t="shared" si="709"/>
        <v>0</v>
      </c>
      <c r="J11366">
        <f t="shared" si="710"/>
        <v>0</v>
      </c>
      <c r="K11366">
        <f t="shared" si="711"/>
        <v>0</v>
      </c>
      <c r="L11366">
        <f t="shared" si="712"/>
        <v>0</v>
      </c>
    </row>
    <row r="11367" spans="1:12" x14ac:dyDescent="0.3">
      <c r="A11367" s="1" t="s">
        <v>11367</v>
      </c>
      <c r="B11367">
        <v>0</v>
      </c>
      <c r="C11367" s="4">
        <v>0</v>
      </c>
      <c r="D11367" s="4">
        <v>1</v>
      </c>
      <c r="E11367" s="4">
        <v>0</v>
      </c>
      <c r="F11367" s="6">
        <v>0</v>
      </c>
      <c r="G11367" s="6">
        <v>1</v>
      </c>
      <c r="H11367" s="6">
        <v>0</v>
      </c>
      <c r="I11367">
        <f t="shared" si="709"/>
        <v>0</v>
      </c>
      <c r="J11367">
        <f t="shared" si="710"/>
        <v>1</v>
      </c>
      <c r="K11367">
        <f t="shared" si="711"/>
        <v>0</v>
      </c>
      <c r="L11367">
        <f t="shared" si="712"/>
        <v>0</v>
      </c>
    </row>
    <row r="11368" spans="1:12" x14ac:dyDescent="0.3">
      <c r="A11368" s="1" t="s">
        <v>11368</v>
      </c>
      <c r="B11368">
        <v>0</v>
      </c>
      <c r="C11368" s="4">
        <v>0</v>
      </c>
      <c r="D11368" s="4">
        <v>0</v>
      </c>
      <c r="E11368" s="4">
        <v>0</v>
      </c>
      <c r="F11368" s="6">
        <v>0</v>
      </c>
      <c r="G11368" s="6">
        <v>0</v>
      </c>
      <c r="H11368" s="6">
        <v>0</v>
      </c>
      <c r="I11368">
        <f t="shared" si="709"/>
        <v>0</v>
      </c>
      <c r="J11368">
        <f t="shared" si="710"/>
        <v>0</v>
      </c>
      <c r="K11368">
        <f t="shared" si="711"/>
        <v>0</v>
      </c>
      <c r="L11368">
        <f t="shared" si="712"/>
        <v>0</v>
      </c>
    </row>
    <row r="11369" spans="1:12" x14ac:dyDescent="0.3">
      <c r="A11369" s="1" t="s">
        <v>11369</v>
      </c>
      <c r="B11369">
        <v>0</v>
      </c>
      <c r="C11369" s="4">
        <v>0</v>
      </c>
      <c r="D11369" s="4">
        <v>0</v>
      </c>
      <c r="E11369" s="4">
        <v>0</v>
      </c>
      <c r="F11369" s="6">
        <v>0</v>
      </c>
      <c r="G11369" s="6">
        <v>1</v>
      </c>
      <c r="H11369" s="6">
        <v>1</v>
      </c>
      <c r="I11369">
        <f t="shared" si="709"/>
        <v>0</v>
      </c>
      <c r="J11369">
        <f t="shared" si="710"/>
        <v>0</v>
      </c>
      <c r="K11369">
        <f t="shared" si="711"/>
        <v>0</v>
      </c>
      <c r="L11369">
        <f t="shared" si="712"/>
        <v>0</v>
      </c>
    </row>
    <row r="11370" spans="1:12" x14ac:dyDescent="0.3">
      <c r="A11370" s="1" t="s">
        <v>11370</v>
      </c>
      <c r="B11370">
        <v>0</v>
      </c>
      <c r="C11370" s="4">
        <v>0</v>
      </c>
      <c r="D11370" s="4">
        <v>0</v>
      </c>
      <c r="E11370" s="4">
        <v>0</v>
      </c>
      <c r="F11370" s="6">
        <v>0</v>
      </c>
      <c r="G11370" s="6">
        <v>0</v>
      </c>
      <c r="H11370" s="6">
        <v>0</v>
      </c>
      <c r="I11370">
        <f t="shared" si="709"/>
        <v>0</v>
      </c>
      <c r="J11370">
        <f t="shared" si="710"/>
        <v>0</v>
      </c>
      <c r="K11370">
        <f t="shared" si="711"/>
        <v>0</v>
      </c>
      <c r="L11370">
        <f t="shared" si="712"/>
        <v>0</v>
      </c>
    </row>
    <row r="11371" spans="1:12" x14ac:dyDescent="0.3">
      <c r="A11371" s="1" t="s">
        <v>11371</v>
      </c>
      <c r="B11371">
        <v>0</v>
      </c>
      <c r="C11371" s="4">
        <v>0</v>
      </c>
      <c r="D11371" s="4">
        <v>0</v>
      </c>
      <c r="E11371" s="4">
        <v>0</v>
      </c>
      <c r="F11371" s="6">
        <v>0</v>
      </c>
      <c r="G11371" s="6">
        <v>0</v>
      </c>
      <c r="H11371" s="6">
        <v>0</v>
      </c>
      <c r="I11371">
        <f t="shared" si="709"/>
        <v>0</v>
      </c>
      <c r="J11371">
        <f t="shared" si="710"/>
        <v>0</v>
      </c>
      <c r="K11371">
        <f t="shared" si="711"/>
        <v>0</v>
      </c>
      <c r="L11371">
        <f t="shared" si="712"/>
        <v>0</v>
      </c>
    </row>
    <row r="11372" spans="1:12" x14ac:dyDescent="0.3">
      <c r="A11372" s="1" t="s">
        <v>11372</v>
      </c>
      <c r="B11372">
        <v>0</v>
      </c>
      <c r="C11372" s="4">
        <v>0</v>
      </c>
      <c r="D11372" s="4">
        <v>0</v>
      </c>
      <c r="E11372" s="4">
        <v>0</v>
      </c>
      <c r="F11372" s="6">
        <v>0</v>
      </c>
      <c r="G11372" s="6">
        <v>0</v>
      </c>
      <c r="H11372" s="6">
        <v>0</v>
      </c>
      <c r="I11372">
        <f t="shared" si="709"/>
        <v>0</v>
      </c>
      <c r="J11372">
        <f t="shared" si="710"/>
        <v>0</v>
      </c>
      <c r="K11372">
        <f t="shared" si="711"/>
        <v>0</v>
      </c>
      <c r="L11372">
        <f t="shared" si="712"/>
        <v>0</v>
      </c>
    </row>
    <row r="11373" spans="1:12" x14ac:dyDescent="0.3">
      <c r="A11373" s="1" t="s">
        <v>11373</v>
      </c>
      <c r="B11373">
        <v>0</v>
      </c>
      <c r="C11373" s="4">
        <v>0</v>
      </c>
      <c r="D11373" s="4">
        <v>1</v>
      </c>
      <c r="E11373" s="4">
        <v>0</v>
      </c>
      <c r="F11373" s="6">
        <v>0</v>
      </c>
      <c r="G11373" s="6">
        <v>1</v>
      </c>
      <c r="H11373" s="6">
        <v>1</v>
      </c>
      <c r="I11373">
        <f t="shared" si="709"/>
        <v>0</v>
      </c>
      <c r="J11373">
        <f t="shared" si="710"/>
        <v>1</v>
      </c>
      <c r="K11373">
        <f t="shared" si="711"/>
        <v>0</v>
      </c>
      <c r="L11373">
        <f t="shared" si="712"/>
        <v>0</v>
      </c>
    </row>
    <row r="11374" spans="1:12" x14ac:dyDescent="0.3">
      <c r="A11374" s="1" t="s">
        <v>11374</v>
      </c>
      <c r="B11374">
        <v>0</v>
      </c>
      <c r="C11374" s="4">
        <v>0</v>
      </c>
      <c r="D11374" s="4">
        <v>0</v>
      </c>
      <c r="E11374" s="4">
        <v>0</v>
      </c>
      <c r="F11374" s="6">
        <v>0</v>
      </c>
      <c r="G11374" s="6">
        <v>0</v>
      </c>
      <c r="H11374" s="6">
        <v>0</v>
      </c>
      <c r="I11374">
        <f t="shared" si="709"/>
        <v>0</v>
      </c>
      <c r="J11374">
        <f t="shared" si="710"/>
        <v>0</v>
      </c>
      <c r="K11374">
        <f t="shared" si="711"/>
        <v>0</v>
      </c>
      <c r="L11374">
        <f t="shared" si="712"/>
        <v>0</v>
      </c>
    </row>
    <row r="11375" spans="1:12" x14ac:dyDescent="0.3">
      <c r="A11375" s="1" t="s">
        <v>11375</v>
      </c>
      <c r="B11375">
        <v>0</v>
      </c>
      <c r="C11375" s="4">
        <v>0</v>
      </c>
      <c r="D11375" s="4">
        <v>0</v>
      </c>
      <c r="E11375" s="4">
        <v>0</v>
      </c>
      <c r="F11375" s="6">
        <v>0</v>
      </c>
      <c r="G11375" s="6">
        <v>1</v>
      </c>
      <c r="H11375" s="6">
        <v>0</v>
      </c>
      <c r="I11375">
        <f t="shared" si="709"/>
        <v>0</v>
      </c>
      <c r="J11375">
        <f t="shared" si="710"/>
        <v>0</v>
      </c>
      <c r="K11375">
        <f t="shared" si="711"/>
        <v>0</v>
      </c>
      <c r="L11375">
        <f t="shared" si="712"/>
        <v>0</v>
      </c>
    </row>
    <row r="11376" spans="1:12" x14ac:dyDescent="0.3">
      <c r="A11376" s="1" t="s">
        <v>11376</v>
      </c>
      <c r="B11376">
        <v>0</v>
      </c>
      <c r="C11376" s="4">
        <v>0</v>
      </c>
      <c r="D11376" s="4">
        <v>1</v>
      </c>
      <c r="E11376" s="4">
        <v>0</v>
      </c>
      <c r="F11376" s="6">
        <v>0</v>
      </c>
      <c r="G11376" s="6">
        <v>1</v>
      </c>
      <c r="H11376" s="6">
        <v>0</v>
      </c>
      <c r="I11376">
        <f t="shared" si="709"/>
        <v>0</v>
      </c>
      <c r="J11376">
        <f t="shared" si="710"/>
        <v>1</v>
      </c>
      <c r="K11376">
        <f t="shared" si="711"/>
        <v>0</v>
      </c>
      <c r="L11376">
        <f t="shared" si="712"/>
        <v>0</v>
      </c>
    </row>
    <row r="11377" spans="1:12" x14ac:dyDescent="0.3">
      <c r="A11377" s="1" t="s">
        <v>11377</v>
      </c>
      <c r="B11377">
        <v>0</v>
      </c>
      <c r="C11377" s="4">
        <v>0</v>
      </c>
      <c r="D11377" s="4">
        <v>1</v>
      </c>
      <c r="E11377" s="4">
        <v>0</v>
      </c>
      <c r="F11377" s="6">
        <v>0</v>
      </c>
      <c r="G11377" s="6">
        <v>1</v>
      </c>
      <c r="H11377" s="6">
        <v>0</v>
      </c>
      <c r="I11377">
        <f t="shared" si="709"/>
        <v>0</v>
      </c>
      <c r="J11377">
        <f t="shared" si="710"/>
        <v>1</v>
      </c>
      <c r="K11377">
        <f t="shared" si="711"/>
        <v>0</v>
      </c>
      <c r="L11377">
        <f t="shared" si="712"/>
        <v>0</v>
      </c>
    </row>
    <row r="11378" spans="1:12" x14ac:dyDescent="0.3">
      <c r="A11378" s="1" t="s">
        <v>11378</v>
      </c>
      <c r="B11378">
        <v>0</v>
      </c>
      <c r="C11378" s="4">
        <v>0</v>
      </c>
      <c r="D11378" s="4">
        <v>0</v>
      </c>
      <c r="E11378" s="4">
        <v>0</v>
      </c>
      <c r="F11378" s="6">
        <v>0</v>
      </c>
      <c r="G11378" s="6">
        <v>1</v>
      </c>
      <c r="H11378" s="6">
        <v>0</v>
      </c>
      <c r="I11378">
        <f t="shared" si="709"/>
        <v>0</v>
      </c>
      <c r="J11378">
        <f t="shared" si="710"/>
        <v>0</v>
      </c>
      <c r="K11378">
        <f t="shared" si="711"/>
        <v>0</v>
      </c>
      <c r="L11378">
        <f t="shared" si="712"/>
        <v>0</v>
      </c>
    </row>
    <row r="11379" spans="1:12" x14ac:dyDescent="0.3">
      <c r="A11379" s="1" t="s">
        <v>11379</v>
      </c>
      <c r="B11379">
        <v>0</v>
      </c>
      <c r="C11379" s="4">
        <v>0</v>
      </c>
      <c r="D11379" s="4">
        <v>0</v>
      </c>
      <c r="E11379" s="4">
        <v>0</v>
      </c>
      <c r="F11379" s="6">
        <v>0</v>
      </c>
      <c r="G11379" s="6">
        <v>0</v>
      </c>
      <c r="H11379" s="6">
        <v>0</v>
      </c>
      <c r="I11379">
        <f t="shared" si="709"/>
        <v>0</v>
      </c>
      <c r="J11379">
        <f t="shared" si="710"/>
        <v>0</v>
      </c>
      <c r="K11379">
        <f t="shared" si="711"/>
        <v>0</v>
      </c>
      <c r="L11379">
        <f t="shared" si="712"/>
        <v>0</v>
      </c>
    </row>
    <row r="11380" spans="1:12" x14ac:dyDescent="0.3">
      <c r="A11380" s="1" t="s">
        <v>11380</v>
      </c>
      <c r="B11380">
        <v>0</v>
      </c>
      <c r="C11380" s="4">
        <v>1</v>
      </c>
      <c r="D11380" s="4">
        <v>0</v>
      </c>
      <c r="E11380" s="4">
        <v>1</v>
      </c>
      <c r="F11380" s="6">
        <v>0</v>
      </c>
      <c r="G11380" s="6">
        <v>0</v>
      </c>
      <c r="H11380" s="6">
        <v>0</v>
      </c>
      <c r="I11380">
        <f t="shared" si="709"/>
        <v>0</v>
      </c>
      <c r="J11380">
        <f t="shared" si="710"/>
        <v>0</v>
      </c>
      <c r="K11380">
        <f t="shared" si="711"/>
        <v>0</v>
      </c>
      <c r="L11380">
        <f t="shared" si="712"/>
        <v>0</v>
      </c>
    </row>
    <row r="11381" spans="1:12" x14ac:dyDescent="0.3">
      <c r="A11381" s="1" t="s">
        <v>11381</v>
      </c>
      <c r="B11381">
        <v>0</v>
      </c>
      <c r="C11381" s="4">
        <v>0</v>
      </c>
      <c r="D11381" s="4">
        <v>1</v>
      </c>
      <c r="E11381" s="4">
        <v>0</v>
      </c>
      <c r="F11381" s="6">
        <v>0</v>
      </c>
      <c r="G11381" s="6">
        <v>0</v>
      </c>
      <c r="H11381" s="6">
        <v>0</v>
      </c>
      <c r="I11381">
        <f t="shared" si="709"/>
        <v>0</v>
      </c>
      <c r="J11381">
        <f t="shared" si="710"/>
        <v>0</v>
      </c>
      <c r="K11381">
        <f t="shared" si="711"/>
        <v>0</v>
      </c>
      <c r="L11381">
        <f t="shared" si="712"/>
        <v>0</v>
      </c>
    </row>
    <row r="11382" spans="1:12" x14ac:dyDescent="0.3">
      <c r="A11382" s="1" t="s">
        <v>11382</v>
      </c>
      <c r="B11382">
        <v>0</v>
      </c>
      <c r="C11382" s="4">
        <v>0</v>
      </c>
      <c r="D11382" s="4">
        <v>1</v>
      </c>
      <c r="E11382" s="4">
        <v>0</v>
      </c>
      <c r="F11382" s="6">
        <v>0</v>
      </c>
      <c r="G11382" s="6">
        <v>1</v>
      </c>
      <c r="H11382" s="6">
        <v>0</v>
      </c>
      <c r="I11382">
        <f t="shared" si="709"/>
        <v>0</v>
      </c>
      <c r="J11382">
        <f t="shared" si="710"/>
        <v>1</v>
      </c>
      <c r="K11382">
        <f t="shared" si="711"/>
        <v>0</v>
      </c>
      <c r="L11382">
        <f t="shared" si="712"/>
        <v>0</v>
      </c>
    </row>
    <row r="11383" spans="1:12" x14ac:dyDescent="0.3">
      <c r="A11383" s="1" t="s">
        <v>11383</v>
      </c>
      <c r="B11383">
        <v>1</v>
      </c>
      <c r="C11383" s="4">
        <v>1</v>
      </c>
      <c r="D11383" s="4">
        <v>1</v>
      </c>
      <c r="E11383" s="4">
        <v>1</v>
      </c>
      <c r="F11383" s="6">
        <v>1</v>
      </c>
      <c r="G11383" s="6">
        <v>1</v>
      </c>
      <c r="H11383" s="6">
        <v>1</v>
      </c>
      <c r="I11383">
        <f t="shared" si="709"/>
        <v>1</v>
      </c>
      <c r="J11383">
        <f t="shared" si="710"/>
        <v>1</v>
      </c>
      <c r="K11383">
        <f t="shared" si="711"/>
        <v>1</v>
      </c>
      <c r="L11383">
        <f t="shared" si="712"/>
        <v>1</v>
      </c>
    </row>
    <row r="11384" spans="1:12" x14ac:dyDescent="0.3">
      <c r="A11384" s="1" t="s">
        <v>11384</v>
      </c>
      <c r="B11384">
        <v>0</v>
      </c>
      <c r="C11384" s="4">
        <v>0</v>
      </c>
      <c r="D11384" s="4">
        <v>0</v>
      </c>
      <c r="E11384" s="4">
        <v>0</v>
      </c>
      <c r="F11384" s="6">
        <v>0</v>
      </c>
      <c r="G11384" s="6">
        <v>0</v>
      </c>
      <c r="H11384" s="6">
        <v>0</v>
      </c>
      <c r="I11384">
        <f t="shared" si="709"/>
        <v>0</v>
      </c>
      <c r="J11384">
        <f t="shared" si="710"/>
        <v>0</v>
      </c>
      <c r="K11384">
        <f t="shared" si="711"/>
        <v>0</v>
      </c>
      <c r="L11384">
        <f t="shared" si="712"/>
        <v>0</v>
      </c>
    </row>
    <row r="11385" spans="1:12" x14ac:dyDescent="0.3">
      <c r="A11385" s="1" t="s">
        <v>11385</v>
      </c>
      <c r="B11385">
        <v>0</v>
      </c>
      <c r="C11385" s="4">
        <v>0</v>
      </c>
      <c r="D11385" s="4">
        <v>1</v>
      </c>
      <c r="E11385" s="4">
        <v>0</v>
      </c>
      <c r="F11385" s="6">
        <v>0</v>
      </c>
      <c r="G11385" s="6">
        <v>0</v>
      </c>
      <c r="H11385" s="6">
        <v>0</v>
      </c>
      <c r="I11385">
        <f t="shared" si="709"/>
        <v>0</v>
      </c>
      <c r="J11385">
        <f t="shared" si="710"/>
        <v>0</v>
      </c>
      <c r="K11385">
        <f t="shared" si="711"/>
        <v>0</v>
      </c>
      <c r="L11385">
        <f t="shared" si="712"/>
        <v>0</v>
      </c>
    </row>
    <row r="11386" spans="1:12" x14ac:dyDescent="0.3">
      <c r="A11386" s="1" t="s">
        <v>11386</v>
      </c>
      <c r="B11386">
        <v>0</v>
      </c>
      <c r="C11386" s="4">
        <v>0</v>
      </c>
      <c r="D11386" s="4">
        <v>0</v>
      </c>
      <c r="E11386" s="4">
        <v>1</v>
      </c>
      <c r="F11386" s="6">
        <v>0</v>
      </c>
      <c r="G11386" s="6">
        <v>1</v>
      </c>
      <c r="H11386" s="6">
        <v>1</v>
      </c>
      <c r="I11386">
        <f t="shared" si="709"/>
        <v>0</v>
      </c>
      <c r="J11386">
        <f t="shared" si="710"/>
        <v>0</v>
      </c>
      <c r="K11386">
        <f t="shared" si="711"/>
        <v>1</v>
      </c>
      <c r="L11386">
        <f t="shared" si="712"/>
        <v>0</v>
      </c>
    </row>
    <row r="11387" spans="1:12" x14ac:dyDescent="0.3">
      <c r="A11387" s="1" t="s">
        <v>11387</v>
      </c>
      <c r="B11387">
        <v>1</v>
      </c>
      <c r="C11387" s="4">
        <v>1</v>
      </c>
      <c r="D11387" s="4">
        <v>0</v>
      </c>
      <c r="E11387" s="4">
        <v>1</v>
      </c>
      <c r="F11387" s="6">
        <v>1</v>
      </c>
      <c r="G11387" s="6">
        <v>1</v>
      </c>
      <c r="H11387" s="6">
        <v>1</v>
      </c>
      <c r="I11387">
        <f t="shared" si="709"/>
        <v>1</v>
      </c>
      <c r="J11387">
        <f t="shared" si="710"/>
        <v>0</v>
      </c>
      <c r="K11387">
        <f t="shared" si="711"/>
        <v>1</v>
      </c>
      <c r="L11387">
        <f t="shared" si="712"/>
        <v>0</v>
      </c>
    </row>
    <row r="11388" spans="1:12" x14ac:dyDescent="0.3">
      <c r="A11388" s="1" t="s">
        <v>11388</v>
      </c>
      <c r="B11388">
        <v>0</v>
      </c>
      <c r="C11388" s="4">
        <v>0</v>
      </c>
      <c r="D11388" s="4">
        <v>1</v>
      </c>
      <c r="E11388" s="4">
        <v>0</v>
      </c>
      <c r="F11388" s="6">
        <v>0</v>
      </c>
      <c r="G11388" s="6">
        <v>1</v>
      </c>
      <c r="H11388" s="6">
        <v>0</v>
      </c>
      <c r="I11388">
        <f t="shared" si="709"/>
        <v>0</v>
      </c>
      <c r="J11388">
        <f t="shared" si="710"/>
        <v>1</v>
      </c>
      <c r="K11388">
        <f t="shared" si="711"/>
        <v>0</v>
      </c>
      <c r="L11388">
        <f t="shared" si="712"/>
        <v>0</v>
      </c>
    </row>
    <row r="11389" spans="1:12" x14ac:dyDescent="0.3">
      <c r="A11389" s="1" t="s">
        <v>11389</v>
      </c>
      <c r="B11389">
        <v>0</v>
      </c>
      <c r="C11389" s="4">
        <v>0</v>
      </c>
      <c r="D11389" s="4">
        <v>1</v>
      </c>
      <c r="E11389" s="4">
        <v>0</v>
      </c>
      <c r="F11389" s="6">
        <v>0</v>
      </c>
      <c r="G11389" s="6">
        <v>1</v>
      </c>
      <c r="H11389" s="6">
        <v>1</v>
      </c>
      <c r="I11389">
        <f t="shared" si="709"/>
        <v>0</v>
      </c>
      <c r="J11389">
        <f t="shared" si="710"/>
        <v>1</v>
      </c>
      <c r="K11389">
        <f t="shared" si="711"/>
        <v>0</v>
      </c>
      <c r="L11389">
        <f t="shared" si="712"/>
        <v>0</v>
      </c>
    </row>
    <row r="11390" spans="1:12" x14ac:dyDescent="0.3">
      <c r="A11390" s="1" t="s">
        <v>11390</v>
      </c>
      <c r="B11390">
        <v>0</v>
      </c>
      <c r="C11390" s="4">
        <v>0</v>
      </c>
      <c r="D11390" s="4">
        <v>0</v>
      </c>
      <c r="E11390" s="4">
        <v>0</v>
      </c>
      <c r="F11390" s="6">
        <v>0</v>
      </c>
      <c r="G11390" s="6">
        <v>1</v>
      </c>
      <c r="H11390" s="6">
        <v>1</v>
      </c>
      <c r="I11390">
        <f t="shared" si="709"/>
        <v>0</v>
      </c>
      <c r="J11390">
        <f t="shared" si="710"/>
        <v>0</v>
      </c>
      <c r="K11390">
        <f t="shared" si="711"/>
        <v>0</v>
      </c>
      <c r="L11390">
        <f t="shared" si="712"/>
        <v>0</v>
      </c>
    </row>
    <row r="11391" spans="1:12" x14ac:dyDescent="0.3">
      <c r="A11391" s="1" t="s">
        <v>11391</v>
      </c>
      <c r="B11391">
        <v>0</v>
      </c>
      <c r="C11391" s="4">
        <v>1</v>
      </c>
      <c r="D11391" s="4">
        <v>0</v>
      </c>
      <c r="E11391" s="4">
        <v>1</v>
      </c>
      <c r="F11391" s="6">
        <v>0</v>
      </c>
      <c r="G11391" s="6">
        <v>0</v>
      </c>
      <c r="H11391" s="6">
        <v>0</v>
      </c>
      <c r="I11391">
        <f t="shared" si="709"/>
        <v>0</v>
      </c>
      <c r="J11391">
        <f t="shared" si="710"/>
        <v>0</v>
      </c>
      <c r="K11391">
        <f t="shared" si="711"/>
        <v>0</v>
      </c>
      <c r="L11391">
        <f t="shared" si="712"/>
        <v>0</v>
      </c>
    </row>
    <row r="11392" spans="1:12" x14ac:dyDescent="0.3">
      <c r="A11392" s="1" t="s">
        <v>11392</v>
      </c>
      <c r="B11392">
        <v>0</v>
      </c>
      <c r="C11392" s="4">
        <v>0</v>
      </c>
      <c r="D11392" s="4">
        <v>0</v>
      </c>
      <c r="E11392" s="4">
        <v>0</v>
      </c>
      <c r="F11392" s="6">
        <v>0</v>
      </c>
      <c r="G11392" s="6">
        <v>0</v>
      </c>
      <c r="H11392" s="6">
        <v>0</v>
      </c>
      <c r="I11392">
        <f t="shared" si="709"/>
        <v>0</v>
      </c>
      <c r="J11392">
        <f t="shared" si="710"/>
        <v>0</v>
      </c>
      <c r="K11392">
        <f t="shared" si="711"/>
        <v>0</v>
      </c>
      <c r="L11392">
        <f t="shared" si="712"/>
        <v>0</v>
      </c>
    </row>
    <row r="11393" spans="1:12" x14ac:dyDescent="0.3">
      <c r="A11393" s="1" t="s">
        <v>11393</v>
      </c>
      <c r="B11393">
        <v>0</v>
      </c>
      <c r="C11393" s="4">
        <v>1</v>
      </c>
      <c r="D11393" s="4">
        <v>0</v>
      </c>
      <c r="E11393" s="4">
        <v>1</v>
      </c>
      <c r="F11393" s="6">
        <v>0</v>
      </c>
      <c r="G11393" s="6">
        <v>1</v>
      </c>
      <c r="H11393" s="6">
        <v>0</v>
      </c>
      <c r="I11393">
        <f t="shared" si="709"/>
        <v>0</v>
      </c>
      <c r="J11393">
        <f t="shared" si="710"/>
        <v>0</v>
      </c>
      <c r="K11393">
        <f t="shared" si="711"/>
        <v>0</v>
      </c>
      <c r="L11393">
        <f t="shared" si="712"/>
        <v>0</v>
      </c>
    </row>
    <row r="11394" spans="1:12" x14ac:dyDescent="0.3">
      <c r="A11394" s="1" t="s">
        <v>11394</v>
      </c>
      <c r="B11394">
        <v>0</v>
      </c>
      <c r="C11394" s="4">
        <v>1</v>
      </c>
      <c r="D11394" s="4">
        <v>1</v>
      </c>
      <c r="E11394" s="4">
        <v>1</v>
      </c>
      <c r="F11394" s="6">
        <v>0</v>
      </c>
      <c r="G11394" s="6">
        <v>1</v>
      </c>
      <c r="H11394" s="6">
        <v>0</v>
      </c>
      <c r="I11394">
        <f t="shared" si="709"/>
        <v>0</v>
      </c>
      <c r="J11394">
        <f t="shared" si="710"/>
        <v>1</v>
      </c>
      <c r="K11394">
        <f t="shared" si="711"/>
        <v>0</v>
      </c>
      <c r="L11394">
        <f t="shared" si="712"/>
        <v>0</v>
      </c>
    </row>
    <row r="11395" spans="1:12" x14ac:dyDescent="0.3">
      <c r="A11395" s="1" t="s">
        <v>11395</v>
      </c>
      <c r="B11395">
        <v>0</v>
      </c>
      <c r="C11395" s="4">
        <v>0</v>
      </c>
      <c r="D11395" s="4">
        <v>0</v>
      </c>
      <c r="E11395" s="4">
        <v>0</v>
      </c>
      <c r="F11395" s="6">
        <v>0</v>
      </c>
      <c r="G11395" s="6">
        <v>0</v>
      </c>
      <c r="H11395" s="6">
        <v>0</v>
      </c>
      <c r="I11395">
        <f t="shared" ref="I11395:I11458" si="713">IF(AND(C11395=1,F11395=1),1,0)</f>
        <v>0</v>
      </c>
      <c r="J11395">
        <f t="shared" ref="J11395:J11458" si="714">IF(AND(D11395=1,G11395=1),1,0)</f>
        <v>0</v>
      </c>
      <c r="K11395">
        <f t="shared" ref="K11395:K11458" si="715">IF(AND(E11395=1,H11395=1),1,0)</f>
        <v>0</v>
      </c>
      <c r="L11395">
        <f t="shared" ref="L11395:L11458" si="716">IF(SUM(I11395:K11395)=3,1,0)</f>
        <v>0</v>
      </c>
    </row>
    <row r="11396" spans="1:12" x14ac:dyDescent="0.3">
      <c r="A11396" s="1" t="s">
        <v>11396</v>
      </c>
      <c r="B11396">
        <v>0</v>
      </c>
      <c r="C11396" s="4">
        <v>0</v>
      </c>
      <c r="D11396" s="4">
        <v>1</v>
      </c>
      <c r="E11396" s="4">
        <v>1</v>
      </c>
      <c r="F11396" s="6">
        <v>0</v>
      </c>
      <c r="G11396" s="6">
        <v>0</v>
      </c>
      <c r="H11396" s="6">
        <v>0</v>
      </c>
      <c r="I11396">
        <f t="shared" si="713"/>
        <v>0</v>
      </c>
      <c r="J11396">
        <f t="shared" si="714"/>
        <v>0</v>
      </c>
      <c r="K11396">
        <f t="shared" si="715"/>
        <v>0</v>
      </c>
      <c r="L11396">
        <f t="shared" si="716"/>
        <v>0</v>
      </c>
    </row>
    <row r="11397" spans="1:12" x14ac:dyDescent="0.3">
      <c r="A11397" s="1" t="s">
        <v>11397</v>
      </c>
      <c r="B11397">
        <v>0</v>
      </c>
      <c r="C11397" s="4">
        <v>0</v>
      </c>
      <c r="D11397" s="4">
        <v>1</v>
      </c>
      <c r="E11397" s="4">
        <v>0</v>
      </c>
      <c r="F11397" s="6">
        <v>0</v>
      </c>
      <c r="G11397" s="6">
        <v>1</v>
      </c>
      <c r="H11397" s="6">
        <v>0</v>
      </c>
      <c r="I11397">
        <f t="shared" si="713"/>
        <v>0</v>
      </c>
      <c r="J11397">
        <f t="shared" si="714"/>
        <v>1</v>
      </c>
      <c r="K11397">
        <f t="shared" si="715"/>
        <v>0</v>
      </c>
      <c r="L11397">
        <f t="shared" si="716"/>
        <v>0</v>
      </c>
    </row>
    <row r="11398" spans="1:12" x14ac:dyDescent="0.3">
      <c r="A11398" s="1" t="s">
        <v>11398</v>
      </c>
      <c r="B11398">
        <v>0</v>
      </c>
      <c r="C11398" s="4">
        <v>1</v>
      </c>
      <c r="D11398" s="4">
        <v>0</v>
      </c>
      <c r="E11398" s="4">
        <v>0</v>
      </c>
      <c r="F11398" s="6">
        <v>0</v>
      </c>
      <c r="G11398" s="6">
        <v>0</v>
      </c>
      <c r="H11398" s="6">
        <v>0</v>
      </c>
      <c r="I11398">
        <f t="shared" si="713"/>
        <v>0</v>
      </c>
      <c r="J11398">
        <f t="shared" si="714"/>
        <v>0</v>
      </c>
      <c r="K11398">
        <f t="shared" si="715"/>
        <v>0</v>
      </c>
      <c r="L11398">
        <f t="shared" si="716"/>
        <v>0</v>
      </c>
    </row>
    <row r="11399" spans="1:12" x14ac:dyDescent="0.3">
      <c r="A11399" s="1" t="s">
        <v>11399</v>
      </c>
      <c r="B11399">
        <v>0</v>
      </c>
      <c r="C11399" s="4">
        <v>0</v>
      </c>
      <c r="D11399" s="4">
        <v>0</v>
      </c>
      <c r="E11399" s="4">
        <v>0</v>
      </c>
      <c r="F11399" s="6">
        <v>0</v>
      </c>
      <c r="G11399" s="6">
        <v>0</v>
      </c>
      <c r="H11399" s="6">
        <v>0</v>
      </c>
      <c r="I11399">
        <f t="shared" si="713"/>
        <v>0</v>
      </c>
      <c r="J11399">
        <f t="shared" si="714"/>
        <v>0</v>
      </c>
      <c r="K11399">
        <f t="shared" si="715"/>
        <v>0</v>
      </c>
      <c r="L11399">
        <f t="shared" si="716"/>
        <v>0</v>
      </c>
    </row>
    <row r="11400" spans="1:12" x14ac:dyDescent="0.3">
      <c r="A11400" s="1" t="s">
        <v>11400</v>
      </c>
      <c r="B11400">
        <v>0</v>
      </c>
      <c r="C11400" s="4">
        <v>0</v>
      </c>
      <c r="D11400" s="4">
        <v>0</v>
      </c>
      <c r="E11400" s="4">
        <v>0</v>
      </c>
      <c r="F11400" s="6">
        <v>1</v>
      </c>
      <c r="G11400" s="6">
        <v>0</v>
      </c>
      <c r="H11400" s="6">
        <v>1</v>
      </c>
      <c r="I11400">
        <f t="shared" si="713"/>
        <v>0</v>
      </c>
      <c r="J11400">
        <f t="shared" si="714"/>
        <v>0</v>
      </c>
      <c r="K11400">
        <f t="shared" si="715"/>
        <v>0</v>
      </c>
      <c r="L11400">
        <f t="shared" si="716"/>
        <v>0</v>
      </c>
    </row>
    <row r="11401" spans="1:12" x14ac:dyDescent="0.3">
      <c r="A11401" s="1" t="s">
        <v>11401</v>
      </c>
      <c r="B11401">
        <v>0</v>
      </c>
      <c r="C11401" s="4">
        <v>0</v>
      </c>
      <c r="D11401" s="4">
        <v>0</v>
      </c>
      <c r="E11401" s="4">
        <v>0</v>
      </c>
      <c r="F11401" s="6">
        <v>0</v>
      </c>
      <c r="G11401" s="6">
        <v>0</v>
      </c>
      <c r="H11401" s="6">
        <v>0</v>
      </c>
      <c r="I11401">
        <f t="shared" si="713"/>
        <v>0</v>
      </c>
      <c r="J11401">
        <f t="shared" si="714"/>
        <v>0</v>
      </c>
      <c r="K11401">
        <f t="shared" si="715"/>
        <v>0</v>
      </c>
      <c r="L11401">
        <f t="shared" si="716"/>
        <v>0</v>
      </c>
    </row>
    <row r="11402" spans="1:12" x14ac:dyDescent="0.3">
      <c r="A11402" s="1" t="s">
        <v>11402</v>
      </c>
      <c r="B11402">
        <v>0</v>
      </c>
      <c r="C11402" s="4">
        <v>1</v>
      </c>
      <c r="D11402" s="4">
        <v>1</v>
      </c>
      <c r="E11402" s="4">
        <v>1</v>
      </c>
      <c r="F11402" s="6">
        <v>0</v>
      </c>
      <c r="G11402" s="6">
        <v>1</v>
      </c>
      <c r="H11402" s="6">
        <v>0</v>
      </c>
      <c r="I11402">
        <f t="shared" si="713"/>
        <v>0</v>
      </c>
      <c r="J11402">
        <f t="shared" si="714"/>
        <v>1</v>
      </c>
      <c r="K11402">
        <f t="shared" si="715"/>
        <v>0</v>
      </c>
      <c r="L11402">
        <f t="shared" si="716"/>
        <v>0</v>
      </c>
    </row>
    <row r="11403" spans="1:12" x14ac:dyDescent="0.3">
      <c r="A11403" s="1" t="s">
        <v>11403</v>
      </c>
      <c r="B11403">
        <v>0</v>
      </c>
      <c r="C11403" s="4">
        <v>0</v>
      </c>
      <c r="D11403" s="4">
        <v>1</v>
      </c>
      <c r="E11403" s="4">
        <v>1</v>
      </c>
      <c r="F11403" s="6">
        <v>0</v>
      </c>
      <c r="G11403" s="6">
        <v>1</v>
      </c>
      <c r="H11403" s="6">
        <v>0</v>
      </c>
      <c r="I11403">
        <f t="shared" si="713"/>
        <v>0</v>
      </c>
      <c r="J11403">
        <f t="shared" si="714"/>
        <v>1</v>
      </c>
      <c r="K11403">
        <f t="shared" si="715"/>
        <v>0</v>
      </c>
      <c r="L11403">
        <f t="shared" si="716"/>
        <v>0</v>
      </c>
    </row>
    <row r="11404" spans="1:12" x14ac:dyDescent="0.3">
      <c r="A11404" s="1" t="s">
        <v>11404</v>
      </c>
      <c r="B11404">
        <v>0</v>
      </c>
      <c r="C11404" s="4">
        <v>0</v>
      </c>
      <c r="D11404" s="4">
        <v>0</v>
      </c>
      <c r="E11404" s="4">
        <v>1</v>
      </c>
      <c r="F11404" s="6">
        <v>0</v>
      </c>
      <c r="G11404" s="6">
        <v>1</v>
      </c>
      <c r="H11404" s="6">
        <v>0</v>
      </c>
      <c r="I11404">
        <f t="shared" si="713"/>
        <v>0</v>
      </c>
      <c r="J11404">
        <f t="shared" si="714"/>
        <v>0</v>
      </c>
      <c r="K11404">
        <f t="shared" si="715"/>
        <v>0</v>
      </c>
      <c r="L11404">
        <f t="shared" si="716"/>
        <v>0</v>
      </c>
    </row>
    <row r="11405" spans="1:12" x14ac:dyDescent="0.3">
      <c r="A11405" s="1" t="s">
        <v>11405</v>
      </c>
      <c r="B11405">
        <v>0</v>
      </c>
      <c r="C11405" s="4">
        <v>0</v>
      </c>
      <c r="D11405" s="4">
        <v>0</v>
      </c>
      <c r="E11405" s="4">
        <v>0</v>
      </c>
      <c r="F11405" s="6">
        <v>0</v>
      </c>
      <c r="G11405" s="6">
        <v>0</v>
      </c>
      <c r="H11405" s="6">
        <v>0</v>
      </c>
      <c r="I11405">
        <f t="shared" si="713"/>
        <v>0</v>
      </c>
      <c r="J11405">
        <f t="shared" si="714"/>
        <v>0</v>
      </c>
      <c r="K11405">
        <f t="shared" si="715"/>
        <v>0</v>
      </c>
      <c r="L11405">
        <f t="shared" si="716"/>
        <v>0</v>
      </c>
    </row>
    <row r="11406" spans="1:12" x14ac:dyDescent="0.3">
      <c r="A11406" s="1" t="s">
        <v>11406</v>
      </c>
      <c r="B11406">
        <v>0</v>
      </c>
      <c r="C11406" s="4">
        <v>0</v>
      </c>
      <c r="D11406" s="4">
        <v>0</v>
      </c>
      <c r="E11406" s="4">
        <v>0</v>
      </c>
      <c r="F11406" s="6">
        <v>0</v>
      </c>
      <c r="G11406" s="6">
        <v>0</v>
      </c>
      <c r="H11406" s="6">
        <v>0</v>
      </c>
      <c r="I11406">
        <f t="shared" si="713"/>
        <v>0</v>
      </c>
      <c r="J11406">
        <f t="shared" si="714"/>
        <v>0</v>
      </c>
      <c r="K11406">
        <f t="shared" si="715"/>
        <v>0</v>
      </c>
      <c r="L11406">
        <f t="shared" si="716"/>
        <v>0</v>
      </c>
    </row>
    <row r="11407" spans="1:12" x14ac:dyDescent="0.3">
      <c r="A11407" s="1" t="s">
        <v>11407</v>
      </c>
      <c r="B11407">
        <v>0</v>
      </c>
      <c r="C11407" s="4">
        <v>1</v>
      </c>
      <c r="D11407" s="4">
        <v>0</v>
      </c>
      <c r="E11407" s="4">
        <v>0</v>
      </c>
      <c r="F11407" s="6">
        <v>0</v>
      </c>
      <c r="G11407" s="6">
        <v>0</v>
      </c>
      <c r="H11407" s="6">
        <v>0</v>
      </c>
      <c r="I11407">
        <f t="shared" si="713"/>
        <v>0</v>
      </c>
      <c r="J11407">
        <f t="shared" si="714"/>
        <v>0</v>
      </c>
      <c r="K11407">
        <f t="shared" si="715"/>
        <v>0</v>
      </c>
      <c r="L11407">
        <f t="shared" si="716"/>
        <v>0</v>
      </c>
    </row>
    <row r="11408" spans="1:12" x14ac:dyDescent="0.3">
      <c r="A11408" s="1" t="s">
        <v>11408</v>
      </c>
      <c r="B11408">
        <v>0</v>
      </c>
      <c r="C11408" s="4">
        <v>0</v>
      </c>
      <c r="D11408" s="4">
        <v>1</v>
      </c>
      <c r="E11408" s="4">
        <v>0</v>
      </c>
      <c r="F11408" s="6">
        <v>0</v>
      </c>
      <c r="G11408" s="6">
        <v>1</v>
      </c>
      <c r="H11408" s="6">
        <v>1</v>
      </c>
      <c r="I11408">
        <f t="shared" si="713"/>
        <v>0</v>
      </c>
      <c r="J11408">
        <f t="shared" si="714"/>
        <v>1</v>
      </c>
      <c r="K11408">
        <f t="shared" si="715"/>
        <v>0</v>
      </c>
      <c r="L11408">
        <f t="shared" si="716"/>
        <v>0</v>
      </c>
    </row>
    <row r="11409" spans="1:12" x14ac:dyDescent="0.3">
      <c r="A11409" s="1" t="s">
        <v>11409</v>
      </c>
      <c r="B11409">
        <v>0</v>
      </c>
      <c r="C11409" s="4">
        <v>0</v>
      </c>
      <c r="D11409" s="4">
        <v>0</v>
      </c>
      <c r="E11409" s="4">
        <v>0</v>
      </c>
      <c r="F11409" s="6">
        <v>0</v>
      </c>
      <c r="G11409" s="6">
        <v>1</v>
      </c>
      <c r="H11409" s="6">
        <v>0</v>
      </c>
      <c r="I11409">
        <f t="shared" si="713"/>
        <v>0</v>
      </c>
      <c r="J11409">
        <f t="shared" si="714"/>
        <v>0</v>
      </c>
      <c r="K11409">
        <f t="shared" si="715"/>
        <v>0</v>
      </c>
      <c r="L11409">
        <f t="shared" si="716"/>
        <v>0</v>
      </c>
    </row>
    <row r="11410" spans="1:12" x14ac:dyDescent="0.3">
      <c r="A11410" s="1" t="s">
        <v>11410</v>
      </c>
      <c r="B11410">
        <v>0</v>
      </c>
      <c r="C11410" s="4">
        <v>0</v>
      </c>
      <c r="D11410" s="4">
        <v>0</v>
      </c>
      <c r="E11410" s="4">
        <v>0</v>
      </c>
      <c r="F11410" s="6">
        <v>0</v>
      </c>
      <c r="G11410" s="6">
        <v>0</v>
      </c>
      <c r="H11410" s="6">
        <v>0</v>
      </c>
      <c r="I11410">
        <f t="shared" si="713"/>
        <v>0</v>
      </c>
      <c r="J11410">
        <f t="shared" si="714"/>
        <v>0</v>
      </c>
      <c r="K11410">
        <f t="shared" si="715"/>
        <v>0</v>
      </c>
      <c r="L11410">
        <f t="shared" si="716"/>
        <v>0</v>
      </c>
    </row>
    <row r="11411" spans="1:12" x14ac:dyDescent="0.3">
      <c r="A11411" s="1" t="s">
        <v>11411</v>
      </c>
      <c r="B11411">
        <v>0</v>
      </c>
      <c r="C11411" s="4">
        <v>0</v>
      </c>
      <c r="D11411" s="4">
        <v>0</v>
      </c>
      <c r="E11411" s="4">
        <v>0</v>
      </c>
      <c r="F11411" s="6">
        <v>0</v>
      </c>
      <c r="G11411" s="6">
        <v>0</v>
      </c>
      <c r="H11411" s="6">
        <v>0</v>
      </c>
      <c r="I11411">
        <f t="shared" si="713"/>
        <v>0</v>
      </c>
      <c r="J11411">
        <f t="shared" si="714"/>
        <v>0</v>
      </c>
      <c r="K11411">
        <f t="shared" si="715"/>
        <v>0</v>
      </c>
      <c r="L11411">
        <f t="shared" si="716"/>
        <v>0</v>
      </c>
    </row>
    <row r="11412" spans="1:12" x14ac:dyDescent="0.3">
      <c r="A11412" s="1" t="s">
        <v>11412</v>
      </c>
      <c r="B11412">
        <v>0</v>
      </c>
      <c r="C11412" s="4">
        <v>0</v>
      </c>
      <c r="D11412" s="4">
        <v>0</v>
      </c>
      <c r="E11412" s="4">
        <v>0</v>
      </c>
      <c r="F11412" s="6">
        <v>0</v>
      </c>
      <c r="G11412" s="6">
        <v>0</v>
      </c>
      <c r="H11412" s="6">
        <v>0</v>
      </c>
      <c r="I11412">
        <f t="shared" si="713"/>
        <v>0</v>
      </c>
      <c r="J11412">
        <f t="shared" si="714"/>
        <v>0</v>
      </c>
      <c r="K11412">
        <f t="shared" si="715"/>
        <v>0</v>
      </c>
      <c r="L11412">
        <f t="shared" si="716"/>
        <v>0</v>
      </c>
    </row>
    <row r="11413" spans="1:12" x14ac:dyDescent="0.3">
      <c r="A11413" s="1" t="s">
        <v>11413</v>
      </c>
      <c r="B11413">
        <v>0</v>
      </c>
      <c r="C11413" s="4">
        <v>0</v>
      </c>
      <c r="D11413" s="4">
        <v>0</v>
      </c>
      <c r="E11413" s="4">
        <v>0</v>
      </c>
      <c r="F11413" s="6">
        <v>0</v>
      </c>
      <c r="G11413" s="6">
        <v>0</v>
      </c>
      <c r="H11413" s="6">
        <v>0</v>
      </c>
      <c r="I11413">
        <f t="shared" si="713"/>
        <v>0</v>
      </c>
      <c r="J11413">
        <f t="shared" si="714"/>
        <v>0</v>
      </c>
      <c r="K11413">
        <f t="shared" si="715"/>
        <v>0</v>
      </c>
      <c r="L11413">
        <f t="shared" si="716"/>
        <v>0</v>
      </c>
    </row>
    <row r="11414" spans="1:12" x14ac:dyDescent="0.3">
      <c r="A11414" s="1" t="s">
        <v>11414</v>
      </c>
      <c r="B11414">
        <v>0</v>
      </c>
      <c r="C11414" s="4">
        <v>1</v>
      </c>
      <c r="D11414" s="4">
        <v>0</v>
      </c>
      <c r="E11414" s="4">
        <v>0</v>
      </c>
      <c r="F11414" s="6">
        <v>0</v>
      </c>
      <c r="G11414" s="6">
        <v>0</v>
      </c>
      <c r="H11414" s="6">
        <v>0</v>
      </c>
      <c r="I11414">
        <f t="shared" si="713"/>
        <v>0</v>
      </c>
      <c r="J11414">
        <f t="shared" si="714"/>
        <v>0</v>
      </c>
      <c r="K11414">
        <f t="shared" si="715"/>
        <v>0</v>
      </c>
      <c r="L11414">
        <f t="shared" si="716"/>
        <v>0</v>
      </c>
    </row>
    <row r="11415" spans="1:12" x14ac:dyDescent="0.3">
      <c r="A11415" s="1" t="s">
        <v>11415</v>
      </c>
      <c r="B11415">
        <v>0</v>
      </c>
      <c r="C11415" s="4">
        <v>0</v>
      </c>
      <c r="D11415" s="4">
        <v>0</v>
      </c>
      <c r="E11415" s="4">
        <v>0</v>
      </c>
      <c r="F11415" s="6">
        <v>0</v>
      </c>
      <c r="G11415" s="6">
        <v>0</v>
      </c>
      <c r="H11415" s="6">
        <v>0</v>
      </c>
      <c r="I11415">
        <f t="shared" si="713"/>
        <v>0</v>
      </c>
      <c r="J11415">
        <f t="shared" si="714"/>
        <v>0</v>
      </c>
      <c r="K11415">
        <f t="shared" si="715"/>
        <v>0</v>
      </c>
      <c r="L11415">
        <f t="shared" si="716"/>
        <v>0</v>
      </c>
    </row>
    <row r="11416" spans="1:12" x14ac:dyDescent="0.3">
      <c r="A11416" s="1" t="s">
        <v>11416</v>
      </c>
      <c r="B11416">
        <v>0</v>
      </c>
      <c r="C11416" s="4">
        <v>0</v>
      </c>
      <c r="D11416" s="4">
        <v>0</v>
      </c>
      <c r="E11416" s="4">
        <v>0</v>
      </c>
      <c r="F11416" s="6">
        <v>0</v>
      </c>
      <c r="G11416" s="6">
        <v>0</v>
      </c>
      <c r="H11416" s="6">
        <v>0</v>
      </c>
      <c r="I11416">
        <f t="shared" si="713"/>
        <v>0</v>
      </c>
      <c r="J11416">
        <f t="shared" si="714"/>
        <v>0</v>
      </c>
      <c r="K11416">
        <f t="shared" si="715"/>
        <v>0</v>
      </c>
      <c r="L11416">
        <f t="shared" si="716"/>
        <v>0</v>
      </c>
    </row>
    <row r="11417" spans="1:12" x14ac:dyDescent="0.3">
      <c r="A11417" s="1" t="s">
        <v>11417</v>
      </c>
      <c r="B11417">
        <v>0</v>
      </c>
      <c r="C11417" s="4">
        <v>0</v>
      </c>
      <c r="D11417" s="4">
        <v>0</v>
      </c>
      <c r="E11417" s="4">
        <v>0</v>
      </c>
      <c r="F11417" s="6">
        <v>0</v>
      </c>
      <c r="G11417" s="6">
        <v>0</v>
      </c>
      <c r="H11417" s="6">
        <v>0</v>
      </c>
      <c r="I11417">
        <f t="shared" si="713"/>
        <v>0</v>
      </c>
      <c r="J11417">
        <f t="shared" si="714"/>
        <v>0</v>
      </c>
      <c r="K11417">
        <f t="shared" si="715"/>
        <v>0</v>
      </c>
      <c r="L11417">
        <f t="shared" si="716"/>
        <v>0</v>
      </c>
    </row>
    <row r="11418" spans="1:12" x14ac:dyDescent="0.3">
      <c r="A11418" s="1" t="s">
        <v>11418</v>
      </c>
      <c r="B11418">
        <v>0</v>
      </c>
      <c r="C11418" s="4">
        <v>0</v>
      </c>
      <c r="D11418" s="4">
        <v>1</v>
      </c>
      <c r="E11418" s="4">
        <v>0</v>
      </c>
      <c r="F11418" s="6">
        <v>0</v>
      </c>
      <c r="G11418" s="6">
        <v>0</v>
      </c>
      <c r="H11418" s="6">
        <v>0</v>
      </c>
      <c r="I11418">
        <f t="shared" si="713"/>
        <v>0</v>
      </c>
      <c r="J11418">
        <f t="shared" si="714"/>
        <v>0</v>
      </c>
      <c r="K11418">
        <f t="shared" si="715"/>
        <v>0</v>
      </c>
      <c r="L11418">
        <f t="shared" si="716"/>
        <v>0</v>
      </c>
    </row>
    <row r="11419" spans="1:12" x14ac:dyDescent="0.3">
      <c r="A11419" s="1" t="s">
        <v>11419</v>
      </c>
      <c r="B11419">
        <v>0</v>
      </c>
      <c r="C11419" s="4">
        <v>1</v>
      </c>
      <c r="D11419" s="4">
        <v>0</v>
      </c>
      <c r="E11419" s="4">
        <v>1</v>
      </c>
      <c r="F11419" s="6">
        <v>0</v>
      </c>
      <c r="G11419" s="6">
        <v>0</v>
      </c>
      <c r="H11419" s="6">
        <v>0</v>
      </c>
      <c r="I11419">
        <f t="shared" si="713"/>
        <v>0</v>
      </c>
      <c r="J11419">
        <f t="shared" si="714"/>
        <v>0</v>
      </c>
      <c r="K11419">
        <f t="shared" si="715"/>
        <v>0</v>
      </c>
      <c r="L11419">
        <f t="shared" si="716"/>
        <v>0</v>
      </c>
    </row>
    <row r="11420" spans="1:12" x14ac:dyDescent="0.3">
      <c r="A11420" s="1" t="s">
        <v>11420</v>
      </c>
      <c r="B11420">
        <v>0</v>
      </c>
      <c r="C11420" s="4">
        <v>0</v>
      </c>
      <c r="D11420" s="4">
        <v>0</v>
      </c>
      <c r="E11420" s="4">
        <v>0</v>
      </c>
      <c r="F11420" s="6">
        <v>0</v>
      </c>
      <c r="G11420" s="6">
        <v>1</v>
      </c>
      <c r="H11420" s="6">
        <v>1</v>
      </c>
      <c r="I11420">
        <f t="shared" si="713"/>
        <v>0</v>
      </c>
      <c r="J11420">
        <f t="shared" si="714"/>
        <v>0</v>
      </c>
      <c r="K11420">
        <f t="shared" si="715"/>
        <v>0</v>
      </c>
      <c r="L11420">
        <f t="shared" si="716"/>
        <v>0</v>
      </c>
    </row>
    <row r="11421" spans="1:12" x14ac:dyDescent="0.3">
      <c r="A11421" s="1" t="s">
        <v>11421</v>
      </c>
      <c r="B11421">
        <v>0</v>
      </c>
      <c r="C11421" s="4">
        <v>1</v>
      </c>
      <c r="D11421" s="4">
        <v>1</v>
      </c>
      <c r="E11421" s="4">
        <v>1</v>
      </c>
      <c r="F11421" s="6">
        <v>0</v>
      </c>
      <c r="G11421" s="6">
        <v>1</v>
      </c>
      <c r="H11421" s="6">
        <v>0</v>
      </c>
      <c r="I11421">
        <f t="shared" si="713"/>
        <v>0</v>
      </c>
      <c r="J11421">
        <f t="shared" si="714"/>
        <v>1</v>
      </c>
      <c r="K11421">
        <f t="shared" si="715"/>
        <v>0</v>
      </c>
      <c r="L11421">
        <f t="shared" si="716"/>
        <v>0</v>
      </c>
    </row>
    <row r="11422" spans="1:12" x14ac:dyDescent="0.3">
      <c r="A11422" s="1" t="s">
        <v>11422</v>
      </c>
      <c r="B11422">
        <v>0</v>
      </c>
      <c r="C11422" s="4">
        <v>0</v>
      </c>
      <c r="D11422" s="4">
        <v>0</v>
      </c>
      <c r="E11422" s="4">
        <v>0</v>
      </c>
      <c r="F11422" s="6">
        <v>0</v>
      </c>
      <c r="G11422" s="6">
        <v>0</v>
      </c>
      <c r="H11422" s="6">
        <v>0</v>
      </c>
      <c r="I11422">
        <f t="shared" si="713"/>
        <v>0</v>
      </c>
      <c r="J11422">
        <f t="shared" si="714"/>
        <v>0</v>
      </c>
      <c r="K11422">
        <f t="shared" si="715"/>
        <v>0</v>
      </c>
      <c r="L11422">
        <f t="shared" si="716"/>
        <v>0</v>
      </c>
    </row>
    <row r="11423" spans="1:12" x14ac:dyDescent="0.3">
      <c r="A11423" s="1" t="s">
        <v>11423</v>
      </c>
      <c r="B11423">
        <v>0</v>
      </c>
      <c r="C11423" s="4">
        <v>0</v>
      </c>
      <c r="D11423" s="4">
        <v>0</v>
      </c>
      <c r="E11423" s="4">
        <v>0</v>
      </c>
      <c r="F11423" s="6">
        <v>0</v>
      </c>
      <c r="G11423" s="6">
        <v>0</v>
      </c>
      <c r="H11423" s="6">
        <v>0</v>
      </c>
      <c r="I11423">
        <f t="shared" si="713"/>
        <v>0</v>
      </c>
      <c r="J11423">
        <f t="shared" si="714"/>
        <v>0</v>
      </c>
      <c r="K11423">
        <f t="shared" si="715"/>
        <v>0</v>
      </c>
      <c r="L11423">
        <f t="shared" si="716"/>
        <v>0</v>
      </c>
    </row>
    <row r="11424" spans="1:12" x14ac:dyDescent="0.3">
      <c r="A11424" s="1" t="s">
        <v>11424</v>
      </c>
      <c r="B11424">
        <v>0</v>
      </c>
      <c r="C11424" s="4">
        <v>0</v>
      </c>
      <c r="D11424" s="4">
        <v>1</v>
      </c>
      <c r="E11424" s="4">
        <v>0</v>
      </c>
      <c r="F11424" s="6">
        <v>0</v>
      </c>
      <c r="G11424" s="6">
        <v>0</v>
      </c>
      <c r="H11424" s="6">
        <v>0</v>
      </c>
      <c r="I11424">
        <f t="shared" si="713"/>
        <v>0</v>
      </c>
      <c r="J11424">
        <f t="shared" si="714"/>
        <v>0</v>
      </c>
      <c r="K11424">
        <f t="shared" si="715"/>
        <v>0</v>
      </c>
      <c r="L11424">
        <f t="shared" si="716"/>
        <v>0</v>
      </c>
    </row>
    <row r="11425" spans="1:12" x14ac:dyDescent="0.3">
      <c r="A11425" s="1" t="s">
        <v>11425</v>
      </c>
      <c r="B11425">
        <v>0</v>
      </c>
      <c r="C11425" s="4">
        <v>0</v>
      </c>
      <c r="D11425" s="4">
        <v>0</v>
      </c>
      <c r="E11425" s="4">
        <v>0</v>
      </c>
      <c r="F11425" s="6">
        <v>0</v>
      </c>
      <c r="G11425" s="6">
        <v>1</v>
      </c>
      <c r="H11425" s="6">
        <v>0</v>
      </c>
      <c r="I11425">
        <f t="shared" si="713"/>
        <v>0</v>
      </c>
      <c r="J11425">
        <f t="shared" si="714"/>
        <v>0</v>
      </c>
      <c r="K11425">
        <f t="shared" si="715"/>
        <v>0</v>
      </c>
      <c r="L11425">
        <f t="shared" si="716"/>
        <v>0</v>
      </c>
    </row>
    <row r="11426" spans="1:12" x14ac:dyDescent="0.3">
      <c r="A11426" s="1" t="s">
        <v>11426</v>
      </c>
      <c r="B11426">
        <v>0</v>
      </c>
      <c r="C11426" s="4">
        <v>0</v>
      </c>
      <c r="D11426" s="4">
        <v>1</v>
      </c>
      <c r="E11426" s="4">
        <v>0</v>
      </c>
      <c r="F11426" s="6">
        <v>0</v>
      </c>
      <c r="G11426" s="6">
        <v>1</v>
      </c>
      <c r="H11426" s="6">
        <v>0</v>
      </c>
      <c r="I11426">
        <f t="shared" si="713"/>
        <v>0</v>
      </c>
      <c r="J11426">
        <f t="shared" si="714"/>
        <v>1</v>
      </c>
      <c r="K11426">
        <f t="shared" si="715"/>
        <v>0</v>
      </c>
      <c r="L11426">
        <f t="shared" si="716"/>
        <v>0</v>
      </c>
    </row>
    <row r="11427" spans="1:12" x14ac:dyDescent="0.3">
      <c r="A11427" s="1" t="s">
        <v>11427</v>
      </c>
      <c r="B11427">
        <v>0</v>
      </c>
      <c r="C11427" s="4">
        <v>0</v>
      </c>
      <c r="D11427" s="4">
        <v>0</v>
      </c>
      <c r="E11427" s="4">
        <v>0</v>
      </c>
      <c r="F11427" s="6">
        <v>0</v>
      </c>
      <c r="G11427" s="6">
        <v>0</v>
      </c>
      <c r="H11427" s="6">
        <v>0</v>
      </c>
      <c r="I11427">
        <f t="shared" si="713"/>
        <v>0</v>
      </c>
      <c r="J11427">
        <f t="shared" si="714"/>
        <v>0</v>
      </c>
      <c r="K11427">
        <f t="shared" si="715"/>
        <v>0</v>
      </c>
      <c r="L11427">
        <f t="shared" si="716"/>
        <v>0</v>
      </c>
    </row>
    <row r="11428" spans="1:12" x14ac:dyDescent="0.3">
      <c r="A11428" s="1" t="s">
        <v>11428</v>
      </c>
      <c r="B11428">
        <v>0</v>
      </c>
      <c r="C11428" s="4">
        <v>0</v>
      </c>
      <c r="D11428" s="4">
        <v>0</v>
      </c>
      <c r="E11428" s="4">
        <v>0</v>
      </c>
      <c r="F11428" s="6">
        <v>0</v>
      </c>
      <c r="G11428" s="6">
        <v>1</v>
      </c>
      <c r="H11428" s="6">
        <v>1</v>
      </c>
      <c r="I11428">
        <f t="shared" si="713"/>
        <v>0</v>
      </c>
      <c r="J11428">
        <f t="shared" si="714"/>
        <v>0</v>
      </c>
      <c r="K11428">
        <f t="shared" si="715"/>
        <v>0</v>
      </c>
      <c r="L11428">
        <f t="shared" si="716"/>
        <v>0</v>
      </c>
    </row>
    <row r="11429" spans="1:12" x14ac:dyDescent="0.3">
      <c r="A11429" s="1" t="s">
        <v>11429</v>
      </c>
      <c r="B11429">
        <v>0</v>
      </c>
      <c r="C11429" s="4">
        <v>0</v>
      </c>
      <c r="D11429" s="4">
        <v>1</v>
      </c>
      <c r="E11429" s="4">
        <v>0</v>
      </c>
      <c r="F11429" s="6">
        <v>0</v>
      </c>
      <c r="G11429" s="6">
        <v>1</v>
      </c>
      <c r="H11429" s="6">
        <v>1</v>
      </c>
      <c r="I11429">
        <f t="shared" si="713"/>
        <v>0</v>
      </c>
      <c r="J11429">
        <f t="shared" si="714"/>
        <v>1</v>
      </c>
      <c r="K11429">
        <f t="shared" si="715"/>
        <v>0</v>
      </c>
      <c r="L11429">
        <f t="shared" si="716"/>
        <v>0</v>
      </c>
    </row>
    <row r="11430" spans="1:12" x14ac:dyDescent="0.3">
      <c r="A11430" s="1" t="s">
        <v>11430</v>
      </c>
      <c r="B11430">
        <v>0</v>
      </c>
      <c r="C11430" s="4">
        <v>0</v>
      </c>
      <c r="D11430" s="4">
        <v>0</v>
      </c>
      <c r="E11430" s="4">
        <v>0</v>
      </c>
      <c r="F11430" s="6">
        <v>0</v>
      </c>
      <c r="G11430" s="6">
        <v>0</v>
      </c>
      <c r="H11430" s="6">
        <v>0</v>
      </c>
      <c r="I11430">
        <f t="shared" si="713"/>
        <v>0</v>
      </c>
      <c r="J11430">
        <f t="shared" si="714"/>
        <v>0</v>
      </c>
      <c r="K11430">
        <f t="shared" si="715"/>
        <v>0</v>
      </c>
      <c r="L11430">
        <f t="shared" si="716"/>
        <v>0</v>
      </c>
    </row>
    <row r="11431" spans="1:12" x14ac:dyDescent="0.3">
      <c r="A11431" s="1" t="s">
        <v>11431</v>
      </c>
      <c r="B11431">
        <v>0</v>
      </c>
      <c r="C11431" s="4">
        <v>0</v>
      </c>
      <c r="D11431" s="4">
        <v>1</v>
      </c>
      <c r="E11431" s="4">
        <v>1</v>
      </c>
      <c r="F11431" s="6">
        <v>0</v>
      </c>
      <c r="G11431" s="6">
        <v>1</v>
      </c>
      <c r="H11431" s="6">
        <v>0</v>
      </c>
      <c r="I11431">
        <f t="shared" si="713"/>
        <v>0</v>
      </c>
      <c r="J11431">
        <f t="shared" si="714"/>
        <v>1</v>
      </c>
      <c r="K11431">
        <f t="shared" si="715"/>
        <v>0</v>
      </c>
      <c r="L11431">
        <f t="shared" si="716"/>
        <v>0</v>
      </c>
    </row>
    <row r="11432" spans="1:12" x14ac:dyDescent="0.3">
      <c r="A11432" s="1" t="s">
        <v>11432</v>
      </c>
      <c r="B11432">
        <v>1</v>
      </c>
      <c r="C11432" s="4">
        <v>1</v>
      </c>
      <c r="D11432" s="4">
        <v>1</v>
      </c>
      <c r="E11432" s="4">
        <v>1</v>
      </c>
      <c r="F11432" s="6">
        <v>1</v>
      </c>
      <c r="G11432" s="6">
        <v>1</v>
      </c>
      <c r="H11432" s="6">
        <v>1</v>
      </c>
      <c r="I11432">
        <f t="shared" si="713"/>
        <v>1</v>
      </c>
      <c r="J11432">
        <f t="shared" si="714"/>
        <v>1</v>
      </c>
      <c r="K11432">
        <f t="shared" si="715"/>
        <v>1</v>
      </c>
      <c r="L11432">
        <f t="shared" si="716"/>
        <v>1</v>
      </c>
    </row>
    <row r="11433" spans="1:12" x14ac:dyDescent="0.3">
      <c r="A11433" s="1" t="s">
        <v>11433</v>
      </c>
      <c r="B11433">
        <v>0</v>
      </c>
      <c r="C11433" s="4">
        <v>0</v>
      </c>
      <c r="D11433" s="4">
        <v>0</v>
      </c>
      <c r="E11433" s="4">
        <v>0</v>
      </c>
      <c r="F11433" s="6">
        <v>0</v>
      </c>
      <c r="G11433" s="6">
        <v>0</v>
      </c>
      <c r="H11433" s="6">
        <v>0</v>
      </c>
      <c r="I11433">
        <f t="shared" si="713"/>
        <v>0</v>
      </c>
      <c r="J11433">
        <f t="shared" si="714"/>
        <v>0</v>
      </c>
      <c r="K11433">
        <f t="shared" si="715"/>
        <v>0</v>
      </c>
      <c r="L11433">
        <f t="shared" si="716"/>
        <v>0</v>
      </c>
    </row>
    <row r="11434" spans="1:12" x14ac:dyDescent="0.3">
      <c r="A11434" s="1" t="s">
        <v>11434</v>
      </c>
      <c r="B11434">
        <v>0</v>
      </c>
      <c r="C11434" s="4">
        <v>0</v>
      </c>
      <c r="D11434" s="4">
        <v>0</v>
      </c>
      <c r="E11434" s="4">
        <v>0</v>
      </c>
      <c r="F11434" s="6">
        <v>0</v>
      </c>
      <c r="G11434" s="6">
        <v>1</v>
      </c>
      <c r="H11434" s="6">
        <v>0</v>
      </c>
      <c r="I11434">
        <f t="shared" si="713"/>
        <v>0</v>
      </c>
      <c r="J11434">
        <f t="shared" si="714"/>
        <v>0</v>
      </c>
      <c r="K11434">
        <f t="shared" si="715"/>
        <v>0</v>
      </c>
      <c r="L11434">
        <f t="shared" si="716"/>
        <v>0</v>
      </c>
    </row>
    <row r="11435" spans="1:12" x14ac:dyDescent="0.3">
      <c r="A11435" s="1" t="s">
        <v>11435</v>
      </c>
      <c r="B11435">
        <v>0</v>
      </c>
      <c r="C11435" s="4">
        <v>0</v>
      </c>
      <c r="D11435" s="4">
        <v>0</v>
      </c>
      <c r="E11435" s="4">
        <v>0</v>
      </c>
      <c r="F11435" s="6">
        <v>0</v>
      </c>
      <c r="G11435" s="6">
        <v>0</v>
      </c>
      <c r="H11435" s="6">
        <v>0</v>
      </c>
      <c r="I11435">
        <f t="shared" si="713"/>
        <v>0</v>
      </c>
      <c r="J11435">
        <f t="shared" si="714"/>
        <v>0</v>
      </c>
      <c r="K11435">
        <f t="shared" si="715"/>
        <v>0</v>
      </c>
      <c r="L11435">
        <f t="shared" si="716"/>
        <v>0</v>
      </c>
    </row>
    <row r="11436" spans="1:12" x14ac:dyDescent="0.3">
      <c r="A11436" s="1" t="s">
        <v>11436</v>
      </c>
      <c r="B11436">
        <v>0</v>
      </c>
      <c r="C11436" s="4">
        <v>0</v>
      </c>
      <c r="D11436" s="4">
        <v>1</v>
      </c>
      <c r="E11436" s="4">
        <v>0</v>
      </c>
      <c r="F11436" s="6">
        <v>0</v>
      </c>
      <c r="G11436" s="6">
        <v>1</v>
      </c>
      <c r="H11436" s="6">
        <v>0</v>
      </c>
      <c r="I11436">
        <f t="shared" si="713"/>
        <v>0</v>
      </c>
      <c r="J11436">
        <f t="shared" si="714"/>
        <v>1</v>
      </c>
      <c r="K11436">
        <f t="shared" si="715"/>
        <v>0</v>
      </c>
      <c r="L11436">
        <f t="shared" si="716"/>
        <v>0</v>
      </c>
    </row>
    <row r="11437" spans="1:12" x14ac:dyDescent="0.3">
      <c r="A11437" s="1" t="s">
        <v>11437</v>
      </c>
      <c r="B11437">
        <v>0</v>
      </c>
      <c r="C11437" s="4">
        <v>0</v>
      </c>
      <c r="D11437" s="4">
        <v>0</v>
      </c>
      <c r="E11437" s="4">
        <v>0</v>
      </c>
      <c r="F11437" s="6">
        <v>0</v>
      </c>
      <c r="G11437" s="6">
        <v>0</v>
      </c>
      <c r="H11437" s="6">
        <v>0</v>
      </c>
      <c r="I11437">
        <f t="shared" si="713"/>
        <v>0</v>
      </c>
      <c r="J11437">
        <f t="shared" si="714"/>
        <v>0</v>
      </c>
      <c r="K11437">
        <f t="shared" si="715"/>
        <v>0</v>
      </c>
      <c r="L11437">
        <f t="shared" si="716"/>
        <v>0</v>
      </c>
    </row>
    <row r="11438" spans="1:12" x14ac:dyDescent="0.3">
      <c r="A11438" s="1" t="s">
        <v>11438</v>
      </c>
      <c r="B11438">
        <v>0</v>
      </c>
      <c r="C11438" s="4">
        <v>0</v>
      </c>
      <c r="D11438" s="4">
        <v>0</v>
      </c>
      <c r="E11438" s="4">
        <v>0</v>
      </c>
      <c r="F11438" s="6">
        <v>0</v>
      </c>
      <c r="G11438" s="6">
        <v>0</v>
      </c>
      <c r="H11438" s="6">
        <v>0</v>
      </c>
      <c r="I11438">
        <f t="shared" si="713"/>
        <v>0</v>
      </c>
      <c r="J11438">
        <f t="shared" si="714"/>
        <v>0</v>
      </c>
      <c r="K11438">
        <f t="shared" si="715"/>
        <v>0</v>
      </c>
      <c r="L11438">
        <f t="shared" si="716"/>
        <v>0</v>
      </c>
    </row>
    <row r="11439" spans="1:12" x14ac:dyDescent="0.3">
      <c r="A11439" s="1" t="s">
        <v>11439</v>
      </c>
      <c r="B11439">
        <v>0</v>
      </c>
      <c r="C11439" s="4">
        <v>0</v>
      </c>
      <c r="D11439" s="4">
        <v>1</v>
      </c>
      <c r="E11439" s="4">
        <v>1</v>
      </c>
      <c r="F11439" s="6">
        <v>0</v>
      </c>
      <c r="G11439" s="6">
        <v>1</v>
      </c>
      <c r="H11439" s="6">
        <v>1</v>
      </c>
      <c r="I11439">
        <f t="shared" si="713"/>
        <v>0</v>
      </c>
      <c r="J11439">
        <f t="shared" si="714"/>
        <v>1</v>
      </c>
      <c r="K11439">
        <f t="shared" si="715"/>
        <v>1</v>
      </c>
      <c r="L11439">
        <f t="shared" si="716"/>
        <v>0</v>
      </c>
    </row>
    <row r="11440" spans="1:12" x14ac:dyDescent="0.3">
      <c r="A11440" s="1" t="s">
        <v>11440</v>
      </c>
      <c r="B11440">
        <v>0</v>
      </c>
      <c r="C11440" s="4">
        <v>0</v>
      </c>
      <c r="D11440" s="4">
        <v>1</v>
      </c>
      <c r="E11440" s="4">
        <v>0</v>
      </c>
      <c r="F11440" s="6">
        <v>0</v>
      </c>
      <c r="G11440" s="6">
        <v>1</v>
      </c>
      <c r="H11440" s="6">
        <v>0</v>
      </c>
      <c r="I11440">
        <f t="shared" si="713"/>
        <v>0</v>
      </c>
      <c r="J11440">
        <f t="shared" si="714"/>
        <v>1</v>
      </c>
      <c r="K11440">
        <f t="shared" si="715"/>
        <v>0</v>
      </c>
      <c r="L11440">
        <f t="shared" si="716"/>
        <v>0</v>
      </c>
    </row>
    <row r="11441" spans="1:12" x14ac:dyDescent="0.3">
      <c r="A11441" s="1" t="s">
        <v>11441</v>
      </c>
      <c r="B11441">
        <v>0</v>
      </c>
      <c r="C11441" s="4">
        <v>0</v>
      </c>
      <c r="D11441" s="4">
        <v>0</v>
      </c>
      <c r="E11441" s="4">
        <v>0</v>
      </c>
      <c r="F11441" s="6">
        <v>0</v>
      </c>
      <c r="G11441" s="6">
        <v>0</v>
      </c>
      <c r="H11441" s="6">
        <v>0</v>
      </c>
      <c r="I11441">
        <f t="shared" si="713"/>
        <v>0</v>
      </c>
      <c r="J11441">
        <f t="shared" si="714"/>
        <v>0</v>
      </c>
      <c r="K11441">
        <f t="shared" si="715"/>
        <v>0</v>
      </c>
      <c r="L11441">
        <f t="shared" si="716"/>
        <v>0</v>
      </c>
    </row>
    <row r="11442" spans="1:12" x14ac:dyDescent="0.3">
      <c r="A11442" s="1" t="s">
        <v>11442</v>
      </c>
      <c r="B11442">
        <v>0</v>
      </c>
      <c r="C11442" s="4">
        <v>0</v>
      </c>
      <c r="D11442" s="4">
        <v>1</v>
      </c>
      <c r="E11442" s="4">
        <v>0</v>
      </c>
      <c r="F11442" s="6">
        <v>0</v>
      </c>
      <c r="G11442" s="6">
        <v>1</v>
      </c>
      <c r="H11442" s="6">
        <v>0</v>
      </c>
      <c r="I11442">
        <f t="shared" si="713"/>
        <v>0</v>
      </c>
      <c r="J11442">
        <f t="shared" si="714"/>
        <v>1</v>
      </c>
      <c r="K11442">
        <f t="shared" si="715"/>
        <v>0</v>
      </c>
      <c r="L11442">
        <f t="shared" si="716"/>
        <v>0</v>
      </c>
    </row>
    <row r="11443" spans="1:12" x14ac:dyDescent="0.3">
      <c r="A11443" s="1" t="s">
        <v>11443</v>
      </c>
      <c r="B11443">
        <v>0</v>
      </c>
      <c r="C11443" s="4">
        <v>0</v>
      </c>
      <c r="D11443" s="4">
        <v>0</v>
      </c>
      <c r="E11443" s="4">
        <v>0</v>
      </c>
      <c r="F11443" s="6">
        <v>0</v>
      </c>
      <c r="G11443" s="6">
        <v>1</v>
      </c>
      <c r="H11443" s="6">
        <v>0</v>
      </c>
      <c r="I11443">
        <f t="shared" si="713"/>
        <v>0</v>
      </c>
      <c r="J11443">
        <f t="shared" si="714"/>
        <v>0</v>
      </c>
      <c r="K11443">
        <f t="shared" si="715"/>
        <v>0</v>
      </c>
      <c r="L11443">
        <f t="shared" si="716"/>
        <v>0</v>
      </c>
    </row>
    <row r="11444" spans="1:12" x14ac:dyDescent="0.3">
      <c r="A11444" s="1" t="s">
        <v>11444</v>
      </c>
      <c r="B11444">
        <v>0</v>
      </c>
      <c r="C11444" s="4">
        <v>0</v>
      </c>
      <c r="D11444" s="4">
        <v>1</v>
      </c>
      <c r="E11444" s="4">
        <v>1</v>
      </c>
      <c r="F11444" s="6">
        <v>0</v>
      </c>
      <c r="G11444" s="6">
        <v>1</v>
      </c>
      <c r="H11444" s="6">
        <v>0</v>
      </c>
      <c r="I11444">
        <f t="shared" si="713"/>
        <v>0</v>
      </c>
      <c r="J11444">
        <f t="shared" si="714"/>
        <v>1</v>
      </c>
      <c r="K11444">
        <f t="shared" si="715"/>
        <v>0</v>
      </c>
      <c r="L11444">
        <f t="shared" si="716"/>
        <v>0</v>
      </c>
    </row>
    <row r="11445" spans="1:12" x14ac:dyDescent="0.3">
      <c r="A11445" s="1" t="s">
        <v>11445</v>
      </c>
      <c r="B11445">
        <v>1</v>
      </c>
      <c r="C11445" s="4">
        <v>1</v>
      </c>
      <c r="D11445" s="4">
        <v>1</v>
      </c>
      <c r="E11445" s="4">
        <v>1</v>
      </c>
      <c r="F11445" s="6">
        <v>1</v>
      </c>
      <c r="G11445" s="6">
        <v>1</v>
      </c>
      <c r="H11445" s="6">
        <v>1</v>
      </c>
      <c r="I11445">
        <f t="shared" si="713"/>
        <v>1</v>
      </c>
      <c r="J11445">
        <f t="shared" si="714"/>
        <v>1</v>
      </c>
      <c r="K11445">
        <f t="shared" si="715"/>
        <v>1</v>
      </c>
      <c r="L11445">
        <f t="shared" si="716"/>
        <v>1</v>
      </c>
    </row>
    <row r="11446" spans="1:12" x14ac:dyDescent="0.3">
      <c r="A11446" s="1" t="s">
        <v>11446</v>
      </c>
      <c r="B11446">
        <v>1</v>
      </c>
      <c r="C11446" s="4">
        <v>1</v>
      </c>
      <c r="D11446" s="4">
        <v>1</v>
      </c>
      <c r="E11446" s="4">
        <v>1</v>
      </c>
      <c r="F11446" s="6">
        <v>1</v>
      </c>
      <c r="G11446" s="6">
        <v>1</v>
      </c>
      <c r="H11446" s="6">
        <v>1</v>
      </c>
      <c r="I11446">
        <f t="shared" si="713"/>
        <v>1</v>
      </c>
      <c r="J11446">
        <f t="shared" si="714"/>
        <v>1</v>
      </c>
      <c r="K11446">
        <f t="shared" si="715"/>
        <v>1</v>
      </c>
      <c r="L11446">
        <f t="shared" si="716"/>
        <v>1</v>
      </c>
    </row>
    <row r="11447" spans="1:12" x14ac:dyDescent="0.3">
      <c r="A11447" s="1" t="s">
        <v>11447</v>
      </c>
      <c r="B11447">
        <v>0</v>
      </c>
      <c r="C11447" s="4">
        <v>0</v>
      </c>
      <c r="D11447" s="4">
        <v>0</v>
      </c>
      <c r="E11447" s="4">
        <v>0</v>
      </c>
      <c r="F11447" s="6">
        <v>0</v>
      </c>
      <c r="G11447" s="6">
        <v>0</v>
      </c>
      <c r="H11447" s="6">
        <v>0</v>
      </c>
      <c r="I11447">
        <f t="shared" si="713"/>
        <v>0</v>
      </c>
      <c r="J11447">
        <f t="shared" si="714"/>
        <v>0</v>
      </c>
      <c r="K11447">
        <f t="shared" si="715"/>
        <v>0</v>
      </c>
      <c r="L11447">
        <f t="shared" si="716"/>
        <v>0</v>
      </c>
    </row>
    <row r="11448" spans="1:12" x14ac:dyDescent="0.3">
      <c r="A11448" s="1" t="s">
        <v>11448</v>
      </c>
      <c r="B11448">
        <v>0</v>
      </c>
      <c r="C11448" s="4">
        <v>0</v>
      </c>
      <c r="D11448" s="4">
        <v>0</v>
      </c>
      <c r="E11448" s="4">
        <v>0</v>
      </c>
      <c r="F11448" s="6">
        <v>0</v>
      </c>
      <c r="G11448" s="6">
        <v>0</v>
      </c>
      <c r="H11448" s="6">
        <v>0</v>
      </c>
      <c r="I11448">
        <f t="shared" si="713"/>
        <v>0</v>
      </c>
      <c r="J11448">
        <f t="shared" si="714"/>
        <v>0</v>
      </c>
      <c r="K11448">
        <f t="shared" si="715"/>
        <v>0</v>
      </c>
      <c r="L11448">
        <f t="shared" si="716"/>
        <v>0</v>
      </c>
    </row>
    <row r="11449" spans="1:12" x14ac:dyDescent="0.3">
      <c r="A11449" s="1" t="s">
        <v>11449</v>
      </c>
      <c r="B11449">
        <v>0</v>
      </c>
      <c r="C11449" s="4">
        <v>0</v>
      </c>
      <c r="D11449" s="4">
        <v>0</v>
      </c>
      <c r="E11449" s="4">
        <v>0</v>
      </c>
      <c r="F11449" s="6">
        <v>0</v>
      </c>
      <c r="G11449" s="6">
        <v>1</v>
      </c>
      <c r="H11449" s="6">
        <v>1</v>
      </c>
      <c r="I11449">
        <f t="shared" si="713"/>
        <v>0</v>
      </c>
      <c r="J11449">
        <f t="shared" si="714"/>
        <v>0</v>
      </c>
      <c r="K11449">
        <f t="shared" si="715"/>
        <v>0</v>
      </c>
      <c r="L11449">
        <f t="shared" si="716"/>
        <v>0</v>
      </c>
    </row>
    <row r="11450" spans="1:12" x14ac:dyDescent="0.3">
      <c r="A11450" s="1" t="s">
        <v>11450</v>
      </c>
      <c r="B11450">
        <v>1</v>
      </c>
      <c r="C11450" s="4">
        <v>1</v>
      </c>
      <c r="D11450" s="4">
        <v>1</v>
      </c>
      <c r="E11450" s="4">
        <v>1</v>
      </c>
      <c r="F11450" s="6">
        <v>1</v>
      </c>
      <c r="G11450" s="6">
        <v>1</v>
      </c>
      <c r="H11450" s="6">
        <v>1</v>
      </c>
      <c r="I11450">
        <f t="shared" si="713"/>
        <v>1</v>
      </c>
      <c r="J11450">
        <f t="shared" si="714"/>
        <v>1</v>
      </c>
      <c r="K11450">
        <f t="shared" si="715"/>
        <v>1</v>
      </c>
      <c r="L11450">
        <f t="shared" si="716"/>
        <v>1</v>
      </c>
    </row>
    <row r="11451" spans="1:12" x14ac:dyDescent="0.3">
      <c r="A11451" s="1" t="s">
        <v>11451</v>
      </c>
      <c r="B11451">
        <v>0</v>
      </c>
      <c r="C11451" s="4">
        <v>0</v>
      </c>
      <c r="D11451" s="4">
        <v>0</v>
      </c>
      <c r="E11451" s="4">
        <v>0</v>
      </c>
      <c r="F11451" s="6">
        <v>0</v>
      </c>
      <c r="G11451" s="6">
        <v>0</v>
      </c>
      <c r="H11451" s="6">
        <v>0</v>
      </c>
      <c r="I11451">
        <f t="shared" si="713"/>
        <v>0</v>
      </c>
      <c r="J11451">
        <f t="shared" si="714"/>
        <v>0</v>
      </c>
      <c r="K11451">
        <f t="shared" si="715"/>
        <v>0</v>
      </c>
      <c r="L11451">
        <f t="shared" si="716"/>
        <v>0</v>
      </c>
    </row>
    <row r="11452" spans="1:12" x14ac:dyDescent="0.3">
      <c r="A11452" s="1" t="s">
        <v>11452</v>
      </c>
      <c r="B11452">
        <v>0</v>
      </c>
      <c r="C11452" s="4">
        <v>0</v>
      </c>
      <c r="D11452" s="4">
        <v>0</v>
      </c>
      <c r="E11452" s="4">
        <v>0</v>
      </c>
      <c r="F11452" s="6">
        <v>0</v>
      </c>
      <c r="G11452" s="6">
        <v>0</v>
      </c>
      <c r="H11452" s="6">
        <v>0</v>
      </c>
      <c r="I11452">
        <f t="shared" si="713"/>
        <v>0</v>
      </c>
      <c r="J11452">
        <f t="shared" si="714"/>
        <v>0</v>
      </c>
      <c r="K11452">
        <f t="shared" si="715"/>
        <v>0</v>
      </c>
      <c r="L11452">
        <f t="shared" si="716"/>
        <v>0</v>
      </c>
    </row>
    <row r="11453" spans="1:12" x14ac:dyDescent="0.3">
      <c r="A11453" s="1" t="s">
        <v>11453</v>
      </c>
      <c r="B11453">
        <v>0</v>
      </c>
      <c r="C11453" s="4">
        <v>0</v>
      </c>
      <c r="D11453" s="4">
        <v>0</v>
      </c>
      <c r="E11453" s="4">
        <v>0</v>
      </c>
      <c r="F11453" s="6">
        <v>0</v>
      </c>
      <c r="G11453" s="6">
        <v>1</v>
      </c>
      <c r="H11453" s="6">
        <v>0</v>
      </c>
      <c r="I11453">
        <f t="shared" si="713"/>
        <v>0</v>
      </c>
      <c r="J11453">
        <f t="shared" si="714"/>
        <v>0</v>
      </c>
      <c r="K11453">
        <f t="shared" si="715"/>
        <v>0</v>
      </c>
      <c r="L11453">
        <f t="shared" si="716"/>
        <v>0</v>
      </c>
    </row>
    <row r="11454" spans="1:12" x14ac:dyDescent="0.3">
      <c r="A11454" s="1" t="s">
        <v>11454</v>
      </c>
      <c r="B11454">
        <v>0</v>
      </c>
      <c r="C11454" s="4">
        <v>0</v>
      </c>
      <c r="D11454" s="4">
        <v>0</v>
      </c>
      <c r="E11454" s="4">
        <v>0</v>
      </c>
      <c r="F11454" s="6">
        <v>0</v>
      </c>
      <c r="G11454" s="6">
        <v>0</v>
      </c>
      <c r="H11454" s="6">
        <v>0</v>
      </c>
      <c r="I11454">
        <f t="shared" si="713"/>
        <v>0</v>
      </c>
      <c r="J11454">
        <f t="shared" si="714"/>
        <v>0</v>
      </c>
      <c r="K11454">
        <f t="shared" si="715"/>
        <v>0</v>
      </c>
      <c r="L11454">
        <f t="shared" si="716"/>
        <v>0</v>
      </c>
    </row>
    <row r="11455" spans="1:12" x14ac:dyDescent="0.3">
      <c r="A11455" s="1" t="s">
        <v>11455</v>
      </c>
      <c r="B11455">
        <v>0</v>
      </c>
      <c r="C11455" s="4">
        <v>0</v>
      </c>
      <c r="D11455" s="4">
        <v>0</v>
      </c>
      <c r="E11455" s="4">
        <v>0</v>
      </c>
      <c r="F11455" s="6">
        <v>0</v>
      </c>
      <c r="G11455" s="6">
        <v>0</v>
      </c>
      <c r="H11455" s="6">
        <v>0</v>
      </c>
      <c r="I11455">
        <f t="shared" si="713"/>
        <v>0</v>
      </c>
      <c r="J11455">
        <f t="shared" si="714"/>
        <v>0</v>
      </c>
      <c r="K11455">
        <f t="shared" si="715"/>
        <v>0</v>
      </c>
      <c r="L11455">
        <f t="shared" si="716"/>
        <v>0</v>
      </c>
    </row>
    <row r="11456" spans="1:12" x14ac:dyDescent="0.3">
      <c r="A11456" s="1" t="s">
        <v>11456</v>
      </c>
      <c r="B11456">
        <v>0</v>
      </c>
      <c r="C11456" s="4">
        <v>1</v>
      </c>
      <c r="D11456" s="4">
        <v>1</v>
      </c>
      <c r="E11456" s="4">
        <v>1</v>
      </c>
      <c r="F11456" s="6">
        <v>0</v>
      </c>
      <c r="G11456" s="6">
        <v>1</v>
      </c>
      <c r="H11456" s="6">
        <v>0</v>
      </c>
      <c r="I11456">
        <f t="shared" si="713"/>
        <v>0</v>
      </c>
      <c r="J11456">
        <f t="shared" si="714"/>
        <v>1</v>
      </c>
      <c r="K11456">
        <f t="shared" si="715"/>
        <v>0</v>
      </c>
      <c r="L11456">
        <f t="shared" si="716"/>
        <v>0</v>
      </c>
    </row>
    <row r="11457" spans="1:12" x14ac:dyDescent="0.3">
      <c r="A11457" s="1" t="s">
        <v>11457</v>
      </c>
      <c r="B11457">
        <v>0</v>
      </c>
      <c r="C11457" s="4">
        <v>0</v>
      </c>
      <c r="D11457" s="4">
        <v>1</v>
      </c>
      <c r="E11457" s="4">
        <v>1</v>
      </c>
      <c r="F11457" s="6">
        <v>0</v>
      </c>
      <c r="G11457" s="6">
        <v>1</v>
      </c>
      <c r="H11457" s="6">
        <v>0</v>
      </c>
      <c r="I11457">
        <f t="shared" si="713"/>
        <v>0</v>
      </c>
      <c r="J11457">
        <f t="shared" si="714"/>
        <v>1</v>
      </c>
      <c r="K11457">
        <f t="shared" si="715"/>
        <v>0</v>
      </c>
      <c r="L11457">
        <f t="shared" si="716"/>
        <v>0</v>
      </c>
    </row>
    <row r="11458" spans="1:12" x14ac:dyDescent="0.3">
      <c r="A11458" s="1" t="s">
        <v>11458</v>
      </c>
      <c r="B11458">
        <v>0</v>
      </c>
      <c r="C11458" s="4">
        <v>1</v>
      </c>
      <c r="D11458" s="4">
        <v>0</v>
      </c>
      <c r="E11458" s="4">
        <v>0</v>
      </c>
      <c r="F11458" s="6">
        <v>0</v>
      </c>
      <c r="G11458" s="6">
        <v>0</v>
      </c>
      <c r="H11458" s="6">
        <v>0</v>
      </c>
      <c r="I11458">
        <f t="shared" si="713"/>
        <v>0</v>
      </c>
      <c r="J11458">
        <f t="shared" si="714"/>
        <v>0</v>
      </c>
      <c r="K11458">
        <f t="shared" si="715"/>
        <v>0</v>
      </c>
      <c r="L11458">
        <f t="shared" si="716"/>
        <v>0</v>
      </c>
    </row>
    <row r="11459" spans="1:12" x14ac:dyDescent="0.3">
      <c r="A11459" s="1" t="s">
        <v>11459</v>
      </c>
      <c r="B11459">
        <v>1</v>
      </c>
      <c r="C11459" s="4">
        <v>1</v>
      </c>
      <c r="D11459" s="4">
        <v>1</v>
      </c>
      <c r="E11459" s="4">
        <v>1</v>
      </c>
      <c r="F11459" s="6">
        <v>1</v>
      </c>
      <c r="G11459" s="6">
        <v>1</v>
      </c>
      <c r="H11459" s="6">
        <v>1</v>
      </c>
      <c r="I11459">
        <f t="shared" ref="I11459:I11522" si="717">IF(AND(C11459=1,F11459=1),1,0)</f>
        <v>1</v>
      </c>
      <c r="J11459">
        <f t="shared" ref="J11459:J11522" si="718">IF(AND(D11459=1,G11459=1),1,0)</f>
        <v>1</v>
      </c>
      <c r="K11459">
        <f t="shared" ref="K11459:K11522" si="719">IF(AND(E11459=1,H11459=1),1,0)</f>
        <v>1</v>
      </c>
      <c r="L11459">
        <f t="shared" ref="L11459:L11522" si="720">IF(SUM(I11459:K11459)=3,1,0)</f>
        <v>1</v>
      </c>
    </row>
    <row r="11460" spans="1:12" x14ac:dyDescent="0.3">
      <c r="A11460" s="1" t="s">
        <v>11460</v>
      </c>
      <c r="B11460">
        <v>0</v>
      </c>
      <c r="C11460" s="4">
        <v>0</v>
      </c>
      <c r="D11460" s="4">
        <v>1</v>
      </c>
      <c r="E11460" s="4">
        <v>0</v>
      </c>
      <c r="F11460" s="6">
        <v>0</v>
      </c>
      <c r="G11460" s="6">
        <v>0</v>
      </c>
      <c r="H11460" s="6">
        <v>0</v>
      </c>
      <c r="I11460">
        <f t="shared" si="717"/>
        <v>0</v>
      </c>
      <c r="J11460">
        <f t="shared" si="718"/>
        <v>0</v>
      </c>
      <c r="K11460">
        <f t="shared" si="719"/>
        <v>0</v>
      </c>
      <c r="L11460">
        <f t="shared" si="720"/>
        <v>0</v>
      </c>
    </row>
    <row r="11461" spans="1:12" x14ac:dyDescent="0.3">
      <c r="A11461" s="1" t="s">
        <v>11461</v>
      </c>
      <c r="B11461">
        <v>0</v>
      </c>
      <c r="C11461" s="4">
        <v>0</v>
      </c>
      <c r="D11461" s="4">
        <v>0</v>
      </c>
      <c r="E11461" s="4">
        <v>0</v>
      </c>
      <c r="F11461" s="6">
        <v>1</v>
      </c>
      <c r="G11461" s="6">
        <v>0</v>
      </c>
      <c r="H11461" s="6">
        <v>1</v>
      </c>
      <c r="I11461">
        <f t="shared" si="717"/>
        <v>0</v>
      </c>
      <c r="J11461">
        <f t="shared" si="718"/>
        <v>0</v>
      </c>
      <c r="K11461">
        <f t="shared" si="719"/>
        <v>0</v>
      </c>
      <c r="L11461">
        <f t="shared" si="720"/>
        <v>0</v>
      </c>
    </row>
    <row r="11462" spans="1:12" x14ac:dyDescent="0.3">
      <c r="A11462" s="1" t="s">
        <v>11462</v>
      </c>
      <c r="B11462">
        <v>0</v>
      </c>
      <c r="C11462" s="4">
        <v>0</v>
      </c>
      <c r="D11462" s="4">
        <v>0</v>
      </c>
      <c r="E11462" s="4">
        <v>0</v>
      </c>
      <c r="F11462" s="6">
        <v>0</v>
      </c>
      <c r="G11462" s="6">
        <v>0</v>
      </c>
      <c r="H11462" s="6">
        <v>0</v>
      </c>
      <c r="I11462">
        <f t="shared" si="717"/>
        <v>0</v>
      </c>
      <c r="J11462">
        <f t="shared" si="718"/>
        <v>0</v>
      </c>
      <c r="K11462">
        <f t="shared" si="719"/>
        <v>0</v>
      </c>
      <c r="L11462">
        <f t="shared" si="720"/>
        <v>0</v>
      </c>
    </row>
    <row r="11463" spans="1:12" x14ac:dyDescent="0.3">
      <c r="A11463" s="1" t="s">
        <v>11463</v>
      </c>
      <c r="B11463">
        <v>0</v>
      </c>
      <c r="C11463" s="4">
        <v>0</v>
      </c>
      <c r="D11463" s="4">
        <v>1</v>
      </c>
      <c r="E11463" s="4">
        <v>0</v>
      </c>
      <c r="F11463" s="6">
        <v>0</v>
      </c>
      <c r="G11463" s="6">
        <v>1</v>
      </c>
      <c r="H11463" s="6">
        <v>0</v>
      </c>
      <c r="I11463">
        <f t="shared" si="717"/>
        <v>0</v>
      </c>
      <c r="J11463">
        <f t="shared" si="718"/>
        <v>1</v>
      </c>
      <c r="K11463">
        <f t="shared" si="719"/>
        <v>0</v>
      </c>
      <c r="L11463">
        <f t="shared" si="720"/>
        <v>0</v>
      </c>
    </row>
    <row r="11464" spans="1:12" x14ac:dyDescent="0.3">
      <c r="A11464" s="1" t="s">
        <v>11464</v>
      </c>
      <c r="B11464">
        <v>0</v>
      </c>
      <c r="C11464" s="4">
        <v>0</v>
      </c>
      <c r="D11464" s="4">
        <v>0</v>
      </c>
      <c r="E11464" s="4">
        <v>0</v>
      </c>
      <c r="F11464" s="6">
        <v>0</v>
      </c>
      <c r="G11464" s="6">
        <v>0</v>
      </c>
      <c r="H11464" s="6">
        <v>0</v>
      </c>
      <c r="I11464">
        <f t="shared" si="717"/>
        <v>0</v>
      </c>
      <c r="J11464">
        <f t="shared" si="718"/>
        <v>0</v>
      </c>
      <c r="K11464">
        <f t="shared" si="719"/>
        <v>0</v>
      </c>
      <c r="L11464">
        <f t="shared" si="720"/>
        <v>0</v>
      </c>
    </row>
    <row r="11465" spans="1:12" x14ac:dyDescent="0.3">
      <c r="A11465" s="1" t="s">
        <v>11465</v>
      </c>
      <c r="B11465">
        <v>0</v>
      </c>
      <c r="C11465" s="4">
        <v>0</v>
      </c>
      <c r="D11465" s="4">
        <v>0</v>
      </c>
      <c r="E11465" s="4">
        <v>0</v>
      </c>
      <c r="F11465" s="6">
        <v>0</v>
      </c>
      <c r="G11465" s="6">
        <v>1</v>
      </c>
      <c r="H11465" s="6">
        <v>0</v>
      </c>
      <c r="I11465">
        <f t="shared" si="717"/>
        <v>0</v>
      </c>
      <c r="J11465">
        <f t="shared" si="718"/>
        <v>0</v>
      </c>
      <c r="K11465">
        <f t="shared" si="719"/>
        <v>0</v>
      </c>
      <c r="L11465">
        <f t="shared" si="720"/>
        <v>0</v>
      </c>
    </row>
    <row r="11466" spans="1:12" x14ac:dyDescent="0.3">
      <c r="A11466" s="1" t="s">
        <v>11466</v>
      </c>
      <c r="B11466">
        <v>0</v>
      </c>
      <c r="C11466" s="4">
        <v>0</v>
      </c>
      <c r="D11466" s="4">
        <v>1</v>
      </c>
      <c r="E11466" s="4">
        <v>0</v>
      </c>
      <c r="F11466" s="6">
        <v>0</v>
      </c>
      <c r="G11466" s="6">
        <v>1</v>
      </c>
      <c r="H11466" s="6">
        <v>0</v>
      </c>
      <c r="I11466">
        <f t="shared" si="717"/>
        <v>0</v>
      </c>
      <c r="J11466">
        <f t="shared" si="718"/>
        <v>1</v>
      </c>
      <c r="K11466">
        <f t="shared" si="719"/>
        <v>0</v>
      </c>
      <c r="L11466">
        <f t="shared" si="720"/>
        <v>0</v>
      </c>
    </row>
    <row r="11467" spans="1:12" x14ac:dyDescent="0.3">
      <c r="A11467" s="1" t="s">
        <v>11467</v>
      </c>
      <c r="B11467">
        <v>0</v>
      </c>
      <c r="C11467" s="4">
        <v>0</v>
      </c>
      <c r="D11467" s="4">
        <v>0</v>
      </c>
      <c r="E11467" s="4">
        <v>0</v>
      </c>
      <c r="F11467" s="6">
        <v>0</v>
      </c>
      <c r="G11467" s="6">
        <v>0</v>
      </c>
      <c r="H11467" s="6">
        <v>0</v>
      </c>
      <c r="I11467">
        <f t="shared" si="717"/>
        <v>0</v>
      </c>
      <c r="J11467">
        <f t="shared" si="718"/>
        <v>0</v>
      </c>
      <c r="K11467">
        <f t="shared" si="719"/>
        <v>0</v>
      </c>
      <c r="L11467">
        <f t="shared" si="720"/>
        <v>0</v>
      </c>
    </row>
    <row r="11468" spans="1:12" x14ac:dyDescent="0.3">
      <c r="A11468" s="1" t="s">
        <v>11468</v>
      </c>
      <c r="B11468">
        <v>0</v>
      </c>
      <c r="C11468" s="4">
        <v>0</v>
      </c>
      <c r="D11468" s="4">
        <v>0</v>
      </c>
      <c r="E11468" s="4">
        <v>0</v>
      </c>
      <c r="F11468" s="6">
        <v>0</v>
      </c>
      <c r="G11468" s="6">
        <v>1</v>
      </c>
      <c r="H11468" s="6">
        <v>0</v>
      </c>
      <c r="I11468">
        <f t="shared" si="717"/>
        <v>0</v>
      </c>
      <c r="J11468">
        <f t="shared" si="718"/>
        <v>0</v>
      </c>
      <c r="K11468">
        <f t="shared" si="719"/>
        <v>0</v>
      </c>
      <c r="L11468">
        <f t="shared" si="720"/>
        <v>0</v>
      </c>
    </row>
    <row r="11469" spans="1:12" x14ac:dyDescent="0.3">
      <c r="A11469" s="1" t="s">
        <v>11469</v>
      </c>
      <c r="B11469">
        <v>0</v>
      </c>
      <c r="C11469" s="4">
        <v>0</v>
      </c>
      <c r="D11469" s="4">
        <v>0</v>
      </c>
      <c r="E11469" s="4">
        <v>0</v>
      </c>
      <c r="F11469" s="6">
        <v>0</v>
      </c>
      <c r="G11469" s="6">
        <v>0</v>
      </c>
      <c r="H11469" s="6">
        <v>0</v>
      </c>
      <c r="I11469">
        <f t="shared" si="717"/>
        <v>0</v>
      </c>
      <c r="J11469">
        <f t="shared" si="718"/>
        <v>0</v>
      </c>
      <c r="K11469">
        <f t="shared" si="719"/>
        <v>0</v>
      </c>
      <c r="L11469">
        <f t="shared" si="720"/>
        <v>0</v>
      </c>
    </row>
    <row r="11470" spans="1:12" x14ac:dyDescent="0.3">
      <c r="A11470" s="1" t="s">
        <v>11470</v>
      </c>
      <c r="B11470">
        <v>0</v>
      </c>
      <c r="C11470" s="4">
        <v>0</v>
      </c>
      <c r="D11470" s="4">
        <v>1</v>
      </c>
      <c r="E11470" s="4">
        <v>0</v>
      </c>
      <c r="F11470" s="6">
        <v>0</v>
      </c>
      <c r="G11470" s="6">
        <v>1</v>
      </c>
      <c r="H11470" s="6">
        <v>0</v>
      </c>
      <c r="I11470">
        <f t="shared" si="717"/>
        <v>0</v>
      </c>
      <c r="J11470">
        <f t="shared" si="718"/>
        <v>1</v>
      </c>
      <c r="K11470">
        <f t="shared" si="719"/>
        <v>0</v>
      </c>
      <c r="L11470">
        <f t="shared" si="720"/>
        <v>0</v>
      </c>
    </row>
    <row r="11471" spans="1:12" x14ac:dyDescent="0.3">
      <c r="A11471" s="1" t="s">
        <v>11471</v>
      </c>
      <c r="B11471">
        <v>0</v>
      </c>
      <c r="C11471" s="4">
        <v>0</v>
      </c>
      <c r="D11471" s="4">
        <v>1</v>
      </c>
      <c r="E11471" s="4">
        <v>0</v>
      </c>
      <c r="F11471" s="6">
        <v>0</v>
      </c>
      <c r="G11471" s="6">
        <v>1</v>
      </c>
      <c r="H11471" s="6">
        <v>0</v>
      </c>
      <c r="I11471">
        <f t="shared" si="717"/>
        <v>0</v>
      </c>
      <c r="J11471">
        <f t="shared" si="718"/>
        <v>1</v>
      </c>
      <c r="K11471">
        <f t="shared" si="719"/>
        <v>0</v>
      </c>
      <c r="L11471">
        <f t="shared" si="720"/>
        <v>0</v>
      </c>
    </row>
    <row r="11472" spans="1:12" x14ac:dyDescent="0.3">
      <c r="A11472" s="1" t="s">
        <v>11472</v>
      </c>
      <c r="B11472">
        <v>0</v>
      </c>
      <c r="C11472" s="4">
        <v>0</v>
      </c>
      <c r="D11472" s="4">
        <v>1</v>
      </c>
      <c r="E11472" s="4">
        <v>0</v>
      </c>
      <c r="F11472" s="6">
        <v>0</v>
      </c>
      <c r="G11472" s="6">
        <v>0</v>
      </c>
      <c r="H11472" s="6">
        <v>0</v>
      </c>
      <c r="I11472">
        <f t="shared" si="717"/>
        <v>0</v>
      </c>
      <c r="J11472">
        <f t="shared" si="718"/>
        <v>0</v>
      </c>
      <c r="K11472">
        <f t="shared" si="719"/>
        <v>0</v>
      </c>
      <c r="L11472">
        <f t="shared" si="720"/>
        <v>0</v>
      </c>
    </row>
    <row r="11473" spans="1:12" x14ac:dyDescent="0.3">
      <c r="A11473" s="1" t="s">
        <v>11473</v>
      </c>
      <c r="B11473">
        <v>0</v>
      </c>
      <c r="C11473" s="4">
        <v>0</v>
      </c>
      <c r="D11473" s="4">
        <v>0</v>
      </c>
      <c r="E11473" s="4">
        <v>0</v>
      </c>
      <c r="F11473" s="6">
        <v>0</v>
      </c>
      <c r="G11473" s="6">
        <v>0</v>
      </c>
      <c r="H11473" s="6">
        <v>0</v>
      </c>
      <c r="I11473">
        <f t="shared" si="717"/>
        <v>0</v>
      </c>
      <c r="J11473">
        <f t="shared" si="718"/>
        <v>0</v>
      </c>
      <c r="K11473">
        <f t="shared" si="719"/>
        <v>0</v>
      </c>
      <c r="L11473">
        <f t="shared" si="720"/>
        <v>0</v>
      </c>
    </row>
    <row r="11474" spans="1:12" x14ac:dyDescent="0.3">
      <c r="A11474" s="1" t="s">
        <v>11474</v>
      </c>
      <c r="B11474">
        <v>0</v>
      </c>
      <c r="C11474" s="4">
        <v>0</v>
      </c>
      <c r="D11474" s="4">
        <v>0</v>
      </c>
      <c r="E11474" s="4">
        <v>0</v>
      </c>
      <c r="F11474" s="6">
        <v>0</v>
      </c>
      <c r="G11474" s="6">
        <v>0</v>
      </c>
      <c r="H11474" s="6">
        <v>0</v>
      </c>
      <c r="I11474">
        <f t="shared" si="717"/>
        <v>0</v>
      </c>
      <c r="J11474">
        <f t="shared" si="718"/>
        <v>0</v>
      </c>
      <c r="K11474">
        <f t="shared" si="719"/>
        <v>0</v>
      </c>
      <c r="L11474">
        <f t="shared" si="720"/>
        <v>0</v>
      </c>
    </row>
    <row r="11475" spans="1:12" x14ac:dyDescent="0.3">
      <c r="A11475" s="1" t="s">
        <v>11475</v>
      </c>
      <c r="B11475">
        <v>0</v>
      </c>
      <c r="C11475" s="4">
        <v>0</v>
      </c>
      <c r="D11475" s="4">
        <v>1</v>
      </c>
      <c r="E11475" s="4">
        <v>0</v>
      </c>
      <c r="F11475" s="6">
        <v>0</v>
      </c>
      <c r="G11475" s="6">
        <v>1</v>
      </c>
      <c r="H11475" s="6">
        <v>0</v>
      </c>
      <c r="I11475">
        <f t="shared" si="717"/>
        <v>0</v>
      </c>
      <c r="J11475">
        <f t="shared" si="718"/>
        <v>1</v>
      </c>
      <c r="K11475">
        <f t="shared" si="719"/>
        <v>0</v>
      </c>
      <c r="L11475">
        <f t="shared" si="720"/>
        <v>0</v>
      </c>
    </row>
    <row r="11476" spans="1:12" x14ac:dyDescent="0.3">
      <c r="A11476" s="1" t="s">
        <v>11476</v>
      </c>
      <c r="B11476">
        <v>0</v>
      </c>
      <c r="C11476" s="4">
        <v>0</v>
      </c>
      <c r="D11476" s="4">
        <v>0</v>
      </c>
      <c r="E11476" s="4">
        <v>0</v>
      </c>
      <c r="F11476" s="6">
        <v>0</v>
      </c>
      <c r="G11476" s="6">
        <v>0</v>
      </c>
      <c r="H11476" s="6">
        <v>0</v>
      </c>
      <c r="I11476">
        <f t="shared" si="717"/>
        <v>0</v>
      </c>
      <c r="J11476">
        <f t="shared" si="718"/>
        <v>0</v>
      </c>
      <c r="K11476">
        <f t="shared" si="719"/>
        <v>0</v>
      </c>
      <c r="L11476">
        <f t="shared" si="720"/>
        <v>0</v>
      </c>
    </row>
    <row r="11477" spans="1:12" x14ac:dyDescent="0.3">
      <c r="A11477" s="1" t="s">
        <v>11477</v>
      </c>
      <c r="B11477">
        <v>0</v>
      </c>
      <c r="C11477" s="4">
        <v>0</v>
      </c>
      <c r="D11477" s="4">
        <v>0</v>
      </c>
      <c r="E11477" s="4">
        <v>0</v>
      </c>
      <c r="F11477" s="6">
        <v>0</v>
      </c>
      <c r="G11477" s="6">
        <v>1</v>
      </c>
      <c r="H11477" s="6">
        <v>1</v>
      </c>
      <c r="I11477">
        <f t="shared" si="717"/>
        <v>0</v>
      </c>
      <c r="J11477">
        <f t="shared" si="718"/>
        <v>0</v>
      </c>
      <c r="K11477">
        <f t="shared" si="719"/>
        <v>0</v>
      </c>
      <c r="L11477">
        <f t="shared" si="720"/>
        <v>0</v>
      </c>
    </row>
    <row r="11478" spans="1:12" x14ac:dyDescent="0.3">
      <c r="A11478" s="1" t="s">
        <v>11478</v>
      </c>
      <c r="B11478">
        <v>0</v>
      </c>
      <c r="C11478" s="4">
        <v>0</v>
      </c>
      <c r="D11478" s="4">
        <v>0</v>
      </c>
      <c r="E11478" s="4">
        <v>0</v>
      </c>
      <c r="F11478" s="6">
        <v>0</v>
      </c>
      <c r="G11478" s="6">
        <v>1</v>
      </c>
      <c r="H11478" s="6">
        <v>0</v>
      </c>
      <c r="I11478">
        <f t="shared" si="717"/>
        <v>0</v>
      </c>
      <c r="J11478">
        <f t="shared" si="718"/>
        <v>0</v>
      </c>
      <c r="K11478">
        <f t="shared" si="719"/>
        <v>0</v>
      </c>
      <c r="L11478">
        <f t="shared" si="720"/>
        <v>0</v>
      </c>
    </row>
    <row r="11479" spans="1:12" x14ac:dyDescent="0.3">
      <c r="A11479" s="1" t="s">
        <v>11479</v>
      </c>
      <c r="B11479">
        <v>0</v>
      </c>
      <c r="C11479" s="4">
        <v>0</v>
      </c>
      <c r="D11479" s="4">
        <v>1</v>
      </c>
      <c r="E11479" s="4">
        <v>0</v>
      </c>
      <c r="F11479" s="6">
        <v>0</v>
      </c>
      <c r="G11479" s="6">
        <v>1</v>
      </c>
      <c r="H11479" s="6">
        <v>0</v>
      </c>
      <c r="I11479">
        <f t="shared" si="717"/>
        <v>0</v>
      </c>
      <c r="J11479">
        <f t="shared" si="718"/>
        <v>1</v>
      </c>
      <c r="K11479">
        <f t="shared" si="719"/>
        <v>0</v>
      </c>
      <c r="L11479">
        <f t="shared" si="720"/>
        <v>0</v>
      </c>
    </row>
    <row r="11480" spans="1:12" x14ac:dyDescent="0.3">
      <c r="A11480" s="1" t="s">
        <v>11480</v>
      </c>
      <c r="B11480">
        <v>0</v>
      </c>
      <c r="C11480" s="4">
        <v>0</v>
      </c>
      <c r="D11480" s="4">
        <v>1</v>
      </c>
      <c r="E11480" s="4">
        <v>0</v>
      </c>
      <c r="F11480" s="6">
        <v>0</v>
      </c>
      <c r="G11480" s="6">
        <v>0</v>
      </c>
      <c r="H11480" s="6">
        <v>0</v>
      </c>
      <c r="I11480">
        <f t="shared" si="717"/>
        <v>0</v>
      </c>
      <c r="J11480">
        <f t="shared" si="718"/>
        <v>0</v>
      </c>
      <c r="K11480">
        <f t="shared" si="719"/>
        <v>0</v>
      </c>
      <c r="L11480">
        <f t="shared" si="720"/>
        <v>0</v>
      </c>
    </row>
    <row r="11481" spans="1:12" x14ac:dyDescent="0.3">
      <c r="A11481" s="1" t="s">
        <v>11481</v>
      </c>
      <c r="B11481">
        <v>0</v>
      </c>
      <c r="C11481" s="4">
        <v>0</v>
      </c>
      <c r="D11481" s="4">
        <v>0</v>
      </c>
      <c r="E11481" s="4">
        <v>0</v>
      </c>
      <c r="F11481" s="6">
        <v>0</v>
      </c>
      <c r="G11481" s="6">
        <v>0</v>
      </c>
      <c r="H11481" s="6">
        <v>0</v>
      </c>
      <c r="I11481">
        <f t="shared" si="717"/>
        <v>0</v>
      </c>
      <c r="J11481">
        <f t="shared" si="718"/>
        <v>0</v>
      </c>
      <c r="K11481">
        <f t="shared" si="719"/>
        <v>0</v>
      </c>
      <c r="L11481">
        <f t="shared" si="720"/>
        <v>0</v>
      </c>
    </row>
    <row r="11482" spans="1:12" x14ac:dyDescent="0.3">
      <c r="A11482" s="1" t="s">
        <v>11482</v>
      </c>
      <c r="B11482">
        <v>0</v>
      </c>
      <c r="C11482" s="4">
        <v>0</v>
      </c>
      <c r="D11482" s="4">
        <v>0</v>
      </c>
      <c r="E11482" s="4">
        <v>0</v>
      </c>
      <c r="F11482" s="6">
        <v>0</v>
      </c>
      <c r="G11482" s="6">
        <v>0</v>
      </c>
      <c r="H11482" s="6">
        <v>0</v>
      </c>
      <c r="I11482">
        <f t="shared" si="717"/>
        <v>0</v>
      </c>
      <c r="J11482">
        <f t="shared" si="718"/>
        <v>0</v>
      </c>
      <c r="K11482">
        <f t="shared" si="719"/>
        <v>0</v>
      </c>
      <c r="L11482">
        <f t="shared" si="720"/>
        <v>0</v>
      </c>
    </row>
    <row r="11483" spans="1:12" x14ac:dyDescent="0.3">
      <c r="A11483" s="1" t="s">
        <v>11483</v>
      </c>
      <c r="B11483">
        <v>0</v>
      </c>
      <c r="C11483" s="4">
        <v>0</v>
      </c>
      <c r="D11483" s="4">
        <v>0</v>
      </c>
      <c r="E11483" s="4">
        <v>0</v>
      </c>
      <c r="F11483" s="6">
        <v>0</v>
      </c>
      <c r="G11483" s="6">
        <v>0</v>
      </c>
      <c r="H11483" s="6">
        <v>0</v>
      </c>
      <c r="I11483">
        <f t="shared" si="717"/>
        <v>0</v>
      </c>
      <c r="J11483">
        <f t="shared" si="718"/>
        <v>0</v>
      </c>
      <c r="K11483">
        <f t="shared" si="719"/>
        <v>0</v>
      </c>
      <c r="L11483">
        <f t="shared" si="720"/>
        <v>0</v>
      </c>
    </row>
    <row r="11484" spans="1:12" x14ac:dyDescent="0.3">
      <c r="A11484" s="1" t="s">
        <v>11484</v>
      </c>
      <c r="B11484">
        <v>0</v>
      </c>
      <c r="C11484" s="4">
        <v>0</v>
      </c>
      <c r="D11484" s="4">
        <v>0</v>
      </c>
      <c r="E11484" s="4">
        <v>0</v>
      </c>
      <c r="F11484" s="6">
        <v>0</v>
      </c>
      <c r="G11484" s="6">
        <v>0</v>
      </c>
      <c r="H11484" s="6">
        <v>0</v>
      </c>
      <c r="I11484">
        <f t="shared" si="717"/>
        <v>0</v>
      </c>
      <c r="J11484">
        <f t="shared" si="718"/>
        <v>0</v>
      </c>
      <c r="K11484">
        <f t="shared" si="719"/>
        <v>0</v>
      </c>
      <c r="L11484">
        <f t="shared" si="720"/>
        <v>0</v>
      </c>
    </row>
    <row r="11485" spans="1:12" x14ac:dyDescent="0.3">
      <c r="A11485" s="1" t="s">
        <v>11485</v>
      </c>
      <c r="B11485">
        <v>0</v>
      </c>
      <c r="C11485" s="4">
        <v>0</v>
      </c>
      <c r="D11485" s="4">
        <v>0</v>
      </c>
      <c r="E11485" s="4">
        <v>0</v>
      </c>
      <c r="F11485" s="6">
        <v>0</v>
      </c>
      <c r="G11485" s="6">
        <v>0</v>
      </c>
      <c r="H11485" s="6">
        <v>0</v>
      </c>
      <c r="I11485">
        <f t="shared" si="717"/>
        <v>0</v>
      </c>
      <c r="J11485">
        <f t="shared" si="718"/>
        <v>0</v>
      </c>
      <c r="K11485">
        <f t="shared" si="719"/>
        <v>0</v>
      </c>
      <c r="L11485">
        <f t="shared" si="720"/>
        <v>0</v>
      </c>
    </row>
    <row r="11486" spans="1:12" x14ac:dyDescent="0.3">
      <c r="A11486" s="1" t="s">
        <v>11486</v>
      </c>
      <c r="B11486">
        <v>0</v>
      </c>
      <c r="C11486" s="4">
        <v>0</v>
      </c>
      <c r="D11486" s="4">
        <v>0</v>
      </c>
      <c r="E11486" s="4">
        <v>0</v>
      </c>
      <c r="F11486" s="6">
        <v>0</v>
      </c>
      <c r="G11486" s="6">
        <v>0</v>
      </c>
      <c r="H11486" s="6">
        <v>0</v>
      </c>
      <c r="I11486">
        <f t="shared" si="717"/>
        <v>0</v>
      </c>
      <c r="J11486">
        <f t="shared" si="718"/>
        <v>0</v>
      </c>
      <c r="K11486">
        <f t="shared" si="719"/>
        <v>0</v>
      </c>
      <c r="L11486">
        <f t="shared" si="720"/>
        <v>0</v>
      </c>
    </row>
    <row r="11487" spans="1:12" x14ac:dyDescent="0.3">
      <c r="A11487" s="1" t="s">
        <v>11487</v>
      </c>
      <c r="B11487">
        <v>0</v>
      </c>
      <c r="C11487" s="4">
        <v>0</v>
      </c>
      <c r="D11487" s="4">
        <v>1</v>
      </c>
      <c r="E11487" s="4">
        <v>0</v>
      </c>
      <c r="F11487" s="6">
        <v>0</v>
      </c>
      <c r="G11487" s="6">
        <v>0</v>
      </c>
      <c r="H11487" s="6">
        <v>0</v>
      </c>
      <c r="I11487">
        <f t="shared" si="717"/>
        <v>0</v>
      </c>
      <c r="J11487">
        <f t="shared" si="718"/>
        <v>0</v>
      </c>
      <c r="K11487">
        <f t="shared" si="719"/>
        <v>0</v>
      </c>
      <c r="L11487">
        <f t="shared" si="720"/>
        <v>0</v>
      </c>
    </row>
    <row r="11488" spans="1:12" x14ac:dyDescent="0.3">
      <c r="A11488" s="1" t="s">
        <v>11488</v>
      </c>
      <c r="B11488">
        <v>0</v>
      </c>
      <c r="C11488" s="4">
        <v>0</v>
      </c>
      <c r="D11488" s="4">
        <v>0</v>
      </c>
      <c r="E11488" s="4">
        <v>0</v>
      </c>
      <c r="F11488" s="6">
        <v>0</v>
      </c>
      <c r="G11488" s="6">
        <v>0</v>
      </c>
      <c r="H11488" s="6">
        <v>0</v>
      </c>
      <c r="I11488">
        <f t="shared" si="717"/>
        <v>0</v>
      </c>
      <c r="J11488">
        <f t="shared" si="718"/>
        <v>0</v>
      </c>
      <c r="K11488">
        <f t="shared" si="719"/>
        <v>0</v>
      </c>
      <c r="L11488">
        <f t="shared" si="720"/>
        <v>0</v>
      </c>
    </row>
    <row r="11489" spans="1:12" x14ac:dyDescent="0.3">
      <c r="A11489" s="1" t="s">
        <v>11489</v>
      </c>
      <c r="B11489">
        <v>0</v>
      </c>
      <c r="C11489" s="4">
        <v>0</v>
      </c>
      <c r="D11489" s="4">
        <v>0</v>
      </c>
      <c r="E11489" s="4">
        <v>0</v>
      </c>
      <c r="F11489" s="6">
        <v>0</v>
      </c>
      <c r="G11489" s="6">
        <v>0</v>
      </c>
      <c r="H11489" s="6">
        <v>0</v>
      </c>
      <c r="I11489">
        <f t="shared" si="717"/>
        <v>0</v>
      </c>
      <c r="J11489">
        <f t="shared" si="718"/>
        <v>0</v>
      </c>
      <c r="K11489">
        <f t="shared" si="719"/>
        <v>0</v>
      </c>
      <c r="L11489">
        <f t="shared" si="720"/>
        <v>0</v>
      </c>
    </row>
    <row r="11490" spans="1:12" x14ac:dyDescent="0.3">
      <c r="A11490" s="1" t="s">
        <v>11490</v>
      </c>
      <c r="B11490">
        <v>0</v>
      </c>
      <c r="C11490" s="4">
        <v>1</v>
      </c>
      <c r="D11490" s="4">
        <v>1</v>
      </c>
      <c r="E11490" s="4">
        <v>1</v>
      </c>
      <c r="F11490" s="6">
        <v>0</v>
      </c>
      <c r="G11490" s="6">
        <v>0</v>
      </c>
      <c r="H11490" s="6">
        <v>1</v>
      </c>
      <c r="I11490">
        <f t="shared" si="717"/>
        <v>0</v>
      </c>
      <c r="J11490">
        <f t="shared" si="718"/>
        <v>0</v>
      </c>
      <c r="K11490">
        <f t="shared" si="719"/>
        <v>1</v>
      </c>
      <c r="L11490">
        <f t="shared" si="720"/>
        <v>0</v>
      </c>
    </row>
    <row r="11491" spans="1:12" x14ac:dyDescent="0.3">
      <c r="A11491" s="1" t="s">
        <v>11491</v>
      </c>
      <c r="B11491">
        <v>0</v>
      </c>
      <c r="C11491" s="4">
        <v>0</v>
      </c>
      <c r="D11491" s="4">
        <v>0</v>
      </c>
      <c r="E11491" s="4">
        <v>0</v>
      </c>
      <c r="F11491" s="6">
        <v>0</v>
      </c>
      <c r="G11491" s="6">
        <v>0</v>
      </c>
      <c r="H11491" s="6">
        <v>0</v>
      </c>
      <c r="I11491">
        <f t="shared" si="717"/>
        <v>0</v>
      </c>
      <c r="J11491">
        <f t="shared" si="718"/>
        <v>0</v>
      </c>
      <c r="K11491">
        <f t="shared" si="719"/>
        <v>0</v>
      </c>
      <c r="L11491">
        <f t="shared" si="720"/>
        <v>0</v>
      </c>
    </row>
    <row r="11492" spans="1:12" x14ac:dyDescent="0.3">
      <c r="A11492" s="1" t="s">
        <v>11492</v>
      </c>
      <c r="B11492">
        <v>0</v>
      </c>
      <c r="C11492" s="4">
        <v>0</v>
      </c>
      <c r="D11492" s="4">
        <v>0</v>
      </c>
      <c r="E11492" s="4">
        <v>0</v>
      </c>
      <c r="F11492" s="6">
        <v>0</v>
      </c>
      <c r="G11492" s="6">
        <v>1</v>
      </c>
      <c r="H11492" s="6">
        <v>0</v>
      </c>
      <c r="I11492">
        <f t="shared" si="717"/>
        <v>0</v>
      </c>
      <c r="J11492">
        <f t="shared" si="718"/>
        <v>0</v>
      </c>
      <c r="K11492">
        <f t="shared" si="719"/>
        <v>0</v>
      </c>
      <c r="L11492">
        <f t="shared" si="720"/>
        <v>0</v>
      </c>
    </row>
    <row r="11493" spans="1:12" x14ac:dyDescent="0.3">
      <c r="A11493" s="1" t="s">
        <v>11493</v>
      </c>
      <c r="B11493">
        <v>0</v>
      </c>
      <c r="C11493" s="4">
        <v>0</v>
      </c>
      <c r="D11493" s="4">
        <v>1</v>
      </c>
      <c r="E11493" s="4">
        <v>0</v>
      </c>
      <c r="F11493" s="6">
        <v>0</v>
      </c>
      <c r="G11493" s="6">
        <v>0</v>
      </c>
      <c r="H11493" s="6">
        <v>0</v>
      </c>
      <c r="I11493">
        <f t="shared" si="717"/>
        <v>0</v>
      </c>
      <c r="J11493">
        <f t="shared" si="718"/>
        <v>0</v>
      </c>
      <c r="K11493">
        <f t="shared" si="719"/>
        <v>0</v>
      </c>
      <c r="L11493">
        <f t="shared" si="720"/>
        <v>0</v>
      </c>
    </row>
    <row r="11494" spans="1:12" x14ac:dyDescent="0.3">
      <c r="A11494" s="1" t="s">
        <v>11494</v>
      </c>
      <c r="B11494">
        <v>0</v>
      </c>
      <c r="C11494" s="4">
        <v>0</v>
      </c>
      <c r="D11494" s="4">
        <v>0</v>
      </c>
      <c r="E11494" s="4">
        <v>0</v>
      </c>
      <c r="F11494" s="6">
        <v>0</v>
      </c>
      <c r="G11494" s="6">
        <v>0</v>
      </c>
      <c r="H11494" s="6">
        <v>0</v>
      </c>
      <c r="I11494">
        <f t="shared" si="717"/>
        <v>0</v>
      </c>
      <c r="J11494">
        <f t="shared" si="718"/>
        <v>0</v>
      </c>
      <c r="K11494">
        <f t="shared" si="719"/>
        <v>0</v>
      </c>
      <c r="L11494">
        <f t="shared" si="720"/>
        <v>0</v>
      </c>
    </row>
    <row r="11495" spans="1:12" x14ac:dyDescent="0.3">
      <c r="A11495" s="1" t="s">
        <v>11495</v>
      </c>
      <c r="B11495">
        <v>0</v>
      </c>
      <c r="C11495" s="4">
        <v>1</v>
      </c>
      <c r="D11495" s="4">
        <v>1</v>
      </c>
      <c r="E11495" s="4">
        <v>1</v>
      </c>
      <c r="F11495" s="6">
        <v>0</v>
      </c>
      <c r="G11495" s="6">
        <v>0</v>
      </c>
      <c r="H11495" s="6">
        <v>0</v>
      </c>
      <c r="I11495">
        <f t="shared" si="717"/>
        <v>0</v>
      </c>
      <c r="J11495">
        <f t="shared" si="718"/>
        <v>0</v>
      </c>
      <c r="K11495">
        <f t="shared" si="719"/>
        <v>0</v>
      </c>
      <c r="L11495">
        <f t="shared" si="720"/>
        <v>0</v>
      </c>
    </row>
    <row r="11496" spans="1:12" x14ac:dyDescent="0.3">
      <c r="A11496" s="1" t="s">
        <v>11496</v>
      </c>
      <c r="B11496">
        <v>0</v>
      </c>
      <c r="C11496" s="4">
        <v>0</v>
      </c>
      <c r="D11496" s="4">
        <v>1</v>
      </c>
      <c r="E11496" s="4">
        <v>1</v>
      </c>
      <c r="F11496" s="6">
        <v>0</v>
      </c>
      <c r="G11496" s="6">
        <v>1</v>
      </c>
      <c r="H11496" s="6">
        <v>0</v>
      </c>
      <c r="I11496">
        <f t="shared" si="717"/>
        <v>0</v>
      </c>
      <c r="J11496">
        <f t="shared" si="718"/>
        <v>1</v>
      </c>
      <c r="K11496">
        <f t="shared" si="719"/>
        <v>0</v>
      </c>
      <c r="L11496">
        <f t="shared" si="720"/>
        <v>0</v>
      </c>
    </row>
    <row r="11497" spans="1:12" x14ac:dyDescent="0.3">
      <c r="A11497" s="1" t="s">
        <v>11497</v>
      </c>
      <c r="B11497">
        <v>0</v>
      </c>
      <c r="C11497" s="4">
        <v>0</v>
      </c>
      <c r="D11497" s="4">
        <v>0</v>
      </c>
      <c r="E11497" s="4">
        <v>0</v>
      </c>
      <c r="F11497" s="6">
        <v>0</v>
      </c>
      <c r="G11497" s="6">
        <v>0</v>
      </c>
      <c r="H11497" s="6">
        <v>0</v>
      </c>
      <c r="I11497">
        <f t="shared" si="717"/>
        <v>0</v>
      </c>
      <c r="J11497">
        <f t="shared" si="718"/>
        <v>0</v>
      </c>
      <c r="K11497">
        <f t="shared" si="719"/>
        <v>0</v>
      </c>
      <c r="L11497">
        <f t="shared" si="720"/>
        <v>0</v>
      </c>
    </row>
    <row r="11498" spans="1:12" x14ac:dyDescent="0.3">
      <c r="A11498" s="1" t="s">
        <v>11498</v>
      </c>
      <c r="B11498">
        <v>0</v>
      </c>
      <c r="C11498" s="4">
        <v>0</v>
      </c>
      <c r="D11498" s="4">
        <v>1</v>
      </c>
      <c r="E11498" s="4">
        <v>0</v>
      </c>
      <c r="F11498" s="6">
        <v>0</v>
      </c>
      <c r="G11498" s="6">
        <v>0</v>
      </c>
      <c r="H11498" s="6">
        <v>0</v>
      </c>
      <c r="I11498">
        <f t="shared" si="717"/>
        <v>0</v>
      </c>
      <c r="J11498">
        <f t="shared" si="718"/>
        <v>0</v>
      </c>
      <c r="K11498">
        <f t="shared" si="719"/>
        <v>0</v>
      </c>
      <c r="L11498">
        <f t="shared" si="720"/>
        <v>0</v>
      </c>
    </row>
    <row r="11499" spans="1:12" x14ac:dyDescent="0.3">
      <c r="A11499" s="1" t="s">
        <v>11499</v>
      </c>
      <c r="B11499">
        <v>0</v>
      </c>
      <c r="C11499" s="4">
        <v>0</v>
      </c>
      <c r="D11499" s="4">
        <v>0</v>
      </c>
      <c r="E11499" s="4">
        <v>0</v>
      </c>
      <c r="F11499" s="6">
        <v>0</v>
      </c>
      <c r="G11499" s="6">
        <v>0</v>
      </c>
      <c r="H11499" s="6">
        <v>0</v>
      </c>
      <c r="I11499">
        <f t="shared" si="717"/>
        <v>0</v>
      </c>
      <c r="J11499">
        <f t="shared" si="718"/>
        <v>0</v>
      </c>
      <c r="K11499">
        <f t="shared" si="719"/>
        <v>0</v>
      </c>
      <c r="L11499">
        <f t="shared" si="720"/>
        <v>0</v>
      </c>
    </row>
    <row r="11500" spans="1:12" x14ac:dyDescent="0.3">
      <c r="A11500" s="1" t="s">
        <v>11500</v>
      </c>
      <c r="B11500">
        <v>0</v>
      </c>
      <c r="C11500" s="4">
        <v>0</v>
      </c>
      <c r="D11500" s="4">
        <v>0</v>
      </c>
      <c r="E11500" s="4">
        <v>0</v>
      </c>
      <c r="F11500" s="6">
        <v>0</v>
      </c>
      <c r="G11500" s="6">
        <v>0</v>
      </c>
      <c r="H11500" s="6">
        <v>0</v>
      </c>
      <c r="I11500">
        <f t="shared" si="717"/>
        <v>0</v>
      </c>
      <c r="J11500">
        <f t="shared" si="718"/>
        <v>0</v>
      </c>
      <c r="K11500">
        <f t="shared" si="719"/>
        <v>0</v>
      </c>
      <c r="L11500">
        <f t="shared" si="720"/>
        <v>0</v>
      </c>
    </row>
    <row r="11501" spans="1:12" x14ac:dyDescent="0.3">
      <c r="A11501" s="1" t="s">
        <v>11501</v>
      </c>
      <c r="B11501">
        <v>0</v>
      </c>
      <c r="C11501" s="4">
        <v>0</v>
      </c>
      <c r="D11501" s="4">
        <v>0</v>
      </c>
      <c r="E11501" s="4">
        <v>0</v>
      </c>
      <c r="F11501" s="6">
        <v>0</v>
      </c>
      <c r="G11501" s="6">
        <v>0</v>
      </c>
      <c r="H11501" s="6">
        <v>0</v>
      </c>
      <c r="I11501">
        <f t="shared" si="717"/>
        <v>0</v>
      </c>
      <c r="J11501">
        <f t="shared" si="718"/>
        <v>0</v>
      </c>
      <c r="K11501">
        <f t="shared" si="719"/>
        <v>0</v>
      </c>
      <c r="L11501">
        <f t="shared" si="720"/>
        <v>0</v>
      </c>
    </row>
    <row r="11502" spans="1:12" x14ac:dyDescent="0.3">
      <c r="A11502" s="1" t="s">
        <v>11502</v>
      </c>
      <c r="B11502">
        <v>0</v>
      </c>
      <c r="C11502" s="4">
        <v>0</v>
      </c>
      <c r="D11502" s="4">
        <v>0</v>
      </c>
      <c r="E11502" s="4">
        <v>0</v>
      </c>
      <c r="F11502" s="6">
        <v>0</v>
      </c>
      <c r="G11502" s="6">
        <v>0</v>
      </c>
      <c r="H11502" s="6">
        <v>0</v>
      </c>
      <c r="I11502">
        <f t="shared" si="717"/>
        <v>0</v>
      </c>
      <c r="J11502">
        <f t="shared" si="718"/>
        <v>0</v>
      </c>
      <c r="K11502">
        <f t="shared" si="719"/>
        <v>0</v>
      </c>
      <c r="L11502">
        <f t="shared" si="720"/>
        <v>0</v>
      </c>
    </row>
    <row r="11503" spans="1:12" x14ac:dyDescent="0.3">
      <c r="A11503" s="1" t="s">
        <v>11503</v>
      </c>
      <c r="B11503">
        <v>0</v>
      </c>
      <c r="C11503" s="4">
        <v>0</v>
      </c>
      <c r="D11503" s="4">
        <v>0</v>
      </c>
      <c r="E11503" s="4">
        <v>0</v>
      </c>
      <c r="F11503" s="6">
        <v>0</v>
      </c>
      <c r="G11503" s="6">
        <v>1</v>
      </c>
      <c r="H11503" s="6">
        <v>0</v>
      </c>
      <c r="I11503">
        <f t="shared" si="717"/>
        <v>0</v>
      </c>
      <c r="J11503">
        <f t="shared" si="718"/>
        <v>0</v>
      </c>
      <c r="K11503">
        <f t="shared" si="719"/>
        <v>0</v>
      </c>
      <c r="L11503">
        <f t="shared" si="720"/>
        <v>0</v>
      </c>
    </row>
    <row r="11504" spans="1:12" x14ac:dyDescent="0.3">
      <c r="A11504" s="1" t="s">
        <v>11504</v>
      </c>
      <c r="B11504">
        <v>0</v>
      </c>
      <c r="C11504" s="4">
        <v>0</v>
      </c>
      <c r="D11504" s="4">
        <v>0</v>
      </c>
      <c r="E11504" s="4">
        <v>0</v>
      </c>
      <c r="F11504" s="6">
        <v>0</v>
      </c>
      <c r="G11504" s="6">
        <v>0</v>
      </c>
      <c r="H11504" s="6">
        <v>0</v>
      </c>
      <c r="I11504">
        <f t="shared" si="717"/>
        <v>0</v>
      </c>
      <c r="J11504">
        <f t="shared" si="718"/>
        <v>0</v>
      </c>
      <c r="K11504">
        <f t="shared" si="719"/>
        <v>0</v>
      </c>
      <c r="L11504">
        <f t="shared" si="720"/>
        <v>0</v>
      </c>
    </row>
    <row r="11505" spans="1:12" x14ac:dyDescent="0.3">
      <c r="A11505" s="1" t="s">
        <v>11505</v>
      </c>
      <c r="B11505">
        <v>0</v>
      </c>
      <c r="C11505" s="4">
        <v>0</v>
      </c>
      <c r="D11505" s="4">
        <v>0</v>
      </c>
      <c r="E11505" s="4">
        <v>0</v>
      </c>
      <c r="F11505" s="6">
        <v>0</v>
      </c>
      <c r="G11505" s="6">
        <v>0</v>
      </c>
      <c r="H11505" s="6">
        <v>0</v>
      </c>
      <c r="I11505">
        <f t="shared" si="717"/>
        <v>0</v>
      </c>
      <c r="J11505">
        <f t="shared" si="718"/>
        <v>0</v>
      </c>
      <c r="K11505">
        <f t="shared" si="719"/>
        <v>0</v>
      </c>
      <c r="L11505">
        <f t="shared" si="720"/>
        <v>0</v>
      </c>
    </row>
    <row r="11506" spans="1:12" x14ac:dyDescent="0.3">
      <c r="A11506" s="1" t="s">
        <v>11506</v>
      </c>
      <c r="B11506">
        <v>0</v>
      </c>
      <c r="C11506" s="4">
        <v>0</v>
      </c>
      <c r="D11506" s="4">
        <v>1</v>
      </c>
      <c r="E11506" s="4">
        <v>0</v>
      </c>
      <c r="F11506" s="6">
        <v>0</v>
      </c>
      <c r="G11506" s="6">
        <v>0</v>
      </c>
      <c r="H11506" s="6">
        <v>0</v>
      </c>
      <c r="I11506">
        <f t="shared" si="717"/>
        <v>0</v>
      </c>
      <c r="J11506">
        <f t="shared" si="718"/>
        <v>0</v>
      </c>
      <c r="K11506">
        <f t="shared" si="719"/>
        <v>0</v>
      </c>
      <c r="L11506">
        <f t="shared" si="720"/>
        <v>0</v>
      </c>
    </row>
    <row r="11507" spans="1:12" x14ac:dyDescent="0.3">
      <c r="A11507" s="1" t="s">
        <v>11507</v>
      </c>
      <c r="B11507">
        <v>0</v>
      </c>
      <c r="C11507" s="4">
        <v>0</v>
      </c>
      <c r="D11507" s="4">
        <v>0</v>
      </c>
      <c r="E11507" s="4">
        <v>0</v>
      </c>
      <c r="F11507" s="6">
        <v>0</v>
      </c>
      <c r="G11507" s="6">
        <v>0</v>
      </c>
      <c r="H11507" s="6">
        <v>0</v>
      </c>
      <c r="I11507">
        <f t="shared" si="717"/>
        <v>0</v>
      </c>
      <c r="J11507">
        <f t="shared" si="718"/>
        <v>0</v>
      </c>
      <c r="K11507">
        <f t="shared" si="719"/>
        <v>0</v>
      </c>
      <c r="L11507">
        <f t="shared" si="720"/>
        <v>0</v>
      </c>
    </row>
    <row r="11508" spans="1:12" x14ac:dyDescent="0.3">
      <c r="A11508" s="1" t="s">
        <v>11508</v>
      </c>
      <c r="B11508">
        <v>0</v>
      </c>
      <c r="C11508" s="4">
        <v>0</v>
      </c>
      <c r="D11508" s="4">
        <v>0</v>
      </c>
      <c r="E11508" s="4">
        <v>0</v>
      </c>
      <c r="F11508" s="6">
        <v>0</v>
      </c>
      <c r="G11508" s="6">
        <v>0</v>
      </c>
      <c r="H11508" s="6">
        <v>0</v>
      </c>
      <c r="I11508">
        <f t="shared" si="717"/>
        <v>0</v>
      </c>
      <c r="J11508">
        <f t="shared" si="718"/>
        <v>0</v>
      </c>
      <c r="K11508">
        <f t="shared" si="719"/>
        <v>0</v>
      </c>
      <c r="L11508">
        <f t="shared" si="720"/>
        <v>0</v>
      </c>
    </row>
    <row r="11509" spans="1:12" x14ac:dyDescent="0.3">
      <c r="A11509" s="1" t="s">
        <v>11509</v>
      </c>
      <c r="B11509">
        <v>1</v>
      </c>
      <c r="C11509" s="4">
        <v>1</v>
      </c>
      <c r="D11509" s="4">
        <v>1</v>
      </c>
      <c r="E11509" s="4">
        <v>1</v>
      </c>
      <c r="F11509" s="6">
        <v>1</v>
      </c>
      <c r="G11509" s="6">
        <v>1</v>
      </c>
      <c r="H11509" s="6">
        <v>1</v>
      </c>
      <c r="I11509">
        <f t="shared" si="717"/>
        <v>1</v>
      </c>
      <c r="J11509">
        <f t="shared" si="718"/>
        <v>1</v>
      </c>
      <c r="K11509">
        <f t="shared" si="719"/>
        <v>1</v>
      </c>
      <c r="L11509">
        <f t="shared" si="720"/>
        <v>1</v>
      </c>
    </row>
    <row r="11510" spans="1:12" x14ac:dyDescent="0.3">
      <c r="A11510" s="1" t="s">
        <v>11510</v>
      </c>
      <c r="B11510">
        <v>0</v>
      </c>
      <c r="C11510" s="4">
        <v>0</v>
      </c>
      <c r="D11510" s="4">
        <v>0</v>
      </c>
      <c r="E11510" s="4">
        <v>0</v>
      </c>
      <c r="F11510" s="6">
        <v>0</v>
      </c>
      <c r="G11510" s="6">
        <v>0</v>
      </c>
      <c r="H11510" s="6">
        <v>1</v>
      </c>
      <c r="I11510">
        <f t="shared" si="717"/>
        <v>0</v>
      </c>
      <c r="J11510">
        <f t="shared" si="718"/>
        <v>0</v>
      </c>
      <c r="K11510">
        <f t="shared" si="719"/>
        <v>0</v>
      </c>
      <c r="L11510">
        <f t="shared" si="720"/>
        <v>0</v>
      </c>
    </row>
    <row r="11511" spans="1:12" x14ac:dyDescent="0.3">
      <c r="A11511" s="1" t="s">
        <v>11511</v>
      </c>
      <c r="B11511">
        <v>0</v>
      </c>
      <c r="C11511" s="4">
        <v>0</v>
      </c>
      <c r="D11511" s="4">
        <v>0</v>
      </c>
      <c r="E11511" s="4">
        <v>0</v>
      </c>
      <c r="F11511" s="6">
        <v>0</v>
      </c>
      <c r="G11511" s="6">
        <v>1</v>
      </c>
      <c r="H11511" s="6">
        <v>0</v>
      </c>
      <c r="I11511">
        <f t="shared" si="717"/>
        <v>0</v>
      </c>
      <c r="J11511">
        <f t="shared" si="718"/>
        <v>0</v>
      </c>
      <c r="K11511">
        <f t="shared" si="719"/>
        <v>0</v>
      </c>
      <c r="L11511">
        <f t="shared" si="720"/>
        <v>0</v>
      </c>
    </row>
    <row r="11512" spans="1:12" x14ac:dyDescent="0.3">
      <c r="A11512" s="1" t="s">
        <v>11512</v>
      </c>
      <c r="B11512">
        <v>0</v>
      </c>
      <c r="C11512" s="4">
        <v>0</v>
      </c>
      <c r="D11512" s="4">
        <v>1</v>
      </c>
      <c r="E11512" s="4">
        <v>0</v>
      </c>
      <c r="F11512" s="6">
        <v>0</v>
      </c>
      <c r="G11512" s="6">
        <v>1</v>
      </c>
      <c r="H11512" s="6">
        <v>0</v>
      </c>
      <c r="I11512">
        <f t="shared" si="717"/>
        <v>0</v>
      </c>
      <c r="J11512">
        <f t="shared" si="718"/>
        <v>1</v>
      </c>
      <c r="K11512">
        <f t="shared" si="719"/>
        <v>0</v>
      </c>
      <c r="L11512">
        <f t="shared" si="720"/>
        <v>0</v>
      </c>
    </row>
    <row r="11513" spans="1:12" x14ac:dyDescent="0.3">
      <c r="A11513" s="1" t="s">
        <v>11513</v>
      </c>
      <c r="B11513">
        <v>0</v>
      </c>
      <c r="C11513" s="4">
        <v>0</v>
      </c>
      <c r="D11513" s="4">
        <v>1</v>
      </c>
      <c r="E11513" s="4">
        <v>0</v>
      </c>
      <c r="F11513" s="6">
        <v>0</v>
      </c>
      <c r="G11513" s="6">
        <v>1</v>
      </c>
      <c r="H11513" s="6">
        <v>0</v>
      </c>
      <c r="I11513">
        <f t="shared" si="717"/>
        <v>0</v>
      </c>
      <c r="J11513">
        <f t="shared" si="718"/>
        <v>1</v>
      </c>
      <c r="K11513">
        <f t="shared" si="719"/>
        <v>0</v>
      </c>
      <c r="L11513">
        <f t="shared" si="720"/>
        <v>0</v>
      </c>
    </row>
    <row r="11514" spans="1:12" x14ac:dyDescent="0.3">
      <c r="A11514" s="1" t="s">
        <v>11514</v>
      </c>
      <c r="B11514">
        <v>0</v>
      </c>
      <c r="C11514" s="4">
        <v>0</v>
      </c>
      <c r="D11514" s="4">
        <v>0</v>
      </c>
      <c r="E11514" s="4">
        <v>0</v>
      </c>
      <c r="F11514" s="6">
        <v>0</v>
      </c>
      <c r="G11514" s="6">
        <v>0</v>
      </c>
      <c r="H11514" s="6">
        <v>0</v>
      </c>
      <c r="I11514">
        <f t="shared" si="717"/>
        <v>0</v>
      </c>
      <c r="J11514">
        <f t="shared" si="718"/>
        <v>0</v>
      </c>
      <c r="K11514">
        <f t="shared" si="719"/>
        <v>0</v>
      </c>
      <c r="L11514">
        <f t="shared" si="720"/>
        <v>0</v>
      </c>
    </row>
    <row r="11515" spans="1:12" x14ac:dyDescent="0.3">
      <c r="A11515" s="1" t="s">
        <v>11515</v>
      </c>
      <c r="B11515">
        <v>0</v>
      </c>
      <c r="C11515" s="4">
        <v>0</v>
      </c>
      <c r="D11515" s="4">
        <v>1</v>
      </c>
      <c r="E11515" s="4">
        <v>0</v>
      </c>
      <c r="F11515" s="6">
        <v>0</v>
      </c>
      <c r="G11515" s="6">
        <v>1</v>
      </c>
      <c r="H11515" s="6">
        <v>1</v>
      </c>
      <c r="I11515">
        <f t="shared" si="717"/>
        <v>0</v>
      </c>
      <c r="J11515">
        <f t="shared" si="718"/>
        <v>1</v>
      </c>
      <c r="K11515">
        <f t="shared" si="719"/>
        <v>0</v>
      </c>
      <c r="L11515">
        <f t="shared" si="720"/>
        <v>0</v>
      </c>
    </row>
    <row r="11516" spans="1:12" x14ac:dyDescent="0.3">
      <c r="A11516" s="1" t="s">
        <v>11516</v>
      </c>
      <c r="B11516">
        <v>0</v>
      </c>
      <c r="C11516" s="4">
        <v>1</v>
      </c>
      <c r="D11516" s="4">
        <v>0</v>
      </c>
      <c r="E11516" s="4">
        <v>1</v>
      </c>
      <c r="F11516" s="6">
        <v>0</v>
      </c>
      <c r="G11516" s="6">
        <v>0</v>
      </c>
      <c r="H11516" s="6">
        <v>0</v>
      </c>
      <c r="I11516">
        <f t="shared" si="717"/>
        <v>0</v>
      </c>
      <c r="J11516">
        <f t="shared" si="718"/>
        <v>0</v>
      </c>
      <c r="K11516">
        <f t="shared" si="719"/>
        <v>0</v>
      </c>
      <c r="L11516">
        <f t="shared" si="720"/>
        <v>0</v>
      </c>
    </row>
    <row r="11517" spans="1:12" x14ac:dyDescent="0.3">
      <c r="A11517" s="1" t="s">
        <v>11517</v>
      </c>
      <c r="B11517">
        <v>0</v>
      </c>
      <c r="C11517" s="4">
        <v>0</v>
      </c>
      <c r="D11517" s="4">
        <v>0</v>
      </c>
      <c r="E11517" s="4">
        <v>0</v>
      </c>
      <c r="F11517" s="6">
        <v>0</v>
      </c>
      <c r="G11517" s="6">
        <v>0</v>
      </c>
      <c r="H11517" s="6">
        <v>0</v>
      </c>
      <c r="I11517">
        <f t="shared" si="717"/>
        <v>0</v>
      </c>
      <c r="J11517">
        <f t="shared" si="718"/>
        <v>0</v>
      </c>
      <c r="K11517">
        <f t="shared" si="719"/>
        <v>0</v>
      </c>
      <c r="L11517">
        <f t="shared" si="720"/>
        <v>0</v>
      </c>
    </row>
    <row r="11518" spans="1:12" x14ac:dyDescent="0.3">
      <c r="A11518" s="1" t="s">
        <v>11518</v>
      </c>
      <c r="B11518">
        <v>0</v>
      </c>
      <c r="C11518" s="4">
        <v>0</v>
      </c>
      <c r="D11518" s="4">
        <v>0</v>
      </c>
      <c r="E11518" s="4">
        <v>0</v>
      </c>
      <c r="F11518" s="6">
        <v>0</v>
      </c>
      <c r="G11518" s="6">
        <v>1</v>
      </c>
      <c r="H11518" s="6">
        <v>0</v>
      </c>
      <c r="I11518">
        <f t="shared" si="717"/>
        <v>0</v>
      </c>
      <c r="J11518">
        <f t="shared" si="718"/>
        <v>0</v>
      </c>
      <c r="K11518">
        <f t="shared" si="719"/>
        <v>0</v>
      </c>
      <c r="L11518">
        <f t="shared" si="720"/>
        <v>0</v>
      </c>
    </row>
    <row r="11519" spans="1:12" x14ac:dyDescent="0.3">
      <c r="A11519" s="1" t="s">
        <v>11519</v>
      </c>
      <c r="B11519">
        <v>0</v>
      </c>
      <c r="C11519" s="4">
        <v>0</v>
      </c>
      <c r="D11519" s="4">
        <v>1</v>
      </c>
      <c r="E11519" s="4">
        <v>0</v>
      </c>
      <c r="F11519" s="6">
        <v>0</v>
      </c>
      <c r="G11519" s="6">
        <v>0</v>
      </c>
      <c r="H11519" s="6">
        <v>0</v>
      </c>
      <c r="I11519">
        <f t="shared" si="717"/>
        <v>0</v>
      </c>
      <c r="J11519">
        <f t="shared" si="718"/>
        <v>0</v>
      </c>
      <c r="K11519">
        <f t="shared" si="719"/>
        <v>0</v>
      </c>
      <c r="L11519">
        <f t="shared" si="720"/>
        <v>0</v>
      </c>
    </row>
    <row r="11520" spans="1:12" x14ac:dyDescent="0.3">
      <c r="A11520" s="1" t="s">
        <v>11520</v>
      </c>
      <c r="B11520">
        <v>0</v>
      </c>
      <c r="C11520" s="4">
        <v>0</v>
      </c>
      <c r="D11520" s="4">
        <v>1</v>
      </c>
      <c r="E11520" s="4">
        <v>0</v>
      </c>
      <c r="F11520" s="6">
        <v>0</v>
      </c>
      <c r="G11520" s="6">
        <v>1</v>
      </c>
      <c r="H11520" s="6">
        <v>0</v>
      </c>
      <c r="I11520">
        <f t="shared" si="717"/>
        <v>0</v>
      </c>
      <c r="J11520">
        <f t="shared" si="718"/>
        <v>1</v>
      </c>
      <c r="K11520">
        <f t="shared" si="719"/>
        <v>0</v>
      </c>
      <c r="L11520">
        <f t="shared" si="720"/>
        <v>0</v>
      </c>
    </row>
    <row r="11521" spans="1:12" x14ac:dyDescent="0.3">
      <c r="A11521" s="1" t="s">
        <v>11521</v>
      </c>
      <c r="B11521">
        <v>0</v>
      </c>
      <c r="C11521" s="4">
        <v>0</v>
      </c>
      <c r="D11521" s="4">
        <v>0</v>
      </c>
      <c r="E11521" s="4">
        <v>0</v>
      </c>
      <c r="F11521" s="6">
        <v>0</v>
      </c>
      <c r="G11521" s="6">
        <v>0</v>
      </c>
      <c r="H11521" s="6">
        <v>0</v>
      </c>
      <c r="I11521">
        <f t="shared" si="717"/>
        <v>0</v>
      </c>
      <c r="J11521">
        <f t="shared" si="718"/>
        <v>0</v>
      </c>
      <c r="K11521">
        <f t="shared" si="719"/>
        <v>0</v>
      </c>
      <c r="L11521">
        <f t="shared" si="720"/>
        <v>0</v>
      </c>
    </row>
    <row r="11522" spans="1:12" x14ac:dyDescent="0.3">
      <c r="A11522" s="1" t="s">
        <v>11522</v>
      </c>
      <c r="B11522">
        <v>0</v>
      </c>
      <c r="C11522" s="4">
        <v>0</v>
      </c>
      <c r="D11522" s="4">
        <v>0</v>
      </c>
      <c r="E11522" s="4">
        <v>0</v>
      </c>
      <c r="F11522" s="6">
        <v>0</v>
      </c>
      <c r="G11522" s="6">
        <v>0</v>
      </c>
      <c r="H11522" s="6">
        <v>0</v>
      </c>
      <c r="I11522">
        <f t="shared" si="717"/>
        <v>0</v>
      </c>
      <c r="J11522">
        <f t="shared" si="718"/>
        <v>0</v>
      </c>
      <c r="K11522">
        <f t="shared" si="719"/>
        <v>0</v>
      </c>
      <c r="L11522">
        <f t="shared" si="720"/>
        <v>0</v>
      </c>
    </row>
    <row r="11523" spans="1:12" x14ac:dyDescent="0.3">
      <c r="A11523" s="1" t="s">
        <v>11523</v>
      </c>
      <c r="B11523">
        <v>0</v>
      </c>
      <c r="C11523" s="4">
        <v>0</v>
      </c>
      <c r="D11523" s="4">
        <v>1</v>
      </c>
      <c r="E11523" s="4">
        <v>0</v>
      </c>
      <c r="F11523" s="6">
        <v>0</v>
      </c>
      <c r="G11523" s="6">
        <v>1</v>
      </c>
      <c r="H11523" s="6">
        <v>0</v>
      </c>
      <c r="I11523">
        <f t="shared" ref="I11523:I11586" si="721">IF(AND(C11523=1,F11523=1),1,0)</f>
        <v>0</v>
      </c>
      <c r="J11523">
        <f t="shared" ref="J11523:J11586" si="722">IF(AND(D11523=1,G11523=1),1,0)</f>
        <v>1</v>
      </c>
      <c r="K11523">
        <f t="shared" ref="K11523:K11586" si="723">IF(AND(E11523=1,H11523=1),1,0)</f>
        <v>0</v>
      </c>
      <c r="L11523">
        <f t="shared" ref="L11523:L11586" si="724">IF(SUM(I11523:K11523)=3,1,0)</f>
        <v>0</v>
      </c>
    </row>
    <row r="11524" spans="1:12" x14ac:dyDescent="0.3">
      <c r="A11524" s="1" t="s">
        <v>11524</v>
      </c>
      <c r="B11524">
        <v>1</v>
      </c>
      <c r="C11524" s="4">
        <v>1</v>
      </c>
      <c r="D11524" s="4">
        <v>1</v>
      </c>
      <c r="E11524" s="4">
        <v>1</v>
      </c>
      <c r="F11524" s="6">
        <v>1</v>
      </c>
      <c r="G11524" s="6">
        <v>1</v>
      </c>
      <c r="H11524" s="6">
        <v>1</v>
      </c>
      <c r="I11524">
        <f t="shared" si="721"/>
        <v>1</v>
      </c>
      <c r="J11524">
        <f t="shared" si="722"/>
        <v>1</v>
      </c>
      <c r="K11524">
        <f t="shared" si="723"/>
        <v>1</v>
      </c>
      <c r="L11524">
        <f t="shared" si="724"/>
        <v>1</v>
      </c>
    </row>
    <row r="11525" spans="1:12" x14ac:dyDescent="0.3">
      <c r="A11525" s="1" t="s">
        <v>11525</v>
      </c>
      <c r="B11525">
        <v>0</v>
      </c>
      <c r="C11525" s="4">
        <v>0</v>
      </c>
      <c r="D11525" s="4">
        <v>0</v>
      </c>
      <c r="E11525" s="4">
        <v>0</v>
      </c>
      <c r="F11525" s="6">
        <v>0</v>
      </c>
      <c r="G11525" s="6">
        <v>0</v>
      </c>
      <c r="H11525" s="6">
        <v>0</v>
      </c>
      <c r="I11525">
        <f t="shared" si="721"/>
        <v>0</v>
      </c>
      <c r="J11525">
        <f t="shared" si="722"/>
        <v>0</v>
      </c>
      <c r="K11525">
        <f t="shared" si="723"/>
        <v>0</v>
      </c>
      <c r="L11525">
        <f t="shared" si="724"/>
        <v>0</v>
      </c>
    </row>
    <row r="11526" spans="1:12" x14ac:dyDescent="0.3">
      <c r="A11526" s="1" t="s">
        <v>11526</v>
      </c>
      <c r="B11526">
        <v>0</v>
      </c>
      <c r="C11526" s="4">
        <v>0</v>
      </c>
      <c r="D11526" s="4">
        <v>0</v>
      </c>
      <c r="E11526" s="4">
        <v>0</v>
      </c>
      <c r="F11526" s="6">
        <v>0</v>
      </c>
      <c r="G11526" s="6">
        <v>0</v>
      </c>
      <c r="H11526" s="6">
        <v>0</v>
      </c>
      <c r="I11526">
        <f t="shared" si="721"/>
        <v>0</v>
      </c>
      <c r="J11526">
        <f t="shared" si="722"/>
        <v>0</v>
      </c>
      <c r="K11526">
        <f t="shared" si="723"/>
        <v>0</v>
      </c>
      <c r="L11526">
        <f t="shared" si="724"/>
        <v>0</v>
      </c>
    </row>
    <row r="11527" spans="1:12" x14ac:dyDescent="0.3">
      <c r="A11527" s="1" t="s">
        <v>11527</v>
      </c>
      <c r="B11527">
        <v>0</v>
      </c>
      <c r="C11527" s="4">
        <v>0</v>
      </c>
      <c r="D11527" s="4">
        <v>0</v>
      </c>
      <c r="E11527" s="4">
        <v>0</v>
      </c>
      <c r="F11527" s="6">
        <v>0</v>
      </c>
      <c r="G11527" s="6">
        <v>0</v>
      </c>
      <c r="H11527" s="6">
        <v>0</v>
      </c>
      <c r="I11527">
        <f t="shared" si="721"/>
        <v>0</v>
      </c>
      <c r="J11527">
        <f t="shared" si="722"/>
        <v>0</v>
      </c>
      <c r="K11527">
        <f t="shared" si="723"/>
        <v>0</v>
      </c>
      <c r="L11527">
        <f t="shared" si="724"/>
        <v>0</v>
      </c>
    </row>
    <row r="11528" spans="1:12" x14ac:dyDescent="0.3">
      <c r="A11528" s="1" t="s">
        <v>11528</v>
      </c>
      <c r="B11528">
        <v>0</v>
      </c>
      <c r="C11528" s="4">
        <v>0</v>
      </c>
      <c r="D11528" s="4">
        <v>0</v>
      </c>
      <c r="E11528" s="4">
        <v>0</v>
      </c>
      <c r="F11528" s="6">
        <v>0</v>
      </c>
      <c r="G11528" s="6">
        <v>0</v>
      </c>
      <c r="H11528" s="6">
        <v>0</v>
      </c>
      <c r="I11528">
        <f t="shared" si="721"/>
        <v>0</v>
      </c>
      <c r="J11528">
        <f t="shared" si="722"/>
        <v>0</v>
      </c>
      <c r="K11528">
        <f t="shared" si="723"/>
        <v>0</v>
      </c>
      <c r="L11528">
        <f t="shared" si="724"/>
        <v>0</v>
      </c>
    </row>
    <row r="11529" spans="1:12" x14ac:dyDescent="0.3">
      <c r="A11529" s="1" t="s">
        <v>11529</v>
      </c>
      <c r="B11529">
        <v>0</v>
      </c>
      <c r="C11529" s="4">
        <v>0</v>
      </c>
      <c r="D11529" s="4">
        <v>0</v>
      </c>
      <c r="E11529" s="4">
        <v>0</v>
      </c>
      <c r="F11529" s="6">
        <v>0</v>
      </c>
      <c r="G11529" s="6">
        <v>0</v>
      </c>
      <c r="H11529" s="6">
        <v>0</v>
      </c>
      <c r="I11529">
        <f t="shared" si="721"/>
        <v>0</v>
      </c>
      <c r="J11529">
        <f t="shared" si="722"/>
        <v>0</v>
      </c>
      <c r="K11529">
        <f t="shared" si="723"/>
        <v>0</v>
      </c>
      <c r="L11529">
        <f t="shared" si="724"/>
        <v>0</v>
      </c>
    </row>
    <row r="11530" spans="1:12" x14ac:dyDescent="0.3">
      <c r="A11530" s="1" t="s">
        <v>11530</v>
      </c>
      <c r="B11530">
        <v>0</v>
      </c>
      <c r="C11530" s="4">
        <v>0</v>
      </c>
      <c r="D11530" s="4">
        <v>0</v>
      </c>
      <c r="E11530" s="4">
        <v>0</v>
      </c>
      <c r="F11530" s="6">
        <v>0</v>
      </c>
      <c r="G11530" s="6">
        <v>0</v>
      </c>
      <c r="H11530" s="6">
        <v>0</v>
      </c>
      <c r="I11530">
        <f t="shared" si="721"/>
        <v>0</v>
      </c>
      <c r="J11530">
        <f t="shared" si="722"/>
        <v>0</v>
      </c>
      <c r="K11530">
        <f t="shared" si="723"/>
        <v>0</v>
      </c>
      <c r="L11530">
        <f t="shared" si="724"/>
        <v>0</v>
      </c>
    </row>
    <row r="11531" spans="1:12" x14ac:dyDescent="0.3">
      <c r="A11531" s="1" t="s">
        <v>11531</v>
      </c>
      <c r="B11531">
        <v>0</v>
      </c>
      <c r="C11531" s="4">
        <v>0</v>
      </c>
      <c r="D11531" s="4">
        <v>1</v>
      </c>
      <c r="E11531" s="4">
        <v>0</v>
      </c>
      <c r="F11531" s="6">
        <v>0</v>
      </c>
      <c r="G11531" s="6">
        <v>0</v>
      </c>
      <c r="H11531" s="6">
        <v>0</v>
      </c>
      <c r="I11531">
        <f t="shared" si="721"/>
        <v>0</v>
      </c>
      <c r="J11531">
        <f t="shared" si="722"/>
        <v>0</v>
      </c>
      <c r="K11531">
        <f t="shared" si="723"/>
        <v>0</v>
      </c>
      <c r="L11531">
        <f t="shared" si="724"/>
        <v>0</v>
      </c>
    </row>
    <row r="11532" spans="1:12" x14ac:dyDescent="0.3">
      <c r="A11532" s="1" t="s">
        <v>11532</v>
      </c>
      <c r="B11532">
        <v>0</v>
      </c>
      <c r="C11532" s="4">
        <v>0</v>
      </c>
      <c r="D11532" s="4">
        <v>0</v>
      </c>
      <c r="E11532" s="4">
        <v>1</v>
      </c>
      <c r="F11532" s="6">
        <v>0</v>
      </c>
      <c r="G11532" s="6">
        <v>0</v>
      </c>
      <c r="H11532" s="6">
        <v>0</v>
      </c>
      <c r="I11532">
        <f t="shared" si="721"/>
        <v>0</v>
      </c>
      <c r="J11532">
        <f t="shared" si="722"/>
        <v>0</v>
      </c>
      <c r="K11532">
        <f t="shared" si="723"/>
        <v>0</v>
      </c>
      <c r="L11532">
        <f t="shared" si="724"/>
        <v>0</v>
      </c>
    </row>
    <row r="11533" spans="1:12" x14ac:dyDescent="0.3">
      <c r="A11533" s="1" t="s">
        <v>11533</v>
      </c>
      <c r="B11533">
        <v>0</v>
      </c>
      <c r="C11533" s="4">
        <v>0</v>
      </c>
      <c r="D11533" s="4">
        <v>1</v>
      </c>
      <c r="E11533" s="4">
        <v>0</v>
      </c>
      <c r="F11533" s="6">
        <v>0</v>
      </c>
      <c r="G11533" s="6">
        <v>0</v>
      </c>
      <c r="H11533" s="6">
        <v>0</v>
      </c>
      <c r="I11533">
        <f t="shared" si="721"/>
        <v>0</v>
      </c>
      <c r="J11533">
        <f t="shared" si="722"/>
        <v>0</v>
      </c>
      <c r="K11533">
        <f t="shared" si="723"/>
        <v>0</v>
      </c>
      <c r="L11533">
        <f t="shared" si="724"/>
        <v>0</v>
      </c>
    </row>
    <row r="11534" spans="1:12" x14ac:dyDescent="0.3">
      <c r="A11534" s="1" t="s">
        <v>11534</v>
      </c>
      <c r="B11534">
        <v>0</v>
      </c>
      <c r="C11534" s="4">
        <v>0</v>
      </c>
      <c r="D11534" s="4">
        <v>1</v>
      </c>
      <c r="E11534" s="4">
        <v>0</v>
      </c>
      <c r="F11534" s="6">
        <v>0</v>
      </c>
      <c r="G11534" s="6">
        <v>0</v>
      </c>
      <c r="H11534" s="6">
        <v>0</v>
      </c>
      <c r="I11534">
        <f t="shared" si="721"/>
        <v>0</v>
      </c>
      <c r="J11534">
        <f t="shared" si="722"/>
        <v>0</v>
      </c>
      <c r="K11534">
        <f t="shared" si="723"/>
        <v>0</v>
      </c>
      <c r="L11534">
        <f t="shared" si="724"/>
        <v>0</v>
      </c>
    </row>
    <row r="11535" spans="1:12" x14ac:dyDescent="0.3">
      <c r="A11535" s="1" t="s">
        <v>11535</v>
      </c>
      <c r="B11535">
        <v>0</v>
      </c>
      <c r="C11535" s="4">
        <v>0</v>
      </c>
      <c r="D11535" s="4">
        <v>0</v>
      </c>
      <c r="E11535" s="4">
        <v>0</v>
      </c>
      <c r="F11535" s="6">
        <v>0</v>
      </c>
      <c r="G11535" s="6">
        <v>0</v>
      </c>
      <c r="H11535" s="6">
        <v>0</v>
      </c>
      <c r="I11535">
        <f t="shared" si="721"/>
        <v>0</v>
      </c>
      <c r="J11535">
        <f t="shared" si="722"/>
        <v>0</v>
      </c>
      <c r="K11535">
        <f t="shared" si="723"/>
        <v>0</v>
      </c>
      <c r="L11535">
        <f t="shared" si="724"/>
        <v>0</v>
      </c>
    </row>
    <row r="11536" spans="1:12" x14ac:dyDescent="0.3">
      <c r="A11536" s="1" t="s">
        <v>11536</v>
      </c>
      <c r="B11536">
        <v>0</v>
      </c>
      <c r="C11536" s="4">
        <v>0</v>
      </c>
      <c r="D11536" s="4">
        <v>0</v>
      </c>
      <c r="E11536" s="4">
        <v>0</v>
      </c>
      <c r="F11536" s="6">
        <v>0</v>
      </c>
      <c r="G11536" s="6">
        <v>1</v>
      </c>
      <c r="H11536" s="6">
        <v>1</v>
      </c>
      <c r="I11536">
        <f t="shared" si="721"/>
        <v>0</v>
      </c>
      <c r="J11536">
        <f t="shared" si="722"/>
        <v>0</v>
      </c>
      <c r="K11536">
        <f t="shared" si="723"/>
        <v>0</v>
      </c>
      <c r="L11536">
        <f t="shared" si="724"/>
        <v>0</v>
      </c>
    </row>
    <row r="11537" spans="1:12" x14ac:dyDescent="0.3">
      <c r="A11537" s="1" t="s">
        <v>11537</v>
      </c>
      <c r="B11537">
        <v>0</v>
      </c>
      <c r="C11537" s="4">
        <v>0</v>
      </c>
      <c r="D11537" s="4">
        <v>0</v>
      </c>
      <c r="E11537" s="4">
        <v>1</v>
      </c>
      <c r="F11537" s="6">
        <v>0</v>
      </c>
      <c r="G11537" s="6">
        <v>1</v>
      </c>
      <c r="H11537" s="6">
        <v>1</v>
      </c>
      <c r="I11537">
        <f t="shared" si="721"/>
        <v>0</v>
      </c>
      <c r="J11537">
        <f t="shared" si="722"/>
        <v>0</v>
      </c>
      <c r="K11537">
        <f t="shared" si="723"/>
        <v>1</v>
      </c>
      <c r="L11537">
        <f t="shared" si="724"/>
        <v>0</v>
      </c>
    </row>
    <row r="11538" spans="1:12" x14ac:dyDescent="0.3">
      <c r="A11538" s="1" t="s">
        <v>11538</v>
      </c>
      <c r="B11538">
        <v>0</v>
      </c>
      <c r="C11538" s="4">
        <v>0</v>
      </c>
      <c r="D11538" s="4">
        <v>0</v>
      </c>
      <c r="E11538" s="4">
        <v>0</v>
      </c>
      <c r="F11538" s="6">
        <v>0</v>
      </c>
      <c r="G11538" s="6">
        <v>0</v>
      </c>
      <c r="H11538" s="6">
        <v>0</v>
      </c>
      <c r="I11538">
        <f t="shared" si="721"/>
        <v>0</v>
      </c>
      <c r="J11538">
        <f t="shared" si="722"/>
        <v>0</v>
      </c>
      <c r="K11538">
        <f t="shared" si="723"/>
        <v>0</v>
      </c>
      <c r="L11538">
        <f t="shared" si="724"/>
        <v>0</v>
      </c>
    </row>
    <row r="11539" spans="1:12" x14ac:dyDescent="0.3">
      <c r="A11539" s="1" t="s">
        <v>11539</v>
      </c>
      <c r="B11539">
        <v>0</v>
      </c>
      <c r="C11539" s="4">
        <v>0</v>
      </c>
      <c r="D11539" s="4">
        <v>0</v>
      </c>
      <c r="E11539" s="4">
        <v>0</v>
      </c>
      <c r="F11539" s="6">
        <v>0</v>
      </c>
      <c r="G11539" s="6">
        <v>0</v>
      </c>
      <c r="H11539" s="6">
        <v>0</v>
      </c>
      <c r="I11539">
        <f t="shared" si="721"/>
        <v>0</v>
      </c>
      <c r="J11539">
        <f t="shared" si="722"/>
        <v>0</v>
      </c>
      <c r="K11539">
        <f t="shared" si="723"/>
        <v>0</v>
      </c>
      <c r="L11539">
        <f t="shared" si="724"/>
        <v>0</v>
      </c>
    </row>
    <row r="11540" spans="1:12" x14ac:dyDescent="0.3">
      <c r="A11540" s="1" t="s">
        <v>11540</v>
      </c>
      <c r="B11540">
        <v>0</v>
      </c>
      <c r="C11540" s="4">
        <v>0</v>
      </c>
      <c r="D11540" s="4">
        <v>0</v>
      </c>
      <c r="E11540" s="4">
        <v>0</v>
      </c>
      <c r="F11540" s="6">
        <v>0</v>
      </c>
      <c r="G11540" s="6">
        <v>0</v>
      </c>
      <c r="H11540" s="6">
        <v>0</v>
      </c>
      <c r="I11540">
        <f t="shared" si="721"/>
        <v>0</v>
      </c>
      <c r="J11540">
        <f t="shared" si="722"/>
        <v>0</v>
      </c>
      <c r="K11540">
        <f t="shared" si="723"/>
        <v>0</v>
      </c>
      <c r="L11540">
        <f t="shared" si="724"/>
        <v>0</v>
      </c>
    </row>
    <row r="11541" spans="1:12" x14ac:dyDescent="0.3">
      <c r="A11541" s="1" t="s">
        <v>11541</v>
      </c>
      <c r="B11541">
        <v>0</v>
      </c>
      <c r="C11541" s="4">
        <v>0</v>
      </c>
      <c r="D11541" s="4">
        <v>1</v>
      </c>
      <c r="E11541" s="4">
        <v>0</v>
      </c>
      <c r="F11541" s="6">
        <v>0</v>
      </c>
      <c r="G11541" s="6">
        <v>1</v>
      </c>
      <c r="H11541" s="6">
        <v>0</v>
      </c>
      <c r="I11541">
        <f t="shared" si="721"/>
        <v>0</v>
      </c>
      <c r="J11541">
        <f t="shared" si="722"/>
        <v>1</v>
      </c>
      <c r="K11541">
        <f t="shared" si="723"/>
        <v>0</v>
      </c>
      <c r="L11541">
        <f t="shared" si="724"/>
        <v>0</v>
      </c>
    </row>
    <row r="11542" spans="1:12" x14ac:dyDescent="0.3">
      <c r="A11542" s="1" t="s">
        <v>11542</v>
      </c>
      <c r="B11542">
        <v>0</v>
      </c>
      <c r="C11542" s="4">
        <v>0</v>
      </c>
      <c r="D11542" s="4">
        <v>0</v>
      </c>
      <c r="E11542" s="4">
        <v>0</v>
      </c>
      <c r="F11542" s="6">
        <v>0</v>
      </c>
      <c r="G11542" s="6">
        <v>0</v>
      </c>
      <c r="H11542" s="6">
        <v>0</v>
      </c>
      <c r="I11542">
        <f t="shared" si="721"/>
        <v>0</v>
      </c>
      <c r="J11542">
        <f t="shared" si="722"/>
        <v>0</v>
      </c>
      <c r="K11542">
        <f t="shared" si="723"/>
        <v>0</v>
      </c>
      <c r="L11542">
        <f t="shared" si="724"/>
        <v>0</v>
      </c>
    </row>
    <row r="11543" spans="1:12" x14ac:dyDescent="0.3">
      <c r="A11543" s="1" t="s">
        <v>11543</v>
      </c>
      <c r="B11543">
        <v>0</v>
      </c>
      <c r="C11543" s="4">
        <v>0</v>
      </c>
      <c r="D11543" s="4">
        <v>0</v>
      </c>
      <c r="E11543" s="4">
        <v>0</v>
      </c>
      <c r="F11543" s="6">
        <v>0</v>
      </c>
      <c r="G11543" s="6">
        <v>0</v>
      </c>
      <c r="H11543" s="6">
        <v>0</v>
      </c>
      <c r="I11543">
        <f t="shared" si="721"/>
        <v>0</v>
      </c>
      <c r="J11543">
        <f t="shared" si="722"/>
        <v>0</v>
      </c>
      <c r="K11543">
        <f t="shared" si="723"/>
        <v>0</v>
      </c>
      <c r="L11543">
        <f t="shared" si="724"/>
        <v>0</v>
      </c>
    </row>
    <row r="11544" spans="1:12" x14ac:dyDescent="0.3">
      <c r="A11544" s="1" t="s">
        <v>11544</v>
      </c>
      <c r="B11544">
        <v>0</v>
      </c>
      <c r="C11544" s="4">
        <v>0</v>
      </c>
      <c r="D11544" s="4">
        <v>0</v>
      </c>
      <c r="E11544" s="4">
        <v>0</v>
      </c>
      <c r="F11544" s="6">
        <v>0</v>
      </c>
      <c r="G11544" s="6">
        <v>0</v>
      </c>
      <c r="H11544" s="6">
        <v>0</v>
      </c>
      <c r="I11544">
        <f t="shared" si="721"/>
        <v>0</v>
      </c>
      <c r="J11544">
        <f t="shared" si="722"/>
        <v>0</v>
      </c>
      <c r="K11544">
        <f t="shared" si="723"/>
        <v>0</v>
      </c>
      <c r="L11544">
        <f t="shared" si="724"/>
        <v>0</v>
      </c>
    </row>
    <row r="11545" spans="1:12" x14ac:dyDescent="0.3">
      <c r="A11545" s="1" t="s">
        <v>11545</v>
      </c>
      <c r="B11545">
        <v>0</v>
      </c>
      <c r="C11545" s="4">
        <v>0</v>
      </c>
      <c r="D11545" s="4">
        <v>0</v>
      </c>
      <c r="E11545" s="4">
        <v>0</v>
      </c>
      <c r="F11545" s="6">
        <v>0</v>
      </c>
      <c r="G11545" s="6">
        <v>0</v>
      </c>
      <c r="H11545" s="6">
        <v>0</v>
      </c>
      <c r="I11545">
        <f t="shared" si="721"/>
        <v>0</v>
      </c>
      <c r="J11545">
        <f t="shared" si="722"/>
        <v>0</v>
      </c>
      <c r="K11545">
        <f t="shared" si="723"/>
        <v>0</v>
      </c>
      <c r="L11545">
        <f t="shared" si="724"/>
        <v>0</v>
      </c>
    </row>
    <row r="11546" spans="1:12" x14ac:dyDescent="0.3">
      <c r="A11546" s="1" t="s">
        <v>11546</v>
      </c>
      <c r="B11546">
        <v>0</v>
      </c>
      <c r="C11546" s="4">
        <v>0</v>
      </c>
      <c r="D11546" s="4">
        <v>1</v>
      </c>
      <c r="E11546" s="4">
        <v>0</v>
      </c>
      <c r="F11546" s="6">
        <v>0</v>
      </c>
      <c r="G11546" s="6">
        <v>1</v>
      </c>
      <c r="H11546" s="6">
        <v>0</v>
      </c>
      <c r="I11546">
        <f t="shared" si="721"/>
        <v>0</v>
      </c>
      <c r="J11546">
        <f t="shared" si="722"/>
        <v>1</v>
      </c>
      <c r="K11546">
        <f t="shared" si="723"/>
        <v>0</v>
      </c>
      <c r="L11546">
        <f t="shared" si="724"/>
        <v>0</v>
      </c>
    </row>
    <row r="11547" spans="1:12" x14ac:dyDescent="0.3">
      <c r="A11547" s="1" t="s">
        <v>11547</v>
      </c>
      <c r="B11547">
        <v>0</v>
      </c>
      <c r="C11547" s="4">
        <v>0</v>
      </c>
      <c r="D11547" s="4">
        <v>0</v>
      </c>
      <c r="E11547" s="4">
        <v>0</v>
      </c>
      <c r="F11547" s="6">
        <v>0</v>
      </c>
      <c r="G11547" s="6">
        <v>0</v>
      </c>
      <c r="H11547" s="6">
        <v>0</v>
      </c>
      <c r="I11547">
        <f t="shared" si="721"/>
        <v>0</v>
      </c>
      <c r="J11547">
        <f t="shared" si="722"/>
        <v>0</v>
      </c>
      <c r="K11547">
        <f t="shared" si="723"/>
        <v>0</v>
      </c>
      <c r="L11547">
        <f t="shared" si="724"/>
        <v>0</v>
      </c>
    </row>
    <row r="11548" spans="1:12" x14ac:dyDescent="0.3">
      <c r="A11548" s="1" t="s">
        <v>11548</v>
      </c>
      <c r="B11548">
        <v>0</v>
      </c>
      <c r="C11548" s="4">
        <v>0</v>
      </c>
      <c r="D11548" s="4">
        <v>0</v>
      </c>
      <c r="E11548" s="4">
        <v>0</v>
      </c>
      <c r="F11548" s="6">
        <v>0</v>
      </c>
      <c r="G11548" s="6">
        <v>0</v>
      </c>
      <c r="H11548" s="6">
        <v>0</v>
      </c>
      <c r="I11548">
        <f t="shared" si="721"/>
        <v>0</v>
      </c>
      <c r="J11548">
        <f t="shared" si="722"/>
        <v>0</v>
      </c>
      <c r="K11548">
        <f t="shared" si="723"/>
        <v>0</v>
      </c>
      <c r="L11548">
        <f t="shared" si="724"/>
        <v>0</v>
      </c>
    </row>
    <row r="11549" spans="1:12" x14ac:dyDescent="0.3">
      <c r="A11549" s="1" t="s">
        <v>11549</v>
      </c>
      <c r="B11549">
        <v>0</v>
      </c>
      <c r="C11549" s="4">
        <v>0</v>
      </c>
      <c r="D11549" s="4">
        <v>0</v>
      </c>
      <c r="E11549" s="4">
        <v>0</v>
      </c>
      <c r="F11549" s="6">
        <v>0</v>
      </c>
      <c r="G11549" s="6">
        <v>1</v>
      </c>
      <c r="H11549" s="6">
        <v>1</v>
      </c>
      <c r="I11549">
        <f t="shared" si="721"/>
        <v>0</v>
      </c>
      <c r="J11549">
        <f t="shared" si="722"/>
        <v>0</v>
      </c>
      <c r="K11549">
        <f t="shared" si="723"/>
        <v>0</v>
      </c>
      <c r="L11549">
        <f t="shared" si="724"/>
        <v>0</v>
      </c>
    </row>
    <row r="11550" spans="1:12" x14ac:dyDescent="0.3">
      <c r="A11550" s="1" t="s">
        <v>11550</v>
      </c>
      <c r="B11550">
        <v>0</v>
      </c>
      <c r="C11550" s="4">
        <v>0</v>
      </c>
      <c r="D11550" s="4">
        <v>0</v>
      </c>
      <c r="E11550" s="4">
        <v>0</v>
      </c>
      <c r="F11550" s="6">
        <v>0</v>
      </c>
      <c r="G11550" s="6">
        <v>0</v>
      </c>
      <c r="H11550" s="6">
        <v>1</v>
      </c>
      <c r="I11550">
        <f t="shared" si="721"/>
        <v>0</v>
      </c>
      <c r="J11550">
        <f t="shared" si="722"/>
        <v>0</v>
      </c>
      <c r="K11550">
        <f t="shared" si="723"/>
        <v>0</v>
      </c>
      <c r="L11550">
        <f t="shared" si="724"/>
        <v>0</v>
      </c>
    </row>
    <row r="11551" spans="1:12" x14ac:dyDescent="0.3">
      <c r="A11551" s="1" t="s">
        <v>11551</v>
      </c>
      <c r="B11551">
        <v>0</v>
      </c>
      <c r="C11551" s="4">
        <v>0</v>
      </c>
      <c r="D11551" s="4">
        <v>0</v>
      </c>
      <c r="E11551" s="4">
        <v>0</v>
      </c>
      <c r="F11551" s="6">
        <v>0</v>
      </c>
      <c r="G11551" s="6">
        <v>0</v>
      </c>
      <c r="H11551" s="6">
        <v>0</v>
      </c>
      <c r="I11551">
        <f t="shared" si="721"/>
        <v>0</v>
      </c>
      <c r="J11551">
        <f t="shared" si="722"/>
        <v>0</v>
      </c>
      <c r="K11551">
        <f t="shared" si="723"/>
        <v>0</v>
      </c>
      <c r="L11551">
        <f t="shared" si="724"/>
        <v>0</v>
      </c>
    </row>
    <row r="11552" spans="1:12" x14ac:dyDescent="0.3">
      <c r="A11552" s="1" t="s">
        <v>11552</v>
      </c>
      <c r="B11552">
        <v>0</v>
      </c>
      <c r="C11552" s="4">
        <v>0</v>
      </c>
      <c r="D11552" s="4">
        <v>0</v>
      </c>
      <c r="E11552" s="4">
        <v>0</v>
      </c>
      <c r="F11552" s="6">
        <v>0</v>
      </c>
      <c r="G11552" s="6">
        <v>0</v>
      </c>
      <c r="H11552" s="6">
        <v>0</v>
      </c>
      <c r="I11552">
        <f t="shared" si="721"/>
        <v>0</v>
      </c>
      <c r="J11552">
        <f t="shared" si="722"/>
        <v>0</v>
      </c>
      <c r="K11552">
        <f t="shared" si="723"/>
        <v>0</v>
      </c>
      <c r="L11552">
        <f t="shared" si="724"/>
        <v>0</v>
      </c>
    </row>
    <row r="11553" spans="1:12" x14ac:dyDescent="0.3">
      <c r="A11553" s="1" t="s">
        <v>11553</v>
      </c>
      <c r="B11553">
        <v>0</v>
      </c>
      <c r="C11553" s="4">
        <v>0</v>
      </c>
      <c r="D11553" s="4">
        <v>1</v>
      </c>
      <c r="E11553" s="4">
        <v>1</v>
      </c>
      <c r="F11553" s="6">
        <v>0</v>
      </c>
      <c r="G11553" s="6">
        <v>1</v>
      </c>
      <c r="H11553" s="6">
        <v>0</v>
      </c>
      <c r="I11553">
        <f t="shared" si="721"/>
        <v>0</v>
      </c>
      <c r="J11553">
        <f t="shared" si="722"/>
        <v>1</v>
      </c>
      <c r="K11553">
        <f t="shared" si="723"/>
        <v>0</v>
      </c>
      <c r="L11553">
        <f t="shared" si="724"/>
        <v>0</v>
      </c>
    </row>
    <row r="11554" spans="1:12" x14ac:dyDescent="0.3">
      <c r="A11554" s="1" t="s">
        <v>11554</v>
      </c>
      <c r="B11554">
        <v>0</v>
      </c>
      <c r="C11554" s="4">
        <v>0</v>
      </c>
      <c r="D11554" s="4">
        <v>0</v>
      </c>
      <c r="E11554" s="4">
        <v>0</v>
      </c>
      <c r="F11554" s="6">
        <v>0</v>
      </c>
      <c r="G11554" s="6">
        <v>0</v>
      </c>
      <c r="H11554" s="6">
        <v>0</v>
      </c>
      <c r="I11554">
        <f t="shared" si="721"/>
        <v>0</v>
      </c>
      <c r="J11554">
        <f t="shared" si="722"/>
        <v>0</v>
      </c>
      <c r="K11554">
        <f t="shared" si="723"/>
        <v>0</v>
      </c>
      <c r="L11554">
        <f t="shared" si="724"/>
        <v>0</v>
      </c>
    </row>
    <row r="11555" spans="1:12" x14ac:dyDescent="0.3">
      <c r="A11555" s="1" t="s">
        <v>11555</v>
      </c>
      <c r="B11555">
        <v>0</v>
      </c>
      <c r="C11555" s="4">
        <v>0</v>
      </c>
      <c r="D11555" s="4">
        <v>0</v>
      </c>
      <c r="E11555" s="4">
        <v>0</v>
      </c>
      <c r="F11555" s="6">
        <v>0</v>
      </c>
      <c r="G11555" s="6">
        <v>0</v>
      </c>
      <c r="H11555" s="6">
        <v>0</v>
      </c>
      <c r="I11555">
        <f t="shared" si="721"/>
        <v>0</v>
      </c>
      <c r="J11555">
        <f t="shared" si="722"/>
        <v>0</v>
      </c>
      <c r="K11555">
        <f t="shared" si="723"/>
        <v>0</v>
      </c>
      <c r="L11555">
        <f t="shared" si="724"/>
        <v>0</v>
      </c>
    </row>
    <row r="11556" spans="1:12" x14ac:dyDescent="0.3">
      <c r="A11556" s="1" t="s">
        <v>11556</v>
      </c>
      <c r="B11556">
        <v>1</v>
      </c>
      <c r="C11556" s="4">
        <v>1</v>
      </c>
      <c r="D11556" s="4">
        <v>1</v>
      </c>
      <c r="E11556" s="4">
        <v>1</v>
      </c>
      <c r="F11556" s="6">
        <v>1</v>
      </c>
      <c r="G11556" s="6">
        <v>1</v>
      </c>
      <c r="H11556" s="6">
        <v>1</v>
      </c>
      <c r="I11556">
        <f t="shared" si="721"/>
        <v>1</v>
      </c>
      <c r="J11556">
        <f t="shared" si="722"/>
        <v>1</v>
      </c>
      <c r="K11556">
        <f t="shared" si="723"/>
        <v>1</v>
      </c>
      <c r="L11556">
        <f t="shared" si="724"/>
        <v>1</v>
      </c>
    </row>
    <row r="11557" spans="1:12" x14ac:dyDescent="0.3">
      <c r="A11557" s="1" t="s">
        <v>11557</v>
      </c>
      <c r="B11557">
        <v>0</v>
      </c>
      <c r="C11557" s="4">
        <v>0</v>
      </c>
      <c r="D11557" s="4">
        <v>0</v>
      </c>
      <c r="E11557" s="4">
        <v>0</v>
      </c>
      <c r="F11557" s="6">
        <v>0</v>
      </c>
      <c r="G11557" s="6">
        <v>0</v>
      </c>
      <c r="H11557" s="6">
        <v>0</v>
      </c>
      <c r="I11557">
        <f t="shared" si="721"/>
        <v>0</v>
      </c>
      <c r="J11557">
        <f t="shared" si="722"/>
        <v>0</v>
      </c>
      <c r="K11557">
        <f t="shared" si="723"/>
        <v>0</v>
      </c>
      <c r="L11557">
        <f t="shared" si="724"/>
        <v>0</v>
      </c>
    </row>
    <row r="11558" spans="1:12" x14ac:dyDescent="0.3">
      <c r="A11558" s="1" t="s">
        <v>11558</v>
      </c>
      <c r="B11558">
        <v>0</v>
      </c>
      <c r="C11558" s="4">
        <v>1</v>
      </c>
      <c r="D11558" s="4">
        <v>1</v>
      </c>
      <c r="E11558" s="4">
        <v>1</v>
      </c>
      <c r="F11558" s="6">
        <v>0</v>
      </c>
      <c r="G11558" s="6">
        <v>1</v>
      </c>
      <c r="H11558" s="6">
        <v>1</v>
      </c>
      <c r="I11558">
        <f t="shared" si="721"/>
        <v>0</v>
      </c>
      <c r="J11558">
        <f t="shared" si="722"/>
        <v>1</v>
      </c>
      <c r="K11558">
        <f t="shared" si="723"/>
        <v>1</v>
      </c>
      <c r="L11558">
        <f t="shared" si="724"/>
        <v>0</v>
      </c>
    </row>
    <row r="11559" spans="1:12" x14ac:dyDescent="0.3">
      <c r="A11559" s="1" t="s">
        <v>11559</v>
      </c>
      <c r="B11559">
        <v>0</v>
      </c>
      <c r="C11559" s="4">
        <v>0</v>
      </c>
      <c r="D11559" s="4">
        <v>0</v>
      </c>
      <c r="E11559" s="4">
        <v>0</v>
      </c>
      <c r="F11559" s="6">
        <v>0</v>
      </c>
      <c r="G11559" s="6">
        <v>1</v>
      </c>
      <c r="H11559" s="6">
        <v>0</v>
      </c>
      <c r="I11559">
        <f t="shared" si="721"/>
        <v>0</v>
      </c>
      <c r="J11559">
        <f t="shared" si="722"/>
        <v>0</v>
      </c>
      <c r="K11559">
        <f t="shared" si="723"/>
        <v>0</v>
      </c>
      <c r="L11559">
        <f t="shared" si="724"/>
        <v>0</v>
      </c>
    </row>
    <row r="11560" spans="1:12" x14ac:dyDescent="0.3">
      <c r="A11560" s="1" t="s">
        <v>11560</v>
      </c>
      <c r="B11560">
        <v>0</v>
      </c>
      <c r="C11560" s="4">
        <v>0</v>
      </c>
      <c r="D11560" s="4">
        <v>0</v>
      </c>
      <c r="E11560" s="4">
        <v>0</v>
      </c>
      <c r="F11560" s="6">
        <v>0</v>
      </c>
      <c r="G11560" s="6">
        <v>0</v>
      </c>
      <c r="H11560" s="6">
        <v>0</v>
      </c>
      <c r="I11560">
        <f t="shared" si="721"/>
        <v>0</v>
      </c>
      <c r="J11560">
        <f t="shared" si="722"/>
        <v>0</v>
      </c>
      <c r="K11560">
        <f t="shared" si="723"/>
        <v>0</v>
      </c>
      <c r="L11560">
        <f t="shared" si="724"/>
        <v>0</v>
      </c>
    </row>
    <row r="11561" spans="1:12" x14ac:dyDescent="0.3">
      <c r="A11561" s="1" t="s">
        <v>11561</v>
      </c>
      <c r="B11561">
        <v>0</v>
      </c>
      <c r="C11561" s="4">
        <v>0</v>
      </c>
      <c r="D11561" s="4">
        <v>0</v>
      </c>
      <c r="E11561" s="4">
        <v>0</v>
      </c>
      <c r="F11561" s="6">
        <v>0</v>
      </c>
      <c r="G11561" s="6">
        <v>0</v>
      </c>
      <c r="H11561" s="6">
        <v>0</v>
      </c>
      <c r="I11561">
        <f t="shared" si="721"/>
        <v>0</v>
      </c>
      <c r="J11561">
        <f t="shared" si="722"/>
        <v>0</v>
      </c>
      <c r="K11561">
        <f t="shared" si="723"/>
        <v>0</v>
      </c>
      <c r="L11561">
        <f t="shared" si="724"/>
        <v>0</v>
      </c>
    </row>
    <row r="11562" spans="1:12" x14ac:dyDescent="0.3">
      <c r="A11562" s="1" t="s">
        <v>11562</v>
      </c>
      <c r="B11562">
        <v>0</v>
      </c>
      <c r="C11562" s="4">
        <v>0</v>
      </c>
      <c r="D11562" s="4">
        <v>0</v>
      </c>
      <c r="E11562" s="4">
        <v>0</v>
      </c>
      <c r="F11562" s="6">
        <v>0</v>
      </c>
      <c r="G11562" s="6">
        <v>0</v>
      </c>
      <c r="H11562" s="6">
        <v>0</v>
      </c>
      <c r="I11562">
        <f t="shared" si="721"/>
        <v>0</v>
      </c>
      <c r="J11562">
        <f t="shared" si="722"/>
        <v>0</v>
      </c>
      <c r="K11562">
        <f t="shared" si="723"/>
        <v>0</v>
      </c>
      <c r="L11562">
        <f t="shared" si="724"/>
        <v>0</v>
      </c>
    </row>
    <row r="11563" spans="1:12" x14ac:dyDescent="0.3">
      <c r="A11563" s="1" t="s">
        <v>11563</v>
      </c>
      <c r="B11563">
        <v>0</v>
      </c>
      <c r="C11563" s="4">
        <v>0</v>
      </c>
      <c r="D11563" s="4">
        <v>1</v>
      </c>
      <c r="E11563" s="4">
        <v>0</v>
      </c>
      <c r="F11563" s="6">
        <v>0</v>
      </c>
      <c r="G11563" s="6">
        <v>1</v>
      </c>
      <c r="H11563" s="6">
        <v>0</v>
      </c>
      <c r="I11563">
        <f t="shared" si="721"/>
        <v>0</v>
      </c>
      <c r="J11563">
        <f t="shared" si="722"/>
        <v>1</v>
      </c>
      <c r="K11563">
        <f t="shared" si="723"/>
        <v>0</v>
      </c>
      <c r="L11563">
        <f t="shared" si="724"/>
        <v>0</v>
      </c>
    </row>
    <row r="11564" spans="1:12" x14ac:dyDescent="0.3">
      <c r="A11564" s="1" t="s">
        <v>11564</v>
      </c>
      <c r="B11564">
        <v>1</v>
      </c>
      <c r="C11564" s="4">
        <v>1</v>
      </c>
      <c r="D11564" s="4">
        <v>0</v>
      </c>
      <c r="E11564" s="4">
        <v>1</v>
      </c>
      <c r="F11564" s="6">
        <v>1</v>
      </c>
      <c r="G11564" s="6">
        <v>1</v>
      </c>
      <c r="H11564" s="6">
        <v>1</v>
      </c>
      <c r="I11564">
        <f t="shared" si="721"/>
        <v>1</v>
      </c>
      <c r="J11564">
        <f t="shared" si="722"/>
        <v>0</v>
      </c>
      <c r="K11564">
        <f t="shared" si="723"/>
        <v>1</v>
      </c>
      <c r="L11564">
        <f t="shared" si="724"/>
        <v>0</v>
      </c>
    </row>
    <row r="11565" spans="1:12" x14ac:dyDescent="0.3">
      <c r="A11565" s="1" t="s">
        <v>11565</v>
      </c>
      <c r="B11565">
        <v>0</v>
      </c>
      <c r="C11565" s="4">
        <v>0</v>
      </c>
      <c r="D11565" s="4">
        <v>0</v>
      </c>
      <c r="E11565" s="4">
        <v>0</v>
      </c>
      <c r="F11565" s="6">
        <v>0</v>
      </c>
      <c r="G11565" s="6">
        <v>0</v>
      </c>
      <c r="H11565" s="6">
        <v>0</v>
      </c>
      <c r="I11565">
        <f t="shared" si="721"/>
        <v>0</v>
      </c>
      <c r="J11565">
        <f t="shared" si="722"/>
        <v>0</v>
      </c>
      <c r="K11565">
        <f t="shared" si="723"/>
        <v>0</v>
      </c>
      <c r="L11565">
        <f t="shared" si="724"/>
        <v>0</v>
      </c>
    </row>
    <row r="11566" spans="1:12" x14ac:dyDescent="0.3">
      <c r="A11566" s="1" t="s">
        <v>11566</v>
      </c>
      <c r="B11566">
        <v>0</v>
      </c>
      <c r="C11566" s="4">
        <v>0</v>
      </c>
      <c r="D11566" s="4">
        <v>1</v>
      </c>
      <c r="E11566" s="4">
        <v>0</v>
      </c>
      <c r="F11566" s="6">
        <v>0</v>
      </c>
      <c r="G11566" s="6">
        <v>0</v>
      </c>
      <c r="H11566" s="6">
        <v>1</v>
      </c>
      <c r="I11566">
        <f t="shared" si="721"/>
        <v>0</v>
      </c>
      <c r="J11566">
        <f t="shared" si="722"/>
        <v>0</v>
      </c>
      <c r="K11566">
        <f t="shared" si="723"/>
        <v>0</v>
      </c>
      <c r="L11566">
        <f t="shared" si="724"/>
        <v>0</v>
      </c>
    </row>
    <row r="11567" spans="1:12" x14ac:dyDescent="0.3">
      <c r="A11567" s="1" t="s">
        <v>11567</v>
      </c>
      <c r="B11567">
        <v>0</v>
      </c>
      <c r="C11567" s="4">
        <v>0</v>
      </c>
      <c r="D11567" s="4">
        <v>1</v>
      </c>
      <c r="E11567" s="4">
        <v>0</v>
      </c>
      <c r="F11567" s="6">
        <v>0</v>
      </c>
      <c r="G11567" s="6">
        <v>1</v>
      </c>
      <c r="H11567" s="6">
        <v>0</v>
      </c>
      <c r="I11567">
        <f t="shared" si="721"/>
        <v>0</v>
      </c>
      <c r="J11567">
        <f t="shared" si="722"/>
        <v>1</v>
      </c>
      <c r="K11567">
        <f t="shared" si="723"/>
        <v>0</v>
      </c>
      <c r="L11567">
        <f t="shared" si="724"/>
        <v>0</v>
      </c>
    </row>
    <row r="11568" spans="1:12" x14ac:dyDescent="0.3">
      <c r="A11568" s="1" t="s">
        <v>11568</v>
      </c>
      <c r="B11568">
        <v>0</v>
      </c>
      <c r="C11568" s="4">
        <v>0</v>
      </c>
      <c r="D11568" s="4">
        <v>1</v>
      </c>
      <c r="E11568" s="4">
        <v>0</v>
      </c>
      <c r="F11568" s="6">
        <v>0</v>
      </c>
      <c r="G11568" s="6">
        <v>1</v>
      </c>
      <c r="H11568" s="6">
        <v>0</v>
      </c>
      <c r="I11568">
        <f t="shared" si="721"/>
        <v>0</v>
      </c>
      <c r="J11568">
        <f t="shared" si="722"/>
        <v>1</v>
      </c>
      <c r="K11568">
        <f t="shared" si="723"/>
        <v>0</v>
      </c>
      <c r="L11568">
        <f t="shared" si="724"/>
        <v>0</v>
      </c>
    </row>
    <row r="11569" spans="1:12" x14ac:dyDescent="0.3">
      <c r="A11569" s="1" t="s">
        <v>11569</v>
      </c>
      <c r="B11569">
        <v>0</v>
      </c>
      <c r="C11569" s="4">
        <v>0</v>
      </c>
      <c r="D11569" s="4">
        <v>0</v>
      </c>
      <c r="E11569" s="4">
        <v>0</v>
      </c>
      <c r="F11569" s="6">
        <v>0</v>
      </c>
      <c r="G11569" s="6">
        <v>0</v>
      </c>
      <c r="H11569" s="6">
        <v>0</v>
      </c>
      <c r="I11569">
        <f t="shared" si="721"/>
        <v>0</v>
      </c>
      <c r="J11569">
        <f t="shared" si="722"/>
        <v>0</v>
      </c>
      <c r="K11569">
        <f t="shared" si="723"/>
        <v>0</v>
      </c>
      <c r="L11569">
        <f t="shared" si="724"/>
        <v>0</v>
      </c>
    </row>
    <row r="11570" spans="1:12" x14ac:dyDescent="0.3">
      <c r="A11570" s="1" t="s">
        <v>11570</v>
      </c>
      <c r="B11570">
        <v>0</v>
      </c>
      <c r="C11570" s="4">
        <v>0</v>
      </c>
      <c r="D11570" s="4">
        <v>0</v>
      </c>
      <c r="E11570" s="4">
        <v>0</v>
      </c>
      <c r="F11570" s="6">
        <v>0</v>
      </c>
      <c r="G11570" s="6">
        <v>0</v>
      </c>
      <c r="H11570" s="6">
        <v>0</v>
      </c>
      <c r="I11570">
        <f t="shared" si="721"/>
        <v>0</v>
      </c>
      <c r="J11570">
        <f t="shared" si="722"/>
        <v>0</v>
      </c>
      <c r="K11570">
        <f t="shared" si="723"/>
        <v>0</v>
      </c>
      <c r="L11570">
        <f t="shared" si="724"/>
        <v>0</v>
      </c>
    </row>
    <row r="11571" spans="1:12" x14ac:dyDescent="0.3">
      <c r="A11571" s="1" t="s">
        <v>11571</v>
      </c>
      <c r="B11571">
        <v>0</v>
      </c>
      <c r="C11571" s="4">
        <v>0</v>
      </c>
      <c r="D11571" s="4">
        <v>1</v>
      </c>
      <c r="E11571" s="4">
        <v>0</v>
      </c>
      <c r="F11571" s="6">
        <v>0</v>
      </c>
      <c r="G11571" s="6">
        <v>1</v>
      </c>
      <c r="H11571" s="6">
        <v>1</v>
      </c>
      <c r="I11571">
        <f t="shared" si="721"/>
        <v>0</v>
      </c>
      <c r="J11571">
        <f t="shared" si="722"/>
        <v>1</v>
      </c>
      <c r="K11571">
        <f t="shared" si="723"/>
        <v>0</v>
      </c>
      <c r="L11571">
        <f t="shared" si="724"/>
        <v>0</v>
      </c>
    </row>
    <row r="11572" spans="1:12" x14ac:dyDescent="0.3">
      <c r="A11572" s="1" t="s">
        <v>11572</v>
      </c>
      <c r="B11572">
        <v>0</v>
      </c>
      <c r="C11572" s="4">
        <v>0</v>
      </c>
      <c r="D11572" s="4">
        <v>0</v>
      </c>
      <c r="E11572" s="4">
        <v>0</v>
      </c>
      <c r="F11572" s="6">
        <v>0</v>
      </c>
      <c r="G11572" s="6">
        <v>0</v>
      </c>
      <c r="H11572" s="6">
        <v>0</v>
      </c>
      <c r="I11572">
        <f t="shared" si="721"/>
        <v>0</v>
      </c>
      <c r="J11572">
        <f t="shared" si="722"/>
        <v>0</v>
      </c>
      <c r="K11572">
        <f t="shared" si="723"/>
        <v>0</v>
      </c>
      <c r="L11572">
        <f t="shared" si="724"/>
        <v>0</v>
      </c>
    </row>
    <row r="11573" spans="1:12" x14ac:dyDescent="0.3">
      <c r="A11573" s="1" t="s">
        <v>11573</v>
      </c>
      <c r="B11573">
        <v>0</v>
      </c>
      <c r="C11573" s="4">
        <v>1</v>
      </c>
      <c r="D11573" s="4">
        <v>0</v>
      </c>
      <c r="E11573" s="4">
        <v>1</v>
      </c>
      <c r="F11573" s="6">
        <v>0</v>
      </c>
      <c r="G11573" s="6">
        <v>1</v>
      </c>
      <c r="H11573" s="6">
        <v>1</v>
      </c>
      <c r="I11573">
        <f t="shared" si="721"/>
        <v>0</v>
      </c>
      <c r="J11573">
        <f t="shared" si="722"/>
        <v>0</v>
      </c>
      <c r="K11573">
        <f t="shared" si="723"/>
        <v>1</v>
      </c>
      <c r="L11573">
        <f t="shared" si="724"/>
        <v>0</v>
      </c>
    </row>
    <row r="11574" spans="1:12" x14ac:dyDescent="0.3">
      <c r="A11574" s="1" t="s">
        <v>11574</v>
      </c>
      <c r="B11574">
        <v>0</v>
      </c>
      <c r="C11574" s="4">
        <v>0</v>
      </c>
      <c r="D11574" s="4">
        <v>0</v>
      </c>
      <c r="E11574" s="4">
        <v>0</v>
      </c>
      <c r="F11574" s="6">
        <v>0</v>
      </c>
      <c r="G11574" s="6">
        <v>0</v>
      </c>
      <c r="H11574" s="6">
        <v>0</v>
      </c>
      <c r="I11574">
        <f t="shared" si="721"/>
        <v>0</v>
      </c>
      <c r="J11574">
        <f t="shared" si="722"/>
        <v>0</v>
      </c>
      <c r="K11574">
        <f t="shared" si="723"/>
        <v>0</v>
      </c>
      <c r="L11574">
        <f t="shared" si="724"/>
        <v>0</v>
      </c>
    </row>
    <row r="11575" spans="1:12" x14ac:dyDescent="0.3">
      <c r="A11575" s="1" t="s">
        <v>11575</v>
      </c>
      <c r="B11575">
        <v>0</v>
      </c>
      <c r="C11575" s="4">
        <v>0</v>
      </c>
      <c r="D11575" s="4">
        <v>0</v>
      </c>
      <c r="E11575" s="4">
        <v>0</v>
      </c>
      <c r="F11575" s="6">
        <v>0</v>
      </c>
      <c r="G11575" s="6">
        <v>0</v>
      </c>
      <c r="H11575" s="6">
        <v>0</v>
      </c>
      <c r="I11575">
        <f t="shared" si="721"/>
        <v>0</v>
      </c>
      <c r="J11575">
        <f t="shared" si="722"/>
        <v>0</v>
      </c>
      <c r="K11575">
        <f t="shared" si="723"/>
        <v>0</v>
      </c>
      <c r="L11575">
        <f t="shared" si="724"/>
        <v>0</v>
      </c>
    </row>
    <row r="11576" spans="1:12" x14ac:dyDescent="0.3">
      <c r="A11576" s="1" t="s">
        <v>11576</v>
      </c>
      <c r="B11576">
        <v>0</v>
      </c>
      <c r="C11576" s="4">
        <v>0</v>
      </c>
      <c r="D11576" s="4">
        <v>1</v>
      </c>
      <c r="E11576" s="4">
        <v>0</v>
      </c>
      <c r="F11576" s="6">
        <v>0</v>
      </c>
      <c r="G11576" s="6">
        <v>1</v>
      </c>
      <c r="H11576" s="6">
        <v>1</v>
      </c>
      <c r="I11576">
        <f t="shared" si="721"/>
        <v>0</v>
      </c>
      <c r="J11576">
        <f t="shared" si="722"/>
        <v>1</v>
      </c>
      <c r="K11576">
        <f t="shared" si="723"/>
        <v>0</v>
      </c>
      <c r="L11576">
        <f t="shared" si="724"/>
        <v>0</v>
      </c>
    </row>
    <row r="11577" spans="1:12" x14ac:dyDescent="0.3">
      <c r="A11577" s="1" t="s">
        <v>11577</v>
      </c>
      <c r="B11577">
        <v>0</v>
      </c>
      <c r="C11577" s="4">
        <v>0</v>
      </c>
      <c r="D11577" s="4">
        <v>1</v>
      </c>
      <c r="E11577" s="4">
        <v>0</v>
      </c>
      <c r="F11577" s="6">
        <v>0</v>
      </c>
      <c r="G11577" s="6">
        <v>1</v>
      </c>
      <c r="H11577" s="6">
        <v>0</v>
      </c>
      <c r="I11577">
        <f t="shared" si="721"/>
        <v>0</v>
      </c>
      <c r="J11577">
        <f t="shared" si="722"/>
        <v>1</v>
      </c>
      <c r="K11577">
        <f t="shared" si="723"/>
        <v>0</v>
      </c>
      <c r="L11577">
        <f t="shared" si="724"/>
        <v>0</v>
      </c>
    </row>
    <row r="11578" spans="1:12" x14ac:dyDescent="0.3">
      <c r="A11578" s="1" t="s">
        <v>11578</v>
      </c>
      <c r="B11578">
        <v>0</v>
      </c>
      <c r="C11578" s="4">
        <v>0</v>
      </c>
      <c r="D11578" s="4">
        <v>0</v>
      </c>
      <c r="E11578" s="4">
        <v>0</v>
      </c>
      <c r="F11578" s="6">
        <v>0</v>
      </c>
      <c r="G11578" s="6">
        <v>0</v>
      </c>
      <c r="H11578" s="6">
        <v>0</v>
      </c>
      <c r="I11578">
        <f t="shared" si="721"/>
        <v>0</v>
      </c>
      <c r="J11578">
        <f t="shared" si="722"/>
        <v>0</v>
      </c>
      <c r="K11578">
        <f t="shared" si="723"/>
        <v>0</v>
      </c>
      <c r="L11578">
        <f t="shared" si="724"/>
        <v>0</v>
      </c>
    </row>
    <row r="11579" spans="1:12" x14ac:dyDescent="0.3">
      <c r="A11579" s="1" t="s">
        <v>11579</v>
      </c>
      <c r="B11579">
        <v>0</v>
      </c>
      <c r="C11579" s="4">
        <v>0</v>
      </c>
      <c r="D11579" s="4">
        <v>0</v>
      </c>
      <c r="E11579" s="4">
        <v>0</v>
      </c>
      <c r="F11579" s="6">
        <v>0</v>
      </c>
      <c r="G11579" s="6">
        <v>0</v>
      </c>
      <c r="H11579" s="6">
        <v>0</v>
      </c>
      <c r="I11579">
        <f t="shared" si="721"/>
        <v>0</v>
      </c>
      <c r="J11579">
        <f t="shared" si="722"/>
        <v>0</v>
      </c>
      <c r="K11579">
        <f t="shared" si="723"/>
        <v>0</v>
      </c>
      <c r="L11579">
        <f t="shared" si="724"/>
        <v>0</v>
      </c>
    </row>
    <row r="11580" spans="1:12" x14ac:dyDescent="0.3">
      <c r="A11580" s="1" t="s">
        <v>11580</v>
      </c>
      <c r="B11580">
        <v>0</v>
      </c>
      <c r="C11580" s="4">
        <v>0</v>
      </c>
      <c r="D11580" s="4">
        <v>0</v>
      </c>
      <c r="E11580" s="4">
        <v>0</v>
      </c>
      <c r="F11580" s="6">
        <v>0</v>
      </c>
      <c r="G11580" s="6">
        <v>0</v>
      </c>
      <c r="H11580" s="6">
        <v>0</v>
      </c>
      <c r="I11580">
        <f t="shared" si="721"/>
        <v>0</v>
      </c>
      <c r="J11580">
        <f t="shared" si="722"/>
        <v>0</v>
      </c>
      <c r="K11580">
        <f t="shared" si="723"/>
        <v>0</v>
      </c>
      <c r="L11580">
        <f t="shared" si="724"/>
        <v>0</v>
      </c>
    </row>
    <row r="11581" spans="1:12" x14ac:dyDescent="0.3">
      <c r="A11581" s="1" t="s">
        <v>11581</v>
      </c>
      <c r="B11581">
        <v>0</v>
      </c>
      <c r="C11581" s="4">
        <v>0</v>
      </c>
      <c r="D11581" s="4">
        <v>0</v>
      </c>
      <c r="E11581" s="4">
        <v>0</v>
      </c>
      <c r="F11581" s="6">
        <v>0</v>
      </c>
      <c r="G11581" s="6">
        <v>0</v>
      </c>
      <c r="H11581" s="6">
        <v>0</v>
      </c>
      <c r="I11581">
        <f t="shared" si="721"/>
        <v>0</v>
      </c>
      <c r="J11581">
        <f t="shared" si="722"/>
        <v>0</v>
      </c>
      <c r="K11581">
        <f t="shared" si="723"/>
        <v>0</v>
      </c>
      <c r="L11581">
        <f t="shared" si="724"/>
        <v>0</v>
      </c>
    </row>
    <row r="11582" spans="1:12" x14ac:dyDescent="0.3">
      <c r="A11582" s="1" t="s">
        <v>11582</v>
      </c>
      <c r="B11582">
        <v>0</v>
      </c>
      <c r="C11582" s="4">
        <v>0</v>
      </c>
      <c r="D11582" s="4">
        <v>1</v>
      </c>
      <c r="E11582" s="4">
        <v>0</v>
      </c>
      <c r="F11582" s="6">
        <v>0</v>
      </c>
      <c r="G11582" s="6">
        <v>1</v>
      </c>
      <c r="H11582" s="6">
        <v>0</v>
      </c>
      <c r="I11582">
        <f t="shared" si="721"/>
        <v>0</v>
      </c>
      <c r="J11582">
        <f t="shared" si="722"/>
        <v>1</v>
      </c>
      <c r="K11582">
        <f t="shared" si="723"/>
        <v>0</v>
      </c>
      <c r="L11582">
        <f t="shared" si="724"/>
        <v>0</v>
      </c>
    </row>
    <row r="11583" spans="1:12" x14ac:dyDescent="0.3">
      <c r="A11583" s="1" t="s">
        <v>11583</v>
      </c>
      <c r="B11583">
        <v>1</v>
      </c>
      <c r="C11583" s="4">
        <v>1</v>
      </c>
      <c r="D11583" s="4">
        <v>0</v>
      </c>
      <c r="E11583" s="4">
        <v>1</v>
      </c>
      <c r="F11583" s="6">
        <v>1</v>
      </c>
      <c r="G11583" s="6">
        <v>0</v>
      </c>
      <c r="H11583" s="6">
        <v>1</v>
      </c>
      <c r="I11583">
        <f t="shared" si="721"/>
        <v>1</v>
      </c>
      <c r="J11583">
        <f t="shared" si="722"/>
        <v>0</v>
      </c>
      <c r="K11583">
        <f t="shared" si="723"/>
        <v>1</v>
      </c>
      <c r="L11583">
        <f t="shared" si="724"/>
        <v>0</v>
      </c>
    </row>
    <row r="11584" spans="1:12" x14ac:dyDescent="0.3">
      <c r="A11584" s="1" t="s">
        <v>11584</v>
      </c>
      <c r="B11584">
        <v>0</v>
      </c>
      <c r="C11584" s="4">
        <v>0</v>
      </c>
      <c r="D11584" s="4">
        <v>0</v>
      </c>
      <c r="E11584" s="4">
        <v>0</v>
      </c>
      <c r="F11584" s="6">
        <v>0</v>
      </c>
      <c r="G11584" s="6">
        <v>0</v>
      </c>
      <c r="H11584" s="6">
        <v>0</v>
      </c>
      <c r="I11584">
        <f t="shared" si="721"/>
        <v>0</v>
      </c>
      <c r="J11584">
        <f t="shared" si="722"/>
        <v>0</v>
      </c>
      <c r="K11584">
        <f t="shared" si="723"/>
        <v>0</v>
      </c>
      <c r="L11584">
        <f t="shared" si="724"/>
        <v>0</v>
      </c>
    </row>
    <row r="11585" spans="1:12" x14ac:dyDescent="0.3">
      <c r="A11585" s="1" t="s">
        <v>11585</v>
      </c>
      <c r="B11585">
        <v>0</v>
      </c>
      <c r="C11585" s="4">
        <v>0</v>
      </c>
      <c r="D11585" s="4">
        <v>0</v>
      </c>
      <c r="E11585" s="4">
        <v>0</v>
      </c>
      <c r="F11585" s="6">
        <v>0</v>
      </c>
      <c r="G11585" s="6">
        <v>0</v>
      </c>
      <c r="H11585" s="6">
        <v>0</v>
      </c>
      <c r="I11585">
        <f t="shared" si="721"/>
        <v>0</v>
      </c>
      <c r="J11585">
        <f t="shared" si="722"/>
        <v>0</v>
      </c>
      <c r="K11585">
        <f t="shared" si="723"/>
        <v>0</v>
      </c>
      <c r="L11585">
        <f t="shared" si="724"/>
        <v>0</v>
      </c>
    </row>
    <row r="11586" spans="1:12" x14ac:dyDescent="0.3">
      <c r="A11586" s="1" t="s">
        <v>11586</v>
      </c>
      <c r="B11586">
        <v>0</v>
      </c>
      <c r="C11586" s="4">
        <v>0</v>
      </c>
      <c r="D11586" s="4">
        <v>0</v>
      </c>
      <c r="E11586" s="4">
        <v>0</v>
      </c>
      <c r="F11586" s="6">
        <v>0</v>
      </c>
      <c r="G11586" s="6">
        <v>1</v>
      </c>
      <c r="H11586" s="6">
        <v>0</v>
      </c>
      <c r="I11586">
        <f t="shared" si="721"/>
        <v>0</v>
      </c>
      <c r="J11586">
        <f t="shared" si="722"/>
        <v>0</v>
      </c>
      <c r="K11586">
        <f t="shared" si="723"/>
        <v>0</v>
      </c>
      <c r="L11586">
        <f t="shared" si="724"/>
        <v>0</v>
      </c>
    </row>
    <row r="11587" spans="1:12" x14ac:dyDescent="0.3">
      <c r="A11587" s="1" t="s">
        <v>11587</v>
      </c>
      <c r="B11587">
        <v>0</v>
      </c>
      <c r="C11587" s="4">
        <v>0</v>
      </c>
      <c r="D11587" s="4">
        <v>0</v>
      </c>
      <c r="E11587" s="4">
        <v>0</v>
      </c>
      <c r="F11587" s="6">
        <v>0</v>
      </c>
      <c r="G11587" s="6">
        <v>0</v>
      </c>
      <c r="H11587" s="6">
        <v>0</v>
      </c>
      <c r="I11587">
        <f t="shared" ref="I11587:I11650" si="725">IF(AND(C11587=1,F11587=1),1,0)</f>
        <v>0</v>
      </c>
      <c r="J11587">
        <f t="shared" ref="J11587:J11650" si="726">IF(AND(D11587=1,G11587=1),1,0)</f>
        <v>0</v>
      </c>
      <c r="K11587">
        <f t="shared" ref="K11587:K11650" si="727">IF(AND(E11587=1,H11587=1),1,0)</f>
        <v>0</v>
      </c>
      <c r="L11587">
        <f t="shared" ref="L11587:L11650" si="728">IF(SUM(I11587:K11587)=3,1,0)</f>
        <v>0</v>
      </c>
    </row>
    <row r="11588" spans="1:12" x14ac:dyDescent="0.3">
      <c r="A11588" s="1" t="s">
        <v>11588</v>
      </c>
      <c r="B11588">
        <v>0</v>
      </c>
      <c r="C11588" s="4">
        <v>1</v>
      </c>
      <c r="D11588" s="4">
        <v>0</v>
      </c>
      <c r="E11588" s="4">
        <v>0</v>
      </c>
      <c r="F11588" s="6">
        <v>0</v>
      </c>
      <c r="G11588" s="6">
        <v>0</v>
      </c>
      <c r="H11588" s="6">
        <v>0</v>
      </c>
      <c r="I11588">
        <f t="shared" si="725"/>
        <v>0</v>
      </c>
      <c r="J11588">
        <f t="shared" si="726"/>
        <v>0</v>
      </c>
      <c r="K11588">
        <f t="shared" si="727"/>
        <v>0</v>
      </c>
      <c r="L11588">
        <f t="shared" si="728"/>
        <v>0</v>
      </c>
    </row>
    <row r="11589" spans="1:12" x14ac:dyDescent="0.3">
      <c r="A11589" s="1" t="s">
        <v>11589</v>
      </c>
      <c r="B11589">
        <v>0</v>
      </c>
      <c r="C11589" s="4">
        <v>0</v>
      </c>
      <c r="D11589" s="4">
        <v>0</v>
      </c>
      <c r="E11589" s="4">
        <v>0</v>
      </c>
      <c r="F11589" s="6">
        <v>0</v>
      </c>
      <c r="G11589" s="6">
        <v>0</v>
      </c>
      <c r="H11589" s="6">
        <v>0</v>
      </c>
      <c r="I11589">
        <f t="shared" si="725"/>
        <v>0</v>
      </c>
      <c r="J11589">
        <f t="shared" si="726"/>
        <v>0</v>
      </c>
      <c r="K11589">
        <f t="shared" si="727"/>
        <v>0</v>
      </c>
      <c r="L11589">
        <f t="shared" si="728"/>
        <v>0</v>
      </c>
    </row>
    <row r="11590" spans="1:12" x14ac:dyDescent="0.3">
      <c r="A11590" s="1" t="s">
        <v>11590</v>
      </c>
      <c r="B11590">
        <v>0</v>
      </c>
      <c r="C11590" s="4">
        <v>1</v>
      </c>
      <c r="D11590" s="4">
        <v>0</v>
      </c>
      <c r="E11590" s="4">
        <v>1</v>
      </c>
      <c r="F11590" s="6">
        <v>0</v>
      </c>
      <c r="G11590" s="6">
        <v>1</v>
      </c>
      <c r="H11590" s="6">
        <v>1</v>
      </c>
      <c r="I11590">
        <f t="shared" si="725"/>
        <v>0</v>
      </c>
      <c r="J11590">
        <f t="shared" si="726"/>
        <v>0</v>
      </c>
      <c r="K11590">
        <f t="shared" si="727"/>
        <v>1</v>
      </c>
      <c r="L11590">
        <f t="shared" si="728"/>
        <v>0</v>
      </c>
    </row>
    <row r="11591" spans="1:12" x14ac:dyDescent="0.3">
      <c r="A11591" s="1" t="s">
        <v>11591</v>
      </c>
      <c r="B11591">
        <v>0</v>
      </c>
      <c r="C11591" s="4">
        <v>0</v>
      </c>
      <c r="D11591" s="4">
        <v>0</v>
      </c>
      <c r="E11591" s="4">
        <v>0</v>
      </c>
      <c r="F11591" s="6">
        <v>0</v>
      </c>
      <c r="G11591" s="6">
        <v>1</v>
      </c>
      <c r="H11591" s="6">
        <v>0</v>
      </c>
      <c r="I11591">
        <f t="shared" si="725"/>
        <v>0</v>
      </c>
      <c r="J11591">
        <f t="shared" si="726"/>
        <v>0</v>
      </c>
      <c r="K11591">
        <f t="shared" si="727"/>
        <v>0</v>
      </c>
      <c r="L11591">
        <f t="shared" si="728"/>
        <v>0</v>
      </c>
    </row>
    <row r="11592" spans="1:12" x14ac:dyDescent="0.3">
      <c r="A11592" s="1" t="s">
        <v>11592</v>
      </c>
      <c r="B11592">
        <v>0</v>
      </c>
      <c r="C11592" s="4">
        <v>1</v>
      </c>
      <c r="D11592" s="4">
        <v>0</v>
      </c>
      <c r="E11592" s="4">
        <v>1</v>
      </c>
      <c r="F11592" s="6">
        <v>0</v>
      </c>
      <c r="G11592" s="6">
        <v>0</v>
      </c>
      <c r="H11592" s="6">
        <v>0</v>
      </c>
      <c r="I11592">
        <f t="shared" si="725"/>
        <v>0</v>
      </c>
      <c r="J11592">
        <f t="shared" si="726"/>
        <v>0</v>
      </c>
      <c r="K11592">
        <f t="shared" si="727"/>
        <v>0</v>
      </c>
      <c r="L11592">
        <f t="shared" si="728"/>
        <v>0</v>
      </c>
    </row>
    <row r="11593" spans="1:12" x14ac:dyDescent="0.3">
      <c r="A11593" s="1" t="s">
        <v>11593</v>
      </c>
      <c r="B11593">
        <v>0</v>
      </c>
      <c r="C11593" s="4">
        <v>0</v>
      </c>
      <c r="D11593" s="4">
        <v>0</v>
      </c>
      <c r="E11593" s="4">
        <v>0</v>
      </c>
      <c r="F11593" s="6">
        <v>0</v>
      </c>
      <c r="G11593" s="6">
        <v>0</v>
      </c>
      <c r="H11593" s="6">
        <v>0</v>
      </c>
      <c r="I11593">
        <f t="shared" si="725"/>
        <v>0</v>
      </c>
      <c r="J11593">
        <f t="shared" si="726"/>
        <v>0</v>
      </c>
      <c r="K11593">
        <f t="shared" si="727"/>
        <v>0</v>
      </c>
      <c r="L11593">
        <f t="shared" si="728"/>
        <v>0</v>
      </c>
    </row>
    <row r="11594" spans="1:12" x14ac:dyDescent="0.3">
      <c r="A11594" s="1" t="s">
        <v>11594</v>
      </c>
      <c r="B11594">
        <v>0</v>
      </c>
      <c r="C11594" s="4">
        <v>1</v>
      </c>
      <c r="D11594" s="4">
        <v>0</v>
      </c>
      <c r="E11594" s="4">
        <v>1</v>
      </c>
      <c r="F11594" s="6">
        <v>0</v>
      </c>
      <c r="G11594" s="6">
        <v>0</v>
      </c>
      <c r="H11594" s="6">
        <v>0</v>
      </c>
      <c r="I11594">
        <f t="shared" si="725"/>
        <v>0</v>
      </c>
      <c r="J11594">
        <f t="shared" si="726"/>
        <v>0</v>
      </c>
      <c r="K11594">
        <f t="shared" si="727"/>
        <v>0</v>
      </c>
      <c r="L11594">
        <f t="shared" si="728"/>
        <v>0</v>
      </c>
    </row>
    <row r="11595" spans="1:12" x14ac:dyDescent="0.3">
      <c r="A11595" s="1" t="s">
        <v>11595</v>
      </c>
      <c r="B11595">
        <v>0</v>
      </c>
      <c r="C11595" s="4">
        <v>0</v>
      </c>
      <c r="D11595" s="4">
        <v>0</v>
      </c>
      <c r="E11595" s="4">
        <v>0</v>
      </c>
      <c r="F11595" s="6">
        <v>0</v>
      </c>
      <c r="G11595" s="6">
        <v>0</v>
      </c>
      <c r="H11595" s="6">
        <v>0</v>
      </c>
      <c r="I11595">
        <f t="shared" si="725"/>
        <v>0</v>
      </c>
      <c r="J11595">
        <f t="shared" si="726"/>
        <v>0</v>
      </c>
      <c r="K11595">
        <f t="shared" si="727"/>
        <v>0</v>
      </c>
      <c r="L11595">
        <f t="shared" si="728"/>
        <v>0</v>
      </c>
    </row>
    <row r="11596" spans="1:12" x14ac:dyDescent="0.3">
      <c r="A11596" s="1" t="s">
        <v>11596</v>
      </c>
      <c r="B11596">
        <v>0</v>
      </c>
      <c r="C11596" s="4">
        <v>0</v>
      </c>
      <c r="D11596" s="4">
        <v>0</v>
      </c>
      <c r="E11596" s="4">
        <v>0</v>
      </c>
      <c r="F11596" s="6">
        <v>0</v>
      </c>
      <c r="G11596" s="6">
        <v>0</v>
      </c>
      <c r="H11596" s="6">
        <v>0</v>
      </c>
      <c r="I11596">
        <f t="shared" si="725"/>
        <v>0</v>
      </c>
      <c r="J11596">
        <f t="shared" si="726"/>
        <v>0</v>
      </c>
      <c r="K11596">
        <f t="shared" si="727"/>
        <v>0</v>
      </c>
      <c r="L11596">
        <f t="shared" si="728"/>
        <v>0</v>
      </c>
    </row>
    <row r="11597" spans="1:12" x14ac:dyDescent="0.3">
      <c r="A11597" s="1" t="s">
        <v>11597</v>
      </c>
      <c r="B11597">
        <v>0</v>
      </c>
      <c r="C11597" s="4">
        <v>0</v>
      </c>
      <c r="D11597" s="4">
        <v>0</v>
      </c>
      <c r="E11597" s="4">
        <v>0</v>
      </c>
      <c r="F11597" s="6">
        <v>0</v>
      </c>
      <c r="G11597" s="6">
        <v>0</v>
      </c>
      <c r="H11597" s="6">
        <v>0</v>
      </c>
      <c r="I11597">
        <f t="shared" si="725"/>
        <v>0</v>
      </c>
      <c r="J11597">
        <f t="shared" si="726"/>
        <v>0</v>
      </c>
      <c r="K11597">
        <f t="shared" si="727"/>
        <v>0</v>
      </c>
      <c r="L11597">
        <f t="shared" si="728"/>
        <v>0</v>
      </c>
    </row>
    <row r="11598" spans="1:12" x14ac:dyDescent="0.3">
      <c r="A11598" s="1" t="s">
        <v>11598</v>
      </c>
      <c r="B11598">
        <v>0</v>
      </c>
      <c r="C11598" s="4">
        <v>0</v>
      </c>
      <c r="D11598" s="4">
        <v>0</v>
      </c>
      <c r="E11598" s="4">
        <v>0</v>
      </c>
      <c r="F11598" s="6">
        <v>0</v>
      </c>
      <c r="G11598" s="6">
        <v>0</v>
      </c>
      <c r="H11598" s="6">
        <v>0</v>
      </c>
      <c r="I11598">
        <f t="shared" si="725"/>
        <v>0</v>
      </c>
      <c r="J11598">
        <f t="shared" si="726"/>
        <v>0</v>
      </c>
      <c r="K11598">
        <f t="shared" si="727"/>
        <v>0</v>
      </c>
      <c r="L11598">
        <f t="shared" si="728"/>
        <v>0</v>
      </c>
    </row>
    <row r="11599" spans="1:12" x14ac:dyDescent="0.3">
      <c r="A11599" s="1" t="s">
        <v>11599</v>
      </c>
      <c r="B11599">
        <v>0</v>
      </c>
      <c r="C11599" s="4">
        <v>0</v>
      </c>
      <c r="D11599" s="4">
        <v>1</v>
      </c>
      <c r="E11599" s="4">
        <v>0</v>
      </c>
      <c r="F11599" s="6">
        <v>0</v>
      </c>
      <c r="G11599" s="6">
        <v>0</v>
      </c>
      <c r="H11599" s="6">
        <v>0</v>
      </c>
      <c r="I11599">
        <f t="shared" si="725"/>
        <v>0</v>
      </c>
      <c r="J11599">
        <f t="shared" si="726"/>
        <v>0</v>
      </c>
      <c r="K11599">
        <f t="shared" si="727"/>
        <v>0</v>
      </c>
      <c r="L11599">
        <f t="shared" si="728"/>
        <v>0</v>
      </c>
    </row>
    <row r="11600" spans="1:12" x14ac:dyDescent="0.3">
      <c r="A11600" s="1" t="s">
        <v>11600</v>
      </c>
      <c r="B11600">
        <v>0</v>
      </c>
      <c r="C11600" s="4">
        <v>1</v>
      </c>
      <c r="D11600" s="4">
        <v>0</v>
      </c>
      <c r="E11600" s="4">
        <v>0</v>
      </c>
      <c r="F11600" s="6">
        <v>0</v>
      </c>
      <c r="G11600" s="6">
        <v>0</v>
      </c>
      <c r="H11600" s="6">
        <v>0</v>
      </c>
      <c r="I11600">
        <f t="shared" si="725"/>
        <v>0</v>
      </c>
      <c r="J11600">
        <f t="shared" si="726"/>
        <v>0</v>
      </c>
      <c r="K11600">
        <f t="shared" si="727"/>
        <v>0</v>
      </c>
      <c r="L11600">
        <f t="shared" si="728"/>
        <v>0</v>
      </c>
    </row>
    <row r="11601" spans="1:12" x14ac:dyDescent="0.3">
      <c r="A11601" s="1" t="s">
        <v>11601</v>
      </c>
      <c r="B11601">
        <v>0</v>
      </c>
      <c r="C11601" s="4">
        <v>1</v>
      </c>
      <c r="D11601" s="4">
        <v>0</v>
      </c>
      <c r="E11601" s="4">
        <v>1</v>
      </c>
      <c r="F11601" s="6">
        <v>0</v>
      </c>
      <c r="G11601" s="6">
        <v>0</v>
      </c>
      <c r="H11601" s="6">
        <v>0</v>
      </c>
      <c r="I11601">
        <f t="shared" si="725"/>
        <v>0</v>
      </c>
      <c r="J11601">
        <f t="shared" si="726"/>
        <v>0</v>
      </c>
      <c r="K11601">
        <f t="shared" si="727"/>
        <v>0</v>
      </c>
      <c r="L11601">
        <f t="shared" si="728"/>
        <v>0</v>
      </c>
    </row>
    <row r="11602" spans="1:12" x14ac:dyDescent="0.3">
      <c r="A11602" s="1" t="s">
        <v>11602</v>
      </c>
      <c r="B11602">
        <v>0</v>
      </c>
      <c r="C11602" s="4">
        <v>0</v>
      </c>
      <c r="D11602" s="4">
        <v>0</v>
      </c>
      <c r="E11602" s="4">
        <v>0</v>
      </c>
      <c r="F11602" s="6">
        <v>0</v>
      </c>
      <c r="G11602" s="6">
        <v>0</v>
      </c>
      <c r="H11602" s="6">
        <v>0</v>
      </c>
      <c r="I11602">
        <f t="shared" si="725"/>
        <v>0</v>
      </c>
      <c r="J11602">
        <f t="shared" si="726"/>
        <v>0</v>
      </c>
      <c r="K11602">
        <f t="shared" si="727"/>
        <v>0</v>
      </c>
      <c r="L11602">
        <f t="shared" si="728"/>
        <v>0</v>
      </c>
    </row>
    <row r="11603" spans="1:12" x14ac:dyDescent="0.3">
      <c r="A11603" s="1" t="s">
        <v>11603</v>
      </c>
      <c r="B11603">
        <v>0</v>
      </c>
      <c r="C11603" s="4">
        <v>0</v>
      </c>
      <c r="D11603" s="4">
        <v>0</v>
      </c>
      <c r="E11603" s="4">
        <v>0</v>
      </c>
      <c r="F11603" s="6">
        <v>0</v>
      </c>
      <c r="G11603" s="6">
        <v>1</v>
      </c>
      <c r="H11603" s="6">
        <v>1</v>
      </c>
      <c r="I11603">
        <f t="shared" si="725"/>
        <v>0</v>
      </c>
      <c r="J11603">
        <f t="shared" si="726"/>
        <v>0</v>
      </c>
      <c r="K11603">
        <f t="shared" si="727"/>
        <v>0</v>
      </c>
      <c r="L11603">
        <f t="shared" si="728"/>
        <v>0</v>
      </c>
    </row>
    <row r="11604" spans="1:12" x14ac:dyDescent="0.3">
      <c r="A11604" s="1" t="s">
        <v>11604</v>
      </c>
      <c r="B11604">
        <v>0</v>
      </c>
      <c r="C11604" s="4">
        <v>0</v>
      </c>
      <c r="D11604" s="4">
        <v>1</v>
      </c>
      <c r="E11604" s="4">
        <v>0</v>
      </c>
      <c r="F11604" s="6">
        <v>0</v>
      </c>
      <c r="G11604" s="6">
        <v>1</v>
      </c>
      <c r="H11604" s="6">
        <v>0</v>
      </c>
      <c r="I11604">
        <f t="shared" si="725"/>
        <v>0</v>
      </c>
      <c r="J11604">
        <f t="shared" si="726"/>
        <v>1</v>
      </c>
      <c r="K11604">
        <f t="shared" si="727"/>
        <v>0</v>
      </c>
      <c r="L11604">
        <f t="shared" si="728"/>
        <v>0</v>
      </c>
    </row>
    <row r="11605" spans="1:12" x14ac:dyDescent="0.3">
      <c r="A11605" s="1" t="s">
        <v>11605</v>
      </c>
      <c r="B11605">
        <v>0</v>
      </c>
      <c r="C11605" s="4">
        <v>0</v>
      </c>
      <c r="D11605" s="4">
        <v>0</v>
      </c>
      <c r="E11605" s="4">
        <v>0</v>
      </c>
      <c r="F11605" s="6">
        <v>0</v>
      </c>
      <c r="G11605" s="6">
        <v>0</v>
      </c>
      <c r="H11605" s="6">
        <v>0</v>
      </c>
      <c r="I11605">
        <f t="shared" si="725"/>
        <v>0</v>
      </c>
      <c r="J11605">
        <f t="shared" si="726"/>
        <v>0</v>
      </c>
      <c r="K11605">
        <f t="shared" si="727"/>
        <v>0</v>
      </c>
      <c r="L11605">
        <f t="shared" si="728"/>
        <v>0</v>
      </c>
    </row>
    <row r="11606" spans="1:12" x14ac:dyDescent="0.3">
      <c r="A11606" s="1" t="s">
        <v>11606</v>
      </c>
      <c r="B11606">
        <v>0</v>
      </c>
      <c r="C11606" s="4">
        <v>0</v>
      </c>
      <c r="D11606" s="4">
        <v>0</v>
      </c>
      <c r="E11606" s="4">
        <v>0</v>
      </c>
      <c r="F11606" s="6">
        <v>0</v>
      </c>
      <c r="G11606" s="6">
        <v>0</v>
      </c>
      <c r="H11606" s="6">
        <v>0</v>
      </c>
      <c r="I11606">
        <f t="shared" si="725"/>
        <v>0</v>
      </c>
      <c r="J11606">
        <f t="shared" si="726"/>
        <v>0</v>
      </c>
      <c r="K11606">
        <f t="shared" si="727"/>
        <v>0</v>
      </c>
      <c r="L11606">
        <f t="shared" si="728"/>
        <v>0</v>
      </c>
    </row>
    <row r="11607" spans="1:12" x14ac:dyDescent="0.3">
      <c r="A11607" s="1" t="s">
        <v>11607</v>
      </c>
      <c r="B11607">
        <v>0</v>
      </c>
      <c r="C11607" s="4">
        <v>0</v>
      </c>
      <c r="D11607" s="4">
        <v>0</v>
      </c>
      <c r="E11607" s="4">
        <v>0</v>
      </c>
      <c r="F11607" s="6">
        <v>0</v>
      </c>
      <c r="G11607" s="6">
        <v>0</v>
      </c>
      <c r="H11607" s="6">
        <v>0</v>
      </c>
      <c r="I11607">
        <f t="shared" si="725"/>
        <v>0</v>
      </c>
      <c r="J11607">
        <f t="shared" si="726"/>
        <v>0</v>
      </c>
      <c r="K11607">
        <f t="shared" si="727"/>
        <v>0</v>
      </c>
      <c r="L11607">
        <f t="shared" si="728"/>
        <v>0</v>
      </c>
    </row>
    <row r="11608" spans="1:12" x14ac:dyDescent="0.3">
      <c r="A11608" s="1" t="s">
        <v>11608</v>
      </c>
      <c r="B11608">
        <v>0</v>
      </c>
      <c r="C11608" s="4">
        <v>0</v>
      </c>
      <c r="D11608" s="4">
        <v>0</v>
      </c>
      <c r="E11608" s="4">
        <v>0</v>
      </c>
      <c r="F11608" s="6">
        <v>0</v>
      </c>
      <c r="G11608" s="6">
        <v>1</v>
      </c>
      <c r="H11608" s="6">
        <v>1</v>
      </c>
      <c r="I11608">
        <f t="shared" si="725"/>
        <v>0</v>
      </c>
      <c r="J11608">
        <f t="shared" si="726"/>
        <v>0</v>
      </c>
      <c r="K11608">
        <f t="shared" si="727"/>
        <v>0</v>
      </c>
      <c r="L11608">
        <f t="shared" si="728"/>
        <v>0</v>
      </c>
    </row>
    <row r="11609" spans="1:12" x14ac:dyDescent="0.3">
      <c r="A11609" s="1" t="s">
        <v>11609</v>
      </c>
      <c r="B11609">
        <v>0</v>
      </c>
      <c r="C11609" s="4">
        <v>1</v>
      </c>
      <c r="D11609" s="4">
        <v>1</v>
      </c>
      <c r="E11609" s="4">
        <v>1</v>
      </c>
      <c r="F11609" s="6">
        <v>0</v>
      </c>
      <c r="G11609" s="6">
        <v>0</v>
      </c>
      <c r="H11609" s="6">
        <v>0</v>
      </c>
      <c r="I11609">
        <f t="shared" si="725"/>
        <v>0</v>
      </c>
      <c r="J11609">
        <f t="shared" si="726"/>
        <v>0</v>
      </c>
      <c r="K11609">
        <f t="shared" si="727"/>
        <v>0</v>
      </c>
      <c r="L11609">
        <f t="shared" si="728"/>
        <v>0</v>
      </c>
    </row>
    <row r="11610" spans="1:12" x14ac:dyDescent="0.3">
      <c r="A11610" s="1" t="s">
        <v>11610</v>
      </c>
      <c r="B11610">
        <v>0</v>
      </c>
      <c r="C11610" s="4">
        <v>0</v>
      </c>
      <c r="D11610" s="4">
        <v>0</v>
      </c>
      <c r="E11610" s="4">
        <v>0</v>
      </c>
      <c r="F11610" s="6">
        <v>0</v>
      </c>
      <c r="G11610" s="6">
        <v>0</v>
      </c>
      <c r="H11610" s="6">
        <v>0</v>
      </c>
      <c r="I11610">
        <f t="shared" si="725"/>
        <v>0</v>
      </c>
      <c r="J11610">
        <f t="shared" si="726"/>
        <v>0</v>
      </c>
      <c r="K11610">
        <f t="shared" si="727"/>
        <v>0</v>
      </c>
      <c r="L11610">
        <f t="shared" si="728"/>
        <v>0</v>
      </c>
    </row>
    <row r="11611" spans="1:12" x14ac:dyDescent="0.3">
      <c r="A11611" s="1" t="s">
        <v>11611</v>
      </c>
      <c r="B11611">
        <v>0</v>
      </c>
      <c r="C11611" s="4">
        <v>0</v>
      </c>
      <c r="D11611" s="4">
        <v>0</v>
      </c>
      <c r="E11611" s="4">
        <v>0</v>
      </c>
      <c r="F11611" s="6">
        <v>1</v>
      </c>
      <c r="G11611" s="6">
        <v>0</v>
      </c>
      <c r="H11611" s="6">
        <v>1</v>
      </c>
      <c r="I11611">
        <f t="shared" si="725"/>
        <v>0</v>
      </c>
      <c r="J11611">
        <f t="shared" si="726"/>
        <v>0</v>
      </c>
      <c r="K11611">
        <f t="shared" si="727"/>
        <v>0</v>
      </c>
      <c r="L11611">
        <f t="shared" si="728"/>
        <v>0</v>
      </c>
    </row>
    <row r="11612" spans="1:12" x14ac:dyDescent="0.3">
      <c r="A11612" s="1" t="s">
        <v>11612</v>
      </c>
      <c r="B11612">
        <v>0</v>
      </c>
      <c r="C11612" s="4">
        <v>0</v>
      </c>
      <c r="D11612" s="4">
        <v>0</v>
      </c>
      <c r="E11612" s="4">
        <v>0</v>
      </c>
      <c r="F11612" s="6">
        <v>0</v>
      </c>
      <c r="G11612" s="6">
        <v>1</v>
      </c>
      <c r="H11612" s="6">
        <v>0</v>
      </c>
      <c r="I11612">
        <f t="shared" si="725"/>
        <v>0</v>
      </c>
      <c r="J11612">
        <f t="shared" si="726"/>
        <v>0</v>
      </c>
      <c r="K11612">
        <f t="shared" si="727"/>
        <v>0</v>
      </c>
      <c r="L11612">
        <f t="shared" si="728"/>
        <v>0</v>
      </c>
    </row>
    <row r="11613" spans="1:12" x14ac:dyDescent="0.3">
      <c r="A11613" s="1" t="s">
        <v>11613</v>
      </c>
      <c r="B11613">
        <v>0</v>
      </c>
      <c r="C11613" s="4">
        <v>0</v>
      </c>
      <c r="D11613" s="4">
        <v>1</v>
      </c>
      <c r="E11613" s="4">
        <v>0</v>
      </c>
      <c r="F11613" s="6">
        <v>0</v>
      </c>
      <c r="G11613" s="6">
        <v>1</v>
      </c>
      <c r="H11613" s="6">
        <v>0</v>
      </c>
      <c r="I11613">
        <f t="shared" si="725"/>
        <v>0</v>
      </c>
      <c r="J11613">
        <f t="shared" si="726"/>
        <v>1</v>
      </c>
      <c r="K11613">
        <f t="shared" si="727"/>
        <v>0</v>
      </c>
      <c r="L11613">
        <f t="shared" si="728"/>
        <v>0</v>
      </c>
    </row>
    <row r="11614" spans="1:12" x14ac:dyDescent="0.3">
      <c r="A11614" s="1" t="s">
        <v>11614</v>
      </c>
      <c r="B11614">
        <v>0</v>
      </c>
      <c r="C11614" s="4">
        <v>0</v>
      </c>
      <c r="D11614" s="4">
        <v>0</v>
      </c>
      <c r="E11614" s="4">
        <v>0</v>
      </c>
      <c r="F11614" s="6">
        <v>0</v>
      </c>
      <c r="G11614" s="6">
        <v>0</v>
      </c>
      <c r="H11614" s="6">
        <v>0</v>
      </c>
      <c r="I11614">
        <f t="shared" si="725"/>
        <v>0</v>
      </c>
      <c r="J11614">
        <f t="shared" si="726"/>
        <v>0</v>
      </c>
      <c r="K11614">
        <f t="shared" si="727"/>
        <v>0</v>
      </c>
      <c r="L11614">
        <f t="shared" si="728"/>
        <v>0</v>
      </c>
    </row>
    <row r="11615" spans="1:12" x14ac:dyDescent="0.3">
      <c r="A11615" s="1" t="s">
        <v>11615</v>
      </c>
      <c r="B11615">
        <v>0</v>
      </c>
      <c r="C11615" s="4">
        <v>0</v>
      </c>
      <c r="D11615" s="4">
        <v>0</v>
      </c>
      <c r="E11615" s="4">
        <v>0</v>
      </c>
      <c r="F11615" s="6">
        <v>0</v>
      </c>
      <c r="G11615" s="6">
        <v>0</v>
      </c>
      <c r="H11615" s="6">
        <v>0</v>
      </c>
      <c r="I11615">
        <f t="shared" si="725"/>
        <v>0</v>
      </c>
      <c r="J11615">
        <f t="shared" si="726"/>
        <v>0</v>
      </c>
      <c r="K11615">
        <f t="shared" si="727"/>
        <v>0</v>
      </c>
      <c r="L11615">
        <f t="shared" si="728"/>
        <v>0</v>
      </c>
    </row>
    <row r="11616" spans="1:12" x14ac:dyDescent="0.3">
      <c r="A11616" s="1" t="s">
        <v>11616</v>
      </c>
      <c r="B11616">
        <v>0</v>
      </c>
      <c r="C11616" s="4">
        <v>1</v>
      </c>
      <c r="D11616" s="4">
        <v>0</v>
      </c>
      <c r="E11616" s="4">
        <v>1</v>
      </c>
      <c r="F11616" s="6">
        <v>0</v>
      </c>
      <c r="G11616" s="6">
        <v>0</v>
      </c>
      <c r="H11616" s="6">
        <v>0</v>
      </c>
      <c r="I11616">
        <f t="shared" si="725"/>
        <v>0</v>
      </c>
      <c r="J11616">
        <f t="shared" si="726"/>
        <v>0</v>
      </c>
      <c r="K11616">
        <f t="shared" si="727"/>
        <v>0</v>
      </c>
      <c r="L11616">
        <f t="shared" si="728"/>
        <v>0</v>
      </c>
    </row>
    <row r="11617" spans="1:12" x14ac:dyDescent="0.3">
      <c r="A11617" s="1" t="s">
        <v>11617</v>
      </c>
      <c r="B11617">
        <v>0</v>
      </c>
      <c r="C11617" s="4">
        <v>0</v>
      </c>
      <c r="D11617" s="4">
        <v>0</v>
      </c>
      <c r="E11617" s="4">
        <v>0</v>
      </c>
      <c r="F11617" s="6">
        <v>0</v>
      </c>
      <c r="G11617" s="6">
        <v>0</v>
      </c>
      <c r="H11617" s="6">
        <v>0</v>
      </c>
      <c r="I11617">
        <f t="shared" si="725"/>
        <v>0</v>
      </c>
      <c r="J11617">
        <f t="shared" si="726"/>
        <v>0</v>
      </c>
      <c r="K11617">
        <f t="shared" si="727"/>
        <v>0</v>
      </c>
      <c r="L11617">
        <f t="shared" si="728"/>
        <v>0</v>
      </c>
    </row>
    <row r="11618" spans="1:12" x14ac:dyDescent="0.3">
      <c r="A11618" s="1" t="s">
        <v>11618</v>
      </c>
      <c r="B11618">
        <v>0</v>
      </c>
      <c r="C11618" s="4">
        <v>0</v>
      </c>
      <c r="D11618" s="4">
        <v>0</v>
      </c>
      <c r="E11618" s="4">
        <v>0</v>
      </c>
      <c r="F11618" s="6">
        <v>1</v>
      </c>
      <c r="G11618" s="6">
        <v>1</v>
      </c>
      <c r="H11618" s="6">
        <v>1</v>
      </c>
      <c r="I11618">
        <f t="shared" si="725"/>
        <v>0</v>
      </c>
      <c r="J11618">
        <f t="shared" si="726"/>
        <v>0</v>
      </c>
      <c r="K11618">
        <f t="shared" si="727"/>
        <v>0</v>
      </c>
      <c r="L11618">
        <f t="shared" si="728"/>
        <v>0</v>
      </c>
    </row>
    <row r="11619" spans="1:12" x14ac:dyDescent="0.3">
      <c r="A11619" s="1" t="s">
        <v>11619</v>
      </c>
      <c r="B11619">
        <v>0</v>
      </c>
      <c r="C11619" s="4">
        <v>0</v>
      </c>
      <c r="D11619" s="4">
        <v>0</v>
      </c>
      <c r="E11619" s="4">
        <v>0</v>
      </c>
      <c r="F11619" s="6">
        <v>0</v>
      </c>
      <c r="G11619" s="6">
        <v>0</v>
      </c>
      <c r="H11619" s="6">
        <v>0</v>
      </c>
      <c r="I11619">
        <f t="shared" si="725"/>
        <v>0</v>
      </c>
      <c r="J11619">
        <f t="shared" si="726"/>
        <v>0</v>
      </c>
      <c r="K11619">
        <f t="shared" si="727"/>
        <v>0</v>
      </c>
      <c r="L11619">
        <f t="shared" si="728"/>
        <v>0</v>
      </c>
    </row>
    <row r="11620" spans="1:12" x14ac:dyDescent="0.3">
      <c r="A11620" s="1" t="s">
        <v>11620</v>
      </c>
      <c r="B11620">
        <v>0</v>
      </c>
      <c r="C11620" s="4">
        <v>1</v>
      </c>
      <c r="D11620" s="4">
        <v>0</v>
      </c>
      <c r="E11620" s="4">
        <v>1</v>
      </c>
      <c r="F11620" s="6">
        <v>0</v>
      </c>
      <c r="G11620" s="6">
        <v>1</v>
      </c>
      <c r="H11620" s="6">
        <v>0</v>
      </c>
      <c r="I11620">
        <f t="shared" si="725"/>
        <v>0</v>
      </c>
      <c r="J11620">
        <f t="shared" si="726"/>
        <v>0</v>
      </c>
      <c r="K11620">
        <f t="shared" si="727"/>
        <v>0</v>
      </c>
      <c r="L11620">
        <f t="shared" si="728"/>
        <v>0</v>
      </c>
    </row>
    <row r="11621" spans="1:12" x14ac:dyDescent="0.3">
      <c r="A11621" s="1" t="s">
        <v>11621</v>
      </c>
      <c r="B11621">
        <v>0</v>
      </c>
      <c r="C11621" s="4">
        <v>0</v>
      </c>
      <c r="D11621" s="4">
        <v>1</v>
      </c>
      <c r="E11621" s="4">
        <v>0</v>
      </c>
      <c r="F11621" s="6">
        <v>0</v>
      </c>
      <c r="G11621" s="6">
        <v>1</v>
      </c>
      <c r="H11621" s="6">
        <v>0</v>
      </c>
      <c r="I11621">
        <f t="shared" si="725"/>
        <v>0</v>
      </c>
      <c r="J11621">
        <f t="shared" si="726"/>
        <v>1</v>
      </c>
      <c r="K11621">
        <f t="shared" si="727"/>
        <v>0</v>
      </c>
      <c r="L11621">
        <f t="shared" si="728"/>
        <v>0</v>
      </c>
    </row>
    <row r="11622" spans="1:12" x14ac:dyDescent="0.3">
      <c r="A11622" s="1" t="s">
        <v>11622</v>
      </c>
      <c r="B11622">
        <v>0</v>
      </c>
      <c r="C11622" s="4">
        <v>0</v>
      </c>
      <c r="D11622" s="4">
        <v>0</v>
      </c>
      <c r="E11622" s="4">
        <v>1</v>
      </c>
      <c r="F11622" s="6">
        <v>0</v>
      </c>
      <c r="G11622" s="6">
        <v>1</v>
      </c>
      <c r="H11622" s="6">
        <v>0</v>
      </c>
      <c r="I11622">
        <f t="shared" si="725"/>
        <v>0</v>
      </c>
      <c r="J11622">
        <f t="shared" si="726"/>
        <v>0</v>
      </c>
      <c r="K11622">
        <f t="shared" si="727"/>
        <v>0</v>
      </c>
      <c r="L11622">
        <f t="shared" si="728"/>
        <v>0</v>
      </c>
    </row>
    <row r="11623" spans="1:12" x14ac:dyDescent="0.3">
      <c r="A11623" s="1" t="s">
        <v>11623</v>
      </c>
      <c r="B11623">
        <v>0</v>
      </c>
      <c r="C11623" s="4">
        <v>0</v>
      </c>
      <c r="D11623" s="4">
        <v>0</v>
      </c>
      <c r="E11623" s="4">
        <v>0</v>
      </c>
      <c r="F11623" s="6">
        <v>0</v>
      </c>
      <c r="G11623" s="6">
        <v>0</v>
      </c>
      <c r="H11623" s="6">
        <v>0</v>
      </c>
      <c r="I11623">
        <f t="shared" si="725"/>
        <v>0</v>
      </c>
      <c r="J11623">
        <f t="shared" si="726"/>
        <v>0</v>
      </c>
      <c r="K11623">
        <f t="shared" si="727"/>
        <v>0</v>
      </c>
      <c r="L11623">
        <f t="shared" si="728"/>
        <v>0</v>
      </c>
    </row>
    <row r="11624" spans="1:12" x14ac:dyDescent="0.3">
      <c r="A11624" s="1" t="s">
        <v>11624</v>
      </c>
      <c r="B11624">
        <v>1</v>
      </c>
      <c r="C11624" s="4">
        <v>1</v>
      </c>
      <c r="D11624" s="4">
        <v>0</v>
      </c>
      <c r="E11624" s="4">
        <v>1</v>
      </c>
      <c r="F11624" s="6">
        <v>1</v>
      </c>
      <c r="G11624" s="6">
        <v>0</v>
      </c>
      <c r="H11624" s="6">
        <v>1</v>
      </c>
      <c r="I11624">
        <f t="shared" si="725"/>
        <v>1</v>
      </c>
      <c r="J11624">
        <f t="shared" si="726"/>
        <v>0</v>
      </c>
      <c r="K11624">
        <f t="shared" si="727"/>
        <v>1</v>
      </c>
      <c r="L11624">
        <f t="shared" si="728"/>
        <v>0</v>
      </c>
    </row>
    <row r="11625" spans="1:12" x14ac:dyDescent="0.3">
      <c r="A11625" s="1" t="s">
        <v>11625</v>
      </c>
      <c r="B11625">
        <v>0</v>
      </c>
      <c r="C11625" s="4">
        <v>0</v>
      </c>
      <c r="D11625" s="4">
        <v>1</v>
      </c>
      <c r="E11625" s="4">
        <v>0</v>
      </c>
      <c r="F11625" s="6">
        <v>0</v>
      </c>
      <c r="G11625" s="6">
        <v>0</v>
      </c>
      <c r="H11625" s="6">
        <v>0</v>
      </c>
      <c r="I11625">
        <f t="shared" si="725"/>
        <v>0</v>
      </c>
      <c r="J11625">
        <f t="shared" si="726"/>
        <v>0</v>
      </c>
      <c r="K11625">
        <f t="shared" si="727"/>
        <v>0</v>
      </c>
      <c r="L11625">
        <f t="shared" si="728"/>
        <v>0</v>
      </c>
    </row>
    <row r="11626" spans="1:12" x14ac:dyDescent="0.3">
      <c r="A11626" s="1" t="s">
        <v>11626</v>
      </c>
      <c r="B11626">
        <v>0</v>
      </c>
      <c r="C11626" s="4">
        <v>0</v>
      </c>
      <c r="D11626" s="4">
        <v>1</v>
      </c>
      <c r="E11626" s="4">
        <v>1</v>
      </c>
      <c r="F11626" s="6">
        <v>0</v>
      </c>
      <c r="G11626" s="6">
        <v>1</v>
      </c>
      <c r="H11626" s="6">
        <v>0</v>
      </c>
      <c r="I11626">
        <f t="shared" si="725"/>
        <v>0</v>
      </c>
      <c r="J11626">
        <f t="shared" si="726"/>
        <v>1</v>
      </c>
      <c r="K11626">
        <f t="shared" si="727"/>
        <v>0</v>
      </c>
      <c r="L11626">
        <f t="shared" si="728"/>
        <v>0</v>
      </c>
    </row>
    <row r="11627" spans="1:12" x14ac:dyDescent="0.3">
      <c r="A11627" s="1" t="s">
        <v>11627</v>
      </c>
      <c r="B11627">
        <v>0</v>
      </c>
      <c r="C11627" s="4">
        <v>0</v>
      </c>
      <c r="D11627" s="4">
        <v>1</v>
      </c>
      <c r="E11627" s="4">
        <v>0</v>
      </c>
      <c r="F11627" s="6">
        <v>0</v>
      </c>
      <c r="G11627" s="6">
        <v>1</v>
      </c>
      <c r="H11627" s="6">
        <v>0</v>
      </c>
      <c r="I11627">
        <f t="shared" si="725"/>
        <v>0</v>
      </c>
      <c r="J11627">
        <f t="shared" si="726"/>
        <v>1</v>
      </c>
      <c r="K11627">
        <f t="shared" si="727"/>
        <v>0</v>
      </c>
      <c r="L11627">
        <f t="shared" si="728"/>
        <v>0</v>
      </c>
    </row>
    <row r="11628" spans="1:12" x14ac:dyDescent="0.3">
      <c r="A11628" s="1" t="s">
        <v>11628</v>
      </c>
      <c r="B11628">
        <v>0</v>
      </c>
      <c r="C11628" s="4">
        <v>0</v>
      </c>
      <c r="D11628" s="4">
        <v>1</v>
      </c>
      <c r="E11628" s="4">
        <v>0</v>
      </c>
      <c r="F11628" s="6">
        <v>0</v>
      </c>
      <c r="G11628" s="6">
        <v>0</v>
      </c>
      <c r="H11628" s="6">
        <v>0</v>
      </c>
      <c r="I11628">
        <f t="shared" si="725"/>
        <v>0</v>
      </c>
      <c r="J11628">
        <f t="shared" si="726"/>
        <v>0</v>
      </c>
      <c r="K11628">
        <f t="shared" si="727"/>
        <v>0</v>
      </c>
      <c r="L11628">
        <f t="shared" si="728"/>
        <v>0</v>
      </c>
    </row>
    <row r="11629" spans="1:12" x14ac:dyDescent="0.3">
      <c r="A11629" s="1" t="s">
        <v>11629</v>
      </c>
      <c r="B11629">
        <v>0</v>
      </c>
      <c r="C11629" s="4">
        <v>0</v>
      </c>
      <c r="D11629" s="4">
        <v>0</v>
      </c>
      <c r="E11629" s="4">
        <v>0</v>
      </c>
      <c r="F11629" s="6">
        <v>0</v>
      </c>
      <c r="G11629" s="6">
        <v>0</v>
      </c>
      <c r="H11629" s="6">
        <v>0</v>
      </c>
      <c r="I11629">
        <f t="shared" si="725"/>
        <v>0</v>
      </c>
      <c r="J11629">
        <f t="shared" si="726"/>
        <v>0</v>
      </c>
      <c r="K11629">
        <f t="shared" si="727"/>
        <v>0</v>
      </c>
      <c r="L11629">
        <f t="shared" si="728"/>
        <v>0</v>
      </c>
    </row>
    <row r="11630" spans="1:12" x14ac:dyDescent="0.3">
      <c r="A11630" s="1" t="s">
        <v>11630</v>
      </c>
      <c r="B11630">
        <v>0</v>
      </c>
      <c r="C11630" s="4">
        <v>0</v>
      </c>
      <c r="D11630" s="4">
        <v>0</v>
      </c>
      <c r="E11630" s="4">
        <v>0</v>
      </c>
      <c r="F11630" s="6">
        <v>0</v>
      </c>
      <c r="G11630" s="6">
        <v>0</v>
      </c>
      <c r="H11630" s="6">
        <v>0</v>
      </c>
      <c r="I11630">
        <f t="shared" si="725"/>
        <v>0</v>
      </c>
      <c r="J11630">
        <f t="shared" si="726"/>
        <v>0</v>
      </c>
      <c r="K11630">
        <f t="shared" si="727"/>
        <v>0</v>
      </c>
      <c r="L11630">
        <f t="shared" si="728"/>
        <v>0</v>
      </c>
    </row>
    <row r="11631" spans="1:12" x14ac:dyDescent="0.3">
      <c r="A11631" s="1" t="s">
        <v>11631</v>
      </c>
      <c r="B11631">
        <v>0</v>
      </c>
      <c r="C11631" s="4">
        <v>0</v>
      </c>
      <c r="D11631" s="4">
        <v>0</v>
      </c>
      <c r="E11631" s="4">
        <v>0</v>
      </c>
      <c r="F11631" s="6">
        <v>0</v>
      </c>
      <c r="G11631" s="6">
        <v>0</v>
      </c>
      <c r="H11631" s="6">
        <v>0</v>
      </c>
      <c r="I11631">
        <f t="shared" si="725"/>
        <v>0</v>
      </c>
      <c r="J11631">
        <f t="shared" si="726"/>
        <v>0</v>
      </c>
      <c r="K11631">
        <f t="shared" si="727"/>
        <v>0</v>
      </c>
      <c r="L11631">
        <f t="shared" si="728"/>
        <v>0</v>
      </c>
    </row>
    <row r="11632" spans="1:12" x14ac:dyDescent="0.3">
      <c r="A11632" s="1" t="s">
        <v>11632</v>
      </c>
      <c r="B11632">
        <v>0</v>
      </c>
      <c r="C11632" s="4">
        <v>0</v>
      </c>
      <c r="D11632" s="4">
        <v>0</v>
      </c>
      <c r="E11632" s="4">
        <v>0</v>
      </c>
      <c r="F11632" s="6">
        <v>0</v>
      </c>
      <c r="G11632" s="6">
        <v>0</v>
      </c>
      <c r="H11632" s="6">
        <v>0</v>
      </c>
      <c r="I11632">
        <f t="shared" si="725"/>
        <v>0</v>
      </c>
      <c r="J11632">
        <f t="shared" si="726"/>
        <v>0</v>
      </c>
      <c r="K11632">
        <f t="shared" si="727"/>
        <v>0</v>
      </c>
      <c r="L11632">
        <f t="shared" si="728"/>
        <v>0</v>
      </c>
    </row>
    <row r="11633" spans="1:12" x14ac:dyDescent="0.3">
      <c r="A11633" s="1" t="s">
        <v>11633</v>
      </c>
      <c r="B11633">
        <v>0</v>
      </c>
      <c r="C11633" s="4">
        <v>0</v>
      </c>
      <c r="D11633" s="4">
        <v>0</v>
      </c>
      <c r="E11633" s="4">
        <v>0</v>
      </c>
      <c r="F11633" s="6">
        <v>0</v>
      </c>
      <c r="G11633" s="6">
        <v>1</v>
      </c>
      <c r="H11633" s="6">
        <v>0</v>
      </c>
      <c r="I11633">
        <f t="shared" si="725"/>
        <v>0</v>
      </c>
      <c r="J11633">
        <f t="shared" si="726"/>
        <v>0</v>
      </c>
      <c r="K11633">
        <f t="shared" si="727"/>
        <v>0</v>
      </c>
      <c r="L11633">
        <f t="shared" si="728"/>
        <v>0</v>
      </c>
    </row>
    <row r="11634" spans="1:12" x14ac:dyDescent="0.3">
      <c r="A11634" s="1" t="s">
        <v>11634</v>
      </c>
      <c r="B11634">
        <v>0</v>
      </c>
      <c r="C11634" s="4">
        <v>0</v>
      </c>
      <c r="D11634" s="4">
        <v>0</v>
      </c>
      <c r="E11634" s="4">
        <v>0</v>
      </c>
      <c r="F11634" s="6">
        <v>0</v>
      </c>
      <c r="G11634" s="6">
        <v>0</v>
      </c>
      <c r="H11634" s="6">
        <v>0</v>
      </c>
      <c r="I11634">
        <f t="shared" si="725"/>
        <v>0</v>
      </c>
      <c r="J11634">
        <f t="shared" si="726"/>
        <v>0</v>
      </c>
      <c r="K11634">
        <f t="shared" si="727"/>
        <v>0</v>
      </c>
      <c r="L11634">
        <f t="shared" si="728"/>
        <v>0</v>
      </c>
    </row>
    <row r="11635" spans="1:12" x14ac:dyDescent="0.3">
      <c r="A11635" s="1" t="s">
        <v>11635</v>
      </c>
      <c r="B11635">
        <v>0</v>
      </c>
      <c r="C11635" s="4">
        <v>0</v>
      </c>
      <c r="D11635" s="4">
        <v>1</v>
      </c>
      <c r="E11635" s="4">
        <v>0</v>
      </c>
      <c r="F11635" s="6">
        <v>0</v>
      </c>
      <c r="G11635" s="6">
        <v>1</v>
      </c>
      <c r="H11635" s="6">
        <v>0</v>
      </c>
      <c r="I11635">
        <f t="shared" si="725"/>
        <v>0</v>
      </c>
      <c r="J11635">
        <f t="shared" si="726"/>
        <v>1</v>
      </c>
      <c r="K11635">
        <f t="shared" si="727"/>
        <v>0</v>
      </c>
      <c r="L11635">
        <f t="shared" si="728"/>
        <v>0</v>
      </c>
    </row>
    <row r="11636" spans="1:12" x14ac:dyDescent="0.3">
      <c r="A11636" s="1" t="s">
        <v>11636</v>
      </c>
      <c r="B11636">
        <v>0</v>
      </c>
      <c r="C11636" s="4">
        <v>0</v>
      </c>
      <c r="D11636" s="4">
        <v>0</v>
      </c>
      <c r="E11636" s="4">
        <v>0</v>
      </c>
      <c r="F11636" s="6">
        <v>0</v>
      </c>
      <c r="G11636" s="6">
        <v>0</v>
      </c>
      <c r="H11636" s="6">
        <v>0</v>
      </c>
      <c r="I11636">
        <f t="shared" si="725"/>
        <v>0</v>
      </c>
      <c r="J11636">
        <f t="shared" si="726"/>
        <v>0</v>
      </c>
      <c r="K11636">
        <f t="shared" si="727"/>
        <v>0</v>
      </c>
      <c r="L11636">
        <f t="shared" si="728"/>
        <v>0</v>
      </c>
    </row>
    <row r="11637" spans="1:12" x14ac:dyDescent="0.3">
      <c r="A11637" s="1" t="s">
        <v>11637</v>
      </c>
      <c r="B11637">
        <v>0</v>
      </c>
      <c r="C11637" s="4">
        <v>0</v>
      </c>
      <c r="D11637" s="4">
        <v>1</v>
      </c>
      <c r="E11637" s="4">
        <v>1</v>
      </c>
      <c r="F11637" s="6">
        <v>0</v>
      </c>
      <c r="G11637" s="6">
        <v>1</v>
      </c>
      <c r="H11637" s="6">
        <v>0</v>
      </c>
      <c r="I11637">
        <f t="shared" si="725"/>
        <v>0</v>
      </c>
      <c r="J11637">
        <f t="shared" si="726"/>
        <v>1</v>
      </c>
      <c r="K11637">
        <f t="shared" si="727"/>
        <v>0</v>
      </c>
      <c r="L11637">
        <f t="shared" si="728"/>
        <v>0</v>
      </c>
    </row>
    <row r="11638" spans="1:12" x14ac:dyDescent="0.3">
      <c r="A11638" s="1" t="s">
        <v>11638</v>
      </c>
      <c r="B11638">
        <v>0</v>
      </c>
      <c r="C11638" s="4">
        <v>0</v>
      </c>
      <c r="D11638" s="4">
        <v>1</v>
      </c>
      <c r="E11638" s="4">
        <v>0</v>
      </c>
      <c r="F11638" s="6">
        <v>0</v>
      </c>
      <c r="G11638" s="6">
        <v>1</v>
      </c>
      <c r="H11638" s="6">
        <v>1</v>
      </c>
      <c r="I11638">
        <f t="shared" si="725"/>
        <v>0</v>
      </c>
      <c r="J11638">
        <f t="shared" si="726"/>
        <v>1</v>
      </c>
      <c r="K11638">
        <f t="shared" si="727"/>
        <v>0</v>
      </c>
      <c r="L11638">
        <f t="shared" si="728"/>
        <v>0</v>
      </c>
    </row>
    <row r="11639" spans="1:12" x14ac:dyDescent="0.3">
      <c r="A11639" s="1" t="s">
        <v>11639</v>
      </c>
      <c r="B11639">
        <v>0</v>
      </c>
      <c r="C11639" s="4">
        <v>0</v>
      </c>
      <c r="D11639" s="4">
        <v>0</v>
      </c>
      <c r="E11639" s="4">
        <v>0</v>
      </c>
      <c r="F11639" s="6">
        <v>0</v>
      </c>
      <c r="G11639" s="6">
        <v>1</v>
      </c>
      <c r="H11639" s="6">
        <v>0</v>
      </c>
      <c r="I11639">
        <f t="shared" si="725"/>
        <v>0</v>
      </c>
      <c r="J11639">
        <f t="shared" si="726"/>
        <v>0</v>
      </c>
      <c r="K11639">
        <f t="shared" si="727"/>
        <v>0</v>
      </c>
      <c r="L11639">
        <f t="shared" si="728"/>
        <v>0</v>
      </c>
    </row>
    <row r="11640" spans="1:12" x14ac:dyDescent="0.3">
      <c r="A11640" s="1" t="s">
        <v>11640</v>
      </c>
      <c r="B11640">
        <v>0</v>
      </c>
      <c r="C11640" s="4">
        <v>0</v>
      </c>
      <c r="D11640" s="4">
        <v>0</v>
      </c>
      <c r="E11640" s="4">
        <v>0</v>
      </c>
      <c r="F11640" s="6">
        <v>0</v>
      </c>
      <c r="G11640" s="6">
        <v>1</v>
      </c>
      <c r="H11640" s="6">
        <v>1</v>
      </c>
      <c r="I11640">
        <f t="shared" si="725"/>
        <v>0</v>
      </c>
      <c r="J11640">
        <f t="shared" si="726"/>
        <v>0</v>
      </c>
      <c r="K11640">
        <f t="shared" si="727"/>
        <v>0</v>
      </c>
      <c r="L11640">
        <f t="shared" si="728"/>
        <v>0</v>
      </c>
    </row>
    <row r="11641" spans="1:12" x14ac:dyDescent="0.3">
      <c r="A11641" s="1" t="s">
        <v>11641</v>
      </c>
      <c r="B11641">
        <v>0</v>
      </c>
      <c r="C11641" s="4">
        <v>0</v>
      </c>
      <c r="D11641" s="4">
        <v>0</v>
      </c>
      <c r="E11641" s="4">
        <v>0</v>
      </c>
      <c r="F11641" s="6">
        <v>0</v>
      </c>
      <c r="G11641" s="6">
        <v>0</v>
      </c>
      <c r="H11641" s="6">
        <v>0</v>
      </c>
      <c r="I11641">
        <f t="shared" si="725"/>
        <v>0</v>
      </c>
      <c r="J11641">
        <f t="shared" si="726"/>
        <v>0</v>
      </c>
      <c r="K11641">
        <f t="shared" si="727"/>
        <v>0</v>
      </c>
      <c r="L11641">
        <f t="shared" si="728"/>
        <v>0</v>
      </c>
    </row>
    <row r="11642" spans="1:12" x14ac:dyDescent="0.3">
      <c r="A11642" s="1" t="s">
        <v>11642</v>
      </c>
      <c r="B11642">
        <v>0</v>
      </c>
      <c r="C11642" s="4">
        <v>0</v>
      </c>
      <c r="D11642" s="4">
        <v>0</v>
      </c>
      <c r="E11642" s="4">
        <v>0</v>
      </c>
      <c r="F11642" s="6">
        <v>0</v>
      </c>
      <c r="G11642" s="6">
        <v>0</v>
      </c>
      <c r="H11642" s="6">
        <v>0</v>
      </c>
      <c r="I11642">
        <f t="shared" si="725"/>
        <v>0</v>
      </c>
      <c r="J11642">
        <f t="shared" si="726"/>
        <v>0</v>
      </c>
      <c r="K11642">
        <f t="shared" si="727"/>
        <v>0</v>
      </c>
      <c r="L11642">
        <f t="shared" si="728"/>
        <v>0</v>
      </c>
    </row>
    <row r="11643" spans="1:12" x14ac:dyDescent="0.3">
      <c r="A11643" s="1" t="s">
        <v>11643</v>
      </c>
      <c r="B11643">
        <v>0</v>
      </c>
      <c r="C11643" s="4">
        <v>1</v>
      </c>
      <c r="D11643" s="4">
        <v>1</v>
      </c>
      <c r="E11643" s="4">
        <v>1</v>
      </c>
      <c r="F11643" s="6">
        <v>0</v>
      </c>
      <c r="G11643" s="6">
        <v>1</v>
      </c>
      <c r="H11643" s="6">
        <v>1</v>
      </c>
      <c r="I11643">
        <f t="shared" si="725"/>
        <v>0</v>
      </c>
      <c r="J11643">
        <f t="shared" si="726"/>
        <v>1</v>
      </c>
      <c r="K11643">
        <f t="shared" si="727"/>
        <v>1</v>
      </c>
      <c r="L11643">
        <f t="shared" si="728"/>
        <v>0</v>
      </c>
    </row>
    <row r="11644" spans="1:12" x14ac:dyDescent="0.3">
      <c r="A11644" s="1" t="s">
        <v>11644</v>
      </c>
      <c r="B11644">
        <v>0</v>
      </c>
      <c r="C11644" s="4">
        <v>0</v>
      </c>
      <c r="D11644" s="4">
        <v>0</v>
      </c>
      <c r="E11644" s="4">
        <v>0</v>
      </c>
      <c r="F11644" s="6">
        <v>0</v>
      </c>
      <c r="G11644" s="6">
        <v>0</v>
      </c>
      <c r="H11644" s="6">
        <v>0</v>
      </c>
      <c r="I11644">
        <f t="shared" si="725"/>
        <v>0</v>
      </c>
      <c r="J11644">
        <f t="shared" si="726"/>
        <v>0</v>
      </c>
      <c r="K11644">
        <f t="shared" si="727"/>
        <v>0</v>
      </c>
      <c r="L11644">
        <f t="shared" si="728"/>
        <v>0</v>
      </c>
    </row>
    <row r="11645" spans="1:12" x14ac:dyDescent="0.3">
      <c r="A11645" s="1" t="s">
        <v>11645</v>
      </c>
      <c r="B11645">
        <v>0</v>
      </c>
      <c r="C11645" s="4">
        <v>0</v>
      </c>
      <c r="D11645" s="4">
        <v>0</v>
      </c>
      <c r="E11645" s="4">
        <v>0</v>
      </c>
      <c r="F11645" s="6">
        <v>0</v>
      </c>
      <c r="G11645" s="6">
        <v>0</v>
      </c>
      <c r="H11645" s="6">
        <v>0</v>
      </c>
      <c r="I11645">
        <f t="shared" si="725"/>
        <v>0</v>
      </c>
      <c r="J11645">
        <f t="shared" si="726"/>
        <v>0</v>
      </c>
      <c r="K11645">
        <f t="shared" si="727"/>
        <v>0</v>
      </c>
      <c r="L11645">
        <f t="shared" si="728"/>
        <v>0</v>
      </c>
    </row>
    <row r="11646" spans="1:12" x14ac:dyDescent="0.3">
      <c r="A11646" s="1" t="s">
        <v>11646</v>
      </c>
      <c r="B11646">
        <v>0</v>
      </c>
      <c r="C11646" s="4">
        <v>0</v>
      </c>
      <c r="D11646" s="4">
        <v>0</v>
      </c>
      <c r="E11646" s="4">
        <v>0</v>
      </c>
      <c r="F11646" s="6">
        <v>0</v>
      </c>
      <c r="G11646" s="6">
        <v>0</v>
      </c>
      <c r="H11646" s="6">
        <v>0</v>
      </c>
      <c r="I11646">
        <f t="shared" si="725"/>
        <v>0</v>
      </c>
      <c r="J11646">
        <f t="shared" si="726"/>
        <v>0</v>
      </c>
      <c r="K11646">
        <f t="shared" si="727"/>
        <v>0</v>
      </c>
      <c r="L11646">
        <f t="shared" si="728"/>
        <v>0</v>
      </c>
    </row>
    <row r="11647" spans="1:12" x14ac:dyDescent="0.3">
      <c r="A11647" s="1" t="s">
        <v>11647</v>
      </c>
      <c r="B11647">
        <v>0</v>
      </c>
      <c r="C11647" s="4">
        <v>0</v>
      </c>
      <c r="D11647" s="4">
        <v>0</v>
      </c>
      <c r="E11647" s="4">
        <v>0</v>
      </c>
      <c r="F11647" s="6">
        <v>0</v>
      </c>
      <c r="G11647" s="6">
        <v>1</v>
      </c>
      <c r="H11647" s="6">
        <v>0</v>
      </c>
      <c r="I11647">
        <f t="shared" si="725"/>
        <v>0</v>
      </c>
      <c r="J11647">
        <f t="shared" si="726"/>
        <v>0</v>
      </c>
      <c r="K11647">
        <f t="shared" si="727"/>
        <v>0</v>
      </c>
      <c r="L11647">
        <f t="shared" si="728"/>
        <v>0</v>
      </c>
    </row>
    <row r="11648" spans="1:12" x14ac:dyDescent="0.3">
      <c r="A11648" s="1" t="s">
        <v>11648</v>
      </c>
      <c r="B11648">
        <v>0</v>
      </c>
      <c r="C11648" s="4">
        <v>1</v>
      </c>
      <c r="D11648" s="4">
        <v>1</v>
      </c>
      <c r="E11648" s="4">
        <v>1</v>
      </c>
      <c r="F11648" s="6">
        <v>0</v>
      </c>
      <c r="G11648" s="6">
        <v>0</v>
      </c>
      <c r="H11648" s="6">
        <v>0</v>
      </c>
      <c r="I11648">
        <f t="shared" si="725"/>
        <v>0</v>
      </c>
      <c r="J11648">
        <f t="shared" si="726"/>
        <v>0</v>
      </c>
      <c r="K11648">
        <f t="shared" si="727"/>
        <v>0</v>
      </c>
      <c r="L11648">
        <f t="shared" si="728"/>
        <v>0</v>
      </c>
    </row>
    <row r="11649" spans="1:12" x14ac:dyDescent="0.3">
      <c r="A11649" s="1" t="s">
        <v>11649</v>
      </c>
      <c r="B11649">
        <v>0</v>
      </c>
      <c r="C11649" s="4">
        <v>0</v>
      </c>
      <c r="D11649" s="4">
        <v>0</v>
      </c>
      <c r="E11649" s="4">
        <v>0</v>
      </c>
      <c r="F11649" s="6">
        <v>0</v>
      </c>
      <c r="G11649" s="6">
        <v>0</v>
      </c>
      <c r="H11649" s="6">
        <v>0</v>
      </c>
      <c r="I11649">
        <f t="shared" si="725"/>
        <v>0</v>
      </c>
      <c r="J11649">
        <f t="shared" si="726"/>
        <v>0</v>
      </c>
      <c r="K11649">
        <f t="shared" si="727"/>
        <v>0</v>
      </c>
      <c r="L11649">
        <f t="shared" si="728"/>
        <v>0</v>
      </c>
    </row>
    <row r="11650" spans="1:12" x14ac:dyDescent="0.3">
      <c r="A11650" s="1" t="s">
        <v>11650</v>
      </c>
      <c r="B11650">
        <v>0</v>
      </c>
      <c r="C11650" s="4">
        <v>0</v>
      </c>
      <c r="D11650" s="4">
        <v>1</v>
      </c>
      <c r="E11650" s="4">
        <v>1</v>
      </c>
      <c r="F11650" s="6">
        <v>0</v>
      </c>
      <c r="G11650" s="6">
        <v>0</v>
      </c>
      <c r="H11650" s="6">
        <v>0</v>
      </c>
      <c r="I11650">
        <f t="shared" si="725"/>
        <v>0</v>
      </c>
      <c r="J11650">
        <f t="shared" si="726"/>
        <v>0</v>
      </c>
      <c r="K11650">
        <f t="shared" si="727"/>
        <v>0</v>
      </c>
      <c r="L11650">
        <f t="shared" si="728"/>
        <v>0</v>
      </c>
    </row>
    <row r="11651" spans="1:12" x14ac:dyDescent="0.3">
      <c r="A11651" s="1" t="s">
        <v>11651</v>
      </c>
      <c r="B11651">
        <v>0</v>
      </c>
      <c r="C11651" s="4">
        <v>1</v>
      </c>
      <c r="D11651" s="4">
        <v>0</v>
      </c>
      <c r="E11651" s="4">
        <v>1</v>
      </c>
      <c r="F11651" s="6">
        <v>0</v>
      </c>
      <c r="G11651" s="6">
        <v>1</v>
      </c>
      <c r="H11651" s="6">
        <v>0</v>
      </c>
      <c r="I11651">
        <f t="shared" ref="I11651:I11714" si="729">IF(AND(C11651=1,F11651=1),1,0)</f>
        <v>0</v>
      </c>
      <c r="J11651">
        <f t="shared" ref="J11651:J11714" si="730">IF(AND(D11651=1,G11651=1),1,0)</f>
        <v>0</v>
      </c>
      <c r="K11651">
        <f t="shared" ref="K11651:K11714" si="731">IF(AND(E11651=1,H11651=1),1,0)</f>
        <v>0</v>
      </c>
      <c r="L11651">
        <f t="shared" ref="L11651:L11714" si="732">IF(SUM(I11651:K11651)=3,1,0)</f>
        <v>0</v>
      </c>
    </row>
    <row r="11652" spans="1:12" x14ac:dyDescent="0.3">
      <c r="A11652" s="1" t="s">
        <v>11652</v>
      </c>
      <c r="B11652">
        <v>0</v>
      </c>
      <c r="C11652" s="4">
        <v>0</v>
      </c>
      <c r="D11652" s="4">
        <v>0</v>
      </c>
      <c r="E11652" s="4">
        <v>0</v>
      </c>
      <c r="F11652" s="6">
        <v>0</v>
      </c>
      <c r="G11652" s="6">
        <v>1</v>
      </c>
      <c r="H11652" s="6">
        <v>0</v>
      </c>
      <c r="I11652">
        <f t="shared" si="729"/>
        <v>0</v>
      </c>
      <c r="J11652">
        <f t="shared" si="730"/>
        <v>0</v>
      </c>
      <c r="K11652">
        <f t="shared" si="731"/>
        <v>0</v>
      </c>
      <c r="L11652">
        <f t="shared" si="732"/>
        <v>0</v>
      </c>
    </row>
    <row r="11653" spans="1:12" x14ac:dyDescent="0.3">
      <c r="A11653" s="1" t="s">
        <v>11653</v>
      </c>
      <c r="B11653">
        <v>0</v>
      </c>
      <c r="C11653" s="4">
        <v>0</v>
      </c>
      <c r="D11653" s="4">
        <v>0</v>
      </c>
      <c r="E11653" s="4">
        <v>0</v>
      </c>
      <c r="F11653" s="6">
        <v>0</v>
      </c>
      <c r="G11653" s="6">
        <v>1</v>
      </c>
      <c r="H11653" s="6">
        <v>0</v>
      </c>
      <c r="I11653">
        <f t="shared" si="729"/>
        <v>0</v>
      </c>
      <c r="J11653">
        <f t="shared" si="730"/>
        <v>0</v>
      </c>
      <c r="K11653">
        <f t="shared" si="731"/>
        <v>0</v>
      </c>
      <c r="L11653">
        <f t="shared" si="732"/>
        <v>0</v>
      </c>
    </row>
    <row r="11654" spans="1:12" x14ac:dyDescent="0.3">
      <c r="A11654" s="1" t="s">
        <v>11654</v>
      </c>
      <c r="B11654">
        <v>0</v>
      </c>
      <c r="C11654" s="4">
        <v>0</v>
      </c>
      <c r="D11654" s="4">
        <v>0</v>
      </c>
      <c r="E11654" s="4">
        <v>0</v>
      </c>
      <c r="F11654" s="6">
        <v>0</v>
      </c>
      <c r="G11654" s="6">
        <v>0</v>
      </c>
      <c r="H11654" s="6">
        <v>0</v>
      </c>
      <c r="I11654">
        <f t="shared" si="729"/>
        <v>0</v>
      </c>
      <c r="J11654">
        <f t="shared" si="730"/>
        <v>0</v>
      </c>
      <c r="K11654">
        <f t="shared" si="731"/>
        <v>0</v>
      </c>
      <c r="L11654">
        <f t="shared" si="732"/>
        <v>0</v>
      </c>
    </row>
    <row r="11655" spans="1:12" x14ac:dyDescent="0.3">
      <c r="A11655" s="1" t="s">
        <v>11655</v>
      </c>
      <c r="B11655">
        <v>0</v>
      </c>
      <c r="C11655" s="4">
        <v>0</v>
      </c>
      <c r="D11655" s="4">
        <v>0</v>
      </c>
      <c r="E11655" s="4">
        <v>0</v>
      </c>
      <c r="F11655" s="6">
        <v>0</v>
      </c>
      <c r="G11655" s="6">
        <v>0</v>
      </c>
      <c r="H11655" s="6">
        <v>0</v>
      </c>
      <c r="I11655">
        <f t="shared" si="729"/>
        <v>0</v>
      </c>
      <c r="J11655">
        <f t="shared" si="730"/>
        <v>0</v>
      </c>
      <c r="K11655">
        <f t="shared" si="731"/>
        <v>0</v>
      </c>
      <c r="L11655">
        <f t="shared" si="732"/>
        <v>0</v>
      </c>
    </row>
    <row r="11656" spans="1:12" x14ac:dyDescent="0.3">
      <c r="A11656" s="1" t="s">
        <v>11656</v>
      </c>
      <c r="B11656">
        <v>0</v>
      </c>
      <c r="C11656" s="4">
        <v>0</v>
      </c>
      <c r="D11656" s="4">
        <v>1</v>
      </c>
      <c r="E11656" s="4">
        <v>0</v>
      </c>
      <c r="F11656" s="6">
        <v>0</v>
      </c>
      <c r="G11656" s="6">
        <v>1</v>
      </c>
      <c r="H11656" s="6">
        <v>0</v>
      </c>
      <c r="I11656">
        <f t="shared" si="729"/>
        <v>0</v>
      </c>
      <c r="J11656">
        <f t="shared" si="730"/>
        <v>1</v>
      </c>
      <c r="K11656">
        <f t="shared" si="731"/>
        <v>0</v>
      </c>
      <c r="L11656">
        <f t="shared" si="732"/>
        <v>0</v>
      </c>
    </row>
    <row r="11657" spans="1:12" x14ac:dyDescent="0.3">
      <c r="A11657" s="1" t="s">
        <v>11657</v>
      </c>
      <c r="B11657">
        <v>0</v>
      </c>
      <c r="C11657" s="4">
        <v>0</v>
      </c>
      <c r="D11657" s="4">
        <v>0</v>
      </c>
      <c r="E11657" s="4">
        <v>0</v>
      </c>
      <c r="F11657" s="6">
        <v>0</v>
      </c>
      <c r="G11657" s="6">
        <v>0</v>
      </c>
      <c r="H11657" s="6">
        <v>0</v>
      </c>
      <c r="I11657">
        <f t="shared" si="729"/>
        <v>0</v>
      </c>
      <c r="J11657">
        <f t="shared" si="730"/>
        <v>0</v>
      </c>
      <c r="K11657">
        <f t="shared" si="731"/>
        <v>0</v>
      </c>
      <c r="L11657">
        <f t="shared" si="732"/>
        <v>0</v>
      </c>
    </row>
    <row r="11658" spans="1:12" x14ac:dyDescent="0.3">
      <c r="A11658" s="1" t="s">
        <v>11658</v>
      </c>
      <c r="B11658">
        <v>0</v>
      </c>
      <c r="C11658" s="4">
        <v>1</v>
      </c>
      <c r="D11658" s="4">
        <v>1</v>
      </c>
      <c r="E11658" s="4">
        <v>1</v>
      </c>
      <c r="F11658" s="6">
        <v>0</v>
      </c>
      <c r="G11658" s="6">
        <v>1</v>
      </c>
      <c r="H11658" s="6">
        <v>0</v>
      </c>
      <c r="I11658">
        <f t="shared" si="729"/>
        <v>0</v>
      </c>
      <c r="J11658">
        <f t="shared" si="730"/>
        <v>1</v>
      </c>
      <c r="K11658">
        <f t="shared" si="731"/>
        <v>0</v>
      </c>
      <c r="L11658">
        <f t="shared" si="732"/>
        <v>0</v>
      </c>
    </row>
    <row r="11659" spans="1:12" x14ac:dyDescent="0.3">
      <c r="A11659" s="1" t="s">
        <v>11659</v>
      </c>
      <c r="B11659">
        <v>0</v>
      </c>
      <c r="C11659" s="4">
        <v>0</v>
      </c>
      <c r="D11659" s="4">
        <v>0</v>
      </c>
      <c r="E11659" s="4">
        <v>0</v>
      </c>
      <c r="F11659" s="6">
        <v>0</v>
      </c>
      <c r="G11659" s="6">
        <v>0</v>
      </c>
      <c r="H11659" s="6">
        <v>0</v>
      </c>
      <c r="I11659">
        <f t="shared" si="729"/>
        <v>0</v>
      </c>
      <c r="J11659">
        <f t="shared" si="730"/>
        <v>0</v>
      </c>
      <c r="K11659">
        <f t="shared" si="731"/>
        <v>0</v>
      </c>
      <c r="L11659">
        <f t="shared" si="732"/>
        <v>0</v>
      </c>
    </row>
    <row r="11660" spans="1:12" x14ac:dyDescent="0.3">
      <c r="A11660" s="1" t="s">
        <v>11660</v>
      </c>
      <c r="B11660">
        <v>0</v>
      </c>
      <c r="C11660" s="4">
        <v>0</v>
      </c>
      <c r="D11660" s="4">
        <v>1</v>
      </c>
      <c r="E11660" s="4">
        <v>0</v>
      </c>
      <c r="F11660" s="6">
        <v>0</v>
      </c>
      <c r="G11660" s="6">
        <v>1</v>
      </c>
      <c r="H11660" s="6">
        <v>0</v>
      </c>
      <c r="I11660">
        <f t="shared" si="729"/>
        <v>0</v>
      </c>
      <c r="J11660">
        <f t="shared" si="730"/>
        <v>1</v>
      </c>
      <c r="K11660">
        <f t="shared" si="731"/>
        <v>0</v>
      </c>
      <c r="L11660">
        <f t="shared" si="732"/>
        <v>0</v>
      </c>
    </row>
    <row r="11661" spans="1:12" x14ac:dyDescent="0.3">
      <c r="A11661" s="1" t="s">
        <v>11661</v>
      </c>
      <c r="B11661">
        <v>0</v>
      </c>
      <c r="C11661" s="4">
        <v>1</v>
      </c>
      <c r="D11661" s="4">
        <v>0</v>
      </c>
      <c r="E11661" s="4">
        <v>1</v>
      </c>
      <c r="F11661" s="6">
        <v>0</v>
      </c>
      <c r="G11661" s="6">
        <v>0</v>
      </c>
      <c r="H11661" s="6">
        <v>0</v>
      </c>
      <c r="I11661">
        <f t="shared" si="729"/>
        <v>0</v>
      </c>
      <c r="J11661">
        <f t="shared" si="730"/>
        <v>0</v>
      </c>
      <c r="K11661">
        <f t="shared" si="731"/>
        <v>0</v>
      </c>
      <c r="L11661">
        <f t="shared" si="732"/>
        <v>0</v>
      </c>
    </row>
    <row r="11662" spans="1:12" x14ac:dyDescent="0.3">
      <c r="A11662" s="1" t="s">
        <v>11662</v>
      </c>
      <c r="B11662">
        <v>1</v>
      </c>
      <c r="C11662" s="4">
        <v>1</v>
      </c>
      <c r="D11662" s="4">
        <v>1</v>
      </c>
      <c r="E11662" s="4">
        <v>1</v>
      </c>
      <c r="F11662" s="6">
        <v>1</v>
      </c>
      <c r="G11662" s="6">
        <v>1</v>
      </c>
      <c r="H11662" s="6">
        <v>1</v>
      </c>
      <c r="I11662">
        <f t="shared" si="729"/>
        <v>1</v>
      </c>
      <c r="J11662">
        <f t="shared" si="730"/>
        <v>1</v>
      </c>
      <c r="K11662">
        <f t="shared" si="731"/>
        <v>1</v>
      </c>
      <c r="L11662">
        <f t="shared" si="732"/>
        <v>1</v>
      </c>
    </row>
    <row r="11663" spans="1:12" x14ac:dyDescent="0.3">
      <c r="A11663" s="1" t="s">
        <v>11663</v>
      </c>
      <c r="B11663">
        <v>0</v>
      </c>
      <c r="C11663" s="4">
        <v>0</v>
      </c>
      <c r="D11663" s="4">
        <v>0</v>
      </c>
      <c r="E11663" s="4">
        <v>0</v>
      </c>
      <c r="F11663" s="6">
        <v>0</v>
      </c>
      <c r="G11663" s="6">
        <v>0</v>
      </c>
      <c r="H11663" s="6">
        <v>0</v>
      </c>
      <c r="I11663">
        <f t="shared" si="729"/>
        <v>0</v>
      </c>
      <c r="J11663">
        <f t="shared" si="730"/>
        <v>0</v>
      </c>
      <c r="K11663">
        <f t="shared" si="731"/>
        <v>0</v>
      </c>
      <c r="L11663">
        <f t="shared" si="732"/>
        <v>0</v>
      </c>
    </row>
    <row r="11664" spans="1:12" x14ac:dyDescent="0.3">
      <c r="A11664" s="1" t="s">
        <v>11664</v>
      </c>
      <c r="B11664">
        <v>0</v>
      </c>
      <c r="C11664" s="4">
        <v>0</v>
      </c>
      <c r="D11664" s="4">
        <v>1</v>
      </c>
      <c r="E11664" s="4">
        <v>0</v>
      </c>
      <c r="F11664" s="6">
        <v>0</v>
      </c>
      <c r="G11664" s="6">
        <v>1</v>
      </c>
      <c r="H11664" s="6">
        <v>0</v>
      </c>
      <c r="I11664">
        <f t="shared" si="729"/>
        <v>0</v>
      </c>
      <c r="J11664">
        <f t="shared" si="730"/>
        <v>1</v>
      </c>
      <c r="K11664">
        <f t="shared" si="731"/>
        <v>0</v>
      </c>
      <c r="L11664">
        <f t="shared" si="732"/>
        <v>0</v>
      </c>
    </row>
    <row r="11665" spans="1:12" x14ac:dyDescent="0.3">
      <c r="A11665" s="1" t="s">
        <v>11665</v>
      </c>
      <c r="B11665">
        <v>0</v>
      </c>
      <c r="C11665" s="4">
        <v>0</v>
      </c>
      <c r="D11665" s="4">
        <v>0</v>
      </c>
      <c r="E11665" s="4">
        <v>0</v>
      </c>
      <c r="F11665" s="6">
        <v>0</v>
      </c>
      <c r="G11665" s="6">
        <v>1</v>
      </c>
      <c r="H11665" s="6">
        <v>0</v>
      </c>
      <c r="I11665">
        <f t="shared" si="729"/>
        <v>0</v>
      </c>
      <c r="J11665">
        <f t="shared" si="730"/>
        <v>0</v>
      </c>
      <c r="K11665">
        <f t="shared" si="731"/>
        <v>0</v>
      </c>
      <c r="L11665">
        <f t="shared" si="732"/>
        <v>0</v>
      </c>
    </row>
    <row r="11666" spans="1:12" x14ac:dyDescent="0.3">
      <c r="A11666" s="1" t="s">
        <v>11666</v>
      </c>
      <c r="B11666">
        <v>0</v>
      </c>
      <c r="C11666" s="4">
        <v>0</v>
      </c>
      <c r="D11666" s="4">
        <v>0</v>
      </c>
      <c r="E11666" s="4">
        <v>0</v>
      </c>
      <c r="F11666" s="6">
        <v>0</v>
      </c>
      <c r="G11666" s="6">
        <v>0</v>
      </c>
      <c r="H11666" s="6">
        <v>0</v>
      </c>
      <c r="I11666">
        <f t="shared" si="729"/>
        <v>0</v>
      </c>
      <c r="J11666">
        <f t="shared" si="730"/>
        <v>0</v>
      </c>
      <c r="K11666">
        <f t="shared" si="731"/>
        <v>0</v>
      </c>
      <c r="L11666">
        <f t="shared" si="732"/>
        <v>0</v>
      </c>
    </row>
    <row r="11667" spans="1:12" x14ac:dyDescent="0.3">
      <c r="A11667" s="1" t="s">
        <v>11667</v>
      </c>
      <c r="B11667">
        <v>0</v>
      </c>
      <c r="C11667" s="4">
        <v>0</v>
      </c>
      <c r="D11667" s="4">
        <v>0</v>
      </c>
      <c r="E11667" s="4">
        <v>0</v>
      </c>
      <c r="F11667" s="6">
        <v>0</v>
      </c>
      <c r="G11667" s="6">
        <v>0</v>
      </c>
      <c r="H11667" s="6">
        <v>0</v>
      </c>
      <c r="I11667">
        <f t="shared" si="729"/>
        <v>0</v>
      </c>
      <c r="J11667">
        <f t="shared" si="730"/>
        <v>0</v>
      </c>
      <c r="K11667">
        <f t="shared" si="731"/>
        <v>0</v>
      </c>
      <c r="L11667">
        <f t="shared" si="732"/>
        <v>0</v>
      </c>
    </row>
    <row r="11668" spans="1:12" x14ac:dyDescent="0.3">
      <c r="A11668" s="1" t="s">
        <v>11668</v>
      </c>
      <c r="B11668">
        <v>0</v>
      </c>
      <c r="C11668" s="4">
        <v>0</v>
      </c>
      <c r="D11668" s="4">
        <v>1</v>
      </c>
      <c r="E11668" s="4">
        <v>0</v>
      </c>
      <c r="F11668" s="6">
        <v>0</v>
      </c>
      <c r="G11668" s="6">
        <v>1</v>
      </c>
      <c r="H11668" s="6">
        <v>1</v>
      </c>
      <c r="I11668">
        <f t="shared" si="729"/>
        <v>0</v>
      </c>
      <c r="J11668">
        <f t="shared" si="730"/>
        <v>1</v>
      </c>
      <c r="K11668">
        <f t="shared" si="731"/>
        <v>0</v>
      </c>
      <c r="L11668">
        <f t="shared" si="732"/>
        <v>0</v>
      </c>
    </row>
    <row r="11669" spans="1:12" x14ac:dyDescent="0.3">
      <c r="A11669" s="1" t="s">
        <v>11669</v>
      </c>
      <c r="B11669">
        <v>0</v>
      </c>
      <c r="C11669" s="4">
        <v>0</v>
      </c>
      <c r="D11669" s="4">
        <v>1</v>
      </c>
      <c r="E11669" s="4">
        <v>0</v>
      </c>
      <c r="F11669" s="6">
        <v>0</v>
      </c>
      <c r="G11669" s="6">
        <v>0</v>
      </c>
      <c r="H11669" s="6">
        <v>0</v>
      </c>
      <c r="I11669">
        <f t="shared" si="729"/>
        <v>0</v>
      </c>
      <c r="J11669">
        <f t="shared" si="730"/>
        <v>0</v>
      </c>
      <c r="K11669">
        <f t="shared" si="731"/>
        <v>0</v>
      </c>
      <c r="L11669">
        <f t="shared" si="732"/>
        <v>0</v>
      </c>
    </row>
    <row r="11670" spans="1:12" x14ac:dyDescent="0.3">
      <c r="A11670" s="1" t="s">
        <v>11670</v>
      </c>
      <c r="B11670">
        <v>0</v>
      </c>
      <c r="C11670" s="4">
        <v>0</v>
      </c>
      <c r="D11670" s="4">
        <v>0</v>
      </c>
      <c r="E11670" s="4">
        <v>0</v>
      </c>
      <c r="F11670" s="6">
        <v>0</v>
      </c>
      <c r="G11670" s="6">
        <v>1</v>
      </c>
      <c r="H11670" s="6">
        <v>0</v>
      </c>
      <c r="I11670">
        <f t="shared" si="729"/>
        <v>0</v>
      </c>
      <c r="J11670">
        <f t="shared" si="730"/>
        <v>0</v>
      </c>
      <c r="K11670">
        <f t="shared" si="731"/>
        <v>0</v>
      </c>
      <c r="L11670">
        <f t="shared" si="732"/>
        <v>0</v>
      </c>
    </row>
    <row r="11671" spans="1:12" x14ac:dyDescent="0.3">
      <c r="A11671" s="1" t="s">
        <v>11671</v>
      </c>
      <c r="B11671">
        <v>0</v>
      </c>
      <c r="C11671" s="4">
        <v>0</v>
      </c>
      <c r="D11671" s="4">
        <v>1</v>
      </c>
      <c r="E11671" s="4">
        <v>0</v>
      </c>
      <c r="F11671" s="6">
        <v>0</v>
      </c>
      <c r="G11671" s="6">
        <v>1</v>
      </c>
      <c r="H11671" s="6">
        <v>0</v>
      </c>
      <c r="I11671">
        <f t="shared" si="729"/>
        <v>0</v>
      </c>
      <c r="J11671">
        <f t="shared" si="730"/>
        <v>1</v>
      </c>
      <c r="K11671">
        <f t="shared" si="731"/>
        <v>0</v>
      </c>
      <c r="L11671">
        <f t="shared" si="732"/>
        <v>0</v>
      </c>
    </row>
    <row r="11672" spans="1:12" x14ac:dyDescent="0.3">
      <c r="A11672" s="1" t="s">
        <v>11672</v>
      </c>
      <c r="B11672">
        <v>0</v>
      </c>
      <c r="C11672" s="4">
        <v>0</v>
      </c>
      <c r="D11672" s="4">
        <v>0</v>
      </c>
      <c r="E11672" s="4">
        <v>0</v>
      </c>
      <c r="F11672" s="6">
        <v>0</v>
      </c>
      <c r="G11672" s="6">
        <v>0</v>
      </c>
      <c r="H11672" s="6">
        <v>0</v>
      </c>
      <c r="I11672">
        <f t="shared" si="729"/>
        <v>0</v>
      </c>
      <c r="J11672">
        <f t="shared" si="730"/>
        <v>0</v>
      </c>
      <c r="K11672">
        <f t="shared" si="731"/>
        <v>0</v>
      </c>
      <c r="L11672">
        <f t="shared" si="732"/>
        <v>0</v>
      </c>
    </row>
    <row r="11673" spans="1:12" x14ac:dyDescent="0.3">
      <c r="A11673" s="1" t="s">
        <v>11673</v>
      </c>
      <c r="B11673">
        <v>0</v>
      </c>
      <c r="C11673" s="4">
        <v>0</v>
      </c>
      <c r="D11673" s="4">
        <v>0</v>
      </c>
      <c r="E11673" s="4">
        <v>0</v>
      </c>
      <c r="F11673" s="6">
        <v>0</v>
      </c>
      <c r="G11673" s="6">
        <v>0</v>
      </c>
      <c r="H11673" s="6">
        <v>0</v>
      </c>
      <c r="I11673">
        <f t="shared" si="729"/>
        <v>0</v>
      </c>
      <c r="J11673">
        <f t="shared" si="730"/>
        <v>0</v>
      </c>
      <c r="K11673">
        <f t="shared" si="731"/>
        <v>0</v>
      </c>
      <c r="L11673">
        <f t="shared" si="732"/>
        <v>0</v>
      </c>
    </row>
    <row r="11674" spans="1:12" x14ac:dyDescent="0.3">
      <c r="A11674" s="1" t="s">
        <v>11674</v>
      </c>
      <c r="B11674">
        <v>0</v>
      </c>
      <c r="C11674" s="4">
        <v>0</v>
      </c>
      <c r="D11674" s="4">
        <v>0</v>
      </c>
      <c r="E11674" s="4">
        <v>0</v>
      </c>
      <c r="F11674" s="6">
        <v>0</v>
      </c>
      <c r="G11674" s="6">
        <v>0</v>
      </c>
      <c r="H11674" s="6">
        <v>0</v>
      </c>
      <c r="I11674">
        <f t="shared" si="729"/>
        <v>0</v>
      </c>
      <c r="J11674">
        <f t="shared" si="730"/>
        <v>0</v>
      </c>
      <c r="K11674">
        <f t="shared" si="731"/>
        <v>0</v>
      </c>
      <c r="L11674">
        <f t="shared" si="732"/>
        <v>0</v>
      </c>
    </row>
    <row r="11675" spans="1:12" x14ac:dyDescent="0.3">
      <c r="A11675" s="1" t="s">
        <v>11675</v>
      </c>
      <c r="B11675">
        <v>0</v>
      </c>
      <c r="C11675" s="4">
        <v>0</v>
      </c>
      <c r="D11675" s="4">
        <v>0</v>
      </c>
      <c r="E11675" s="4">
        <v>1</v>
      </c>
      <c r="F11675" s="6">
        <v>0</v>
      </c>
      <c r="G11675" s="6">
        <v>0</v>
      </c>
      <c r="H11675" s="6">
        <v>0</v>
      </c>
      <c r="I11675">
        <f t="shared" si="729"/>
        <v>0</v>
      </c>
      <c r="J11675">
        <f t="shared" si="730"/>
        <v>0</v>
      </c>
      <c r="K11675">
        <f t="shared" si="731"/>
        <v>0</v>
      </c>
      <c r="L11675">
        <f t="shared" si="732"/>
        <v>0</v>
      </c>
    </row>
    <row r="11676" spans="1:12" x14ac:dyDescent="0.3">
      <c r="A11676" s="1" t="s">
        <v>11676</v>
      </c>
      <c r="B11676">
        <v>0</v>
      </c>
      <c r="C11676" s="4">
        <v>0</v>
      </c>
      <c r="D11676" s="4">
        <v>0</v>
      </c>
      <c r="E11676" s="4">
        <v>0</v>
      </c>
      <c r="F11676" s="6">
        <v>0</v>
      </c>
      <c r="G11676" s="6">
        <v>0</v>
      </c>
      <c r="H11676" s="6">
        <v>0</v>
      </c>
      <c r="I11676">
        <f t="shared" si="729"/>
        <v>0</v>
      </c>
      <c r="J11676">
        <f t="shared" si="730"/>
        <v>0</v>
      </c>
      <c r="K11676">
        <f t="shared" si="731"/>
        <v>0</v>
      </c>
      <c r="L11676">
        <f t="shared" si="732"/>
        <v>0</v>
      </c>
    </row>
    <row r="11677" spans="1:12" x14ac:dyDescent="0.3">
      <c r="A11677" s="1" t="s">
        <v>11677</v>
      </c>
      <c r="B11677">
        <v>0</v>
      </c>
      <c r="C11677" s="4">
        <v>0</v>
      </c>
      <c r="D11677" s="4">
        <v>0</v>
      </c>
      <c r="E11677" s="4">
        <v>0</v>
      </c>
      <c r="F11677" s="6">
        <v>0</v>
      </c>
      <c r="G11677" s="6">
        <v>0</v>
      </c>
      <c r="H11677" s="6">
        <v>0</v>
      </c>
      <c r="I11677">
        <f t="shared" si="729"/>
        <v>0</v>
      </c>
      <c r="J11677">
        <f t="shared" si="730"/>
        <v>0</v>
      </c>
      <c r="K11677">
        <f t="shared" si="731"/>
        <v>0</v>
      </c>
      <c r="L11677">
        <f t="shared" si="732"/>
        <v>0</v>
      </c>
    </row>
    <row r="11678" spans="1:12" x14ac:dyDescent="0.3">
      <c r="A11678" s="1" t="s">
        <v>11678</v>
      </c>
      <c r="B11678">
        <v>0</v>
      </c>
      <c r="C11678" s="4">
        <v>0</v>
      </c>
      <c r="D11678" s="4">
        <v>0</v>
      </c>
      <c r="E11678" s="4">
        <v>0</v>
      </c>
      <c r="F11678" s="6">
        <v>0</v>
      </c>
      <c r="G11678" s="6">
        <v>0</v>
      </c>
      <c r="H11678" s="6">
        <v>0</v>
      </c>
      <c r="I11678">
        <f t="shared" si="729"/>
        <v>0</v>
      </c>
      <c r="J11678">
        <f t="shared" si="730"/>
        <v>0</v>
      </c>
      <c r="K11678">
        <f t="shared" si="731"/>
        <v>0</v>
      </c>
      <c r="L11678">
        <f t="shared" si="732"/>
        <v>0</v>
      </c>
    </row>
    <row r="11679" spans="1:12" x14ac:dyDescent="0.3">
      <c r="A11679" s="1" t="s">
        <v>11679</v>
      </c>
      <c r="B11679">
        <v>0</v>
      </c>
      <c r="C11679" s="4">
        <v>1</v>
      </c>
      <c r="D11679" s="4">
        <v>0</v>
      </c>
      <c r="E11679" s="4">
        <v>1</v>
      </c>
      <c r="F11679" s="6">
        <v>0</v>
      </c>
      <c r="G11679" s="6">
        <v>0</v>
      </c>
      <c r="H11679" s="6">
        <v>0</v>
      </c>
      <c r="I11679">
        <f t="shared" si="729"/>
        <v>0</v>
      </c>
      <c r="J11679">
        <f t="shared" si="730"/>
        <v>0</v>
      </c>
      <c r="K11679">
        <f t="shared" si="731"/>
        <v>0</v>
      </c>
      <c r="L11679">
        <f t="shared" si="732"/>
        <v>0</v>
      </c>
    </row>
    <row r="11680" spans="1:12" x14ac:dyDescent="0.3">
      <c r="A11680" s="1" t="s">
        <v>11680</v>
      </c>
      <c r="B11680">
        <v>0</v>
      </c>
      <c r="C11680" s="4">
        <v>0</v>
      </c>
      <c r="D11680" s="4">
        <v>0</v>
      </c>
      <c r="E11680" s="4">
        <v>1</v>
      </c>
      <c r="F11680" s="6">
        <v>0</v>
      </c>
      <c r="G11680" s="6">
        <v>1</v>
      </c>
      <c r="H11680" s="6">
        <v>0</v>
      </c>
      <c r="I11680">
        <f t="shared" si="729"/>
        <v>0</v>
      </c>
      <c r="J11680">
        <f t="shared" si="730"/>
        <v>0</v>
      </c>
      <c r="K11680">
        <f t="shared" si="731"/>
        <v>0</v>
      </c>
      <c r="L11680">
        <f t="shared" si="732"/>
        <v>0</v>
      </c>
    </row>
    <row r="11681" spans="1:12" x14ac:dyDescent="0.3">
      <c r="A11681" s="1" t="s">
        <v>11681</v>
      </c>
      <c r="B11681">
        <v>0</v>
      </c>
      <c r="C11681" s="4">
        <v>0</v>
      </c>
      <c r="D11681" s="4">
        <v>0</v>
      </c>
      <c r="E11681" s="4">
        <v>0</v>
      </c>
      <c r="F11681" s="6">
        <v>0</v>
      </c>
      <c r="G11681" s="6">
        <v>0</v>
      </c>
      <c r="H11681" s="6">
        <v>0</v>
      </c>
      <c r="I11681">
        <f t="shared" si="729"/>
        <v>0</v>
      </c>
      <c r="J11681">
        <f t="shared" si="730"/>
        <v>0</v>
      </c>
      <c r="K11681">
        <f t="shared" si="731"/>
        <v>0</v>
      </c>
      <c r="L11681">
        <f t="shared" si="732"/>
        <v>0</v>
      </c>
    </row>
    <row r="11682" spans="1:12" x14ac:dyDescent="0.3">
      <c r="A11682" s="1" t="s">
        <v>11682</v>
      </c>
      <c r="B11682">
        <v>0</v>
      </c>
      <c r="C11682" s="4">
        <v>0</v>
      </c>
      <c r="D11682" s="4">
        <v>0</v>
      </c>
      <c r="E11682" s="4">
        <v>0</v>
      </c>
      <c r="F11682" s="6">
        <v>0</v>
      </c>
      <c r="G11682" s="6">
        <v>1</v>
      </c>
      <c r="H11682" s="6">
        <v>0</v>
      </c>
      <c r="I11682">
        <f t="shared" si="729"/>
        <v>0</v>
      </c>
      <c r="J11682">
        <f t="shared" si="730"/>
        <v>0</v>
      </c>
      <c r="K11682">
        <f t="shared" si="731"/>
        <v>0</v>
      </c>
      <c r="L11682">
        <f t="shared" si="732"/>
        <v>0</v>
      </c>
    </row>
    <row r="11683" spans="1:12" x14ac:dyDescent="0.3">
      <c r="A11683" s="1" t="s">
        <v>11683</v>
      </c>
      <c r="B11683">
        <v>0</v>
      </c>
      <c r="C11683" s="4">
        <v>0</v>
      </c>
      <c r="D11683" s="4">
        <v>0</v>
      </c>
      <c r="E11683" s="4">
        <v>0</v>
      </c>
      <c r="F11683" s="6">
        <v>0</v>
      </c>
      <c r="G11683" s="6">
        <v>0</v>
      </c>
      <c r="H11683" s="6">
        <v>0</v>
      </c>
      <c r="I11683">
        <f t="shared" si="729"/>
        <v>0</v>
      </c>
      <c r="J11683">
        <f t="shared" si="730"/>
        <v>0</v>
      </c>
      <c r="K11683">
        <f t="shared" si="731"/>
        <v>0</v>
      </c>
      <c r="L11683">
        <f t="shared" si="732"/>
        <v>0</v>
      </c>
    </row>
    <row r="11684" spans="1:12" x14ac:dyDescent="0.3">
      <c r="A11684" s="1" t="s">
        <v>11684</v>
      </c>
      <c r="B11684">
        <v>0</v>
      </c>
      <c r="C11684" s="4">
        <v>0</v>
      </c>
      <c r="D11684" s="4">
        <v>1</v>
      </c>
      <c r="E11684" s="4">
        <v>0</v>
      </c>
      <c r="F11684" s="6">
        <v>0</v>
      </c>
      <c r="G11684" s="6">
        <v>1</v>
      </c>
      <c r="H11684" s="6">
        <v>0</v>
      </c>
      <c r="I11684">
        <f t="shared" si="729"/>
        <v>0</v>
      </c>
      <c r="J11684">
        <f t="shared" si="730"/>
        <v>1</v>
      </c>
      <c r="K11684">
        <f t="shared" si="731"/>
        <v>0</v>
      </c>
      <c r="L11684">
        <f t="shared" si="732"/>
        <v>0</v>
      </c>
    </row>
    <row r="11685" spans="1:12" x14ac:dyDescent="0.3">
      <c r="A11685" s="1" t="s">
        <v>11685</v>
      </c>
      <c r="B11685">
        <v>0</v>
      </c>
      <c r="C11685" s="4">
        <v>0</v>
      </c>
      <c r="D11685" s="4">
        <v>0</v>
      </c>
      <c r="E11685" s="4">
        <v>0</v>
      </c>
      <c r="F11685" s="6">
        <v>0</v>
      </c>
      <c r="G11685" s="6">
        <v>0</v>
      </c>
      <c r="H11685" s="6">
        <v>0</v>
      </c>
      <c r="I11685">
        <f t="shared" si="729"/>
        <v>0</v>
      </c>
      <c r="J11685">
        <f t="shared" si="730"/>
        <v>0</v>
      </c>
      <c r="K11685">
        <f t="shared" si="731"/>
        <v>0</v>
      </c>
      <c r="L11685">
        <f t="shared" si="732"/>
        <v>0</v>
      </c>
    </row>
    <row r="11686" spans="1:12" x14ac:dyDescent="0.3">
      <c r="A11686" s="1" t="s">
        <v>11686</v>
      </c>
      <c r="B11686">
        <v>0</v>
      </c>
      <c r="C11686" s="4">
        <v>0</v>
      </c>
      <c r="D11686" s="4">
        <v>0</v>
      </c>
      <c r="E11686" s="4">
        <v>0</v>
      </c>
      <c r="F11686" s="6">
        <v>0</v>
      </c>
      <c r="G11686" s="6">
        <v>1</v>
      </c>
      <c r="H11686" s="6">
        <v>0</v>
      </c>
      <c r="I11686">
        <f t="shared" si="729"/>
        <v>0</v>
      </c>
      <c r="J11686">
        <f t="shared" si="730"/>
        <v>0</v>
      </c>
      <c r="K11686">
        <f t="shared" si="731"/>
        <v>0</v>
      </c>
      <c r="L11686">
        <f t="shared" si="732"/>
        <v>0</v>
      </c>
    </row>
    <row r="11687" spans="1:12" x14ac:dyDescent="0.3">
      <c r="A11687" s="1" t="s">
        <v>11687</v>
      </c>
      <c r="B11687">
        <v>0</v>
      </c>
      <c r="C11687" s="4">
        <v>0</v>
      </c>
      <c r="D11687" s="4">
        <v>0</v>
      </c>
      <c r="E11687" s="4">
        <v>0</v>
      </c>
      <c r="F11687" s="6">
        <v>0</v>
      </c>
      <c r="G11687" s="6">
        <v>0</v>
      </c>
      <c r="H11687" s="6">
        <v>0</v>
      </c>
      <c r="I11687">
        <f t="shared" si="729"/>
        <v>0</v>
      </c>
      <c r="J11687">
        <f t="shared" si="730"/>
        <v>0</v>
      </c>
      <c r="K11687">
        <f t="shared" si="731"/>
        <v>0</v>
      </c>
      <c r="L11687">
        <f t="shared" si="732"/>
        <v>0</v>
      </c>
    </row>
    <row r="11688" spans="1:12" x14ac:dyDescent="0.3">
      <c r="A11688" s="1" t="s">
        <v>11688</v>
      </c>
      <c r="B11688">
        <v>0</v>
      </c>
      <c r="C11688" s="4">
        <v>0</v>
      </c>
      <c r="D11688" s="4">
        <v>1</v>
      </c>
      <c r="E11688" s="4">
        <v>0</v>
      </c>
      <c r="F11688" s="6">
        <v>0</v>
      </c>
      <c r="G11688" s="6">
        <v>0</v>
      </c>
      <c r="H11688" s="6">
        <v>0</v>
      </c>
      <c r="I11688">
        <f t="shared" si="729"/>
        <v>0</v>
      </c>
      <c r="J11688">
        <f t="shared" si="730"/>
        <v>0</v>
      </c>
      <c r="K11688">
        <f t="shared" si="731"/>
        <v>0</v>
      </c>
      <c r="L11688">
        <f t="shared" si="732"/>
        <v>0</v>
      </c>
    </row>
    <row r="11689" spans="1:12" x14ac:dyDescent="0.3">
      <c r="A11689" s="1" t="s">
        <v>11689</v>
      </c>
      <c r="B11689">
        <v>0</v>
      </c>
      <c r="C11689" s="4">
        <v>0</v>
      </c>
      <c r="D11689" s="4">
        <v>0</v>
      </c>
      <c r="E11689" s="4">
        <v>0</v>
      </c>
      <c r="F11689" s="6">
        <v>0</v>
      </c>
      <c r="G11689" s="6">
        <v>0</v>
      </c>
      <c r="H11689" s="6">
        <v>0</v>
      </c>
      <c r="I11689">
        <f t="shared" si="729"/>
        <v>0</v>
      </c>
      <c r="J11689">
        <f t="shared" si="730"/>
        <v>0</v>
      </c>
      <c r="K11689">
        <f t="shared" si="731"/>
        <v>0</v>
      </c>
      <c r="L11689">
        <f t="shared" si="732"/>
        <v>0</v>
      </c>
    </row>
    <row r="11690" spans="1:12" x14ac:dyDescent="0.3">
      <c r="A11690" s="1" t="s">
        <v>11690</v>
      </c>
      <c r="B11690">
        <v>0</v>
      </c>
      <c r="C11690" s="4">
        <v>0</v>
      </c>
      <c r="D11690" s="4">
        <v>0</v>
      </c>
      <c r="E11690" s="4">
        <v>0</v>
      </c>
      <c r="F11690" s="6">
        <v>0</v>
      </c>
      <c r="G11690" s="6">
        <v>0</v>
      </c>
      <c r="H11690" s="6">
        <v>0</v>
      </c>
      <c r="I11690">
        <f t="shared" si="729"/>
        <v>0</v>
      </c>
      <c r="J11690">
        <f t="shared" si="730"/>
        <v>0</v>
      </c>
      <c r="K11690">
        <f t="shared" si="731"/>
        <v>0</v>
      </c>
      <c r="L11690">
        <f t="shared" si="732"/>
        <v>0</v>
      </c>
    </row>
    <row r="11691" spans="1:12" x14ac:dyDescent="0.3">
      <c r="A11691" s="1" t="s">
        <v>11691</v>
      </c>
      <c r="B11691">
        <v>0</v>
      </c>
      <c r="C11691" s="4">
        <v>1</v>
      </c>
      <c r="D11691" s="4">
        <v>0</v>
      </c>
      <c r="E11691" s="4">
        <v>0</v>
      </c>
      <c r="F11691" s="6">
        <v>0</v>
      </c>
      <c r="G11691" s="6">
        <v>0</v>
      </c>
      <c r="H11691" s="6">
        <v>0</v>
      </c>
      <c r="I11691">
        <f t="shared" si="729"/>
        <v>0</v>
      </c>
      <c r="J11691">
        <f t="shared" si="730"/>
        <v>0</v>
      </c>
      <c r="K11691">
        <f t="shared" si="731"/>
        <v>0</v>
      </c>
      <c r="L11691">
        <f t="shared" si="732"/>
        <v>0</v>
      </c>
    </row>
    <row r="11692" spans="1:12" x14ac:dyDescent="0.3">
      <c r="A11692" s="1" t="s">
        <v>11692</v>
      </c>
      <c r="B11692">
        <v>0</v>
      </c>
      <c r="C11692" s="4">
        <v>0</v>
      </c>
      <c r="D11692" s="4">
        <v>0</v>
      </c>
      <c r="E11692" s="4">
        <v>0</v>
      </c>
      <c r="F11692" s="6">
        <v>0</v>
      </c>
      <c r="G11692" s="6">
        <v>0</v>
      </c>
      <c r="H11692" s="6">
        <v>0</v>
      </c>
      <c r="I11692">
        <f t="shared" si="729"/>
        <v>0</v>
      </c>
      <c r="J11692">
        <f t="shared" si="730"/>
        <v>0</v>
      </c>
      <c r="K11692">
        <f t="shared" si="731"/>
        <v>0</v>
      </c>
      <c r="L11692">
        <f t="shared" si="732"/>
        <v>0</v>
      </c>
    </row>
    <row r="11693" spans="1:12" x14ac:dyDescent="0.3">
      <c r="A11693" s="1" t="s">
        <v>11693</v>
      </c>
      <c r="B11693">
        <v>0</v>
      </c>
      <c r="C11693" s="4">
        <v>1</v>
      </c>
      <c r="D11693" s="4">
        <v>0</v>
      </c>
      <c r="E11693" s="4">
        <v>1</v>
      </c>
      <c r="F11693" s="6">
        <v>0</v>
      </c>
      <c r="G11693" s="6">
        <v>1</v>
      </c>
      <c r="H11693" s="6">
        <v>1</v>
      </c>
      <c r="I11693">
        <f t="shared" si="729"/>
        <v>0</v>
      </c>
      <c r="J11693">
        <f t="shared" si="730"/>
        <v>0</v>
      </c>
      <c r="K11693">
        <f t="shared" si="731"/>
        <v>1</v>
      </c>
      <c r="L11693">
        <f t="shared" si="732"/>
        <v>0</v>
      </c>
    </row>
    <row r="11694" spans="1:12" x14ac:dyDescent="0.3">
      <c r="A11694" s="1" t="s">
        <v>11694</v>
      </c>
      <c r="B11694">
        <v>0</v>
      </c>
      <c r="C11694" s="4">
        <v>0</v>
      </c>
      <c r="D11694" s="4">
        <v>1</v>
      </c>
      <c r="E11694" s="4">
        <v>0</v>
      </c>
      <c r="F11694" s="6">
        <v>0</v>
      </c>
      <c r="G11694" s="6">
        <v>0</v>
      </c>
      <c r="H11694" s="6">
        <v>0</v>
      </c>
      <c r="I11694">
        <f t="shared" si="729"/>
        <v>0</v>
      </c>
      <c r="J11694">
        <f t="shared" si="730"/>
        <v>0</v>
      </c>
      <c r="K11694">
        <f t="shared" si="731"/>
        <v>0</v>
      </c>
      <c r="L11694">
        <f t="shared" si="732"/>
        <v>0</v>
      </c>
    </row>
    <row r="11695" spans="1:12" x14ac:dyDescent="0.3">
      <c r="A11695" s="1" t="s">
        <v>11695</v>
      </c>
      <c r="B11695">
        <v>0</v>
      </c>
      <c r="C11695" s="4">
        <v>0</v>
      </c>
      <c r="D11695" s="4">
        <v>1</v>
      </c>
      <c r="E11695" s="4">
        <v>0</v>
      </c>
      <c r="F11695" s="6">
        <v>0</v>
      </c>
      <c r="G11695" s="6">
        <v>1</v>
      </c>
      <c r="H11695" s="6">
        <v>0</v>
      </c>
      <c r="I11695">
        <f t="shared" si="729"/>
        <v>0</v>
      </c>
      <c r="J11695">
        <f t="shared" si="730"/>
        <v>1</v>
      </c>
      <c r="K11695">
        <f t="shared" si="731"/>
        <v>0</v>
      </c>
      <c r="L11695">
        <f t="shared" si="732"/>
        <v>0</v>
      </c>
    </row>
    <row r="11696" spans="1:12" x14ac:dyDescent="0.3">
      <c r="A11696" s="1" t="s">
        <v>11696</v>
      </c>
      <c r="B11696">
        <v>0</v>
      </c>
      <c r="C11696" s="4">
        <v>0</v>
      </c>
      <c r="D11696" s="4">
        <v>0</v>
      </c>
      <c r="E11696" s="4">
        <v>0</v>
      </c>
      <c r="F11696" s="6">
        <v>0</v>
      </c>
      <c r="G11696" s="6">
        <v>1</v>
      </c>
      <c r="H11696" s="6">
        <v>0</v>
      </c>
      <c r="I11696">
        <f t="shared" si="729"/>
        <v>0</v>
      </c>
      <c r="J11696">
        <f t="shared" si="730"/>
        <v>0</v>
      </c>
      <c r="K11696">
        <f t="shared" si="731"/>
        <v>0</v>
      </c>
      <c r="L11696">
        <f t="shared" si="732"/>
        <v>0</v>
      </c>
    </row>
    <row r="11697" spans="1:12" x14ac:dyDescent="0.3">
      <c r="A11697" s="1" t="s">
        <v>11697</v>
      </c>
      <c r="B11697">
        <v>0</v>
      </c>
      <c r="C11697" s="4">
        <v>0</v>
      </c>
      <c r="D11697" s="4">
        <v>0</v>
      </c>
      <c r="E11697" s="4">
        <v>0</v>
      </c>
      <c r="F11697" s="6">
        <v>0</v>
      </c>
      <c r="G11697" s="6">
        <v>0</v>
      </c>
      <c r="H11697" s="6">
        <v>0</v>
      </c>
      <c r="I11697">
        <f t="shared" si="729"/>
        <v>0</v>
      </c>
      <c r="J11697">
        <f t="shared" si="730"/>
        <v>0</v>
      </c>
      <c r="K11697">
        <f t="shared" si="731"/>
        <v>0</v>
      </c>
      <c r="L11697">
        <f t="shared" si="732"/>
        <v>0</v>
      </c>
    </row>
    <row r="11698" spans="1:12" x14ac:dyDescent="0.3">
      <c r="A11698" s="1" t="s">
        <v>11698</v>
      </c>
      <c r="B11698">
        <v>0</v>
      </c>
      <c r="C11698" s="4">
        <v>0</v>
      </c>
      <c r="D11698" s="4">
        <v>0</v>
      </c>
      <c r="E11698" s="4">
        <v>0</v>
      </c>
      <c r="F11698" s="6">
        <v>0</v>
      </c>
      <c r="G11698" s="6">
        <v>1</v>
      </c>
      <c r="H11698" s="6">
        <v>0</v>
      </c>
      <c r="I11698">
        <f t="shared" si="729"/>
        <v>0</v>
      </c>
      <c r="J11698">
        <f t="shared" si="730"/>
        <v>0</v>
      </c>
      <c r="K11698">
        <f t="shared" si="731"/>
        <v>0</v>
      </c>
      <c r="L11698">
        <f t="shared" si="732"/>
        <v>0</v>
      </c>
    </row>
    <row r="11699" spans="1:12" x14ac:dyDescent="0.3">
      <c r="A11699" s="1" t="s">
        <v>11699</v>
      </c>
      <c r="B11699">
        <v>0</v>
      </c>
      <c r="C11699" s="4">
        <v>0</v>
      </c>
      <c r="D11699" s="4">
        <v>0</v>
      </c>
      <c r="E11699" s="4">
        <v>0</v>
      </c>
      <c r="F11699" s="6">
        <v>0</v>
      </c>
      <c r="G11699" s="6">
        <v>0</v>
      </c>
      <c r="H11699" s="6">
        <v>0</v>
      </c>
      <c r="I11699">
        <f t="shared" si="729"/>
        <v>0</v>
      </c>
      <c r="J11699">
        <f t="shared" si="730"/>
        <v>0</v>
      </c>
      <c r="K11699">
        <f t="shared" si="731"/>
        <v>0</v>
      </c>
      <c r="L11699">
        <f t="shared" si="732"/>
        <v>0</v>
      </c>
    </row>
    <row r="11700" spans="1:12" x14ac:dyDescent="0.3">
      <c r="A11700" s="1" t="s">
        <v>11700</v>
      </c>
      <c r="B11700">
        <v>0</v>
      </c>
      <c r="C11700" s="4">
        <v>1</v>
      </c>
      <c r="D11700" s="4">
        <v>0</v>
      </c>
      <c r="E11700" s="4">
        <v>0</v>
      </c>
      <c r="F11700" s="6">
        <v>0</v>
      </c>
      <c r="G11700" s="6">
        <v>0</v>
      </c>
      <c r="H11700" s="6">
        <v>0</v>
      </c>
      <c r="I11700">
        <f t="shared" si="729"/>
        <v>0</v>
      </c>
      <c r="J11700">
        <f t="shared" si="730"/>
        <v>0</v>
      </c>
      <c r="K11700">
        <f t="shared" si="731"/>
        <v>0</v>
      </c>
      <c r="L11700">
        <f t="shared" si="732"/>
        <v>0</v>
      </c>
    </row>
    <row r="11701" spans="1:12" x14ac:dyDescent="0.3">
      <c r="A11701" s="1" t="s">
        <v>11701</v>
      </c>
      <c r="B11701">
        <v>0</v>
      </c>
      <c r="C11701" s="4">
        <v>0</v>
      </c>
      <c r="D11701" s="4">
        <v>0</v>
      </c>
      <c r="E11701" s="4">
        <v>0</v>
      </c>
      <c r="F11701" s="6">
        <v>0</v>
      </c>
      <c r="G11701" s="6">
        <v>0</v>
      </c>
      <c r="H11701" s="6">
        <v>0</v>
      </c>
      <c r="I11701">
        <f t="shared" si="729"/>
        <v>0</v>
      </c>
      <c r="J11701">
        <f t="shared" si="730"/>
        <v>0</v>
      </c>
      <c r="K11701">
        <f t="shared" si="731"/>
        <v>0</v>
      </c>
      <c r="L11701">
        <f t="shared" si="732"/>
        <v>0</v>
      </c>
    </row>
    <row r="11702" spans="1:12" x14ac:dyDescent="0.3">
      <c r="A11702" s="1" t="s">
        <v>11702</v>
      </c>
      <c r="B11702">
        <v>0</v>
      </c>
      <c r="C11702" s="4">
        <v>0</v>
      </c>
      <c r="D11702" s="4">
        <v>0</v>
      </c>
      <c r="E11702" s="4">
        <v>0</v>
      </c>
      <c r="F11702" s="6">
        <v>0</v>
      </c>
      <c r="G11702" s="6">
        <v>0</v>
      </c>
      <c r="H11702" s="6">
        <v>0</v>
      </c>
      <c r="I11702">
        <f t="shared" si="729"/>
        <v>0</v>
      </c>
      <c r="J11702">
        <f t="shared" si="730"/>
        <v>0</v>
      </c>
      <c r="K11702">
        <f t="shared" si="731"/>
        <v>0</v>
      </c>
      <c r="L11702">
        <f t="shared" si="732"/>
        <v>0</v>
      </c>
    </row>
    <row r="11703" spans="1:12" x14ac:dyDescent="0.3">
      <c r="A11703" s="1" t="s">
        <v>11703</v>
      </c>
      <c r="B11703">
        <v>0</v>
      </c>
      <c r="C11703" s="4">
        <v>0</v>
      </c>
      <c r="D11703" s="4">
        <v>0</v>
      </c>
      <c r="E11703" s="4">
        <v>0</v>
      </c>
      <c r="F11703" s="6">
        <v>0</v>
      </c>
      <c r="G11703" s="6">
        <v>1</v>
      </c>
      <c r="H11703" s="6">
        <v>1</v>
      </c>
      <c r="I11703">
        <f t="shared" si="729"/>
        <v>0</v>
      </c>
      <c r="J11703">
        <f t="shared" si="730"/>
        <v>0</v>
      </c>
      <c r="K11703">
        <f t="shared" si="731"/>
        <v>0</v>
      </c>
      <c r="L11703">
        <f t="shared" si="732"/>
        <v>0</v>
      </c>
    </row>
    <row r="11704" spans="1:12" x14ac:dyDescent="0.3">
      <c r="A11704" s="1" t="s">
        <v>11704</v>
      </c>
      <c r="B11704">
        <v>1</v>
      </c>
      <c r="C11704" s="4">
        <v>1</v>
      </c>
      <c r="D11704" s="4">
        <v>1</v>
      </c>
      <c r="E11704" s="4">
        <v>1</v>
      </c>
      <c r="F11704" s="6">
        <v>1</v>
      </c>
      <c r="G11704" s="6">
        <v>1</v>
      </c>
      <c r="H11704" s="6">
        <v>1</v>
      </c>
      <c r="I11704">
        <f t="shared" si="729"/>
        <v>1</v>
      </c>
      <c r="J11704">
        <f t="shared" si="730"/>
        <v>1</v>
      </c>
      <c r="K11704">
        <f t="shared" si="731"/>
        <v>1</v>
      </c>
      <c r="L11704">
        <f t="shared" si="732"/>
        <v>1</v>
      </c>
    </row>
    <row r="11705" spans="1:12" x14ac:dyDescent="0.3">
      <c r="A11705" s="1" t="s">
        <v>11705</v>
      </c>
      <c r="B11705">
        <v>0</v>
      </c>
      <c r="C11705" s="4">
        <v>0</v>
      </c>
      <c r="D11705" s="4">
        <v>1</v>
      </c>
      <c r="E11705" s="4">
        <v>0</v>
      </c>
      <c r="F11705" s="6">
        <v>0</v>
      </c>
      <c r="G11705" s="6">
        <v>1</v>
      </c>
      <c r="H11705" s="6">
        <v>0</v>
      </c>
      <c r="I11705">
        <f t="shared" si="729"/>
        <v>0</v>
      </c>
      <c r="J11705">
        <f t="shared" si="730"/>
        <v>1</v>
      </c>
      <c r="K11705">
        <f t="shared" si="731"/>
        <v>0</v>
      </c>
      <c r="L11705">
        <f t="shared" si="732"/>
        <v>0</v>
      </c>
    </row>
    <row r="11706" spans="1:12" x14ac:dyDescent="0.3">
      <c r="A11706" s="1" t="s">
        <v>11706</v>
      </c>
      <c r="B11706">
        <v>0</v>
      </c>
      <c r="C11706" s="4">
        <v>0</v>
      </c>
      <c r="D11706" s="4">
        <v>0</v>
      </c>
      <c r="E11706" s="4">
        <v>0</v>
      </c>
      <c r="F11706" s="6">
        <v>0</v>
      </c>
      <c r="G11706" s="6">
        <v>0</v>
      </c>
      <c r="H11706" s="6">
        <v>0</v>
      </c>
      <c r="I11706">
        <f t="shared" si="729"/>
        <v>0</v>
      </c>
      <c r="J11706">
        <f t="shared" si="730"/>
        <v>0</v>
      </c>
      <c r="K11706">
        <f t="shared" si="731"/>
        <v>0</v>
      </c>
      <c r="L11706">
        <f t="shared" si="732"/>
        <v>0</v>
      </c>
    </row>
    <row r="11707" spans="1:12" x14ac:dyDescent="0.3">
      <c r="A11707" s="1" t="s">
        <v>11707</v>
      </c>
      <c r="B11707">
        <v>0</v>
      </c>
      <c r="C11707" s="4">
        <v>0</v>
      </c>
      <c r="D11707" s="4">
        <v>0</v>
      </c>
      <c r="E11707" s="4">
        <v>0</v>
      </c>
      <c r="F11707" s="6">
        <v>0</v>
      </c>
      <c r="G11707" s="6">
        <v>1</v>
      </c>
      <c r="H11707" s="6">
        <v>0</v>
      </c>
      <c r="I11707">
        <f t="shared" si="729"/>
        <v>0</v>
      </c>
      <c r="J11707">
        <f t="shared" si="730"/>
        <v>0</v>
      </c>
      <c r="K11707">
        <f t="shared" si="731"/>
        <v>0</v>
      </c>
      <c r="L11707">
        <f t="shared" si="732"/>
        <v>0</v>
      </c>
    </row>
    <row r="11708" spans="1:12" x14ac:dyDescent="0.3">
      <c r="A11708" s="1" t="s">
        <v>11708</v>
      </c>
      <c r="B11708">
        <v>0</v>
      </c>
      <c r="C11708" s="4">
        <v>0</v>
      </c>
      <c r="D11708" s="4">
        <v>0</v>
      </c>
      <c r="E11708" s="4">
        <v>0</v>
      </c>
      <c r="F11708" s="6">
        <v>0</v>
      </c>
      <c r="G11708" s="6">
        <v>0</v>
      </c>
      <c r="H11708" s="6">
        <v>0</v>
      </c>
      <c r="I11708">
        <f t="shared" si="729"/>
        <v>0</v>
      </c>
      <c r="J11708">
        <f t="shared" si="730"/>
        <v>0</v>
      </c>
      <c r="K11708">
        <f t="shared" si="731"/>
        <v>0</v>
      </c>
      <c r="L11708">
        <f t="shared" si="732"/>
        <v>0</v>
      </c>
    </row>
    <row r="11709" spans="1:12" x14ac:dyDescent="0.3">
      <c r="A11709" s="1" t="s">
        <v>11709</v>
      </c>
      <c r="B11709">
        <v>0</v>
      </c>
      <c r="C11709" s="4">
        <v>0</v>
      </c>
      <c r="D11709" s="4">
        <v>0</v>
      </c>
      <c r="E11709" s="4">
        <v>0</v>
      </c>
      <c r="F11709" s="6">
        <v>0</v>
      </c>
      <c r="G11709" s="6">
        <v>0</v>
      </c>
      <c r="H11709" s="6">
        <v>0</v>
      </c>
      <c r="I11709">
        <f t="shared" si="729"/>
        <v>0</v>
      </c>
      <c r="J11709">
        <f t="shared" si="730"/>
        <v>0</v>
      </c>
      <c r="K11709">
        <f t="shared" si="731"/>
        <v>0</v>
      </c>
      <c r="L11709">
        <f t="shared" si="732"/>
        <v>0</v>
      </c>
    </row>
    <row r="11710" spans="1:12" x14ac:dyDescent="0.3">
      <c r="A11710" s="1" t="s">
        <v>11710</v>
      </c>
      <c r="B11710">
        <v>1</v>
      </c>
      <c r="C11710" s="4">
        <v>1</v>
      </c>
      <c r="D11710" s="4">
        <v>1</v>
      </c>
      <c r="E11710" s="4">
        <v>1</v>
      </c>
      <c r="F11710" s="6">
        <v>1</v>
      </c>
      <c r="G11710" s="6">
        <v>1</v>
      </c>
      <c r="H11710" s="6">
        <v>1</v>
      </c>
      <c r="I11710">
        <f t="shared" si="729"/>
        <v>1</v>
      </c>
      <c r="J11710">
        <f t="shared" si="730"/>
        <v>1</v>
      </c>
      <c r="K11710">
        <f t="shared" si="731"/>
        <v>1</v>
      </c>
      <c r="L11710">
        <f t="shared" si="732"/>
        <v>1</v>
      </c>
    </row>
    <row r="11711" spans="1:12" x14ac:dyDescent="0.3">
      <c r="A11711" s="1" t="s">
        <v>11711</v>
      </c>
      <c r="B11711">
        <v>0</v>
      </c>
      <c r="C11711" s="4">
        <v>0</v>
      </c>
      <c r="D11711" s="4">
        <v>0</v>
      </c>
      <c r="E11711" s="4">
        <v>0</v>
      </c>
      <c r="F11711" s="6">
        <v>0</v>
      </c>
      <c r="G11711" s="6">
        <v>1</v>
      </c>
      <c r="H11711" s="6">
        <v>0</v>
      </c>
      <c r="I11711">
        <f t="shared" si="729"/>
        <v>0</v>
      </c>
      <c r="J11711">
        <f t="shared" si="730"/>
        <v>0</v>
      </c>
      <c r="K11711">
        <f t="shared" si="731"/>
        <v>0</v>
      </c>
      <c r="L11711">
        <f t="shared" si="732"/>
        <v>0</v>
      </c>
    </row>
    <row r="11712" spans="1:12" x14ac:dyDescent="0.3">
      <c r="A11712" s="1" t="s">
        <v>11712</v>
      </c>
      <c r="B11712">
        <v>0</v>
      </c>
      <c r="C11712" s="4">
        <v>0</v>
      </c>
      <c r="D11712" s="4">
        <v>0</v>
      </c>
      <c r="E11712" s="4">
        <v>0</v>
      </c>
      <c r="F11712" s="6">
        <v>0</v>
      </c>
      <c r="G11712" s="6">
        <v>0</v>
      </c>
      <c r="H11712" s="6">
        <v>0</v>
      </c>
      <c r="I11712">
        <f t="shared" si="729"/>
        <v>0</v>
      </c>
      <c r="J11712">
        <f t="shared" si="730"/>
        <v>0</v>
      </c>
      <c r="K11712">
        <f t="shared" si="731"/>
        <v>0</v>
      </c>
      <c r="L11712">
        <f t="shared" si="732"/>
        <v>0</v>
      </c>
    </row>
    <row r="11713" spans="1:12" x14ac:dyDescent="0.3">
      <c r="A11713" s="1" t="s">
        <v>11713</v>
      </c>
      <c r="B11713">
        <v>0</v>
      </c>
      <c r="C11713" s="4">
        <v>0</v>
      </c>
      <c r="D11713" s="4">
        <v>0</v>
      </c>
      <c r="E11713" s="4">
        <v>0</v>
      </c>
      <c r="F11713" s="6">
        <v>0</v>
      </c>
      <c r="G11713" s="6">
        <v>1</v>
      </c>
      <c r="H11713" s="6">
        <v>0</v>
      </c>
      <c r="I11713">
        <f t="shared" si="729"/>
        <v>0</v>
      </c>
      <c r="J11713">
        <f t="shared" si="730"/>
        <v>0</v>
      </c>
      <c r="K11713">
        <f t="shared" si="731"/>
        <v>0</v>
      </c>
      <c r="L11713">
        <f t="shared" si="732"/>
        <v>0</v>
      </c>
    </row>
    <row r="11714" spans="1:12" x14ac:dyDescent="0.3">
      <c r="A11714" s="1" t="s">
        <v>11714</v>
      </c>
      <c r="B11714">
        <v>0</v>
      </c>
      <c r="C11714" s="4">
        <v>0</v>
      </c>
      <c r="D11714" s="4">
        <v>1</v>
      </c>
      <c r="E11714" s="4">
        <v>0</v>
      </c>
      <c r="F11714" s="6">
        <v>0</v>
      </c>
      <c r="G11714" s="6">
        <v>1</v>
      </c>
      <c r="H11714" s="6">
        <v>0</v>
      </c>
      <c r="I11714">
        <f t="shared" si="729"/>
        <v>0</v>
      </c>
      <c r="J11714">
        <f t="shared" si="730"/>
        <v>1</v>
      </c>
      <c r="K11714">
        <f t="shared" si="731"/>
        <v>0</v>
      </c>
      <c r="L11714">
        <f t="shared" si="732"/>
        <v>0</v>
      </c>
    </row>
    <row r="11715" spans="1:12" x14ac:dyDescent="0.3">
      <c r="A11715" s="1" t="s">
        <v>11715</v>
      </c>
      <c r="B11715">
        <v>0</v>
      </c>
      <c r="C11715" s="4">
        <v>0</v>
      </c>
      <c r="D11715" s="4">
        <v>0</v>
      </c>
      <c r="E11715" s="4">
        <v>0</v>
      </c>
      <c r="F11715" s="6">
        <v>0</v>
      </c>
      <c r="G11715" s="6">
        <v>1</v>
      </c>
      <c r="H11715" s="6">
        <v>0</v>
      </c>
      <c r="I11715">
        <f t="shared" ref="I11715:I11778" si="733">IF(AND(C11715=1,F11715=1),1,0)</f>
        <v>0</v>
      </c>
      <c r="J11715">
        <f t="shared" ref="J11715:J11778" si="734">IF(AND(D11715=1,G11715=1),1,0)</f>
        <v>0</v>
      </c>
      <c r="K11715">
        <f t="shared" ref="K11715:K11778" si="735">IF(AND(E11715=1,H11715=1),1,0)</f>
        <v>0</v>
      </c>
      <c r="L11715">
        <f t="shared" ref="L11715:L11778" si="736">IF(SUM(I11715:K11715)=3,1,0)</f>
        <v>0</v>
      </c>
    </row>
    <row r="11716" spans="1:12" x14ac:dyDescent="0.3">
      <c r="A11716" s="1" t="s">
        <v>11716</v>
      </c>
      <c r="B11716">
        <v>0</v>
      </c>
      <c r="C11716" s="4">
        <v>0</v>
      </c>
      <c r="D11716" s="4">
        <v>0</v>
      </c>
      <c r="E11716" s="4">
        <v>0</v>
      </c>
      <c r="F11716" s="6">
        <v>0</v>
      </c>
      <c r="G11716" s="6">
        <v>0</v>
      </c>
      <c r="H11716" s="6">
        <v>0</v>
      </c>
      <c r="I11716">
        <f t="shared" si="733"/>
        <v>0</v>
      </c>
      <c r="J11716">
        <f t="shared" si="734"/>
        <v>0</v>
      </c>
      <c r="K11716">
        <f t="shared" si="735"/>
        <v>0</v>
      </c>
      <c r="L11716">
        <f t="shared" si="736"/>
        <v>0</v>
      </c>
    </row>
    <row r="11717" spans="1:12" x14ac:dyDescent="0.3">
      <c r="A11717" s="1" t="s">
        <v>11717</v>
      </c>
      <c r="B11717">
        <v>0</v>
      </c>
      <c r="C11717" s="4">
        <v>0</v>
      </c>
      <c r="D11717" s="4">
        <v>1</v>
      </c>
      <c r="E11717" s="4">
        <v>0</v>
      </c>
      <c r="F11717" s="6">
        <v>0</v>
      </c>
      <c r="G11717" s="6">
        <v>0</v>
      </c>
      <c r="H11717" s="6">
        <v>0</v>
      </c>
      <c r="I11717">
        <f t="shared" si="733"/>
        <v>0</v>
      </c>
      <c r="J11717">
        <f t="shared" si="734"/>
        <v>0</v>
      </c>
      <c r="K11717">
        <f t="shared" si="735"/>
        <v>0</v>
      </c>
      <c r="L11717">
        <f t="shared" si="736"/>
        <v>0</v>
      </c>
    </row>
    <row r="11718" spans="1:12" x14ac:dyDescent="0.3">
      <c r="A11718" s="1" t="s">
        <v>11718</v>
      </c>
      <c r="B11718">
        <v>0</v>
      </c>
      <c r="C11718" s="4">
        <v>1</v>
      </c>
      <c r="D11718" s="4">
        <v>0</v>
      </c>
      <c r="E11718" s="4">
        <v>1</v>
      </c>
      <c r="F11718" s="6">
        <v>0</v>
      </c>
      <c r="G11718" s="6">
        <v>0</v>
      </c>
      <c r="H11718" s="6">
        <v>0</v>
      </c>
      <c r="I11718">
        <f t="shared" si="733"/>
        <v>0</v>
      </c>
      <c r="J11718">
        <f t="shared" si="734"/>
        <v>0</v>
      </c>
      <c r="K11718">
        <f t="shared" si="735"/>
        <v>0</v>
      </c>
      <c r="L11718">
        <f t="shared" si="736"/>
        <v>0</v>
      </c>
    </row>
    <row r="11719" spans="1:12" x14ac:dyDescent="0.3">
      <c r="A11719" s="1" t="s">
        <v>11719</v>
      </c>
      <c r="B11719">
        <v>0</v>
      </c>
      <c r="C11719" s="4">
        <v>0</v>
      </c>
      <c r="D11719" s="4">
        <v>1</v>
      </c>
      <c r="E11719" s="4">
        <v>0</v>
      </c>
      <c r="F11719" s="6">
        <v>0</v>
      </c>
      <c r="G11719" s="6">
        <v>0</v>
      </c>
      <c r="H11719" s="6">
        <v>0</v>
      </c>
      <c r="I11719">
        <f t="shared" si="733"/>
        <v>0</v>
      </c>
      <c r="J11719">
        <f t="shared" si="734"/>
        <v>0</v>
      </c>
      <c r="K11719">
        <f t="shared" si="735"/>
        <v>0</v>
      </c>
      <c r="L11719">
        <f t="shared" si="736"/>
        <v>0</v>
      </c>
    </row>
    <row r="11720" spans="1:12" x14ac:dyDescent="0.3">
      <c r="A11720" s="1" t="s">
        <v>11720</v>
      </c>
      <c r="B11720">
        <v>0</v>
      </c>
      <c r="C11720" s="4">
        <v>0</v>
      </c>
      <c r="D11720" s="4">
        <v>0</v>
      </c>
      <c r="E11720" s="4">
        <v>0</v>
      </c>
      <c r="F11720" s="6">
        <v>0</v>
      </c>
      <c r="G11720" s="6">
        <v>0</v>
      </c>
      <c r="H11720" s="6">
        <v>0</v>
      </c>
      <c r="I11720">
        <f t="shared" si="733"/>
        <v>0</v>
      </c>
      <c r="J11720">
        <f t="shared" si="734"/>
        <v>0</v>
      </c>
      <c r="K11720">
        <f t="shared" si="735"/>
        <v>0</v>
      </c>
      <c r="L11720">
        <f t="shared" si="736"/>
        <v>0</v>
      </c>
    </row>
    <row r="11721" spans="1:12" x14ac:dyDescent="0.3">
      <c r="A11721" s="1" t="s">
        <v>11721</v>
      </c>
      <c r="B11721">
        <v>0</v>
      </c>
      <c r="C11721" s="4">
        <v>1</v>
      </c>
      <c r="D11721" s="4">
        <v>0</v>
      </c>
      <c r="E11721" s="4">
        <v>1</v>
      </c>
      <c r="F11721" s="6">
        <v>0</v>
      </c>
      <c r="G11721" s="6">
        <v>0</v>
      </c>
      <c r="H11721" s="6">
        <v>0</v>
      </c>
      <c r="I11721">
        <f t="shared" si="733"/>
        <v>0</v>
      </c>
      <c r="J11721">
        <f t="shared" si="734"/>
        <v>0</v>
      </c>
      <c r="K11721">
        <f t="shared" si="735"/>
        <v>0</v>
      </c>
      <c r="L11721">
        <f t="shared" si="736"/>
        <v>0</v>
      </c>
    </row>
    <row r="11722" spans="1:12" x14ac:dyDescent="0.3">
      <c r="A11722" s="1" t="s">
        <v>11722</v>
      </c>
      <c r="B11722">
        <v>0</v>
      </c>
      <c r="C11722" s="4">
        <v>0</v>
      </c>
      <c r="D11722" s="4">
        <v>0</v>
      </c>
      <c r="E11722" s="4">
        <v>0</v>
      </c>
      <c r="F11722" s="6">
        <v>0</v>
      </c>
      <c r="G11722" s="6">
        <v>0</v>
      </c>
      <c r="H11722" s="6">
        <v>0</v>
      </c>
      <c r="I11722">
        <f t="shared" si="733"/>
        <v>0</v>
      </c>
      <c r="J11722">
        <f t="shared" si="734"/>
        <v>0</v>
      </c>
      <c r="K11722">
        <f t="shared" si="735"/>
        <v>0</v>
      </c>
      <c r="L11722">
        <f t="shared" si="736"/>
        <v>0</v>
      </c>
    </row>
    <row r="11723" spans="1:12" x14ac:dyDescent="0.3">
      <c r="A11723" s="1" t="s">
        <v>11723</v>
      </c>
      <c r="B11723">
        <v>0</v>
      </c>
      <c r="C11723" s="4">
        <v>0</v>
      </c>
      <c r="D11723" s="4">
        <v>0</v>
      </c>
      <c r="E11723" s="4">
        <v>0</v>
      </c>
      <c r="F11723" s="6">
        <v>0</v>
      </c>
      <c r="G11723" s="6">
        <v>0</v>
      </c>
      <c r="H11723" s="6">
        <v>0</v>
      </c>
      <c r="I11723">
        <f t="shared" si="733"/>
        <v>0</v>
      </c>
      <c r="J11723">
        <f t="shared" si="734"/>
        <v>0</v>
      </c>
      <c r="K11723">
        <f t="shared" si="735"/>
        <v>0</v>
      </c>
      <c r="L11723">
        <f t="shared" si="736"/>
        <v>0</v>
      </c>
    </row>
    <row r="11724" spans="1:12" x14ac:dyDescent="0.3">
      <c r="A11724" s="1" t="s">
        <v>11724</v>
      </c>
      <c r="B11724">
        <v>0</v>
      </c>
      <c r="C11724" s="4">
        <v>0</v>
      </c>
      <c r="D11724" s="4">
        <v>1</v>
      </c>
      <c r="E11724" s="4">
        <v>0</v>
      </c>
      <c r="F11724" s="6">
        <v>0</v>
      </c>
      <c r="G11724" s="6">
        <v>1</v>
      </c>
      <c r="H11724" s="6">
        <v>0</v>
      </c>
      <c r="I11724">
        <f t="shared" si="733"/>
        <v>0</v>
      </c>
      <c r="J11724">
        <f t="shared" si="734"/>
        <v>1</v>
      </c>
      <c r="K11724">
        <f t="shared" si="735"/>
        <v>0</v>
      </c>
      <c r="L11724">
        <f t="shared" si="736"/>
        <v>0</v>
      </c>
    </row>
    <row r="11725" spans="1:12" x14ac:dyDescent="0.3">
      <c r="A11725" s="1" t="s">
        <v>11725</v>
      </c>
      <c r="B11725">
        <v>0</v>
      </c>
      <c r="C11725" s="4">
        <v>0</v>
      </c>
      <c r="D11725" s="4">
        <v>0</v>
      </c>
      <c r="E11725" s="4">
        <v>0</v>
      </c>
      <c r="F11725" s="6">
        <v>0</v>
      </c>
      <c r="G11725" s="6">
        <v>0</v>
      </c>
      <c r="H11725" s="6">
        <v>0</v>
      </c>
      <c r="I11725">
        <f t="shared" si="733"/>
        <v>0</v>
      </c>
      <c r="J11725">
        <f t="shared" si="734"/>
        <v>0</v>
      </c>
      <c r="K11725">
        <f t="shared" si="735"/>
        <v>0</v>
      </c>
      <c r="L11725">
        <f t="shared" si="736"/>
        <v>0</v>
      </c>
    </row>
    <row r="11726" spans="1:12" x14ac:dyDescent="0.3">
      <c r="A11726" s="1" t="s">
        <v>11726</v>
      </c>
      <c r="B11726">
        <v>0</v>
      </c>
      <c r="C11726" s="4">
        <v>0</v>
      </c>
      <c r="D11726" s="4">
        <v>1</v>
      </c>
      <c r="E11726" s="4">
        <v>1</v>
      </c>
      <c r="F11726" s="6">
        <v>0</v>
      </c>
      <c r="G11726" s="6">
        <v>1</v>
      </c>
      <c r="H11726" s="6">
        <v>1</v>
      </c>
      <c r="I11726">
        <f t="shared" si="733"/>
        <v>0</v>
      </c>
      <c r="J11726">
        <f t="shared" si="734"/>
        <v>1</v>
      </c>
      <c r="K11726">
        <f t="shared" si="735"/>
        <v>1</v>
      </c>
      <c r="L11726">
        <f t="shared" si="736"/>
        <v>0</v>
      </c>
    </row>
    <row r="11727" spans="1:12" x14ac:dyDescent="0.3">
      <c r="A11727" s="1" t="s">
        <v>11727</v>
      </c>
      <c r="B11727">
        <v>0</v>
      </c>
      <c r="C11727" s="4">
        <v>0</v>
      </c>
      <c r="D11727" s="4">
        <v>1</v>
      </c>
      <c r="E11727" s="4">
        <v>0</v>
      </c>
      <c r="F11727" s="6">
        <v>0</v>
      </c>
      <c r="G11727" s="6">
        <v>1</v>
      </c>
      <c r="H11727" s="6">
        <v>0</v>
      </c>
      <c r="I11727">
        <f t="shared" si="733"/>
        <v>0</v>
      </c>
      <c r="J11727">
        <f t="shared" si="734"/>
        <v>1</v>
      </c>
      <c r="K11727">
        <f t="shared" si="735"/>
        <v>0</v>
      </c>
      <c r="L11727">
        <f t="shared" si="736"/>
        <v>0</v>
      </c>
    </row>
    <row r="11728" spans="1:12" x14ac:dyDescent="0.3">
      <c r="A11728" s="1" t="s">
        <v>11728</v>
      </c>
      <c r="B11728">
        <v>0</v>
      </c>
      <c r="C11728" s="4">
        <v>0</v>
      </c>
      <c r="D11728" s="4">
        <v>0</v>
      </c>
      <c r="E11728" s="4">
        <v>0</v>
      </c>
      <c r="F11728" s="6">
        <v>0</v>
      </c>
      <c r="G11728" s="6">
        <v>0</v>
      </c>
      <c r="H11728" s="6">
        <v>0</v>
      </c>
      <c r="I11728">
        <f t="shared" si="733"/>
        <v>0</v>
      </c>
      <c r="J11728">
        <f t="shared" si="734"/>
        <v>0</v>
      </c>
      <c r="K11728">
        <f t="shared" si="735"/>
        <v>0</v>
      </c>
      <c r="L11728">
        <f t="shared" si="736"/>
        <v>0</v>
      </c>
    </row>
    <row r="11729" spans="1:12" x14ac:dyDescent="0.3">
      <c r="A11729" s="1" t="s">
        <v>11729</v>
      </c>
      <c r="B11729">
        <v>0</v>
      </c>
      <c r="C11729" s="4">
        <v>0</v>
      </c>
      <c r="D11729" s="4">
        <v>0</v>
      </c>
      <c r="E11729" s="4">
        <v>0</v>
      </c>
      <c r="F11729" s="6">
        <v>0</v>
      </c>
      <c r="G11729" s="6">
        <v>0</v>
      </c>
      <c r="H11729" s="6">
        <v>0</v>
      </c>
      <c r="I11729">
        <f t="shared" si="733"/>
        <v>0</v>
      </c>
      <c r="J11729">
        <f t="shared" si="734"/>
        <v>0</v>
      </c>
      <c r="K11729">
        <f t="shared" si="735"/>
        <v>0</v>
      </c>
      <c r="L11729">
        <f t="shared" si="736"/>
        <v>0</v>
      </c>
    </row>
    <row r="11730" spans="1:12" x14ac:dyDescent="0.3">
      <c r="A11730" s="1" t="s">
        <v>11730</v>
      </c>
      <c r="B11730">
        <v>0</v>
      </c>
      <c r="C11730" s="4">
        <v>0</v>
      </c>
      <c r="D11730" s="4">
        <v>1</v>
      </c>
      <c r="E11730" s="4">
        <v>0</v>
      </c>
      <c r="F11730" s="6">
        <v>0</v>
      </c>
      <c r="G11730" s="6">
        <v>1</v>
      </c>
      <c r="H11730" s="6">
        <v>0</v>
      </c>
      <c r="I11730">
        <f t="shared" si="733"/>
        <v>0</v>
      </c>
      <c r="J11730">
        <f t="shared" si="734"/>
        <v>1</v>
      </c>
      <c r="K11730">
        <f t="shared" si="735"/>
        <v>0</v>
      </c>
      <c r="L11730">
        <f t="shared" si="736"/>
        <v>0</v>
      </c>
    </row>
    <row r="11731" spans="1:12" x14ac:dyDescent="0.3">
      <c r="A11731" s="1" t="s">
        <v>11731</v>
      </c>
      <c r="B11731">
        <v>0</v>
      </c>
      <c r="C11731" s="4">
        <v>0</v>
      </c>
      <c r="D11731" s="4">
        <v>1</v>
      </c>
      <c r="E11731" s="4">
        <v>1</v>
      </c>
      <c r="F11731" s="6">
        <v>0</v>
      </c>
      <c r="G11731" s="6">
        <v>1</v>
      </c>
      <c r="H11731" s="6">
        <v>0</v>
      </c>
      <c r="I11731">
        <f t="shared" si="733"/>
        <v>0</v>
      </c>
      <c r="J11731">
        <f t="shared" si="734"/>
        <v>1</v>
      </c>
      <c r="K11731">
        <f t="shared" si="735"/>
        <v>0</v>
      </c>
      <c r="L11731">
        <f t="shared" si="736"/>
        <v>0</v>
      </c>
    </row>
    <row r="11732" spans="1:12" x14ac:dyDescent="0.3">
      <c r="A11732" s="1" t="s">
        <v>11732</v>
      </c>
      <c r="B11732">
        <v>0</v>
      </c>
      <c r="C11732" s="4">
        <v>1</v>
      </c>
      <c r="D11732" s="4">
        <v>0</v>
      </c>
      <c r="E11732" s="4">
        <v>0</v>
      </c>
      <c r="F11732" s="6">
        <v>0</v>
      </c>
      <c r="G11732" s="6">
        <v>0</v>
      </c>
      <c r="H11732" s="6">
        <v>0</v>
      </c>
      <c r="I11732">
        <f t="shared" si="733"/>
        <v>0</v>
      </c>
      <c r="J11732">
        <f t="shared" si="734"/>
        <v>0</v>
      </c>
      <c r="K11732">
        <f t="shared" si="735"/>
        <v>0</v>
      </c>
      <c r="L11732">
        <f t="shared" si="736"/>
        <v>0</v>
      </c>
    </row>
    <row r="11733" spans="1:12" x14ac:dyDescent="0.3">
      <c r="A11733" s="1" t="s">
        <v>11733</v>
      </c>
      <c r="B11733">
        <v>0</v>
      </c>
      <c r="C11733" s="4">
        <v>0</v>
      </c>
      <c r="D11733" s="4">
        <v>1</v>
      </c>
      <c r="E11733" s="4">
        <v>0</v>
      </c>
      <c r="F11733" s="6">
        <v>0</v>
      </c>
      <c r="G11733" s="6">
        <v>1</v>
      </c>
      <c r="H11733" s="6">
        <v>0</v>
      </c>
      <c r="I11733">
        <f t="shared" si="733"/>
        <v>0</v>
      </c>
      <c r="J11733">
        <f t="shared" si="734"/>
        <v>1</v>
      </c>
      <c r="K11733">
        <f t="shared" si="735"/>
        <v>0</v>
      </c>
      <c r="L11733">
        <f t="shared" si="736"/>
        <v>0</v>
      </c>
    </row>
    <row r="11734" spans="1:12" x14ac:dyDescent="0.3">
      <c r="A11734" s="1" t="s">
        <v>11734</v>
      </c>
      <c r="B11734">
        <v>0</v>
      </c>
      <c r="C11734" s="4">
        <v>1</v>
      </c>
      <c r="D11734" s="4">
        <v>0</v>
      </c>
      <c r="E11734" s="4">
        <v>1</v>
      </c>
      <c r="F11734" s="6">
        <v>0</v>
      </c>
      <c r="G11734" s="6">
        <v>0</v>
      </c>
      <c r="H11734" s="6">
        <v>0</v>
      </c>
      <c r="I11734">
        <f t="shared" si="733"/>
        <v>0</v>
      </c>
      <c r="J11734">
        <f t="shared" si="734"/>
        <v>0</v>
      </c>
      <c r="K11734">
        <f t="shared" si="735"/>
        <v>0</v>
      </c>
      <c r="L11734">
        <f t="shared" si="736"/>
        <v>0</v>
      </c>
    </row>
    <row r="11735" spans="1:12" x14ac:dyDescent="0.3">
      <c r="A11735" s="1" t="s">
        <v>11735</v>
      </c>
      <c r="B11735">
        <v>0</v>
      </c>
      <c r="C11735" s="4">
        <v>0</v>
      </c>
      <c r="D11735" s="4">
        <v>1</v>
      </c>
      <c r="E11735" s="4">
        <v>0</v>
      </c>
      <c r="F11735" s="6">
        <v>0</v>
      </c>
      <c r="G11735" s="6">
        <v>1</v>
      </c>
      <c r="H11735" s="6">
        <v>0</v>
      </c>
      <c r="I11735">
        <f t="shared" si="733"/>
        <v>0</v>
      </c>
      <c r="J11735">
        <f t="shared" si="734"/>
        <v>1</v>
      </c>
      <c r="K11735">
        <f t="shared" si="735"/>
        <v>0</v>
      </c>
      <c r="L11735">
        <f t="shared" si="736"/>
        <v>0</v>
      </c>
    </row>
    <row r="11736" spans="1:12" x14ac:dyDescent="0.3">
      <c r="A11736" s="1" t="s">
        <v>11736</v>
      </c>
      <c r="B11736">
        <v>0</v>
      </c>
      <c r="C11736" s="4">
        <v>0</v>
      </c>
      <c r="D11736" s="4">
        <v>1</v>
      </c>
      <c r="E11736" s="4">
        <v>0</v>
      </c>
      <c r="F11736" s="6">
        <v>0</v>
      </c>
      <c r="G11736" s="6">
        <v>1</v>
      </c>
      <c r="H11736" s="6">
        <v>0</v>
      </c>
      <c r="I11736">
        <f t="shared" si="733"/>
        <v>0</v>
      </c>
      <c r="J11736">
        <f t="shared" si="734"/>
        <v>1</v>
      </c>
      <c r="K11736">
        <f t="shared" si="735"/>
        <v>0</v>
      </c>
      <c r="L11736">
        <f t="shared" si="736"/>
        <v>0</v>
      </c>
    </row>
    <row r="11737" spans="1:12" x14ac:dyDescent="0.3">
      <c r="A11737" s="1" t="s">
        <v>11737</v>
      </c>
      <c r="B11737">
        <v>0</v>
      </c>
      <c r="C11737" s="4">
        <v>1</v>
      </c>
      <c r="D11737" s="4">
        <v>0</v>
      </c>
      <c r="E11737" s="4">
        <v>0</v>
      </c>
      <c r="F11737" s="6">
        <v>0</v>
      </c>
      <c r="G11737" s="6">
        <v>0</v>
      </c>
      <c r="H11737" s="6">
        <v>0</v>
      </c>
      <c r="I11737">
        <f t="shared" si="733"/>
        <v>0</v>
      </c>
      <c r="J11737">
        <f t="shared" si="734"/>
        <v>0</v>
      </c>
      <c r="K11737">
        <f t="shared" si="735"/>
        <v>0</v>
      </c>
      <c r="L11737">
        <f t="shared" si="736"/>
        <v>0</v>
      </c>
    </row>
    <row r="11738" spans="1:12" x14ac:dyDescent="0.3">
      <c r="A11738" s="1" t="s">
        <v>11738</v>
      </c>
      <c r="B11738">
        <v>0</v>
      </c>
      <c r="C11738" s="4">
        <v>1</v>
      </c>
      <c r="D11738" s="4">
        <v>0</v>
      </c>
      <c r="E11738" s="4">
        <v>1</v>
      </c>
      <c r="F11738" s="6">
        <v>0</v>
      </c>
      <c r="G11738" s="6">
        <v>0</v>
      </c>
      <c r="H11738" s="6">
        <v>0</v>
      </c>
      <c r="I11738">
        <f t="shared" si="733"/>
        <v>0</v>
      </c>
      <c r="J11738">
        <f t="shared" si="734"/>
        <v>0</v>
      </c>
      <c r="K11738">
        <f t="shared" si="735"/>
        <v>0</v>
      </c>
      <c r="L11738">
        <f t="shared" si="736"/>
        <v>0</v>
      </c>
    </row>
    <row r="11739" spans="1:12" x14ac:dyDescent="0.3">
      <c r="A11739" s="1" t="s">
        <v>11739</v>
      </c>
      <c r="B11739">
        <v>0</v>
      </c>
      <c r="C11739" s="4">
        <v>0</v>
      </c>
      <c r="D11739" s="4">
        <v>0</v>
      </c>
      <c r="E11739" s="4">
        <v>0</v>
      </c>
      <c r="F11739" s="6">
        <v>0</v>
      </c>
      <c r="G11739" s="6">
        <v>0</v>
      </c>
      <c r="H11739" s="6">
        <v>0</v>
      </c>
      <c r="I11739">
        <f t="shared" si="733"/>
        <v>0</v>
      </c>
      <c r="J11739">
        <f t="shared" si="734"/>
        <v>0</v>
      </c>
      <c r="K11739">
        <f t="shared" si="735"/>
        <v>0</v>
      </c>
      <c r="L11739">
        <f t="shared" si="736"/>
        <v>0</v>
      </c>
    </row>
    <row r="11740" spans="1:12" x14ac:dyDescent="0.3">
      <c r="A11740" s="1" t="s">
        <v>11740</v>
      </c>
      <c r="B11740">
        <v>0</v>
      </c>
      <c r="C11740" s="4">
        <v>0</v>
      </c>
      <c r="D11740" s="4">
        <v>0</v>
      </c>
      <c r="E11740" s="4">
        <v>0</v>
      </c>
      <c r="F11740" s="6">
        <v>0</v>
      </c>
      <c r="G11740" s="6">
        <v>0</v>
      </c>
      <c r="H11740" s="6">
        <v>0</v>
      </c>
      <c r="I11740">
        <f t="shared" si="733"/>
        <v>0</v>
      </c>
      <c r="J11740">
        <f t="shared" si="734"/>
        <v>0</v>
      </c>
      <c r="K11740">
        <f t="shared" si="735"/>
        <v>0</v>
      </c>
      <c r="L11740">
        <f t="shared" si="736"/>
        <v>0</v>
      </c>
    </row>
    <row r="11741" spans="1:12" x14ac:dyDescent="0.3">
      <c r="A11741" s="1" t="s">
        <v>11741</v>
      </c>
      <c r="B11741">
        <v>0</v>
      </c>
      <c r="C11741" s="4">
        <v>0</v>
      </c>
      <c r="D11741" s="4">
        <v>0</v>
      </c>
      <c r="E11741" s="4">
        <v>0</v>
      </c>
      <c r="F11741" s="6">
        <v>0</v>
      </c>
      <c r="G11741" s="6">
        <v>0</v>
      </c>
      <c r="H11741" s="6">
        <v>0</v>
      </c>
      <c r="I11741">
        <f t="shared" si="733"/>
        <v>0</v>
      </c>
      <c r="J11741">
        <f t="shared" si="734"/>
        <v>0</v>
      </c>
      <c r="K11741">
        <f t="shared" si="735"/>
        <v>0</v>
      </c>
      <c r="L11741">
        <f t="shared" si="736"/>
        <v>0</v>
      </c>
    </row>
    <row r="11742" spans="1:12" x14ac:dyDescent="0.3">
      <c r="A11742" s="1" t="s">
        <v>11742</v>
      </c>
      <c r="B11742">
        <v>0</v>
      </c>
      <c r="C11742" s="4">
        <v>0</v>
      </c>
      <c r="D11742" s="4">
        <v>0</v>
      </c>
      <c r="E11742" s="4">
        <v>0</v>
      </c>
      <c r="F11742" s="6">
        <v>0</v>
      </c>
      <c r="G11742" s="6">
        <v>0</v>
      </c>
      <c r="H11742" s="6">
        <v>0</v>
      </c>
      <c r="I11742">
        <f t="shared" si="733"/>
        <v>0</v>
      </c>
      <c r="J11742">
        <f t="shared" si="734"/>
        <v>0</v>
      </c>
      <c r="K11742">
        <f t="shared" si="735"/>
        <v>0</v>
      </c>
      <c r="L11742">
        <f t="shared" si="736"/>
        <v>0</v>
      </c>
    </row>
    <row r="11743" spans="1:12" x14ac:dyDescent="0.3">
      <c r="A11743" s="1" t="s">
        <v>11743</v>
      </c>
      <c r="B11743">
        <v>0</v>
      </c>
      <c r="C11743" s="4">
        <v>0</v>
      </c>
      <c r="D11743" s="4">
        <v>1</v>
      </c>
      <c r="E11743" s="4">
        <v>1</v>
      </c>
      <c r="F11743" s="6">
        <v>0</v>
      </c>
      <c r="G11743" s="6">
        <v>1</v>
      </c>
      <c r="H11743" s="6">
        <v>0</v>
      </c>
      <c r="I11743">
        <f t="shared" si="733"/>
        <v>0</v>
      </c>
      <c r="J11743">
        <f t="shared" si="734"/>
        <v>1</v>
      </c>
      <c r="K11743">
        <f t="shared" si="735"/>
        <v>0</v>
      </c>
      <c r="L11743">
        <f t="shared" si="736"/>
        <v>0</v>
      </c>
    </row>
    <row r="11744" spans="1:12" x14ac:dyDescent="0.3">
      <c r="A11744" s="1" t="s">
        <v>11744</v>
      </c>
      <c r="B11744">
        <v>0</v>
      </c>
      <c r="C11744" s="4">
        <v>0</v>
      </c>
      <c r="D11744" s="4">
        <v>0</v>
      </c>
      <c r="E11744" s="4">
        <v>0</v>
      </c>
      <c r="F11744" s="6">
        <v>0</v>
      </c>
      <c r="G11744" s="6">
        <v>1</v>
      </c>
      <c r="H11744" s="6">
        <v>0</v>
      </c>
      <c r="I11744">
        <f t="shared" si="733"/>
        <v>0</v>
      </c>
      <c r="J11744">
        <f t="shared" si="734"/>
        <v>0</v>
      </c>
      <c r="K11744">
        <f t="shared" si="735"/>
        <v>0</v>
      </c>
      <c r="L11744">
        <f t="shared" si="736"/>
        <v>0</v>
      </c>
    </row>
    <row r="11745" spans="1:12" x14ac:dyDescent="0.3">
      <c r="A11745" s="1" t="s">
        <v>11745</v>
      </c>
      <c r="B11745">
        <v>0</v>
      </c>
      <c r="C11745" s="4">
        <v>0</v>
      </c>
      <c r="D11745" s="4">
        <v>0</v>
      </c>
      <c r="E11745" s="4">
        <v>0</v>
      </c>
      <c r="F11745" s="6">
        <v>0</v>
      </c>
      <c r="G11745" s="6">
        <v>0</v>
      </c>
      <c r="H11745" s="6">
        <v>0</v>
      </c>
      <c r="I11745">
        <f t="shared" si="733"/>
        <v>0</v>
      </c>
      <c r="J11745">
        <f t="shared" si="734"/>
        <v>0</v>
      </c>
      <c r="K11745">
        <f t="shared" si="735"/>
        <v>0</v>
      </c>
      <c r="L11745">
        <f t="shared" si="736"/>
        <v>0</v>
      </c>
    </row>
    <row r="11746" spans="1:12" x14ac:dyDescent="0.3">
      <c r="A11746" s="1" t="s">
        <v>11746</v>
      </c>
      <c r="B11746">
        <v>0</v>
      </c>
      <c r="C11746" s="4">
        <v>0</v>
      </c>
      <c r="D11746" s="4">
        <v>0</v>
      </c>
      <c r="E11746" s="4">
        <v>0</v>
      </c>
      <c r="F11746" s="6">
        <v>0</v>
      </c>
      <c r="G11746" s="6">
        <v>0</v>
      </c>
      <c r="H11746" s="6">
        <v>0</v>
      </c>
      <c r="I11746">
        <f t="shared" si="733"/>
        <v>0</v>
      </c>
      <c r="J11746">
        <f t="shared" si="734"/>
        <v>0</v>
      </c>
      <c r="K11746">
        <f t="shared" si="735"/>
        <v>0</v>
      </c>
      <c r="L11746">
        <f t="shared" si="736"/>
        <v>0</v>
      </c>
    </row>
    <row r="11747" spans="1:12" x14ac:dyDescent="0.3">
      <c r="A11747" s="1" t="s">
        <v>11747</v>
      </c>
      <c r="B11747">
        <v>0</v>
      </c>
      <c r="C11747" s="4">
        <v>0</v>
      </c>
      <c r="D11747" s="4">
        <v>1</v>
      </c>
      <c r="E11747" s="4">
        <v>0</v>
      </c>
      <c r="F11747" s="6">
        <v>0</v>
      </c>
      <c r="G11747" s="6">
        <v>1</v>
      </c>
      <c r="H11747" s="6">
        <v>0</v>
      </c>
      <c r="I11747">
        <f t="shared" si="733"/>
        <v>0</v>
      </c>
      <c r="J11747">
        <f t="shared" si="734"/>
        <v>1</v>
      </c>
      <c r="K11747">
        <f t="shared" si="735"/>
        <v>0</v>
      </c>
      <c r="L11747">
        <f t="shared" si="736"/>
        <v>0</v>
      </c>
    </row>
    <row r="11748" spans="1:12" x14ac:dyDescent="0.3">
      <c r="A11748" s="1" t="s">
        <v>11748</v>
      </c>
      <c r="B11748">
        <v>0</v>
      </c>
      <c r="C11748" s="4">
        <v>0</v>
      </c>
      <c r="D11748" s="4">
        <v>0</v>
      </c>
      <c r="E11748" s="4">
        <v>0</v>
      </c>
      <c r="F11748" s="6">
        <v>0</v>
      </c>
      <c r="G11748" s="6">
        <v>1</v>
      </c>
      <c r="H11748" s="6">
        <v>1</v>
      </c>
      <c r="I11748">
        <f t="shared" si="733"/>
        <v>0</v>
      </c>
      <c r="J11748">
        <f t="shared" si="734"/>
        <v>0</v>
      </c>
      <c r="K11748">
        <f t="shared" si="735"/>
        <v>0</v>
      </c>
      <c r="L11748">
        <f t="shared" si="736"/>
        <v>0</v>
      </c>
    </row>
    <row r="11749" spans="1:12" x14ac:dyDescent="0.3">
      <c r="A11749" s="1" t="s">
        <v>11749</v>
      </c>
      <c r="B11749">
        <v>0</v>
      </c>
      <c r="C11749" s="4">
        <v>0</v>
      </c>
      <c r="D11749" s="4">
        <v>0</v>
      </c>
      <c r="E11749" s="4">
        <v>0</v>
      </c>
      <c r="F11749" s="6">
        <v>0</v>
      </c>
      <c r="G11749" s="6">
        <v>0</v>
      </c>
      <c r="H11749" s="6">
        <v>0</v>
      </c>
      <c r="I11749">
        <f t="shared" si="733"/>
        <v>0</v>
      </c>
      <c r="J11749">
        <f t="shared" si="734"/>
        <v>0</v>
      </c>
      <c r="K11749">
        <f t="shared" si="735"/>
        <v>0</v>
      </c>
      <c r="L11749">
        <f t="shared" si="736"/>
        <v>0</v>
      </c>
    </row>
    <row r="11750" spans="1:12" x14ac:dyDescent="0.3">
      <c r="A11750" s="1" t="s">
        <v>11750</v>
      </c>
      <c r="B11750">
        <v>0</v>
      </c>
      <c r="C11750" s="4">
        <v>0</v>
      </c>
      <c r="D11750" s="4">
        <v>0</v>
      </c>
      <c r="E11750" s="4">
        <v>0</v>
      </c>
      <c r="F11750" s="6">
        <v>0</v>
      </c>
      <c r="G11750" s="6">
        <v>0</v>
      </c>
      <c r="H11750" s="6">
        <v>0</v>
      </c>
      <c r="I11750">
        <f t="shared" si="733"/>
        <v>0</v>
      </c>
      <c r="J11750">
        <f t="shared" si="734"/>
        <v>0</v>
      </c>
      <c r="K11750">
        <f t="shared" si="735"/>
        <v>0</v>
      </c>
      <c r="L11750">
        <f t="shared" si="736"/>
        <v>0</v>
      </c>
    </row>
    <row r="11751" spans="1:12" x14ac:dyDescent="0.3">
      <c r="A11751" s="1" t="s">
        <v>11751</v>
      </c>
      <c r="B11751">
        <v>0</v>
      </c>
      <c r="C11751" s="4">
        <v>1</v>
      </c>
      <c r="D11751" s="4">
        <v>0</v>
      </c>
      <c r="E11751" s="4">
        <v>0</v>
      </c>
      <c r="F11751" s="6">
        <v>0</v>
      </c>
      <c r="G11751" s="6">
        <v>0</v>
      </c>
      <c r="H11751" s="6">
        <v>0</v>
      </c>
      <c r="I11751">
        <f t="shared" si="733"/>
        <v>0</v>
      </c>
      <c r="J11751">
        <f t="shared" si="734"/>
        <v>0</v>
      </c>
      <c r="K11751">
        <f t="shared" si="735"/>
        <v>0</v>
      </c>
      <c r="L11751">
        <f t="shared" si="736"/>
        <v>0</v>
      </c>
    </row>
    <row r="11752" spans="1:12" x14ac:dyDescent="0.3">
      <c r="A11752" s="1" t="s">
        <v>11752</v>
      </c>
      <c r="B11752">
        <v>0</v>
      </c>
      <c r="C11752" s="4">
        <v>0</v>
      </c>
      <c r="D11752" s="4">
        <v>1</v>
      </c>
      <c r="E11752" s="4">
        <v>0</v>
      </c>
      <c r="F11752" s="6">
        <v>0</v>
      </c>
      <c r="G11752" s="6">
        <v>1</v>
      </c>
      <c r="H11752" s="6">
        <v>0</v>
      </c>
      <c r="I11752">
        <f t="shared" si="733"/>
        <v>0</v>
      </c>
      <c r="J11752">
        <f t="shared" si="734"/>
        <v>1</v>
      </c>
      <c r="K11752">
        <f t="shared" si="735"/>
        <v>0</v>
      </c>
      <c r="L11752">
        <f t="shared" si="736"/>
        <v>0</v>
      </c>
    </row>
    <row r="11753" spans="1:12" x14ac:dyDescent="0.3">
      <c r="A11753" s="1" t="s">
        <v>11753</v>
      </c>
      <c r="B11753">
        <v>0</v>
      </c>
      <c r="C11753" s="4">
        <v>0</v>
      </c>
      <c r="D11753" s="4">
        <v>0</v>
      </c>
      <c r="E11753" s="4">
        <v>0</v>
      </c>
      <c r="F11753" s="6">
        <v>0</v>
      </c>
      <c r="G11753" s="6">
        <v>1</v>
      </c>
      <c r="H11753" s="6">
        <v>0</v>
      </c>
      <c r="I11753">
        <f t="shared" si="733"/>
        <v>0</v>
      </c>
      <c r="J11753">
        <f t="shared" si="734"/>
        <v>0</v>
      </c>
      <c r="K11753">
        <f t="shared" si="735"/>
        <v>0</v>
      </c>
      <c r="L11753">
        <f t="shared" si="736"/>
        <v>0</v>
      </c>
    </row>
    <row r="11754" spans="1:12" x14ac:dyDescent="0.3">
      <c r="A11754" s="1" t="s">
        <v>11754</v>
      </c>
      <c r="B11754">
        <v>0</v>
      </c>
      <c r="C11754" s="4">
        <v>0</v>
      </c>
      <c r="D11754" s="4">
        <v>1</v>
      </c>
      <c r="E11754" s="4">
        <v>0</v>
      </c>
      <c r="F11754" s="6">
        <v>0</v>
      </c>
      <c r="G11754" s="6">
        <v>1</v>
      </c>
      <c r="H11754" s="6">
        <v>0</v>
      </c>
      <c r="I11754">
        <f t="shared" si="733"/>
        <v>0</v>
      </c>
      <c r="J11754">
        <f t="shared" si="734"/>
        <v>1</v>
      </c>
      <c r="K11754">
        <f t="shared" si="735"/>
        <v>0</v>
      </c>
      <c r="L11754">
        <f t="shared" si="736"/>
        <v>0</v>
      </c>
    </row>
    <row r="11755" spans="1:12" x14ac:dyDescent="0.3">
      <c r="A11755" s="1" t="s">
        <v>11755</v>
      </c>
      <c r="B11755">
        <v>0</v>
      </c>
      <c r="C11755" s="4">
        <v>0</v>
      </c>
      <c r="D11755" s="4">
        <v>0</v>
      </c>
      <c r="E11755" s="4">
        <v>0</v>
      </c>
      <c r="F11755" s="6">
        <v>0</v>
      </c>
      <c r="G11755" s="6">
        <v>0</v>
      </c>
      <c r="H11755" s="6">
        <v>0</v>
      </c>
      <c r="I11755">
        <f t="shared" si="733"/>
        <v>0</v>
      </c>
      <c r="J11755">
        <f t="shared" si="734"/>
        <v>0</v>
      </c>
      <c r="K11755">
        <f t="shared" si="735"/>
        <v>0</v>
      </c>
      <c r="L11755">
        <f t="shared" si="736"/>
        <v>0</v>
      </c>
    </row>
    <row r="11756" spans="1:12" x14ac:dyDescent="0.3">
      <c r="A11756" s="1" t="s">
        <v>11756</v>
      </c>
      <c r="B11756">
        <v>0</v>
      </c>
      <c r="C11756" s="4">
        <v>0</v>
      </c>
      <c r="D11756" s="4">
        <v>0</v>
      </c>
      <c r="E11756" s="4">
        <v>0</v>
      </c>
      <c r="F11756" s="6">
        <v>0</v>
      </c>
      <c r="G11756" s="6">
        <v>0</v>
      </c>
      <c r="H11756" s="6">
        <v>0</v>
      </c>
      <c r="I11756">
        <f t="shared" si="733"/>
        <v>0</v>
      </c>
      <c r="J11756">
        <f t="shared" si="734"/>
        <v>0</v>
      </c>
      <c r="K11756">
        <f t="shared" si="735"/>
        <v>0</v>
      </c>
      <c r="L11756">
        <f t="shared" si="736"/>
        <v>0</v>
      </c>
    </row>
    <row r="11757" spans="1:12" x14ac:dyDescent="0.3">
      <c r="A11757" s="1" t="s">
        <v>11757</v>
      </c>
      <c r="B11757">
        <v>0</v>
      </c>
      <c r="C11757" s="4">
        <v>0</v>
      </c>
      <c r="D11757" s="4">
        <v>1</v>
      </c>
      <c r="E11757" s="4">
        <v>1</v>
      </c>
      <c r="F11757" s="6">
        <v>0</v>
      </c>
      <c r="G11757" s="6">
        <v>0</v>
      </c>
      <c r="H11757" s="6">
        <v>0</v>
      </c>
      <c r="I11757">
        <f t="shared" si="733"/>
        <v>0</v>
      </c>
      <c r="J11757">
        <f t="shared" si="734"/>
        <v>0</v>
      </c>
      <c r="K11757">
        <f t="shared" si="735"/>
        <v>0</v>
      </c>
      <c r="L11757">
        <f t="shared" si="736"/>
        <v>0</v>
      </c>
    </row>
    <row r="11758" spans="1:12" x14ac:dyDescent="0.3">
      <c r="A11758" s="1" t="s">
        <v>11758</v>
      </c>
      <c r="B11758">
        <v>0</v>
      </c>
      <c r="C11758" s="4">
        <v>0</v>
      </c>
      <c r="D11758" s="4">
        <v>1</v>
      </c>
      <c r="E11758" s="4">
        <v>0</v>
      </c>
      <c r="F11758" s="6">
        <v>0</v>
      </c>
      <c r="G11758" s="6">
        <v>1</v>
      </c>
      <c r="H11758" s="6">
        <v>1</v>
      </c>
      <c r="I11758">
        <f t="shared" si="733"/>
        <v>0</v>
      </c>
      <c r="J11758">
        <f t="shared" si="734"/>
        <v>1</v>
      </c>
      <c r="K11758">
        <f t="shared" si="735"/>
        <v>0</v>
      </c>
      <c r="L11758">
        <f t="shared" si="736"/>
        <v>0</v>
      </c>
    </row>
    <row r="11759" spans="1:12" x14ac:dyDescent="0.3">
      <c r="A11759" s="1" t="s">
        <v>11759</v>
      </c>
      <c r="B11759">
        <v>0</v>
      </c>
      <c r="C11759" s="4">
        <v>0</v>
      </c>
      <c r="D11759" s="4">
        <v>0</v>
      </c>
      <c r="E11759" s="4">
        <v>0</v>
      </c>
      <c r="F11759" s="6">
        <v>0</v>
      </c>
      <c r="G11759" s="6">
        <v>0</v>
      </c>
      <c r="H11759" s="6">
        <v>0</v>
      </c>
      <c r="I11759">
        <f t="shared" si="733"/>
        <v>0</v>
      </c>
      <c r="J11759">
        <f t="shared" si="734"/>
        <v>0</v>
      </c>
      <c r="K11759">
        <f t="shared" si="735"/>
        <v>0</v>
      </c>
      <c r="L11759">
        <f t="shared" si="736"/>
        <v>0</v>
      </c>
    </row>
    <row r="11760" spans="1:12" x14ac:dyDescent="0.3">
      <c r="A11760" s="1" t="s">
        <v>11760</v>
      </c>
      <c r="B11760">
        <v>0</v>
      </c>
      <c r="C11760" s="4">
        <v>0</v>
      </c>
      <c r="D11760" s="4">
        <v>1</v>
      </c>
      <c r="E11760" s="4">
        <v>0</v>
      </c>
      <c r="F11760" s="6">
        <v>0</v>
      </c>
      <c r="G11760" s="6">
        <v>1</v>
      </c>
      <c r="H11760" s="6">
        <v>0</v>
      </c>
      <c r="I11760">
        <f t="shared" si="733"/>
        <v>0</v>
      </c>
      <c r="J11760">
        <f t="shared" si="734"/>
        <v>1</v>
      </c>
      <c r="K11760">
        <f t="shared" si="735"/>
        <v>0</v>
      </c>
      <c r="L11760">
        <f t="shared" si="736"/>
        <v>0</v>
      </c>
    </row>
    <row r="11761" spans="1:12" x14ac:dyDescent="0.3">
      <c r="A11761" s="1" t="s">
        <v>11761</v>
      </c>
      <c r="B11761">
        <v>0</v>
      </c>
      <c r="C11761" s="4">
        <v>0</v>
      </c>
      <c r="D11761" s="4">
        <v>0</v>
      </c>
      <c r="E11761" s="4">
        <v>0</v>
      </c>
      <c r="F11761" s="6">
        <v>0</v>
      </c>
      <c r="G11761" s="6">
        <v>0</v>
      </c>
      <c r="H11761" s="6">
        <v>0</v>
      </c>
      <c r="I11761">
        <f t="shared" si="733"/>
        <v>0</v>
      </c>
      <c r="J11761">
        <f t="shared" si="734"/>
        <v>0</v>
      </c>
      <c r="K11761">
        <f t="shared" si="735"/>
        <v>0</v>
      </c>
      <c r="L11761">
        <f t="shared" si="736"/>
        <v>0</v>
      </c>
    </row>
    <row r="11762" spans="1:12" x14ac:dyDescent="0.3">
      <c r="A11762" s="1" t="s">
        <v>11762</v>
      </c>
      <c r="B11762">
        <v>0</v>
      </c>
      <c r="C11762" s="4">
        <v>0</v>
      </c>
      <c r="D11762" s="4">
        <v>0</v>
      </c>
      <c r="E11762" s="4">
        <v>0</v>
      </c>
      <c r="F11762" s="6">
        <v>0</v>
      </c>
      <c r="G11762" s="6">
        <v>1</v>
      </c>
      <c r="H11762" s="6">
        <v>0</v>
      </c>
      <c r="I11762">
        <f t="shared" si="733"/>
        <v>0</v>
      </c>
      <c r="J11762">
        <f t="shared" si="734"/>
        <v>0</v>
      </c>
      <c r="K11762">
        <f t="shared" si="735"/>
        <v>0</v>
      </c>
      <c r="L11762">
        <f t="shared" si="736"/>
        <v>0</v>
      </c>
    </row>
    <row r="11763" spans="1:12" x14ac:dyDescent="0.3">
      <c r="A11763" s="1" t="s">
        <v>11763</v>
      </c>
      <c r="B11763">
        <v>0</v>
      </c>
      <c r="C11763" s="4">
        <v>0</v>
      </c>
      <c r="D11763" s="4">
        <v>0</v>
      </c>
      <c r="E11763" s="4">
        <v>0</v>
      </c>
      <c r="F11763" s="6">
        <v>0</v>
      </c>
      <c r="G11763" s="6">
        <v>0</v>
      </c>
      <c r="H11763" s="6">
        <v>0</v>
      </c>
      <c r="I11763">
        <f t="shared" si="733"/>
        <v>0</v>
      </c>
      <c r="J11763">
        <f t="shared" si="734"/>
        <v>0</v>
      </c>
      <c r="K11763">
        <f t="shared" si="735"/>
        <v>0</v>
      </c>
      <c r="L11763">
        <f t="shared" si="736"/>
        <v>0</v>
      </c>
    </row>
    <row r="11764" spans="1:12" x14ac:dyDescent="0.3">
      <c r="A11764" s="1" t="s">
        <v>11764</v>
      </c>
      <c r="B11764">
        <v>0</v>
      </c>
      <c r="C11764" s="4">
        <v>0</v>
      </c>
      <c r="D11764" s="4">
        <v>1</v>
      </c>
      <c r="E11764" s="4">
        <v>1</v>
      </c>
      <c r="F11764" s="6">
        <v>0</v>
      </c>
      <c r="G11764" s="6">
        <v>1</v>
      </c>
      <c r="H11764" s="6">
        <v>1</v>
      </c>
      <c r="I11764">
        <f t="shared" si="733"/>
        <v>0</v>
      </c>
      <c r="J11764">
        <f t="shared" si="734"/>
        <v>1</v>
      </c>
      <c r="K11764">
        <f t="shared" si="735"/>
        <v>1</v>
      </c>
      <c r="L11764">
        <f t="shared" si="736"/>
        <v>0</v>
      </c>
    </row>
    <row r="11765" spans="1:12" x14ac:dyDescent="0.3">
      <c r="A11765" s="1" t="s">
        <v>11765</v>
      </c>
      <c r="B11765">
        <v>0</v>
      </c>
      <c r="C11765" s="4">
        <v>0</v>
      </c>
      <c r="D11765" s="4">
        <v>1</v>
      </c>
      <c r="E11765" s="4">
        <v>0</v>
      </c>
      <c r="F11765" s="6">
        <v>0</v>
      </c>
      <c r="G11765" s="6">
        <v>1</v>
      </c>
      <c r="H11765" s="6">
        <v>1</v>
      </c>
      <c r="I11765">
        <f t="shared" si="733"/>
        <v>0</v>
      </c>
      <c r="J11765">
        <f t="shared" si="734"/>
        <v>1</v>
      </c>
      <c r="K11765">
        <f t="shared" si="735"/>
        <v>0</v>
      </c>
      <c r="L11765">
        <f t="shared" si="736"/>
        <v>0</v>
      </c>
    </row>
    <row r="11766" spans="1:12" x14ac:dyDescent="0.3">
      <c r="A11766" s="1" t="s">
        <v>11766</v>
      </c>
      <c r="B11766">
        <v>0</v>
      </c>
      <c r="C11766" s="4">
        <v>0</v>
      </c>
      <c r="D11766" s="4">
        <v>0</v>
      </c>
      <c r="E11766" s="4">
        <v>0</v>
      </c>
      <c r="F11766" s="6">
        <v>0</v>
      </c>
      <c r="G11766" s="6">
        <v>0</v>
      </c>
      <c r="H11766" s="6">
        <v>0</v>
      </c>
      <c r="I11766">
        <f t="shared" si="733"/>
        <v>0</v>
      </c>
      <c r="J11766">
        <f t="shared" si="734"/>
        <v>0</v>
      </c>
      <c r="K11766">
        <f t="shared" si="735"/>
        <v>0</v>
      </c>
      <c r="L11766">
        <f t="shared" si="736"/>
        <v>0</v>
      </c>
    </row>
    <row r="11767" spans="1:12" x14ac:dyDescent="0.3">
      <c r="A11767" s="1" t="s">
        <v>11767</v>
      </c>
      <c r="B11767">
        <v>0</v>
      </c>
      <c r="C11767" s="4">
        <v>0</v>
      </c>
      <c r="D11767" s="4">
        <v>1</v>
      </c>
      <c r="E11767" s="4">
        <v>0</v>
      </c>
      <c r="F11767" s="6">
        <v>1</v>
      </c>
      <c r="G11767" s="6">
        <v>1</v>
      </c>
      <c r="H11767" s="6">
        <v>1</v>
      </c>
      <c r="I11767">
        <f t="shared" si="733"/>
        <v>0</v>
      </c>
      <c r="J11767">
        <f t="shared" si="734"/>
        <v>1</v>
      </c>
      <c r="K11767">
        <f t="shared" si="735"/>
        <v>0</v>
      </c>
      <c r="L11767">
        <f t="shared" si="736"/>
        <v>0</v>
      </c>
    </row>
    <row r="11768" spans="1:12" x14ac:dyDescent="0.3">
      <c r="A11768" s="1" t="s">
        <v>11768</v>
      </c>
      <c r="B11768">
        <v>1</v>
      </c>
      <c r="C11768" s="4">
        <v>1</v>
      </c>
      <c r="D11768" s="4">
        <v>0</v>
      </c>
      <c r="E11768" s="4">
        <v>1</v>
      </c>
      <c r="F11768" s="6">
        <v>1</v>
      </c>
      <c r="G11768" s="6">
        <v>1</v>
      </c>
      <c r="H11768" s="6">
        <v>1</v>
      </c>
      <c r="I11768">
        <f t="shared" si="733"/>
        <v>1</v>
      </c>
      <c r="J11768">
        <f t="shared" si="734"/>
        <v>0</v>
      </c>
      <c r="K11768">
        <f t="shared" si="735"/>
        <v>1</v>
      </c>
      <c r="L11768">
        <f t="shared" si="736"/>
        <v>0</v>
      </c>
    </row>
    <row r="11769" spans="1:12" x14ac:dyDescent="0.3">
      <c r="A11769" s="1" t="s">
        <v>11769</v>
      </c>
      <c r="B11769">
        <v>0</v>
      </c>
      <c r="C11769" s="4">
        <v>0</v>
      </c>
      <c r="D11769" s="4">
        <v>0</v>
      </c>
      <c r="E11769" s="4">
        <v>0</v>
      </c>
      <c r="F11769" s="6">
        <v>0</v>
      </c>
      <c r="G11769" s="6">
        <v>0</v>
      </c>
      <c r="H11769" s="6">
        <v>0</v>
      </c>
      <c r="I11769">
        <f t="shared" si="733"/>
        <v>0</v>
      </c>
      <c r="J11769">
        <f t="shared" si="734"/>
        <v>0</v>
      </c>
      <c r="K11769">
        <f t="shared" si="735"/>
        <v>0</v>
      </c>
      <c r="L11769">
        <f t="shared" si="736"/>
        <v>0</v>
      </c>
    </row>
    <row r="11770" spans="1:12" x14ac:dyDescent="0.3">
      <c r="A11770" s="1" t="s">
        <v>11770</v>
      </c>
      <c r="B11770">
        <v>0</v>
      </c>
      <c r="C11770" s="4">
        <v>0</v>
      </c>
      <c r="D11770" s="4">
        <v>0</v>
      </c>
      <c r="E11770" s="4">
        <v>0</v>
      </c>
      <c r="F11770" s="6">
        <v>0</v>
      </c>
      <c r="G11770" s="6">
        <v>0</v>
      </c>
      <c r="H11770" s="6">
        <v>0</v>
      </c>
      <c r="I11770">
        <f t="shared" si="733"/>
        <v>0</v>
      </c>
      <c r="J11770">
        <f t="shared" si="734"/>
        <v>0</v>
      </c>
      <c r="K11770">
        <f t="shared" si="735"/>
        <v>0</v>
      </c>
      <c r="L11770">
        <f t="shared" si="736"/>
        <v>0</v>
      </c>
    </row>
    <row r="11771" spans="1:12" x14ac:dyDescent="0.3">
      <c r="A11771" s="1" t="s">
        <v>11771</v>
      </c>
      <c r="B11771">
        <v>0</v>
      </c>
      <c r="C11771" s="4">
        <v>0</v>
      </c>
      <c r="D11771" s="4">
        <v>1</v>
      </c>
      <c r="E11771" s="4">
        <v>0</v>
      </c>
      <c r="F11771" s="6">
        <v>0</v>
      </c>
      <c r="G11771" s="6">
        <v>1</v>
      </c>
      <c r="H11771" s="6">
        <v>0</v>
      </c>
      <c r="I11771">
        <f t="shared" si="733"/>
        <v>0</v>
      </c>
      <c r="J11771">
        <f t="shared" si="734"/>
        <v>1</v>
      </c>
      <c r="K11771">
        <f t="shared" si="735"/>
        <v>0</v>
      </c>
      <c r="L11771">
        <f t="shared" si="736"/>
        <v>0</v>
      </c>
    </row>
    <row r="11772" spans="1:12" x14ac:dyDescent="0.3">
      <c r="A11772" s="1" t="s">
        <v>11772</v>
      </c>
      <c r="B11772">
        <v>0</v>
      </c>
      <c r="C11772" s="4">
        <v>0</v>
      </c>
      <c r="D11772" s="4">
        <v>0</v>
      </c>
      <c r="E11772" s="4">
        <v>0</v>
      </c>
      <c r="F11772" s="6">
        <v>0</v>
      </c>
      <c r="G11772" s="6">
        <v>0</v>
      </c>
      <c r="H11772" s="6">
        <v>0</v>
      </c>
      <c r="I11772">
        <f t="shared" si="733"/>
        <v>0</v>
      </c>
      <c r="J11772">
        <f t="shared" si="734"/>
        <v>0</v>
      </c>
      <c r="K11772">
        <f t="shared" si="735"/>
        <v>0</v>
      </c>
      <c r="L11772">
        <f t="shared" si="736"/>
        <v>0</v>
      </c>
    </row>
    <row r="11773" spans="1:12" x14ac:dyDescent="0.3">
      <c r="A11773" s="1" t="s">
        <v>11773</v>
      </c>
      <c r="B11773">
        <v>0</v>
      </c>
      <c r="C11773" s="4">
        <v>0</v>
      </c>
      <c r="D11773" s="4">
        <v>1</v>
      </c>
      <c r="E11773" s="4">
        <v>0</v>
      </c>
      <c r="F11773" s="6">
        <v>0</v>
      </c>
      <c r="G11773" s="6">
        <v>1</v>
      </c>
      <c r="H11773" s="6">
        <v>1</v>
      </c>
      <c r="I11773">
        <f t="shared" si="733"/>
        <v>0</v>
      </c>
      <c r="J11773">
        <f t="shared" si="734"/>
        <v>1</v>
      </c>
      <c r="K11773">
        <f t="shared" si="735"/>
        <v>0</v>
      </c>
      <c r="L11773">
        <f t="shared" si="736"/>
        <v>0</v>
      </c>
    </row>
    <row r="11774" spans="1:12" x14ac:dyDescent="0.3">
      <c r="A11774" s="1" t="s">
        <v>11774</v>
      </c>
      <c r="B11774">
        <v>1</v>
      </c>
      <c r="C11774" s="4">
        <v>1</v>
      </c>
      <c r="D11774" s="4">
        <v>1</v>
      </c>
      <c r="E11774" s="4">
        <v>1</v>
      </c>
      <c r="F11774" s="6">
        <v>1</v>
      </c>
      <c r="G11774" s="6">
        <v>1</v>
      </c>
      <c r="H11774" s="6">
        <v>1</v>
      </c>
      <c r="I11774">
        <f t="shared" si="733"/>
        <v>1</v>
      </c>
      <c r="J11774">
        <f t="shared" si="734"/>
        <v>1</v>
      </c>
      <c r="K11774">
        <f t="shared" si="735"/>
        <v>1</v>
      </c>
      <c r="L11774">
        <f t="shared" si="736"/>
        <v>1</v>
      </c>
    </row>
    <row r="11775" spans="1:12" x14ac:dyDescent="0.3">
      <c r="A11775" s="1" t="s">
        <v>11775</v>
      </c>
      <c r="B11775">
        <v>0</v>
      </c>
      <c r="C11775" s="4">
        <v>0</v>
      </c>
      <c r="D11775" s="4">
        <v>0</v>
      </c>
      <c r="E11775" s="4">
        <v>1</v>
      </c>
      <c r="F11775" s="6">
        <v>0</v>
      </c>
      <c r="G11775" s="6">
        <v>1</v>
      </c>
      <c r="H11775" s="6">
        <v>1</v>
      </c>
      <c r="I11775">
        <f t="shared" si="733"/>
        <v>0</v>
      </c>
      <c r="J11775">
        <f t="shared" si="734"/>
        <v>0</v>
      </c>
      <c r="K11775">
        <f t="shared" si="735"/>
        <v>1</v>
      </c>
      <c r="L11775">
        <f t="shared" si="736"/>
        <v>0</v>
      </c>
    </row>
    <row r="11776" spans="1:12" x14ac:dyDescent="0.3">
      <c r="A11776" s="1" t="s">
        <v>11776</v>
      </c>
      <c r="B11776">
        <v>0</v>
      </c>
      <c r="C11776" s="4">
        <v>0</v>
      </c>
      <c r="D11776" s="4">
        <v>1</v>
      </c>
      <c r="E11776" s="4">
        <v>0</v>
      </c>
      <c r="F11776" s="6">
        <v>0</v>
      </c>
      <c r="G11776" s="6">
        <v>1</v>
      </c>
      <c r="H11776" s="6">
        <v>0</v>
      </c>
      <c r="I11776">
        <f t="shared" si="733"/>
        <v>0</v>
      </c>
      <c r="J11776">
        <f t="shared" si="734"/>
        <v>1</v>
      </c>
      <c r="K11776">
        <f t="shared" si="735"/>
        <v>0</v>
      </c>
      <c r="L11776">
        <f t="shared" si="736"/>
        <v>0</v>
      </c>
    </row>
    <row r="11777" spans="1:12" x14ac:dyDescent="0.3">
      <c r="A11777" s="1" t="s">
        <v>11777</v>
      </c>
      <c r="B11777">
        <v>0</v>
      </c>
      <c r="C11777" s="4">
        <v>0</v>
      </c>
      <c r="D11777" s="4">
        <v>0</v>
      </c>
      <c r="E11777" s="4">
        <v>0</v>
      </c>
      <c r="F11777" s="6">
        <v>0</v>
      </c>
      <c r="G11777" s="6">
        <v>0</v>
      </c>
      <c r="H11777" s="6">
        <v>0</v>
      </c>
      <c r="I11777">
        <f t="shared" si="733"/>
        <v>0</v>
      </c>
      <c r="J11777">
        <f t="shared" si="734"/>
        <v>0</v>
      </c>
      <c r="K11777">
        <f t="shared" si="735"/>
        <v>0</v>
      </c>
      <c r="L11777">
        <f t="shared" si="736"/>
        <v>0</v>
      </c>
    </row>
    <row r="11778" spans="1:12" x14ac:dyDescent="0.3">
      <c r="A11778" s="1" t="s">
        <v>11778</v>
      </c>
      <c r="B11778">
        <v>0</v>
      </c>
      <c r="C11778" s="4">
        <v>0</v>
      </c>
      <c r="D11778" s="4">
        <v>1</v>
      </c>
      <c r="E11778" s="4">
        <v>0</v>
      </c>
      <c r="F11778" s="6">
        <v>0</v>
      </c>
      <c r="G11778" s="6">
        <v>1</v>
      </c>
      <c r="H11778" s="6">
        <v>0</v>
      </c>
      <c r="I11778">
        <f t="shared" si="733"/>
        <v>0</v>
      </c>
      <c r="J11778">
        <f t="shared" si="734"/>
        <v>1</v>
      </c>
      <c r="K11778">
        <f t="shared" si="735"/>
        <v>0</v>
      </c>
      <c r="L11778">
        <f t="shared" si="736"/>
        <v>0</v>
      </c>
    </row>
    <row r="11779" spans="1:12" x14ac:dyDescent="0.3">
      <c r="A11779" s="1" t="s">
        <v>11779</v>
      </c>
      <c r="B11779">
        <v>0</v>
      </c>
      <c r="C11779" s="4">
        <v>0</v>
      </c>
      <c r="D11779" s="4">
        <v>0</v>
      </c>
      <c r="E11779" s="4">
        <v>0</v>
      </c>
      <c r="F11779" s="6">
        <v>0</v>
      </c>
      <c r="G11779" s="6">
        <v>0</v>
      </c>
      <c r="H11779" s="6">
        <v>0</v>
      </c>
      <c r="I11779">
        <f t="shared" ref="I11779:I11842" si="737">IF(AND(C11779=1,F11779=1),1,0)</f>
        <v>0</v>
      </c>
      <c r="J11779">
        <f t="shared" ref="J11779:J11842" si="738">IF(AND(D11779=1,G11779=1),1,0)</f>
        <v>0</v>
      </c>
      <c r="K11779">
        <f t="shared" ref="K11779:K11842" si="739">IF(AND(E11779=1,H11779=1),1,0)</f>
        <v>0</v>
      </c>
      <c r="L11779">
        <f t="shared" ref="L11779:L11842" si="740">IF(SUM(I11779:K11779)=3,1,0)</f>
        <v>0</v>
      </c>
    </row>
    <row r="11780" spans="1:12" x14ac:dyDescent="0.3">
      <c r="A11780" s="1" t="s">
        <v>11780</v>
      </c>
      <c r="B11780">
        <v>0</v>
      </c>
      <c r="C11780" s="4">
        <v>0</v>
      </c>
      <c r="D11780" s="4">
        <v>0</v>
      </c>
      <c r="E11780" s="4">
        <v>0</v>
      </c>
      <c r="F11780" s="6">
        <v>0</v>
      </c>
      <c r="G11780" s="6">
        <v>1</v>
      </c>
      <c r="H11780" s="6">
        <v>0</v>
      </c>
      <c r="I11780">
        <f t="shared" si="737"/>
        <v>0</v>
      </c>
      <c r="J11780">
        <f t="shared" si="738"/>
        <v>0</v>
      </c>
      <c r="K11780">
        <f t="shared" si="739"/>
        <v>0</v>
      </c>
      <c r="L11780">
        <f t="shared" si="740"/>
        <v>0</v>
      </c>
    </row>
    <row r="11781" spans="1:12" x14ac:dyDescent="0.3">
      <c r="A11781" s="1" t="s">
        <v>11781</v>
      </c>
      <c r="B11781">
        <v>0</v>
      </c>
      <c r="C11781" s="4">
        <v>0</v>
      </c>
      <c r="D11781" s="4">
        <v>0</v>
      </c>
      <c r="E11781" s="4">
        <v>0</v>
      </c>
      <c r="F11781" s="6">
        <v>0</v>
      </c>
      <c r="G11781" s="6">
        <v>0</v>
      </c>
      <c r="H11781" s="6">
        <v>0</v>
      </c>
      <c r="I11781">
        <f t="shared" si="737"/>
        <v>0</v>
      </c>
      <c r="J11781">
        <f t="shared" si="738"/>
        <v>0</v>
      </c>
      <c r="K11781">
        <f t="shared" si="739"/>
        <v>0</v>
      </c>
      <c r="L11781">
        <f t="shared" si="740"/>
        <v>0</v>
      </c>
    </row>
    <row r="11782" spans="1:12" x14ac:dyDescent="0.3">
      <c r="A11782" s="1" t="s">
        <v>11782</v>
      </c>
      <c r="B11782">
        <v>0</v>
      </c>
      <c r="C11782" s="4">
        <v>0</v>
      </c>
      <c r="D11782" s="4">
        <v>1</v>
      </c>
      <c r="E11782" s="4">
        <v>0</v>
      </c>
      <c r="F11782" s="6">
        <v>0</v>
      </c>
      <c r="G11782" s="6">
        <v>0</v>
      </c>
      <c r="H11782" s="6">
        <v>0</v>
      </c>
      <c r="I11782">
        <f t="shared" si="737"/>
        <v>0</v>
      </c>
      <c r="J11782">
        <f t="shared" si="738"/>
        <v>0</v>
      </c>
      <c r="K11782">
        <f t="shared" si="739"/>
        <v>0</v>
      </c>
      <c r="L11782">
        <f t="shared" si="740"/>
        <v>0</v>
      </c>
    </row>
    <row r="11783" spans="1:12" x14ac:dyDescent="0.3">
      <c r="A11783" s="1" t="s">
        <v>11783</v>
      </c>
      <c r="B11783">
        <v>0</v>
      </c>
      <c r="C11783" s="4">
        <v>0</v>
      </c>
      <c r="D11783" s="4">
        <v>1</v>
      </c>
      <c r="E11783" s="4">
        <v>0</v>
      </c>
      <c r="F11783" s="6">
        <v>0</v>
      </c>
      <c r="G11783" s="6">
        <v>0</v>
      </c>
      <c r="H11783" s="6">
        <v>0</v>
      </c>
      <c r="I11783">
        <f t="shared" si="737"/>
        <v>0</v>
      </c>
      <c r="J11783">
        <f t="shared" si="738"/>
        <v>0</v>
      </c>
      <c r="K11783">
        <f t="shared" si="739"/>
        <v>0</v>
      </c>
      <c r="L11783">
        <f t="shared" si="740"/>
        <v>0</v>
      </c>
    </row>
    <row r="11784" spans="1:12" x14ac:dyDescent="0.3">
      <c r="A11784" s="1" t="s">
        <v>11784</v>
      </c>
      <c r="B11784">
        <v>0</v>
      </c>
      <c r="C11784" s="4">
        <v>0</v>
      </c>
      <c r="D11784" s="4">
        <v>1</v>
      </c>
      <c r="E11784" s="4">
        <v>0</v>
      </c>
      <c r="F11784" s="6">
        <v>0</v>
      </c>
      <c r="G11784" s="6">
        <v>1</v>
      </c>
      <c r="H11784" s="6">
        <v>0</v>
      </c>
      <c r="I11784">
        <f t="shared" si="737"/>
        <v>0</v>
      </c>
      <c r="J11784">
        <f t="shared" si="738"/>
        <v>1</v>
      </c>
      <c r="K11784">
        <f t="shared" si="739"/>
        <v>0</v>
      </c>
      <c r="L11784">
        <f t="shared" si="740"/>
        <v>0</v>
      </c>
    </row>
    <row r="11785" spans="1:12" x14ac:dyDescent="0.3">
      <c r="A11785" s="1" t="s">
        <v>11785</v>
      </c>
      <c r="B11785">
        <v>0</v>
      </c>
      <c r="C11785" s="4">
        <v>0</v>
      </c>
      <c r="D11785" s="4">
        <v>1</v>
      </c>
      <c r="E11785" s="4">
        <v>1</v>
      </c>
      <c r="F11785" s="6">
        <v>0</v>
      </c>
      <c r="G11785" s="6">
        <v>0</v>
      </c>
      <c r="H11785" s="6">
        <v>0</v>
      </c>
      <c r="I11785">
        <f t="shared" si="737"/>
        <v>0</v>
      </c>
      <c r="J11785">
        <f t="shared" si="738"/>
        <v>0</v>
      </c>
      <c r="K11785">
        <f t="shared" si="739"/>
        <v>0</v>
      </c>
      <c r="L11785">
        <f t="shared" si="740"/>
        <v>0</v>
      </c>
    </row>
    <row r="11786" spans="1:12" x14ac:dyDescent="0.3">
      <c r="A11786" s="1" t="s">
        <v>11786</v>
      </c>
      <c r="B11786">
        <v>0</v>
      </c>
      <c r="C11786" s="4">
        <v>0</v>
      </c>
      <c r="D11786" s="4">
        <v>0</v>
      </c>
      <c r="E11786" s="4">
        <v>0</v>
      </c>
      <c r="F11786" s="6">
        <v>0</v>
      </c>
      <c r="G11786" s="6">
        <v>1</v>
      </c>
      <c r="H11786" s="6">
        <v>0</v>
      </c>
      <c r="I11786">
        <f t="shared" si="737"/>
        <v>0</v>
      </c>
      <c r="J11786">
        <f t="shared" si="738"/>
        <v>0</v>
      </c>
      <c r="K11786">
        <f t="shared" si="739"/>
        <v>0</v>
      </c>
      <c r="L11786">
        <f t="shared" si="740"/>
        <v>0</v>
      </c>
    </row>
    <row r="11787" spans="1:12" x14ac:dyDescent="0.3">
      <c r="A11787" s="1" t="s">
        <v>11787</v>
      </c>
      <c r="B11787">
        <v>0</v>
      </c>
      <c r="C11787" s="4">
        <v>0</v>
      </c>
      <c r="D11787" s="4">
        <v>0</v>
      </c>
      <c r="E11787" s="4">
        <v>0</v>
      </c>
      <c r="F11787" s="6">
        <v>0</v>
      </c>
      <c r="G11787" s="6">
        <v>1</v>
      </c>
      <c r="H11787" s="6">
        <v>0</v>
      </c>
      <c r="I11787">
        <f t="shared" si="737"/>
        <v>0</v>
      </c>
      <c r="J11787">
        <f t="shared" si="738"/>
        <v>0</v>
      </c>
      <c r="K11787">
        <f t="shared" si="739"/>
        <v>0</v>
      </c>
      <c r="L11787">
        <f t="shared" si="740"/>
        <v>0</v>
      </c>
    </row>
    <row r="11788" spans="1:12" x14ac:dyDescent="0.3">
      <c r="A11788" s="1" t="s">
        <v>11788</v>
      </c>
      <c r="B11788">
        <v>0</v>
      </c>
      <c r="C11788" s="4">
        <v>0</v>
      </c>
      <c r="D11788" s="4">
        <v>1</v>
      </c>
      <c r="E11788" s="4">
        <v>1</v>
      </c>
      <c r="F11788" s="6">
        <v>0</v>
      </c>
      <c r="G11788" s="6">
        <v>1</v>
      </c>
      <c r="H11788" s="6">
        <v>1</v>
      </c>
      <c r="I11788">
        <f t="shared" si="737"/>
        <v>0</v>
      </c>
      <c r="J11788">
        <f t="shared" si="738"/>
        <v>1</v>
      </c>
      <c r="K11788">
        <f t="shared" si="739"/>
        <v>1</v>
      </c>
      <c r="L11788">
        <f t="shared" si="740"/>
        <v>0</v>
      </c>
    </row>
    <row r="11789" spans="1:12" x14ac:dyDescent="0.3">
      <c r="A11789" s="1" t="s">
        <v>11789</v>
      </c>
      <c r="B11789">
        <v>0</v>
      </c>
      <c r="C11789" s="4">
        <v>1</v>
      </c>
      <c r="D11789" s="4">
        <v>1</v>
      </c>
      <c r="E11789" s="4">
        <v>1</v>
      </c>
      <c r="F11789" s="6">
        <v>0</v>
      </c>
      <c r="G11789" s="6">
        <v>0</v>
      </c>
      <c r="H11789" s="6">
        <v>0</v>
      </c>
      <c r="I11789">
        <f t="shared" si="737"/>
        <v>0</v>
      </c>
      <c r="J11789">
        <f t="shared" si="738"/>
        <v>0</v>
      </c>
      <c r="K11789">
        <f t="shared" si="739"/>
        <v>0</v>
      </c>
      <c r="L11789">
        <f t="shared" si="740"/>
        <v>0</v>
      </c>
    </row>
    <row r="11790" spans="1:12" x14ac:dyDescent="0.3">
      <c r="A11790" s="1" t="s">
        <v>11790</v>
      </c>
      <c r="B11790">
        <v>0</v>
      </c>
      <c r="C11790" s="4">
        <v>0</v>
      </c>
      <c r="D11790" s="4">
        <v>1</v>
      </c>
      <c r="E11790" s="4">
        <v>1</v>
      </c>
      <c r="F11790" s="6">
        <v>0</v>
      </c>
      <c r="G11790" s="6">
        <v>1</v>
      </c>
      <c r="H11790" s="6">
        <v>0</v>
      </c>
      <c r="I11790">
        <f t="shared" si="737"/>
        <v>0</v>
      </c>
      <c r="J11790">
        <f t="shared" si="738"/>
        <v>1</v>
      </c>
      <c r="K11790">
        <f t="shared" si="739"/>
        <v>0</v>
      </c>
      <c r="L11790">
        <f t="shared" si="740"/>
        <v>0</v>
      </c>
    </row>
    <row r="11791" spans="1:12" x14ac:dyDescent="0.3">
      <c r="A11791" s="1" t="s">
        <v>11791</v>
      </c>
      <c r="B11791">
        <v>0</v>
      </c>
      <c r="C11791" s="4">
        <v>0</v>
      </c>
      <c r="D11791" s="4">
        <v>0</v>
      </c>
      <c r="E11791" s="4">
        <v>0</v>
      </c>
      <c r="F11791" s="6">
        <v>0</v>
      </c>
      <c r="G11791" s="6">
        <v>0</v>
      </c>
      <c r="H11791" s="6">
        <v>0</v>
      </c>
      <c r="I11791">
        <f t="shared" si="737"/>
        <v>0</v>
      </c>
      <c r="J11791">
        <f t="shared" si="738"/>
        <v>0</v>
      </c>
      <c r="K11791">
        <f t="shared" si="739"/>
        <v>0</v>
      </c>
      <c r="L11791">
        <f t="shared" si="740"/>
        <v>0</v>
      </c>
    </row>
    <row r="11792" spans="1:12" x14ac:dyDescent="0.3">
      <c r="A11792" s="1" t="s">
        <v>11792</v>
      </c>
      <c r="B11792">
        <v>0</v>
      </c>
      <c r="C11792" s="4">
        <v>1</v>
      </c>
      <c r="D11792" s="4">
        <v>0</v>
      </c>
      <c r="E11792" s="4">
        <v>1</v>
      </c>
      <c r="F11792" s="6">
        <v>0</v>
      </c>
      <c r="G11792" s="6">
        <v>0</v>
      </c>
      <c r="H11792" s="6">
        <v>0</v>
      </c>
      <c r="I11792">
        <f t="shared" si="737"/>
        <v>0</v>
      </c>
      <c r="J11792">
        <f t="shared" si="738"/>
        <v>0</v>
      </c>
      <c r="K11792">
        <f t="shared" si="739"/>
        <v>0</v>
      </c>
      <c r="L11792">
        <f t="shared" si="740"/>
        <v>0</v>
      </c>
    </row>
    <row r="11793" spans="1:12" x14ac:dyDescent="0.3">
      <c r="A11793" s="1" t="s">
        <v>11793</v>
      </c>
      <c r="B11793">
        <v>0</v>
      </c>
      <c r="C11793" s="4">
        <v>0</v>
      </c>
      <c r="D11793" s="4">
        <v>0</v>
      </c>
      <c r="E11793" s="4">
        <v>0</v>
      </c>
      <c r="F11793" s="6">
        <v>0</v>
      </c>
      <c r="G11793" s="6">
        <v>0</v>
      </c>
      <c r="H11793" s="6">
        <v>0</v>
      </c>
      <c r="I11793">
        <f t="shared" si="737"/>
        <v>0</v>
      </c>
      <c r="J11793">
        <f t="shared" si="738"/>
        <v>0</v>
      </c>
      <c r="K11793">
        <f t="shared" si="739"/>
        <v>0</v>
      </c>
      <c r="L11793">
        <f t="shared" si="740"/>
        <v>0</v>
      </c>
    </row>
    <row r="11794" spans="1:12" x14ac:dyDescent="0.3">
      <c r="A11794" s="1" t="s">
        <v>11794</v>
      </c>
      <c r="B11794">
        <v>0</v>
      </c>
      <c r="C11794" s="4">
        <v>0</v>
      </c>
      <c r="D11794" s="4">
        <v>0</v>
      </c>
      <c r="E11794" s="4">
        <v>0</v>
      </c>
      <c r="F11794" s="6">
        <v>0</v>
      </c>
      <c r="G11794" s="6">
        <v>0</v>
      </c>
      <c r="H11794" s="6">
        <v>0</v>
      </c>
      <c r="I11794">
        <f t="shared" si="737"/>
        <v>0</v>
      </c>
      <c r="J11794">
        <f t="shared" si="738"/>
        <v>0</v>
      </c>
      <c r="K11794">
        <f t="shared" si="739"/>
        <v>0</v>
      </c>
      <c r="L11794">
        <f t="shared" si="740"/>
        <v>0</v>
      </c>
    </row>
    <row r="11795" spans="1:12" x14ac:dyDescent="0.3">
      <c r="A11795" s="1" t="s">
        <v>11795</v>
      </c>
      <c r="B11795">
        <v>0</v>
      </c>
      <c r="C11795" s="4">
        <v>0</v>
      </c>
      <c r="D11795" s="4">
        <v>1</v>
      </c>
      <c r="E11795" s="4">
        <v>0</v>
      </c>
      <c r="F11795" s="6">
        <v>0</v>
      </c>
      <c r="G11795" s="6">
        <v>1</v>
      </c>
      <c r="H11795" s="6">
        <v>0</v>
      </c>
      <c r="I11795">
        <f t="shared" si="737"/>
        <v>0</v>
      </c>
      <c r="J11795">
        <f t="shared" si="738"/>
        <v>1</v>
      </c>
      <c r="K11795">
        <f t="shared" si="739"/>
        <v>0</v>
      </c>
      <c r="L11795">
        <f t="shared" si="740"/>
        <v>0</v>
      </c>
    </row>
    <row r="11796" spans="1:12" x14ac:dyDescent="0.3">
      <c r="A11796" s="1" t="s">
        <v>11796</v>
      </c>
      <c r="B11796">
        <v>0</v>
      </c>
      <c r="C11796" s="4">
        <v>0</v>
      </c>
      <c r="D11796" s="4">
        <v>0</v>
      </c>
      <c r="E11796" s="4">
        <v>0</v>
      </c>
      <c r="F11796" s="6">
        <v>0</v>
      </c>
      <c r="G11796" s="6">
        <v>0</v>
      </c>
      <c r="H11796" s="6">
        <v>0</v>
      </c>
      <c r="I11796">
        <f t="shared" si="737"/>
        <v>0</v>
      </c>
      <c r="J11796">
        <f t="shared" si="738"/>
        <v>0</v>
      </c>
      <c r="K11796">
        <f t="shared" si="739"/>
        <v>0</v>
      </c>
      <c r="L11796">
        <f t="shared" si="740"/>
        <v>0</v>
      </c>
    </row>
    <row r="11797" spans="1:12" x14ac:dyDescent="0.3">
      <c r="A11797" s="1" t="s">
        <v>11797</v>
      </c>
      <c r="B11797">
        <v>0</v>
      </c>
      <c r="C11797" s="4">
        <v>0</v>
      </c>
      <c r="D11797" s="4">
        <v>1</v>
      </c>
      <c r="E11797" s="4">
        <v>0</v>
      </c>
      <c r="F11797" s="6">
        <v>0</v>
      </c>
      <c r="G11797" s="6">
        <v>1</v>
      </c>
      <c r="H11797" s="6">
        <v>0</v>
      </c>
      <c r="I11797">
        <f t="shared" si="737"/>
        <v>0</v>
      </c>
      <c r="J11797">
        <f t="shared" si="738"/>
        <v>1</v>
      </c>
      <c r="K11797">
        <f t="shared" si="739"/>
        <v>0</v>
      </c>
      <c r="L11797">
        <f t="shared" si="740"/>
        <v>0</v>
      </c>
    </row>
    <row r="11798" spans="1:12" x14ac:dyDescent="0.3">
      <c r="A11798" s="1" t="s">
        <v>11798</v>
      </c>
      <c r="B11798">
        <v>0</v>
      </c>
      <c r="C11798" s="4">
        <v>0</v>
      </c>
      <c r="D11798" s="4">
        <v>0</v>
      </c>
      <c r="E11798" s="4">
        <v>0</v>
      </c>
      <c r="F11798" s="6">
        <v>0</v>
      </c>
      <c r="G11798" s="6">
        <v>0</v>
      </c>
      <c r="H11798" s="6">
        <v>0</v>
      </c>
      <c r="I11798">
        <f t="shared" si="737"/>
        <v>0</v>
      </c>
      <c r="J11798">
        <f t="shared" si="738"/>
        <v>0</v>
      </c>
      <c r="K11798">
        <f t="shared" si="739"/>
        <v>0</v>
      </c>
      <c r="L11798">
        <f t="shared" si="740"/>
        <v>0</v>
      </c>
    </row>
    <row r="11799" spans="1:12" x14ac:dyDescent="0.3">
      <c r="A11799" s="1" t="s">
        <v>11799</v>
      </c>
      <c r="B11799">
        <v>0</v>
      </c>
      <c r="C11799" s="4">
        <v>0</v>
      </c>
      <c r="D11799" s="4">
        <v>0</v>
      </c>
      <c r="E11799" s="4">
        <v>0</v>
      </c>
      <c r="F11799" s="6">
        <v>0</v>
      </c>
      <c r="G11799" s="6">
        <v>0</v>
      </c>
      <c r="H11799" s="6">
        <v>0</v>
      </c>
      <c r="I11799">
        <f t="shared" si="737"/>
        <v>0</v>
      </c>
      <c r="J11799">
        <f t="shared" si="738"/>
        <v>0</v>
      </c>
      <c r="K11799">
        <f t="shared" si="739"/>
        <v>0</v>
      </c>
      <c r="L11799">
        <f t="shared" si="740"/>
        <v>0</v>
      </c>
    </row>
    <row r="11800" spans="1:12" x14ac:dyDescent="0.3">
      <c r="A11800" s="1" t="s">
        <v>11800</v>
      </c>
      <c r="B11800">
        <v>0</v>
      </c>
      <c r="C11800" s="4">
        <v>0</v>
      </c>
      <c r="D11800" s="4">
        <v>1</v>
      </c>
      <c r="E11800" s="4">
        <v>1</v>
      </c>
      <c r="F11800" s="6">
        <v>0</v>
      </c>
      <c r="G11800" s="6">
        <v>0</v>
      </c>
      <c r="H11800" s="6">
        <v>0</v>
      </c>
      <c r="I11800">
        <f t="shared" si="737"/>
        <v>0</v>
      </c>
      <c r="J11800">
        <f t="shared" si="738"/>
        <v>0</v>
      </c>
      <c r="K11800">
        <f t="shared" si="739"/>
        <v>0</v>
      </c>
      <c r="L11800">
        <f t="shared" si="740"/>
        <v>0</v>
      </c>
    </row>
    <row r="11801" spans="1:12" x14ac:dyDescent="0.3">
      <c r="A11801" s="1" t="s">
        <v>11801</v>
      </c>
      <c r="B11801">
        <v>0</v>
      </c>
      <c r="C11801" s="4">
        <v>0</v>
      </c>
      <c r="D11801" s="4">
        <v>0</v>
      </c>
      <c r="E11801" s="4">
        <v>0</v>
      </c>
      <c r="F11801" s="6">
        <v>0</v>
      </c>
      <c r="G11801" s="6">
        <v>0</v>
      </c>
      <c r="H11801" s="6">
        <v>0</v>
      </c>
      <c r="I11801">
        <f t="shared" si="737"/>
        <v>0</v>
      </c>
      <c r="J11801">
        <f t="shared" si="738"/>
        <v>0</v>
      </c>
      <c r="K11801">
        <f t="shared" si="739"/>
        <v>0</v>
      </c>
      <c r="L11801">
        <f t="shared" si="740"/>
        <v>0</v>
      </c>
    </row>
    <row r="11802" spans="1:12" x14ac:dyDescent="0.3">
      <c r="A11802" s="1" t="s">
        <v>11802</v>
      </c>
      <c r="B11802">
        <v>0</v>
      </c>
      <c r="C11802" s="4">
        <v>0</v>
      </c>
      <c r="D11802" s="4">
        <v>1</v>
      </c>
      <c r="E11802" s="4">
        <v>0</v>
      </c>
      <c r="F11802" s="6">
        <v>0</v>
      </c>
      <c r="G11802" s="6">
        <v>1</v>
      </c>
      <c r="H11802" s="6">
        <v>0</v>
      </c>
      <c r="I11802">
        <f t="shared" si="737"/>
        <v>0</v>
      </c>
      <c r="J11802">
        <f t="shared" si="738"/>
        <v>1</v>
      </c>
      <c r="K11802">
        <f t="shared" si="739"/>
        <v>0</v>
      </c>
      <c r="L11802">
        <f t="shared" si="740"/>
        <v>0</v>
      </c>
    </row>
    <row r="11803" spans="1:12" x14ac:dyDescent="0.3">
      <c r="A11803" s="1" t="s">
        <v>11803</v>
      </c>
      <c r="B11803">
        <v>0</v>
      </c>
      <c r="C11803" s="4">
        <v>0</v>
      </c>
      <c r="D11803" s="4">
        <v>0</v>
      </c>
      <c r="E11803" s="4">
        <v>0</v>
      </c>
      <c r="F11803" s="6">
        <v>0</v>
      </c>
      <c r="G11803" s="6">
        <v>1</v>
      </c>
      <c r="H11803" s="6">
        <v>0</v>
      </c>
      <c r="I11803">
        <f t="shared" si="737"/>
        <v>0</v>
      </c>
      <c r="J11803">
        <f t="shared" si="738"/>
        <v>0</v>
      </c>
      <c r="K11803">
        <f t="shared" si="739"/>
        <v>0</v>
      </c>
      <c r="L11803">
        <f t="shared" si="740"/>
        <v>0</v>
      </c>
    </row>
    <row r="11804" spans="1:12" x14ac:dyDescent="0.3">
      <c r="A11804" s="1" t="s">
        <v>11804</v>
      </c>
      <c r="B11804">
        <v>1</v>
      </c>
      <c r="C11804" s="4">
        <v>1</v>
      </c>
      <c r="D11804" s="4">
        <v>0</v>
      </c>
      <c r="E11804" s="4">
        <v>1</v>
      </c>
      <c r="F11804" s="6">
        <v>1</v>
      </c>
      <c r="G11804" s="6">
        <v>1</v>
      </c>
      <c r="H11804" s="6">
        <v>1</v>
      </c>
      <c r="I11804">
        <f t="shared" si="737"/>
        <v>1</v>
      </c>
      <c r="J11804">
        <f t="shared" si="738"/>
        <v>0</v>
      </c>
      <c r="K11804">
        <f t="shared" si="739"/>
        <v>1</v>
      </c>
      <c r="L11804">
        <f t="shared" si="740"/>
        <v>0</v>
      </c>
    </row>
    <row r="11805" spans="1:12" x14ac:dyDescent="0.3">
      <c r="A11805" s="1" t="s">
        <v>11805</v>
      </c>
      <c r="B11805">
        <v>0</v>
      </c>
      <c r="C11805" s="4">
        <v>0</v>
      </c>
      <c r="D11805" s="4">
        <v>0</v>
      </c>
      <c r="E11805" s="4">
        <v>0</v>
      </c>
      <c r="F11805" s="6">
        <v>0</v>
      </c>
      <c r="G11805" s="6">
        <v>0</v>
      </c>
      <c r="H11805" s="6">
        <v>0</v>
      </c>
      <c r="I11805">
        <f t="shared" si="737"/>
        <v>0</v>
      </c>
      <c r="J11805">
        <f t="shared" si="738"/>
        <v>0</v>
      </c>
      <c r="K11805">
        <f t="shared" si="739"/>
        <v>0</v>
      </c>
      <c r="L11805">
        <f t="shared" si="740"/>
        <v>0</v>
      </c>
    </row>
    <row r="11806" spans="1:12" x14ac:dyDescent="0.3">
      <c r="A11806" s="1" t="s">
        <v>11806</v>
      </c>
      <c r="B11806">
        <v>0</v>
      </c>
      <c r="C11806" s="4">
        <v>0</v>
      </c>
      <c r="D11806" s="4">
        <v>0</v>
      </c>
      <c r="E11806" s="4">
        <v>0</v>
      </c>
      <c r="F11806" s="6">
        <v>0</v>
      </c>
      <c r="G11806" s="6">
        <v>0</v>
      </c>
      <c r="H11806" s="6">
        <v>1</v>
      </c>
      <c r="I11806">
        <f t="shared" si="737"/>
        <v>0</v>
      </c>
      <c r="J11806">
        <f t="shared" si="738"/>
        <v>0</v>
      </c>
      <c r="K11806">
        <f t="shared" si="739"/>
        <v>0</v>
      </c>
      <c r="L11806">
        <f t="shared" si="740"/>
        <v>0</v>
      </c>
    </row>
    <row r="11807" spans="1:12" x14ac:dyDescent="0.3">
      <c r="A11807" s="1" t="s">
        <v>11807</v>
      </c>
      <c r="B11807">
        <v>0</v>
      </c>
      <c r="C11807" s="4">
        <v>0</v>
      </c>
      <c r="D11807" s="4">
        <v>0</v>
      </c>
      <c r="E11807" s="4">
        <v>0</v>
      </c>
      <c r="F11807" s="6">
        <v>0</v>
      </c>
      <c r="G11807" s="6">
        <v>0</v>
      </c>
      <c r="H11807" s="6">
        <v>0</v>
      </c>
      <c r="I11807">
        <f t="shared" si="737"/>
        <v>0</v>
      </c>
      <c r="J11807">
        <f t="shared" si="738"/>
        <v>0</v>
      </c>
      <c r="K11807">
        <f t="shared" si="739"/>
        <v>0</v>
      </c>
      <c r="L11807">
        <f t="shared" si="740"/>
        <v>0</v>
      </c>
    </row>
    <row r="11808" spans="1:12" x14ac:dyDescent="0.3">
      <c r="A11808" s="1" t="s">
        <v>11808</v>
      </c>
      <c r="B11808">
        <v>0</v>
      </c>
      <c r="C11808" s="4">
        <v>0</v>
      </c>
      <c r="D11808" s="4">
        <v>0</v>
      </c>
      <c r="E11808" s="4">
        <v>0</v>
      </c>
      <c r="F11808" s="6">
        <v>0</v>
      </c>
      <c r="G11808" s="6">
        <v>0</v>
      </c>
      <c r="H11808" s="6">
        <v>0</v>
      </c>
      <c r="I11808">
        <f t="shared" si="737"/>
        <v>0</v>
      </c>
      <c r="J11808">
        <f t="shared" si="738"/>
        <v>0</v>
      </c>
      <c r="K11808">
        <f t="shared" si="739"/>
        <v>0</v>
      </c>
      <c r="L11808">
        <f t="shared" si="740"/>
        <v>0</v>
      </c>
    </row>
    <row r="11809" spans="1:12" x14ac:dyDescent="0.3">
      <c r="A11809" s="1" t="s">
        <v>11809</v>
      </c>
      <c r="B11809">
        <v>0</v>
      </c>
      <c r="C11809" s="4">
        <v>0</v>
      </c>
      <c r="D11809" s="4">
        <v>0</v>
      </c>
      <c r="E11809" s="4">
        <v>0</v>
      </c>
      <c r="F11809" s="6">
        <v>0</v>
      </c>
      <c r="G11809" s="6">
        <v>0</v>
      </c>
      <c r="H11809" s="6">
        <v>0</v>
      </c>
      <c r="I11809">
        <f t="shared" si="737"/>
        <v>0</v>
      </c>
      <c r="J11809">
        <f t="shared" si="738"/>
        <v>0</v>
      </c>
      <c r="K11809">
        <f t="shared" si="739"/>
        <v>0</v>
      </c>
      <c r="L11809">
        <f t="shared" si="740"/>
        <v>0</v>
      </c>
    </row>
    <row r="11810" spans="1:12" x14ac:dyDescent="0.3">
      <c r="A11810" s="1" t="s">
        <v>11810</v>
      </c>
      <c r="B11810">
        <v>0</v>
      </c>
      <c r="C11810" s="4">
        <v>0</v>
      </c>
      <c r="D11810" s="4">
        <v>0</v>
      </c>
      <c r="E11810" s="4">
        <v>0</v>
      </c>
      <c r="F11810" s="6">
        <v>0</v>
      </c>
      <c r="G11810" s="6">
        <v>0</v>
      </c>
      <c r="H11810" s="6">
        <v>0</v>
      </c>
      <c r="I11810">
        <f t="shared" si="737"/>
        <v>0</v>
      </c>
      <c r="J11810">
        <f t="shared" si="738"/>
        <v>0</v>
      </c>
      <c r="K11810">
        <f t="shared" si="739"/>
        <v>0</v>
      </c>
      <c r="L11810">
        <f t="shared" si="740"/>
        <v>0</v>
      </c>
    </row>
    <row r="11811" spans="1:12" x14ac:dyDescent="0.3">
      <c r="A11811" s="1" t="s">
        <v>11811</v>
      </c>
      <c r="B11811">
        <v>0</v>
      </c>
      <c r="C11811" s="4">
        <v>0</v>
      </c>
      <c r="D11811" s="4">
        <v>0</v>
      </c>
      <c r="E11811" s="4">
        <v>0</v>
      </c>
      <c r="F11811" s="6">
        <v>0</v>
      </c>
      <c r="G11811" s="6">
        <v>0</v>
      </c>
      <c r="H11811" s="6">
        <v>0</v>
      </c>
      <c r="I11811">
        <f t="shared" si="737"/>
        <v>0</v>
      </c>
      <c r="J11811">
        <f t="shared" si="738"/>
        <v>0</v>
      </c>
      <c r="K11811">
        <f t="shared" si="739"/>
        <v>0</v>
      </c>
      <c r="L11811">
        <f t="shared" si="740"/>
        <v>0</v>
      </c>
    </row>
    <row r="11812" spans="1:12" x14ac:dyDescent="0.3">
      <c r="A11812" s="1" t="s">
        <v>11812</v>
      </c>
      <c r="B11812">
        <v>1</v>
      </c>
      <c r="C11812" s="4">
        <v>1</v>
      </c>
      <c r="D11812" s="4">
        <v>0</v>
      </c>
      <c r="E11812" s="4">
        <v>1</v>
      </c>
      <c r="F11812" s="6">
        <v>1</v>
      </c>
      <c r="G11812" s="6">
        <v>1</v>
      </c>
      <c r="H11812" s="6">
        <v>1</v>
      </c>
      <c r="I11812">
        <f t="shared" si="737"/>
        <v>1</v>
      </c>
      <c r="J11812">
        <f t="shared" si="738"/>
        <v>0</v>
      </c>
      <c r="K11812">
        <f t="shared" si="739"/>
        <v>1</v>
      </c>
      <c r="L11812">
        <f t="shared" si="740"/>
        <v>0</v>
      </c>
    </row>
    <row r="11813" spans="1:12" x14ac:dyDescent="0.3">
      <c r="A11813" s="1" t="s">
        <v>11813</v>
      </c>
      <c r="B11813">
        <v>0</v>
      </c>
      <c r="C11813" s="4">
        <v>0</v>
      </c>
      <c r="D11813" s="4">
        <v>0</v>
      </c>
      <c r="E11813" s="4">
        <v>0</v>
      </c>
      <c r="F11813" s="6">
        <v>0</v>
      </c>
      <c r="G11813" s="6">
        <v>0</v>
      </c>
      <c r="H11813" s="6">
        <v>0</v>
      </c>
      <c r="I11813">
        <f t="shared" si="737"/>
        <v>0</v>
      </c>
      <c r="J11813">
        <f t="shared" si="738"/>
        <v>0</v>
      </c>
      <c r="K11813">
        <f t="shared" si="739"/>
        <v>0</v>
      </c>
      <c r="L11813">
        <f t="shared" si="740"/>
        <v>0</v>
      </c>
    </row>
    <row r="11814" spans="1:12" x14ac:dyDescent="0.3">
      <c r="A11814" s="1" t="s">
        <v>11814</v>
      </c>
      <c r="B11814">
        <v>0</v>
      </c>
      <c r="C11814" s="4">
        <v>0</v>
      </c>
      <c r="D11814" s="4">
        <v>0</v>
      </c>
      <c r="E11814" s="4">
        <v>0</v>
      </c>
      <c r="F11814" s="6">
        <v>0</v>
      </c>
      <c r="G11814" s="6">
        <v>0</v>
      </c>
      <c r="H11814" s="6">
        <v>0</v>
      </c>
      <c r="I11814">
        <f t="shared" si="737"/>
        <v>0</v>
      </c>
      <c r="J11814">
        <f t="shared" si="738"/>
        <v>0</v>
      </c>
      <c r="K11814">
        <f t="shared" si="739"/>
        <v>0</v>
      </c>
      <c r="L11814">
        <f t="shared" si="740"/>
        <v>0</v>
      </c>
    </row>
    <row r="11815" spans="1:12" x14ac:dyDescent="0.3">
      <c r="A11815" s="1" t="s">
        <v>11815</v>
      </c>
      <c r="B11815">
        <v>0</v>
      </c>
      <c r="C11815" s="4">
        <v>1</v>
      </c>
      <c r="D11815" s="4">
        <v>0</v>
      </c>
      <c r="E11815" s="4">
        <v>0</v>
      </c>
      <c r="F11815" s="6">
        <v>0</v>
      </c>
      <c r="G11815" s="6">
        <v>0</v>
      </c>
      <c r="H11815" s="6">
        <v>0</v>
      </c>
      <c r="I11815">
        <f t="shared" si="737"/>
        <v>0</v>
      </c>
      <c r="J11815">
        <f t="shared" si="738"/>
        <v>0</v>
      </c>
      <c r="K11815">
        <f t="shared" si="739"/>
        <v>0</v>
      </c>
      <c r="L11815">
        <f t="shared" si="740"/>
        <v>0</v>
      </c>
    </row>
    <row r="11816" spans="1:12" x14ac:dyDescent="0.3">
      <c r="A11816" s="1" t="s">
        <v>11816</v>
      </c>
      <c r="B11816">
        <v>0</v>
      </c>
      <c r="C11816" s="4">
        <v>0</v>
      </c>
      <c r="D11816" s="4">
        <v>0</v>
      </c>
      <c r="E11816" s="4">
        <v>0</v>
      </c>
      <c r="F11816" s="6">
        <v>0</v>
      </c>
      <c r="G11816" s="6">
        <v>0</v>
      </c>
      <c r="H11816" s="6">
        <v>0</v>
      </c>
      <c r="I11816">
        <f t="shared" si="737"/>
        <v>0</v>
      </c>
      <c r="J11816">
        <f t="shared" si="738"/>
        <v>0</v>
      </c>
      <c r="K11816">
        <f t="shared" si="739"/>
        <v>0</v>
      </c>
      <c r="L11816">
        <f t="shared" si="740"/>
        <v>0</v>
      </c>
    </row>
    <row r="11817" spans="1:12" x14ac:dyDescent="0.3">
      <c r="A11817" s="1" t="s">
        <v>11817</v>
      </c>
      <c r="B11817">
        <v>0</v>
      </c>
      <c r="C11817" s="4">
        <v>0</v>
      </c>
      <c r="D11817" s="4">
        <v>0</v>
      </c>
      <c r="E11817" s="4">
        <v>0</v>
      </c>
      <c r="F11817" s="6">
        <v>1</v>
      </c>
      <c r="G11817" s="6">
        <v>0</v>
      </c>
      <c r="H11817" s="6">
        <v>1</v>
      </c>
      <c r="I11817">
        <f t="shared" si="737"/>
        <v>0</v>
      </c>
      <c r="J11817">
        <f t="shared" si="738"/>
        <v>0</v>
      </c>
      <c r="K11817">
        <f t="shared" si="739"/>
        <v>0</v>
      </c>
      <c r="L11817">
        <f t="shared" si="740"/>
        <v>0</v>
      </c>
    </row>
    <row r="11818" spans="1:12" x14ac:dyDescent="0.3">
      <c r="A11818" s="1" t="s">
        <v>11818</v>
      </c>
      <c r="B11818">
        <v>0</v>
      </c>
      <c r="C11818" s="4">
        <v>0</v>
      </c>
      <c r="D11818" s="4">
        <v>0</v>
      </c>
      <c r="E11818" s="4">
        <v>0</v>
      </c>
      <c r="F11818" s="6">
        <v>0</v>
      </c>
      <c r="G11818" s="6">
        <v>0</v>
      </c>
      <c r="H11818" s="6">
        <v>0</v>
      </c>
      <c r="I11818">
        <f t="shared" si="737"/>
        <v>0</v>
      </c>
      <c r="J11818">
        <f t="shared" si="738"/>
        <v>0</v>
      </c>
      <c r="K11818">
        <f t="shared" si="739"/>
        <v>0</v>
      </c>
      <c r="L11818">
        <f t="shared" si="740"/>
        <v>0</v>
      </c>
    </row>
    <row r="11819" spans="1:12" x14ac:dyDescent="0.3">
      <c r="A11819" s="1" t="s">
        <v>11819</v>
      </c>
      <c r="B11819">
        <v>0</v>
      </c>
      <c r="C11819" s="4">
        <v>0</v>
      </c>
      <c r="D11819" s="4">
        <v>0</v>
      </c>
      <c r="E11819" s="4">
        <v>0</v>
      </c>
      <c r="F11819" s="6">
        <v>0</v>
      </c>
      <c r="G11819" s="6">
        <v>0</v>
      </c>
      <c r="H11819" s="6">
        <v>0</v>
      </c>
      <c r="I11819">
        <f t="shared" si="737"/>
        <v>0</v>
      </c>
      <c r="J11819">
        <f t="shared" si="738"/>
        <v>0</v>
      </c>
      <c r="K11819">
        <f t="shared" si="739"/>
        <v>0</v>
      </c>
      <c r="L11819">
        <f t="shared" si="740"/>
        <v>0</v>
      </c>
    </row>
    <row r="11820" spans="1:12" x14ac:dyDescent="0.3">
      <c r="A11820" s="1" t="s">
        <v>11820</v>
      </c>
      <c r="B11820">
        <v>0</v>
      </c>
      <c r="C11820" s="4">
        <v>0</v>
      </c>
      <c r="D11820" s="4">
        <v>0</v>
      </c>
      <c r="E11820" s="4">
        <v>0</v>
      </c>
      <c r="F11820" s="6">
        <v>0</v>
      </c>
      <c r="G11820" s="6">
        <v>0</v>
      </c>
      <c r="H11820" s="6">
        <v>0</v>
      </c>
      <c r="I11820">
        <f t="shared" si="737"/>
        <v>0</v>
      </c>
      <c r="J11820">
        <f t="shared" si="738"/>
        <v>0</v>
      </c>
      <c r="K11820">
        <f t="shared" si="739"/>
        <v>0</v>
      </c>
      <c r="L11820">
        <f t="shared" si="740"/>
        <v>0</v>
      </c>
    </row>
    <row r="11821" spans="1:12" x14ac:dyDescent="0.3">
      <c r="A11821" s="1" t="s">
        <v>11821</v>
      </c>
      <c r="B11821">
        <v>0</v>
      </c>
      <c r="C11821" s="4">
        <v>0</v>
      </c>
      <c r="D11821" s="4">
        <v>0</v>
      </c>
      <c r="E11821" s="4">
        <v>0</v>
      </c>
      <c r="F11821" s="6">
        <v>0</v>
      </c>
      <c r="G11821" s="6">
        <v>1</v>
      </c>
      <c r="H11821" s="6">
        <v>0</v>
      </c>
      <c r="I11821">
        <f t="shared" si="737"/>
        <v>0</v>
      </c>
      <c r="J11821">
        <f t="shared" si="738"/>
        <v>0</v>
      </c>
      <c r="K11821">
        <f t="shared" si="739"/>
        <v>0</v>
      </c>
      <c r="L11821">
        <f t="shared" si="740"/>
        <v>0</v>
      </c>
    </row>
    <row r="11822" spans="1:12" x14ac:dyDescent="0.3">
      <c r="A11822" s="1" t="s">
        <v>11822</v>
      </c>
      <c r="B11822">
        <v>0</v>
      </c>
      <c r="C11822" s="4">
        <v>0</v>
      </c>
      <c r="D11822" s="4">
        <v>1</v>
      </c>
      <c r="E11822" s="4">
        <v>0</v>
      </c>
      <c r="F11822" s="6">
        <v>0</v>
      </c>
      <c r="G11822" s="6">
        <v>0</v>
      </c>
      <c r="H11822" s="6">
        <v>0</v>
      </c>
      <c r="I11822">
        <f t="shared" si="737"/>
        <v>0</v>
      </c>
      <c r="J11822">
        <f t="shared" si="738"/>
        <v>0</v>
      </c>
      <c r="K11822">
        <f t="shared" si="739"/>
        <v>0</v>
      </c>
      <c r="L11822">
        <f t="shared" si="740"/>
        <v>0</v>
      </c>
    </row>
    <row r="11823" spans="1:12" x14ac:dyDescent="0.3">
      <c r="A11823" s="1" t="s">
        <v>11823</v>
      </c>
      <c r="B11823">
        <v>0</v>
      </c>
      <c r="C11823" s="4">
        <v>0</v>
      </c>
      <c r="D11823" s="4">
        <v>0</v>
      </c>
      <c r="E11823" s="4">
        <v>0</v>
      </c>
      <c r="F11823" s="6">
        <v>0</v>
      </c>
      <c r="G11823" s="6">
        <v>0</v>
      </c>
      <c r="H11823" s="6">
        <v>0</v>
      </c>
      <c r="I11823">
        <f t="shared" si="737"/>
        <v>0</v>
      </c>
      <c r="J11823">
        <f t="shared" si="738"/>
        <v>0</v>
      </c>
      <c r="K11823">
        <f t="shared" si="739"/>
        <v>0</v>
      </c>
      <c r="L11823">
        <f t="shared" si="740"/>
        <v>0</v>
      </c>
    </row>
    <row r="11824" spans="1:12" x14ac:dyDescent="0.3">
      <c r="A11824" s="1" t="s">
        <v>11824</v>
      </c>
      <c r="B11824">
        <v>0</v>
      </c>
      <c r="C11824" s="4">
        <v>1</v>
      </c>
      <c r="D11824" s="4">
        <v>0</v>
      </c>
      <c r="E11824" s="4">
        <v>1</v>
      </c>
      <c r="F11824" s="6">
        <v>0</v>
      </c>
      <c r="G11824" s="6">
        <v>0</v>
      </c>
      <c r="H11824" s="6">
        <v>0</v>
      </c>
      <c r="I11824">
        <f t="shared" si="737"/>
        <v>0</v>
      </c>
      <c r="J11824">
        <f t="shared" si="738"/>
        <v>0</v>
      </c>
      <c r="K11824">
        <f t="shared" si="739"/>
        <v>0</v>
      </c>
      <c r="L11824">
        <f t="shared" si="740"/>
        <v>0</v>
      </c>
    </row>
    <row r="11825" spans="1:12" x14ac:dyDescent="0.3">
      <c r="A11825" s="1" t="s">
        <v>11825</v>
      </c>
      <c r="B11825">
        <v>0</v>
      </c>
      <c r="C11825" s="4">
        <v>0</v>
      </c>
      <c r="D11825" s="4">
        <v>0</v>
      </c>
      <c r="E11825" s="4">
        <v>0</v>
      </c>
      <c r="F11825" s="6">
        <v>0</v>
      </c>
      <c r="G11825" s="6">
        <v>0</v>
      </c>
      <c r="H11825" s="6">
        <v>0</v>
      </c>
      <c r="I11825">
        <f t="shared" si="737"/>
        <v>0</v>
      </c>
      <c r="J11825">
        <f t="shared" si="738"/>
        <v>0</v>
      </c>
      <c r="K11825">
        <f t="shared" si="739"/>
        <v>0</v>
      </c>
      <c r="L11825">
        <f t="shared" si="740"/>
        <v>0</v>
      </c>
    </row>
    <row r="11826" spans="1:12" x14ac:dyDescent="0.3">
      <c r="A11826" s="1" t="s">
        <v>11826</v>
      </c>
      <c r="B11826">
        <v>0</v>
      </c>
      <c r="C11826" s="4">
        <v>0</v>
      </c>
      <c r="D11826" s="4">
        <v>1</v>
      </c>
      <c r="E11826" s="4">
        <v>1</v>
      </c>
      <c r="F11826" s="6">
        <v>0</v>
      </c>
      <c r="G11826" s="6">
        <v>1</v>
      </c>
      <c r="H11826" s="6">
        <v>1</v>
      </c>
      <c r="I11826">
        <f t="shared" si="737"/>
        <v>0</v>
      </c>
      <c r="J11826">
        <f t="shared" si="738"/>
        <v>1</v>
      </c>
      <c r="K11826">
        <f t="shared" si="739"/>
        <v>1</v>
      </c>
      <c r="L11826">
        <f t="shared" si="740"/>
        <v>0</v>
      </c>
    </row>
    <row r="11827" spans="1:12" x14ac:dyDescent="0.3">
      <c r="A11827" s="1" t="s">
        <v>11827</v>
      </c>
      <c r="B11827">
        <v>0</v>
      </c>
      <c r="C11827" s="4">
        <v>0</v>
      </c>
      <c r="D11827" s="4">
        <v>0</v>
      </c>
      <c r="E11827" s="4">
        <v>0</v>
      </c>
      <c r="F11827" s="6">
        <v>0</v>
      </c>
      <c r="G11827" s="6">
        <v>0</v>
      </c>
      <c r="H11827" s="6">
        <v>0</v>
      </c>
      <c r="I11827">
        <f t="shared" si="737"/>
        <v>0</v>
      </c>
      <c r="J11827">
        <f t="shared" si="738"/>
        <v>0</v>
      </c>
      <c r="K11827">
        <f t="shared" si="739"/>
        <v>0</v>
      </c>
      <c r="L11827">
        <f t="shared" si="740"/>
        <v>0</v>
      </c>
    </row>
    <row r="11828" spans="1:12" x14ac:dyDescent="0.3">
      <c r="A11828" s="1" t="s">
        <v>11828</v>
      </c>
      <c r="B11828">
        <v>0</v>
      </c>
      <c r="C11828" s="4">
        <v>0</v>
      </c>
      <c r="D11828" s="4">
        <v>0</v>
      </c>
      <c r="E11828" s="4">
        <v>0</v>
      </c>
      <c r="F11828" s="6">
        <v>0</v>
      </c>
      <c r="G11828" s="6">
        <v>0</v>
      </c>
      <c r="H11828" s="6">
        <v>0</v>
      </c>
      <c r="I11828">
        <f t="shared" si="737"/>
        <v>0</v>
      </c>
      <c r="J11828">
        <f t="shared" si="738"/>
        <v>0</v>
      </c>
      <c r="K11828">
        <f t="shared" si="739"/>
        <v>0</v>
      </c>
      <c r="L11828">
        <f t="shared" si="740"/>
        <v>0</v>
      </c>
    </row>
    <row r="11829" spans="1:12" x14ac:dyDescent="0.3">
      <c r="A11829" s="1" t="s">
        <v>11829</v>
      </c>
      <c r="B11829">
        <v>0</v>
      </c>
      <c r="C11829" s="4">
        <v>0</v>
      </c>
      <c r="D11829" s="4">
        <v>1</v>
      </c>
      <c r="E11829" s="4">
        <v>0</v>
      </c>
      <c r="F11829" s="6">
        <v>0</v>
      </c>
      <c r="G11829" s="6">
        <v>1</v>
      </c>
      <c r="H11829" s="6">
        <v>0</v>
      </c>
      <c r="I11829">
        <f t="shared" si="737"/>
        <v>0</v>
      </c>
      <c r="J11829">
        <f t="shared" si="738"/>
        <v>1</v>
      </c>
      <c r="K11829">
        <f t="shared" si="739"/>
        <v>0</v>
      </c>
      <c r="L11829">
        <f t="shared" si="740"/>
        <v>0</v>
      </c>
    </row>
    <row r="11830" spans="1:12" x14ac:dyDescent="0.3">
      <c r="A11830" s="1" t="s">
        <v>11830</v>
      </c>
      <c r="B11830">
        <v>0</v>
      </c>
      <c r="C11830" s="4">
        <v>0</v>
      </c>
      <c r="D11830" s="4">
        <v>1</v>
      </c>
      <c r="E11830" s="4">
        <v>0</v>
      </c>
      <c r="F11830" s="6">
        <v>0</v>
      </c>
      <c r="G11830" s="6">
        <v>1</v>
      </c>
      <c r="H11830" s="6">
        <v>0</v>
      </c>
      <c r="I11830">
        <f t="shared" si="737"/>
        <v>0</v>
      </c>
      <c r="J11830">
        <f t="shared" si="738"/>
        <v>1</v>
      </c>
      <c r="K11830">
        <f t="shared" si="739"/>
        <v>0</v>
      </c>
      <c r="L11830">
        <f t="shared" si="740"/>
        <v>0</v>
      </c>
    </row>
    <row r="11831" spans="1:12" x14ac:dyDescent="0.3">
      <c r="A11831" s="1" t="s">
        <v>11831</v>
      </c>
      <c r="B11831">
        <v>0</v>
      </c>
      <c r="C11831" s="4">
        <v>0</v>
      </c>
      <c r="D11831" s="4">
        <v>0</v>
      </c>
      <c r="E11831" s="4">
        <v>0</v>
      </c>
      <c r="F11831" s="6">
        <v>0</v>
      </c>
      <c r="G11831" s="6">
        <v>0</v>
      </c>
      <c r="H11831" s="6">
        <v>0</v>
      </c>
      <c r="I11831">
        <f t="shared" si="737"/>
        <v>0</v>
      </c>
      <c r="J11831">
        <f t="shared" si="738"/>
        <v>0</v>
      </c>
      <c r="K11831">
        <f t="shared" si="739"/>
        <v>0</v>
      </c>
      <c r="L11831">
        <f t="shared" si="740"/>
        <v>0</v>
      </c>
    </row>
    <row r="11832" spans="1:12" x14ac:dyDescent="0.3">
      <c r="A11832" s="1" t="s">
        <v>11832</v>
      </c>
      <c r="B11832">
        <v>0</v>
      </c>
      <c r="C11832" s="4">
        <v>0</v>
      </c>
      <c r="D11832" s="4">
        <v>1</v>
      </c>
      <c r="E11832" s="4">
        <v>0</v>
      </c>
      <c r="F11832" s="6">
        <v>0</v>
      </c>
      <c r="G11832" s="6">
        <v>1</v>
      </c>
      <c r="H11832" s="6">
        <v>1</v>
      </c>
      <c r="I11832">
        <f t="shared" si="737"/>
        <v>0</v>
      </c>
      <c r="J11832">
        <f t="shared" si="738"/>
        <v>1</v>
      </c>
      <c r="K11832">
        <f t="shared" si="739"/>
        <v>0</v>
      </c>
      <c r="L11832">
        <f t="shared" si="740"/>
        <v>0</v>
      </c>
    </row>
    <row r="11833" spans="1:12" x14ac:dyDescent="0.3">
      <c r="A11833" s="1" t="s">
        <v>11833</v>
      </c>
      <c r="B11833">
        <v>0</v>
      </c>
      <c r="C11833" s="4">
        <v>0</v>
      </c>
      <c r="D11833" s="4">
        <v>1</v>
      </c>
      <c r="E11833" s="4">
        <v>1</v>
      </c>
      <c r="F11833" s="6">
        <v>0</v>
      </c>
      <c r="G11833" s="6">
        <v>1</v>
      </c>
      <c r="H11833" s="6">
        <v>0</v>
      </c>
      <c r="I11833">
        <f t="shared" si="737"/>
        <v>0</v>
      </c>
      <c r="J11833">
        <f t="shared" si="738"/>
        <v>1</v>
      </c>
      <c r="K11833">
        <f t="shared" si="739"/>
        <v>0</v>
      </c>
      <c r="L11833">
        <f t="shared" si="740"/>
        <v>0</v>
      </c>
    </row>
    <row r="11834" spans="1:12" x14ac:dyDescent="0.3">
      <c r="A11834" s="1" t="s">
        <v>11834</v>
      </c>
      <c r="B11834">
        <v>0</v>
      </c>
      <c r="C11834" s="4">
        <v>0</v>
      </c>
      <c r="D11834" s="4">
        <v>0</v>
      </c>
      <c r="E11834" s="4">
        <v>0</v>
      </c>
      <c r="F11834" s="6">
        <v>0</v>
      </c>
      <c r="G11834" s="6">
        <v>0</v>
      </c>
      <c r="H11834" s="6">
        <v>0</v>
      </c>
      <c r="I11834">
        <f t="shared" si="737"/>
        <v>0</v>
      </c>
      <c r="J11834">
        <f t="shared" si="738"/>
        <v>0</v>
      </c>
      <c r="K11834">
        <f t="shared" si="739"/>
        <v>0</v>
      </c>
      <c r="L11834">
        <f t="shared" si="740"/>
        <v>0</v>
      </c>
    </row>
    <row r="11835" spans="1:12" x14ac:dyDescent="0.3">
      <c r="A11835" s="1" t="s">
        <v>11835</v>
      </c>
      <c r="B11835">
        <v>0</v>
      </c>
      <c r="C11835" s="4">
        <v>0</v>
      </c>
      <c r="D11835" s="4">
        <v>0</v>
      </c>
      <c r="E11835" s="4">
        <v>0</v>
      </c>
      <c r="F11835" s="6">
        <v>0</v>
      </c>
      <c r="G11835" s="6">
        <v>0</v>
      </c>
      <c r="H11835" s="6">
        <v>0</v>
      </c>
      <c r="I11835">
        <f t="shared" si="737"/>
        <v>0</v>
      </c>
      <c r="J11835">
        <f t="shared" si="738"/>
        <v>0</v>
      </c>
      <c r="K11835">
        <f t="shared" si="739"/>
        <v>0</v>
      </c>
      <c r="L11835">
        <f t="shared" si="740"/>
        <v>0</v>
      </c>
    </row>
    <row r="11836" spans="1:12" x14ac:dyDescent="0.3">
      <c r="A11836" s="1" t="s">
        <v>11836</v>
      </c>
      <c r="B11836">
        <v>0</v>
      </c>
      <c r="C11836" s="4">
        <v>0</v>
      </c>
      <c r="D11836" s="4">
        <v>0</v>
      </c>
      <c r="E11836" s="4">
        <v>0</v>
      </c>
      <c r="F11836" s="6">
        <v>0</v>
      </c>
      <c r="G11836" s="6">
        <v>0</v>
      </c>
      <c r="H11836" s="6">
        <v>0</v>
      </c>
      <c r="I11836">
        <f t="shared" si="737"/>
        <v>0</v>
      </c>
      <c r="J11836">
        <f t="shared" si="738"/>
        <v>0</v>
      </c>
      <c r="K11836">
        <f t="shared" si="739"/>
        <v>0</v>
      </c>
      <c r="L11836">
        <f t="shared" si="740"/>
        <v>0</v>
      </c>
    </row>
    <row r="11837" spans="1:12" x14ac:dyDescent="0.3">
      <c r="A11837" s="1" t="s">
        <v>11837</v>
      </c>
      <c r="B11837">
        <v>0</v>
      </c>
      <c r="C11837" s="4">
        <v>0</v>
      </c>
      <c r="D11837" s="4">
        <v>0</v>
      </c>
      <c r="E11837" s="4">
        <v>0</v>
      </c>
      <c r="F11837" s="6">
        <v>0</v>
      </c>
      <c r="G11837" s="6">
        <v>0</v>
      </c>
      <c r="H11837" s="6">
        <v>0</v>
      </c>
      <c r="I11837">
        <f t="shared" si="737"/>
        <v>0</v>
      </c>
      <c r="J11837">
        <f t="shared" si="738"/>
        <v>0</v>
      </c>
      <c r="K11837">
        <f t="shared" si="739"/>
        <v>0</v>
      </c>
      <c r="L11837">
        <f t="shared" si="740"/>
        <v>0</v>
      </c>
    </row>
    <row r="11838" spans="1:12" x14ac:dyDescent="0.3">
      <c r="A11838" s="1" t="s">
        <v>11838</v>
      </c>
      <c r="B11838">
        <v>0</v>
      </c>
      <c r="C11838" s="4">
        <v>0</v>
      </c>
      <c r="D11838" s="4">
        <v>0</v>
      </c>
      <c r="E11838" s="4">
        <v>0</v>
      </c>
      <c r="F11838" s="6">
        <v>0</v>
      </c>
      <c r="G11838" s="6">
        <v>1</v>
      </c>
      <c r="H11838" s="6">
        <v>0</v>
      </c>
      <c r="I11838">
        <f t="shared" si="737"/>
        <v>0</v>
      </c>
      <c r="J11838">
        <f t="shared" si="738"/>
        <v>0</v>
      </c>
      <c r="K11838">
        <f t="shared" si="739"/>
        <v>0</v>
      </c>
      <c r="L11838">
        <f t="shared" si="740"/>
        <v>0</v>
      </c>
    </row>
    <row r="11839" spans="1:12" x14ac:dyDescent="0.3">
      <c r="A11839" s="1" t="s">
        <v>11839</v>
      </c>
      <c r="B11839">
        <v>0</v>
      </c>
      <c r="C11839" s="4">
        <v>0</v>
      </c>
      <c r="D11839" s="4">
        <v>0</v>
      </c>
      <c r="E11839" s="4">
        <v>0</v>
      </c>
      <c r="F11839" s="6">
        <v>0</v>
      </c>
      <c r="G11839" s="6">
        <v>0</v>
      </c>
      <c r="H11839" s="6">
        <v>0</v>
      </c>
      <c r="I11839">
        <f t="shared" si="737"/>
        <v>0</v>
      </c>
      <c r="J11839">
        <f t="shared" si="738"/>
        <v>0</v>
      </c>
      <c r="K11839">
        <f t="shared" si="739"/>
        <v>0</v>
      </c>
      <c r="L11839">
        <f t="shared" si="740"/>
        <v>0</v>
      </c>
    </row>
    <row r="11840" spans="1:12" x14ac:dyDescent="0.3">
      <c r="A11840" s="1" t="s">
        <v>11840</v>
      </c>
      <c r="B11840">
        <v>0</v>
      </c>
      <c r="C11840" s="4">
        <v>0</v>
      </c>
      <c r="D11840" s="4">
        <v>0</v>
      </c>
      <c r="E11840" s="4">
        <v>0</v>
      </c>
      <c r="F11840" s="6">
        <v>0</v>
      </c>
      <c r="G11840" s="6">
        <v>0</v>
      </c>
      <c r="H11840" s="6">
        <v>0</v>
      </c>
      <c r="I11840">
        <f t="shared" si="737"/>
        <v>0</v>
      </c>
      <c r="J11840">
        <f t="shared" si="738"/>
        <v>0</v>
      </c>
      <c r="K11840">
        <f t="shared" si="739"/>
        <v>0</v>
      </c>
      <c r="L11840">
        <f t="shared" si="740"/>
        <v>0</v>
      </c>
    </row>
    <row r="11841" spans="1:12" x14ac:dyDescent="0.3">
      <c r="A11841" s="1" t="s">
        <v>11841</v>
      </c>
      <c r="B11841">
        <v>0</v>
      </c>
      <c r="C11841" s="4">
        <v>0</v>
      </c>
      <c r="D11841" s="4">
        <v>0</v>
      </c>
      <c r="E11841" s="4">
        <v>0</v>
      </c>
      <c r="F11841" s="6">
        <v>0</v>
      </c>
      <c r="G11841" s="6">
        <v>0</v>
      </c>
      <c r="H11841" s="6">
        <v>0</v>
      </c>
      <c r="I11841">
        <f t="shared" si="737"/>
        <v>0</v>
      </c>
      <c r="J11841">
        <f t="shared" si="738"/>
        <v>0</v>
      </c>
      <c r="K11841">
        <f t="shared" si="739"/>
        <v>0</v>
      </c>
      <c r="L11841">
        <f t="shared" si="740"/>
        <v>0</v>
      </c>
    </row>
    <row r="11842" spans="1:12" x14ac:dyDescent="0.3">
      <c r="A11842" s="1" t="s">
        <v>11842</v>
      </c>
      <c r="B11842">
        <v>0</v>
      </c>
      <c r="C11842" s="4">
        <v>0</v>
      </c>
      <c r="D11842" s="4">
        <v>0</v>
      </c>
      <c r="E11842" s="4">
        <v>0</v>
      </c>
      <c r="F11842" s="6">
        <v>0</v>
      </c>
      <c r="G11842" s="6">
        <v>1</v>
      </c>
      <c r="H11842" s="6">
        <v>1</v>
      </c>
      <c r="I11842">
        <f t="shared" si="737"/>
        <v>0</v>
      </c>
      <c r="J11842">
        <f t="shared" si="738"/>
        <v>0</v>
      </c>
      <c r="K11842">
        <f t="shared" si="739"/>
        <v>0</v>
      </c>
      <c r="L11842">
        <f t="shared" si="740"/>
        <v>0</v>
      </c>
    </row>
    <row r="11843" spans="1:12" x14ac:dyDescent="0.3">
      <c r="A11843" s="1" t="s">
        <v>11843</v>
      </c>
      <c r="B11843">
        <v>0</v>
      </c>
      <c r="C11843" s="4">
        <v>0</v>
      </c>
      <c r="D11843" s="4">
        <v>0</v>
      </c>
      <c r="E11843" s="4">
        <v>0</v>
      </c>
      <c r="F11843" s="6">
        <v>0</v>
      </c>
      <c r="G11843" s="6">
        <v>0</v>
      </c>
      <c r="H11843" s="6">
        <v>0</v>
      </c>
      <c r="I11843">
        <f t="shared" ref="I11843:I11906" si="741">IF(AND(C11843=1,F11843=1),1,0)</f>
        <v>0</v>
      </c>
      <c r="J11843">
        <f t="shared" ref="J11843:J11906" si="742">IF(AND(D11843=1,G11843=1),1,0)</f>
        <v>0</v>
      </c>
      <c r="K11843">
        <f t="shared" ref="K11843:K11906" si="743">IF(AND(E11843=1,H11843=1),1,0)</f>
        <v>0</v>
      </c>
      <c r="L11843">
        <f t="shared" ref="L11843:L11906" si="744">IF(SUM(I11843:K11843)=3,1,0)</f>
        <v>0</v>
      </c>
    </row>
    <row r="11844" spans="1:12" x14ac:dyDescent="0.3">
      <c r="A11844" s="1" t="s">
        <v>11844</v>
      </c>
      <c r="B11844">
        <v>0</v>
      </c>
      <c r="C11844" s="4">
        <v>0</v>
      </c>
      <c r="D11844" s="4">
        <v>1</v>
      </c>
      <c r="E11844" s="4">
        <v>0</v>
      </c>
      <c r="F11844" s="6">
        <v>0</v>
      </c>
      <c r="G11844" s="6">
        <v>1</v>
      </c>
      <c r="H11844" s="6">
        <v>0</v>
      </c>
      <c r="I11844">
        <f t="shared" si="741"/>
        <v>0</v>
      </c>
      <c r="J11844">
        <f t="shared" si="742"/>
        <v>1</v>
      </c>
      <c r="K11844">
        <f t="shared" si="743"/>
        <v>0</v>
      </c>
      <c r="L11844">
        <f t="shared" si="744"/>
        <v>0</v>
      </c>
    </row>
    <row r="11845" spans="1:12" x14ac:dyDescent="0.3">
      <c r="A11845" s="1" t="s">
        <v>11845</v>
      </c>
      <c r="B11845">
        <v>0</v>
      </c>
      <c r="C11845" s="4">
        <v>0</v>
      </c>
      <c r="D11845" s="4">
        <v>0</v>
      </c>
      <c r="E11845" s="4">
        <v>0</v>
      </c>
      <c r="F11845" s="6">
        <v>0</v>
      </c>
      <c r="G11845" s="6">
        <v>0</v>
      </c>
      <c r="H11845" s="6">
        <v>0</v>
      </c>
      <c r="I11845">
        <f t="shared" si="741"/>
        <v>0</v>
      </c>
      <c r="J11845">
        <f t="shared" si="742"/>
        <v>0</v>
      </c>
      <c r="K11845">
        <f t="shared" si="743"/>
        <v>0</v>
      </c>
      <c r="L11845">
        <f t="shared" si="744"/>
        <v>0</v>
      </c>
    </row>
    <row r="11846" spans="1:12" x14ac:dyDescent="0.3">
      <c r="A11846" s="1" t="s">
        <v>11846</v>
      </c>
      <c r="B11846">
        <v>0</v>
      </c>
      <c r="C11846" s="4">
        <v>1</v>
      </c>
      <c r="D11846" s="4">
        <v>0</v>
      </c>
      <c r="E11846" s="4">
        <v>0</v>
      </c>
      <c r="F11846" s="6">
        <v>0</v>
      </c>
      <c r="G11846" s="6">
        <v>0</v>
      </c>
      <c r="H11846" s="6">
        <v>0</v>
      </c>
      <c r="I11846">
        <f t="shared" si="741"/>
        <v>0</v>
      </c>
      <c r="J11846">
        <f t="shared" si="742"/>
        <v>0</v>
      </c>
      <c r="K11846">
        <f t="shared" si="743"/>
        <v>0</v>
      </c>
      <c r="L11846">
        <f t="shared" si="744"/>
        <v>0</v>
      </c>
    </row>
    <row r="11847" spans="1:12" x14ac:dyDescent="0.3">
      <c r="A11847" s="1" t="s">
        <v>11847</v>
      </c>
      <c r="B11847">
        <v>0</v>
      </c>
      <c r="C11847" s="4">
        <v>0</v>
      </c>
      <c r="D11847" s="4">
        <v>0</v>
      </c>
      <c r="E11847" s="4">
        <v>0</v>
      </c>
      <c r="F11847" s="6">
        <v>0</v>
      </c>
      <c r="G11847" s="6">
        <v>1</v>
      </c>
      <c r="H11847" s="6">
        <v>1</v>
      </c>
      <c r="I11847">
        <f t="shared" si="741"/>
        <v>0</v>
      </c>
      <c r="J11847">
        <f t="shared" si="742"/>
        <v>0</v>
      </c>
      <c r="K11847">
        <f t="shared" si="743"/>
        <v>0</v>
      </c>
      <c r="L11847">
        <f t="shared" si="744"/>
        <v>0</v>
      </c>
    </row>
    <row r="11848" spans="1:12" x14ac:dyDescent="0.3">
      <c r="A11848" s="1" t="s">
        <v>11848</v>
      </c>
      <c r="B11848">
        <v>0</v>
      </c>
      <c r="C11848" s="4">
        <v>0</v>
      </c>
      <c r="D11848" s="4">
        <v>0</v>
      </c>
      <c r="E11848" s="4">
        <v>0</v>
      </c>
      <c r="F11848" s="6">
        <v>0</v>
      </c>
      <c r="G11848" s="6">
        <v>1</v>
      </c>
      <c r="H11848" s="6">
        <v>0</v>
      </c>
      <c r="I11848">
        <f t="shared" si="741"/>
        <v>0</v>
      </c>
      <c r="J11848">
        <f t="shared" si="742"/>
        <v>0</v>
      </c>
      <c r="K11848">
        <f t="shared" si="743"/>
        <v>0</v>
      </c>
      <c r="L11848">
        <f t="shared" si="744"/>
        <v>0</v>
      </c>
    </row>
    <row r="11849" spans="1:12" x14ac:dyDescent="0.3">
      <c r="A11849" s="1" t="s">
        <v>11849</v>
      </c>
      <c r="B11849">
        <v>0</v>
      </c>
      <c r="C11849" s="4">
        <v>0</v>
      </c>
      <c r="D11849" s="4">
        <v>1</v>
      </c>
      <c r="E11849" s="4">
        <v>0</v>
      </c>
      <c r="F11849" s="6">
        <v>0</v>
      </c>
      <c r="G11849" s="6">
        <v>1</v>
      </c>
      <c r="H11849" s="6">
        <v>0</v>
      </c>
      <c r="I11849">
        <f t="shared" si="741"/>
        <v>0</v>
      </c>
      <c r="J11849">
        <f t="shared" si="742"/>
        <v>1</v>
      </c>
      <c r="K11849">
        <f t="shared" si="743"/>
        <v>0</v>
      </c>
      <c r="L11849">
        <f t="shared" si="744"/>
        <v>0</v>
      </c>
    </row>
    <row r="11850" spans="1:12" x14ac:dyDescent="0.3">
      <c r="A11850" s="1" t="s">
        <v>11850</v>
      </c>
      <c r="B11850">
        <v>0</v>
      </c>
      <c r="C11850" s="4">
        <v>0</v>
      </c>
      <c r="D11850" s="4">
        <v>1</v>
      </c>
      <c r="E11850" s="4">
        <v>0</v>
      </c>
      <c r="F11850" s="6">
        <v>0</v>
      </c>
      <c r="G11850" s="6">
        <v>0</v>
      </c>
      <c r="H11850" s="6">
        <v>0</v>
      </c>
      <c r="I11850">
        <f t="shared" si="741"/>
        <v>0</v>
      </c>
      <c r="J11850">
        <f t="shared" si="742"/>
        <v>0</v>
      </c>
      <c r="K11850">
        <f t="shared" si="743"/>
        <v>0</v>
      </c>
      <c r="L11850">
        <f t="shared" si="744"/>
        <v>0</v>
      </c>
    </row>
    <row r="11851" spans="1:12" x14ac:dyDescent="0.3">
      <c r="A11851" s="1" t="s">
        <v>11851</v>
      </c>
      <c r="B11851">
        <v>0</v>
      </c>
      <c r="C11851" s="4">
        <v>0</v>
      </c>
      <c r="D11851" s="4">
        <v>0</v>
      </c>
      <c r="E11851" s="4">
        <v>0</v>
      </c>
      <c r="F11851" s="6">
        <v>0</v>
      </c>
      <c r="G11851" s="6">
        <v>1</v>
      </c>
      <c r="H11851" s="6">
        <v>0</v>
      </c>
      <c r="I11851">
        <f t="shared" si="741"/>
        <v>0</v>
      </c>
      <c r="J11851">
        <f t="shared" si="742"/>
        <v>0</v>
      </c>
      <c r="K11851">
        <f t="shared" si="743"/>
        <v>0</v>
      </c>
      <c r="L11851">
        <f t="shared" si="744"/>
        <v>0</v>
      </c>
    </row>
    <row r="11852" spans="1:12" x14ac:dyDescent="0.3">
      <c r="A11852" s="1" t="s">
        <v>11852</v>
      </c>
      <c r="B11852">
        <v>0</v>
      </c>
      <c r="C11852" s="4">
        <v>0</v>
      </c>
      <c r="D11852" s="4">
        <v>0</v>
      </c>
      <c r="E11852" s="4">
        <v>0</v>
      </c>
      <c r="F11852" s="6">
        <v>0</v>
      </c>
      <c r="G11852" s="6">
        <v>0</v>
      </c>
      <c r="H11852" s="6">
        <v>0</v>
      </c>
      <c r="I11852">
        <f t="shared" si="741"/>
        <v>0</v>
      </c>
      <c r="J11852">
        <f t="shared" si="742"/>
        <v>0</v>
      </c>
      <c r="K11852">
        <f t="shared" si="743"/>
        <v>0</v>
      </c>
      <c r="L11852">
        <f t="shared" si="744"/>
        <v>0</v>
      </c>
    </row>
    <row r="11853" spans="1:12" x14ac:dyDescent="0.3">
      <c r="A11853" s="1" t="s">
        <v>11853</v>
      </c>
      <c r="B11853">
        <v>0</v>
      </c>
      <c r="C11853" s="4">
        <v>0</v>
      </c>
      <c r="D11853" s="4">
        <v>1</v>
      </c>
      <c r="E11853" s="4">
        <v>0</v>
      </c>
      <c r="F11853" s="6">
        <v>0</v>
      </c>
      <c r="G11853" s="6">
        <v>0</v>
      </c>
      <c r="H11853" s="6">
        <v>0</v>
      </c>
      <c r="I11853">
        <f t="shared" si="741"/>
        <v>0</v>
      </c>
      <c r="J11853">
        <f t="shared" si="742"/>
        <v>0</v>
      </c>
      <c r="K11853">
        <f t="shared" si="743"/>
        <v>0</v>
      </c>
      <c r="L11853">
        <f t="shared" si="744"/>
        <v>0</v>
      </c>
    </row>
    <row r="11854" spans="1:12" x14ac:dyDescent="0.3">
      <c r="A11854" s="1" t="s">
        <v>11854</v>
      </c>
      <c r="B11854">
        <v>0</v>
      </c>
      <c r="C11854" s="4">
        <v>0</v>
      </c>
      <c r="D11854" s="4">
        <v>1</v>
      </c>
      <c r="E11854" s="4">
        <v>0</v>
      </c>
      <c r="F11854" s="6">
        <v>0</v>
      </c>
      <c r="G11854" s="6">
        <v>1</v>
      </c>
      <c r="H11854" s="6">
        <v>0</v>
      </c>
      <c r="I11854">
        <f t="shared" si="741"/>
        <v>0</v>
      </c>
      <c r="J11854">
        <f t="shared" si="742"/>
        <v>1</v>
      </c>
      <c r="K11854">
        <f t="shared" si="743"/>
        <v>0</v>
      </c>
      <c r="L11854">
        <f t="shared" si="744"/>
        <v>0</v>
      </c>
    </row>
    <row r="11855" spans="1:12" x14ac:dyDescent="0.3">
      <c r="A11855" s="1" t="s">
        <v>11855</v>
      </c>
      <c r="B11855">
        <v>0</v>
      </c>
      <c r="C11855" s="4">
        <v>0</v>
      </c>
      <c r="D11855" s="4">
        <v>0</v>
      </c>
      <c r="E11855" s="4">
        <v>0</v>
      </c>
      <c r="F11855" s="6">
        <v>0</v>
      </c>
      <c r="G11855" s="6">
        <v>0</v>
      </c>
      <c r="H11855" s="6">
        <v>0</v>
      </c>
      <c r="I11855">
        <f t="shared" si="741"/>
        <v>0</v>
      </c>
      <c r="J11855">
        <f t="shared" si="742"/>
        <v>0</v>
      </c>
      <c r="K11855">
        <f t="shared" si="743"/>
        <v>0</v>
      </c>
      <c r="L11855">
        <f t="shared" si="744"/>
        <v>0</v>
      </c>
    </row>
    <row r="11856" spans="1:12" x14ac:dyDescent="0.3">
      <c r="A11856" s="1" t="s">
        <v>11856</v>
      </c>
      <c r="B11856">
        <v>1</v>
      </c>
      <c r="C11856" s="4">
        <v>1</v>
      </c>
      <c r="D11856" s="4">
        <v>1</v>
      </c>
      <c r="E11856" s="4">
        <v>1</v>
      </c>
      <c r="F11856" s="6">
        <v>1</v>
      </c>
      <c r="G11856" s="6">
        <v>1</v>
      </c>
      <c r="H11856" s="6">
        <v>1</v>
      </c>
      <c r="I11856">
        <f t="shared" si="741"/>
        <v>1</v>
      </c>
      <c r="J11856">
        <f t="shared" si="742"/>
        <v>1</v>
      </c>
      <c r="K11856">
        <f t="shared" si="743"/>
        <v>1</v>
      </c>
      <c r="L11856">
        <f t="shared" si="744"/>
        <v>1</v>
      </c>
    </row>
    <row r="11857" spans="1:12" x14ac:dyDescent="0.3">
      <c r="A11857" s="1" t="s">
        <v>11857</v>
      </c>
      <c r="B11857">
        <v>0</v>
      </c>
      <c r="C11857" s="4">
        <v>0</v>
      </c>
      <c r="D11857" s="4">
        <v>0</v>
      </c>
      <c r="E11857" s="4">
        <v>0</v>
      </c>
      <c r="F11857" s="6">
        <v>0</v>
      </c>
      <c r="G11857" s="6">
        <v>1</v>
      </c>
      <c r="H11857" s="6">
        <v>0</v>
      </c>
      <c r="I11857">
        <f t="shared" si="741"/>
        <v>0</v>
      </c>
      <c r="J11857">
        <f t="shared" si="742"/>
        <v>0</v>
      </c>
      <c r="K11857">
        <f t="shared" si="743"/>
        <v>0</v>
      </c>
      <c r="L11857">
        <f t="shared" si="744"/>
        <v>0</v>
      </c>
    </row>
    <row r="11858" spans="1:12" x14ac:dyDescent="0.3">
      <c r="A11858" s="1" t="s">
        <v>11858</v>
      </c>
      <c r="B11858">
        <v>0</v>
      </c>
      <c r="C11858" s="4">
        <v>1</v>
      </c>
      <c r="D11858" s="4">
        <v>0</v>
      </c>
      <c r="E11858" s="4">
        <v>1</v>
      </c>
      <c r="F11858" s="6">
        <v>0</v>
      </c>
      <c r="G11858" s="6">
        <v>1</v>
      </c>
      <c r="H11858" s="6">
        <v>1</v>
      </c>
      <c r="I11858">
        <f t="shared" si="741"/>
        <v>0</v>
      </c>
      <c r="J11858">
        <f t="shared" si="742"/>
        <v>0</v>
      </c>
      <c r="K11858">
        <f t="shared" si="743"/>
        <v>1</v>
      </c>
      <c r="L11858">
        <f t="shared" si="744"/>
        <v>0</v>
      </c>
    </row>
    <row r="11859" spans="1:12" x14ac:dyDescent="0.3">
      <c r="A11859" s="1" t="s">
        <v>11859</v>
      </c>
      <c r="B11859">
        <v>0</v>
      </c>
      <c r="C11859" s="4">
        <v>0</v>
      </c>
      <c r="D11859" s="4">
        <v>1</v>
      </c>
      <c r="E11859" s="4">
        <v>0</v>
      </c>
      <c r="F11859" s="6">
        <v>0</v>
      </c>
      <c r="G11859" s="6">
        <v>0</v>
      </c>
      <c r="H11859" s="6">
        <v>0</v>
      </c>
      <c r="I11859">
        <f t="shared" si="741"/>
        <v>0</v>
      </c>
      <c r="J11859">
        <f t="shared" si="742"/>
        <v>0</v>
      </c>
      <c r="K11859">
        <f t="shared" si="743"/>
        <v>0</v>
      </c>
      <c r="L11859">
        <f t="shared" si="744"/>
        <v>0</v>
      </c>
    </row>
    <row r="11860" spans="1:12" x14ac:dyDescent="0.3">
      <c r="A11860" s="1" t="s">
        <v>11860</v>
      </c>
      <c r="B11860">
        <v>0</v>
      </c>
      <c r="C11860" s="4">
        <v>0</v>
      </c>
      <c r="D11860" s="4">
        <v>1</v>
      </c>
      <c r="E11860" s="4">
        <v>0</v>
      </c>
      <c r="F11860" s="6">
        <v>0</v>
      </c>
      <c r="G11860" s="6">
        <v>1</v>
      </c>
      <c r="H11860" s="6">
        <v>0</v>
      </c>
      <c r="I11860">
        <f t="shared" si="741"/>
        <v>0</v>
      </c>
      <c r="J11860">
        <f t="shared" si="742"/>
        <v>1</v>
      </c>
      <c r="K11860">
        <f t="shared" si="743"/>
        <v>0</v>
      </c>
      <c r="L11860">
        <f t="shared" si="744"/>
        <v>0</v>
      </c>
    </row>
    <row r="11861" spans="1:12" x14ac:dyDescent="0.3">
      <c r="A11861" s="1" t="s">
        <v>11861</v>
      </c>
      <c r="B11861">
        <v>0</v>
      </c>
      <c r="C11861" s="4">
        <v>0</v>
      </c>
      <c r="D11861" s="4">
        <v>0</v>
      </c>
      <c r="E11861" s="4">
        <v>0</v>
      </c>
      <c r="F11861" s="6">
        <v>0</v>
      </c>
      <c r="G11861" s="6">
        <v>0</v>
      </c>
      <c r="H11861" s="6">
        <v>0</v>
      </c>
      <c r="I11861">
        <f t="shared" si="741"/>
        <v>0</v>
      </c>
      <c r="J11861">
        <f t="shared" si="742"/>
        <v>0</v>
      </c>
      <c r="K11861">
        <f t="shared" si="743"/>
        <v>0</v>
      </c>
      <c r="L11861">
        <f t="shared" si="744"/>
        <v>0</v>
      </c>
    </row>
    <row r="11862" spans="1:12" x14ac:dyDescent="0.3">
      <c r="A11862" s="1" t="s">
        <v>11862</v>
      </c>
      <c r="B11862">
        <v>0</v>
      </c>
      <c r="C11862" s="4">
        <v>1</v>
      </c>
      <c r="D11862" s="4">
        <v>0</v>
      </c>
      <c r="E11862" s="4">
        <v>1</v>
      </c>
      <c r="F11862" s="6">
        <v>0</v>
      </c>
      <c r="G11862" s="6">
        <v>0</v>
      </c>
      <c r="H11862" s="6">
        <v>0</v>
      </c>
      <c r="I11862">
        <f t="shared" si="741"/>
        <v>0</v>
      </c>
      <c r="J11862">
        <f t="shared" si="742"/>
        <v>0</v>
      </c>
      <c r="K11862">
        <f t="shared" si="743"/>
        <v>0</v>
      </c>
      <c r="L11862">
        <f t="shared" si="744"/>
        <v>0</v>
      </c>
    </row>
    <row r="11863" spans="1:12" x14ac:dyDescent="0.3">
      <c r="A11863" s="1" t="s">
        <v>11863</v>
      </c>
      <c r="B11863">
        <v>0</v>
      </c>
      <c r="C11863" s="4">
        <v>0</v>
      </c>
      <c r="D11863" s="4">
        <v>0</v>
      </c>
      <c r="E11863" s="4">
        <v>0</v>
      </c>
      <c r="F11863" s="6">
        <v>0</v>
      </c>
      <c r="G11863" s="6">
        <v>1</v>
      </c>
      <c r="H11863" s="6">
        <v>1</v>
      </c>
      <c r="I11863">
        <f t="shared" si="741"/>
        <v>0</v>
      </c>
      <c r="J11863">
        <f t="shared" si="742"/>
        <v>0</v>
      </c>
      <c r="K11863">
        <f t="shared" si="743"/>
        <v>0</v>
      </c>
      <c r="L11863">
        <f t="shared" si="744"/>
        <v>0</v>
      </c>
    </row>
    <row r="11864" spans="1:12" x14ac:dyDescent="0.3">
      <c r="A11864" s="1" t="s">
        <v>11864</v>
      </c>
      <c r="B11864">
        <v>0</v>
      </c>
      <c r="C11864" s="4">
        <v>0</v>
      </c>
      <c r="D11864" s="4">
        <v>0</v>
      </c>
      <c r="E11864" s="4">
        <v>0</v>
      </c>
      <c r="F11864" s="6">
        <v>0</v>
      </c>
      <c r="G11864" s="6">
        <v>0</v>
      </c>
      <c r="H11864" s="6">
        <v>0</v>
      </c>
      <c r="I11864">
        <f t="shared" si="741"/>
        <v>0</v>
      </c>
      <c r="J11864">
        <f t="shared" si="742"/>
        <v>0</v>
      </c>
      <c r="K11864">
        <f t="shared" si="743"/>
        <v>0</v>
      </c>
      <c r="L11864">
        <f t="shared" si="744"/>
        <v>0</v>
      </c>
    </row>
    <row r="11865" spans="1:12" x14ac:dyDescent="0.3">
      <c r="A11865" s="1" t="s">
        <v>11865</v>
      </c>
      <c r="B11865">
        <v>0</v>
      </c>
      <c r="C11865" s="4">
        <v>0</v>
      </c>
      <c r="D11865" s="4">
        <v>0</v>
      </c>
      <c r="E11865" s="4">
        <v>0</v>
      </c>
      <c r="F11865" s="6">
        <v>0</v>
      </c>
      <c r="G11865" s="6">
        <v>0</v>
      </c>
      <c r="H11865" s="6">
        <v>0</v>
      </c>
      <c r="I11865">
        <f t="shared" si="741"/>
        <v>0</v>
      </c>
      <c r="J11865">
        <f t="shared" si="742"/>
        <v>0</v>
      </c>
      <c r="K11865">
        <f t="shared" si="743"/>
        <v>0</v>
      </c>
      <c r="L11865">
        <f t="shared" si="744"/>
        <v>0</v>
      </c>
    </row>
    <row r="11866" spans="1:12" x14ac:dyDescent="0.3">
      <c r="A11866" s="1" t="s">
        <v>11866</v>
      </c>
      <c r="B11866">
        <v>0</v>
      </c>
      <c r="C11866" s="4">
        <v>0</v>
      </c>
      <c r="D11866" s="4">
        <v>0</v>
      </c>
      <c r="E11866" s="4">
        <v>0</v>
      </c>
      <c r="F11866" s="6">
        <v>0</v>
      </c>
      <c r="G11866" s="6">
        <v>1</v>
      </c>
      <c r="H11866" s="6">
        <v>0</v>
      </c>
      <c r="I11866">
        <f t="shared" si="741"/>
        <v>0</v>
      </c>
      <c r="J11866">
        <f t="shared" si="742"/>
        <v>0</v>
      </c>
      <c r="K11866">
        <f t="shared" si="743"/>
        <v>0</v>
      </c>
      <c r="L11866">
        <f t="shared" si="744"/>
        <v>0</v>
      </c>
    </row>
    <row r="11867" spans="1:12" x14ac:dyDescent="0.3">
      <c r="A11867" s="1" t="s">
        <v>11867</v>
      </c>
      <c r="B11867">
        <v>0</v>
      </c>
      <c r="C11867" s="4">
        <v>0</v>
      </c>
      <c r="D11867" s="4">
        <v>0</v>
      </c>
      <c r="E11867" s="4">
        <v>0</v>
      </c>
      <c r="F11867" s="6">
        <v>0</v>
      </c>
      <c r="G11867" s="6">
        <v>0</v>
      </c>
      <c r="H11867" s="6">
        <v>0</v>
      </c>
      <c r="I11867">
        <f t="shared" si="741"/>
        <v>0</v>
      </c>
      <c r="J11867">
        <f t="shared" si="742"/>
        <v>0</v>
      </c>
      <c r="K11867">
        <f t="shared" si="743"/>
        <v>0</v>
      </c>
      <c r="L11867">
        <f t="shared" si="744"/>
        <v>0</v>
      </c>
    </row>
    <row r="11868" spans="1:12" x14ac:dyDescent="0.3">
      <c r="A11868" s="1" t="s">
        <v>11868</v>
      </c>
      <c r="B11868">
        <v>0</v>
      </c>
      <c r="C11868" s="4">
        <v>0</v>
      </c>
      <c r="D11868" s="4">
        <v>0</v>
      </c>
      <c r="E11868" s="4">
        <v>0</v>
      </c>
      <c r="F11868" s="6">
        <v>0</v>
      </c>
      <c r="G11868" s="6">
        <v>1</v>
      </c>
      <c r="H11868" s="6">
        <v>1</v>
      </c>
      <c r="I11868">
        <f t="shared" si="741"/>
        <v>0</v>
      </c>
      <c r="J11868">
        <f t="shared" si="742"/>
        <v>0</v>
      </c>
      <c r="K11868">
        <f t="shared" si="743"/>
        <v>0</v>
      </c>
      <c r="L11868">
        <f t="shared" si="744"/>
        <v>0</v>
      </c>
    </row>
    <row r="11869" spans="1:12" x14ac:dyDescent="0.3">
      <c r="A11869" s="1" t="s">
        <v>11869</v>
      </c>
      <c r="B11869">
        <v>0</v>
      </c>
      <c r="C11869" s="4">
        <v>0</v>
      </c>
      <c r="D11869" s="4">
        <v>0</v>
      </c>
      <c r="E11869" s="4">
        <v>0</v>
      </c>
      <c r="F11869" s="6">
        <v>0</v>
      </c>
      <c r="G11869" s="6">
        <v>0</v>
      </c>
      <c r="H11869" s="6">
        <v>0</v>
      </c>
      <c r="I11869">
        <f t="shared" si="741"/>
        <v>0</v>
      </c>
      <c r="J11869">
        <f t="shared" si="742"/>
        <v>0</v>
      </c>
      <c r="K11869">
        <f t="shared" si="743"/>
        <v>0</v>
      </c>
      <c r="L11869">
        <f t="shared" si="744"/>
        <v>0</v>
      </c>
    </row>
    <row r="11870" spans="1:12" x14ac:dyDescent="0.3">
      <c r="A11870" s="1" t="s">
        <v>11870</v>
      </c>
      <c r="B11870">
        <v>0</v>
      </c>
      <c r="C11870" s="4">
        <v>0</v>
      </c>
      <c r="D11870" s="4">
        <v>0</v>
      </c>
      <c r="E11870" s="4">
        <v>0</v>
      </c>
      <c r="F11870" s="6">
        <v>0</v>
      </c>
      <c r="G11870" s="6">
        <v>0</v>
      </c>
      <c r="H11870" s="6">
        <v>0</v>
      </c>
      <c r="I11870">
        <f t="shared" si="741"/>
        <v>0</v>
      </c>
      <c r="J11870">
        <f t="shared" si="742"/>
        <v>0</v>
      </c>
      <c r="K11870">
        <f t="shared" si="743"/>
        <v>0</v>
      </c>
      <c r="L11870">
        <f t="shared" si="744"/>
        <v>0</v>
      </c>
    </row>
    <row r="11871" spans="1:12" x14ac:dyDescent="0.3">
      <c r="A11871" s="1" t="s">
        <v>11871</v>
      </c>
      <c r="B11871">
        <v>0</v>
      </c>
      <c r="C11871" s="4">
        <v>0</v>
      </c>
      <c r="D11871" s="4">
        <v>0</v>
      </c>
      <c r="E11871" s="4">
        <v>0</v>
      </c>
      <c r="F11871" s="6">
        <v>0</v>
      </c>
      <c r="G11871" s="6">
        <v>1</v>
      </c>
      <c r="H11871" s="6">
        <v>0</v>
      </c>
      <c r="I11871">
        <f t="shared" si="741"/>
        <v>0</v>
      </c>
      <c r="J11871">
        <f t="shared" si="742"/>
        <v>0</v>
      </c>
      <c r="K11871">
        <f t="shared" si="743"/>
        <v>0</v>
      </c>
      <c r="L11871">
        <f t="shared" si="744"/>
        <v>0</v>
      </c>
    </row>
    <row r="11872" spans="1:12" x14ac:dyDescent="0.3">
      <c r="A11872" s="1" t="s">
        <v>11872</v>
      </c>
      <c r="B11872">
        <v>0</v>
      </c>
      <c r="C11872" s="4">
        <v>0</v>
      </c>
      <c r="D11872" s="4">
        <v>1</v>
      </c>
      <c r="E11872" s="4">
        <v>0</v>
      </c>
      <c r="F11872" s="6">
        <v>0</v>
      </c>
      <c r="G11872" s="6">
        <v>1</v>
      </c>
      <c r="H11872" s="6">
        <v>0</v>
      </c>
      <c r="I11872">
        <f t="shared" si="741"/>
        <v>0</v>
      </c>
      <c r="J11872">
        <f t="shared" si="742"/>
        <v>1</v>
      </c>
      <c r="K11872">
        <f t="shared" si="743"/>
        <v>0</v>
      </c>
      <c r="L11872">
        <f t="shared" si="744"/>
        <v>0</v>
      </c>
    </row>
    <row r="11873" spans="1:12" x14ac:dyDescent="0.3">
      <c r="A11873" s="1" t="s">
        <v>11873</v>
      </c>
      <c r="B11873">
        <v>0</v>
      </c>
      <c r="C11873" s="4">
        <v>1</v>
      </c>
      <c r="D11873" s="4">
        <v>0</v>
      </c>
      <c r="E11873" s="4">
        <v>1</v>
      </c>
      <c r="F11873" s="6">
        <v>0</v>
      </c>
      <c r="G11873" s="6">
        <v>0</v>
      </c>
      <c r="H11873" s="6">
        <v>0</v>
      </c>
      <c r="I11873">
        <f t="shared" si="741"/>
        <v>0</v>
      </c>
      <c r="J11873">
        <f t="shared" si="742"/>
        <v>0</v>
      </c>
      <c r="K11873">
        <f t="shared" si="743"/>
        <v>0</v>
      </c>
      <c r="L11873">
        <f t="shared" si="744"/>
        <v>0</v>
      </c>
    </row>
    <row r="11874" spans="1:12" x14ac:dyDescent="0.3">
      <c r="A11874" s="1" t="s">
        <v>11874</v>
      </c>
      <c r="B11874">
        <v>0</v>
      </c>
      <c r="C11874" s="4">
        <v>0</v>
      </c>
      <c r="D11874" s="4">
        <v>0</v>
      </c>
      <c r="E11874" s="4">
        <v>0</v>
      </c>
      <c r="F11874" s="6">
        <v>0</v>
      </c>
      <c r="G11874" s="6">
        <v>0</v>
      </c>
      <c r="H11874" s="6">
        <v>0</v>
      </c>
      <c r="I11874">
        <f t="shared" si="741"/>
        <v>0</v>
      </c>
      <c r="J11874">
        <f t="shared" si="742"/>
        <v>0</v>
      </c>
      <c r="K11874">
        <f t="shared" si="743"/>
        <v>0</v>
      </c>
      <c r="L11874">
        <f t="shared" si="744"/>
        <v>0</v>
      </c>
    </row>
    <row r="11875" spans="1:12" x14ac:dyDescent="0.3">
      <c r="A11875" s="1" t="s">
        <v>11875</v>
      </c>
      <c r="B11875">
        <v>0</v>
      </c>
      <c r="C11875" s="4">
        <v>0</v>
      </c>
      <c r="D11875" s="4">
        <v>0</v>
      </c>
      <c r="E11875" s="4">
        <v>0</v>
      </c>
      <c r="F11875" s="6">
        <v>0</v>
      </c>
      <c r="G11875" s="6">
        <v>0</v>
      </c>
      <c r="H11875" s="6">
        <v>0</v>
      </c>
      <c r="I11875">
        <f t="shared" si="741"/>
        <v>0</v>
      </c>
      <c r="J11875">
        <f t="shared" si="742"/>
        <v>0</v>
      </c>
      <c r="K11875">
        <f t="shared" si="743"/>
        <v>0</v>
      </c>
      <c r="L11875">
        <f t="shared" si="744"/>
        <v>0</v>
      </c>
    </row>
    <row r="11876" spans="1:12" x14ac:dyDescent="0.3">
      <c r="A11876" s="1" t="s">
        <v>11876</v>
      </c>
      <c r="B11876">
        <v>0</v>
      </c>
      <c r="C11876" s="4">
        <v>0</v>
      </c>
      <c r="D11876" s="4">
        <v>1</v>
      </c>
      <c r="E11876" s="4">
        <v>0</v>
      </c>
      <c r="F11876" s="6">
        <v>0</v>
      </c>
      <c r="G11876" s="6">
        <v>1</v>
      </c>
      <c r="H11876" s="6">
        <v>1</v>
      </c>
      <c r="I11876">
        <f t="shared" si="741"/>
        <v>0</v>
      </c>
      <c r="J11876">
        <f t="shared" si="742"/>
        <v>1</v>
      </c>
      <c r="K11876">
        <f t="shared" si="743"/>
        <v>0</v>
      </c>
      <c r="L11876">
        <f t="shared" si="744"/>
        <v>0</v>
      </c>
    </row>
    <row r="11877" spans="1:12" x14ac:dyDescent="0.3">
      <c r="A11877" s="1" t="s">
        <v>11877</v>
      </c>
      <c r="B11877">
        <v>0</v>
      </c>
      <c r="C11877" s="4">
        <v>0</v>
      </c>
      <c r="D11877" s="4">
        <v>0</v>
      </c>
      <c r="E11877" s="4">
        <v>0</v>
      </c>
      <c r="F11877" s="6">
        <v>0</v>
      </c>
      <c r="G11877" s="6">
        <v>1</v>
      </c>
      <c r="H11877" s="6">
        <v>1</v>
      </c>
      <c r="I11877">
        <f t="shared" si="741"/>
        <v>0</v>
      </c>
      <c r="J11877">
        <f t="shared" si="742"/>
        <v>0</v>
      </c>
      <c r="K11877">
        <f t="shared" si="743"/>
        <v>0</v>
      </c>
      <c r="L11877">
        <f t="shared" si="744"/>
        <v>0</v>
      </c>
    </row>
    <row r="11878" spans="1:12" x14ac:dyDescent="0.3">
      <c r="A11878" s="1" t="s">
        <v>11878</v>
      </c>
      <c r="B11878">
        <v>0</v>
      </c>
      <c r="C11878" s="4">
        <v>0</v>
      </c>
      <c r="D11878" s="4">
        <v>0</v>
      </c>
      <c r="E11878" s="4">
        <v>0</v>
      </c>
      <c r="F11878" s="6">
        <v>0</v>
      </c>
      <c r="G11878" s="6">
        <v>0</v>
      </c>
      <c r="H11878" s="6">
        <v>0</v>
      </c>
      <c r="I11878">
        <f t="shared" si="741"/>
        <v>0</v>
      </c>
      <c r="J11878">
        <f t="shared" si="742"/>
        <v>0</v>
      </c>
      <c r="K11878">
        <f t="shared" si="743"/>
        <v>0</v>
      </c>
      <c r="L11878">
        <f t="shared" si="744"/>
        <v>0</v>
      </c>
    </row>
    <row r="11879" spans="1:12" x14ac:dyDescent="0.3">
      <c r="A11879" s="1" t="s">
        <v>11879</v>
      </c>
      <c r="B11879">
        <v>0</v>
      </c>
      <c r="C11879" s="4">
        <v>0</v>
      </c>
      <c r="D11879" s="4">
        <v>1</v>
      </c>
      <c r="E11879" s="4">
        <v>1</v>
      </c>
      <c r="F11879" s="6">
        <v>0</v>
      </c>
      <c r="G11879" s="6">
        <v>1</v>
      </c>
      <c r="H11879" s="6">
        <v>0</v>
      </c>
      <c r="I11879">
        <f t="shared" si="741"/>
        <v>0</v>
      </c>
      <c r="J11879">
        <f t="shared" si="742"/>
        <v>1</v>
      </c>
      <c r="K11879">
        <f t="shared" si="743"/>
        <v>0</v>
      </c>
      <c r="L11879">
        <f t="shared" si="744"/>
        <v>0</v>
      </c>
    </row>
    <row r="11880" spans="1:12" x14ac:dyDescent="0.3">
      <c r="A11880" s="1" t="s">
        <v>11880</v>
      </c>
      <c r="B11880">
        <v>0</v>
      </c>
      <c r="C11880" s="4">
        <v>0</v>
      </c>
      <c r="D11880" s="4">
        <v>0</v>
      </c>
      <c r="E11880" s="4">
        <v>0</v>
      </c>
      <c r="F11880" s="6">
        <v>0</v>
      </c>
      <c r="G11880" s="6">
        <v>0</v>
      </c>
      <c r="H11880" s="6">
        <v>0</v>
      </c>
      <c r="I11880">
        <f t="shared" si="741"/>
        <v>0</v>
      </c>
      <c r="J11880">
        <f t="shared" si="742"/>
        <v>0</v>
      </c>
      <c r="K11880">
        <f t="shared" si="743"/>
        <v>0</v>
      </c>
      <c r="L11880">
        <f t="shared" si="744"/>
        <v>0</v>
      </c>
    </row>
    <row r="11881" spans="1:12" x14ac:dyDescent="0.3">
      <c r="A11881" s="1" t="s">
        <v>11881</v>
      </c>
      <c r="B11881">
        <v>0</v>
      </c>
      <c r="C11881" s="4">
        <v>0</v>
      </c>
      <c r="D11881" s="4">
        <v>0</v>
      </c>
      <c r="E11881" s="4">
        <v>0</v>
      </c>
      <c r="F11881" s="6">
        <v>0</v>
      </c>
      <c r="G11881" s="6">
        <v>0</v>
      </c>
      <c r="H11881" s="6">
        <v>1</v>
      </c>
      <c r="I11881">
        <f t="shared" si="741"/>
        <v>0</v>
      </c>
      <c r="J11881">
        <f t="shared" si="742"/>
        <v>0</v>
      </c>
      <c r="K11881">
        <f t="shared" si="743"/>
        <v>0</v>
      </c>
      <c r="L11881">
        <f t="shared" si="744"/>
        <v>0</v>
      </c>
    </row>
    <row r="11882" spans="1:12" x14ac:dyDescent="0.3">
      <c r="A11882" s="1" t="s">
        <v>11882</v>
      </c>
      <c r="B11882">
        <v>0</v>
      </c>
      <c r="C11882" s="4">
        <v>0</v>
      </c>
      <c r="D11882" s="4">
        <v>0</v>
      </c>
      <c r="E11882" s="4">
        <v>0</v>
      </c>
      <c r="F11882" s="6">
        <v>0</v>
      </c>
      <c r="G11882" s="6">
        <v>1</v>
      </c>
      <c r="H11882" s="6">
        <v>0</v>
      </c>
      <c r="I11882">
        <f t="shared" si="741"/>
        <v>0</v>
      </c>
      <c r="J11882">
        <f t="shared" si="742"/>
        <v>0</v>
      </c>
      <c r="K11882">
        <f t="shared" si="743"/>
        <v>0</v>
      </c>
      <c r="L11882">
        <f t="shared" si="744"/>
        <v>0</v>
      </c>
    </row>
    <row r="11883" spans="1:12" x14ac:dyDescent="0.3">
      <c r="A11883" s="1" t="s">
        <v>11883</v>
      </c>
      <c r="B11883">
        <v>0</v>
      </c>
      <c r="C11883" s="4">
        <v>0</v>
      </c>
      <c r="D11883" s="4">
        <v>1</v>
      </c>
      <c r="E11883" s="4">
        <v>1</v>
      </c>
      <c r="F11883" s="6">
        <v>0</v>
      </c>
      <c r="G11883" s="6">
        <v>1</v>
      </c>
      <c r="H11883" s="6">
        <v>0</v>
      </c>
      <c r="I11883">
        <f t="shared" si="741"/>
        <v>0</v>
      </c>
      <c r="J11883">
        <f t="shared" si="742"/>
        <v>1</v>
      </c>
      <c r="K11883">
        <f t="shared" si="743"/>
        <v>0</v>
      </c>
      <c r="L11883">
        <f t="shared" si="744"/>
        <v>0</v>
      </c>
    </row>
    <row r="11884" spans="1:12" x14ac:dyDescent="0.3">
      <c r="A11884" s="1" t="s">
        <v>11884</v>
      </c>
      <c r="B11884">
        <v>0</v>
      </c>
      <c r="C11884" s="4">
        <v>0</v>
      </c>
      <c r="D11884" s="4">
        <v>1</v>
      </c>
      <c r="E11884" s="4">
        <v>1</v>
      </c>
      <c r="F11884" s="6">
        <v>0</v>
      </c>
      <c r="G11884" s="6">
        <v>1</v>
      </c>
      <c r="H11884" s="6">
        <v>0</v>
      </c>
      <c r="I11884">
        <f t="shared" si="741"/>
        <v>0</v>
      </c>
      <c r="J11884">
        <f t="shared" si="742"/>
        <v>1</v>
      </c>
      <c r="K11884">
        <f t="shared" si="743"/>
        <v>0</v>
      </c>
      <c r="L11884">
        <f t="shared" si="744"/>
        <v>0</v>
      </c>
    </row>
    <row r="11885" spans="1:12" x14ac:dyDescent="0.3">
      <c r="A11885" s="1" t="s">
        <v>11885</v>
      </c>
      <c r="B11885">
        <v>0</v>
      </c>
      <c r="C11885" s="4">
        <v>0</v>
      </c>
      <c r="D11885" s="4">
        <v>0</v>
      </c>
      <c r="E11885" s="4">
        <v>0</v>
      </c>
      <c r="F11885" s="6">
        <v>0</v>
      </c>
      <c r="G11885" s="6">
        <v>0</v>
      </c>
      <c r="H11885" s="6">
        <v>0</v>
      </c>
      <c r="I11885">
        <f t="shared" si="741"/>
        <v>0</v>
      </c>
      <c r="J11885">
        <f t="shared" si="742"/>
        <v>0</v>
      </c>
      <c r="K11885">
        <f t="shared" si="743"/>
        <v>0</v>
      </c>
      <c r="L11885">
        <f t="shared" si="744"/>
        <v>0</v>
      </c>
    </row>
    <row r="11886" spans="1:12" x14ac:dyDescent="0.3">
      <c r="A11886" s="1" t="s">
        <v>11886</v>
      </c>
      <c r="B11886">
        <v>1</v>
      </c>
      <c r="C11886" s="4">
        <v>1</v>
      </c>
      <c r="D11886" s="4">
        <v>0</v>
      </c>
      <c r="E11886" s="4">
        <v>1</v>
      </c>
      <c r="F11886" s="6">
        <v>1</v>
      </c>
      <c r="G11886" s="6">
        <v>0</v>
      </c>
      <c r="H11886" s="6">
        <v>1</v>
      </c>
      <c r="I11886">
        <f t="shared" si="741"/>
        <v>1</v>
      </c>
      <c r="J11886">
        <f t="shared" si="742"/>
        <v>0</v>
      </c>
      <c r="K11886">
        <f t="shared" si="743"/>
        <v>1</v>
      </c>
      <c r="L11886">
        <f t="shared" si="744"/>
        <v>0</v>
      </c>
    </row>
    <row r="11887" spans="1:12" x14ac:dyDescent="0.3">
      <c r="A11887" s="1" t="s">
        <v>11887</v>
      </c>
      <c r="B11887">
        <v>0</v>
      </c>
      <c r="C11887" s="4">
        <v>0</v>
      </c>
      <c r="D11887" s="4">
        <v>0</v>
      </c>
      <c r="E11887" s="4">
        <v>0</v>
      </c>
      <c r="F11887" s="6">
        <v>0</v>
      </c>
      <c r="G11887" s="6">
        <v>0</v>
      </c>
      <c r="H11887" s="6">
        <v>0</v>
      </c>
      <c r="I11887">
        <f t="shared" si="741"/>
        <v>0</v>
      </c>
      <c r="J11887">
        <f t="shared" si="742"/>
        <v>0</v>
      </c>
      <c r="K11887">
        <f t="shared" si="743"/>
        <v>0</v>
      </c>
      <c r="L11887">
        <f t="shared" si="744"/>
        <v>0</v>
      </c>
    </row>
    <row r="11888" spans="1:12" x14ac:dyDescent="0.3">
      <c r="A11888" s="1" t="s">
        <v>11888</v>
      </c>
      <c r="B11888">
        <v>0</v>
      </c>
      <c r="C11888" s="4">
        <v>0</v>
      </c>
      <c r="D11888" s="4">
        <v>0</v>
      </c>
      <c r="E11888" s="4">
        <v>0</v>
      </c>
      <c r="F11888" s="6">
        <v>0</v>
      </c>
      <c r="G11888" s="6">
        <v>0</v>
      </c>
      <c r="H11888" s="6">
        <v>0</v>
      </c>
      <c r="I11888">
        <f t="shared" si="741"/>
        <v>0</v>
      </c>
      <c r="J11888">
        <f t="shared" si="742"/>
        <v>0</v>
      </c>
      <c r="K11888">
        <f t="shared" si="743"/>
        <v>0</v>
      </c>
      <c r="L11888">
        <f t="shared" si="744"/>
        <v>0</v>
      </c>
    </row>
    <row r="11889" spans="1:12" x14ac:dyDescent="0.3">
      <c r="A11889" s="1" t="s">
        <v>11889</v>
      </c>
      <c r="B11889">
        <v>0</v>
      </c>
      <c r="C11889" s="4">
        <v>0</v>
      </c>
      <c r="D11889" s="4">
        <v>0</v>
      </c>
      <c r="E11889" s="4">
        <v>0</v>
      </c>
      <c r="F11889" s="6">
        <v>0</v>
      </c>
      <c r="G11889" s="6">
        <v>0</v>
      </c>
      <c r="H11889" s="6">
        <v>0</v>
      </c>
      <c r="I11889">
        <f t="shared" si="741"/>
        <v>0</v>
      </c>
      <c r="J11889">
        <f t="shared" si="742"/>
        <v>0</v>
      </c>
      <c r="K11889">
        <f t="shared" si="743"/>
        <v>0</v>
      </c>
      <c r="L11889">
        <f t="shared" si="744"/>
        <v>0</v>
      </c>
    </row>
    <row r="11890" spans="1:12" x14ac:dyDescent="0.3">
      <c r="A11890" s="1" t="s">
        <v>11890</v>
      </c>
      <c r="B11890">
        <v>0</v>
      </c>
      <c r="C11890" s="4">
        <v>0</v>
      </c>
      <c r="D11890" s="4">
        <v>0</v>
      </c>
      <c r="E11890" s="4">
        <v>1</v>
      </c>
      <c r="F11890" s="6">
        <v>0</v>
      </c>
      <c r="G11890" s="6">
        <v>0</v>
      </c>
      <c r="H11890" s="6">
        <v>0</v>
      </c>
      <c r="I11890">
        <f t="shared" si="741"/>
        <v>0</v>
      </c>
      <c r="J11890">
        <f t="shared" si="742"/>
        <v>0</v>
      </c>
      <c r="K11890">
        <f t="shared" si="743"/>
        <v>0</v>
      </c>
      <c r="L11890">
        <f t="shared" si="744"/>
        <v>0</v>
      </c>
    </row>
    <row r="11891" spans="1:12" x14ac:dyDescent="0.3">
      <c r="A11891" s="1" t="s">
        <v>11891</v>
      </c>
      <c r="B11891">
        <v>0</v>
      </c>
      <c r="C11891" s="4">
        <v>0</v>
      </c>
      <c r="D11891" s="4">
        <v>0</v>
      </c>
      <c r="E11891" s="4">
        <v>0</v>
      </c>
      <c r="F11891" s="6">
        <v>0</v>
      </c>
      <c r="G11891" s="6">
        <v>0</v>
      </c>
      <c r="H11891" s="6">
        <v>0</v>
      </c>
      <c r="I11891">
        <f t="shared" si="741"/>
        <v>0</v>
      </c>
      <c r="J11891">
        <f t="shared" si="742"/>
        <v>0</v>
      </c>
      <c r="K11891">
        <f t="shared" si="743"/>
        <v>0</v>
      </c>
      <c r="L11891">
        <f t="shared" si="744"/>
        <v>0</v>
      </c>
    </row>
    <row r="11892" spans="1:12" x14ac:dyDescent="0.3">
      <c r="A11892" s="1" t="s">
        <v>11892</v>
      </c>
      <c r="B11892">
        <v>1</v>
      </c>
      <c r="C11892" s="4">
        <v>1</v>
      </c>
      <c r="D11892" s="4">
        <v>1</v>
      </c>
      <c r="E11892" s="4">
        <v>1</v>
      </c>
      <c r="F11892" s="6">
        <v>1</v>
      </c>
      <c r="G11892" s="6">
        <v>1</v>
      </c>
      <c r="H11892" s="6">
        <v>1</v>
      </c>
      <c r="I11892">
        <f t="shared" si="741"/>
        <v>1</v>
      </c>
      <c r="J11892">
        <f t="shared" si="742"/>
        <v>1</v>
      </c>
      <c r="K11892">
        <f t="shared" si="743"/>
        <v>1</v>
      </c>
      <c r="L11892">
        <f t="shared" si="744"/>
        <v>1</v>
      </c>
    </row>
    <row r="11893" spans="1:12" x14ac:dyDescent="0.3">
      <c r="A11893" s="1" t="s">
        <v>11893</v>
      </c>
      <c r="B11893">
        <v>0</v>
      </c>
      <c r="C11893" s="4">
        <v>0</v>
      </c>
      <c r="D11893" s="4">
        <v>0</v>
      </c>
      <c r="E11893" s="4">
        <v>0</v>
      </c>
      <c r="F11893" s="6">
        <v>0</v>
      </c>
      <c r="G11893" s="6">
        <v>0</v>
      </c>
      <c r="H11893" s="6">
        <v>0</v>
      </c>
      <c r="I11893">
        <f t="shared" si="741"/>
        <v>0</v>
      </c>
      <c r="J11893">
        <f t="shared" si="742"/>
        <v>0</v>
      </c>
      <c r="K11893">
        <f t="shared" si="743"/>
        <v>0</v>
      </c>
      <c r="L11893">
        <f t="shared" si="744"/>
        <v>0</v>
      </c>
    </row>
    <row r="11894" spans="1:12" x14ac:dyDescent="0.3">
      <c r="A11894" s="1" t="s">
        <v>11894</v>
      </c>
      <c r="B11894">
        <v>0</v>
      </c>
      <c r="C11894" s="4">
        <v>0</v>
      </c>
      <c r="D11894" s="4">
        <v>0</v>
      </c>
      <c r="E11894" s="4">
        <v>0</v>
      </c>
      <c r="F11894" s="6">
        <v>0</v>
      </c>
      <c r="G11894" s="6">
        <v>0</v>
      </c>
      <c r="H11894" s="6">
        <v>0</v>
      </c>
      <c r="I11894">
        <f t="shared" si="741"/>
        <v>0</v>
      </c>
      <c r="J11894">
        <f t="shared" si="742"/>
        <v>0</v>
      </c>
      <c r="K11894">
        <f t="shared" si="743"/>
        <v>0</v>
      </c>
      <c r="L11894">
        <f t="shared" si="744"/>
        <v>0</v>
      </c>
    </row>
    <row r="11895" spans="1:12" x14ac:dyDescent="0.3">
      <c r="A11895" s="1" t="s">
        <v>11895</v>
      </c>
      <c r="B11895">
        <v>0</v>
      </c>
      <c r="C11895" s="4">
        <v>0</v>
      </c>
      <c r="D11895" s="4">
        <v>0</v>
      </c>
      <c r="E11895" s="4">
        <v>0</v>
      </c>
      <c r="F11895" s="6">
        <v>0</v>
      </c>
      <c r="G11895" s="6">
        <v>0</v>
      </c>
      <c r="H11895" s="6">
        <v>0</v>
      </c>
      <c r="I11895">
        <f t="shared" si="741"/>
        <v>0</v>
      </c>
      <c r="J11895">
        <f t="shared" si="742"/>
        <v>0</v>
      </c>
      <c r="K11895">
        <f t="shared" si="743"/>
        <v>0</v>
      </c>
      <c r="L11895">
        <f t="shared" si="744"/>
        <v>0</v>
      </c>
    </row>
    <row r="11896" spans="1:12" x14ac:dyDescent="0.3">
      <c r="A11896" s="1" t="s">
        <v>11896</v>
      </c>
      <c r="B11896">
        <v>0</v>
      </c>
      <c r="C11896" s="4">
        <v>0</v>
      </c>
      <c r="D11896" s="4">
        <v>1</v>
      </c>
      <c r="E11896" s="4">
        <v>0</v>
      </c>
      <c r="F11896" s="6">
        <v>0</v>
      </c>
      <c r="G11896" s="6">
        <v>0</v>
      </c>
      <c r="H11896" s="6">
        <v>0</v>
      </c>
      <c r="I11896">
        <f t="shared" si="741"/>
        <v>0</v>
      </c>
      <c r="J11896">
        <f t="shared" si="742"/>
        <v>0</v>
      </c>
      <c r="K11896">
        <f t="shared" si="743"/>
        <v>0</v>
      </c>
      <c r="L11896">
        <f t="shared" si="744"/>
        <v>0</v>
      </c>
    </row>
    <row r="11897" spans="1:12" x14ac:dyDescent="0.3">
      <c r="A11897" s="1" t="s">
        <v>11897</v>
      </c>
      <c r="B11897">
        <v>0</v>
      </c>
      <c r="C11897" s="4">
        <v>0</v>
      </c>
      <c r="D11897" s="4">
        <v>0</v>
      </c>
      <c r="E11897" s="4">
        <v>0</v>
      </c>
      <c r="F11897" s="6">
        <v>0</v>
      </c>
      <c r="G11897" s="6">
        <v>0</v>
      </c>
      <c r="H11897" s="6">
        <v>0</v>
      </c>
      <c r="I11897">
        <f t="shared" si="741"/>
        <v>0</v>
      </c>
      <c r="J11897">
        <f t="shared" si="742"/>
        <v>0</v>
      </c>
      <c r="K11897">
        <f t="shared" si="743"/>
        <v>0</v>
      </c>
      <c r="L11897">
        <f t="shared" si="744"/>
        <v>0</v>
      </c>
    </row>
    <row r="11898" spans="1:12" x14ac:dyDescent="0.3">
      <c r="A11898" s="1" t="s">
        <v>11898</v>
      </c>
      <c r="B11898">
        <v>0</v>
      </c>
      <c r="C11898" s="4">
        <v>0</v>
      </c>
      <c r="D11898" s="4">
        <v>1</v>
      </c>
      <c r="E11898" s="4">
        <v>0</v>
      </c>
      <c r="F11898" s="6">
        <v>0</v>
      </c>
      <c r="G11898" s="6">
        <v>0</v>
      </c>
      <c r="H11898" s="6">
        <v>0</v>
      </c>
      <c r="I11898">
        <f t="shared" si="741"/>
        <v>0</v>
      </c>
      <c r="J11898">
        <f t="shared" si="742"/>
        <v>0</v>
      </c>
      <c r="K11898">
        <f t="shared" si="743"/>
        <v>0</v>
      </c>
      <c r="L11898">
        <f t="shared" si="744"/>
        <v>0</v>
      </c>
    </row>
    <row r="11899" spans="1:12" x14ac:dyDescent="0.3">
      <c r="A11899" s="1" t="s">
        <v>11899</v>
      </c>
      <c r="B11899">
        <v>0</v>
      </c>
      <c r="C11899" s="4">
        <v>0</v>
      </c>
      <c r="D11899" s="4">
        <v>0</v>
      </c>
      <c r="E11899" s="4">
        <v>0</v>
      </c>
      <c r="F11899" s="6">
        <v>0</v>
      </c>
      <c r="G11899" s="6">
        <v>0</v>
      </c>
      <c r="H11899" s="6">
        <v>0</v>
      </c>
      <c r="I11899">
        <f t="shared" si="741"/>
        <v>0</v>
      </c>
      <c r="J11899">
        <f t="shared" si="742"/>
        <v>0</v>
      </c>
      <c r="K11899">
        <f t="shared" si="743"/>
        <v>0</v>
      </c>
      <c r="L11899">
        <f t="shared" si="744"/>
        <v>0</v>
      </c>
    </row>
    <row r="11900" spans="1:12" x14ac:dyDescent="0.3">
      <c r="A11900" s="1" t="s">
        <v>11900</v>
      </c>
      <c r="B11900">
        <v>0</v>
      </c>
      <c r="C11900" s="4">
        <v>0</v>
      </c>
      <c r="D11900" s="4">
        <v>0</v>
      </c>
      <c r="E11900" s="4">
        <v>0</v>
      </c>
      <c r="F11900" s="6">
        <v>0</v>
      </c>
      <c r="G11900" s="6">
        <v>0</v>
      </c>
      <c r="H11900" s="6">
        <v>0</v>
      </c>
      <c r="I11900">
        <f t="shared" si="741"/>
        <v>0</v>
      </c>
      <c r="J11900">
        <f t="shared" si="742"/>
        <v>0</v>
      </c>
      <c r="K11900">
        <f t="shared" si="743"/>
        <v>0</v>
      </c>
      <c r="L11900">
        <f t="shared" si="744"/>
        <v>0</v>
      </c>
    </row>
    <row r="11901" spans="1:12" x14ac:dyDescent="0.3">
      <c r="A11901" s="1" t="s">
        <v>11901</v>
      </c>
      <c r="B11901">
        <v>0</v>
      </c>
      <c r="C11901" s="4">
        <v>0</v>
      </c>
      <c r="D11901" s="4">
        <v>1</v>
      </c>
      <c r="E11901" s="4">
        <v>1</v>
      </c>
      <c r="F11901" s="6">
        <v>0</v>
      </c>
      <c r="G11901" s="6">
        <v>0</v>
      </c>
      <c r="H11901" s="6">
        <v>0</v>
      </c>
      <c r="I11901">
        <f t="shared" si="741"/>
        <v>0</v>
      </c>
      <c r="J11901">
        <f t="shared" si="742"/>
        <v>0</v>
      </c>
      <c r="K11901">
        <f t="shared" si="743"/>
        <v>0</v>
      </c>
      <c r="L11901">
        <f t="shared" si="744"/>
        <v>0</v>
      </c>
    </row>
    <row r="11902" spans="1:12" x14ac:dyDescent="0.3">
      <c r="A11902" s="1" t="s">
        <v>11902</v>
      </c>
      <c r="B11902">
        <v>0</v>
      </c>
      <c r="C11902" s="4">
        <v>0</v>
      </c>
      <c r="D11902" s="4">
        <v>0</v>
      </c>
      <c r="E11902" s="4">
        <v>0</v>
      </c>
      <c r="F11902" s="6">
        <v>0</v>
      </c>
      <c r="G11902" s="6">
        <v>0</v>
      </c>
      <c r="H11902" s="6">
        <v>0</v>
      </c>
      <c r="I11902">
        <f t="shared" si="741"/>
        <v>0</v>
      </c>
      <c r="J11902">
        <f t="shared" si="742"/>
        <v>0</v>
      </c>
      <c r="K11902">
        <f t="shared" si="743"/>
        <v>0</v>
      </c>
      <c r="L11902">
        <f t="shared" si="744"/>
        <v>0</v>
      </c>
    </row>
    <row r="11903" spans="1:12" x14ac:dyDescent="0.3">
      <c r="A11903" s="1" t="s">
        <v>11903</v>
      </c>
      <c r="B11903">
        <v>0</v>
      </c>
      <c r="C11903" s="4">
        <v>0</v>
      </c>
      <c r="D11903" s="4">
        <v>0</v>
      </c>
      <c r="E11903" s="4">
        <v>0</v>
      </c>
      <c r="F11903" s="6">
        <v>0</v>
      </c>
      <c r="G11903" s="6">
        <v>1</v>
      </c>
      <c r="H11903" s="6">
        <v>0</v>
      </c>
      <c r="I11903">
        <f t="shared" si="741"/>
        <v>0</v>
      </c>
      <c r="J11903">
        <f t="shared" si="742"/>
        <v>0</v>
      </c>
      <c r="K11903">
        <f t="shared" si="743"/>
        <v>0</v>
      </c>
      <c r="L11903">
        <f t="shared" si="744"/>
        <v>0</v>
      </c>
    </row>
    <row r="11904" spans="1:12" x14ac:dyDescent="0.3">
      <c r="A11904" s="1" t="s">
        <v>11904</v>
      </c>
      <c r="B11904">
        <v>0</v>
      </c>
      <c r="C11904" s="4">
        <v>0</v>
      </c>
      <c r="D11904" s="4">
        <v>0</v>
      </c>
      <c r="E11904" s="4">
        <v>0</v>
      </c>
      <c r="F11904" s="6">
        <v>0</v>
      </c>
      <c r="G11904" s="6">
        <v>0</v>
      </c>
      <c r="H11904" s="6">
        <v>0</v>
      </c>
      <c r="I11904">
        <f t="shared" si="741"/>
        <v>0</v>
      </c>
      <c r="J11904">
        <f t="shared" si="742"/>
        <v>0</v>
      </c>
      <c r="K11904">
        <f t="shared" si="743"/>
        <v>0</v>
      </c>
      <c r="L11904">
        <f t="shared" si="744"/>
        <v>0</v>
      </c>
    </row>
    <row r="11905" spans="1:12" x14ac:dyDescent="0.3">
      <c r="A11905" s="1" t="s">
        <v>11905</v>
      </c>
      <c r="B11905">
        <v>0</v>
      </c>
      <c r="C11905" s="4">
        <v>0</v>
      </c>
      <c r="D11905" s="4">
        <v>1</v>
      </c>
      <c r="E11905" s="4">
        <v>0</v>
      </c>
      <c r="F11905" s="6">
        <v>0</v>
      </c>
      <c r="G11905" s="6">
        <v>1</v>
      </c>
      <c r="H11905" s="6">
        <v>0</v>
      </c>
      <c r="I11905">
        <f t="shared" si="741"/>
        <v>0</v>
      </c>
      <c r="J11905">
        <f t="shared" si="742"/>
        <v>1</v>
      </c>
      <c r="K11905">
        <f t="shared" si="743"/>
        <v>0</v>
      </c>
      <c r="L11905">
        <f t="shared" si="744"/>
        <v>0</v>
      </c>
    </row>
    <row r="11906" spans="1:12" x14ac:dyDescent="0.3">
      <c r="A11906" s="1" t="s">
        <v>11906</v>
      </c>
      <c r="B11906">
        <v>0</v>
      </c>
      <c r="C11906" s="4">
        <v>0</v>
      </c>
      <c r="D11906" s="4">
        <v>1</v>
      </c>
      <c r="E11906" s="4">
        <v>1</v>
      </c>
      <c r="F11906" s="6">
        <v>0</v>
      </c>
      <c r="G11906" s="6">
        <v>1</v>
      </c>
      <c r="H11906" s="6">
        <v>0</v>
      </c>
      <c r="I11906">
        <f t="shared" si="741"/>
        <v>0</v>
      </c>
      <c r="J11906">
        <f t="shared" si="742"/>
        <v>1</v>
      </c>
      <c r="K11906">
        <f t="shared" si="743"/>
        <v>0</v>
      </c>
      <c r="L11906">
        <f t="shared" si="744"/>
        <v>0</v>
      </c>
    </row>
    <row r="11907" spans="1:12" x14ac:dyDescent="0.3">
      <c r="A11907" s="1" t="s">
        <v>11907</v>
      </c>
      <c r="B11907">
        <v>0</v>
      </c>
      <c r="C11907" s="4">
        <v>0</v>
      </c>
      <c r="D11907" s="4">
        <v>0</v>
      </c>
      <c r="E11907" s="4">
        <v>0</v>
      </c>
      <c r="F11907" s="6">
        <v>0</v>
      </c>
      <c r="G11907" s="6">
        <v>0</v>
      </c>
      <c r="H11907" s="6">
        <v>0</v>
      </c>
      <c r="I11907">
        <f t="shared" ref="I11907:I11970" si="745">IF(AND(C11907=1,F11907=1),1,0)</f>
        <v>0</v>
      </c>
      <c r="J11907">
        <f t="shared" ref="J11907:J11970" si="746">IF(AND(D11907=1,G11907=1),1,0)</f>
        <v>0</v>
      </c>
      <c r="K11907">
        <f t="shared" ref="K11907:K11970" si="747">IF(AND(E11907=1,H11907=1),1,0)</f>
        <v>0</v>
      </c>
      <c r="L11907">
        <f t="shared" ref="L11907:L11970" si="748">IF(SUM(I11907:K11907)=3,1,0)</f>
        <v>0</v>
      </c>
    </row>
    <row r="11908" spans="1:12" x14ac:dyDescent="0.3">
      <c r="A11908" s="1" t="s">
        <v>11908</v>
      </c>
      <c r="B11908">
        <v>0</v>
      </c>
      <c r="C11908" s="4">
        <v>0</v>
      </c>
      <c r="D11908" s="4">
        <v>1</v>
      </c>
      <c r="E11908" s="4">
        <v>0</v>
      </c>
      <c r="F11908" s="6">
        <v>0</v>
      </c>
      <c r="G11908" s="6">
        <v>1</v>
      </c>
      <c r="H11908" s="6">
        <v>1</v>
      </c>
      <c r="I11908">
        <f t="shared" si="745"/>
        <v>0</v>
      </c>
      <c r="J11908">
        <f t="shared" si="746"/>
        <v>1</v>
      </c>
      <c r="K11908">
        <f t="shared" si="747"/>
        <v>0</v>
      </c>
      <c r="L11908">
        <f t="shared" si="748"/>
        <v>0</v>
      </c>
    </row>
    <row r="11909" spans="1:12" x14ac:dyDescent="0.3">
      <c r="A11909" s="1" t="s">
        <v>11909</v>
      </c>
      <c r="B11909">
        <v>0</v>
      </c>
      <c r="C11909" s="4">
        <v>0</v>
      </c>
      <c r="D11909" s="4">
        <v>0</v>
      </c>
      <c r="E11909" s="4">
        <v>0</v>
      </c>
      <c r="F11909" s="6">
        <v>0</v>
      </c>
      <c r="G11909" s="6">
        <v>1</v>
      </c>
      <c r="H11909" s="6">
        <v>1</v>
      </c>
      <c r="I11909">
        <f t="shared" si="745"/>
        <v>0</v>
      </c>
      <c r="J11909">
        <f t="shared" si="746"/>
        <v>0</v>
      </c>
      <c r="K11909">
        <f t="shared" si="747"/>
        <v>0</v>
      </c>
      <c r="L11909">
        <f t="shared" si="748"/>
        <v>0</v>
      </c>
    </row>
    <row r="11910" spans="1:12" x14ac:dyDescent="0.3">
      <c r="A11910" s="1" t="s">
        <v>11910</v>
      </c>
      <c r="B11910">
        <v>0</v>
      </c>
      <c r="C11910" s="4">
        <v>1</v>
      </c>
      <c r="D11910" s="4">
        <v>0</v>
      </c>
      <c r="E11910" s="4">
        <v>0</v>
      </c>
      <c r="F11910" s="6">
        <v>0</v>
      </c>
      <c r="G11910" s="6">
        <v>0</v>
      </c>
      <c r="H11910" s="6">
        <v>0</v>
      </c>
      <c r="I11910">
        <f t="shared" si="745"/>
        <v>0</v>
      </c>
      <c r="J11910">
        <f t="shared" si="746"/>
        <v>0</v>
      </c>
      <c r="K11910">
        <f t="shared" si="747"/>
        <v>0</v>
      </c>
      <c r="L11910">
        <f t="shared" si="748"/>
        <v>0</v>
      </c>
    </row>
    <row r="11911" spans="1:12" x14ac:dyDescent="0.3">
      <c r="A11911" s="1" t="s">
        <v>11911</v>
      </c>
      <c r="B11911">
        <v>0</v>
      </c>
      <c r="C11911" s="4">
        <v>0</v>
      </c>
      <c r="D11911" s="4">
        <v>0</v>
      </c>
      <c r="E11911" s="4">
        <v>0</v>
      </c>
      <c r="F11911" s="6">
        <v>0</v>
      </c>
      <c r="G11911" s="6">
        <v>1</v>
      </c>
      <c r="H11911" s="6">
        <v>1</v>
      </c>
      <c r="I11911">
        <f t="shared" si="745"/>
        <v>0</v>
      </c>
      <c r="J11911">
        <f t="shared" si="746"/>
        <v>0</v>
      </c>
      <c r="K11911">
        <f t="shared" si="747"/>
        <v>0</v>
      </c>
      <c r="L11911">
        <f t="shared" si="748"/>
        <v>0</v>
      </c>
    </row>
    <row r="11912" spans="1:12" x14ac:dyDescent="0.3">
      <c r="A11912" s="1" t="s">
        <v>11912</v>
      </c>
      <c r="B11912">
        <v>0</v>
      </c>
      <c r="C11912" s="4">
        <v>0</v>
      </c>
      <c r="D11912" s="4">
        <v>0</v>
      </c>
      <c r="E11912" s="4">
        <v>0</v>
      </c>
      <c r="F11912" s="6">
        <v>0</v>
      </c>
      <c r="G11912" s="6">
        <v>0</v>
      </c>
      <c r="H11912" s="6">
        <v>0</v>
      </c>
      <c r="I11912">
        <f t="shared" si="745"/>
        <v>0</v>
      </c>
      <c r="J11912">
        <f t="shared" si="746"/>
        <v>0</v>
      </c>
      <c r="K11912">
        <f t="shared" si="747"/>
        <v>0</v>
      </c>
      <c r="L11912">
        <f t="shared" si="748"/>
        <v>0</v>
      </c>
    </row>
    <row r="11913" spans="1:12" x14ac:dyDescent="0.3">
      <c r="A11913" s="1" t="s">
        <v>11913</v>
      </c>
      <c r="B11913">
        <v>0</v>
      </c>
      <c r="C11913" s="4">
        <v>0</v>
      </c>
      <c r="D11913" s="4">
        <v>1</v>
      </c>
      <c r="E11913" s="4">
        <v>0</v>
      </c>
      <c r="F11913" s="6">
        <v>0</v>
      </c>
      <c r="G11913" s="6">
        <v>1</v>
      </c>
      <c r="H11913" s="6">
        <v>0</v>
      </c>
      <c r="I11913">
        <f t="shared" si="745"/>
        <v>0</v>
      </c>
      <c r="J11913">
        <f t="shared" si="746"/>
        <v>1</v>
      </c>
      <c r="K11913">
        <f t="shared" si="747"/>
        <v>0</v>
      </c>
      <c r="L11913">
        <f t="shared" si="748"/>
        <v>0</v>
      </c>
    </row>
    <row r="11914" spans="1:12" x14ac:dyDescent="0.3">
      <c r="A11914" s="1" t="s">
        <v>11914</v>
      </c>
      <c r="B11914">
        <v>0</v>
      </c>
      <c r="C11914" s="4">
        <v>0</v>
      </c>
      <c r="D11914" s="4">
        <v>0</v>
      </c>
      <c r="E11914" s="4">
        <v>0</v>
      </c>
      <c r="F11914" s="6">
        <v>0</v>
      </c>
      <c r="G11914" s="6">
        <v>0</v>
      </c>
      <c r="H11914" s="6">
        <v>0</v>
      </c>
      <c r="I11914">
        <f t="shared" si="745"/>
        <v>0</v>
      </c>
      <c r="J11914">
        <f t="shared" si="746"/>
        <v>0</v>
      </c>
      <c r="K11914">
        <f t="shared" si="747"/>
        <v>0</v>
      </c>
      <c r="L11914">
        <f t="shared" si="748"/>
        <v>0</v>
      </c>
    </row>
    <row r="11915" spans="1:12" x14ac:dyDescent="0.3">
      <c r="A11915" s="1" t="s">
        <v>11915</v>
      </c>
      <c r="B11915">
        <v>0</v>
      </c>
      <c r="C11915" s="4">
        <v>0</v>
      </c>
      <c r="D11915" s="4">
        <v>1</v>
      </c>
      <c r="E11915" s="4">
        <v>0</v>
      </c>
      <c r="F11915" s="6">
        <v>0</v>
      </c>
      <c r="G11915" s="6">
        <v>1</v>
      </c>
      <c r="H11915" s="6">
        <v>0</v>
      </c>
      <c r="I11915">
        <f t="shared" si="745"/>
        <v>0</v>
      </c>
      <c r="J11915">
        <f t="shared" si="746"/>
        <v>1</v>
      </c>
      <c r="K11915">
        <f t="shared" si="747"/>
        <v>0</v>
      </c>
      <c r="L11915">
        <f t="shared" si="748"/>
        <v>0</v>
      </c>
    </row>
    <row r="11916" spans="1:12" x14ac:dyDescent="0.3">
      <c r="A11916" s="1" t="s">
        <v>11916</v>
      </c>
      <c r="B11916">
        <v>0</v>
      </c>
      <c r="C11916" s="4">
        <v>0</v>
      </c>
      <c r="D11916" s="4">
        <v>0</v>
      </c>
      <c r="E11916" s="4">
        <v>0</v>
      </c>
      <c r="F11916" s="6">
        <v>0</v>
      </c>
      <c r="G11916" s="6">
        <v>0</v>
      </c>
      <c r="H11916" s="6">
        <v>0</v>
      </c>
      <c r="I11916">
        <f t="shared" si="745"/>
        <v>0</v>
      </c>
      <c r="J11916">
        <f t="shared" si="746"/>
        <v>0</v>
      </c>
      <c r="K11916">
        <f t="shared" si="747"/>
        <v>0</v>
      </c>
      <c r="L11916">
        <f t="shared" si="748"/>
        <v>0</v>
      </c>
    </row>
    <row r="11917" spans="1:12" x14ac:dyDescent="0.3">
      <c r="A11917" s="1" t="s">
        <v>11917</v>
      </c>
      <c r="B11917">
        <v>1</v>
      </c>
      <c r="C11917" s="4">
        <v>1</v>
      </c>
      <c r="D11917" s="4">
        <v>1</v>
      </c>
      <c r="E11917" s="4">
        <v>1</v>
      </c>
      <c r="F11917" s="6">
        <v>1</v>
      </c>
      <c r="G11917" s="6">
        <v>1</v>
      </c>
      <c r="H11917" s="6">
        <v>1</v>
      </c>
      <c r="I11917">
        <f t="shared" si="745"/>
        <v>1</v>
      </c>
      <c r="J11917">
        <f t="shared" si="746"/>
        <v>1</v>
      </c>
      <c r="K11917">
        <f t="shared" si="747"/>
        <v>1</v>
      </c>
      <c r="L11917">
        <f t="shared" si="748"/>
        <v>1</v>
      </c>
    </row>
    <row r="11918" spans="1:12" x14ac:dyDescent="0.3">
      <c r="A11918" s="1" t="s">
        <v>11918</v>
      </c>
      <c r="B11918">
        <v>0</v>
      </c>
      <c r="C11918" s="4">
        <v>0</v>
      </c>
      <c r="D11918" s="4">
        <v>0</v>
      </c>
      <c r="E11918" s="4">
        <v>0</v>
      </c>
      <c r="F11918" s="6">
        <v>1</v>
      </c>
      <c r="G11918" s="6">
        <v>0</v>
      </c>
      <c r="H11918" s="6">
        <v>1</v>
      </c>
      <c r="I11918">
        <f t="shared" si="745"/>
        <v>0</v>
      </c>
      <c r="J11918">
        <f t="shared" si="746"/>
        <v>0</v>
      </c>
      <c r="K11918">
        <f t="shared" si="747"/>
        <v>0</v>
      </c>
      <c r="L11918">
        <f t="shared" si="748"/>
        <v>0</v>
      </c>
    </row>
    <row r="11919" spans="1:12" x14ac:dyDescent="0.3">
      <c r="A11919" s="1" t="s">
        <v>11919</v>
      </c>
      <c r="B11919">
        <v>0</v>
      </c>
      <c r="C11919" s="4">
        <v>0</v>
      </c>
      <c r="D11919" s="4">
        <v>0</v>
      </c>
      <c r="E11919" s="4">
        <v>0</v>
      </c>
      <c r="F11919" s="6">
        <v>0</v>
      </c>
      <c r="G11919" s="6">
        <v>0</v>
      </c>
      <c r="H11919" s="6">
        <v>0</v>
      </c>
      <c r="I11919">
        <f t="shared" si="745"/>
        <v>0</v>
      </c>
      <c r="J11919">
        <f t="shared" si="746"/>
        <v>0</v>
      </c>
      <c r="K11919">
        <f t="shared" si="747"/>
        <v>0</v>
      </c>
      <c r="L11919">
        <f t="shared" si="748"/>
        <v>0</v>
      </c>
    </row>
    <row r="11920" spans="1:12" x14ac:dyDescent="0.3">
      <c r="A11920" s="1" t="s">
        <v>11920</v>
      </c>
      <c r="B11920">
        <v>0</v>
      </c>
      <c r="C11920" s="4">
        <v>0</v>
      </c>
      <c r="D11920" s="4">
        <v>1</v>
      </c>
      <c r="E11920" s="4">
        <v>1</v>
      </c>
      <c r="F11920" s="6">
        <v>0</v>
      </c>
      <c r="G11920" s="6">
        <v>1</v>
      </c>
      <c r="H11920" s="6">
        <v>1</v>
      </c>
      <c r="I11920">
        <f t="shared" si="745"/>
        <v>0</v>
      </c>
      <c r="J11920">
        <f t="shared" si="746"/>
        <v>1</v>
      </c>
      <c r="K11920">
        <f t="shared" si="747"/>
        <v>1</v>
      </c>
      <c r="L11920">
        <f t="shared" si="748"/>
        <v>0</v>
      </c>
    </row>
    <row r="11921" spans="1:12" x14ac:dyDescent="0.3">
      <c r="A11921" s="1" t="s">
        <v>11921</v>
      </c>
      <c r="B11921">
        <v>0</v>
      </c>
      <c r="C11921" s="4">
        <v>0</v>
      </c>
      <c r="D11921" s="4">
        <v>0</v>
      </c>
      <c r="E11921" s="4">
        <v>0</v>
      </c>
      <c r="F11921" s="6">
        <v>0</v>
      </c>
      <c r="G11921" s="6">
        <v>1</v>
      </c>
      <c r="H11921" s="6">
        <v>0</v>
      </c>
      <c r="I11921">
        <f t="shared" si="745"/>
        <v>0</v>
      </c>
      <c r="J11921">
        <f t="shared" si="746"/>
        <v>0</v>
      </c>
      <c r="K11921">
        <f t="shared" si="747"/>
        <v>0</v>
      </c>
      <c r="L11921">
        <f t="shared" si="748"/>
        <v>0</v>
      </c>
    </row>
    <row r="11922" spans="1:12" x14ac:dyDescent="0.3">
      <c r="A11922" s="1" t="s">
        <v>11922</v>
      </c>
      <c r="B11922">
        <v>0</v>
      </c>
      <c r="C11922" s="4">
        <v>0</v>
      </c>
      <c r="D11922" s="4">
        <v>0</v>
      </c>
      <c r="E11922" s="4">
        <v>0</v>
      </c>
      <c r="F11922" s="6">
        <v>0</v>
      </c>
      <c r="G11922" s="6">
        <v>0</v>
      </c>
      <c r="H11922" s="6">
        <v>0</v>
      </c>
      <c r="I11922">
        <f t="shared" si="745"/>
        <v>0</v>
      </c>
      <c r="J11922">
        <f t="shared" si="746"/>
        <v>0</v>
      </c>
      <c r="K11922">
        <f t="shared" si="747"/>
        <v>0</v>
      </c>
      <c r="L11922">
        <f t="shared" si="748"/>
        <v>0</v>
      </c>
    </row>
    <row r="11923" spans="1:12" x14ac:dyDescent="0.3">
      <c r="A11923" s="1" t="s">
        <v>11923</v>
      </c>
      <c r="B11923">
        <v>0</v>
      </c>
      <c r="C11923" s="4">
        <v>0</v>
      </c>
      <c r="D11923" s="4">
        <v>0</v>
      </c>
      <c r="E11923" s="4">
        <v>0</v>
      </c>
      <c r="F11923" s="6">
        <v>0</v>
      </c>
      <c r="G11923" s="6">
        <v>0</v>
      </c>
      <c r="H11923" s="6">
        <v>0</v>
      </c>
      <c r="I11923">
        <f t="shared" si="745"/>
        <v>0</v>
      </c>
      <c r="J11923">
        <f t="shared" si="746"/>
        <v>0</v>
      </c>
      <c r="K11923">
        <f t="shared" si="747"/>
        <v>0</v>
      </c>
      <c r="L11923">
        <f t="shared" si="748"/>
        <v>0</v>
      </c>
    </row>
    <row r="11924" spans="1:12" x14ac:dyDescent="0.3">
      <c r="A11924" s="1" t="s">
        <v>11924</v>
      </c>
      <c r="B11924">
        <v>0</v>
      </c>
      <c r="C11924" s="4">
        <v>0</v>
      </c>
      <c r="D11924" s="4">
        <v>1</v>
      </c>
      <c r="E11924" s="4">
        <v>0</v>
      </c>
      <c r="F11924" s="6">
        <v>0</v>
      </c>
      <c r="G11924" s="6">
        <v>1</v>
      </c>
      <c r="H11924" s="6">
        <v>0</v>
      </c>
      <c r="I11924">
        <f t="shared" si="745"/>
        <v>0</v>
      </c>
      <c r="J11924">
        <f t="shared" si="746"/>
        <v>1</v>
      </c>
      <c r="K11924">
        <f t="shared" si="747"/>
        <v>0</v>
      </c>
      <c r="L11924">
        <f t="shared" si="748"/>
        <v>0</v>
      </c>
    </row>
    <row r="11925" spans="1:12" x14ac:dyDescent="0.3">
      <c r="A11925" s="1" t="s">
        <v>11925</v>
      </c>
      <c r="B11925">
        <v>0</v>
      </c>
      <c r="C11925" s="4">
        <v>0</v>
      </c>
      <c r="D11925" s="4">
        <v>0</v>
      </c>
      <c r="E11925" s="4">
        <v>0</v>
      </c>
      <c r="F11925" s="6">
        <v>0</v>
      </c>
      <c r="G11925" s="6">
        <v>0</v>
      </c>
      <c r="H11925" s="6">
        <v>0</v>
      </c>
      <c r="I11925">
        <f t="shared" si="745"/>
        <v>0</v>
      </c>
      <c r="J11925">
        <f t="shared" si="746"/>
        <v>0</v>
      </c>
      <c r="K11925">
        <f t="shared" si="747"/>
        <v>0</v>
      </c>
      <c r="L11925">
        <f t="shared" si="748"/>
        <v>0</v>
      </c>
    </row>
    <row r="11926" spans="1:12" x14ac:dyDescent="0.3">
      <c r="A11926" s="1" t="s">
        <v>11926</v>
      </c>
      <c r="B11926">
        <v>0</v>
      </c>
      <c r="C11926" s="4">
        <v>0</v>
      </c>
      <c r="D11926" s="4">
        <v>0</v>
      </c>
      <c r="E11926" s="4">
        <v>0</v>
      </c>
      <c r="F11926" s="6">
        <v>0</v>
      </c>
      <c r="G11926" s="6">
        <v>0</v>
      </c>
      <c r="H11926" s="6">
        <v>0</v>
      </c>
      <c r="I11926">
        <f t="shared" si="745"/>
        <v>0</v>
      </c>
      <c r="J11926">
        <f t="shared" si="746"/>
        <v>0</v>
      </c>
      <c r="K11926">
        <f t="shared" si="747"/>
        <v>0</v>
      </c>
      <c r="L11926">
        <f t="shared" si="748"/>
        <v>0</v>
      </c>
    </row>
    <row r="11927" spans="1:12" x14ac:dyDescent="0.3">
      <c r="A11927" s="1" t="s">
        <v>11927</v>
      </c>
      <c r="B11927">
        <v>0</v>
      </c>
      <c r="C11927" s="4">
        <v>0</v>
      </c>
      <c r="D11927" s="4">
        <v>1</v>
      </c>
      <c r="E11927" s="4">
        <v>0</v>
      </c>
      <c r="F11927" s="6">
        <v>0</v>
      </c>
      <c r="G11927" s="6">
        <v>1</v>
      </c>
      <c r="H11927" s="6">
        <v>1</v>
      </c>
      <c r="I11927">
        <f t="shared" si="745"/>
        <v>0</v>
      </c>
      <c r="J11927">
        <f t="shared" si="746"/>
        <v>1</v>
      </c>
      <c r="K11927">
        <f t="shared" si="747"/>
        <v>0</v>
      </c>
      <c r="L11927">
        <f t="shared" si="748"/>
        <v>0</v>
      </c>
    </row>
    <row r="11928" spans="1:12" x14ac:dyDescent="0.3">
      <c r="A11928" s="1" t="s">
        <v>11928</v>
      </c>
      <c r="B11928">
        <v>0</v>
      </c>
      <c r="C11928" s="4">
        <v>0</v>
      </c>
      <c r="D11928" s="4">
        <v>0</v>
      </c>
      <c r="E11928" s="4">
        <v>0</v>
      </c>
      <c r="F11928" s="6">
        <v>0</v>
      </c>
      <c r="G11928" s="6">
        <v>0</v>
      </c>
      <c r="H11928" s="6">
        <v>0</v>
      </c>
      <c r="I11928">
        <f t="shared" si="745"/>
        <v>0</v>
      </c>
      <c r="J11928">
        <f t="shared" si="746"/>
        <v>0</v>
      </c>
      <c r="K11928">
        <f t="shared" si="747"/>
        <v>0</v>
      </c>
      <c r="L11928">
        <f t="shared" si="748"/>
        <v>0</v>
      </c>
    </row>
    <row r="11929" spans="1:12" x14ac:dyDescent="0.3">
      <c r="A11929" s="1" t="s">
        <v>11929</v>
      </c>
      <c r="B11929">
        <v>0</v>
      </c>
      <c r="C11929" s="4">
        <v>0</v>
      </c>
      <c r="D11929" s="4">
        <v>1</v>
      </c>
      <c r="E11929" s="4">
        <v>0</v>
      </c>
      <c r="F11929" s="6">
        <v>0</v>
      </c>
      <c r="G11929" s="6">
        <v>0</v>
      </c>
      <c r="H11929" s="6">
        <v>0</v>
      </c>
      <c r="I11929">
        <f t="shared" si="745"/>
        <v>0</v>
      </c>
      <c r="J11929">
        <f t="shared" si="746"/>
        <v>0</v>
      </c>
      <c r="K11929">
        <f t="shared" si="747"/>
        <v>0</v>
      </c>
      <c r="L11929">
        <f t="shared" si="748"/>
        <v>0</v>
      </c>
    </row>
    <row r="11930" spans="1:12" x14ac:dyDescent="0.3">
      <c r="A11930" s="1" t="s">
        <v>11930</v>
      </c>
      <c r="B11930">
        <v>0</v>
      </c>
      <c r="C11930" s="4">
        <v>0</v>
      </c>
      <c r="D11930" s="4">
        <v>1</v>
      </c>
      <c r="E11930" s="4">
        <v>1</v>
      </c>
      <c r="F11930" s="6">
        <v>0</v>
      </c>
      <c r="G11930" s="6">
        <v>0</v>
      </c>
      <c r="H11930" s="6">
        <v>0</v>
      </c>
      <c r="I11930">
        <f t="shared" si="745"/>
        <v>0</v>
      </c>
      <c r="J11930">
        <f t="shared" si="746"/>
        <v>0</v>
      </c>
      <c r="K11930">
        <f t="shared" si="747"/>
        <v>0</v>
      </c>
      <c r="L11930">
        <f t="shared" si="748"/>
        <v>0</v>
      </c>
    </row>
    <row r="11931" spans="1:12" x14ac:dyDescent="0.3">
      <c r="A11931" s="1" t="s">
        <v>11931</v>
      </c>
      <c r="B11931">
        <v>0</v>
      </c>
      <c r="C11931" s="4">
        <v>0</v>
      </c>
      <c r="D11931" s="4">
        <v>1</v>
      </c>
      <c r="E11931" s="4">
        <v>0</v>
      </c>
      <c r="F11931" s="6">
        <v>0</v>
      </c>
      <c r="G11931" s="6">
        <v>1</v>
      </c>
      <c r="H11931" s="6">
        <v>0</v>
      </c>
      <c r="I11931">
        <f t="shared" si="745"/>
        <v>0</v>
      </c>
      <c r="J11931">
        <f t="shared" si="746"/>
        <v>1</v>
      </c>
      <c r="K11931">
        <f t="shared" si="747"/>
        <v>0</v>
      </c>
      <c r="L11931">
        <f t="shared" si="748"/>
        <v>0</v>
      </c>
    </row>
    <row r="11932" spans="1:12" x14ac:dyDescent="0.3">
      <c r="A11932" s="1" t="s">
        <v>11932</v>
      </c>
      <c r="B11932">
        <v>0</v>
      </c>
      <c r="C11932" s="4">
        <v>0</v>
      </c>
      <c r="D11932" s="4">
        <v>0</v>
      </c>
      <c r="E11932" s="4">
        <v>0</v>
      </c>
      <c r="F11932" s="6">
        <v>0</v>
      </c>
      <c r="G11932" s="6">
        <v>0</v>
      </c>
      <c r="H11932" s="6">
        <v>0</v>
      </c>
      <c r="I11932">
        <f t="shared" si="745"/>
        <v>0</v>
      </c>
      <c r="J11932">
        <f t="shared" si="746"/>
        <v>0</v>
      </c>
      <c r="K11932">
        <f t="shared" si="747"/>
        <v>0</v>
      </c>
      <c r="L11932">
        <f t="shared" si="748"/>
        <v>0</v>
      </c>
    </row>
    <row r="11933" spans="1:12" x14ac:dyDescent="0.3">
      <c r="A11933" s="1" t="s">
        <v>11933</v>
      </c>
      <c r="B11933">
        <v>0</v>
      </c>
      <c r="C11933" s="4">
        <v>0</v>
      </c>
      <c r="D11933" s="4">
        <v>0</v>
      </c>
      <c r="E11933" s="4">
        <v>0</v>
      </c>
      <c r="F11933" s="6">
        <v>0</v>
      </c>
      <c r="G11933" s="6">
        <v>0</v>
      </c>
      <c r="H11933" s="6">
        <v>0</v>
      </c>
      <c r="I11933">
        <f t="shared" si="745"/>
        <v>0</v>
      </c>
      <c r="J11933">
        <f t="shared" si="746"/>
        <v>0</v>
      </c>
      <c r="K11933">
        <f t="shared" si="747"/>
        <v>0</v>
      </c>
      <c r="L11933">
        <f t="shared" si="748"/>
        <v>0</v>
      </c>
    </row>
    <row r="11934" spans="1:12" x14ac:dyDescent="0.3">
      <c r="A11934" s="1" t="s">
        <v>11934</v>
      </c>
      <c r="B11934">
        <v>0</v>
      </c>
      <c r="C11934" s="4">
        <v>0</v>
      </c>
      <c r="D11934" s="4">
        <v>0</v>
      </c>
      <c r="E11934" s="4">
        <v>0</v>
      </c>
      <c r="F11934" s="6">
        <v>0</v>
      </c>
      <c r="G11934" s="6">
        <v>0</v>
      </c>
      <c r="H11934" s="6">
        <v>0</v>
      </c>
      <c r="I11934">
        <f t="shared" si="745"/>
        <v>0</v>
      </c>
      <c r="J11934">
        <f t="shared" si="746"/>
        <v>0</v>
      </c>
      <c r="K11934">
        <f t="shared" si="747"/>
        <v>0</v>
      </c>
      <c r="L11934">
        <f t="shared" si="748"/>
        <v>0</v>
      </c>
    </row>
    <row r="11935" spans="1:12" x14ac:dyDescent="0.3">
      <c r="A11935" s="1" t="s">
        <v>11935</v>
      </c>
      <c r="B11935">
        <v>0</v>
      </c>
      <c r="C11935" s="4">
        <v>0</v>
      </c>
      <c r="D11935" s="4">
        <v>0</v>
      </c>
      <c r="E11935" s="4">
        <v>0</v>
      </c>
      <c r="F11935" s="6">
        <v>0</v>
      </c>
      <c r="G11935" s="6">
        <v>0</v>
      </c>
      <c r="H11935" s="6">
        <v>0</v>
      </c>
      <c r="I11935">
        <f t="shared" si="745"/>
        <v>0</v>
      </c>
      <c r="J11935">
        <f t="shared" si="746"/>
        <v>0</v>
      </c>
      <c r="K11935">
        <f t="shared" si="747"/>
        <v>0</v>
      </c>
      <c r="L11935">
        <f t="shared" si="748"/>
        <v>0</v>
      </c>
    </row>
    <row r="11936" spans="1:12" x14ac:dyDescent="0.3">
      <c r="A11936" s="1" t="s">
        <v>11936</v>
      </c>
      <c r="B11936">
        <v>0</v>
      </c>
      <c r="C11936" s="4">
        <v>0</v>
      </c>
      <c r="D11936" s="4">
        <v>1</v>
      </c>
      <c r="E11936" s="4">
        <v>0</v>
      </c>
      <c r="F11936" s="6">
        <v>0</v>
      </c>
      <c r="G11936" s="6">
        <v>1</v>
      </c>
      <c r="H11936" s="6">
        <v>0</v>
      </c>
      <c r="I11936">
        <f t="shared" si="745"/>
        <v>0</v>
      </c>
      <c r="J11936">
        <f t="shared" si="746"/>
        <v>1</v>
      </c>
      <c r="K11936">
        <f t="shared" si="747"/>
        <v>0</v>
      </c>
      <c r="L11936">
        <f t="shared" si="748"/>
        <v>0</v>
      </c>
    </row>
    <row r="11937" spans="1:12" x14ac:dyDescent="0.3">
      <c r="A11937" s="1" t="s">
        <v>11937</v>
      </c>
      <c r="B11937">
        <v>0</v>
      </c>
      <c r="C11937" s="4">
        <v>0</v>
      </c>
      <c r="D11937" s="4">
        <v>0</v>
      </c>
      <c r="E11937" s="4">
        <v>0</v>
      </c>
      <c r="F11937" s="6">
        <v>0</v>
      </c>
      <c r="G11937" s="6">
        <v>0</v>
      </c>
      <c r="H11937" s="6">
        <v>0</v>
      </c>
      <c r="I11937">
        <f t="shared" si="745"/>
        <v>0</v>
      </c>
      <c r="J11937">
        <f t="shared" si="746"/>
        <v>0</v>
      </c>
      <c r="K11937">
        <f t="shared" si="747"/>
        <v>0</v>
      </c>
      <c r="L11937">
        <f t="shared" si="748"/>
        <v>0</v>
      </c>
    </row>
    <row r="11938" spans="1:12" x14ac:dyDescent="0.3">
      <c r="A11938" s="1" t="s">
        <v>11938</v>
      </c>
      <c r="B11938">
        <v>0</v>
      </c>
      <c r="C11938" s="4">
        <v>0</v>
      </c>
      <c r="D11938" s="4">
        <v>1</v>
      </c>
      <c r="E11938" s="4">
        <v>1</v>
      </c>
      <c r="F11938" s="6">
        <v>0</v>
      </c>
      <c r="G11938" s="6">
        <v>0</v>
      </c>
      <c r="H11938" s="6">
        <v>0</v>
      </c>
      <c r="I11938">
        <f t="shared" si="745"/>
        <v>0</v>
      </c>
      <c r="J11938">
        <f t="shared" si="746"/>
        <v>0</v>
      </c>
      <c r="K11938">
        <f t="shared" si="747"/>
        <v>0</v>
      </c>
      <c r="L11938">
        <f t="shared" si="748"/>
        <v>0</v>
      </c>
    </row>
    <row r="11939" spans="1:12" x14ac:dyDescent="0.3">
      <c r="A11939" s="1" t="s">
        <v>11939</v>
      </c>
      <c r="B11939">
        <v>0</v>
      </c>
      <c r="C11939" s="4">
        <v>0</v>
      </c>
      <c r="D11939" s="4">
        <v>0</v>
      </c>
      <c r="E11939" s="4">
        <v>0</v>
      </c>
      <c r="F11939" s="6">
        <v>0</v>
      </c>
      <c r="G11939" s="6">
        <v>0</v>
      </c>
      <c r="H11939" s="6">
        <v>0</v>
      </c>
      <c r="I11939">
        <f t="shared" si="745"/>
        <v>0</v>
      </c>
      <c r="J11939">
        <f t="shared" si="746"/>
        <v>0</v>
      </c>
      <c r="K11939">
        <f t="shared" si="747"/>
        <v>0</v>
      </c>
      <c r="L11939">
        <f t="shared" si="748"/>
        <v>0</v>
      </c>
    </row>
    <row r="11940" spans="1:12" x14ac:dyDescent="0.3">
      <c r="A11940" s="1" t="s">
        <v>11940</v>
      </c>
      <c r="B11940">
        <v>0</v>
      </c>
      <c r="C11940" s="4">
        <v>0</v>
      </c>
      <c r="D11940" s="4">
        <v>0</v>
      </c>
      <c r="E11940" s="4">
        <v>0</v>
      </c>
      <c r="F11940" s="6">
        <v>0</v>
      </c>
      <c r="G11940" s="6">
        <v>0</v>
      </c>
      <c r="H11940" s="6">
        <v>0</v>
      </c>
      <c r="I11940">
        <f t="shared" si="745"/>
        <v>0</v>
      </c>
      <c r="J11940">
        <f t="shared" si="746"/>
        <v>0</v>
      </c>
      <c r="K11940">
        <f t="shared" si="747"/>
        <v>0</v>
      </c>
      <c r="L11940">
        <f t="shared" si="748"/>
        <v>0</v>
      </c>
    </row>
    <row r="11941" spans="1:12" x14ac:dyDescent="0.3">
      <c r="A11941" s="1" t="s">
        <v>11941</v>
      </c>
      <c r="B11941">
        <v>0</v>
      </c>
      <c r="C11941" s="4">
        <v>0</v>
      </c>
      <c r="D11941" s="4">
        <v>0</v>
      </c>
      <c r="E11941" s="4">
        <v>0</v>
      </c>
      <c r="F11941" s="6">
        <v>0</v>
      </c>
      <c r="G11941" s="6">
        <v>1</v>
      </c>
      <c r="H11941" s="6">
        <v>0</v>
      </c>
      <c r="I11941">
        <f t="shared" si="745"/>
        <v>0</v>
      </c>
      <c r="J11941">
        <f t="shared" si="746"/>
        <v>0</v>
      </c>
      <c r="K11941">
        <f t="shared" si="747"/>
        <v>0</v>
      </c>
      <c r="L11941">
        <f t="shared" si="748"/>
        <v>0</v>
      </c>
    </row>
    <row r="11942" spans="1:12" x14ac:dyDescent="0.3">
      <c r="A11942" s="1" t="s">
        <v>11942</v>
      </c>
      <c r="B11942">
        <v>0</v>
      </c>
      <c r="C11942" s="4">
        <v>0</v>
      </c>
      <c r="D11942" s="4">
        <v>0</v>
      </c>
      <c r="E11942" s="4">
        <v>0</v>
      </c>
      <c r="F11942" s="6">
        <v>0</v>
      </c>
      <c r="G11942" s="6">
        <v>1</v>
      </c>
      <c r="H11942" s="6">
        <v>1</v>
      </c>
      <c r="I11942">
        <f t="shared" si="745"/>
        <v>0</v>
      </c>
      <c r="J11942">
        <f t="shared" si="746"/>
        <v>0</v>
      </c>
      <c r="K11942">
        <f t="shared" si="747"/>
        <v>0</v>
      </c>
      <c r="L11942">
        <f t="shared" si="748"/>
        <v>0</v>
      </c>
    </row>
    <row r="11943" spans="1:12" x14ac:dyDescent="0.3">
      <c r="A11943" s="1" t="s">
        <v>11943</v>
      </c>
      <c r="B11943">
        <v>0</v>
      </c>
      <c r="C11943" s="4">
        <v>0</v>
      </c>
      <c r="D11943" s="4">
        <v>0</v>
      </c>
      <c r="E11943" s="4">
        <v>0</v>
      </c>
      <c r="F11943" s="6">
        <v>0</v>
      </c>
      <c r="G11943" s="6">
        <v>1</v>
      </c>
      <c r="H11943" s="6">
        <v>1</v>
      </c>
      <c r="I11943">
        <f t="shared" si="745"/>
        <v>0</v>
      </c>
      <c r="J11943">
        <f t="shared" si="746"/>
        <v>0</v>
      </c>
      <c r="K11943">
        <f t="shared" si="747"/>
        <v>0</v>
      </c>
      <c r="L11943">
        <f t="shared" si="748"/>
        <v>0</v>
      </c>
    </row>
    <row r="11944" spans="1:12" x14ac:dyDescent="0.3">
      <c r="A11944" s="1" t="s">
        <v>11944</v>
      </c>
      <c r="B11944">
        <v>0</v>
      </c>
      <c r="C11944" s="4">
        <v>0</v>
      </c>
      <c r="D11944" s="4">
        <v>0</v>
      </c>
      <c r="E11944" s="4">
        <v>0</v>
      </c>
      <c r="F11944" s="6">
        <v>0</v>
      </c>
      <c r="G11944" s="6">
        <v>1</v>
      </c>
      <c r="H11944" s="6">
        <v>0</v>
      </c>
      <c r="I11944">
        <f t="shared" si="745"/>
        <v>0</v>
      </c>
      <c r="J11944">
        <f t="shared" si="746"/>
        <v>0</v>
      </c>
      <c r="K11944">
        <f t="shared" si="747"/>
        <v>0</v>
      </c>
      <c r="L11944">
        <f t="shared" si="748"/>
        <v>0</v>
      </c>
    </row>
    <row r="11945" spans="1:12" x14ac:dyDescent="0.3">
      <c r="A11945" s="1" t="s">
        <v>11945</v>
      </c>
      <c r="B11945">
        <v>0</v>
      </c>
      <c r="C11945" s="4">
        <v>1</v>
      </c>
      <c r="D11945" s="4">
        <v>0</v>
      </c>
      <c r="E11945" s="4">
        <v>0</v>
      </c>
      <c r="F11945" s="6">
        <v>0</v>
      </c>
      <c r="G11945" s="6">
        <v>0</v>
      </c>
      <c r="H11945" s="6">
        <v>0</v>
      </c>
      <c r="I11945">
        <f t="shared" si="745"/>
        <v>0</v>
      </c>
      <c r="J11945">
        <f t="shared" si="746"/>
        <v>0</v>
      </c>
      <c r="K11945">
        <f t="shared" si="747"/>
        <v>0</v>
      </c>
      <c r="L11945">
        <f t="shared" si="748"/>
        <v>0</v>
      </c>
    </row>
    <row r="11946" spans="1:12" x14ac:dyDescent="0.3">
      <c r="A11946" s="1" t="s">
        <v>11946</v>
      </c>
      <c r="B11946">
        <v>1</v>
      </c>
      <c r="C11946" s="4">
        <v>1</v>
      </c>
      <c r="D11946" s="4">
        <v>1</v>
      </c>
      <c r="E11946" s="4">
        <v>1</v>
      </c>
      <c r="F11946" s="6">
        <v>1</v>
      </c>
      <c r="G11946" s="6">
        <v>1</v>
      </c>
      <c r="H11946" s="6">
        <v>1</v>
      </c>
      <c r="I11946">
        <f t="shared" si="745"/>
        <v>1</v>
      </c>
      <c r="J11946">
        <f t="shared" si="746"/>
        <v>1</v>
      </c>
      <c r="K11946">
        <f t="shared" si="747"/>
        <v>1</v>
      </c>
      <c r="L11946">
        <f t="shared" si="748"/>
        <v>1</v>
      </c>
    </row>
    <row r="11947" spans="1:12" x14ac:dyDescent="0.3">
      <c r="A11947" s="1" t="s">
        <v>11947</v>
      </c>
      <c r="B11947">
        <v>0</v>
      </c>
      <c r="C11947" s="4">
        <v>0</v>
      </c>
      <c r="D11947" s="4">
        <v>0</v>
      </c>
      <c r="E11947" s="4">
        <v>0</v>
      </c>
      <c r="F11947" s="6">
        <v>0</v>
      </c>
      <c r="G11947" s="6">
        <v>0</v>
      </c>
      <c r="H11947" s="6">
        <v>0</v>
      </c>
      <c r="I11947">
        <f t="shared" si="745"/>
        <v>0</v>
      </c>
      <c r="J11947">
        <f t="shared" si="746"/>
        <v>0</v>
      </c>
      <c r="K11947">
        <f t="shared" si="747"/>
        <v>0</v>
      </c>
      <c r="L11947">
        <f t="shared" si="748"/>
        <v>0</v>
      </c>
    </row>
    <row r="11948" spans="1:12" x14ac:dyDescent="0.3">
      <c r="A11948" s="1" t="s">
        <v>11948</v>
      </c>
      <c r="B11948">
        <v>0</v>
      </c>
      <c r="C11948" s="4">
        <v>0</v>
      </c>
      <c r="D11948" s="4">
        <v>0</v>
      </c>
      <c r="E11948" s="4">
        <v>0</v>
      </c>
      <c r="F11948" s="6">
        <v>0</v>
      </c>
      <c r="G11948" s="6">
        <v>0</v>
      </c>
      <c r="H11948" s="6">
        <v>0</v>
      </c>
      <c r="I11948">
        <f t="shared" si="745"/>
        <v>0</v>
      </c>
      <c r="J11948">
        <f t="shared" si="746"/>
        <v>0</v>
      </c>
      <c r="K11948">
        <f t="shared" si="747"/>
        <v>0</v>
      </c>
      <c r="L11948">
        <f t="shared" si="748"/>
        <v>0</v>
      </c>
    </row>
    <row r="11949" spans="1:12" x14ac:dyDescent="0.3">
      <c r="A11949" s="1" t="s">
        <v>11949</v>
      </c>
      <c r="B11949">
        <v>0</v>
      </c>
      <c r="C11949" s="4">
        <v>0</v>
      </c>
      <c r="D11949" s="4">
        <v>0</v>
      </c>
      <c r="E11949" s="4">
        <v>0</v>
      </c>
      <c r="F11949" s="6">
        <v>0</v>
      </c>
      <c r="G11949" s="6">
        <v>0</v>
      </c>
      <c r="H11949" s="6">
        <v>0</v>
      </c>
      <c r="I11949">
        <f t="shared" si="745"/>
        <v>0</v>
      </c>
      <c r="J11949">
        <f t="shared" si="746"/>
        <v>0</v>
      </c>
      <c r="K11949">
        <f t="shared" si="747"/>
        <v>0</v>
      </c>
      <c r="L11949">
        <f t="shared" si="748"/>
        <v>0</v>
      </c>
    </row>
    <row r="11950" spans="1:12" x14ac:dyDescent="0.3">
      <c r="A11950" s="1" t="s">
        <v>11950</v>
      </c>
      <c r="B11950">
        <v>0</v>
      </c>
      <c r="C11950" s="4">
        <v>0</v>
      </c>
      <c r="D11950" s="4">
        <v>1</v>
      </c>
      <c r="E11950" s="4">
        <v>0</v>
      </c>
      <c r="F11950" s="6">
        <v>0</v>
      </c>
      <c r="G11950" s="6">
        <v>1</v>
      </c>
      <c r="H11950" s="6">
        <v>0</v>
      </c>
      <c r="I11950">
        <f t="shared" si="745"/>
        <v>0</v>
      </c>
      <c r="J11950">
        <f t="shared" si="746"/>
        <v>1</v>
      </c>
      <c r="K11950">
        <f t="shared" si="747"/>
        <v>0</v>
      </c>
      <c r="L11950">
        <f t="shared" si="748"/>
        <v>0</v>
      </c>
    </row>
    <row r="11951" spans="1:12" x14ac:dyDescent="0.3">
      <c r="A11951" s="1" t="s">
        <v>11951</v>
      </c>
      <c r="B11951">
        <v>0</v>
      </c>
      <c r="C11951" s="4">
        <v>0</v>
      </c>
      <c r="D11951" s="4">
        <v>0</v>
      </c>
      <c r="E11951" s="4">
        <v>0</v>
      </c>
      <c r="F11951" s="6">
        <v>0</v>
      </c>
      <c r="G11951" s="6">
        <v>0</v>
      </c>
      <c r="H11951" s="6">
        <v>0</v>
      </c>
      <c r="I11951">
        <f t="shared" si="745"/>
        <v>0</v>
      </c>
      <c r="J11951">
        <f t="shared" si="746"/>
        <v>0</v>
      </c>
      <c r="K11951">
        <f t="shared" si="747"/>
        <v>0</v>
      </c>
      <c r="L11951">
        <f t="shared" si="748"/>
        <v>0</v>
      </c>
    </row>
    <row r="11952" spans="1:12" x14ac:dyDescent="0.3">
      <c r="A11952" s="1" t="s">
        <v>11952</v>
      </c>
      <c r="B11952">
        <v>1</v>
      </c>
      <c r="C11952" s="4">
        <v>1</v>
      </c>
      <c r="D11952" s="4">
        <v>0</v>
      </c>
      <c r="E11952" s="4">
        <v>1</v>
      </c>
      <c r="F11952" s="6">
        <v>1</v>
      </c>
      <c r="G11952" s="6">
        <v>1</v>
      </c>
      <c r="H11952" s="6">
        <v>1</v>
      </c>
      <c r="I11952">
        <f t="shared" si="745"/>
        <v>1</v>
      </c>
      <c r="J11952">
        <f t="shared" si="746"/>
        <v>0</v>
      </c>
      <c r="K11952">
        <f t="shared" si="747"/>
        <v>1</v>
      </c>
      <c r="L11952">
        <f t="shared" si="748"/>
        <v>0</v>
      </c>
    </row>
    <row r="11953" spans="1:12" x14ac:dyDescent="0.3">
      <c r="A11953" s="1" t="s">
        <v>11953</v>
      </c>
      <c r="B11953">
        <v>0</v>
      </c>
      <c r="C11953" s="4">
        <v>0</v>
      </c>
      <c r="D11953" s="4">
        <v>1</v>
      </c>
      <c r="E11953" s="4">
        <v>0</v>
      </c>
      <c r="F11953" s="6">
        <v>0</v>
      </c>
      <c r="G11953" s="6">
        <v>1</v>
      </c>
      <c r="H11953" s="6">
        <v>0</v>
      </c>
      <c r="I11953">
        <f t="shared" si="745"/>
        <v>0</v>
      </c>
      <c r="J11953">
        <f t="shared" si="746"/>
        <v>1</v>
      </c>
      <c r="K11953">
        <f t="shared" si="747"/>
        <v>0</v>
      </c>
      <c r="L11953">
        <f t="shared" si="748"/>
        <v>0</v>
      </c>
    </row>
    <row r="11954" spans="1:12" x14ac:dyDescent="0.3">
      <c r="A11954" s="1" t="s">
        <v>11954</v>
      </c>
      <c r="B11954">
        <v>0</v>
      </c>
      <c r="C11954" s="4">
        <v>0</v>
      </c>
      <c r="D11954" s="4">
        <v>0</v>
      </c>
      <c r="E11954" s="4">
        <v>0</v>
      </c>
      <c r="F11954" s="6">
        <v>0</v>
      </c>
      <c r="G11954" s="6">
        <v>0</v>
      </c>
      <c r="H11954" s="6">
        <v>0</v>
      </c>
      <c r="I11954">
        <f t="shared" si="745"/>
        <v>0</v>
      </c>
      <c r="J11954">
        <f t="shared" si="746"/>
        <v>0</v>
      </c>
      <c r="K11954">
        <f t="shared" si="747"/>
        <v>0</v>
      </c>
      <c r="L11954">
        <f t="shared" si="748"/>
        <v>0</v>
      </c>
    </row>
    <row r="11955" spans="1:12" x14ac:dyDescent="0.3">
      <c r="A11955" s="1" t="s">
        <v>11955</v>
      </c>
      <c r="B11955">
        <v>0</v>
      </c>
      <c r="C11955" s="4">
        <v>0</v>
      </c>
      <c r="D11955" s="4">
        <v>0</v>
      </c>
      <c r="E11955" s="4">
        <v>0</v>
      </c>
      <c r="F11955" s="6">
        <v>0</v>
      </c>
      <c r="G11955" s="6">
        <v>1</v>
      </c>
      <c r="H11955" s="6">
        <v>0</v>
      </c>
      <c r="I11955">
        <f t="shared" si="745"/>
        <v>0</v>
      </c>
      <c r="J11955">
        <f t="shared" si="746"/>
        <v>0</v>
      </c>
      <c r="K11955">
        <f t="shared" si="747"/>
        <v>0</v>
      </c>
      <c r="L11955">
        <f t="shared" si="748"/>
        <v>0</v>
      </c>
    </row>
    <row r="11956" spans="1:12" x14ac:dyDescent="0.3">
      <c r="A11956" s="1" t="s">
        <v>11956</v>
      </c>
      <c r="B11956">
        <v>0</v>
      </c>
      <c r="C11956" s="4">
        <v>0</v>
      </c>
      <c r="D11956" s="4">
        <v>0</v>
      </c>
      <c r="E11956" s="4">
        <v>0</v>
      </c>
      <c r="F11956" s="6">
        <v>0</v>
      </c>
      <c r="G11956" s="6">
        <v>0</v>
      </c>
      <c r="H11956" s="6">
        <v>0</v>
      </c>
      <c r="I11956">
        <f t="shared" si="745"/>
        <v>0</v>
      </c>
      <c r="J11956">
        <f t="shared" si="746"/>
        <v>0</v>
      </c>
      <c r="K11956">
        <f t="shared" si="747"/>
        <v>0</v>
      </c>
      <c r="L11956">
        <f t="shared" si="748"/>
        <v>0</v>
      </c>
    </row>
    <row r="11957" spans="1:12" x14ac:dyDescent="0.3">
      <c r="A11957" s="1" t="s">
        <v>11957</v>
      </c>
      <c r="B11957">
        <v>0</v>
      </c>
      <c r="C11957" s="4">
        <v>0</v>
      </c>
      <c r="D11957" s="4">
        <v>1</v>
      </c>
      <c r="E11957" s="4">
        <v>1</v>
      </c>
      <c r="F11957" s="6">
        <v>0</v>
      </c>
      <c r="G11957" s="6">
        <v>1</v>
      </c>
      <c r="H11957" s="6">
        <v>1</v>
      </c>
      <c r="I11957">
        <f t="shared" si="745"/>
        <v>0</v>
      </c>
      <c r="J11957">
        <f t="shared" si="746"/>
        <v>1</v>
      </c>
      <c r="K11957">
        <f t="shared" si="747"/>
        <v>1</v>
      </c>
      <c r="L11957">
        <f t="shared" si="748"/>
        <v>0</v>
      </c>
    </row>
    <row r="11958" spans="1:12" x14ac:dyDescent="0.3">
      <c r="A11958" s="1" t="s">
        <v>11958</v>
      </c>
      <c r="B11958">
        <v>0</v>
      </c>
      <c r="C11958" s="4">
        <v>0</v>
      </c>
      <c r="D11958" s="4">
        <v>1</v>
      </c>
      <c r="E11958" s="4">
        <v>0</v>
      </c>
      <c r="F11958" s="6">
        <v>0</v>
      </c>
      <c r="G11958" s="6">
        <v>1</v>
      </c>
      <c r="H11958" s="6">
        <v>1</v>
      </c>
      <c r="I11958">
        <f t="shared" si="745"/>
        <v>0</v>
      </c>
      <c r="J11958">
        <f t="shared" si="746"/>
        <v>1</v>
      </c>
      <c r="K11958">
        <f t="shared" si="747"/>
        <v>0</v>
      </c>
      <c r="L11958">
        <f t="shared" si="748"/>
        <v>0</v>
      </c>
    </row>
    <row r="11959" spans="1:12" x14ac:dyDescent="0.3">
      <c r="A11959" s="1" t="s">
        <v>11959</v>
      </c>
      <c r="B11959">
        <v>0</v>
      </c>
      <c r="C11959" s="4">
        <v>0</v>
      </c>
      <c r="D11959" s="4">
        <v>0</v>
      </c>
      <c r="E11959" s="4">
        <v>0</v>
      </c>
      <c r="F11959" s="6">
        <v>0</v>
      </c>
      <c r="G11959" s="6">
        <v>0</v>
      </c>
      <c r="H11959" s="6">
        <v>0</v>
      </c>
      <c r="I11959">
        <f t="shared" si="745"/>
        <v>0</v>
      </c>
      <c r="J11959">
        <f t="shared" si="746"/>
        <v>0</v>
      </c>
      <c r="K11959">
        <f t="shared" si="747"/>
        <v>0</v>
      </c>
      <c r="L11959">
        <f t="shared" si="748"/>
        <v>0</v>
      </c>
    </row>
    <row r="11960" spans="1:12" x14ac:dyDescent="0.3">
      <c r="A11960" s="1" t="s">
        <v>11960</v>
      </c>
      <c r="B11960">
        <v>0</v>
      </c>
      <c r="C11960" s="4">
        <v>0</v>
      </c>
      <c r="D11960" s="4">
        <v>0</v>
      </c>
      <c r="E11960" s="4">
        <v>0</v>
      </c>
      <c r="F11960" s="6">
        <v>0</v>
      </c>
      <c r="G11960" s="6">
        <v>0</v>
      </c>
      <c r="H11960" s="6">
        <v>0</v>
      </c>
      <c r="I11960">
        <f t="shared" si="745"/>
        <v>0</v>
      </c>
      <c r="J11960">
        <f t="shared" si="746"/>
        <v>0</v>
      </c>
      <c r="K11960">
        <f t="shared" si="747"/>
        <v>0</v>
      </c>
      <c r="L11960">
        <f t="shared" si="748"/>
        <v>0</v>
      </c>
    </row>
    <row r="11961" spans="1:12" x14ac:dyDescent="0.3">
      <c r="A11961" s="1" t="s">
        <v>11961</v>
      </c>
      <c r="B11961">
        <v>0</v>
      </c>
      <c r="C11961" s="4">
        <v>0</v>
      </c>
      <c r="D11961" s="4">
        <v>0</v>
      </c>
      <c r="E11961" s="4">
        <v>0</v>
      </c>
      <c r="F11961" s="6">
        <v>1</v>
      </c>
      <c r="G11961" s="6">
        <v>0</v>
      </c>
      <c r="H11961" s="6">
        <v>1</v>
      </c>
      <c r="I11961">
        <f t="shared" si="745"/>
        <v>0</v>
      </c>
      <c r="J11961">
        <f t="shared" si="746"/>
        <v>0</v>
      </c>
      <c r="K11961">
        <f t="shared" si="747"/>
        <v>0</v>
      </c>
      <c r="L11961">
        <f t="shared" si="748"/>
        <v>0</v>
      </c>
    </row>
    <row r="11962" spans="1:12" x14ac:dyDescent="0.3">
      <c r="A11962" s="1" t="s">
        <v>11962</v>
      </c>
      <c r="B11962">
        <v>1</v>
      </c>
      <c r="C11962" s="4">
        <v>1</v>
      </c>
      <c r="D11962" s="4">
        <v>1</v>
      </c>
      <c r="E11962" s="4">
        <v>1</v>
      </c>
      <c r="F11962" s="6">
        <v>1</v>
      </c>
      <c r="G11962" s="6">
        <v>1</v>
      </c>
      <c r="H11962" s="6">
        <v>1</v>
      </c>
      <c r="I11962">
        <f t="shared" si="745"/>
        <v>1</v>
      </c>
      <c r="J11962">
        <f t="shared" si="746"/>
        <v>1</v>
      </c>
      <c r="K11962">
        <f t="shared" si="747"/>
        <v>1</v>
      </c>
      <c r="L11962">
        <f t="shared" si="748"/>
        <v>1</v>
      </c>
    </row>
    <row r="11963" spans="1:12" x14ac:dyDescent="0.3">
      <c r="A11963" s="1" t="s">
        <v>11963</v>
      </c>
      <c r="B11963">
        <v>0</v>
      </c>
      <c r="C11963" s="4">
        <v>0</v>
      </c>
      <c r="D11963" s="4">
        <v>0</v>
      </c>
      <c r="E11963" s="4">
        <v>0</v>
      </c>
      <c r="F11963" s="6">
        <v>0</v>
      </c>
      <c r="G11963" s="6">
        <v>1</v>
      </c>
      <c r="H11963" s="6">
        <v>0</v>
      </c>
      <c r="I11963">
        <f t="shared" si="745"/>
        <v>0</v>
      </c>
      <c r="J11963">
        <f t="shared" si="746"/>
        <v>0</v>
      </c>
      <c r="K11963">
        <f t="shared" si="747"/>
        <v>0</v>
      </c>
      <c r="L11963">
        <f t="shared" si="748"/>
        <v>0</v>
      </c>
    </row>
    <row r="11964" spans="1:12" x14ac:dyDescent="0.3">
      <c r="A11964" s="1" t="s">
        <v>11964</v>
      </c>
      <c r="B11964">
        <v>0</v>
      </c>
      <c r="C11964" s="4">
        <v>0</v>
      </c>
      <c r="D11964" s="4">
        <v>1</v>
      </c>
      <c r="E11964" s="4">
        <v>1</v>
      </c>
      <c r="F11964" s="6">
        <v>0</v>
      </c>
      <c r="G11964" s="6">
        <v>0</v>
      </c>
      <c r="H11964" s="6">
        <v>0</v>
      </c>
      <c r="I11964">
        <f t="shared" si="745"/>
        <v>0</v>
      </c>
      <c r="J11964">
        <f t="shared" si="746"/>
        <v>0</v>
      </c>
      <c r="K11964">
        <f t="shared" si="747"/>
        <v>0</v>
      </c>
      <c r="L11964">
        <f t="shared" si="748"/>
        <v>0</v>
      </c>
    </row>
    <row r="11965" spans="1:12" x14ac:dyDescent="0.3">
      <c r="A11965" s="1" t="s">
        <v>11965</v>
      </c>
      <c r="B11965">
        <v>0</v>
      </c>
      <c r="C11965" s="4">
        <v>0</v>
      </c>
      <c r="D11965" s="4">
        <v>0</v>
      </c>
      <c r="E11965" s="4">
        <v>0</v>
      </c>
      <c r="F11965" s="6">
        <v>0</v>
      </c>
      <c r="G11965" s="6">
        <v>1</v>
      </c>
      <c r="H11965" s="6">
        <v>1</v>
      </c>
      <c r="I11965">
        <f t="shared" si="745"/>
        <v>0</v>
      </c>
      <c r="J11965">
        <f t="shared" si="746"/>
        <v>0</v>
      </c>
      <c r="K11965">
        <f t="shared" si="747"/>
        <v>0</v>
      </c>
      <c r="L11965">
        <f t="shared" si="748"/>
        <v>0</v>
      </c>
    </row>
    <row r="11966" spans="1:12" x14ac:dyDescent="0.3">
      <c r="A11966" s="1" t="s">
        <v>11966</v>
      </c>
      <c r="B11966">
        <v>0</v>
      </c>
      <c r="C11966" s="4">
        <v>0</v>
      </c>
      <c r="D11966" s="4">
        <v>0</v>
      </c>
      <c r="E11966" s="4">
        <v>0</v>
      </c>
      <c r="F11966" s="6">
        <v>0</v>
      </c>
      <c r="G11966" s="6">
        <v>1</v>
      </c>
      <c r="H11966" s="6">
        <v>0</v>
      </c>
      <c r="I11966">
        <f t="shared" si="745"/>
        <v>0</v>
      </c>
      <c r="J11966">
        <f t="shared" si="746"/>
        <v>0</v>
      </c>
      <c r="K11966">
        <f t="shared" si="747"/>
        <v>0</v>
      </c>
      <c r="L11966">
        <f t="shared" si="748"/>
        <v>0</v>
      </c>
    </row>
    <row r="11967" spans="1:12" x14ac:dyDescent="0.3">
      <c r="A11967" s="1" t="s">
        <v>11967</v>
      </c>
      <c r="B11967">
        <v>0</v>
      </c>
      <c r="C11967" s="4">
        <v>0</v>
      </c>
      <c r="D11967" s="4">
        <v>0</v>
      </c>
      <c r="E11967" s="4">
        <v>0</v>
      </c>
      <c r="F11967" s="6">
        <v>0</v>
      </c>
      <c r="G11967" s="6">
        <v>1</v>
      </c>
      <c r="H11967" s="6">
        <v>1</v>
      </c>
      <c r="I11967">
        <f t="shared" si="745"/>
        <v>0</v>
      </c>
      <c r="J11967">
        <f t="shared" si="746"/>
        <v>0</v>
      </c>
      <c r="K11967">
        <f t="shared" si="747"/>
        <v>0</v>
      </c>
      <c r="L11967">
        <f t="shared" si="748"/>
        <v>0</v>
      </c>
    </row>
    <row r="11968" spans="1:12" x14ac:dyDescent="0.3">
      <c r="A11968" s="1" t="s">
        <v>11968</v>
      </c>
      <c r="B11968">
        <v>0</v>
      </c>
      <c r="C11968" s="4">
        <v>0</v>
      </c>
      <c r="D11968" s="4">
        <v>0</v>
      </c>
      <c r="E11968" s="4">
        <v>0</v>
      </c>
      <c r="F11968" s="6">
        <v>0</v>
      </c>
      <c r="G11968" s="6">
        <v>0</v>
      </c>
      <c r="H11968" s="6">
        <v>0</v>
      </c>
      <c r="I11968">
        <f t="shared" si="745"/>
        <v>0</v>
      </c>
      <c r="J11968">
        <f t="shared" si="746"/>
        <v>0</v>
      </c>
      <c r="K11968">
        <f t="shared" si="747"/>
        <v>0</v>
      </c>
      <c r="L11968">
        <f t="shared" si="748"/>
        <v>0</v>
      </c>
    </row>
    <row r="11969" spans="1:12" x14ac:dyDescent="0.3">
      <c r="A11969" s="1" t="s">
        <v>11969</v>
      </c>
      <c r="B11969">
        <v>0</v>
      </c>
      <c r="C11969" s="4">
        <v>0</v>
      </c>
      <c r="D11969" s="4">
        <v>0</v>
      </c>
      <c r="E11969" s="4">
        <v>0</v>
      </c>
      <c r="F11969" s="6">
        <v>0</v>
      </c>
      <c r="G11969" s="6">
        <v>0</v>
      </c>
      <c r="H11969" s="6">
        <v>0</v>
      </c>
      <c r="I11969">
        <f t="shared" si="745"/>
        <v>0</v>
      </c>
      <c r="J11969">
        <f t="shared" si="746"/>
        <v>0</v>
      </c>
      <c r="K11969">
        <f t="shared" si="747"/>
        <v>0</v>
      </c>
      <c r="L11969">
        <f t="shared" si="748"/>
        <v>0</v>
      </c>
    </row>
    <row r="11970" spans="1:12" x14ac:dyDescent="0.3">
      <c r="A11970" s="1" t="s">
        <v>11970</v>
      </c>
      <c r="B11970">
        <v>0</v>
      </c>
      <c r="C11970" s="4">
        <v>0</v>
      </c>
      <c r="D11970" s="4">
        <v>1</v>
      </c>
      <c r="E11970" s="4">
        <v>0</v>
      </c>
      <c r="F11970" s="6">
        <v>0</v>
      </c>
      <c r="G11970" s="6">
        <v>1</v>
      </c>
      <c r="H11970" s="6">
        <v>0</v>
      </c>
      <c r="I11970">
        <f t="shared" si="745"/>
        <v>0</v>
      </c>
      <c r="J11970">
        <f t="shared" si="746"/>
        <v>1</v>
      </c>
      <c r="K11970">
        <f t="shared" si="747"/>
        <v>0</v>
      </c>
      <c r="L11970">
        <f t="shared" si="748"/>
        <v>0</v>
      </c>
    </row>
    <row r="11971" spans="1:12" x14ac:dyDescent="0.3">
      <c r="A11971" s="1" t="s">
        <v>11971</v>
      </c>
      <c r="B11971">
        <v>0</v>
      </c>
      <c r="C11971" s="4">
        <v>0</v>
      </c>
      <c r="D11971" s="4">
        <v>0</v>
      </c>
      <c r="E11971" s="4">
        <v>0</v>
      </c>
      <c r="F11971" s="6">
        <v>0</v>
      </c>
      <c r="G11971" s="6">
        <v>0</v>
      </c>
      <c r="H11971" s="6">
        <v>0</v>
      </c>
      <c r="I11971">
        <f t="shared" ref="I11971:I12034" si="749">IF(AND(C11971=1,F11971=1),1,0)</f>
        <v>0</v>
      </c>
      <c r="J11971">
        <f t="shared" ref="J11971:J12034" si="750">IF(AND(D11971=1,G11971=1),1,0)</f>
        <v>0</v>
      </c>
      <c r="K11971">
        <f t="shared" ref="K11971:K12034" si="751">IF(AND(E11971=1,H11971=1),1,0)</f>
        <v>0</v>
      </c>
      <c r="L11971">
        <f t="shared" ref="L11971:L12034" si="752">IF(SUM(I11971:K11971)=3,1,0)</f>
        <v>0</v>
      </c>
    </row>
    <row r="11972" spans="1:12" x14ac:dyDescent="0.3">
      <c r="A11972" s="1" t="s">
        <v>11972</v>
      </c>
      <c r="B11972">
        <v>0</v>
      </c>
      <c r="C11972" s="4">
        <v>0</v>
      </c>
      <c r="D11972" s="4">
        <v>0</v>
      </c>
      <c r="E11972" s="4">
        <v>0</v>
      </c>
      <c r="F11972" s="6">
        <v>0</v>
      </c>
      <c r="G11972" s="6">
        <v>0</v>
      </c>
      <c r="H11972" s="6">
        <v>0</v>
      </c>
      <c r="I11972">
        <f t="shared" si="749"/>
        <v>0</v>
      </c>
      <c r="J11972">
        <f t="shared" si="750"/>
        <v>0</v>
      </c>
      <c r="K11972">
        <f t="shared" si="751"/>
        <v>0</v>
      </c>
      <c r="L11972">
        <f t="shared" si="752"/>
        <v>0</v>
      </c>
    </row>
    <row r="11973" spans="1:12" x14ac:dyDescent="0.3">
      <c r="A11973" s="1" t="s">
        <v>11973</v>
      </c>
      <c r="B11973">
        <v>0</v>
      </c>
      <c r="C11973" s="4">
        <v>0</v>
      </c>
      <c r="D11973" s="4">
        <v>0</v>
      </c>
      <c r="E11973" s="4">
        <v>0</v>
      </c>
      <c r="F11973" s="6">
        <v>0</v>
      </c>
      <c r="G11973" s="6">
        <v>1</v>
      </c>
      <c r="H11973" s="6">
        <v>0</v>
      </c>
      <c r="I11973">
        <f t="shared" si="749"/>
        <v>0</v>
      </c>
      <c r="J11973">
        <f t="shared" si="750"/>
        <v>0</v>
      </c>
      <c r="K11973">
        <f t="shared" si="751"/>
        <v>0</v>
      </c>
      <c r="L11973">
        <f t="shared" si="752"/>
        <v>0</v>
      </c>
    </row>
    <row r="11974" spans="1:12" x14ac:dyDescent="0.3">
      <c r="A11974" s="1" t="s">
        <v>11974</v>
      </c>
      <c r="B11974">
        <v>1</v>
      </c>
      <c r="C11974" s="4">
        <v>1</v>
      </c>
      <c r="D11974" s="4">
        <v>1</v>
      </c>
      <c r="E11974" s="4">
        <v>1</v>
      </c>
      <c r="F11974" s="6">
        <v>1</v>
      </c>
      <c r="G11974" s="6">
        <v>1</v>
      </c>
      <c r="H11974" s="6">
        <v>1</v>
      </c>
      <c r="I11974">
        <f t="shared" si="749"/>
        <v>1</v>
      </c>
      <c r="J11974">
        <f t="shared" si="750"/>
        <v>1</v>
      </c>
      <c r="K11974">
        <f t="shared" si="751"/>
        <v>1</v>
      </c>
      <c r="L11974">
        <f t="shared" si="752"/>
        <v>1</v>
      </c>
    </row>
    <row r="11975" spans="1:12" x14ac:dyDescent="0.3">
      <c r="A11975" s="1" t="s">
        <v>11975</v>
      </c>
      <c r="B11975">
        <v>0</v>
      </c>
      <c r="C11975" s="4">
        <v>0</v>
      </c>
      <c r="D11975" s="4">
        <v>0</v>
      </c>
      <c r="E11975" s="4">
        <v>0</v>
      </c>
      <c r="F11975" s="6">
        <v>0</v>
      </c>
      <c r="G11975" s="6">
        <v>0</v>
      </c>
      <c r="H11975" s="6">
        <v>0</v>
      </c>
      <c r="I11975">
        <f t="shared" si="749"/>
        <v>0</v>
      </c>
      <c r="J11975">
        <f t="shared" si="750"/>
        <v>0</v>
      </c>
      <c r="K11975">
        <f t="shared" si="751"/>
        <v>0</v>
      </c>
      <c r="L11975">
        <f t="shared" si="752"/>
        <v>0</v>
      </c>
    </row>
    <row r="11976" spans="1:12" x14ac:dyDescent="0.3">
      <c r="A11976" s="1" t="s">
        <v>11976</v>
      </c>
      <c r="B11976">
        <v>0</v>
      </c>
      <c r="C11976" s="4">
        <v>0</v>
      </c>
      <c r="D11976" s="4">
        <v>0</v>
      </c>
      <c r="E11976" s="4">
        <v>0</v>
      </c>
      <c r="F11976" s="6">
        <v>0</v>
      </c>
      <c r="G11976" s="6">
        <v>0</v>
      </c>
      <c r="H11976" s="6">
        <v>0</v>
      </c>
      <c r="I11976">
        <f t="shared" si="749"/>
        <v>0</v>
      </c>
      <c r="J11976">
        <f t="shared" si="750"/>
        <v>0</v>
      </c>
      <c r="K11976">
        <f t="shared" si="751"/>
        <v>0</v>
      </c>
      <c r="L11976">
        <f t="shared" si="752"/>
        <v>0</v>
      </c>
    </row>
    <row r="11977" spans="1:12" x14ac:dyDescent="0.3">
      <c r="A11977" s="1" t="s">
        <v>11977</v>
      </c>
      <c r="B11977">
        <v>0</v>
      </c>
      <c r="C11977" s="4">
        <v>0</v>
      </c>
      <c r="D11977" s="4">
        <v>0</v>
      </c>
      <c r="E11977" s="4">
        <v>0</v>
      </c>
      <c r="F11977" s="6">
        <v>0</v>
      </c>
      <c r="G11977" s="6">
        <v>0</v>
      </c>
      <c r="H11977" s="6">
        <v>0</v>
      </c>
      <c r="I11977">
        <f t="shared" si="749"/>
        <v>0</v>
      </c>
      <c r="J11977">
        <f t="shared" si="750"/>
        <v>0</v>
      </c>
      <c r="K11977">
        <f t="shared" si="751"/>
        <v>0</v>
      </c>
      <c r="L11977">
        <f t="shared" si="752"/>
        <v>0</v>
      </c>
    </row>
    <row r="11978" spans="1:12" x14ac:dyDescent="0.3">
      <c r="A11978" s="1" t="s">
        <v>11978</v>
      </c>
      <c r="B11978">
        <v>0</v>
      </c>
      <c r="C11978" s="4">
        <v>0</v>
      </c>
      <c r="D11978" s="4">
        <v>0</v>
      </c>
      <c r="E11978" s="4">
        <v>0</v>
      </c>
      <c r="F11978" s="6">
        <v>0</v>
      </c>
      <c r="G11978" s="6">
        <v>0</v>
      </c>
      <c r="H11978" s="6">
        <v>0</v>
      </c>
      <c r="I11978">
        <f t="shared" si="749"/>
        <v>0</v>
      </c>
      <c r="J11978">
        <f t="shared" si="750"/>
        <v>0</v>
      </c>
      <c r="K11978">
        <f t="shared" si="751"/>
        <v>0</v>
      </c>
      <c r="L11978">
        <f t="shared" si="752"/>
        <v>0</v>
      </c>
    </row>
    <row r="11979" spans="1:12" x14ac:dyDescent="0.3">
      <c r="A11979" s="1" t="s">
        <v>11979</v>
      </c>
      <c r="B11979">
        <v>0</v>
      </c>
      <c r="C11979" s="4">
        <v>0</v>
      </c>
      <c r="D11979" s="4">
        <v>0</v>
      </c>
      <c r="E11979" s="4">
        <v>0</v>
      </c>
      <c r="F11979" s="6">
        <v>0</v>
      </c>
      <c r="G11979" s="6">
        <v>1</v>
      </c>
      <c r="H11979" s="6">
        <v>1</v>
      </c>
      <c r="I11979">
        <f t="shared" si="749"/>
        <v>0</v>
      </c>
      <c r="J11979">
        <f t="shared" si="750"/>
        <v>0</v>
      </c>
      <c r="K11979">
        <f t="shared" si="751"/>
        <v>0</v>
      </c>
      <c r="L11979">
        <f t="shared" si="752"/>
        <v>0</v>
      </c>
    </row>
    <row r="11980" spans="1:12" x14ac:dyDescent="0.3">
      <c r="A11980" s="1" t="s">
        <v>11980</v>
      </c>
      <c r="B11980">
        <v>0</v>
      </c>
      <c r="C11980" s="4">
        <v>0</v>
      </c>
      <c r="D11980" s="4">
        <v>0</v>
      </c>
      <c r="E11980" s="4">
        <v>0</v>
      </c>
      <c r="F11980" s="6">
        <v>0</v>
      </c>
      <c r="G11980" s="6">
        <v>1</v>
      </c>
      <c r="H11980" s="6">
        <v>0</v>
      </c>
      <c r="I11980">
        <f t="shared" si="749"/>
        <v>0</v>
      </c>
      <c r="J11980">
        <f t="shared" si="750"/>
        <v>0</v>
      </c>
      <c r="K11980">
        <f t="shared" si="751"/>
        <v>0</v>
      </c>
      <c r="L11980">
        <f t="shared" si="752"/>
        <v>0</v>
      </c>
    </row>
    <row r="11981" spans="1:12" x14ac:dyDescent="0.3">
      <c r="A11981" s="1" t="s">
        <v>11981</v>
      </c>
      <c r="B11981">
        <v>0</v>
      </c>
      <c r="C11981" s="4">
        <v>1</v>
      </c>
      <c r="D11981" s="4">
        <v>0</v>
      </c>
      <c r="E11981" s="4">
        <v>1</v>
      </c>
      <c r="F11981" s="6">
        <v>0</v>
      </c>
      <c r="G11981" s="6">
        <v>0</v>
      </c>
      <c r="H11981" s="6">
        <v>0</v>
      </c>
      <c r="I11981">
        <f t="shared" si="749"/>
        <v>0</v>
      </c>
      <c r="J11981">
        <f t="shared" si="750"/>
        <v>0</v>
      </c>
      <c r="K11981">
        <f t="shared" si="751"/>
        <v>0</v>
      </c>
      <c r="L11981">
        <f t="shared" si="752"/>
        <v>0</v>
      </c>
    </row>
    <row r="11982" spans="1:12" x14ac:dyDescent="0.3">
      <c r="A11982" s="1" t="s">
        <v>11982</v>
      </c>
      <c r="B11982">
        <v>0</v>
      </c>
      <c r="C11982" s="4">
        <v>0</v>
      </c>
      <c r="D11982" s="4">
        <v>0</v>
      </c>
      <c r="E11982" s="4">
        <v>0</v>
      </c>
      <c r="F11982" s="6">
        <v>0</v>
      </c>
      <c r="G11982" s="6">
        <v>1</v>
      </c>
      <c r="H11982" s="6">
        <v>0</v>
      </c>
      <c r="I11982">
        <f t="shared" si="749"/>
        <v>0</v>
      </c>
      <c r="J11982">
        <f t="shared" si="750"/>
        <v>0</v>
      </c>
      <c r="K11982">
        <f t="shared" si="751"/>
        <v>0</v>
      </c>
      <c r="L11982">
        <f t="shared" si="752"/>
        <v>0</v>
      </c>
    </row>
    <row r="11983" spans="1:12" x14ac:dyDescent="0.3">
      <c r="A11983" s="1" t="s">
        <v>11983</v>
      </c>
      <c r="B11983">
        <v>0</v>
      </c>
      <c r="C11983" s="4">
        <v>0</v>
      </c>
      <c r="D11983" s="4">
        <v>0</v>
      </c>
      <c r="E11983" s="4">
        <v>0</v>
      </c>
      <c r="F11983" s="6">
        <v>0</v>
      </c>
      <c r="G11983" s="6">
        <v>1</v>
      </c>
      <c r="H11983" s="6">
        <v>1</v>
      </c>
      <c r="I11983">
        <f t="shared" si="749"/>
        <v>0</v>
      </c>
      <c r="J11983">
        <f t="shared" si="750"/>
        <v>0</v>
      </c>
      <c r="K11983">
        <f t="shared" si="751"/>
        <v>0</v>
      </c>
      <c r="L11983">
        <f t="shared" si="752"/>
        <v>0</v>
      </c>
    </row>
    <row r="11984" spans="1:12" x14ac:dyDescent="0.3">
      <c r="A11984" s="1" t="s">
        <v>11984</v>
      </c>
      <c r="B11984">
        <v>0</v>
      </c>
      <c r="C11984" s="4">
        <v>0</v>
      </c>
      <c r="D11984" s="4">
        <v>0</v>
      </c>
      <c r="E11984" s="4">
        <v>0</v>
      </c>
      <c r="F11984" s="6">
        <v>0</v>
      </c>
      <c r="G11984" s="6">
        <v>0</v>
      </c>
      <c r="H11984" s="6">
        <v>0</v>
      </c>
      <c r="I11984">
        <f t="shared" si="749"/>
        <v>0</v>
      </c>
      <c r="J11984">
        <f t="shared" si="750"/>
        <v>0</v>
      </c>
      <c r="K11984">
        <f t="shared" si="751"/>
        <v>0</v>
      </c>
      <c r="L11984">
        <f t="shared" si="752"/>
        <v>0</v>
      </c>
    </row>
    <row r="11985" spans="1:12" x14ac:dyDescent="0.3">
      <c r="A11985" s="1" t="s">
        <v>11985</v>
      </c>
      <c r="B11985">
        <v>0</v>
      </c>
      <c r="C11985" s="4">
        <v>0</v>
      </c>
      <c r="D11985" s="4">
        <v>0</v>
      </c>
      <c r="E11985" s="4">
        <v>0</v>
      </c>
      <c r="F11985" s="6">
        <v>0</v>
      </c>
      <c r="G11985" s="6">
        <v>1</v>
      </c>
      <c r="H11985" s="6">
        <v>1</v>
      </c>
      <c r="I11985">
        <f t="shared" si="749"/>
        <v>0</v>
      </c>
      <c r="J11985">
        <f t="shared" si="750"/>
        <v>0</v>
      </c>
      <c r="K11985">
        <f t="shared" si="751"/>
        <v>0</v>
      </c>
      <c r="L11985">
        <f t="shared" si="752"/>
        <v>0</v>
      </c>
    </row>
    <row r="11986" spans="1:12" x14ac:dyDescent="0.3">
      <c r="A11986" s="1" t="s">
        <v>11986</v>
      </c>
      <c r="B11986">
        <v>0</v>
      </c>
      <c r="C11986" s="4">
        <v>0</v>
      </c>
      <c r="D11986" s="4">
        <v>1</v>
      </c>
      <c r="E11986" s="4">
        <v>0</v>
      </c>
      <c r="F11986" s="6">
        <v>0</v>
      </c>
      <c r="G11986" s="6">
        <v>1</v>
      </c>
      <c r="H11986" s="6">
        <v>0</v>
      </c>
      <c r="I11986">
        <f t="shared" si="749"/>
        <v>0</v>
      </c>
      <c r="J11986">
        <f t="shared" si="750"/>
        <v>1</v>
      </c>
      <c r="K11986">
        <f t="shared" si="751"/>
        <v>0</v>
      </c>
      <c r="L11986">
        <f t="shared" si="752"/>
        <v>0</v>
      </c>
    </row>
    <row r="11987" spans="1:12" x14ac:dyDescent="0.3">
      <c r="A11987" s="1" t="s">
        <v>11987</v>
      </c>
      <c r="B11987">
        <v>0</v>
      </c>
      <c r="C11987" s="4">
        <v>0</v>
      </c>
      <c r="D11987" s="4">
        <v>0</v>
      </c>
      <c r="E11987" s="4">
        <v>0</v>
      </c>
      <c r="F11987" s="6">
        <v>0</v>
      </c>
      <c r="G11987" s="6">
        <v>0</v>
      </c>
      <c r="H11987" s="6">
        <v>0</v>
      </c>
      <c r="I11987">
        <f t="shared" si="749"/>
        <v>0</v>
      </c>
      <c r="J11987">
        <f t="shared" si="750"/>
        <v>0</v>
      </c>
      <c r="K11987">
        <f t="shared" si="751"/>
        <v>0</v>
      </c>
      <c r="L11987">
        <f t="shared" si="752"/>
        <v>0</v>
      </c>
    </row>
    <row r="11988" spans="1:12" x14ac:dyDescent="0.3">
      <c r="A11988" s="1" t="s">
        <v>11988</v>
      </c>
      <c r="B11988">
        <v>1</v>
      </c>
      <c r="C11988" s="4">
        <v>1</v>
      </c>
      <c r="D11988" s="4">
        <v>0</v>
      </c>
      <c r="E11988" s="4">
        <v>1</v>
      </c>
      <c r="F11988" s="6">
        <v>1</v>
      </c>
      <c r="G11988" s="6">
        <v>0</v>
      </c>
      <c r="H11988" s="6">
        <v>1</v>
      </c>
      <c r="I11988">
        <f t="shared" si="749"/>
        <v>1</v>
      </c>
      <c r="J11988">
        <f t="shared" si="750"/>
        <v>0</v>
      </c>
      <c r="K11988">
        <f t="shared" si="751"/>
        <v>1</v>
      </c>
      <c r="L11988">
        <f t="shared" si="752"/>
        <v>0</v>
      </c>
    </row>
    <row r="11989" spans="1:12" x14ac:dyDescent="0.3">
      <c r="A11989" s="1" t="s">
        <v>11989</v>
      </c>
      <c r="B11989">
        <v>0</v>
      </c>
      <c r="C11989" s="4">
        <v>0</v>
      </c>
      <c r="D11989" s="4">
        <v>1</v>
      </c>
      <c r="E11989" s="4">
        <v>0</v>
      </c>
      <c r="F11989" s="6">
        <v>0</v>
      </c>
      <c r="G11989" s="6">
        <v>1</v>
      </c>
      <c r="H11989" s="6">
        <v>0</v>
      </c>
      <c r="I11989">
        <f t="shared" si="749"/>
        <v>0</v>
      </c>
      <c r="J11989">
        <f t="shared" si="750"/>
        <v>1</v>
      </c>
      <c r="K11989">
        <f t="shared" si="751"/>
        <v>0</v>
      </c>
      <c r="L11989">
        <f t="shared" si="752"/>
        <v>0</v>
      </c>
    </row>
    <row r="11990" spans="1:12" x14ac:dyDescent="0.3">
      <c r="A11990" s="1" t="s">
        <v>11990</v>
      </c>
      <c r="B11990">
        <v>0</v>
      </c>
      <c r="C11990" s="4">
        <v>0</v>
      </c>
      <c r="D11990" s="4">
        <v>0</v>
      </c>
      <c r="E11990" s="4">
        <v>0</v>
      </c>
      <c r="F11990" s="6">
        <v>1</v>
      </c>
      <c r="G11990" s="6">
        <v>0</v>
      </c>
      <c r="H11990" s="6">
        <v>0</v>
      </c>
      <c r="I11990">
        <f t="shared" si="749"/>
        <v>0</v>
      </c>
      <c r="J11990">
        <f t="shared" si="750"/>
        <v>0</v>
      </c>
      <c r="K11990">
        <f t="shared" si="751"/>
        <v>0</v>
      </c>
      <c r="L11990">
        <f t="shared" si="752"/>
        <v>0</v>
      </c>
    </row>
    <row r="11991" spans="1:12" x14ac:dyDescent="0.3">
      <c r="A11991" s="1" t="s">
        <v>11991</v>
      </c>
      <c r="B11991">
        <v>0</v>
      </c>
      <c r="C11991" s="4">
        <v>0</v>
      </c>
      <c r="D11991" s="4">
        <v>0</v>
      </c>
      <c r="E11991" s="4">
        <v>0</v>
      </c>
      <c r="F11991" s="6">
        <v>0</v>
      </c>
      <c r="G11991" s="6">
        <v>0</v>
      </c>
      <c r="H11991" s="6">
        <v>0</v>
      </c>
      <c r="I11991">
        <f t="shared" si="749"/>
        <v>0</v>
      </c>
      <c r="J11991">
        <f t="shared" si="750"/>
        <v>0</v>
      </c>
      <c r="K11991">
        <f t="shared" si="751"/>
        <v>0</v>
      </c>
      <c r="L11991">
        <f t="shared" si="752"/>
        <v>0</v>
      </c>
    </row>
    <row r="11992" spans="1:12" x14ac:dyDescent="0.3">
      <c r="A11992" s="1" t="s">
        <v>11992</v>
      </c>
      <c r="B11992">
        <v>0</v>
      </c>
      <c r="C11992" s="4">
        <v>0</v>
      </c>
      <c r="D11992" s="4">
        <v>0</v>
      </c>
      <c r="E11992" s="4">
        <v>0</v>
      </c>
      <c r="F11992" s="6">
        <v>0</v>
      </c>
      <c r="G11992" s="6">
        <v>0</v>
      </c>
      <c r="H11992" s="6">
        <v>0</v>
      </c>
      <c r="I11992">
        <f t="shared" si="749"/>
        <v>0</v>
      </c>
      <c r="J11992">
        <f t="shared" si="750"/>
        <v>0</v>
      </c>
      <c r="K11992">
        <f t="shared" si="751"/>
        <v>0</v>
      </c>
      <c r="L11992">
        <f t="shared" si="752"/>
        <v>0</v>
      </c>
    </row>
    <row r="11993" spans="1:12" x14ac:dyDescent="0.3">
      <c r="A11993" s="1" t="s">
        <v>11993</v>
      </c>
      <c r="B11993">
        <v>0</v>
      </c>
      <c r="C11993" s="4">
        <v>0</v>
      </c>
      <c r="D11993" s="4">
        <v>1</v>
      </c>
      <c r="E11993" s="4">
        <v>0</v>
      </c>
      <c r="F11993" s="6">
        <v>0</v>
      </c>
      <c r="G11993" s="6">
        <v>1</v>
      </c>
      <c r="H11993" s="6">
        <v>1</v>
      </c>
      <c r="I11993">
        <f t="shared" si="749"/>
        <v>0</v>
      </c>
      <c r="J11993">
        <f t="shared" si="750"/>
        <v>1</v>
      </c>
      <c r="K11993">
        <f t="shared" si="751"/>
        <v>0</v>
      </c>
      <c r="L11993">
        <f t="shared" si="752"/>
        <v>0</v>
      </c>
    </row>
    <row r="11994" spans="1:12" x14ac:dyDescent="0.3">
      <c r="A11994" s="1" t="s">
        <v>11994</v>
      </c>
      <c r="B11994">
        <v>0</v>
      </c>
      <c r="C11994" s="4">
        <v>0</v>
      </c>
      <c r="D11994" s="4">
        <v>1</v>
      </c>
      <c r="E11994" s="4">
        <v>0</v>
      </c>
      <c r="F11994" s="6">
        <v>1</v>
      </c>
      <c r="G11994" s="6">
        <v>1</v>
      </c>
      <c r="H11994" s="6">
        <v>1</v>
      </c>
      <c r="I11994">
        <f t="shared" si="749"/>
        <v>0</v>
      </c>
      <c r="J11994">
        <f t="shared" si="750"/>
        <v>1</v>
      </c>
      <c r="K11994">
        <f t="shared" si="751"/>
        <v>0</v>
      </c>
      <c r="L11994">
        <f t="shared" si="752"/>
        <v>0</v>
      </c>
    </row>
    <row r="11995" spans="1:12" x14ac:dyDescent="0.3">
      <c r="A11995" s="1" t="s">
        <v>11995</v>
      </c>
      <c r="B11995">
        <v>0</v>
      </c>
      <c r="C11995" s="4">
        <v>0</v>
      </c>
      <c r="D11995" s="4">
        <v>1</v>
      </c>
      <c r="E11995" s="4">
        <v>0</v>
      </c>
      <c r="F11995" s="6">
        <v>0</v>
      </c>
      <c r="G11995" s="6">
        <v>1</v>
      </c>
      <c r="H11995" s="6">
        <v>0</v>
      </c>
      <c r="I11995">
        <f t="shared" si="749"/>
        <v>0</v>
      </c>
      <c r="J11995">
        <f t="shared" si="750"/>
        <v>1</v>
      </c>
      <c r="K11995">
        <f t="shared" si="751"/>
        <v>0</v>
      </c>
      <c r="L11995">
        <f t="shared" si="752"/>
        <v>0</v>
      </c>
    </row>
    <row r="11996" spans="1:12" x14ac:dyDescent="0.3">
      <c r="A11996" s="1" t="s">
        <v>11996</v>
      </c>
      <c r="B11996">
        <v>1</v>
      </c>
      <c r="C11996" s="4">
        <v>1</v>
      </c>
      <c r="D11996" s="4">
        <v>1</v>
      </c>
      <c r="E11996" s="4">
        <v>1</v>
      </c>
      <c r="F11996" s="6">
        <v>1</v>
      </c>
      <c r="G11996" s="6">
        <v>1</v>
      </c>
      <c r="H11996" s="6">
        <v>1</v>
      </c>
      <c r="I11996">
        <f t="shared" si="749"/>
        <v>1</v>
      </c>
      <c r="J11996">
        <f t="shared" si="750"/>
        <v>1</v>
      </c>
      <c r="K11996">
        <f t="shared" si="751"/>
        <v>1</v>
      </c>
      <c r="L11996">
        <f t="shared" si="752"/>
        <v>1</v>
      </c>
    </row>
    <row r="11997" spans="1:12" x14ac:dyDescent="0.3">
      <c r="A11997" s="1" t="s">
        <v>11997</v>
      </c>
      <c r="B11997">
        <v>0</v>
      </c>
      <c r="C11997" s="4">
        <v>0</v>
      </c>
      <c r="D11997" s="4">
        <v>1</v>
      </c>
      <c r="E11997" s="4">
        <v>0</v>
      </c>
      <c r="F11997" s="6">
        <v>1</v>
      </c>
      <c r="G11997" s="6">
        <v>1</v>
      </c>
      <c r="H11997" s="6">
        <v>1</v>
      </c>
      <c r="I11997">
        <f t="shared" si="749"/>
        <v>0</v>
      </c>
      <c r="J11997">
        <f t="shared" si="750"/>
        <v>1</v>
      </c>
      <c r="K11997">
        <f t="shared" si="751"/>
        <v>0</v>
      </c>
      <c r="L11997">
        <f t="shared" si="752"/>
        <v>0</v>
      </c>
    </row>
    <row r="11998" spans="1:12" x14ac:dyDescent="0.3">
      <c r="A11998" s="1" t="s">
        <v>11998</v>
      </c>
      <c r="B11998">
        <v>1</v>
      </c>
      <c r="C11998" s="4">
        <v>1</v>
      </c>
      <c r="D11998" s="4">
        <v>1</v>
      </c>
      <c r="E11998" s="4">
        <v>1</v>
      </c>
      <c r="F11998" s="6">
        <v>1</v>
      </c>
      <c r="G11998" s="6">
        <v>1</v>
      </c>
      <c r="H11998" s="6">
        <v>1</v>
      </c>
      <c r="I11998">
        <f t="shared" si="749"/>
        <v>1</v>
      </c>
      <c r="J11998">
        <f t="shared" si="750"/>
        <v>1</v>
      </c>
      <c r="K11998">
        <f t="shared" si="751"/>
        <v>1</v>
      </c>
      <c r="L11998">
        <f t="shared" si="752"/>
        <v>1</v>
      </c>
    </row>
    <row r="11999" spans="1:12" x14ac:dyDescent="0.3">
      <c r="A11999" s="1" t="s">
        <v>11999</v>
      </c>
      <c r="B11999">
        <v>0</v>
      </c>
      <c r="C11999" s="4">
        <v>0</v>
      </c>
      <c r="D11999" s="4">
        <v>0</v>
      </c>
      <c r="E11999" s="4">
        <v>0</v>
      </c>
      <c r="F11999" s="6">
        <v>0</v>
      </c>
      <c r="G11999" s="6">
        <v>0</v>
      </c>
      <c r="H11999" s="6">
        <v>0</v>
      </c>
      <c r="I11999">
        <f t="shared" si="749"/>
        <v>0</v>
      </c>
      <c r="J11999">
        <f t="shared" si="750"/>
        <v>0</v>
      </c>
      <c r="K11999">
        <f t="shared" si="751"/>
        <v>0</v>
      </c>
      <c r="L11999">
        <f t="shared" si="752"/>
        <v>0</v>
      </c>
    </row>
    <row r="12000" spans="1:12" x14ac:dyDescent="0.3">
      <c r="A12000" s="1" t="s">
        <v>12000</v>
      </c>
      <c r="B12000">
        <v>1</v>
      </c>
      <c r="C12000" s="4">
        <v>1</v>
      </c>
      <c r="D12000" s="4">
        <v>1</v>
      </c>
      <c r="E12000" s="4">
        <v>1</v>
      </c>
      <c r="F12000" s="6">
        <v>1</v>
      </c>
      <c r="G12000" s="6">
        <v>1</v>
      </c>
      <c r="H12000" s="6">
        <v>1</v>
      </c>
      <c r="I12000">
        <f t="shared" si="749"/>
        <v>1</v>
      </c>
      <c r="J12000">
        <f t="shared" si="750"/>
        <v>1</v>
      </c>
      <c r="K12000">
        <f t="shared" si="751"/>
        <v>1</v>
      </c>
      <c r="L12000">
        <f t="shared" si="752"/>
        <v>1</v>
      </c>
    </row>
    <row r="12001" spans="1:12" x14ac:dyDescent="0.3">
      <c r="A12001" s="1" t="s">
        <v>12001</v>
      </c>
      <c r="B12001">
        <v>0</v>
      </c>
      <c r="C12001" s="4">
        <v>0</v>
      </c>
      <c r="D12001" s="4">
        <v>0</v>
      </c>
      <c r="E12001" s="4">
        <v>0</v>
      </c>
      <c r="F12001" s="6">
        <v>0</v>
      </c>
      <c r="G12001" s="6">
        <v>1</v>
      </c>
      <c r="H12001" s="6">
        <v>1</v>
      </c>
      <c r="I12001">
        <f t="shared" si="749"/>
        <v>0</v>
      </c>
      <c r="J12001">
        <f t="shared" si="750"/>
        <v>0</v>
      </c>
      <c r="K12001">
        <f t="shared" si="751"/>
        <v>0</v>
      </c>
      <c r="L12001">
        <f t="shared" si="752"/>
        <v>0</v>
      </c>
    </row>
    <row r="12002" spans="1:12" x14ac:dyDescent="0.3">
      <c r="A12002" s="1" t="s">
        <v>12002</v>
      </c>
      <c r="B12002">
        <v>0</v>
      </c>
      <c r="C12002" s="4">
        <v>0</v>
      </c>
      <c r="D12002" s="4">
        <v>0</v>
      </c>
      <c r="E12002" s="4">
        <v>0</v>
      </c>
      <c r="F12002" s="6">
        <v>0</v>
      </c>
      <c r="G12002" s="6">
        <v>0</v>
      </c>
      <c r="H12002" s="6">
        <v>0</v>
      </c>
      <c r="I12002">
        <f t="shared" si="749"/>
        <v>0</v>
      </c>
      <c r="J12002">
        <f t="shared" si="750"/>
        <v>0</v>
      </c>
      <c r="K12002">
        <f t="shared" si="751"/>
        <v>0</v>
      </c>
      <c r="L12002">
        <f t="shared" si="752"/>
        <v>0</v>
      </c>
    </row>
    <row r="12003" spans="1:12" x14ac:dyDescent="0.3">
      <c r="A12003" s="1" t="s">
        <v>12003</v>
      </c>
      <c r="B12003">
        <v>0</v>
      </c>
      <c r="C12003" s="4">
        <v>0</v>
      </c>
      <c r="D12003" s="4">
        <v>1</v>
      </c>
      <c r="E12003" s="4">
        <v>0</v>
      </c>
      <c r="F12003" s="6">
        <v>0</v>
      </c>
      <c r="G12003" s="6">
        <v>1</v>
      </c>
      <c r="H12003" s="6">
        <v>1</v>
      </c>
      <c r="I12003">
        <f t="shared" si="749"/>
        <v>0</v>
      </c>
      <c r="J12003">
        <f t="shared" si="750"/>
        <v>1</v>
      </c>
      <c r="K12003">
        <f t="shared" si="751"/>
        <v>0</v>
      </c>
      <c r="L12003">
        <f t="shared" si="752"/>
        <v>0</v>
      </c>
    </row>
    <row r="12004" spans="1:12" x14ac:dyDescent="0.3">
      <c r="A12004" s="1" t="s">
        <v>12004</v>
      </c>
      <c r="B12004">
        <v>0</v>
      </c>
      <c r="C12004" s="4">
        <v>0</v>
      </c>
      <c r="D12004" s="4">
        <v>0</v>
      </c>
      <c r="E12004" s="4">
        <v>0</v>
      </c>
      <c r="F12004" s="6">
        <v>0</v>
      </c>
      <c r="G12004" s="6">
        <v>1</v>
      </c>
      <c r="H12004" s="6">
        <v>0</v>
      </c>
      <c r="I12004">
        <f t="shared" si="749"/>
        <v>0</v>
      </c>
      <c r="J12004">
        <f t="shared" si="750"/>
        <v>0</v>
      </c>
      <c r="K12004">
        <f t="shared" si="751"/>
        <v>0</v>
      </c>
      <c r="L12004">
        <f t="shared" si="752"/>
        <v>0</v>
      </c>
    </row>
    <row r="12005" spans="1:12" x14ac:dyDescent="0.3">
      <c r="A12005" s="1" t="s">
        <v>12005</v>
      </c>
      <c r="B12005">
        <v>0</v>
      </c>
      <c r="C12005" s="4">
        <v>0</v>
      </c>
      <c r="D12005" s="4">
        <v>0</v>
      </c>
      <c r="E12005" s="4">
        <v>0</v>
      </c>
      <c r="F12005" s="6">
        <v>0</v>
      </c>
      <c r="G12005" s="6">
        <v>0</v>
      </c>
      <c r="H12005" s="6">
        <v>0</v>
      </c>
      <c r="I12005">
        <f t="shared" si="749"/>
        <v>0</v>
      </c>
      <c r="J12005">
        <f t="shared" si="750"/>
        <v>0</v>
      </c>
      <c r="K12005">
        <f t="shared" si="751"/>
        <v>0</v>
      </c>
      <c r="L12005">
        <f t="shared" si="752"/>
        <v>0</v>
      </c>
    </row>
    <row r="12006" spans="1:12" x14ac:dyDescent="0.3">
      <c r="A12006" s="1" t="s">
        <v>12006</v>
      </c>
      <c r="B12006">
        <v>0</v>
      </c>
      <c r="C12006" s="4">
        <v>0</v>
      </c>
      <c r="D12006" s="4">
        <v>1</v>
      </c>
      <c r="E12006" s="4">
        <v>1</v>
      </c>
      <c r="F12006" s="6">
        <v>0</v>
      </c>
      <c r="G12006" s="6">
        <v>0</v>
      </c>
      <c r="H12006" s="6">
        <v>0</v>
      </c>
      <c r="I12006">
        <f t="shared" si="749"/>
        <v>0</v>
      </c>
      <c r="J12006">
        <f t="shared" si="750"/>
        <v>0</v>
      </c>
      <c r="K12006">
        <f t="shared" si="751"/>
        <v>0</v>
      </c>
      <c r="L12006">
        <f t="shared" si="752"/>
        <v>0</v>
      </c>
    </row>
    <row r="12007" spans="1:12" x14ac:dyDescent="0.3">
      <c r="A12007" s="1" t="s">
        <v>12007</v>
      </c>
      <c r="B12007">
        <v>0</v>
      </c>
      <c r="C12007" s="4">
        <v>0</v>
      </c>
      <c r="D12007" s="4">
        <v>0</v>
      </c>
      <c r="E12007" s="4">
        <v>0</v>
      </c>
      <c r="F12007" s="6">
        <v>0</v>
      </c>
      <c r="G12007" s="6">
        <v>0</v>
      </c>
      <c r="H12007" s="6">
        <v>0</v>
      </c>
      <c r="I12007">
        <f t="shared" si="749"/>
        <v>0</v>
      </c>
      <c r="J12007">
        <f t="shared" si="750"/>
        <v>0</v>
      </c>
      <c r="K12007">
        <f t="shared" si="751"/>
        <v>0</v>
      </c>
      <c r="L12007">
        <f t="shared" si="752"/>
        <v>0</v>
      </c>
    </row>
    <row r="12008" spans="1:12" x14ac:dyDescent="0.3">
      <c r="A12008" s="1" t="s">
        <v>12008</v>
      </c>
      <c r="B12008">
        <v>0</v>
      </c>
      <c r="C12008" s="4">
        <v>0</v>
      </c>
      <c r="D12008" s="4">
        <v>0</v>
      </c>
      <c r="E12008" s="4">
        <v>0</v>
      </c>
      <c r="F12008" s="6">
        <v>0</v>
      </c>
      <c r="G12008" s="6">
        <v>0</v>
      </c>
      <c r="H12008" s="6">
        <v>0</v>
      </c>
      <c r="I12008">
        <f t="shared" si="749"/>
        <v>0</v>
      </c>
      <c r="J12008">
        <f t="shared" si="750"/>
        <v>0</v>
      </c>
      <c r="K12008">
        <f t="shared" si="751"/>
        <v>0</v>
      </c>
      <c r="L12008">
        <f t="shared" si="752"/>
        <v>0</v>
      </c>
    </row>
    <row r="12009" spans="1:12" x14ac:dyDescent="0.3">
      <c r="A12009" s="1" t="s">
        <v>12009</v>
      </c>
      <c r="B12009">
        <v>0</v>
      </c>
      <c r="C12009" s="4">
        <v>0</v>
      </c>
      <c r="D12009" s="4">
        <v>1</v>
      </c>
      <c r="E12009" s="4">
        <v>1</v>
      </c>
      <c r="F12009" s="6">
        <v>0</v>
      </c>
      <c r="G12009" s="6">
        <v>1</v>
      </c>
      <c r="H12009" s="6">
        <v>0</v>
      </c>
      <c r="I12009">
        <f t="shared" si="749"/>
        <v>0</v>
      </c>
      <c r="J12009">
        <f t="shared" si="750"/>
        <v>1</v>
      </c>
      <c r="K12009">
        <f t="shared" si="751"/>
        <v>0</v>
      </c>
      <c r="L12009">
        <f t="shared" si="752"/>
        <v>0</v>
      </c>
    </row>
    <row r="12010" spans="1:12" x14ac:dyDescent="0.3">
      <c r="A12010" s="1" t="s">
        <v>12010</v>
      </c>
      <c r="B12010">
        <v>0</v>
      </c>
      <c r="C12010" s="4">
        <v>0</v>
      </c>
      <c r="D12010" s="4">
        <v>0</v>
      </c>
      <c r="E12010" s="4">
        <v>0</v>
      </c>
      <c r="F12010" s="6">
        <v>0</v>
      </c>
      <c r="G12010" s="6">
        <v>0</v>
      </c>
      <c r="H12010" s="6">
        <v>0</v>
      </c>
      <c r="I12010">
        <f t="shared" si="749"/>
        <v>0</v>
      </c>
      <c r="J12010">
        <f t="shared" si="750"/>
        <v>0</v>
      </c>
      <c r="K12010">
        <f t="shared" si="751"/>
        <v>0</v>
      </c>
      <c r="L12010">
        <f t="shared" si="752"/>
        <v>0</v>
      </c>
    </row>
    <row r="12011" spans="1:12" x14ac:dyDescent="0.3">
      <c r="A12011" s="1" t="s">
        <v>12011</v>
      </c>
      <c r="B12011">
        <v>0</v>
      </c>
      <c r="C12011" s="4">
        <v>0</v>
      </c>
      <c r="D12011" s="4">
        <v>0</v>
      </c>
      <c r="E12011" s="4">
        <v>0</v>
      </c>
      <c r="F12011" s="6">
        <v>0</v>
      </c>
      <c r="G12011" s="6">
        <v>0</v>
      </c>
      <c r="H12011" s="6">
        <v>0</v>
      </c>
      <c r="I12011">
        <f t="shared" si="749"/>
        <v>0</v>
      </c>
      <c r="J12011">
        <f t="shared" si="750"/>
        <v>0</v>
      </c>
      <c r="K12011">
        <f t="shared" si="751"/>
        <v>0</v>
      </c>
      <c r="L12011">
        <f t="shared" si="752"/>
        <v>0</v>
      </c>
    </row>
    <row r="12012" spans="1:12" x14ac:dyDescent="0.3">
      <c r="A12012" s="1" t="s">
        <v>12012</v>
      </c>
      <c r="B12012">
        <v>0</v>
      </c>
      <c r="C12012" s="4">
        <v>0</v>
      </c>
      <c r="D12012" s="4">
        <v>0</v>
      </c>
      <c r="E12012" s="4">
        <v>0</v>
      </c>
      <c r="F12012" s="6">
        <v>0</v>
      </c>
      <c r="G12012" s="6">
        <v>0</v>
      </c>
      <c r="H12012" s="6">
        <v>0</v>
      </c>
      <c r="I12012">
        <f t="shared" si="749"/>
        <v>0</v>
      </c>
      <c r="J12012">
        <f t="shared" si="750"/>
        <v>0</v>
      </c>
      <c r="K12012">
        <f t="shared" si="751"/>
        <v>0</v>
      </c>
      <c r="L12012">
        <f t="shared" si="752"/>
        <v>0</v>
      </c>
    </row>
    <row r="12013" spans="1:12" x14ac:dyDescent="0.3">
      <c r="A12013" s="1" t="s">
        <v>12013</v>
      </c>
      <c r="B12013">
        <v>0</v>
      </c>
      <c r="C12013" s="4">
        <v>0</v>
      </c>
      <c r="D12013" s="4">
        <v>0</v>
      </c>
      <c r="E12013" s="4">
        <v>0</v>
      </c>
      <c r="F12013" s="6">
        <v>0</v>
      </c>
      <c r="G12013" s="6">
        <v>0</v>
      </c>
      <c r="H12013" s="6">
        <v>0</v>
      </c>
      <c r="I12013">
        <f t="shared" si="749"/>
        <v>0</v>
      </c>
      <c r="J12013">
        <f t="shared" si="750"/>
        <v>0</v>
      </c>
      <c r="K12013">
        <f t="shared" si="751"/>
        <v>0</v>
      </c>
      <c r="L12013">
        <f t="shared" si="752"/>
        <v>0</v>
      </c>
    </row>
    <row r="12014" spans="1:12" x14ac:dyDescent="0.3">
      <c r="A12014" s="1" t="s">
        <v>12014</v>
      </c>
      <c r="B12014">
        <v>0</v>
      </c>
      <c r="C12014" s="4">
        <v>0</v>
      </c>
      <c r="D12014" s="4">
        <v>0</v>
      </c>
      <c r="E12014" s="4">
        <v>0</v>
      </c>
      <c r="F12014" s="6">
        <v>0</v>
      </c>
      <c r="G12014" s="6">
        <v>0</v>
      </c>
      <c r="H12014" s="6">
        <v>0</v>
      </c>
      <c r="I12014">
        <f t="shared" si="749"/>
        <v>0</v>
      </c>
      <c r="J12014">
        <f t="shared" si="750"/>
        <v>0</v>
      </c>
      <c r="K12014">
        <f t="shared" si="751"/>
        <v>0</v>
      </c>
      <c r="L12014">
        <f t="shared" si="752"/>
        <v>0</v>
      </c>
    </row>
    <row r="12015" spans="1:12" x14ac:dyDescent="0.3">
      <c r="A12015" s="1" t="s">
        <v>12015</v>
      </c>
      <c r="B12015">
        <v>0</v>
      </c>
      <c r="C12015" s="4">
        <v>0</v>
      </c>
      <c r="D12015" s="4">
        <v>0</v>
      </c>
      <c r="E12015" s="4">
        <v>0</v>
      </c>
      <c r="F12015" s="6">
        <v>0</v>
      </c>
      <c r="G12015" s="6">
        <v>1</v>
      </c>
      <c r="H12015" s="6">
        <v>0</v>
      </c>
      <c r="I12015">
        <f t="shared" si="749"/>
        <v>0</v>
      </c>
      <c r="J12015">
        <f t="shared" si="750"/>
        <v>0</v>
      </c>
      <c r="K12015">
        <f t="shared" si="751"/>
        <v>0</v>
      </c>
      <c r="L12015">
        <f t="shared" si="752"/>
        <v>0</v>
      </c>
    </row>
    <row r="12016" spans="1:12" x14ac:dyDescent="0.3">
      <c r="A12016" s="1" t="s">
        <v>12016</v>
      </c>
      <c r="B12016">
        <v>0</v>
      </c>
      <c r="C12016" s="4">
        <v>0</v>
      </c>
      <c r="D12016" s="4">
        <v>0</v>
      </c>
      <c r="E12016" s="4">
        <v>0</v>
      </c>
      <c r="F12016" s="6">
        <v>0</v>
      </c>
      <c r="G12016" s="6">
        <v>1</v>
      </c>
      <c r="H12016" s="6">
        <v>1</v>
      </c>
      <c r="I12016">
        <f t="shared" si="749"/>
        <v>0</v>
      </c>
      <c r="J12016">
        <f t="shared" si="750"/>
        <v>0</v>
      </c>
      <c r="K12016">
        <f t="shared" si="751"/>
        <v>0</v>
      </c>
      <c r="L12016">
        <f t="shared" si="752"/>
        <v>0</v>
      </c>
    </row>
    <row r="12017" spans="1:12" x14ac:dyDescent="0.3">
      <c r="A12017" s="1" t="s">
        <v>12017</v>
      </c>
      <c r="B12017">
        <v>0</v>
      </c>
      <c r="C12017" s="4">
        <v>0</v>
      </c>
      <c r="D12017" s="4">
        <v>0</v>
      </c>
      <c r="E12017" s="4">
        <v>0</v>
      </c>
      <c r="F12017" s="6">
        <v>0</v>
      </c>
      <c r="G12017" s="6">
        <v>1</v>
      </c>
      <c r="H12017" s="6">
        <v>0</v>
      </c>
      <c r="I12017">
        <f t="shared" si="749"/>
        <v>0</v>
      </c>
      <c r="J12017">
        <f t="shared" si="750"/>
        <v>0</v>
      </c>
      <c r="K12017">
        <f t="shared" si="751"/>
        <v>0</v>
      </c>
      <c r="L12017">
        <f t="shared" si="752"/>
        <v>0</v>
      </c>
    </row>
    <row r="12018" spans="1:12" x14ac:dyDescent="0.3">
      <c r="A12018" s="1" t="s">
        <v>12018</v>
      </c>
      <c r="B12018">
        <v>0</v>
      </c>
      <c r="C12018" s="4">
        <v>0</v>
      </c>
      <c r="D12018" s="4">
        <v>0</v>
      </c>
      <c r="E12018" s="4">
        <v>0</v>
      </c>
      <c r="F12018" s="6">
        <v>0</v>
      </c>
      <c r="G12018" s="6">
        <v>0</v>
      </c>
      <c r="H12018" s="6">
        <v>0</v>
      </c>
      <c r="I12018">
        <f t="shared" si="749"/>
        <v>0</v>
      </c>
      <c r="J12018">
        <f t="shared" si="750"/>
        <v>0</v>
      </c>
      <c r="K12018">
        <f t="shared" si="751"/>
        <v>0</v>
      </c>
      <c r="L12018">
        <f t="shared" si="752"/>
        <v>0</v>
      </c>
    </row>
    <row r="12019" spans="1:12" x14ac:dyDescent="0.3">
      <c r="A12019" s="1" t="s">
        <v>12019</v>
      </c>
      <c r="B12019">
        <v>0</v>
      </c>
      <c r="C12019" s="4">
        <v>0</v>
      </c>
      <c r="D12019" s="4">
        <v>1</v>
      </c>
      <c r="E12019" s="4">
        <v>0</v>
      </c>
      <c r="F12019" s="6">
        <v>0</v>
      </c>
      <c r="G12019" s="6">
        <v>1</v>
      </c>
      <c r="H12019" s="6">
        <v>0</v>
      </c>
      <c r="I12019">
        <f t="shared" si="749"/>
        <v>0</v>
      </c>
      <c r="J12019">
        <f t="shared" si="750"/>
        <v>1</v>
      </c>
      <c r="K12019">
        <f t="shared" si="751"/>
        <v>0</v>
      </c>
      <c r="L12019">
        <f t="shared" si="752"/>
        <v>0</v>
      </c>
    </row>
    <row r="12020" spans="1:12" x14ac:dyDescent="0.3">
      <c r="A12020" s="1" t="s">
        <v>12020</v>
      </c>
      <c r="B12020">
        <v>0</v>
      </c>
      <c r="C12020" s="4">
        <v>0</v>
      </c>
      <c r="D12020" s="4">
        <v>1</v>
      </c>
      <c r="E12020" s="4">
        <v>0</v>
      </c>
      <c r="F12020" s="6">
        <v>0</v>
      </c>
      <c r="G12020" s="6">
        <v>1</v>
      </c>
      <c r="H12020" s="6">
        <v>0</v>
      </c>
      <c r="I12020">
        <f t="shared" si="749"/>
        <v>0</v>
      </c>
      <c r="J12020">
        <f t="shared" si="750"/>
        <v>1</v>
      </c>
      <c r="K12020">
        <f t="shared" si="751"/>
        <v>0</v>
      </c>
      <c r="L12020">
        <f t="shared" si="752"/>
        <v>0</v>
      </c>
    </row>
    <row r="12021" spans="1:12" x14ac:dyDescent="0.3">
      <c r="A12021" s="1" t="s">
        <v>12021</v>
      </c>
      <c r="B12021">
        <v>0</v>
      </c>
      <c r="C12021" s="4">
        <v>0</v>
      </c>
      <c r="D12021" s="4">
        <v>1</v>
      </c>
      <c r="E12021" s="4">
        <v>1</v>
      </c>
      <c r="F12021" s="6">
        <v>0</v>
      </c>
      <c r="G12021" s="6">
        <v>1</v>
      </c>
      <c r="H12021" s="6">
        <v>0</v>
      </c>
      <c r="I12021">
        <f t="shared" si="749"/>
        <v>0</v>
      </c>
      <c r="J12021">
        <f t="shared" si="750"/>
        <v>1</v>
      </c>
      <c r="K12021">
        <f t="shared" si="751"/>
        <v>0</v>
      </c>
      <c r="L12021">
        <f t="shared" si="752"/>
        <v>0</v>
      </c>
    </row>
    <row r="12022" spans="1:12" x14ac:dyDescent="0.3">
      <c r="A12022" s="1" t="s">
        <v>12022</v>
      </c>
      <c r="B12022">
        <v>0</v>
      </c>
      <c r="C12022" s="4">
        <v>0</v>
      </c>
      <c r="D12022" s="4">
        <v>0</v>
      </c>
      <c r="E12022" s="4">
        <v>0</v>
      </c>
      <c r="F12022" s="6">
        <v>0</v>
      </c>
      <c r="G12022" s="6">
        <v>0</v>
      </c>
      <c r="H12022" s="6">
        <v>0</v>
      </c>
      <c r="I12022">
        <f t="shared" si="749"/>
        <v>0</v>
      </c>
      <c r="J12022">
        <f t="shared" si="750"/>
        <v>0</v>
      </c>
      <c r="K12022">
        <f t="shared" si="751"/>
        <v>0</v>
      </c>
      <c r="L12022">
        <f t="shared" si="752"/>
        <v>0</v>
      </c>
    </row>
    <row r="12023" spans="1:12" x14ac:dyDescent="0.3">
      <c r="A12023" s="1" t="s">
        <v>12023</v>
      </c>
      <c r="B12023">
        <v>0</v>
      </c>
      <c r="C12023" s="4">
        <v>0</v>
      </c>
      <c r="D12023" s="4">
        <v>0</v>
      </c>
      <c r="E12023" s="4">
        <v>0</v>
      </c>
      <c r="F12023" s="6">
        <v>0</v>
      </c>
      <c r="G12023" s="6">
        <v>0</v>
      </c>
      <c r="H12023" s="6">
        <v>0</v>
      </c>
      <c r="I12023">
        <f t="shared" si="749"/>
        <v>0</v>
      </c>
      <c r="J12023">
        <f t="shared" si="750"/>
        <v>0</v>
      </c>
      <c r="K12023">
        <f t="shared" si="751"/>
        <v>0</v>
      </c>
      <c r="L12023">
        <f t="shared" si="752"/>
        <v>0</v>
      </c>
    </row>
    <row r="12024" spans="1:12" x14ac:dyDescent="0.3">
      <c r="A12024" s="1" t="s">
        <v>12024</v>
      </c>
      <c r="B12024">
        <v>0</v>
      </c>
      <c r="C12024" s="4">
        <v>0</v>
      </c>
      <c r="D12024" s="4">
        <v>0</v>
      </c>
      <c r="E12024" s="4">
        <v>0</v>
      </c>
      <c r="F12024" s="6">
        <v>0</v>
      </c>
      <c r="G12024" s="6">
        <v>0</v>
      </c>
      <c r="H12024" s="6">
        <v>0</v>
      </c>
      <c r="I12024">
        <f t="shared" si="749"/>
        <v>0</v>
      </c>
      <c r="J12024">
        <f t="shared" si="750"/>
        <v>0</v>
      </c>
      <c r="K12024">
        <f t="shared" si="751"/>
        <v>0</v>
      </c>
      <c r="L12024">
        <f t="shared" si="752"/>
        <v>0</v>
      </c>
    </row>
    <row r="12025" spans="1:12" x14ac:dyDescent="0.3">
      <c r="A12025" s="1" t="s">
        <v>12025</v>
      </c>
      <c r="B12025">
        <v>0</v>
      </c>
      <c r="C12025" s="4">
        <v>1</v>
      </c>
      <c r="D12025" s="4">
        <v>0</v>
      </c>
      <c r="E12025" s="4">
        <v>0</v>
      </c>
      <c r="F12025" s="6">
        <v>0</v>
      </c>
      <c r="G12025" s="6">
        <v>0</v>
      </c>
      <c r="H12025" s="6">
        <v>0</v>
      </c>
      <c r="I12025">
        <f t="shared" si="749"/>
        <v>0</v>
      </c>
      <c r="J12025">
        <f t="shared" si="750"/>
        <v>0</v>
      </c>
      <c r="K12025">
        <f t="shared" si="751"/>
        <v>0</v>
      </c>
      <c r="L12025">
        <f t="shared" si="752"/>
        <v>0</v>
      </c>
    </row>
    <row r="12026" spans="1:12" x14ac:dyDescent="0.3">
      <c r="A12026" s="1" t="s">
        <v>12026</v>
      </c>
      <c r="B12026">
        <v>0</v>
      </c>
      <c r="C12026" s="4">
        <v>0</v>
      </c>
      <c r="D12026" s="4">
        <v>0</v>
      </c>
      <c r="E12026" s="4">
        <v>0</v>
      </c>
      <c r="F12026" s="6">
        <v>0</v>
      </c>
      <c r="G12026" s="6">
        <v>0</v>
      </c>
      <c r="H12026" s="6">
        <v>0</v>
      </c>
      <c r="I12026">
        <f t="shared" si="749"/>
        <v>0</v>
      </c>
      <c r="J12026">
        <f t="shared" si="750"/>
        <v>0</v>
      </c>
      <c r="K12026">
        <f t="shared" si="751"/>
        <v>0</v>
      </c>
      <c r="L12026">
        <f t="shared" si="752"/>
        <v>0</v>
      </c>
    </row>
    <row r="12027" spans="1:12" x14ac:dyDescent="0.3">
      <c r="A12027" s="1" t="s">
        <v>12027</v>
      </c>
      <c r="B12027">
        <v>0</v>
      </c>
      <c r="C12027" s="4">
        <v>0</v>
      </c>
      <c r="D12027" s="4">
        <v>0</v>
      </c>
      <c r="E12027" s="4">
        <v>0</v>
      </c>
      <c r="F12027" s="6">
        <v>0</v>
      </c>
      <c r="G12027" s="6">
        <v>1</v>
      </c>
      <c r="H12027" s="6">
        <v>0</v>
      </c>
      <c r="I12027">
        <f t="shared" si="749"/>
        <v>0</v>
      </c>
      <c r="J12027">
        <f t="shared" si="750"/>
        <v>0</v>
      </c>
      <c r="K12027">
        <f t="shared" si="751"/>
        <v>0</v>
      </c>
      <c r="L12027">
        <f t="shared" si="752"/>
        <v>0</v>
      </c>
    </row>
    <row r="12028" spans="1:12" x14ac:dyDescent="0.3">
      <c r="A12028" s="1" t="s">
        <v>12028</v>
      </c>
      <c r="B12028">
        <v>1</v>
      </c>
      <c r="C12028" s="4">
        <v>1</v>
      </c>
      <c r="D12028" s="4">
        <v>0</v>
      </c>
      <c r="E12028" s="4">
        <v>1</v>
      </c>
      <c r="F12028" s="6">
        <v>1</v>
      </c>
      <c r="G12028" s="6">
        <v>0</v>
      </c>
      <c r="H12028" s="6">
        <v>1</v>
      </c>
      <c r="I12028">
        <f t="shared" si="749"/>
        <v>1</v>
      </c>
      <c r="J12028">
        <f t="shared" si="750"/>
        <v>0</v>
      </c>
      <c r="K12028">
        <f t="shared" si="751"/>
        <v>1</v>
      </c>
      <c r="L12028">
        <f t="shared" si="752"/>
        <v>0</v>
      </c>
    </row>
    <row r="12029" spans="1:12" x14ac:dyDescent="0.3">
      <c r="A12029" s="1" t="s">
        <v>12029</v>
      </c>
      <c r="B12029">
        <v>0</v>
      </c>
      <c r="C12029" s="4">
        <v>0</v>
      </c>
      <c r="D12029" s="4">
        <v>0</v>
      </c>
      <c r="E12029" s="4">
        <v>0</v>
      </c>
      <c r="F12029" s="6">
        <v>0</v>
      </c>
      <c r="G12029" s="6">
        <v>0</v>
      </c>
      <c r="H12029" s="6">
        <v>0</v>
      </c>
      <c r="I12029">
        <f t="shared" si="749"/>
        <v>0</v>
      </c>
      <c r="J12029">
        <f t="shared" si="750"/>
        <v>0</v>
      </c>
      <c r="K12029">
        <f t="shared" si="751"/>
        <v>0</v>
      </c>
      <c r="L12029">
        <f t="shared" si="752"/>
        <v>0</v>
      </c>
    </row>
    <row r="12030" spans="1:12" x14ac:dyDescent="0.3">
      <c r="A12030" s="1" t="s">
        <v>12030</v>
      </c>
      <c r="B12030">
        <v>0</v>
      </c>
      <c r="C12030" s="4">
        <v>0</v>
      </c>
      <c r="D12030" s="4">
        <v>0</v>
      </c>
      <c r="E12030" s="4">
        <v>0</v>
      </c>
      <c r="F12030" s="6">
        <v>0</v>
      </c>
      <c r="G12030" s="6">
        <v>0</v>
      </c>
      <c r="H12030" s="6">
        <v>0</v>
      </c>
      <c r="I12030">
        <f t="shared" si="749"/>
        <v>0</v>
      </c>
      <c r="J12030">
        <f t="shared" si="750"/>
        <v>0</v>
      </c>
      <c r="K12030">
        <f t="shared" si="751"/>
        <v>0</v>
      </c>
      <c r="L12030">
        <f t="shared" si="752"/>
        <v>0</v>
      </c>
    </row>
    <row r="12031" spans="1:12" x14ac:dyDescent="0.3">
      <c r="A12031" s="1" t="s">
        <v>12031</v>
      </c>
      <c r="B12031">
        <v>0</v>
      </c>
      <c r="C12031" s="4">
        <v>0</v>
      </c>
      <c r="D12031" s="4">
        <v>0</v>
      </c>
      <c r="E12031" s="4">
        <v>0</v>
      </c>
      <c r="F12031" s="6">
        <v>0</v>
      </c>
      <c r="G12031" s="6">
        <v>1</v>
      </c>
      <c r="H12031" s="6">
        <v>0</v>
      </c>
      <c r="I12031">
        <f t="shared" si="749"/>
        <v>0</v>
      </c>
      <c r="J12031">
        <f t="shared" si="750"/>
        <v>0</v>
      </c>
      <c r="K12031">
        <f t="shared" si="751"/>
        <v>0</v>
      </c>
      <c r="L12031">
        <f t="shared" si="752"/>
        <v>0</v>
      </c>
    </row>
    <row r="12032" spans="1:12" x14ac:dyDescent="0.3">
      <c r="A12032" s="1" t="s">
        <v>12032</v>
      </c>
      <c r="B12032">
        <v>0</v>
      </c>
      <c r="C12032" s="4">
        <v>0</v>
      </c>
      <c r="D12032" s="4">
        <v>0</v>
      </c>
      <c r="E12032" s="4">
        <v>0</v>
      </c>
      <c r="F12032" s="6">
        <v>0</v>
      </c>
      <c r="G12032" s="6">
        <v>1</v>
      </c>
      <c r="H12032" s="6">
        <v>0</v>
      </c>
      <c r="I12032">
        <f t="shared" si="749"/>
        <v>0</v>
      </c>
      <c r="J12032">
        <f t="shared" si="750"/>
        <v>0</v>
      </c>
      <c r="K12032">
        <f t="shared" si="751"/>
        <v>0</v>
      </c>
      <c r="L12032">
        <f t="shared" si="752"/>
        <v>0</v>
      </c>
    </row>
    <row r="12033" spans="1:12" x14ac:dyDescent="0.3">
      <c r="A12033" s="1" t="s">
        <v>12033</v>
      </c>
      <c r="B12033">
        <v>0</v>
      </c>
      <c r="C12033" s="4">
        <v>0</v>
      </c>
      <c r="D12033" s="4">
        <v>1</v>
      </c>
      <c r="E12033" s="4">
        <v>0</v>
      </c>
      <c r="F12033" s="6">
        <v>0</v>
      </c>
      <c r="G12033" s="6">
        <v>0</v>
      </c>
      <c r="H12033" s="6">
        <v>0</v>
      </c>
      <c r="I12033">
        <f t="shared" si="749"/>
        <v>0</v>
      </c>
      <c r="J12033">
        <f t="shared" si="750"/>
        <v>0</v>
      </c>
      <c r="K12033">
        <f t="shared" si="751"/>
        <v>0</v>
      </c>
      <c r="L12033">
        <f t="shared" si="752"/>
        <v>0</v>
      </c>
    </row>
    <row r="12034" spans="1:12" x14ac:dyDescent="0.3">
      <c r="A12034" s="1" t="s">
        <v>12034</v>
      </c>
      <c r="B12034">
        <v>0</v>
      </c>
      <c r="C12034" s="4">
        <v>0</v>
      </c>
      <c r="D12034" s="4">
        <v>0</v>
      </c>
      <c r="E12034" s="4">
        <v>0</v>
      </c>
      <c r="F12034" s="6">
        <v>0</v>
      </c>
      <c r="G12034" s="6">
        <v>0</v>
      </c>
      <c r="H12034" s="6">
        <v>0</v>
      </c>
      <c r="I12034">
        <f t="shared" si="749"/>
        <v>0</v>
      </c>
      <c r="J12034">
        <f t="shared" si="750"/>
        <v>0</v>
      </c>
      <c r="K12034">
        <f t="shared" si="751"/>
        <v>0</v>
      </c>
      <c r="L12034">
        <f t="shared" si="752"/>
        <v>0</v>
      </c>
    </row>
    <row r="12035" spans="1:12" x14ac:dyDescent="0.3">
      <c r="A12035" s="1" t="s">
        <v>12035</v>
      </c>
      <c r="B12035">
        <v>0</v>
      </c>
      <c r="C12035" s="4">
        <v>1</v>
      </c>
      <c r="D12035" s="4">
        <v>0</v>
      </c>
      <c r="E12035" s="4">
        <v>0</v>
      </c>
      <c r="F12035" s="6">
        <v>1</v>
      </c>
      <c r="G12035" s="6">
        <v>0</v>
      </c>
      <c r="H12035" s="6">
        <v>1</v>
      </c>
      <c r="I12035">
        <f t="shared" ref="I12035:I12098" si="753">IF(AND(C12035=1,F12035=1),1,0)</f>
        <v>1</v>
      </c>
      <c r="J12035">
        <f t="shared" ref="J12035:J12098" si="754">IF(AND(D12035=1,G12035=1),1,0)</f>
        <v>0</v>
      </c>
      <c r="K12035">
        <f t="shared" ref="K12035:K12098" si="755">IF(AND(E12035=1,H12035=1),1,0)</f>
        <v>0</v>
      </c>
      <c r="L12035">
        <f t="shared" ref="L12035:L12098" si="756">IF(SUM(I12035:K12035)=3,1,0)</f>
        <v>0</v>
      </c>
    </row>
    <row r="12036" spans="1:12" x14ac:dyDescent="0.3">
      <c r="A12036" s="1" t="s">
        <v>12036</v>
      </c>
      <c r="B12036">
        <v>0</v>
      </c>
      <c r="C12036" s="4">
        <v>0</v>
      </c>
      <c r="D12036" s="4">
        <v>1</v>
      </c>
      <c r="E12036" s="4">
        <v>0</v>
      </c>
      <c r="F12036" s="6">
        <v>0</v>
      </c>
      <c r="G12036" s="6">
        <v>1</v>
      </c>
      <c r="H12036" s="6">
        <v>0</v>
      </c>
      <c r="I12036">
        <f t="shared" si="753"/>
        <v>0</v>
      </c>
      <c r="J12036">
        <f t="shared" si="754"/>
        <v>1</v>
      </c>
      <c r="K12036">
        <f t="shared" si="755"/>
        <v>0</v>
      </c>
      <c r="L12036">
        <f t="shared" si="756"/>
        <v>0</v>
      </c>
    </row>
    <row r="12037" spans="1:12" x14ac:dyDescent="0.3">
      <c r="A12037" s="1" t="s">
        <v>12037</v>
      </c>
      <c r="B12037">
        <v>0</v>
      </c>
      <c r="C12037" s="4">
        <v>0</v>
      </c>
      <c r="D12037" s="4">
        <v>1</v>
      </c>
      <c r="E12037" s="4">
        <v>0</v>
      </c>
      <c r="F12037" s="6">
        <v>0</v>
      </c>
      <c r="G12037" s="6">
        <v>1</v>
      </c>
      <c r="H12037" s="6">
        <v>0</v>
      </c>
      <c r="I12037">
        <f t="shared" si="753"/>
        <v>0</v>
      </c>
      <c r="J12037">
        <f t="shared" si="754"/>
        <v>1</v>
      </c>
      <c r="K12037">
        <f t="shared" si="755"/>
        <v>0</v>
      </c>
      <c r="L12037">
        <f t="shared" si="756"/>
        <v>0</v>
      </c>
    </row>
    <row r="12038" spans="1:12" x14ac:dyDescent="0.3">
      <c r="A12038" s="1" t="s">
        <v>12038</v>
      </c>
      <c r="B12038">
        <v>0</v>
      </c>
      <c r="C12038" s="4">
        <v>0</v>
      </c>
      <c r="D12038" s="4">
        <v>0</v>
      </c>
      <c r="E12038" s="4">
        <v>0</v>
      </c>
      <c r="F12038" s="6">
        <v>0</v>
      </c>
      <c r="G12038" s="6">
        <v>0</v>
      </c>
      <c r="H12038" s="6">
        <v>0</v>
      </c>
      <c r="I12038">
        <f t="shared" si="753"/>
        <v>0</v>
      </c>
      <c r="J12038">
        <f t="shared" si="754"/>
        <v>0</v>
      </c>
      <c r="K12038">
        <f t="shared" si="755"/>
        <v>0</v>
      </c>
      <c r="L12038">
        <f t="shared" si="756"/>
        <v>0</v>
      </c>
    </row>
    <row r="12039" spans="1:12" x14ac:dyDescent="0.3">
      <c r="A12039" s="1" t="s">
        <v>12039</v>
      </c>
      <c r="B12039">
        <v>0</v>
      </c>
      <c r="C12039" s="4">
        <v>0</v>
      </c>
      <c r="D12039" s="4">
        <v>0</v>
      </c>
      <c r="E12039" s="4">
        <v>0</v>
      </c>
      <c r="F12039" s="6">
        <v>0</v>
      </c>
      <c r="G12039" s="6">
        <v>0</v>
      </c>
      <c r="H12039" s="6">
        <v>0</v>
      </c>
      <c r="I12039">
        <f t="shared" si="753"/>
        <v>0</v>
      </c>
      <c r="J12039">
        <f t="shared" si="754"/>
        <v>0</v>
      </c>
      <c r="K12039">
        <f t="shared" si="755"/>
        <v>0</v>
      </c>
      <c r="L12039">
        <f t="shared" si="756"/>
        <v>0</v>
      </c>
    </row>
    <row r="12040" spans="1:12" x14ac:dyDescent="0.3">
      <c r="A12040" s="1" t="s">
        <v>12040</v>
      </c>
      <c r="B12040">
        <v>0</v>
      </c>
      <c r="C12040" s="4">
        <v>0</v>
      </c>
      <c r="D12040" s="4">
        <v>1</v>
      </c>
      <c r="E12040" s="4">
        <v>0</v>
      </c>
      <c r="F12040" s="6">
        <v>0</v>
      </c>
      <c r="G12040" s="6">
        <v>0</v>
      </c>
      <c r="H12040" s="6">
        <v>1</v>
      </c>
      <c r="I12040">
        <f t="shared" si="753"/>
        <v>0</v>
      </c>
      <c r="J12040">
        <f t="shared" si="754"/>
        <v>0</v>
      </c>
      <c r="K12040">
        <f t="shared" si="755"/>
        <v>0</v>
      </c>
      <c r="L12040">
        <f t="shared" si="756"/>
        <v>0</v>
      </c>
    </row>
    <row r="12041" spans="1:12" x14ac:dyDescent="0.3">
      <c r="A12041" s="1" t="s">
        <v>12041</v>
      </c>
      <c r="B12041">
        <v>0</v>
      </c>
      <c r="C12041" s="4">
        <v>0</v>
      </c>
      <c r="D12041" s="4">
        <v>0</v>
      </c>
      <c r="E12041" s="4">
        <v>0</v>
      </c>
      <c r="F12041" s="6">
        <v>0</v>
      </c>
      <c r="G12041" s="6">
        <v>1</v>
      </c>
      <c r="H12041" s="6">
        <v>0</v>
      </c>
      <c r="I12041">
        <f t="shared" si="753"/>
        <v>0</v>
      </c>
      <c r="J12041">
        <f t="shared" si="754"/>
        <v>0</v>
      </c>
      <c r="K12041">
        <f t="shared" si="755"/>
        <v>0</v>
      </c>
      <c r="L12041">
        <f t="shared" si="756"/>
        <v>0</v>
      </c>
    </row>
    <row r="12042" spans="1:12" x14ac:dyDescent="0.3">
      <c r="A12042" s="1" t="s">
        <v>12042</v>
      </c>
      <c r="B12042">
        <v>0</v>
      </c>
      <c r="C12042" s="4">
        <v>1</v>
      </c>
      <c r="D12042" s="4">
        <v>1</v>
      </c>
      <c r="E12042" s="4">
        <v>1</v>
      </c>
      <c r="F12042" s="6">
        <v>0</v>
      </c>
      <c r="G12042" s="6">
        <v>1</v>
      </c>
      <c r="H12042" s="6">
        <v>0</v>
      </c>
      <c r="I12042">
        <f t="shared" si="753"/>
        <v>0</v>
      </c>
      <c r="J12042">
        <f t="shared" si="754"/>
        <v>1</v>
      </c>
      <c r="K12042">
        <f t="shared" si="755"/>
        <v>0</v>
      </c>
      <c r="L12042">
        <f t="shared" si="756"/>
        <v>0</v>
      </c>
    </row>
    <row r="12043" spans="1:12" x14ac:dyDescent="0.3">
      <c r="A12043" s="1" t="s">
        <v>12043</v>
      </c>
      <c r="B12043">
        <v>0</v>
      </c>
      <c r="C12043" s="4">
        <v>0</v>
      </c>
      <c r="D12043" s="4">
        <v>1</v>
      </c>
      <c r="E12043" s="4">
        <v>0</v>
      </c>
      <c r="F12043" s="6">
        <v>0</v>
      </c>
      <c r="G12043" s="6">
        <v>1</v>
      </c>
      <c r="H12043" s="6">
        <v>0</v>
      </c>
      <c r="I12043">
        <f t="shared" si="753"/>
        <v>0</v>
      </c>
      <c r="J12043">
        <f t="shared" si="754"/>
        <v>1</v>
      </c>
      <c r="K12043">
        <f t="shared" si="755"/>
        <v>0</v>
      </c>
      <c r="L12043">
        <f t="shared" si="756"/>
        <v>0</v>
      </c>
    </row>
    <row r="12044" spans="1:12" x14ac:dyDescent="0.3">
      <c r="A12044" s="1" t="s">
        <v>12044</v>
      </c>
      <c r="B12044">
        <v>0</v>
      </c>
      <c r="C12044" s="4">
        <v>0</v>
      </c>
      <c r="D12044" s="4">
        <v>0</v>
      </c>
      <c r="E12044" s="4">
        <v>0</v>
      </c>
      <c r="F12044" s="6">
        <v>0</v>
      </c>
      <c r="G12044" s="6">
        <v>0</v>
      </c>
      <c r="H12044" s="6">
        <v>0</v>
      </c>
      <c r="I12044">
        <f t="shared" si="753"/>
        <v>0</v>
      </c>
      <c r="J12044">
        <f t="shared" si="754"/>
        <v>0</v>
      </c>
      <c r="K12044">
        <f t="shared" si="755"/>
        <v>0</v>
      </c>
      <c r="L12044">
        <f t="shared" si="756"/>
        <v>0</v>
      </c>
    </row>
    <row r="12045" spans="1:12" x14ac:dyDescent="0.3">
      <c r="A12045" s="1" t="s">
        <v>12045</v>
      </c>
      <c r="B12045">
        <v>0</v>
      </c>
      <c r="C12045" s="4">
        <v>1</v>
      </c>
      <c r="D12045" s="4">
        <v>0</v>
      </c>
      <c r="E12045" s="4">
        <v>0</v>
      </c>
      <c r="F12045" s="6">
        <v>0</v>
      </c>
      <c r="G12045" s="6">
        <v>0</v>
      </c>
      <c r="H12045" s="6">
        <v>0</v>
      </c>
      <c r="I12045">
        <f t="shared" si="753"/>
        <v>0</v>
      </c>
      <c r="J12045">
        <f t="shared" si="754"/>
        <v>0</v>
      </c>
      <c r="K12045">
        <f t="shared" si="755"/>
        <v>0</v>
      </c>
      <c r="L12045">
        <f t="shared" si="756"/>
        <v>0</v>
      </c>
    </row>
    <row r="12046" spans="1:12" x14ac:dyDescent="0.3">
      <c r="A12046" s="1" t="s">
        <v>12046</v>
      </c>
      <c r="B12046">
        <v>0</v>
      </c>
      <c r="C12046" s="4">
        <v>0</v>
      </c>
      <c r="D12046" s="4">
        <v>0</v>
      </c>
      <c r="E12046" s="4">
        <v>0</v>
      </c>
      <c r="F12046" s="6">
        <v>0</v>
      </c>
      <c r="G12046" s="6">
        <v>1</v>
      </c>
      <c r="H12046" s="6">
        <v>0</v>
      </c>
      <c r="I12046">
        <f t="shared" si="753"/>
        <v>0</v>
      </c>
      <c r="J12046">
        <f t="shared" si="754"/>
        <v>0</v>
      </c>
      <c r="K12046">
        <f t="shared" si="755"/>
        <v>0</v>
      </c>
      <c r="L12046">
        <f t="shared" si="756"/>
        <v>0</v>
      </c>
    </row>
    <row r="12047" spans="1:12" x14ac:dyDescent="0.3">
      <c r="A12047" s="1" t="s">
        <v>12047</v>
      </c>
      <c r="B12047">
        <v>0</v>
      </c>
      <c r="C12047" s="4">
        <v>0</v>
      </c>
      <c r="D12047" s="4">
        <v>0</v>
      </c>
      <c r="E12047" s="4">
        <v>0</v>
      </c>
      <c r="F12047" s="6">
        <v>0</v>
      </c>
      <c r="G12047" s="6">
        <v>0</v>
      </c>
      <c r="H12047" s="6">
        <v>0</v>
      </c>
      <c r="I12047">
        <f t="shared" si="753"/>
        <v>0</v>
      </c>
      <c r="J12047">
        <f t="shared" si="754"/>
        <v>0</v>
      </c>
      <c r="K12047">
        <f t="shared" si="755"/>
        <v>0</v>
      </c>
      <c r="L12047">
        <f t="shared" si="756"/>
        <v>0</v>
      </c>
    </row>
    <row r="12048" spans="1:12" x14ac:dyDescent="0.3">
      <c r="A12048" s="1" t="s">
        <v>12048</v>
      </c>
      <c r="B12048">
        <v>1</v>
      </c>
      <c r="C12048" s="4">
        <v>1</v>
      </c>
      <c r="D12048" s="4">
        <v>1</v>
      </c>
      <c r="E12048" s="4">
        <v>1</v>
      </c>
      <c r="F12048" s="6">
        <v>1</v>
      </c>
      <c r="G12048" s="6">
        <v>1</v>
      </c>
      <c r="H12048" s="6">
        <v>1</v>
      </c>
      <c r="I12048">
        <f t="shared" si="753"/>
        <v>1</v>
      </c>
      <c r="J12048">
        <f t="shared" si="754"/>
        <v>1</v>
      </c>
      <c r="K12048">
        <f t="shared" si="755"/>
        <v>1</v>
      </c>
      <c r="L12048">
        <f t="shared" si="756"/>
        <v>1</v>
      </c>
    </row>
    <row r="12049" spans="1:12" x14ac:dyDescent="0.3">
      <c r="A12049" s="1" t="s">
        <v>12049</v>
      </c>
      <c r="B12049">
        <v>0</v>
      </c>
      <c r="C12049" s="4">
        <v>0</v>
      </c>
      <c r="D12049" s="4">
        <v>0</v>
      </c>
      <c r="E12049" s="4">
        <v>0</v>
      </c>
      <c r="F12049" s="6">
        <v>0</v>
      </c>
      <c r="G12049" s="6">
        <v>0</v>
      </c>
      <c r="H12049" s="6">
        <v>0</v>
      </c>
      <c r="I12049">
        <f t="shared" si="753"/>
        <v>0</v>
      </c>
      <c r="J12049">
        <f t="shared" si="754"/>
        <v>0</v>
      </c>
      <c r="K12049">
        <f t="shared" si="755"/>
        <v>0</v>
      </c>
      <c r="L12049">
        <f t="shared" si="756"/>
        <v>0</v>
      </c>
    </row>
    <row r="12050" spans="1:12" x14ac:dyDescent="0.3">
      <c r="A12050" s="1" t="s">
        <v>12050</v>
      </c>
      <c r="B12050">
        <v>0</v>
      </c>
      <c r="C12050" s="4">
        <v>0</v>
      </c>
      <c r="D12050" s="4">
        <v>1</v>
      </c>
      <c r="E12050" s="4">
        <v>0</v>
      </c>
      <c r="F12050" s="6">
        <v>0</v>
      </c>
      <c r="G12050" s="6">
        <v>0</v>
      </c>
      <c r="H12050" s="6">
        <v>0</v>
      </c>
      <c r="I12050">
        <f t="shared" si="753"/>
        <v>0</v>
      </c>
      <c r="J12050">
        <f t="shared" si="754"/>
        <v>0</v>
      </c>
      <c r="K12050">
        <f t="shared" si="755"/>
        <v>0</v>
      </c>
      <c r="L12050">
        <f t="shared" si="756"/>
        <v>0</v>
      </c>
    </row>
    <row r="12051" spans="1:12" x14ac:dyDescent="0.3">
      <c r="A12051" s="1" t="s">
        <v>12051</v>
      </c>
      <c r="B12051">
        <v>0</v>
      </c>
      <c r="C12051" s="4">
        <v>0</v>
      </c>
      <c r="D12051" s="4">
        <v>0</v>
      </c>
      <c r="E12051" s="4">
        <v>0</v>
      </c>
      <c r="F12051" s="6">
        <v>0</v>
      </c>
      <c r="G12051" s="6">
        <v>0</v>
      </c>
      <c r="H12051" s="6">
        <v>0</v>
      </c>
      <c r="I12051">
        <f t="shared" si="753"/>
        <v>0</v>
      </c>
      <c r="J12051">
        <f t="shared" si="754"/>
        <v>0</v>
      </c>
      <c r="K12051">
        <f t="shared" si="755"/>
        <v>0</v>
      </c>
      <c r="L12051">
        <f t="shared" si="756"/>
        <v>0</v>
      </c>
    </row>
    <row r="12052" spans="1:12" x14ac:dyDescent="0.3">
      <c r="A12052" s="1" t="s">
        <v>12052</v>
      </c>
      <c r="B12052">
        <v>0</v>
      </c>
      <c r="C12052" s="4">
        <v>0</v>
      </c>
      <c r="D12052" s="4">
        <v>0</v>
      </c>
      <c r="E12052" s="4">
        <v>0</v>
      </c>
      <c r="F12052" s="6">
        <v>0</v>
      </c>
      <c r="G12052" s="6">
        <v>0</v>
      </c>
      <c r="H12052" s="6">
        <v>0</v>
      </c>
      <c r="I12052">
        <f t="shared" si="753"/>
        <v>0</v>
      </c>
      <c r="J12052">
        <f t="shared" si="754"/>
        <v>0</v>
      </c>
      <c r="K12052">
        <f t="shared" si="755"/>
        <v>0</v>
      </c>
      <c r="L12052">
        <f t="shared" si="756"/>
        <v>0</v>
      </c>
    </row>
    <row r="12053" spans="1:12" x14ac:dyDescent="0.3">
      <c r="A12053" s="1" t="s">
        <v>12053</v>
      </c>
      <c r="B12053">
        <v>0</v>
      </c>
      <c r="C12053" s="4">
        <v>0</v>
      </c>
      <c r="D12053" s="4">
        <v>0</v>
      </c>
      <c r="E12053" s="4">
        <v>0</v>
      </c>
      <c r="F12053" s="6">
        <v>0</v>
      </c>
      <c r="G12053" s="6">
        <v>0</v>
      </c>
      <c r="H12053" s="6">
        <v>0</v>
      </c>
      <c r="I12053">
        <f t="shared" si="753"/>
        <v>0</v>
      </c>
      <c r="J12053">
        <f t="shared" si="754"/>
        <v>0</v>
      </c>
      <c r="K12053">
        <f t="shared" si="755"/>
        <v>0</v>
      </c>
      <c r="L12053">
        <f t="shared" si="756"/>
        <v>0</v>
      </c>
    </row>
    <row r="12054" spans="1:12" x14ac:dyDescent="0.3">
      <c r="A12054" s="1" t="s">
        <v>12054</v>
      </c>
      <c r="B12054">
        <v>0</v>
      </c>
      <c r="C12054" s="4">
        <v>0</v>
      </c>
      <c r="D12054" s="4">
        <v>0</v>
      </c>
      <c r="E12054" s="4">
        <v>0</v>
      </c>
      <c r="F12054" s="6">
        <v>0</v>
      </c>
      <c r="G12054" s="6">
        <v>0</v>
      </c>
      <c r="H12054" s="6">
        <v>0</v>
      </c>
      <c r="I12054">
        <f t="shared" si="753"/>
        <v>0</v>
      </c>
      <c r="J12054">
        <f t="shared" si="754"/>
        <v>0</v>
      </c>
      <c r="K12054">
        <f t="shared" si="755"/>
        <v>0</v>
      </c>
      <c r="L12054">
        <f t="shared" si="756"/>
        <v>0</v>
      </c>
    </row>
    <row r="12055" spans="1:12" x14ac:dyDescent="0.3">
      <c r="A12055" s="1" t="s">
        <v>12055</v>
      </c>
      <c r="B12055">
        <v>0</v>
      </c>
      <c r="C12055" s="4">
        <v>0</v>
      </c>
      <c r="D12055" s="4">
        <v>0</v>
      </c>
      <c r="E12055" s="4">
        <v>0</v>
      </c>
      <c r="F12055" s="6">
        <v>0</v>
      </c>
      <c r="G12055" s="6">
        <v>1</v>
      </c>
      <c r="H12055" s="6">
        <v>1</v>
      </c>
      <c r="I12055">
        <f t="shared" si="753"/>
        <v>0</v>
      </c>
      <c r="J12055">
        <f t="shared" si="754"/>
        <v>0</v>
      </c>
      <c r="K12055">
        <f t="shared" si="755"/>
        <v>0</v>
      </c>
      <c r="L12055">
        <f t="shared" si="756"/>
        <v>0</v>
      </c>
    </row>
    <row r="12056" spans="1:12" x14ac:dyDescent="0.3">
      <c r="A12056" s="1" t="s">
        <v>12056</v>
      </c>
      <c r="B12056">
        <v>1</v>
      </c>
      <c r="C12056" s="4">
        <v>1</v>
      </c>
      <c r="D12056" s="4">
        <v>0</v>
      </c>
      <c r="E12056" s="4">
        <v>1</v>
      </c>
      <c r="F12056" s="6">
        <v>1</v>
      </c>
      <c r="G12056" s="6">
        <v>0</v>
      </c>
      <c r="H12056" s="6">
        <v>1</v>
      </c>
      <c r="I12056">
        <f t="shared" si="753"/>
        <v>1</v>
      </c>
      <c r="J12056">
        <f t="shared" si="754"/>
        <v>0</v>
      </c>
      <c r="K12056">
        <f t="shared" si="755"/>
        <v>1</v>
      </c>
      <c r="L12056">
        <f t="shared" si="756"/>
        <v>0</v>
      </c>
    </row>
    <row r="12057" spans="1:12" x14ac:dyDescent="0.3">
      <c r="A12057" s="1" t="s">
        <v>12057</v>
      </c>
      <c r="B12057">
        <v>0</v>
      </c>
      <c r="C12057" s="4">
        <v>0</v>
      </c>
      <c r="D12057" s="4">
        <v>0</v>
      </c>
      <c r="E12057" s="4">
        <v>0</v>
      </c>
      <c r="F12057" s="6">
        <v>0</v>
      </c>
      <c r="G12057" s="6">
        <v>0</v>
      </c>
      <c r="H12057" s="6">
        <v>0</v>
      </c>
      <c r="I12057">
        <f t="shared" si="753"/>
        <v>0</v>
      </c>
      <c r="J12057">
        <f t="shared" si="754"/>
        <v>0</v>
      </c>
      <c r="K12057">
        <f t="shared" si="755"/>
        <v>0</v>
      </c>
      <c r="L12057">
        <f t="shared" si="756"/>
        <v>0</v>
      </c>
    </row>
    <row r="12058" spans="1:12" x14ac:dyDescent="0.3">
      <c r="A12058" s="1" t="s">
        <v>12058</v>
      </c>
      <c r="B12058">
        <v>0</v>
      </c>
      <c r="C12058" s="4">
        <v>0</v>
      </c>
      <c r="D12058" s="4">
        <v>1</v>
      </c>
      <c r="E12058" s="4">
        <v>1</v>
      </c>
      <c r="F12058" s="6">
        <v>0</v>
      </c>
      <c r="G12058" s="6">
        <v>1</v>
      </c>
      <c r="H12058" s="6">
        <v>1</v>
      </c>
      <c r="I12058">
        <f t="shared" si="753"/>
        <v>0</v>
      </c>
      <c r="J12058">
        <f t="shared" si="754"/>
        <v>1</v>
      </c>
      <c r="K12058">
        <f t="shared" si="755"/>
        <v>1</v>
      </c>
      <c r="L12058">
        <f t="shared" si="756"/>
        <v>0</v>
      </c>
    </row>
    <row r="12059" spans="1:12" x14ac:dyDescent="0.3">
      <c r="A12059" s="1" t="s">
        <v>12059</v>
      </c>
      <c r="B12059">
        <v>0</v>
      </c>
      <c r="C12059" s="4">
        <v>0</v>
      </c>
      <c r="D12059" s="4">
        <v>1</v>
      </c>
      <c r="E12059" s="4">
        <v>0</v>
      </c>
      <c r="F12059" s="6">
        <v>0</v>
      </c>
      <c r="G12059" s="6">
        <v>1</v>
      </c>
      <c r="H12059" s="6">
        <v>0</v>
      </c>
      <c r="I12059">
        <f t="shared" si="753"/>
        <v>0</v>
      </c>
      <c r="J12059">
        <f t="shared" si="754"/>
        <v>1</v>
      </c>
      <c r="K12059">
        <f t="shared" si="755"/>
        <v>0</v>
      </c>
      <c r="L12059">
        <f t="shared" si="756"/>
        <v>0</v>
      </c>
    </row>
    <row r="12060" spans="1:12" x14ac:dyDescent="0.3">
      <c r="A12060" s="1" t="s">
        <v>12060</v>
      </c>
      <c r="B12060">
        <v>1</v>
      </c>
      <c r="C12060" s="4">
        <v>1</v>
      </c>
      <c r="D12060" s="4">
        <v>0</v>
      </c>
      <c r="E12060" s="4">
        <v>1</v>
      </c>
      <c r="F12060" s="6">
        <v>1</v>
      </c>
      <c r="G12060" s="6">
        <v>0</v>
      </c>
      <c r="H12060" s="6">
        <v>1</v>
      </c>
      <c r="I12060">
        <f t="shared" si="753"/>
        <v>1</v>
      </c>
      <c r="J12060">
        <f t="shared" si="754"/>
        <v>0</v>
      </c>
      <c r="K12060">
        <f t="shared" si="755"/>
        <v>1</v>
      </c>
      <c r="L12060">
        <f t="shared" si="756"/>
        <v>0</v>
      </c>
    </row>
    <row r="12061" spans="1:12" x14ac:dyDescent="0.3">
      <c r="A12061" s="1" t="s">
        <v>12061</v>
      </c>
      <c r="B12061">
        <v>0</v>
      </c>
      <c r="C12061" s="4">
        <v>0</v>
      </c>
      <c r="D12061" s="4">
        <v>0</v>
      </c>
      <c r="E12061" s="4">
        <v>0</v>
      </c>
      <c r="F12061" s="6">
        <v>0</v>
      </c>
      <c r="G12061" s="6">
        <v>0</v>
      </c>
      <c r="H12061" s="6">
        <v>0</v>
      </c>
      <c r="I12061">
        <f t="shared" si="753"/>
        <v>0</v>
      </c>
      <c r="J12061">
        <f t="shared" si="754"/>
        <v>0</v>
      </c>
      <c r="K12061">
        <f t="shared" si="755"/>
        <v>0</v>
      </c>
      <c r="L12061">
        <f t="shared" si="756"/>
        <v>0</v>
      </c>
    </row>
    <row r="12062" spans="1:12" x14ac:dyDescent="0.3">
      <c r="A12062" s="1" t="s">
        <v>12062</v>
      </c>
      <c r="B12062">
        <v>0</v>
      </c>
      <c r="C12062" s="4">
        <v>0</v>
      </c>
      <c r="D12062" s="4">
        <v>0</v>
      </c>
      <c r="E12062" s="4">
        <v>0</v>
      </c>
      <c r="F12062" s="6">
        <v>0</v>
      </c>
      <c r="G12062" s="6">
        <v>0</v>
      </c>
      <c r="H12062" s="6">
        <v>0</v>
      </c>
      <c r="I12062">
        <f t="shared" si="753"/>
        <v>0</v>
      </c>
      <c r="J12062">
        <f t="shared" si="754"/>
        <v>0</v>
      </c>
      <c r="K12062">
        <f t="shared" si="755"/>
        <v>0</v>
      </c>
      <c r="L12062">
        <f t="shared" si="756"/>
        <v>0</v>
      </c>
    </row>
    <row r="12063" spans="1:12" x14ac:dyDescent="0.3">
      <c r="A12063" s="1" t="s">
        <v>12063</v>
      </c>
      <c r="B12063">
        <v>0</v>
      </c>
      <c r="C12063" s="4">
        <v>0</v>
      </c>
      <c r="D12063" s="4">
        <v>0</v>
      </c>
      <c r="E12063" s="4">
        <v>0</v>
      </c>
      <c r="F12063" s="6">
        <v>0</v>
      </c>
      <c r="G12063" s="6">
        <v>0</v>
      </c>
      <c r="H12063" s="6">
        <v>0</v>
      </c>
      <c r="I12063">
        <f t="shared" si="753"/>
        <v>0</v>
      </c>
      <c r="J12063">
        <f t="shared" si="754"/>
        <v>0</v>
      </c>
      <c r="K12063">
        <f t="shared" si="755"/>
        <v>0</v>
      </c>
      <c r="L12063">
        <f t="shared" si="756"/>
        <v>0</v>
      </c>
    </row>
    <row r="12064" spans="1:12" x14ac:dyDescent="0.3">
      <c r="A12064" s="1" t="s">
        <v>12064</v>
      </c>
      <c r="B12064">
        <v>0</v>
      </c>
      <c r="C12064" s="4">
        <v>0</v>
      </c>
      <c r="D12064" s="4">
        <v>0</v>
      </c>
      <c r="E12064" s="4">
        <v>0</v>
      </c>
      <c r="F12064" s="6">
        <v>0</v>
      </c>
      <c r="G12064" s="6">
        <v>0</v>
      </c>
      <c r="H12064" s="6">
        <v>0</v>
      </c>
      <c r="I12064">
        <f t="shared" si="753"/>
        <v>0</v>
      </c>
      <c r="J12064">
        <f t="shared" si="754"/>
        <v>0</v>
      </c>
      <c r="K12064">
        <f t="shared" si="755"/>
        <v>0</v>
      </c>
      <c r="L12064">
        <f t="shared" si="756"/>
        <v>0</v>
      </c>
    </row>
    <row r="12065" spans="1:12" x14ac:dyDescent="0.3">
      <c r="A12065" s="1" t="s">
        <v>12065</v>
      </c>
      <c r="B12065">
        <v>0</v>
      </c>
      <c r="C12065" s="4">
        <v>0</v>
      </c>
      <c r="D12065" s="4">
        <v>0</v>
      </c>
      <c r="E12065" s="4">
        <v>0</v>
      </c>
      <c r="F12065" s="6">
        <v>0</v>
      </c>
      <c r="G12065" s="6">
        <v>0</v>
      </c>
      <c r="H12065" s="6">
        <v>0</v>
      </c>
      <c r="I12065">
        <f t="shared" si="753"/>
        <v>0</v>
      </c>
      <c r="J12065">
        <f t="shared" si="754"/>
        <v>0</v>
      </c>
      <c r="K12065">
        <f t="shared" si="755"/>
        <v>0</v>
      </c>
      <c r="L12065">
        <f t="shared" si="756"/>
        <v>0</v>
      </c>
    </row>
    <row r="12066" spans="1:12" x14ac:dyDescent="0.3">
      <c r="A12066" s="1" t="s">
        <v>12066</v>
      </c>
      <c r="B12066">
        <v>0</v>
      </c>
      <c r="C12066" s="4">
        <v>0</v>
      </c>
      <c r="D12066" s="4">
        <v>1</v>
      </c>
      <c r="E12066" s="4">
        <v>0</v>
      </c>
      <c r="F12066" s="6">
        <v>0</v>
      </c>
      <c r="G12066" s="6">
        <v>1</v>
      </c>
      <c r="H12066" s="6">
        <v>1</v>
      </c>
      <c r="I12066">
        <f t="shared" si="753"/>
        <v>0</v>
      </c>
      <c r="J12066">
        <f t="shared" si="754"/>
        <v>1</v>
      </c>
      <c r="K12066">
        <f t="shared" si="755"/>
        <v>0</v>
      </c>
      <c r="L12066">
        <f t="shared" si="756"/>
        <v>0</v>
      </c>
    </row>
    <row r="12067" spans="1:12" x14ac:dyDescent="0.3">
      <c r="A12067" s="1" t="s">
        <v>12067</v>
      </c>
      <c r="B12067">
        <v>0</v>
      </c>
      <c r="C12067" s="4">
        <v>0</v>
      </c>
      <c r="D12067" s="4">
        <v>0</v>
      </c>
      <c r="E12067" s="4">
        <v>0</v>
      </c>
      <c r="F12067" s="6">
        <v>0</v>
      </c>
      <c r="G12067" s="6">
        <v>0</v>
      </c>
      <c r="H12067" s="6">
        <v>0</v>
      </c>
      <c r="I12067">
        <f t="shared" si="753"/>
        <v>0</v>
      </c>
      <c r="J12067">
        <f t="shared" si="754"/>
        <v>0</v>
      </c>
      <c r="K12067">
        <f t="shared" si="755"/>
        <v>0</v>
      </c>
      <c r="L12067">
        <f t="shared" si="756"/>
        <v>0</v>
      </c>
    </row>
    <row r="12068" spans="1:12" x14ac:dyDescent="0.3">
      <c r="A12068" s="1" t="s">
        <v>12068</v>
      </c>
      <c r="B12068">
        <v>0</v>
      </c>
      <c r="C12068" s="4">
        <v>0</v>
      </c>
      <c r="D12068" s="4">
        <v>1</v>
      </c>
      <c r="E12068" s="4">
        <v>1</v>
      </c>
      <c r="F12068" s="6">
        <v>0</v>
      </c>
      <c r="G12068" s="6">
        <v>1</v>
      </c>
      <c r="H12068" s="6">
        <v>0</v>
      </c>
      <c r="I12068">
        <f t="shared" si="753"/>
        <v>0</v>
      </c>
      <c r="J12068">
        <f t="shared" si="754"/>
        <v>1</v>
      </c>
      <c r="K12068">
        <f t="shared" si="755"/>
        <v>0</v>
      </c>
      <c r="L12068">
        <f t="shared" si="756"/>
        <v>0</v>
      </c>
    </row>
    <row r="12069" spans="1:12" x14ac:dyDescent="0.3">
      <c r="A12069" s="1" t="s">
        <v>12069</v>
      </c>
      <c r="B12069">
        <v>0</v>
      </c>
      <c r="C12069" s="4">
        <v>0</v>
      </c>
      <c r="D12069" s="4">
        <v>0</v>
      </c>
      <c r="E12069" s="4">
        <v>0</v>
      </c>
      <c r="F12069" s="6">
        <v>0</v>
      </c>
      <c r="G12069" s="6">
        <v>0</v>
      </c>
      <c r="H12069" s="6">
        <v>0</v>
      </c>
      <c r="I12069">
        <f t="shared" si="753"/>
        <v>0</v>
      </c>
      <c r="J12069">
        <f t="shared" si="754"/>
        <v>0</v>
      </c>
      <c r="K12069">
        <f t="shared" si="755"/>
        <v>0</v>
      </c>
      <c r="L12069">
        <f t="shared" si="756"/>
        <v>0</v>
      </c>
    </row>
    <row r="12070" spans="1:12" x14ac:dyDescent="0.3">
      <c r="A12070" s="1" t="s">
        <v>12070</v>
      </c>
      <c r="B12070">
        <v>0</v>
      </c>
      <c r="C12070" s="4">
        <v>0</v>
      </c>
      <c r="D12070" s="4">
        <v>0</v>
      </c>
      <c r="E12070" s="4">
        <v>0</v>
      </c>
      <c r="F12070" s="6">
        <v>0</v>
      </c>
      <c r="G12070" s="6">
        <v>0</v>
      </c>
      <c r="H12070" s="6">
        <v>0</v>
      </c>
      <c r="I12070">
        <f t="shared" si="753"/>
        <v>0</v>
      </c>
      <c r="J12070">
        <f t="shared" si="754"/>
        <v>0</v>
      </c>
      <c r="K12070">
        <f t="shared" si="755"/>
        <v>0</v>
      </c>
      <c r="L12070">
        <f t="shared" si="756"/>
        <v>0</v>
      </c>
    </row>
    <row r="12071" spans="1:12" x14ac:dyDescent="0.3">
      <c r="A12071" s="1" t="s">
        <v>12071</v>
      </c>
      <c r="B12071">
        <v>0</v>
      </c>
      <c r="C12071" s="4">
        <v>0</v>
      </c>
      <c r="D12071" s="4">
        <v>0</v>
      </c>
      <c r="E12071" s="4">
        <v>0</v>
      </c>
      <c r="F12071" s="6">
        <v>0</v>
      </c>
      <c r="G12071" s="6">
        <v>0</v>
      </c>
      <c r="H12071" s="6">
        <v>0</v>
      </c>
      <c r="I12071">
        <f t="shared" si="753"/>
        <v>0</v>
      </c>
      <c r="J12071">
        <f t="shared" si="754"/>
        <v>0</v>
      </c>
      <c r="K12071">
        <f t="shared" si="755"/>
        <v>0</v>
      </c>
      <c r="L12071">
        <f t="shared" si="756"/>
        <v>0</v>
      </c>
    </row>
    <row r="12072" spans="1:12" x14ac:dyDescent="0.3">
      <c r="A12072" s="1" t="s">
        <v>12072</v>
      </c>
      <c r="B12072">
        <v>0</v>
      </c>
      <c r="C12072" s="4">
        <v>1</v>
      </c>
      <c r="D12072" s="4">
        <v>0</v>
      </c>
      <c r="E12072" s="4">
        <v>1</v>
      </c>
      <c r="F12072" s="6">
        <v>0</v>
      </c>
      <c r="G12072" s="6">
        <v>0</v>
      </c>
      <c r="H12072" s="6">
        <v>0</v>
      </c>
      <c r="I12072">
        <f t="shared" si="753"/>
        <v>0</v>
      </c>
      <c r="J12072">
        <f t="shared" si="754"/>
        <v>0</v>
      </c>
      <c r="K12072">
        <f t="shared" si="755"/>
        <v>0</v>
      </c>
      <c r="L12072">
        <f t="shared" si="756"/>
        <v>0</v>
      </c>
    </row>
    <row r="12073" spans="1:12" x14ac:dyDescent="0.3">
      <c r="A12073" s="1" t="s">
        <v>12073</v>
      </c>
      <c r="B12073">
        <v>0</v>
      </c>
      <c r="C12073" s="4">
        <v>0</v>
      </c>
      <c r="D12073" s="4">
        <v>1</v>
      </c>
      <c r="E12073" s="4">
        <v>0</v>
      </c>
      <c r="F12073" s="6">
        <v>0</v>
      </c>
      <c r="G12073" s="6">
        <v>0</v>
      </c>
      <c r="H12073" s="6">
        <v>0</v>
      </c>
      <c r="I12073">
        <f t="shared" si="753"/>
        <v>0</v>
      </c>
      <c r="J12073">
        <f t="shared" si="754"/>
        <v>0</v>
      </c>
      <c r="K12073">
        <f t="shared" si="755"/>
        <v>0</v>
      </c>
      <c r="L12073">
        <f t="shared" si="756"/>
        <v>0</v>
      </c>
    </row>
    <row r="12074" spans="1:12" x14ac:dyDescent="0.3">
      <c r="A12074" s="1" t="s">
        <v>12074</v>
      </c>
      <c r="B12074">
        <v>0</v>
      </c>
      <c r="C12074" s="4">
        <v>0</v>
      </c>
      <c r="D12074" s="4">
        <v>0</v>
      </c>
      <c r="E12074" s="4">
        <v>0</v>
      </c>
      <c r="F12074" s="6">
        <v>0</v>
      </c>
      <c r="G12074" s="6">
        <v>1</v>
      </c>
      <c r="H12074" s="6">
        <v>0</v>
      </c>
      <c r="I12074">
        <f t="shared" si="753"/>
        <v>0</v>
      </c>
      <c r="J12074">
        <f t="shared" si="754"/>
        <v>0</v>
      </c>
      <c r="K12074">
        <f t="shared" si="755"/>
        <v>0</v>
      </c>
      <c r="L12074">
        <f t="shared" si="756"/>
        <v>0</v>
      </c>
    </row>
    <row r="12075" spans="1:12" x14ac:dyDescent="0.3">
      <c r="A12075" s="1" t="s">
        <v>12075</v>
      </c>
      <c r="B12075">
        <v>0</v>
      </c>
      <c r="C12075" s="4">
        <v>0</v>
      </c>
      <c r="D12075" s="4">
        <v>0</v>
      </c>
      <c r="E12075" s="4">
        <v>0</v>
      </c>
      <c r="F12075" s="6">
        <v>0</v>
      </c>
      <c r="G12075" s="6">
        <v>0</v>
      </c>
      <c r="H12075" s="6">
        <v>0</v>
      </c>
      <c r="I12075">
        <f t="shared" si="753"/>
        <v>0</v>
      </c>
      <c r="J12075">
        <f t="shared" si="754"/>
        <v>0</v>
      </c>
      <c r="K12075">
        <f t="shared" si="755"/>
        <v>0</v>
      </c>
      <c r="L12075">
        <f t="shared" si="756"/>
        <v>0</v>
      </c>
    </row>
    <row r="12076" spans="1:12" x14ac:dyDescent="0.3">
      <c r="A12076" s="1" t="s">
        <v>12076</v>
      </c>
      <c r="B12076">
        <v>0</v>
      </c>
      <c r="C12076" s="4">
        <v>0</v>
      </c>
      <c r="D12076" s="4">
        <v>0</v>
      </c>
      <c r="E12076" s="4">
        <v>0</v>
      </c>
      <c r="F12076" s="6">
        <v>0</v>
      </c>
      <c r="G12076" s="6">
        <v>1</v>
      </c>
      <c r="H12076" s="6">
        <v>1</v>
      </c>
      <c r="I12076">
        <f t="shared" si="753"/>
        <v>0</v>
      </c>
      <c r="J12076">
        <f t="shared" si="754"/>
        <v>0</v>
      </c>
      <c r="K12076">
        <f t="shared" si="755"/>
        <v>0</v>
      </c>
      <c r="L12076">
        <f t="shared" si="756"/>
        <v>0</v>
      </c>
    </row>
    <row r="12077" spans="1:12" x14ac:dyDescent="0.3">
      <c r="A12077" s="1" t="s">
        <v>12077</v>
      </c>
      <c r="B12077">
        <v>0</v>
      </c>
      <c r="C12077" s="4">
        <v>0</v>
      </c>
      <c r="D12077" s="4">
        <v>1</v>
      </c>
      <c r="E12077" s="4">
        <v>0</v>
      </c>
      <c r="F12077" s="6">
        <v>0</v>
      </c>
      <c r="G12077" s="6">
        <v>1</v>
      </c>
      <c r="H12077" s="6">
        <v>0</v>
      </c>
      <c r="I12077">
        <f t="shared" si="753"/>
        <v>0</v>
      </c>
      <c r="J12077">
        <f t="shared" si="754"/>
        <v>1</v>
      </c>
      <c r="K12077">
        <f t="shared" si="755"/>
        <v>0</v>
      </c>
      <c r="L12077">
        <f t="shared" si="756"/>
        <v>0</v>
      </c>
    </row>
    <row r="12078" spans="1:12" x14ac:dyDescent="0.3">
      <c r="A12078" s="1" t="s">
        <v>12078</v>
      </c>
      <c r="B12078">
        <v>0</v>
      </c>
      <c r="C12078" s="4">
        <v>0</v>
      </c>
      <c r="D12078" s="4">
        <v>0</v>
      </c>
      <c r="E12078" s="4">
        <v>0</v>
      </c>
      <c r="F12078" s="6">
        <v>0</v>
      </c>
      <c r="G12078" s="6">
        <v>1</v>
      </c>
      <c r="H12078" s="6">
        <v>0</v>
      </c>
      <c r="I12078">
        <f t="shared" si="753"/>
        <v>0</v>
      </c>
      <c r="J12078">
        <f t="shared" si="754"/>
        <v>0</v>
      </c>
      <c r="K12078">
        <f t="shared" si="755"/>
        <v>0</v>
      </c>
      <c r="L12078">
        <f t="shared" si="756"/>
        <v>0</v>
      </c>
    </row>
    <row r="12079" spans="1:12" x14ac:dyDescent="0.3">
      <c r="A12079" s="1" t="s">
        <v>12079</v>
      </c>
      <c r="B12079">
        <v>0</v>
      </c>
      <c r="C12079" s="4">
        <v>0</v>
      </c>
      <c r="D12079" s="4">
        <v>1</v>
      </c>
      <c r="E12079" s="4">
        <v>0</v>
      </c>
      <c r="F12079" s="6">
        <v>0</v>
      </c>
      <c r="G12079" s="6">
        <v>0</v>
      </c>
      <c r="H12079" s="6">
        <v>0</v>
      </c>
      <c r="I12079">
        <f t="shared" si="753"/>
        <v>0</v>
      </c>
      <c r="J12079">
        <f t="shared" si="754"/>
        <v>0</v>
      </c>
      <c r="K12079">
        <f t="shared" si="755"/>
        <v>0</v>
      </c>
      <c r="L12079">
        <f t="shared" si="756"/>
        <v>0</v>
      </c>
    </row>
    <row r="12080" spans="1:12" x14ac:dyDescent="0.3">
      <c r="A12080" s="1" t="s">
        <v>12080</v>
      </c>
      <c r="B12080">
        <v>0</v>
      </c>
      <c r="C12080" s="4">
        <v>0</v>
      </c>
      <c r="D12080" s="4">
        <v>1</v>
      </c>
      <c r="E12080" s="4">
        <v>0</v>
      </c>
      <c r="F12080" s="6">
        <v>0</v>
      </c>
      <c r="G12080" s="6">
        <v>1</v>
      </c>
      <c r="H12080" s="6">
        <v>0</v>
      </c>
      <c r="I12080">
        <f t="shared" si="753"/>
        <v>0</v>
      </c>
      <c r="J12080">
        <f t="shared" si="754"/>
        <v>1</v>
      </c>
      <c r="K12080">
        <f t="shared" si="755"/>
        <v>0</v>
      </c>
      <c r="L12080">
        <f t="shared" si="756"/>
        <v>0</v>
      </c>
    </row>
    <row r="12081" spans="1:12" x14ac:dyDescent="0.3">
      <c r="A12081" s="1" t="s">
        <v>12081</v>
      </c>
      <c r="B12081">
        <v>0</v>
      </c>
      <c r="C12081" s="4">
        <v>0</v>
      </c>
      <c r="D12081" s="4">
        <v>0</v>
      </c>
      <c r="E12081" s="4">
        <v>0</v>
      </c>
      <c r="F12081" s="6">
        <v>0</v>
      </c>
      <c r="G12081" s="6">
        <v>0</v>
      </c>
      <c r="H12081" s="6">
        <v>0</v>
      </c>
      <c r="I12081">
        <f t="shared" si="753"/>
        <v>0</v>
      </c>
      <c r="J12081">
        <f t="shared" si="754"/>
        <v>0</v>
      </c>
      <c r="K12081">
        <f t="shared" si="755"/>
        <v>0</v>
      </c>
      <c r="L12081">
        <f t="shared" si="756"/>
        <v>0</v>
      </c>
    </row>
    <row r="12082" spans="1:12" x14ac:dyDescent="0.3">
      <c r="A12082" s="1" t="s">
        <v>12082</v>
      </c>
      <c r="B12082">
        <v>0</v>
      </c>
      <c r="C12082" s="4">
        <v>0</v>
      </c>
      <c r="D12082" s="4">
        <v>0</v>
      </c>
      <c r="E12082" s="4">
        <v>0</v>
      </c>
      <c r="F12082" s="6">
        <v>0</v>
      </c>
      <c r="G12082" s="6">
        <v>0</v>
      </c>
      <c r="H12082" s="6">
        <v>0</v>
      </c>
      <c r="I12082">
        <f t="shared" si="753"/>
        <v>0</v>
      </c>
      <c r="J12082">
        <f t="shared" si="754"/>
        <v>0</v>
      </c>
      <c r="K12082">
        <f t="shared" si="755"/>
        <v>0</v>
      </c>
      <c r="L12082">
        <f t="shared" si="756"/>
        <v>0</v>
      </c>
    </row>
    <row r="12083" spans="1:12" x14ac:dyDescent="0.3">
      <c r="A12083" s="1" t="s">
        <v>12083</v>
      </c>
      <c r="B12083">
        <v>0</v>
      </c>
      <c r="C12083" s="4">
        <v>0</v>
      </c>
      <c r="D12083" s="4">
        <v>1</v>
      </c>
      <c r="E12083" s="4">
        <v>0</v>
      </c>
      <c r="F12083" s="6">
        <v>0</v>
      </c>
      <c r="G12083" s="6">
        <v>0</v>
      </c>
      <c r="H12083" s="6">
        <v>0</v>
      </c>
      <c r="I12083">
        <f t="shared" si="753"/>
        <v>0</v>
      </c>
      <c r="J12083">
        <f t="shared" si="754"/>
        <v>0</v>
      </c>
      <c r="K12083">
        <f t="shared" si="755"/>
        <v>0</v>
      </c>
      <c r="L12083">
        <f t="shared" si="756"/>
        <v>0</v>
      </c>
    </row>
    <row r="12084" spans="1:12" x14ac:dyDescent="0.3">
      <c r="A12084" s="1" t="s">
        <v>12084</v>
      </c>
      <c r="B12084">
        <v>0</v>
      </c>
      <c r="C12084" s="4">
        <v>0</v>
      </c>
      <c r="D12084" s="4">
        <v>0</v>
      </c>
      <c r="E12084" s="4">
        <v>0</v>
      </c>
      <c r="F12084" s="6">
        <v>0</v>
      </c>
      <c r="G12084" s="6">
        <v>0</v>
      </c>
      <c r="H12084" s="6">
        <v>0</v>
      </c>
      <c r="I12084">
        <f t="shared" si="753"/>
        <v>0</v>
      </c>
      <c r="J12084">
        <f t="shared" si="754"/>
        <v>0</v>
      </c>
      <c r="K12084">
        <f t="shared" si="755"/>
        <v>0</v>
      </c>
      <c r="L12084">
        <f t="shared" si="756"/>
        <v>0</v>
      </c>
    </row>
    <row r="12085" spans="1:12" x14ac:dyDescent="0.3">
      <c r="A12085" s="1" t="s">
        <v>12085</v>
      </c>
      <c r="B12085">
        <v>0</v>
      </c>
      <c r="C12085" s="4">
        <v>0</v>
      </c>
      <c r="D12085" s="4">
        <v>1</v>
      </c>
      <c r="E12085" s="4">
        <v>0</v>
      </c>
      <c r="F12085" s="6">
        <v>0</v>
      </c>
      <c r="G12085" s="6">
        <v>0</v>
      </c>
      <c r="H12085" s="6">
        <v>0</v>
      </c>
      <c r="I12085">
        <f t="shared" si="753"/>
        <v>0</v>
      </c>
      <c r="J12085">
        <f t="shared" si="754"/>
        <v>0</v>
      </c>
      <c r="K12085">
        <f t="shared" si="755"/>
        <v>0</v>
      </c>
      <c r="L12085">
        <f t="shared" si="756"/>
        <v>0</v>
      </c>
    </row>
    <row r="12086" spans="1:12" x14ac:dyDescent="0.3">
      <c r="A12086" s="1" t="s">
        <v>12086</v>
      </c>
      <c r="B12086">
        <v>0</v>
      </c>
      <c r="C12086" s="4">
        <v>0</v>
      </c>
      <c r="D12086" s="4">
        <v>0</v>
      </c>
      <c r="E12086" s="4">
        <v>0</v>
      </c>
      <c r="F12086" s="6">
        <v>1</v>
      </c>
      <c r="G12086" s="6">
        <v>0</v>
      </c>
      <c r="H12086" s="6">
        <v>1</v>
      </c>
      <c r="I12086">
        <f t="shared" si="753"/>
        <v>0</v>
      </c>
      <c r="J12086">
        <f t="shared" si="754"/>
        <v>0</v>
      </c>
      <c r="K12086">
        <f t="shared" si="755"/>
        <v>0</v>
      </c>
      <c r="L12086">
        <f t="shared" si="756"/>
        <v>0</v>
      </c>
    </row>
    <row r="12087" spans="1:12" x14ac:dyDescent="0.3">
      <c r="A12087" s="1" t="s">
        <v>12087</v>
      </c>
      <c r="B12087">
        <v>0</v>
      </c>
      <c r="C12087" s="4">
        <v>0</v>
      </c>
      <c r="D12087" s="4">
        <v>0</v>
      </c>
      <c r="E12087" s="4">
        <v>0</v>
      </c>
      <c r="F12087" s="6">
        <v>0</v>
      </c>
      <c r="G12087" s="6">
        <v>1</v>
      </c>
      <c r="H12087" s="6">
        <v>0</v>
      </c>
      <c r="I12087">
        <f t="shared" si="753"/>
        <v>0</v>
      </c>
      <c r="J12087">
        <f t="shared" si="754"/>
        <v>0</v>
      </c>
      <c r="K12087">
        <f t="shared" si="755"/>
        <v>0</v>
      </c>
      <c r="L12087">
        <f t="shared" si="756"/>
        <v>0</v>
      </c>
    </row>
    <row r="12088" spans="1:12" x14ac:dyDescent="0.3">
      <c r="A12088" s="1" t="s">
        <v>12088</v>
      </c>
      <c r="B12088">
        <v>0</v>
      </c>
      <c r="C12088" s="4">
        <v>0</v>
      </c>
      <c r="D12088" s="4">
        <v>0</v>
      </c>
      <c r="E12088" s="4">
        <v>0</v>
      </c>
      <c r="F12088" s="6">
        <v>0</v>
      </c>
      <c r="G12088" s="6">
        <v>0</v>
      </c>
      <c r="H12088" s="6">
        <v>0</v>
      </c>
      <c r="I12088">
        <f t="shared" si="753"/>
        <v>0</v>
      </c>
      <c r="J12088">
        <f t="shared" si="754"/>
        <v>0</v>
      </c>
      <c r="K12088">
        <f t="shared" si="755"/>
        <v>0</v>
      </c>
      <c r="L12088">
        <f t="shared" si="756"/>
        <v>0</v>
      </c>
    </row>
    <row r="12089" spans="1:12" x14ac:dyDescent="0.3">
      <c r="A12089" s="1" t="s">
        <v>12089</v>
      </c>
      <c r="B12089">
        <v>0</v>
      </c>
      <c r="C12089" s="4">
        <v>0</v>
      </c>
      <c r="D12089" s="4">
        <v>1</v>
      </c>
      <c r="E12089" s="4">
        <v>1</v>
      </c>
      <c r="F12089" s="6">
        <v>0</v>
      </c>
      <c r="G12089" s="6">
        <v>1</v>
      </c>
      <c r="H12089" s="6">
        <v>0</v>
      </c>
      <c r="I12089">
        <f t="shared" si="753"/>
        <v>0</v>
      </c>
      <c r="J12089">
        <f t="shared" si="754"/>
        <v>1</v>
      </c>
      <c r="K12089">
        <f t="shared" si="755"/>
        <v>0</v>
      </c>
      <c r="L12089">
        <f t="shared" si="756"/>
        <v>0</v>
      </c>
    </row>
    <row r="12090" spans="1:12" x14ac:dyDescent="0.3">
      <c r="A12090" s="1" t="s">
        <v>12090</v>
      </c>
      <c r="B12090">
        <v>0</v>
      </c>
      <c r="C12090" s="4">
        <v>0</v>
      </c>
      <c r="D12090" s="4">
        <v>0</v>
      </c>
      <c r="E12090" s="4">
        <v>0</v>
      </c>
      <c r="F12090" s="6">
        <v>0</v>
      </c>
      <c r="G12090" s="6">
        <v>1</v>
      </c>
      <c r="H12090" s="6">
        <v>0</v>
      </c>
      <c r="I12090">
        <f t="shared" si="753"/>
        <v>0</v>
      </c>
      <c r="J12090">
        <f t="shared" si="754"/>
        <v>0</v>
      </c>
      <c r="K12090">
        <f t="shared" si="755"/>
        <v>0</v>
      </c>
      <c r="L12090">
        <f t="shared" si="756"/>
        <v>0</v>
      </c>
    </row>
    <row r="12091" spans="1:12" x14ac:dyDescent="0.3">
      <c r="A12091" s="1" t="s">
        <v>12091</v>
      </c>
      <c r="B12091">
        <v>0</v>
      </c>
      <c r="C12091" s="4">
        <v>0</v>
      </c>
      <c r="D12091" s="4">
        <v>0</v>
      </c>
      <c r="E12091" s="4">
        <v>0</v>
      </c>
      <c r="F12091" s="6">
        <v>0</v>
      </c>
      <c r="G12091" s="6">
        <v>1</v>
      </c>
      <c r="H12091" s="6">
        <v>0</v>
      </c>
      <c r="I12091">
        <f t="shared" si="753"/>
        <v>0</v>
      </c>
      <c r="J12091">
        <f t="shared" si="754"/>
        <v>0</v>
      </c>
      <c r="K12091">
        <f t="shared" si="755"/>
        <v>0</v>
      </c>
      <c r="L12091">
        <f t="shared" si="756"/>
        <v>0</v>
      </c>
    </row>
    <row r="12092" spans="1:12" x14ac:dyDescent="0.3">
      <c r="A12092" s="1" t="s">
        <v>12092</v>
      </c>
      <c r="B12092">
        <v>0</v>
      </c>
      <c r="C12092" s="4">
        <v>0</v>
      </c>
      <c r="D12092" s="4">
        <v>0</v>
      </c>
      <c r="E12092" s="4">
        <v>0</v>
      </c>
      <c r="F12092" s="6">
        <v>0</v>
      </c>
      <c r="G12092" s="6">
        <v>0</v>
      </c>
      <c r="H12092" s="6">
        <v>0</v>
      </c>
      <c r="I12092">
        <f t="shared" si="753"/>
        <v>0</v>
      </c>
      <c r="J12092">
        <f t="shared" si="754"/>
        <v>0</v>
      </c>
      <c r="K12092">
        <f t="shared" si="755"/>
        <v>0</v>
      </c>
      <c r="L12092">
        <f t="shared" si="756"/>
        <v>0</v>
      </c>
    </row>
    <row r="12093" spans="1:12" x14ac:dyDescent="0.3">
      <c r="A12093" s="1" t="s">
        <v>12093</v>
      </c>
      <c r="B12093">
        <v>0</v>
      </c>
      <c r="C12093" s="4">
        <v>0</v>
      </c>
      <c r="D12093" s="4">
        <v>0</v>
      </c>
      <c r="E12093" s="4">
        <v>0</v>
      </c>
      <c r="F12093" s="6">
        <v>0</v>
      </c>
      <c r="G12093" s="6">
        <v>0</v>
      </c>
      <c r="H12093" s="6">
        <v>0</v>
      </c>
      <c r="I12093">
        <f t="shared" si="753"/>
        <v>0</v>
      </c>
      <c r="J12093">
        <f t="shared" si="754"/>
        <v>0</v>
      </c>
      <c r="K12093">
        <f t="shared" si="755"/>
        <v>0</v>
      </c>
      <c r="L12093">
        <f t="shared" si="756"/>
        <v>0</v>
      </c>
    </row>
    <row r="12094" spans="1:12" x14ac:dyDescent="0.3">
      <c r="A12094" s="1" t="s">
        <v>12094</v>
      </c>
      <c r="B12094">
        <v>0</v>
      </c>
      <c r="C12094" s="4">
        <v>0</v>
      </c>
      <c r="D12094" s="4">
        <v>0</v>
      </c>
      <c r="E12094" s="4">
        <v>0</v>
      </c>
      <c r="F12094" s="6">
        <v>0</v>
      </c>
      <c r="G12094" s="6">
        <v>1</v>
      </c>
      <c r="H12094" s="6">
        <v>0</v>
      </c>
      <c r="I12094">
        <f t="shared" si="753"/>
        <v>0</v>
      </c>
      <c r="J12094">
        <f t="shared" si="754"/>
        <v>0</v>
      </c>
      <c r="K12094">
        <f t="shared" si="755"/>
        <v>0</v>
      </c>
      <c r="L12094">
        <f t="shared" si="756"/>
        <v>0</v>
      </c>
    </row>
    <row r="12095" spans="1:12" x14ac:dyDescent="0.3">
      <c r="A12095" s="1" t="s">
        <v>12095</v>
      </c>
      <c r="B12095">
        <v>0</v>
      </c>
      <c r="C12095" s="4">
        <v>0</v>
      </c>
      <c r="D12095" s="4">
        <v>0</v>
      </c>
      <c r="E12095" s="4">
        <v>0</v>
      </c>
      <c r="F12095" s="6">
        <v>0</v>
      </c>
      <c r="G12095" s="6">
        <v>0</v>
      </c>
      <c r="H12095" s="6">
        <v>0</v>
      </c>
      <c r="I12095">
        <f t="shared" si="753"/>
        <v>0</v>
      </c>
      <c r="J12095">
        <f t="shared" si="754"/>
        <v>0</v>
      </c>
      <c r="K12095">
        <f t="shared" si="755"/>
        <v>0</v>
      </c>
      <c r="L12095">
        <f t="shared" si="756"/>
        <v>0</v>
      </c>
    </row>
    <row r="12096" spans="1:12" x14ac:dyDescent="0.3">
      <c r="A12096" s="1" t="s">
        <v>12096</v>
      </c>
      <c r="B12096">
        <v>0</v>
      </c>
      <c r="C12096" s="4">
        <v>0</v>
      </c>
      <c r="D12096" s="4">
        <v>0</v>
      </c>
      <c r="E12096" s="4">
        <v>0</v>
      </c>
      <c r="F12096" s="6">
        <v>0</v>
      </c>
      <c r="G12096" s="6">
        <v>0</v>
      </c>
      <c r="H12096" s="6">
        <v>0</v>
      </c>
      <c r="I12096">
        <f t="shared" si="753"/>
        <v>0</v>
      </c>
      <c r="J12096">
        <f t="shared" si="754"/>
        <v>0</v>
      </c>
      <c r="K12096">
        <f t="shared" si="755"/>
        <v>0</v>
      </c>
      <c r="L12096">
        <f t="shared" si="756"/>
        <v>0</v>
      </c>
    </row>
    <row r="12097" spans="1:12" x14ac:dyDescent="0.3">
      <c r="A12097" s="1" t="s">
        <v>12097</v>
      </c>
      <c r="B12097">
        <v>0</v>
      </c>
      <c r="C12097" s="4">
        <v>0</v>
      </c>
      <c r="D12097" s="4">
        <v>0</v>
      </c>
      <c r="E12097" s="4">
        <v>0</v>
      </c>
      <c r="F12097" s="6">
        <v>0</v>
      </c>
      <c r="G12097" s="6">
        <v>1</v>
      </c>
      <c r="H12097" s="6">
        <v>0</v>
      </c>
      <c r="I12097">
        <f t="shared" si="753"/>
        <v>0</v>
      </c>
      <c r="J12097">
        <f t="shared" si="754"/>
        <v>0</v>
      </c>
      <c r="K12097">
        <f t="shared" si="755"/>
        <v>0</v>
      </c>
      <c r="L12097">
        <f t="shared" si="756"/>
        <v>0</v>
      </c>
    </row>
    <row r="12098" spans="1:12" x14ac:dyDescent="0.3">
      <c r="A12098" s="1" t="s">
        <v>12098</v>
      </c>
      <c r="B12098">
        <v>0</v>
      </c>
      <c r="C12098" s="4">
        <v>0</v>
      </c>
      <c r="D12098" s="4">
        <v>0</v>
      </c>
      <c r="E12098" s="4">
        <v>0</v>
      </c>
      <c r="F12098" s="6">
        <v>0</v>
      </c>
      <c r="G12098" s="6">
        <v>1</v>
      </c>
      <c r="H12098" s="6">
        <v>0</v>
      </c>
      <c r="I12098">
        <f t="shared" si="753"/>
        <v>0</v>
      </c>
      <c r="J12098">
        <f t="shared" si="754"/>
        <v>0</v>
      </c>
      <c r="K12098">
        <f t="shared" si="755"/>
        <v>0</v>
      </c>
      <c r="L12098">
        <f t="shared" si="756"/>
        <v>0</v>
      </c>
    </row>
    <row r="12099" spans="1:12" x14ac:dyDescent="0.3">
      <c r="A12099" s="1" t="s">
        <v>12099</v>
      </c>
      <c r="B12099">
        <v>0</v>
      </c>
      <c r="C12099" s="4">
        <v>0</v>
      </c>
      <c r="D12099" s="4">
        <v>1</v>
      </c>
      <c r="E12099" s="4">
        <v>0</v>
      </c>
      <c r="F12099" s="6">
        <v>0</v>
      </c>
      <c r="G12099" s="6">
        <v>1</v>
      </c>
      <c r="H12099" s="6">
        <v>0</v>
      </c>
      <c r="I12099">
        <f t="shared" ref="I12099:I12162" si="757">IF(AND(C12099=1,F12099=1),1,0)</f>
        <v>0</v>
      </c>
      <c r="J12099">
        <f t="shared" ref="J12099:J12162" si="758">IF(AND(D12099=1,G12099=1),1,0)</f>
        <v>1</v>
      </c>
      <c r="K12099">
        <f t="shared" ref="K12099:K12162" si="759">IF(AND(E12099=1,H12099=1),1,0)</f>
        <v>0</v>
      </c>
      <c r="L12099">
        <f t="shared" ref="L12099:L12162" si="760">IF(SUM(I12099:K12099)=3,1,0)</f>
        <v>0</v>
      </c>
    </row>
    <row r="12100" spans="1:12" x14ac:dyDescent="0.3">
      <c r="A12100" s="1" t="s">
        <v>12100</v>
      </c>
      <c r="B12100">
        <v>0</v>
      </c>
      <c r="C12100" s="4">
        <v>0</v>
      </c>
      <c r="D12100" s="4">
        <v>0</v>
      </c>
      <c r="E12100" s="4">
        <v>0</v>
      </c>
      <c r="F12100" s="6">
        <v>0</v>
      </c>
      <c r="G12100" s="6">
        <v>0</v>
      </c>
      <c r="H12100" s="6">
        <v>0</v>
      </c>
      <c r="I12100">
        <f t="shared" si="757"/>
        <v>0</v>
      </c>
      <c r="J12100">
        <f t="shared" si="758"/>
        <v>0</v>
      </c>
      <c r="K12100">
        <f t="shared" si="759"/>
        <v>0</v>
      </c>
      <c r="L12100">
        <f t="shared" si="760"/>
        <v>0</v>
      </c>
    </row>
    <row r="12101" spans="1:12" x14ac:dyDescent="0.3">
      <c r="A12101" s="1" t="s">
        <v>12101</v>
      </c>
      <c r="B12101">
        <v>0</v>
      </c>
      <c r="C12101" s="4">
        <v>0</v>
      </c>
      <c r="D12101" s="4">
        <v>0</v>
      </c>
      <c r="E12101" s="4">
        <v>0</v>
      </c>
      <c r="F12101" s="6">
        <v>0</v>
      </c>
      <c r="G12101" s="6">
        <v>0</v>
      </c>
      <c r="H12101" s="6">
        <v>0</v>
      </c>
      <c r="I12101">
        <f t="shared" si="757"/>
        <v>0</v>
      </c>
      <c r="J12101">
        <f t="shared" si="758"/>
        <v>0</v>
      </c>
      <c r="K12101">
        <f t="shared" si="759"/>
        <v>0</v>
      </c>
      <c r="L12101">
        <f t="shared" si="760"/>
        <v>0</v>
      </c>
    </row>
    <row r="12102" spans="1:12" x14ac:dyDescent="0.3">
      <c r="A12102" s="1" t="s">
        <v>12102</v>
      </c>
      <c r="B12102">
        <v>0</v>
      </c>
      <c r="C12102" s="4">
        <v>0</v>
      </c>
      <c r="D12102" s="4">
        <v>0</v>
      </c>
      <c r="E12102" s="4">
        <v>0</v>
      </c>
      <c r="F12102" s="6">
        <v>0</v>
      </c>
      <c r="G12102" s="6">
        <v>0</v>
      </c>
      <c r="H12102" s="6">
        <v>1</v>
      </c>
      <c r="I12102">
        <f t="shared" si="757"/>
        <v>0</v>
      </c>
      <c r="J12102">
        <f t="shared" si="758"/>
        <v>0</v>
      </c>
      <c r="K12102">
        <f t="shared" si="759"/>
        <v>0</v>
      </c>
      <c r="L12102">
        <f t="shared" si="760"/>
        <v>0</v>
      </c>
    </row>
    <row r="12103" spans="1:12" x14ac:dyDescent="0.3">
      <c r="A12103" s="1" t="s">
        <v>12103</v>
      </c>
      <c r="B12103">
        <v>0</v>
      </c>
      <c r="C12103" s="4">
        <v>0</v>
      </c>
      <c r="D12103" s="4">
        <v>0</v>
      </c>
      <c r="E12103" s="4">
        <v>0</v>
      </c>
      <c r="F12103" s="6">
        <v>0</v>
      </c>
      <c r="G12103" s="6">
        <v>0</v>
      </c>
      <c r="H12103" s="6">
        <v>0</v>
      </c>
      <c r="I12103">
        <f t="shared" si="757"/>
        <v>0</v>
      </c>
      <c r="J12103">
        <f t="shared" si="758"/>
        <v>0</v>
      </c>
      <c r="K12103">
        <f t="shared" si="759"/>
        <v>0</v>
      </c>
      <c r="L12103">
        <f t="shared" si="760"/>
        <v>0</v>
      </c>
    </row>
    <row r="12104" spans="1:12" x14ac:dyDescent="0.3">
      <c r="A12104" s="1" t="s">
        <v>12104</v>
      </c>
      <c r="B12104">
        <v>0</v>
      </c>
      <c r="C12104" s="4">
        <v>0</v>
      </c>
      <c r="D12104" s="4">
        <v>0</v>
      </c>
      <c r="E12104" s="4">
        <v>0</v>
      </c>
      <c r="F12104" s="6">
        <v>0</v>
      </c>
      <c r="G12104" s="6">
        <v>1</v>
      </c>
      <c r="H12104" s="6">
        <v>0</v>
      </c>
      <c r="I12104">
        <f t="shared" si="757"/>
        <v>0</v>
      </c>
      <c r="J12104">
        <f t="shared" si="758"/>
        <v>0</v>
      </c>
      <c r="K12104">
        <f t="shared" si="759"/>
        <v>0</v>
      </c>
      <c r="L12104">
        <f t="shared" si="760"/>
        <v>0</v>
      </c>
    </row>
    <row r="12105" spans="1:12" x14ac:dyDescent="0.3">
      <c r="A12105" s="1" t="s">
        <v>12105</v>
      </c>
      <c r="B12105">
        <v>0</v>
      </c>
      <c r="C12105" s="4">
        <v>0</v>
      </c>
      <c r="D12105" s="4">
        <v>1</v>
      </c>
      <c r="E12105" s="4">
        <v>0</v>
      </c>
      <c r="F12105" s="6">
        <v>0</v>
      </c>
      <c r="G12105" s="6">
        <v>1</v>
      </c>
      <c r="H12105" s="6">
        <v>1</v>
      </c>
      <c r="I12105">
        <f t="shared" si="757"/>
        <v>0</v>
      </c>
      <c r="J12105">
        <f t="shared" si="758"/>
        <v>1</v>
      </c>
      <c r="K12105">
        <f t="shared" si="759"/>
        <v>0</v>
      </c>
      <c r="L12105">
        <f t="shared" si="760"/>
        <v>0</v>
      </c>
    </row>
    <row r="12106" spans="1:12" x14ac:dyDescent="0.3">
      <c r="A12106" s="1" t="s">
        <v>12106</v>
      </c>
      <c r="B12106">
        <v>0</v>
      </c>
      <c r="C12106" s="4">
        <v>0</v>
      </c>
      <c r="D12106" s="4">
        <v>0</v>
      </c>
      <c r="E12106" s="4">
        <v>0</v>
      </c>
      <c r="F12106" s="6">
        <v>0</v>
      </c>
      <c r="G12106" s="6">
        <v>1</v>
      </c>
      <c r="H12106" s="6">
        <v>0</v>
      </c>
      <c r="I12106">
        <f t="shared" si="757"/>
        <v>0</v>
      </c>
      <c r="J12106">
        <f t="shared" si="758"/>
        <v>0</v>
      </c>
      <c r="K12106">
        <f t="shared" si="759"/>
        <v>0</v>
      </c>
      <c r="L12106">
        <f t="shared" si="760"/>
        <v>0</v>
      </c>
    </row>
    <row r="12107" spans="1:12" x14ac:dyDescent="0.3">
      <c r="A12107" s="1" t="s">
        <v>12107</v>
      </c>
      <c r="B12107">
        <v>0</v>
      </c>
      <c r="C12107" s="4">
        <v>0</v>
      </c>
      <c r="D12107" s="4">
        <v>0</v>
      </c>
      <c r="E12107" s="4">
        <v>0</v>
      </c>
      <c r="F12107" s="6">
        <v>0</v>
      </c>
      <c r="G12107" s="6">
        <v>1</v>
      </c>
      <c r="H12107" s="6">
        <v>0</v>
      </c>
      <c r="I12107">
        <f t="shared" si="757"/>
        <v>0</v>
      </c>
      <c r="J12107">
        <f t="shared" si="758"/>
        <v>0</v>
      </c>
      <c r="K12107">
        <f t="shared" si="759"/>
        <v>0</v>
      </c>
      <c r="L12107">
        <f t="shared" si="760"/>
        <v>0</v>
      </c>
    </row>
    <row r="12108" spans="1:12" x14ac:dyDescent="0.3">
      <c r="A12108" s="1" t="s">
        <v>12108</v>
      </c>
      <c r="B12108">
        <v>1</v>
      </c>
      <c r="C12108" s="4">
        <v>1</v>
      </c>
      <c r="D12108" s="4">
        <v>1</v>
      </c>
      <c r="E12108" s="4">
        <v>1</v>
      </c>
      <c r="F12108" s="6">
        <v>1</v>
      </c>
      <c r="G12108" s="6">
        <v>1</v>
      </c>
      <c r="H12108" s="6">
        <v>1</v>
      </c>
      <c r="I12108">
        <f t="shared" si="757"/>
        <v>1</v>
      </c>
      <c r="J12108">
        <f t="shared" si="758"/>
        <v>1</v>
      </c>
      <c r="K12108">
        <f t="shared" si="759"/>
        <v>1</v>
      </c>
      <c r="L12108">
        <f t="shared" si="760"/>
        <v>1</v>
      </c>
    </row>
    <row r="12109" spans="1:12" x14ac:dyDescent="0.3">
      <c r="A12109" s="1" t="s">
        <v>12109</v>
      </c>
      <c r="B12109">
        <v>0</v>
      </c>
      <c r="C12109" s="4">
        <v>0</v>
      </c>
      <c r="D12109" s="4">
        <v>1</v>
      </c>
      <c r="E12109" s="4">
        <v>1</v>
      </c>
      <c r="F12109" s="6">
        <v>0</v>
      </c>
      <c r="G12109" s="6">
        <v>0</v>
      </c>
      <c r="H12109" s="6">
        <v>0</v>
      </c>
      <c r="I12109">
        <f t="shared" si="757"/>
        <v>0</v>
      </c>
      <c r="J12109">
        <f t="shared" si="758"/>
        <v>0</v>
      </c>
      <c r="K12109">
        <f t="shared" si="759"/>
        <v>0</v>
      </c>
      <c r="L12109">
        <f t="shared" si="760"/>
        <v>0</v>
      </c>
    </row>
    <row r="12110" spans="1:12" x14ac:dyDescent="0.3">
      <c r="A12110" s="1" t="s">
        <v>12110</v>
      </c>
      <c r="B12110">
        <v>0</v>
      </c>
      <c r="C12110" s="4">
        <v>0</v>
      </c>
      <c r="D12110" s="4">
        <v>0</v>
      </c>
      <c r="E12110" s="4">
        <v>0</v>
      </c>
      <c r="F12110" s="6">
        <v>0</v>
      </c>
      <c r="G12110" s="6">
        <v>0</v>
      </c>
      <c r="H12110" s="6">
        <v>0</v>
      </c>
      <c r="I12110">
        <f t="shared" si="757"/>
        <v>0</v>
      </c>
      <c r="J12110">
        <f t="shared" si="758"/>
        <v>0</v>
      </c>
      <c r="K12110">
        <f t="shared" si="759"/>
        <v>0</v>
      </c>
      <c r="L12110">
        <f t="shared" si="760"/>
        <v>0</v>
      </c>
    </row>
    <row r="12111" spans="1:12" x14ac:dyDescent="0.3">
      <c r="A12111" s="1" t="s">
        <v>12111</v>
      </c>
      <c r="B12111">
        <v>0</v>
      </c>
      <c r="C12111" s="4">
        <v>0</v>
      </c>
      <c r="D12111" s="4">
        <v>0</v>
      </c>
      <c r="E12111" s="4">
        <v>0</v>
      </c>
      <c r="F12111" s="6">
        <v>0</v>
      </c>
      <c r="G12111" s="6">
        <v>0</v>
      </c>
      <c r="H12111" s="6">
        <v>0</v>
      </c>
      <c r="I12111">
        <f t="shared" si="757"/>
        <v>0</v>
      </c>
      <c r="J12111">
        <f t="shared" si="758"/>
        <v>0</v>
      </c>
      <c r="K12111">
        <f t="shared" si="759"/>
        <v>0</v>
      </c>
      <c r="L12111">
        <f t="shared" si="760"/>
        <v>0</v>
      </c>
    </row>
    <row r="12112" spans="1:12" x14ac:dyDescent="0.3">
      <c r="A12112" s="1" t="s">
        <v>12112</v>
      </c>
      <c r="B12112">
        <v>0</v>
      </c>
      <c r="C12112" s="4">
        <v>0</v>
      </c>
      <c r="D12112" s="4">
        <v>1</v>
      </c>
      <c r="E12112" s="4">
        <v>0</v>
      </c>
      <c r="F12112" s="6">
        <v>0</v>
      </c>
      <c r="G12112" s="6">
        <v>0</v>
      </c>
      <c r="H12112" s="6">
        <v>0</v>
      </c>
      <c r="I12112">
        <f t="shared" si="757"/>
        <v>0</v>
      </c>
      <c r="J12112">
        <f t="shared" si="758"/>
        <v>0</v>
      </c>
      <c r="K12112">
        <f t="shared" si="759"/>
        <v>0</v>
      </c>
      <c r="L12112">
        <f t="shared" si="760"/>
        <v>0</v>
      </c>
    </row>
    <row r="12113" spans="1:12" x14ac:dyDescent="0.3">
      <c r="A12113" s="1" t="s">
        <v>12113</v>
      </c>
      <c r="B12113">
        <v>0</v>
      </c>
      <c r="C12113" s="4">
        <v>0</v>
      </c>
      <c r="D12113" s="4">
        <v>0</v>
      </c>
      <c r="E12113" s="4">
        <v>0</v>
      </c>
      <c r="F12113" s="6">
        <v>0</v>
      </c>
      <c r="G12113" s="6">
        <v>0</v>
      </c>
      <c r="H12113" s="6">
        <v>0</v>
      </c>
      <c r="I12113">
        <f t="shared" si="757"/>
        <v>0</v>
      </c>
      <c r="J12113">
        <f t="shared" si="758"/>
        <v>0</v>
      </c>
      <c r="K12113">
        <f t="shared" si="759"/>
        <v>0</v>
      </c>
      <c r="L12113">
        <f t="shared" si="760"/>
        <v>0</v>
      </c>
    </row>
    <row r="12114" spans="1:12" x14ac:dyDescent="0.3">
      <c r="A12114" s="1" t="s">
        <v>12114</v>
      </c>
      <c r="B12114">
        <v>0</v>
      </c>
      <c r="C12114" s="4">
        <v>0</v>
      </c>
      <c r="D12114" s="4">
        <v>0</v>
      </c>
      <c r="E12114" s="4">
        <v>0</v>
      </c>
      <c r="F12114" s="6">
        <v>0</v>
      </c>
      <c r="G12114" s="6">
        <v>1</v>
      </c>
      <c r="H12114" s="6">
        <v>0</v>
      </c>
      <c r="I12114">
        <f t="shared" si="757"/>
        <v>0</v>
      </c>
      <c r="J12114">
        <f t="shared" si="758"/>
        <v>0</v>
      </c>
      <c r="K12114">
        <f t="shared" si="759"/>
        <v>0</v>
      </c>
      <c r="L12114">
        <f t="shared" si="760"/>
        <v>0</v>
      </c>
    </row>
    <row r="12115" spans="1:12" x14ac:dyDescent="0.3">
      <c r="A12115" s="1" t="s">
        <v>12115</v>
      </c>
      <c r="B12115">
        <v>0</v>
      </c>
      <c r="C12115" s="4">
        <v>0</v>
      </c>
      <c r="D12115" s="4">
        <v>0</v>
      </c>
      <c r="E12115" s="4">
        <v>0</v>
      </c>
      <c r="F12115" s="6">
        <v>0</v>
      </c>
      <c r="G12115" s="6">
        <v>1</v>
      </c>
      <c r="H12115" s="6">
        <v>0</v>
      </c>
      <c r="I12115">
        <f t="shared" si="757"/>
        <v>0</v>
      </c>
      <c r="J12115">
        <f t="shared" si="758"/>
        <v>0</v>
      </c>
      <c r="K12115">
        <f t="shared" si="759"/>
        <v>0</v>
      </c>
      <c r="L12115">
        <f t="shared" si="760"/>
        <v>0</v>
      </c>
    </row>
    <row r="12116" spans="1:12" x14ac:dyDescent="0.3">
      <c r="A12116" s="1" t="s">
        <v>12116</v>
      </c>
      <c r="B12116">
        <v>0</v>
      </c>
      <c r="C12116" s="4">
        <v>0</v>
      </c>
      <c r="D12116" s="4">
        <v>1</v>
      </c>
      <c r="E12116" s="4">
        <v>0</v>
      </c>
      <c r="F12116" s="6">
        <v>0</v>
      </c>
      <c r="G12116" s="6">
        <v>1</v>
      </c>
      <c r="H12116" s="6">
        <v>0</v>
      </c>
      <c r="I12116">
        <f t="shared" si="757"/>
        <v>0</v>
      </c>
      <c r="J12116">
        <f t="shared" si="758"/>
        <v>1</v>
      </c>
      <c r="K12116">
        <f t="shared" si="759"/>
        <v>0</v>
      </c>
      <c r="L12116">
        <f t="shared" si="760"/>
        <v>0</v>
      </c>
    </row>
    <row r="12117" spans="1:12" x14ac:dyDescent="0.3">
      <c r="A12117" s="1" t="s">
        <v>12117</v>
      </c>
      <c r="B12117">
        <v>0</v>
      </c>
      <c r="C12117" s="4">
        <v>0</v>
      </c>
      <c r="D12117" s="4">
        <v>1</v>
      </c>
      <c r="E12117" s="4">
        <v>0</v>
      </c>
      <c r="F12117" s="6">
        <v>0</v>
      </c>
      <c r="G12117" s="6">
        <v>1</v>
      </c>
      <c r="H12117" s="6">
        <v>0</v>
      </c>
      <c r="I12117">
        <f t="shared" si="757"/>
        <v>0</v>
      </c>
      <c r="J12117">
        <f t="shared" si="758"/>
        <v>1</v>
      </c>
      <c r="K12117">
        <f t="shared" si="759"/>
        <v>0</v>
      </c>
      <c r="L12117">
        <f t="shared" si="760"/>
        <v>0</v>
      </c>
    </row>
    <row r="12118" spans="1:12" x14ac:dyDescent="0.3">
      <c r="A12118" s="1" t="s">
        <v>12118</v>
      </c>
      <c r="B12118">
        <v>0</v>
      </c>
      <c r="C12118" s="4">
        <v>0</v>
      </c>
      <c r="D12118" s="4">
        <v>0</v>
      </c>
      <c r="E12118" s="4">
        <v>0</v>
      </c>
      <c r="F12118" s="6">
        <v>0</v>
      </c>
      <c r="G12118" s="6">
        <v>0</v>
      </c>
      <c r="H12118" s="6">
        <v>0</v>
      </c>
      <c r="I12118">
        <f t="shared" si="757"/>
        <v>0</v>
      </c>
      <c r="J12118">
        <f t="shared" si="758"/>
        <v>0</v>
      </c>
      <c r="K12118">
        <f t="shared" si="759"/>
        <v>0</v>
      </c>
      <c r="L12118">
        <f t="shared" si="760"/>
        <v>0</v>
      </c>
    </row>
    <row r="12119" spans="1:12" x14ac:dyDescent="0.3">
      <c r="A12119" s="1" t="s">
        <v>12119</v>
      </c>
      <c r="B12119">
        <v>0</v>
      </c>
      <c r="C12119" s="4">
        <v>0</v>
      </c>
      <c r="D12119" s="4">
        <v>0</v>
      </c>
      <c r="E12119" s="4">
        <v>0</v>
      </c>
      <c r="F12119" s="6">
        <v>0</v>
      </c>
      <c r="G12119" s="6">
        <v>1</v>
      </c>
      <c r="H12119" s="6">
        <v>0</v>
      </c>
      <c r="I12119">
        <f t="shared" si="757"/>
        <v>0</v>
      </c>
      <c r="J12119">
        <f t="shared" si="758"/>
        <v>0</v>
      </c>
      <c r="K12119">
        <f t="shared" si="759"/>
        <v>0</v>
      </c>
      <c r="L12119">
        <f t="shared" si="760"/>
        <v>0</v>
      </c>
    </row>
    <row r="12120" spans="1:12" x14ac:dyDescent="0.3">
      <c r="A12120" s="1" t="s">
        <v>12120</v>
      </c>
      <c r="B12120">
        <v>0</v>
      </c>
      <c r="C12120" s="4">
        <v>0</v>
      </c>
      <c r="D12120" s="4">
        <v>0</v>
      </c>
      <c r="E12120" s="4">
        <v>0</v>
      </c>
      <c r="F12120" s="6">
        <v>0</v>
      </c>
      <c r="G12120" s="6">
        <v>0</v>
      </c>
      <c r="H12120" s="6">
        <v>0</v>
      </c>
      <c r="I12120">
        <f t="shared" si="757"/>
        <v>0</v>
      </c>
      <c r="J12120">
        <f t="shared" si="758"/>
        <v>0</v>
      </c>
      <c r="K12120">
        <f t="shared" si="759"/>
        <v>0</v>
      </c>
      <c r="L12120">
        <f t="shared" si="760"/>
        <v>0</v>
      </c>
    </row>
    <row r="12121" spans="1:12" x14ac:dyDescent="0.3">
      <c r="A12121" s="1" t="s">
        <v>12121</v>
      </c>
      <c r="B12121">
        <v>0</v>
      </c>
      <c r="C12121" s="4">
        <v>0</v>
      </c>
      <c r="D12121" s="4">
        <v>0</v>
      </c>
      <c r="E12121" s="4">
        <v>0</v>
      </c>
      <c r="F12121" s="6">
        <v>0</v>
      </c>
      <c r="G12121" s="6">
        <v>0</v>
      </c>
      <c r="H12121" s="6">
        <v>0</v>
      </c>
      <c r="I12121">
        <f t="shared" si="757"/>
        <v>0</v>
      </c>
      <c r="J12121">
        <f t="shared" si="758"/>
        <v>0</v>
      </c>
      <c r="K12121">
        <f t="shared" si="759"/>
        <v>0</v>
      </c>
      <c r="L12121">
        <f t="shared" si="760"/>
        <v>0</v>
      </c>
    </row>
    <row r="12122" spans="1:12" x14ac:dyDescent="0.3">
      <c r="A12122" s="1" t="s">
        <v>12122</v>
      </c>
      <c r="B12122">
        <v>0</v>
      </c>
      <c r="C12122" s="4">
        <v>0</v>
      </c>
      <c r="D12122" s="4">
        <v>0</v>
      </c>
      <c r="E12122" s="4">
        <v>0</v>
      </c>
      <c r="F12122" s="6">
        <v>0</v>
      </c>
      <c r="G12122" s="6">
        <v>0</v>
      </c>
      <c r="H12122" s="6">
        <v>0</v>
      </c>
      <c r="I12122">
        <f t="shared" si="757"/>
        <v>0</v>
      </c>
      <c r="J12122">
        <f t="shared" si="758"/>
        <v>0</v>
      </c>
      <c r="K12122">
        <f t="shared" si="759"/>
        <v>0</v>
      </c>
      <c r="L12122">
        <f t="shared" si="760"/>
        <v>0</v>
      </c>
    </row>
    <row r="12123" spans="1:12" x14ac:dyDescent="0.3">
      <c r="A12123" s="1" t="s">
        <v>12123</v>
      </c>
      <c r="B12123">
        <v>0</v>
      </c>
      <c r="C12123" s="4">
        <v>0</v>
      </c>
      <c r="D12123" s="4">
        <v>0</v>
      </c>
      <c r="E12123" s="4">
        <v>0</v>
      </c>
      <c r="F12123" s="6">
        <v>0</v>
      </c>
      <c r="G12123" s="6">
        <v>0</v>
      </c>
      <c r="H12123" s="6">
        <v>0</v>
      </c>
      <c r="I12123">
        <f t="shared" si="757"/>
        <v>0</v>
      </c>
      <c r="J12123">
        <f t="shared" si="758"/>
        <v>0</v>
      </c>
      <c r="K12123">
        <f t="shared" si="759"/>
        <v>0</v>
      </c>
      <c r="L12123">
        <f t="shared" si="760"/>
        <v>0</v>
      </c>
    </row>
    <row r="12124" spans="1:12" x14ac:dyDescent="0.3">
      <c r="A12124" s="1" t="s">
        <v>12124</v>
      </c>
      <c r="B12124">
        <v>0</v>
      </c>
      <c r="C12124" s="4">
        <v>0</v>
      </c>
      <c r="D12124" s="4">
        <v>1</v>
      </c>
      <c r="E12124" s="4">
        <v>0</v>
      </c>
      <c r="F12124" s="6">
        <v>0</v>
      </c>
      <c r="G12124" s="6">
        <v>1</v>
      </c>
      <c r="H12124" s="6">
        <v>0</v>
      </c>
      <c r="I12124">
        <f t="shared" si="757"/>
        <v>0</v>
      </c>
      <c r="J12124">
        <f t="shared" si="758"/>
        <v>1</v>
      </c>
      <c r="K12124">
        <f t="shared" si="759"/>
        <v>0</v>
      </c>
      <c r="L12124">
        <f t="shared" si="760"/>
        <v>0</v>
      </c>
    </row>
    <row r="12125" spans="1:12" x14ac:dyDescent="0.3">
      <c r="A12125" s="1" t="s">
        <v>12125</v>
      </c>
      <c r="B12125">
        <v>0</v>
      </c>
      <c r="C12125" s="4">
        <v>0</v>
      </c>
      <c r="D12125" s="4">
        <v>0</v>
      </c>
      <c r="E12125" s="4">
        <v>0</v>
      </c>
      <c r="F12125" s="6">
        <v>0</v>
      </c>
      <c r="G12125" s="6">
        <v>0</v>
      </c>
      <c r="H12125" s="6">
        <v>0</v>
      </c>
      <c r="I12125">
        <f t="shared" si="757"/>
        <v>0</v>
      </c>
      <c r="J12125">
        <f t="shared" si="758"/>
        <v>0</v>
      </c>
      <c r="K12125">
        <f t="shared" si="759"/>
        <v>0</v>
      </c>
      <c r="L12125">
        <f t="shared" si="760"/>
        <v>0</v>
      </c>
    </row>
    <row r="12126" spans="1:12" x14ac:dyDescent="0.3">
      <c r="A12126" s="1" t="s">
        <v>12126</v>
      </c>
      <c r="B12126">
        <v>0</v>
      </c>
      <c r="C12126" s="4">
        <v>0</v>
      </c>
      <c r="D12126" s="4">
        <v>0</v>
      </c>
      <c r="E12126" s="4">
        <v>0</v>
      </c>
      <c r="F12126" s="6">
        <v>0</v>
      </c>
      <c r="G12126" s="6">
        <v>1</v>
      </c>
      <c r="H12126" s="6">
        <v>0</v>
      </c>
      <c r="I12126">
        <f t="shared" si="757"/>
        <v>0</v>
      </c>
      <c r="J12126">
        <f t="shared" si="758"/>
        <v>0</v>
      </c>
      <c r="K12126">
        <f t="shared" si="759"/>
        <v>0</v>
      </c>
      <c r="L12126">
        <f t="shared" si="760"/>
        <v>0</v>
      </c>
    </row>
    <row r="12127" spans="1:12" x14ac:dyDescent="0.3">
      <c r="A12127" s="1" t="s">
        <v>12127</v>
      </c>
      <c r="B12127">
        <v>0</v>
      </c>
      <c r="C12127" s="4">
        <v>0</v>
      </c>
      <c r="D12127" s="4">
        <v>0</v>
      </c>
      <c r="E12127" s="4">
        <v>0</v>
      </c>
      <c r="F12127" s="6">
        <v>0</v>
      </c>
      <c r="G12127" s="6">
        <v>1</v>
      </c>
      <c r="H12127" s="6">
        <v>0</v>
      </c>
      <c r="I12127">
        <f t="shared" si="757"/>
        <v>0</v>
      </c>
      <c r="J12127">
        <f t="shared" si="758"/>
        <v>0</v>
      </c>
      <c r="K12127">
        <f t="shared" si="759"/>
        <v>0</v>
      </c>
      <c r="L12127">
        <f t="shared" si="760"/>
        <v>0</v>
      </c>
    </row>
    <row r="12128" spans="1:12" x14ac:dyDescent="0.3">
      <c r="A12128" s="1" t="s">
        <v>12128</v>
      </c>
      <c r="B12128">
        <v>0</v>
      </c>
      <c r="C12128" s="4">
        <v>0</v>
      </c>
      <c r="D12128" s="4">
        <v>1</v>
      </c>
      <c r="E12128" s="4">
        <v>0</v>
      </c>
      <c r="F12128" s="6">
        <v>0</v>
      </c>
      <c r="G12128" s="6">
        <v>0</v>
      </c>
      <c r="H12128" s="6">
        <v>0</v>
      </c>
      <c r="I12128">
        <f t="shared" si="757"/>
        <v>0</v>
      </c>
      <c r="J12128">
        <f t="shared" si="758"/>
        <v>0</v>
      </c>
      <c r="K12128">
        <f t="shared" si="759"/>
        <v>0</v>
      </c>
      <c r="L12128">
        <f t="shared" si="760"/>
        <v>0</v>
      </c>
    </row>
    <row r="12129" spans="1:12" x14ac:dyDescent="0.3">
      <c r="A12129" s="1" t="s">
        <v>12129</v>
      </c>
      <c r="B12129">
        <v>0</v>
      </c>
      <c r="C12129" s="4">
        <v>0</v>
      </c>
      <c r="D12129" s="4">
        <v>0</v>
      </c>
      <c r="E12129" s="4">
        <v>0</v>
      </c>
      <c r="F12129" s="6">
        <v>0</v>
      </c>
      <c r="G12129" s="6">
        <v>1</v>
      </c>
      <c r="H12129" s="6">
        <v>0</v>
      </c>
      <c r="I12129">
        <f t="shared" si="757"/>
        <v>0</v>
      </c>
      <c r="J12129">
        <f t="shared" si="758"/>
        <v>0</v>
      </c>
      <c r="K12129">
        <f t="shared" si="759"/>
        <v>0</v>
      </c>
      <c r="L12129">
        <f t="shared" si="760"/>
        <v>0</v>
      </c>
    </row>
    <row r="12130" spans="1:12" x14ac:dyDescent="0.3">
      <c r="A12130" s="1" t="s">
        <v>12130</v>
      </c>
      <c r="B12130">
        <v>0</v>
      </c>
      <c r="C12130" s="4">
        <v>0</v>
      </c>
      <c r="D12130" s="4">
        <v>1</v>
      </c>
      <c r="E12130" s="4">
        <v>0</v>
      </c>
      <c r="F12130" s="6">
        <v>0</v>
      </c>
      <c r="G12130" s="6">
        <v>1</v>
      </c>
      <c r="H12130" s="6">
        <v>0</v>
      </c>
      <c r="I12130">
        <f t="shared" si="757"/>
        <v>0</v>
      </c>
      <c r="J12130">
        <f t="shared" si="758"/>
        <v>1</v>
      </c>
      <c r="K12130">
        <f t="shared" si="759"/>
        <v>0</v>
      </c>
      <c r="L12130">
        <f t="shared" si="760"/>
        <v>0</v>
      </c>
    </row>
    <row r="12131" spans="1:12" x14ac:dyDescent="0.3">
      <c r="A12131" s="1" t="s">
        <v>12131</v>
      </c>
      <c r="B12131">
        <v>0</v>
      </c>
      <c r="C12131" s="4">
        <v>0</v>
      </c>
      <c r="D12131" s="4">
        <v>1</v>
      </c>
      <c r="E12131" s="4">
        <v>0</v>
      </c>
      <c r="F12131" s="6">
        <v>0</v>
      </c>
      <c r="G12131" s="6">
        <v>0</v>
      </c>
      <c r="H12131" s="6">
        <v>0</v>
      </c>
      <c r="I12131">
        <f t="shared" si="757"/>
        <v>0</v>
      </c>
      <c r="J12131">
        <f t="shared" si="758"/>
        <v>0</v>
      </c>
      <c r="K12131">
        <f t="shared" si="759"/>
        <v>0</v>
      </c>
      <c r="L12131">
        <f t="shared" si="760"/>
        <v>0</v>
      </c>
    </row>
    <row r="12132" spans="1:12" x14ac:dyDescent="0.3">
      <c r="A12132" s="1" t="s">
        <v>12132</v>
      </c>
      <c r="B12132">
        <v>0</v>
      </c>
      <c r="C12132" s="4">
        <v>0</v>
      </c>
      <c r="D12132" s="4">
        <v>1</v>
      </c>
      <c r="E12132" s="4">
        <v>0</v>
      </c>
      <c r="F12132" s="6">
        <v>0</v>
      </c>
      <c r="G12132" s="6">
        <v>1</v>
      </c>
      <c r="H12132" s="6">
        <v>0</v>
      </c>
      <c r="I12132">
        <f t="shared" si="757"/>
        <v>0</v>
      </c>
      <c r="J12132">
        <f t="shared" si="758"/>
        <v>1</v>
      </c>
      <c r="K12132">
        <f t="shared" si="759"/>
        <v>0</v>
      </c>
      <c r="L12132">
        <f t="shared" si="760"/>
        <v>0</v>
      </c>
    </row>
    <row r="12133" spans="1:12" x14ac:dyDescent="0.3">
      <c r="A12133" s="1" t="s">
        <v>12133</v>
      </c>
      <c r="B12133">
        <v>0</v>
      </c>
      <c r="C12133" s="4">
        <v>0</v>
      </c>
      <c r="D12133" s="4">
        <v>1</v>
      </c>
      <c r="E12133" s="4">
        <v>0</v>
      </c>
      <c r="F12133" s="6">
        <v>0</v>
      </c>
      <c r="G12133" s="6">
        <v>0</v>
      </c>
      <c r="H12133" s="6">
        <v>0</v>
      </c>
      <c r="I12133">
        <f t="shared" si="757"/>
        <v>0</v>
      </c>
      <c r="J12133">
        <f t="shared" si="758"/>
        <v>0</v>
      </c>
      <c r="K12133">
        <f t="shared" si="759"/>
        <v>0</v>
      </c>
      <c r="L12133">
        <f t="shared" si="760"/>
        <v>0</v>
      </c>
    </row>
    <row r="12134" spans="1:12" x14ac:dyDescent="0.3">
      <c r="A12134" s="1" t="s">
        <v>12134</v>
      </c>
      <c r="B12134">
        <v>0</v>
      </c>
      <c r="C12134" s="4">
        <v>0</v>
      </c>
      <c r="D12134" s="4">
        <v>1</v>
      </c>
      <c r="E12134" s="4">
        <v>1</v>
      </c>
      <c r="F12134" s="6">
        <v>0</v>
      </c>
      <c r="G12134" s="6">
        <v>1</v>
      </c>
      <c r="H12134" s="6">
        <v>1</v>
      </c>
      <c r="I12134">
        <f t="shared" si="757"/>
        <v>0</v>
      </c>
      <c r="J12134">
        <f t="shared" si="758"/>
        <v>1</v>
      </c>
      <c r="K12134">
        <f t="shared" si="759"/>
        <v>1</v>
      </c>
      <c r="L12134">
        <f t="shared" si="760"/>
        <v>0</v>
      </c>
    </row>
    <row r="12135" spans="1:12" x14ac:dyDescent="0.3">
      <c r="A12135" s="1" t="s">
        <v>12135</v>
      </c>
      <c r="B12135">
        <v>0</v>
      </c>
      <c r="C12135" s="4">
        <v>0</v>
      </c>
      <c r="D12135" s="4">
        <v>0</v>
      </c>
      <c r="E12135" s="4">
        <v>0</v>
      </c>
      <c r="F12135" s="6">
        <v>0</v>
      </c>
      <c r="G12135" s="6">
        <v>0</v>
      </c>
      <c r="H12135" s="6">
        <v>0</v>
      </c>
      <c r="I12135">
        <f t="shared" si="757"/>
        <v>0</v>
      </c>
      <c r="J12135">
        <f t="shared" si="758"/>
        <v>0</v>
      </c>
      <c r="K12135">
        <f t="shared" si="759"/>
        <v>0</v>
      </c>
      <c r="L12135">
        <f t="shared" si="760"/>
        <v>0</v>
      </c>
    </row>
    <row r="12136" spans="1:12" x14ac:dyDescent="0.3">
      <c r="A12136" s="1" t="s">
        <v>12136</v>
      </c>
      <c r="B12136">
        <v>0</v>
      </c>
      <c r="C12136" s="4">
        <v>0</v>
      </c>
      <c r="D12136" s="4">
        <v>0</v>
      </c>
      <c r="E12136" s="4">
        <v>0</v>
      </c>
      <c r="F12136" s="6">
        <v>0</v>
      </c>
      <c r="G12136" s="6">
        <v>0</v>
      </c>
      <c r="H12136" s="6">
        <v>0</v>
      </c>
      <c r="I12136">
        <f t="shared" si="757"/>
        <v>0</v>
      </c>
      <c r="J12136">
        <f t="shared" si="758"/>
        <v>0</v>
      </c>
      <c r="K12136">
        <f t="shared" si="759"/>
        <v>0</v>
      </c>
      <c r="L12136">
        <f t="shared" si="760"/>
        <v>0</v>
      </c>
    </row>
    <row r="12137" spans="1:12" x14ac:dyDescent="0.3">
      <c r="A12137" s="1" t="s">
        <v>12137</v>
      </c>
      <c r="B12137">
        <v>0</v>
      </c>
      <c r="C12137" s="4">
        <v>0</v>
      </c>
      <c r="D12137" s="4">
        <v>1</v>
      </c>
      <c r="E12137" s="4">
        <v>0</v>
      </c>
      <c r="F12137" s="6">
        <v>0</v>
      </c>
      <c r="G12137" s="6">
        <v>1</v>
      </c>
      <c r="H12137" s="6">
        <v>0</v>
      </c>
      <c r="I12137">
        <f t="shared" si="757"/>
        <v>0</v>
      </c>
      <c r="J12137">
        <f t="shared" si="758"/>
        <v>1</v>
      </c>
      <c r="K12137">
        <f t="shared" si="759"/>
        <v>0</v>
      </c>
      <c r="L12137">
        <f t="shared" si="760"/>
        <v>0</v>
      </c>
    </row>
    <row r="12138" spans="1:12" x14ac:dyDescent="0.3">
      <c r="A12138" s="1" t="s">
        <v>12138</v>
      </c>
      <c r="B12138">
        <v>0</v>
      </c>
      <c r="C12138" s="4">
        <v>0</v>
      </c>
      <c r="D12138" s="4">
        <v>1</v>
      </c>
      <c r="E12138" s="4">
        <v>0</v>
      </c>
      <c r="F12138" s="6">
        <v>0</v>
      </c>
      <c r="G12138" s="6">
        <v>0</v>
      </c>
      <c r="H12138" s="6">
        <v>0</v>
      </c>
      <c r="I12138">
        <f t="shared" si="757"/>
        <v>0</v>
      </c>
      <c r="J12138">
        <f t="shared" si="758"/>
        <v>0</v>
      </c>
      <c r="K12138">
        <f t="shared" si="759"/>
        <v>0</v>
      </c>
      <c r="L12138">
        <f t="shared" si="760"/>
        <v>0</v>
      </c>
    </row>
    <row r="12139" spans="1:12" x14ac:dyDescent="0.3">
      <c r="A12139" s="1" t="s">
        <v>12139</v>
      </c>
      <c r="B12139">
        <v>0</v>
      </c>
      <c r="C12139" s="4">
        <v>0</v>
      </c>
      <c r="D12139" s="4">
        <v>0</v>
      </c>
      <c r="E12139" s="4">
        <v>0</v>
      </c>
      <c r="F12139" s="6">
        <v>0</v>
      </c>
      <c r="G12139" s="6">
        <v>0</v>
      </c>
      <c r="H12139" s="6">
        <v>0</v>
      </c>
      <c r="I12139">
        <f t="shared" si="757"/>
        <v>0</v>
      </c>
      <c r="J12139">
        <f t="shared" si="758"/>
        <v>0</v>
      </c>
      <c r="K12139">
        <f t="shared" si="759"/>
        <v>0</v>
      </c>
      <c r="L12139">
        <f t="shared" si="760"/>
        <v>0</v>
      </c>
    </row>
    <row r="12140" spans="1:12" x14ac:dyDescent="0.3">
      <c r="A12140" s="1" t="s">
        <v>12140</v>
      </c>
      <c r="B12140">
        <v>0</v>
      </c>
      <c r="C12140" s="4">
        <v>0</v>
      </c>
      <c r="D12140" s="4">
        <v>0</v>
      </c>
      <c r="E12140" s="4">
        <v>0</v>
      </c>
      <c r="F12140" s="6">
        <v>0</v>
      </c>
      <c r="G12140" s="6">
        <v>0</v>
      </c>
      <c r="H12140" s="6">
        <v>0</v>
      </c>
      <c r="I12140">
        <f t="shared" si="757"/>
        <v>0</v>
      </c>
      <c r="J12140">
        <f t="shared" si="758"/>
        <v>0</v>
      </c>
      <c r="K12140">
        <f t="shared" si="759"/>
        <v>0</v>
      </c>
      <c r="L12140">
        <f t="shared" si="760"/>
        <v>0</v>
      </c>
    </row>
    <row r="12141" spans="1:12" x14ac:dyDescent="0.3">
      <c r="A12141" s="1" t="s">
        <v>12141</v>
      </c>
      <c r="B12141">
        <v>0</v>
      </c>
      <c r="C12141" s="4">
        <v>0</v>
      </c>
      <c r="D12141" s="4">
        <v>0</v>
      </c>
      <c r="E12141" s="4">
        <v>0</v>
      </c>
      <c r="F12141" s="6">
        <v>0</v>
      </c>
      <c r="G12141" s="6">
        <v>0</v>
      </c>
      <c r="H12141" s="6">
        <v>1</v>
      </c>
      <c r="I12141">
        <f t="shared" si="757"/>
        <v>0</v>
      </c>
      <c r="J12141">
        <f t="shared" si="758"/>
        <v>0</v>
      </c>
      <c r="K12141">
        <f t="shared" si="759"/>
        <v>0</v>
      </c>
      <c r="L12141">
        <f t="shared" si="760"/>
        <v>0</v>
      </c>
    </row>
    <row r="12142" spans="1:12" x14ac:dyDescent="0.3">
      <c r="A12142" s="1" t="s">
        <v>12142</v>
      </c>
      <c r="B12142">
        <v>0</v>
      </c>
      <c r="C12142" s="4">
        <v>0</v>
      </c>
      <c r="D12142" s="4">
        <v>1</v>
      </c>
      <c r="E12142" s="4">
        <v>1</v>
      </c>
      <c r="F12142" s="6">
        <v>0</v>
      </c>
      <c r="G12142" s="6">
        <v>0</v>
      </c>
      <c r="H12142" s="6">
        <v>0</v>
      </c>
      <c r="I12142">
        <f t="shared" si="757"/>
        <v>0</v>
      </c>
      <c r="J12142">
        <f t="shared" si="758"/>
        <v>0</v>
      </c>
      <c r="K12142">
        <f t="shared" si="759"/>
        <v>0</v>
      </c>
      <c r="L12142">
        <f t="shared" si="760"/>
        <v>0</v>
      </c>
    </row>
    <row r="12143" spans="1:12" x14ac:dyDescent="0.3">
      <c r="A12143" s="1" t="s">
        <v>12143</v>
      </c>
      <c r="B12143">
        <v>0</v>
      </c>
      <c r="C12143" s="4">
        <v>0</v>
      </c>
      <c r="D12143" s="4">
        <v>0</v>
      </c>
      <c r="E12143" s="4">
        <v>0</v>
      </c>
      <c r="F12143" s="6">
        <v>0</v>
      </c>
      <c r="G12143" s="6">
        <v>1</v>
      </c>
      <c r="H12143" s="6">
        <v>0</v>
      </c>
      <c r="I12143">
        <f t="shared" si="757"/>
        <v>0</v>
      </c>
      <c r="J12143">
        <f t="shared" si="758"/>
        <v>0</v>
      </c>
      <c r="K12143">
        <f t="shared" si="759"/>
        <v>0</v>
      </c>
      <c r="L12143">
        <f t="shared" si="760"/>
        <v>0</v>
      </c>
    </row>
    <row r="12144" spans="1:12" x14ac:dyDescent="0.3">
      <c r="A12144" s="1" t="s">
        <v>12144</v>
      </c>
      <c r="B12144">
        <v>0</v>
      </c>
      <c r="C12144" s="4">
        <v>0</v>
      </c>
      <c r="D12144" s="4">
        <v>0</v>
      </c>
      <c r="E12144" s="4">
        <v>0</v>
      </c>
      <c r="F12144" s="6">
        <v>0</v>
      </c>
      <c r="G12144" s="6">
        <v>0</v>
      </c>
      <c r="H12144" s="6">
        <v>0</v>
      </c>
      <c r="I12144">
        <f t="shared" si="757"/>
        <v>0</v>
      </c>
      <c r="J12144">
        <f t="shared" si="758"/>
        <v>0</v>
      </c>
      <c r="K12144">
        <f t="shared" si="759"/>
        <v>0</v>
      </c>
      <c r="L12144">
        <f t="shared" si="760"/>
        <v>0</v>
      </c>
    </row>
    <row r="12145" spans="1:12" x14ac:dyDescent="0.3">
      <c r="A12145" s="1" t="s">
        <v>12145</v>
      </c>
      <c r="B12145">
        <v>0</v>
      </c>
      <c r="C12145" s="4">
        <v>0</v>
      </c>
      <c r="D12145" s="4">
        <v>0</v>
      </c>
      <c r="E12145" s="4">
        <v>0</v>
      </c>
      <c r="F12145" s="6">
        <v>0</v>
      </c>
      <c r="G12145" s="6">
        <v>1</v>
      </c>
      <c r="H12145" s="6">
        <v>0</v>
      </c>
      <c r="I12145">
        <f t="shared" si="757"/>
        <v>0</v>
      </c>
      <c r="J12145">
        <f t="shared" si="758"/>
        <v>0</v>
      </c>
      <c r="K12145">
        <f t="shared" si="759"/>
        <v>0</v>
      </c>
      <c r="L12145">
        <f t="shared" si="760"/>
        <v>0</v>
      </c>
    </row>
    <row r="12146" spans="1:12" x14ac:dyDescent="0.3">
      <c r="A12146" s="1" t="s">
        <v>12146</v>
      </c>
      <c r="B12146">
        <v>0</v>
      </c>
      <c r="C12146" s="4">
        <v>0</v>
      </c>
      <c r="D12146" s="4">
        <v>0</v>
      </c>
      <c r="E12146" s="4">
        <v>0</v>
      </c>
      <c r="F12146" s="6">
        <v>0</v>
      </c>
      <c r="G12146" s="6">
        <v>0</v>
      </c>
      <c r="H12146" s="6">
        <v>0</v>
      </c>
      <c r="I12146">
        <f t="shared" si="757"/>
        <v>0</v>
      </c>
      <c r="J12146">
        <f t="shared" si="758"/>
        <v>0</v>
      </c>
      <c r="K12146">
        <f t="shared" si="759"/>
        <v>0</v>
      </c>
      <c r="L12146">
        <f t="shared" si="760"/>
        <v>0</v>
      </c>
    </row>
    <row r="12147" spans="1:12" x14ac:dyDescent="0.3">
      <c r="A12147" s="1" t="s">
        <v>12147</v>
      </c>
      <c r="B12147">
        <v>0</v>
      </c>
      <c r="C12147" s="4">
        <v>0</v>
      </c>
      <c r="D12147" s="4">
        <v>0</v>
      </c>
      <c r="E12147" s="4">
        <v>0</v>
      </c>
      <c r="F12147" s="6">
        <v>0</v>
      </c>
      <c r="G12147" s="6">
        <v>0</v>
      </c>
      <c r="H12147" s="6">
        <v>0</v>
      </c>
      <c r="I12147">
        <f t="shared" si="757"/>
        <v>0</v>
      </c>
      <c r="J12147">
        <f t="shared" si="758"/>
        <v>0</v>
      </c>
      <c r="K12147">
        <f t="shared" si="759"/>
        <v>0</v>
      </c>
      <c r="L12147">
        <f t="shared" si="760"/>
        <v>0</v>
      </c>
    </row>
    <row r="12148" spans="1:12" x14ac:dyDescent="0.3">
      <c r="A12148" s="1" t="s">
        <v>12148</v>
      </c>
      <c r="B12148">
        <v>0</v>
      </c>
      <c r="C12148" s="4">
        <v>0</v>
      </c>
      <c r="D12148" s="4">
        <v>0</v>
      </c>
      <c r="E12148" s="4">
        <v>0</v>
      </c>
      <c r="F12148" s="6">
        <v>0</v>
      </c>
      <c r="G12148" s="6">
        <v>0</v>
      </c>
      <c r="H12148" s="6">
        <v>0</v>
      </c>
      <c r="I12148">
        <f t="shared" si="757"/>
        <v>0</v>
      </c>
      <c r="J12148">
        <f t="shared" si="758"/>
        <v>0</v>
      </c>
      <c r="K12148">
        <f t="shared" si="759"/>
        <v>0</v>
      </c>
      <c r="L12148">
        <f t="shared" si="760"/>
        <v>0</v>
      </c>
    </row>
    <row r="12149" spans="1:12" x14ac:dyDescent="0.3">
      <c r="A12149" s="1" t="s">
        <v>12149</v>
      </c>
      <c r="B12149">
        <v>0</v>
      </c>
      <c r="C12149" s="4">
        <v>0</v>
      </c>
      <c r="D12149" s="4">
        <v>0</v>
      </c>
      <c r="E12149" s="4">
        <v>0</v>
      </c>
      <c r="F12149" s="6">
        <v>0</v>
      </c>
      <c r="G12149" s="6">
        <v>1</v>
      </c>
      <c r="H12149" s="6">
        <v>1</v>
      </c>
      <c r="I12149">
        <f t="shared" si="757"/>
        <v>0</v>
      </c>
      <c r="J12149">
        <f t="shared" si="758"/>
        <v>0</v>
      </c>
      <c r="K12149">
        <f t="shared" si="759"/>
        <v>0</v>
      </c>
      <c r="L12149">
        <f t="shared" si="760"/>
        <v>0</v>
      </c>
    </row>
    <row r="12150" spans="1:12" x14ac:dyDescent="0.3">
      <c r="A12150" s="1" t="s">
        <v>12150</v>
      </c>
      <c r="B12150">
        <v>0</v>
      </c>
      <c r="C12150" s="4">
        <v>0</v>
      </c>
      <c r="D12150" s="4">
        <v>0</v>
      </c>
      <c r="E12150" s="4">
        <v>0</v>
      </c>
      <c r="F12150" s="6">
        <v>0</v>
      </c>
      <c r="G12150" s="6">
        <v>0</v>
      </c>
      <c r="H12150" s="6">
        <v>0</v>
      </c>
      <c r="I12150">
        <f t="shared" si="757"/>
        <v>0</v>
      </c>
      <c r="J12150">
        <f t="shared" si="758"/>
        <v>0</v>
      </c>
      <c r="K12150">
        <f t="shared" si="759"/>
        <v>0</v>
      </c>
      <c r="L12150">
        <f t="shared" si="760"/>
        <v>0</v>
      </c>
    </row>
    <row r="12151" spans="1:12" x14ac:dyDescent="0.3">
      <c r="A12151" s="1" t="s">
        <v>12151</v>
      </c>
      <c r="B12151">
        <v>0</v>
      </c>
      <c r="C12151" s="4">
        <v>0</v>
      </c>
      <c r="D12151" s="4">
        <v>0</v>
      </c>
      <c r="E12151" s="4">
        <v>0</v>
      </c>
      <c r="F12151" s="6">
        <v>0</v>
      </c>
      <c r="G12151" s="6">
        <v>1</v>
      </c>
      <c r="H12151" s="6">
        <v>1</v>
      </c>
      <c r="I12151">
        <f t="shared" si="757"/>
        <v>0</v>
      </c>
      <c r="J12151">
        <f t="shared" si="758"/>
        <v>0</v>
      </c>
      <c r="K12151">
        <f t="shared" si="759"/>
        <v>0</v>
      </c>
      <c r="L12151">
        <f t="shared" si="760"/>
        <v>0</v>
      </c>
    </row>
    <row r="12152" spans="1:12" x14ac:dyDescent="0.3">
      <c r="A12152" s="1" t="s">
        <v>12152</v>
      </c>
      <c r="B12152">
        <v>0</v>
      </c>
      <c r="C12152" s="4">
        <v>0</v>
      </c>
      <c r="D12152" s="4">
        <v>0</v>
      </c>
      <c r="E12152" s="4">
        <v>0</v>
      </c>
      <c r="F12152" s="6">
        <v>0</v>
      </c>
      <c r="G12152" s="6">
        <v>1</v>
      </c>
      <c r="H12152" s="6">
        <v>0</v>
      </c>
      <c r="I12152">
        <f t="shared" si="757"/>
        <v>0</v>
      </c>
      <c r="J12152">
        <f t="shared" si="758"/>
        <v>0</v>
      </c>
      <c r="K12152">
        <f t="shared" si="759"/>
        <v>0</v>
      </c>
      <c r="L12152">
        <f t="shared" si="760"/>
        <v>0</v>
      </c>
    </row>
    <row r="12153" spans="1:12" x14ac:dyDescent="0.3">
      <c r="A12153" s="1" t="s">
        <v>12153</v>
      </c>
      <c r="B12153">
        <v>0</v>
      </c>
      <c r="C12153" s="4">
        <v>0</v>
      </c>
      <c r="D12153" s="4">
        <v>0</v>
      </c>
      <c r="E12153" s="4">
        <v>0</v>
      </c>
      <c r="F12153" s="6">
        <v>0</v>
      </c>
      <c r="G12153" s="6">
        <v>0</v>
      </c>
      <c r="H12153" s="6">
        <v>0</v>
      </c>
      <c r="I12153">
        <f t="shared" si="757"/>
        <v>0</v>
      </c>
      <c r="J12153">
        <f t="shared" si="758"/>
        <v>0</v>
      </c>
      <c r="K12153">
        <f t="shared" si="759"/>
        <v>0</v>
      </c>
      <c r="L12153">
        <f t="shared" si="760"/>
        <v>0</v>
      </c>
    </row>
    <row r="12154" spans="1:12" x14ac:dyDescent="0.3">
      <c r="A12154" s="1" t="s">
        <v>12154</v>
      </c>
      <c r="B12154">
        <v>0</v>
      </c>
      <c r="C12154" s="4">
        <v>0</v>
      </c>
      <c r="D12154" s="4">
        <v>1</v>
      </c>
      <c r="E12154" s="4">
        <v>0</v>
      </c>
      <c r="F12154" s="6">
        <v>0</v>
      </c>
      <c r="G12154" s="6">
        <v>1</v>
      </c>
      <c r="H12154" s="6">
        <v>1</v>
      </c>
      <c r="I12154">
        <f t="shared" si="757"/>
        <v>0</v>
      </c>
      <c r="J12154">
        <f t="shared" si="758"/>
        <v>1</v>
      </c>
      <c r="K12154">
        <f t="shared" si="759"/>
        <v>0</v>
      </c>
      <c r="L12154">
        <f t="shared" si="760"/>
        <v>0</v>
      </c>
    </row>
    <row r="12155" spans="1:12" x14ac:dyDescent="0.3">
      <c r="A12155" s="1" t="s">
        <v>12155</v>
      </c>
      <c r="B12155">
        <v>0</v>
      </c>
      <c r="C12155" s="4">
        <v>0</v>
      </c>
      <c r="D12155" s="4">
        <v>0</v>
      </c>
      <c r="E12155" s="4">
        <v>0</v>
      </c>
      <c r="F12155" s="6">
        <v>0</v>
      </c>
      <c r="G12155" s="6">
        <v>0</v>
      </c>
      <c r="H12155" s="6">
        <v>0</v>
      </c>
      <c r="I12155">
        <f t="shared" si="757"/>
        <v>0</v>
      </c>
      <c r="J12155">
        <f t="shared" si="758"/>
        <v>0</v>
      </c>
      <c r="K12155">
        <f t="shared" si="759"/>
        <v>0</v>
      </c>
      <c r="L12155">
        <f t="shared" si="760"/>
        <v>0</v>
      </c>
    </row>
    <row r="12156" spans="1:12" x14ac:dyDescent="0.3">
      <c r="A12156" s="1" t="s">
        <v>12156</v>
      </c>
      <c r="B12156">
        <v>0</v>
      </c>
      <c r="C12156" s="4">
        <v>0</v>
      </c>
      <c r="D12156" s="4">
        <v>1</v>
      </c>
      <c r="E12156" s="4">
        <v>0</v>
      </c>
      <c r="F12156" s="6">
        <v>0</v>
      </c>
      <c r="G12156" s="6">
        <v>1</v>
      </c>
      <c r="H12156" s="6">
        <v>0</v>
      </c>
      <c r="I12156">
        <f t="shared" si="757"/>
        <v>0</v>
      </c>
      <c r="J12156">
        <f t="shared" si="758"/>
        <v>1</v>
      </c>
      <c r="K12156">
        <f t="shared" si="759"/>
        <v>0</v>
      </c>
      <c r="L12156">
        <f t="shared" si="760"/>
        <v>0</v>
      </c>
    </row>
    <row r="12157" spans="1:12" x14ac:dyDescent="0.3">
      <c r="A12157" s="1" t="s">
        <v>12157</v>
      </c>
      <c r="B12157">
        <v>0</v>
      </c>
      <c r="C12157" s="4">
        <v>0</v>
      </c>
      <c r="D12157" s="4">
        <v>1</v>
      </c>
      <c r="E12157" s="4">
        <v>0</v>
      </c>
      <c r="F12157" s="6">
        <v>0</v>
      </c>
      <c r="G12157" s="6">
        <v>1</v>
      </c>
      <c r="H12157" s="6">
        <v>0</v>
      </c>
      <c r="I12157">
        <f t="shared" si="757"/>
        <v>0</v>
      </c>
      <c r="J12157">
        <f t="shared" si="758"/>
        <v>1</v>
      </c>
      <c r="K12157">
        <f t="shared" si="759"/>
        <v>0</v>
      </c>
      <c r="L12157">
        <f t="shared" si="760"/>
        <v>0</v>
      </c>
    </row>
    <row r="12158" spans="1:12" x14ac:dyDescent="0.3">
      <c r="A12158" s="1" t="s">
        <v>12158</v>
      </c>
      <c r="B12158">
        <v>0</v>
      </c>
      <c r="C12158" s="4">
        <v>0</v>
      </c>
      <c r="D12158" s="4">
        <v>0</v>
      </c>
      <c r="E12158" s="4">
        <v>0</v>
      </c>
      <c r="F12158" s="6">
        <v>0</v>
      </c>
      <c r="G12158" s="6">
        <v>0</v>
      </c>
      <c r="H12158" s="6">
        <v>0</v>
      </c>
      <c r="I12158">
        <f t="shared" si="757"/>
        <v>0</v>
      </c>
      <c r="J12158">
        <f t="shared" si="758"/>
        <v>0</v>
      </c>
      <c r="K12158">
        <f t="shared" si="759"/>
        <v>0</v>
      </c>
      <c r="L12158">
        <f t="shared" si="760"/>
        <v>0</v>
      </c>
    </row>
    <row r="12159" spans="1:12" x14ac:dyDescent="0.3">
      <c r="A12159" s="1" t="s">
        <v>12159</v>
      </c>
      <c r="B12159">
        <v>0</v>
      </c>
      <c r="C12159" s="4">
        <v>0</v>
      </c>
      <c r="D12159" s="4">
        <v>1</v>
      </c>
      <c r="E12159" s="4">
        <v>0</v>
      </c>
      <c r="F12159" s="6">
        <v>0</v>
      </c>
      <c r="G12159" s="6">
        <v>1</v>
      </c>
      <c r="H12159" s="6">
        <v>1</v>
      </c>
      <c r="I12159">
        <f t="shared" si="757"/>
        <v>0</v>
      </c>
      <c r="J12159">
        <f t="shared" si="758"/>
        <v>1</v>
      </c>
      <c r="K12159">
        <f t="shared" si="759"/>
        <v>0</v>
      </c>
      <c r="L12159">
        <f t="shared" si="760"/>
        <v>0</v>
      </c>
    </row>
    <row r="12160" spans="1:12" x14ac:dyDescent="0.3">
      <c r="A12160" s="1" t="s">
        <v>12160</v>
      </c>
      <c r="B12160">
        <v>0</v>
      </c>
      <c r="C12160" s="4">
        <v>0</v>
      </c>
      <c r="D12160" s="4">
        <v>0</v>
      </c>
      <c r="E12160" s="4">
        <v>0</v>
      </c>
      <c r="F12160" s="6">
        <v>0</v>
      </c>
      <c r="G12160" s="6">
        <v>0</v>
      </c>
      <c r="H12160" s="6">
        <v>0</v>
      </c>
      <c r="I12160">
        <f t="shared" si="757"/>
        <v>0</v>
      </c>
      <c r="J12160">
        <f t="shared" si="758"/>
        <v>0</v>
      </c>
      <c r="K12160">
        <f t="shared" si="759"/>
        <v>0</v>
      </c>
      <c r="L12160">
        <f t="shared" si="760"/>
        <v>0</v>
      </c>
    </row>
    <row r="12161" spans="1:12" x14ac:dyDescent="0.3">
      <c r="A12161" s="1" t="s">
        <v>12161</v>
      </c>
      <c r="B12161">
        <v>0</v>
      </c>
      <c r="C12161" s="4">
        <v>0</v>
      </c>
      <c r="D12161" s="4">
        <v>0</v>
      </c>
      <c r="E12161" s="4">
        <v>0</v>
      </c>
      <c r="F12161" s="6">
        <v>0</v>
      </c>
      <c r="G12161" s="6">
        <v>0</v>
      </c>
      <c r="H12161" s="6">
        <v>0</v>
      </c>
      <c r="I12161">
        <f t="shared" si="757"/>
        <v>0</v>
      </c>
      <c r="J12161">
        <f t="shared" si="758"/>
        <v>0</v>
      </c>
      <c r="K12161">
        <f t="shared" si="759"/>
        <v>0</v>
      </c>
      <c r="L12161">
        <f t="shared" si="760"/>
        <v>0</v>
      </c>
    </row>
    <row r="12162" spans="1:12" x14ac:dyDescent="0.3">
      <c r="A12162" s="1" t="s">
        <v>12162</v>
      </c>
      <c r="B12162">
        <v>0</v>
      </c>
      <c r="C12162" s="4">
        <v>0</v>
      </c>
      <c r="D12162" s="4">
        <v>0</v>
      </c>
      <c r="E12162" s="4">
        <v>0</v>
      </c>
      <c r="F12162" s="6">
        <v>0</v>
      </c>
      <c r="G12162" s="6">
        <v>0</v>
      </c>
      <c r="H12162" s="6">
        <v>0</v>
      </c>
      <c r="I12162">
        <f t="shared" si="757"/>
        <v>0</v>
      </c>
      <c r="J12162">
        <f t="shared" si="758"/>
        <v>0</v>
      </c>
      <c r="K12162">
        <f t="shared" si="759"/>
        <v>0</v>
      </c>
      <c r="L12162">
        <f t="shared" si="760"/>
        <v>0</v>
      </c>
    </row>
    <row r="12163" spans="1:12" x14ac:dyDescent="0.3">
      <c r="A12163" s="1" t="s">
        <v>12163</v>
      </c>
      <c r="B12163">
        <v>1</v>
      </c>
      <c r="C12163" s="4">
        <v>1</v>
      </c>
      <c r="D12163" s="4">
        <v>0</v>
      </c>
      <c r="E12163" s="4">
        <v>1</v>
      </c>
      <c r="F12163" s="6">
        <v>1</v>
      </c>
      <c r="G12163" s="6">
        <v>0</v>
      </c>
      <c r="H12163" s="6">
        <v>1</v>
      </c>
      <c r="I12163">
        <f t="shared" ref="I12163:I12226" si="761">IF(AND(C12163=1,F12163=1),1,0)</f>
        <v>1</v>
      </c>
      <c r="J12163">
        <f t="shared" ref="J12163:J12226" si="762">IF(AND(D12163=1,G12163=1),1,0)</f>
        <v>0</v>
      </c>
      <c r="K12163">
        <f t="shared" ref="K12163:K12226" si="763">IF(AND(E12163=1,H12163=1),1,0)</f>
        <v>1</v>
      </c>
      <c r="L12163">
        <f t="shared" ref="L12163:L12226" si="764">IF(SUM(I12163:K12163)=3,1,0)</f>
        <v>0</v>
      </c>
    </row>
    <row r="12164" spans="1:12" x14ac:dyDescent="0.3">
      <c r="A12164" s="1" t="s">
        <v>12164</v>
      </c>
      <c r="B12164">
        <v>0</v>
      </c>
      <c r="C12164" s="4">
        <v>0</v>
      </c>
      <c r="D12164" s="4">
        <v>1</v>
      </c>
      <c r="E12164" s="4">
        <v>0</v>
      </c>
      <c r="F12164" s="6">
        <v>0</v>
      </c>
      <c r="G12164" s="6">
        <v>0</v>
      </c>
      <c r="H12164" s="6">
        <v>0</v>
      </c>
      <c r="I12164">
        <f t="shared" si="761"/>
        <v>0</v>
      </c>
      <c r="J12164">
        <f t="shared" si="762"/>
        <v>0</v>
      </c>
      <c r="K12164">
        <f t="shared" si="763"/>
        <v>0</v>
      </c>
      <c r="L12164">
        <f t="shared" si="764"/>
        <v>0</v>
      </c>
    </row>
    <row r="12165" spans="1:12" x14ac:dyDescent="0.3">
      <c r="A12165" s="1" t="s">
        <v>12165</v>
      </c>
      <c r="B12165">
        <v>0</v>
      </c>
      <c r="C12165" s="4">
        <v>0</v>
      </c>
      <c r="D12165" s="4">
        <v>0</v>
      </c>
      <c r="E12165" s="4">
        <v>0</v>
      </c>
      <c r="F12165" s="6">
        <v>0</v>
      </c>
      <c r="G12165" s="6">
        <v>0</v>
      </c>
      <c r="H12165" s="6">
        <v>0</v>
      </c>
      <c r="I12165">
        <f t="shared" si="761"/>
        <v>0</v>
      </c>
      <c r="J12165">
        <f t="shared" si="762"/>
        <v>0</v>
      </c>
      <c r="K12165">
        <f t="shared" si="763"/>
        <v>0</v>
      </c>
      <c r="L12165">
        <f t="shared" si="764"/>
        <v>0</v>
      </c>
    </row>
    <row r="12166" spans="1:12" x14ac:dyDescent="0.3">
      <c r="A12166" s="1" t="s">
        <v>12166</v>
      </c>
      <c r="B12166">
        <v>0</v>
      </c>
      <c r="C12166" s="4">
        <v>0</v>
      </c>
      <c r="D12166" s="4">
        <v>0</v>
      </c>
      <c r="E12166" s="4">
        <v>0</v>
      </c>
      <c r="F12166" s="6">
        <v>0</v>
      </c>
      <c r="G12166" s="6">
        <v>0</v>
      </c>
      <c r="H12166" s="6">
        <v>0</v>
      </c>
      <c r="I12166">
        <f t="shared" si="761"/>
        <v>0</v>
      </c>
      <c r="J12166">
        <f t="shared" si="762"/>
        <v>0</v>
      </c>
      <c r="K12166">
        <f t="shared" si="763"/>
        <v>0</v>
      </c>
      <c r="L12166">
        <f t="shared" si="764"/>
        <v>0</v>
      </c>
    </row>
    <row r="12167" spans="1:12" x14ac:dyDescent="0.3">
      <c r="A12167" s="1" t="s">
        <v>12167</v>
      </c>
      <c r="B12167">
        <v>0</v>
      </c>
      <c r="C12167" s="4">
        <v>0</v>
      </c>
      <c r="D12167" s="4">
        <v>0</v>
      </c>
      <c r="E12167" s="4">
        <v>0</v>
      </c>
      <c r="F12167" s="6">
        <v>0</v>
      </c>
      <c r="G12167" s="6">
        <v>0</v>
      </c>
      <c r="H12167" s="6">
        <v>0</v>
      </c>
      <c r="I12167">
        <f t="shared" si="761"/>
        <v>0</v>
      </c>
      <c r="J12167">
        <f t="shared" si="762"/>
        <v>0</v>
      </c>
      <c r="K12167">
        <f t="shared" si="763"/>
        <v>0</v>
      </c>
      <c r="L12167">
        <f t="shared" si="764"/>
        <v>0</v>
      </c>
    </row>
    <row r="12168" spans="1:12" x14ac:dyDescent="0.3">
      <c r="A12168" s="1" t="s">
        <v>12168</v>
      </c>
      <c r="B12168">
        <v>0</v>
      </c>
      <c r="C12168" s="4">
        <v>0</v>
      </c>
      <c r="D12168" s="4">
        <v>0</v>
      </c>
      <c r="E12168" s="4">
        <v>0</v>
      </c>
      <c r="F12168" s="6">
        <v>0</v>
      </c>
      <c r="G12168" s="6">
        <v>1</v>
      </c>
      <c r="H12168" s="6">
        <v>1</v>
      </c>
      <c r="I12168">
        <f t="shared" si="761"/>
        <v>0</v>
      </c>
      <c r="J12168">
        <f t="shared" si="762"/>
        <v>0</v>
      </c>
      <c r="K12168">
        <f t="shared" si="763"/>
        <v>0</v>
      </c>
      <c r="L12168">
        <f t="shared" si="764"/>
        <v>0</v>
      </c>
    </row>
    <row r="12169" spans="1:12" x14ac:dyDescent="0.3">
      <c r="A12169" s="1" t="s">
        <v>12169</v>
      </c>
      <c r="B12169">
        <v>0</v>
      </c>
      <c r="C12169" s="4">
        <v>0</v>
      </c>
      <c r="D12169" s="4">
        <v>1</v>
      </c>
      <c r="E12169" s="4">
        <v>0</v>
      </c>
      <c r="F12169" s="6">
        <v>0</v>
      </c>
      <c r="G12169" s="6">
        <v>0</v>
      </c>
      <c r="H12169" s="6">
        <v>0</v>
      </c>
      <c r="I12169">
        <f t="shared" si="761"/>
        <v>0</v>
      </c>
      <c r="J12169">
        <f t="shared" si="762"/>
        <v>0</v>
      </c>
      <c r="K12169">
        <f t="shared" si="763"/>
        <v>0</v>
      </c>
      <c r="L12169">
        <f t="shared" si="764"/>
        <v>0</v>
      </c>
    </row>
    <row r="12170" spans="1:12" x14ac:dyDescent="0.3">
      <c r="A12170" s="1" t="s">
        <v>12170</v>
      </c>
      <c r="B12170">
        <v>0</v>
      </c>
      <c r="C12170" s="4">
        <v>0</v>
      </c>
      <c r="D12170" s="4">
        <v>1</v>
      </c>
      <c r="E12170" s="4">
        <v>0</v>
      </c>
      <c r="F12170" s="6">
        <v>0</v>
      </c>
      <c r="G12170" s="6">
        <v>1</v>
      </c>
      <c r="H12170" s="6">
        <v>0</v>
      </c>
      <c r="I12170">
        <f t="shared" si="761"/>
        <v>0</v>
      </c>
      <c r="J12170">
        <f t="shared" si="762"/>
        <v>1</v>
      </c>
      <c r="K12170">
        <f t="shared" si="763"/>
        <v>0</v>
      </c>
      <c r="L12170">
        <f t="shared" si="764"/>
        <v>0</v>
      </c>
    </row>
    <row r="12171" spans="1:12" x14ac:dyDescent="0.3">
      <c r="A12171" s="1" t="s">
        <v>12171</v>
      </c>
      <c r="B12171">
        <v>0</v>
      </c>
      <c r="C12171" s="4">
        <v>0</v>
      </c>
      <c r="D12171" s="4">
        <v>0</v>
      </c>
      <c r="E12171" s="4">
        <v>0</v>
      </c>
      <c r="F12171" s="6">
        <v>0</v>
      </c>
      <c r="G12171" s="6">
        <v>0</v>
      </c>
      <c r="H12171" s="6">
        <v>0</v>
      </c>
      <c r="I12171">
        <f t="shared" si="761"/>
        <v>0</v>
      </c>
      <c r="J12171">
        <f t="shared" si="762"/>
        <v>0</v>
      </c>
      <c r="K12171">
        <f t="shared" si="763"/>
        <v>0</v>
      </c>
      <c r="L12171">
        <f t="shared" si="764"/>
        <v>0</v>
      </c>
    </row>
    <row r="12172" spans="1:12" x14ac:dyDescent="0.3">
      <c r="A12172" s="1" t="s">
        <v>12172</v>
      </c>
      <c r="B12172">
        <v>0</v>
      </c>
      <c r="C12172" s="4">
        <v>0</v>
      </c>
      <c r="D12172" s="4">
        <v>0</v>
      </c>
      <c r="E12172" s="4">
        <v>0</v>
      </c>
      <c r="F12172" s="6">
        <v>0</v>
      </c>
      <c r="G12172" s="6">
        <v>0</v>
      </c>
      <c r="H12172" s="6">
        <v>0</v>
      </c>
      <c r="I12172">
        <f t="shared" si="761"/>
        <v>0</v>
      </c>
      <c r="J12172">
        <f t="shared" si="762"/>
        <v>0</v>
      </c>
      <c r="K12172">
        <f t="shared" si="763"/>
        <v>0</v>
      </c>
      <c r="L12172">
        <f t="shared" si="764"/>
        <v>0</v>
      </c>
    </row>
    <row r="12173" spans="1:12" x14ac:dyDescent="0.3">
      <c r="A12173" s="1" t="s">
        <v>12173</v>
      </c>
      <c r="B12173">
        <v>0</v>
      </c>
      <c r="C12173" s="4">
        <v>0</v>
      </c>
      <c r="D12173" s="4">
        <v>1</v>
      </c>
      <c r="E12173" s="4">
        <v>1</v>
      </c>
      <c r="F12173" s="6">
        <v>0</v>
      </c>
      <c r="G12173" s="6">
        <v>0</v>
      </c>
      <c r="H12173" s="6">
        <v>0</v>
      </c>
      <c r="I12173">
        <f t="shared" si="761"/>
        <v>0</v>
      </c>
      <c r="J12173">
        <f t="shared" si="762"/>
        <v>0</v>
      </c>
      <c r="K12173">
        <f t="shared" si="763"/>
        <v>0</v>
      </c>
      <c r="L12173">
        <f t="shared" si="764"/>
        <v>0</v>
      </c>
    </row>
    <row r="12174" spans="1:12" x14ac:dyDescent="0.3">
      <c r="A12174" s="1" t="s">
        <v>12174</v>
      </c>
      <c r="B12174">
        <v>0</v>
      </c>
      <c r="C12174" s="4">
        <v>0</v>
      </c>
      <c r="D12174" s="4">
        <v>0</v>
      </c>
      <c r="E12174" s="4">
        <v>0</v>
      </c>
      <c r="F12174" s="6">
        <v>0</v>
      </c>
      <c r="G12174" s="6">
        <v>0</v>
      </c>
      <c r="H12174" s="6">
        <v>0</v>
      </c>
      <c r="I12174">
        <f t="shared" si="761"/>
        <v>0</v>
      </c>
      <c r="J12174">
        <f t="shared" si="762"/>
        <v>0</v>
      </c>
      <c r="K12174">
        <f t="shared" si="763"/>
        <v>0</v>
      </c>
      <c r="L12174">
        <f t="shared" si="764"/>
        <v>0</v>
      </c>
    </row>
    <row r="12175" spans="1:12" x14ac:dyDescent="0.3">
      <c r="A12175" s="1" t="s">
        <v>12175</v>
      </c>
      <c r="B12175">
        <v>0</v>
      </c>
      <c r="C12175" s="4">
        <v>0</v>
      </c>
      <c r="D12175" s="4">
        <v>0</v>
      </c>
      <c r="E12175" s="4">
        <v>0</v>
      </c>
      <c r="F12175" s="6">
        <v>0</v>
      </c>
      <c r="G12175" s="6">
        <v>1</v>
      </c>
      <c r="H12175" s="6">
        <v>0</v>
      </c>
      <c r="I12175">
        <f t="shared" si="761"/>
        <v>0</v>
      </c>
      <c r="J12175">
        <f t="shared" si="762"/>
        <v>0</v>
      </c>
      <c r="K12175">
        <f t="shared" si="763"/>
        <v>0</v>
      </c>
      <c r="L12175">
        <f t="shared" si="764"/>
        <v>0</v>
      </c>
    </row>
    <row r="12176" spans="1:12" x14ac:dyDescent="0.3">
      <c r="A12176" s="1" t="s">
        <v>12176</v>
      </c>
      <c r="B12176">
        <v>0</v>
      </c>
      <c r="C12176" s="4">
        <v>0</v>
      </c>
      <c r="D12176" s="4">
        <v>0</v>
      </c>
      <c r="E12176" s="4">
        <v>0</v>
      </c>
      <c r="F12176" s="6">
        <v>0</v>
      </c>
      <c r="G12176" s="6">
        <v>1</v>
      </c>
      <c r="H12176" s="6">
        <v>0</v>
      </c>
      <c r="I12176">
        <f t="shared" si="761"/>
        <v>0</v>
      </c>
      <c r="J12176">
        <f t="shared" si="762"/>
        <v>0</v>
      </c>
      <c r="K12176">
        <f t="shared" si="763"/>
        <v>0</v>
      </c>
      <c r="L12176">
        <f t="shared" si="764"/>
        <v>0</v>
      </c>
    </row>
    <row r="12177" spans="1:12" x14ac:dyDescent="0.3">
      <c r="A12177" s="1" t="s">
        <v>12177</v>
      </c>
      <c r="B12177">
        <v>0</v>
      </c>
      <c r="C12177" s="4">
        <v>0</v>
      </c>
      <c r="D12177" s="4">
        <v>0</v>
      </c>
      <c r="E12177" s="4">
        <v>0</v>
      </c>
      <c r="F12177" s="6">
        <v>0</v>
      </c>
      <c r="G12177" s="6">
        <v>0</v>
      </c>
      <c r="H12177" s="6">
        <v>0</v>
      </c>
      <c r="I12177">
        <f t="shared" si="761"/>
        <v>0</v>
      </c>
      <c r="J12177">
        <f t="shared" si="762"/>
        <v>0</v>
      </c>
      <c r="K12177">
        <f t="shared" si="763"/>
        <v>0</v>
      </c>
      <c r="L12177">
        <f t="shared" si="764"/>
        <v>0</v>
      </c>
    </row>
    <row r="12178" spans="1:12" x14ac:dyDescent="0.3">
      <c r="A12178" s="1" t="s">
        <v>12178</v>
      </c>
      <c r="B12178">
        <v>0</v>
      </c>
      <c r="C12178" s="4">
        <v>0</v>
      </c>
      <c r="D12178" s="4">
        <v>0</v>
      </c>
      <c r="E12178" s="4">
        <v>1</v>
      </c>
      <c r="F12178" s="6">
        <v>0</v>
      </c>
      <c r="G12178" s="6">
        <v>1</v>
      </c>
      <c r="H12178" s="6">
        <v>1</v>
      </c>
      <c r="I12178">
        <f t="shared" si="761"/>
        <v>0</v>
      </c>
      <c r="J12178">
        <f t="shared" si="762"/>
        <v>0</v>
      </c>
      <c r="K12178">
        <f t="shared" si="763"/>
        <v>1</v>
      </c>
      <c r="L12178">
        <f t="shared" si="764"/>
        <v>0</v>
      </c>
    </row>
    <row r="12179" spans="1:12" x14ac:dyDescent="0.3">
      <c r="A12179" s="1" t="s">
        <v>12179</v>
      </c>
      <c r="B12179">
        <v>0</v>
      </c>
      <c r="C12179" s="4">
        <v>0</v>
      </c>
      <c r="D12179" s="4">
        <v>1</v>
      </c>
      <c r="E12179" s="4">
        <v>0</v>
      </c>
      <c r="F12179" s="6">
        <v>0</v>
      </c>
      <c r="G12179" s="6">
        <v>0</v>
      </c>
      <c r="H12179" s="6">
        <v>0</v>
      </c>
      <c r="I12179">
        <f t="shared" si="761"/>
        <v>0</v>
      </c>
      <c r="J12179">
        <f t="shared" si="762"/>
        <v>0</v>
      </c>
      <c r="K12179">
        <f t="shared" si="763"/>
        <v>0</v>
      </c>
      <c r="L12179">
        <f t="shared" si="764"/>
        <v>0</v>
      </c>
    </row>
    <row r="12180" spans="1:12" x14ac:dyDescent="0.3">
      <c r="A12180" s="1" t="s">
        <v>12180</v>
      </c>
      <c r="B12180">
        <v>0</v>
      </c>
      <c r="C12180" s="4">
        <v>0</v>
      </c>
      <c r="D12180" s="4">
        <v>0</v>
      </c>
      <c r="E12180" s="4">
        <v>0</v>
      </c>
      <c r="F12180" s="6">
        <v>0</v>
      </c>
      <c r="G12180" s="6">
        <v>0</v>
      </c>
      <c r="H12180" s="6">
        <v>0</v>
      </c>
      <c r="I12180">
        <f t="shared" si="761"/>
        <v>0</v>
      </c>
      <c r="J12180">
        <f t="shared" si="762"/>
        <v>0</v>
      </c>
      <c r="K12180">
        <f t="shared" si="763"/>
        <v>0</v>
      </c>
      <c r="L12180">
        <f t="shared" si="764"/>
        <v>0</v>
      </c>
    </row>
    <row r="12181" spans="1:12" x14ac:dyDescent="0.3">
      <c r="A12181" s="1" t="s">
        <v>12181</v>
      </c>
      <c r="B12181">
        <v>0</v>
      </c>
      <c r="C12181" s="4">
        <v>0</v>
      </c>
      <c r="D12181" s="4">
        <v>0</v>
      </c>
      <c r="E12181" s="4">
        <v>0</v>
      </c>
      <c r="F12181" s="6">
        <v>0</v>
      </c>
      <c r="G12181" s="6">
        <v>0</v>
      </c>
      <c r="H12181" s="6">
        <v>0</v>
      </c>
      <c r="I12181">
        <f t="shared" si="761"/>
        <v>0</v>
      </c>
      <c r="J12181">
        <f t="shared" si="762"/>
        <v>0</v>
      </c>
      <c r="K12181">
        <f t="shared" si="763"/>
        <v>0</v>
      </c>
      <c r="L12181">
        <f t="shared" si="764"/>
        <v>0</v>
      </c>
    </row>
    <row r="12182" spans="1:12" x14ac:dyDescent="0.3">
      <c r="A12182" s="1" t="s">
        <v>12182</v>
      </c>
      <c r="B12182">
        <v>0</v>
      </c>
      <c r="C12182" s="4">
        <v>0</v>
      </c>
      <c r="D12182" s="4">
        <v>0</v>
      </c>
      <c r="E12182" s="4">
        <v>0</v>
      </c>
      <c r="F12182" s="6">
        <v>0</v>
      </c>
      <c r="G12182" s="6">
        <v>1</v>
      </c>
      <c r="H12182" s="6">
        <v>1</v>
      </c>
      <c r="I12182">
        <f t="shared" si="761"/>
        <v>0</v>
      </c>
      <c r="J12182">
        <f t="shared" si="762"/>
        <v>0</v>
      </c>
      <c r="K12182">
        <f t="shared" si="763"/>
        <v>0</v>
      </c>
      <c r="L12182">
        <f t="shared" si="764"/>
        <v>0</v>
      </c>
    </row>
    <row r="12183" spans="1:12" x14ac:dyDescent="0.3">
      <c r="A12183" s="1" t="s">
        <v>12183</v>
      </c>
      <c r="B12183">
        <v>0</v>
      </c>
      <c r="C12183" s="4">
        <v>0</v>
      </c>
      <c r="D12183" s="4">
        <v>0</v>
      </c>
      <c r="E12183" s="4">
        <v>0</v>
      </c>
      <c r="F12183" s="6">
        <v>0</v>
      </c>
      <c r="G12183" s="6">
        <v>0</v>
      </c>
      <c r="H12183" s="6">
        <v>0</v>
      </c>
      <c r="I12183">
        <f t="shared" si="761"/>
        <v>0</v>
      </c>
      <c r="J12183">
        <f t="shared" si="762"/>
        <v>0</v>
      </c>
      <c r="K12183">
        <f t="shared" si="763"/>
        <v>0</v>
      </c>
      <c r="L12183">
        <f t="shared" si="764"/>
        <v>0</v>
      </c>
    </row>
    <row r="12184" spans="1:12" x14ac:dyDescent="0.3">
      <c r="A12184" s="1" t="s">
        <v>12184</v>
      </c>
      <c r="B12184">
        <v>0</v>
      </c>
      <c r="C12184" s="4">
        <v>0</v>
      </c>
      <c r="D12184" s="4">
        <v>0</v>
      </c>
      <c r="E12184" s="4">
        <v>0</v>
      </c>
      <c r="F12184" s="6">
        <v>0</v>
      </c>
      <c r="G12184" s="6">
        <v>1</v>
      </c>
      <c r="H12184" s="6">
        <v>0</v>
      </c>
      <c r="I12184">
        <f t="shared" si="761"/>
        <v>0</v>
      </c>
      <c r="J12184">
        <f t="shared" si="762"/>
        <v>0</v>
      </c>
      <c r="K12184">
        <f t="shared" si="763"/>
        <v>0</v>
      </c>
      <c r="L12184">
        <f t="shared" si="764"/>
        <v>0</v>
      </c>
    </row>
    <row r="12185" spans="1:12" x14ac:dyDescent="0.3">
      <c r="A12185" s="1" t="s">
        <v>12185</v>
      </c>
      <c r="B12185">
        <v>0</v>
      </c>
      <c r="C12185" s="4">
        <v>1</v>
      </c>
      <c r="D12185" s="4">
        <v>0</v>
      </c>
      <c r="E12185" s="4">
        <v>1</v>
      </c>
      <c r="F12185" s="6">
        <v>0</v>
      </c>
      <c r="G12185" s="6">
        <v>0</v>
      </c>
      <c r="H12185" s="6">
        <v>0</v>
      </c>
      <c r="I12185">
        <f t="shared" si="761"/>
        <v>0</v>
      </c>
      <c r="J12185">
        <f t="shared" si="762"/>
        <v>0</v>
      </c>
      <c r="K12185">
        <f t="shared" si="763"/>
        <v>0</v>
      </c>
      <c r="L12185">
        <f t="shared" si="764"/>
        <v>0</v>
      </c>
    </row>
    <row r="12186" spans="1:12" x14ac:dyDescent="0.3">
      <c r="A12186" s="1" t="s">
        <v>12186</v>
      </c>
      <c r="B12186">
        <v>0</v>
      </c>
      <c r="C12186" s="4">
        <v>0</v>
      </c>
      <c r="D12186" s="4">
        <v>0</v>
      </c>
      <c r="E12186" s="4">
        <v>0</v>
      </c>
      <c r="F12186" s="6">
        <v>0</v>
      </c>
      <c r="G12186" s="6">
        <v>0</v>
      </c>
      <c r="H12186" s="6">
        <v>0</v>
      </c>
      <c r="I12186">
        <f t="shared" si="761"/>
        <v>0</v>
      </c>
      <c r="J12186">
        <f t="shared" si="762"/>
        <v>0</v>
      </c>
      <c r="K12186">
        <f t="shared" si="763"/>
        <v>0</v>
      </c>
      <c r="L12186">
        <f t="shared" si="764"/>
        <v>0</v>
      </c>
    </row>
    <row r="12187" spans="1:12" x14ac:dyDescent="0.3">
      <c r="A12187" s="1" t="s">
        <v>12187</v>
      </c>
      <c r="B12187">
        <v>0</v>
      </c>
      <c r="C12187" s="4">
        <v>1</v>
      </c>
      <c r="D12187" s="4">
        <v>0</v>
      </c>
      <c r="E12187" s="4">
        <v>1</v>
      </c>
      <c r="F12187" s="6">
        <v>0</v>
      </c>
      <c r="G12187" s="6">
        <v>0</v>
      </c>
      <c r="H12187" s="6">
        <v>0</v>
      </c>
      <c r="I12187">
        <f t="shared" si="761"/>
        <v>0</v>
      </c>
      <c r="J12187">
        <f t="shared" si="762"/>
        <v>0</v>
      </c>
      <c r="K12187">
        <f t="shared" si="763"/>
        <v>0</v>
      </c>
      <c r="L12187">
        <f t="shared" si="764"/>
        <v>0</v>
      </c>
    </row>
    <row r="12188" spans="1:12" x14ac:dyDescent="0.3">
      <c r="A12188" s="1" t="s">
        <v>12188</v>
      </c>
      <c r="B12188">
        <v>0</v>
      </c>
      <c r="C12188" s="4">
        <v>0</v>
      </c>
      <c r="D12188" s="4">
        <v>0</v>
      </c>
      <c r="E12188" s="4">
        <v>0</v>
      </c>
      <c r="F12188" s="6">
        <v>0</v>
      </c>
      <c r="G12188" s="6">
        <v>0</v>
      </c>
      <c r="H12188" s="6">
        <v>0</v>
      </c>
      <c r="I12188">
        <f t="shared" si="761"/>
        <v>0</v>
      </c>
      <c r="J12188">
        <f t="shared" si="762"/>
        <v>0</v>
      </c>
      <c r="K12188">
        <f t="shared" si="763"/>
        <v>0</v>
      </c>
      <c r="L12188">
        <f t="shared" si="764"/>
        <v>0</v>
      </c>
    </row>
    <row r="12189" spans="1:12" x14ac:dyDescent="0.3">
      <c r="A12189" s="1" t="s">
        <v>12189</v>
      </c>
      <c r="B12189">
        <v>0</v>
      </c>
      <c r="C12189" s="4">
        <v>0</v>
      </c>
      <c r="D12189" s="4">
        <v>1</v>
      </c>
      <c r="E12189" s="4">
        <v>0</v>
      </c>
      <c r="F12189" s="6">
        <v>0</v>
      </c>
      <c r="G12189" s="6">
        <v>1</v>
      </c>
      <c r="H12189" s="6">
        <v>0</v>
      </c>
      <c r="I12189">
        <f t="shared" si="761"/>
        <v>0</v>
      </c>
      <c r="J12189">
        <f t="shared" si="762"/>
        <v>1</v>
      </c>
      <c r="K12189">
        <f t="shared" si="763"/>
        <v>0</v>
      </c>
      <c r="L12189">
        <f t="shared" si="764"/>
        <v>0</v>
      </c>
    </row>
    <row r="12190" spans="1:12" x14ac:dyDescent="0.3">
      <c r="A12190" s="1" t="s">
        <v>12190</v>
      </c>
      <c r="B12190">
        <v>0</v>
      </c>
      <c r="C12190" s="4">
        <v>0</v>
      </c>
      <c r="D12190" s="4">
        <v>1</v>
      </c>
      <c r="E12190" s="4">
        <v>0</v>
      </c>
      <c r="F12190" s="6">
        <v>0</v>
      </c>
      <c r="G12190" s="6">
        <v>1</v>
      </c>
      <c r="H12190" s="6">
        <v>0</v>
      </c>
      <c r="I12190">
        <f t="shared" si="761"/>
        <v>0</v>
      </c>
      <c r="J12190">
        <f t="shared" si="762"/>
        <v>1</v>
      </c>
      <c r="K12190">
        <f t="shared" si="763"/>
        <v>0</v>
      </c>
      <c r="L12190">
        <f t="shared" si="764"/>
        <v>0</v>
      </c>
    </row>
    <row r="12191" spans="1:12" x14ac:dyDescent="0.3">
      <c r="A12191" s="1" t="s">
        <v>12191</v>
      </c>
      <c r="B12191">
        <v>0</v>
      </c>
      <c r="C12191" s="4">
        <v>0</v>
      </c>
      <c r="D12191" s="4">
        <v>0</v>
      </c>
      <c r="E12191" s="4">
        <v>0</v>
      </c>
      <c r="F12191" s="6">
        <v>0</v>
      </c>
      <c r="G12191" s="6">
        <v>0</v>
      </c>
      <c r="H12191" s="6">
        <v>0</v>
      </c>
      <c r="I12191">
        <f t="shared" si="761"/>
        <v>0</v>
      </c>
      <c r="J12191">
        <f t="shared" si="762"/>
        <v>0</v>
      </c>
      <c r="K12191">
        <f t="shared" si="763"/>
        <v>0</v>
      </c>
      <c r="L12191">
        <f t="shared" si="764"/>
        <v>0</v>
      </c>
    </row>
    <row r="12192" spans="1:12" x14ac:dyDescent="0.3">
      <c r="A12192" s="1" t="s">
        <v>12192</v>
      </c>
      <c r="B12192">
        <v>0</v>
      </c>
      <c r="C12192" s="4">
        <v>0</v>
      </c>
      <c r="D12192" s="4">
        <v>0</v>
      </c>
      <c r="E12192" s="4">
        <v>0</v>
      </c>
      <c r="F12192" s="6">
        <v>0</v>
      </c>
      <c r="G12192" s="6">
        <v>0</v>
      </c>
      <c r="H12192" s="6">
        <v>0</v>
      </c>
      <c r="I12192">
        <f t="shared" si="761"/>
        <v>0</v>
      </c>
      <c r="J12192">
        <f t="shared" si="762"/>
        <v>0</v>
      </c>
      <c r="K12192">
        <f t="shared" si="763"/>
        <v>0</v>
      </c>
      <c r="L12192">
        <f t="shared" si="764"/>
        <v>0</v>
      </c>
    </row>
    <row r="12193" spans="1:12" x14ac:dyDescent="0.3">
      <c r="A12193" s="1" t="s">
        <v>12193</v>
      </c>
      <c r="B12193">
        <v>0</v>
      </c>
      <c r="C12193" s="4">
        <v>0</v>
      </c>
      <c r="D12193" s="4">
        <v>1</v>
      </c>
      <c r="E12193" s="4">
        <v>0</v>
      </c>
      <c r="F12193" s="6">
        <v>1</v>
      </c>
      <c r="G12193" s="6">
        <v>1</v>
      </c>
      <c r="H12193" s="6">
        <v>1</v>
      </c>
      <c r="I12193">
        <f t="shared" si="761"/>
        <v>0</v>
      </c>
      <c r="J12193">
        <f t="shared" si="762"/>
        <v>1</v>
      </c>
      <c r="K12193">
        <f t="shared" si="763"/>
        <v>0</v>
      </c>
      <c r="L12193">
        <f t="shared" si="764"/>
        <v>0</v>
      </c>
    </row>
    <row r="12194" spans="1:12" x14ac:dyDescent="0.3">
      <c r="A12194" s="1" t="s">
        <v>12194</v>
      </c>
      <c r="B12194">
        <v>0</v>
      </c>
      <c r="C12194" s="4">
        <v>0</v>
      </c>
      <c r="D12194" s="4">
        <v>0</v>
      </c>
      <c r="E12194" s="4">
        <v>0</v>
      </c>
      <c r="F12194" s="6">
        <v>0</v>
      </c>
      <c r="G12194" s="6">
        <v>0</v>
      </c>
      <c r="H12194" s="6">
        <v>0</v>
      </c>
      <c r="I12194">
        <f t="shared" si="761"/>
        <v>0</v>
      </c>
      <c r="J12194">
        <f t="shared" si="762"/>
        <v>0</v>
      </c>
      <c r="K12194">
        <f t="shared" si="763"/>
        <v>0</v>
      </c>
      <c r="L12194">
        <f t="shared" si="764"/>
        <v>0</v>
      </c>
    </row>
    <row r="12195" spans="1:12" x14ac:dyDescent="0.3">
      <c r="A12195" s="1" t="s">
        <v>12195</v>
      </c>
      <c r="B12195">
        <v>0</v>
      </c>
      <c r="C12195" s="4">
        <v>0</v>
      </c>
      <c r="D12195" s="4">
        <v>0</v>
      </c>
      <c r="E12195" s="4">
        <v>0</v>
      </c>
      <c r="F12195" s="6">
        <v>0</v>
      </c>
      <c r="G12195" s="6">
        <v>0</v>
      </c>
      <c r="H12195" s="6">
        <v>0</v>
      </c>
      <c r="I12195">
        <f t="shared" si="761"/>
        <v>0</v>
      </c>
      <c r="J12195">
        <f t="shared" si="762"/>
        <v>0</v>
      </c>
      <c r="K12195">
        <f t="shared" si="763"/>
        <v>0</v>
      </c>
      <c r="L12195">
        <f t="shared" si="764"/>
        <v>0</v>
      </c>
    </row>
    <row r="12196" spans="1:12" x14ac:dyDescent="0.3">
      <c r="A12196" s="1" t="s">
        <v>12196</v>
      </c>
      <c r="B12196">
        <v>0</v>
      </c>
      <c r="C12196" s="4">
        <v>0</v>
      </c>
      <c r="D12196" s="4">
        <v>1</v>
      </c>
      <c r="E12196" s="4">
        <v>0</v>
      </c>
      <c r="F12196" s="6">
        <v>0</v>
      </c>
      <c r="G12196" s="6">
        <v>1</v>
      </c>
      <c r="H12196" s="6">
        <v>0</v>
      </c>
      <c r="I12196">
        <f t="shared" si="761"/>
        <v>0</v>
      </c>
      <c r="J12196">
        <f t="shared" si="762"/>
        <v>1</v>
      </c>
      <c r="K12196">
        <f t="shared" si="763"/>
        <v>0</v>
      </c>
      <c r="L12196">
        <f t="shared" si="764"/>
        <v>0</v>
      </c>
    </row>
    <row r="12197" spans="1:12" x14ac:dyDescent="0.3">
      <c r="A12197" s="1" t="s">
        <v>12197</v>
      </c>
      <c r="B12197">
        <v>0</v>
      </c>
      <c r="C12197" s="4">
        <v>0</v>
      </c>
      <c r="D12197" s="4">
        <v>0</v>
      </c>
      <c r="E12197" s="4">
        <v>0</v>
      </c>
      <c r="F12197" s="6">
        <v>0</v>
      </c>
      <c r="G12197" s="6">
        <v>1</v>
      </c>
      <c r="H12197" s="6">
        <v>0</v>
      </c>
      <c r="I12197">
        <f t="shared" si="761"/>
        <v>0</v>
      </c>
      <c r="J12197">
        <f t="shared" si="762"/>
        <v>0</v>
      </c>
      <c r="K12197">
        <f t="shared" si="763"/>
        <v>0</v>
      </c>
      <c r="L12197">
        <f t="shared" si="764"/>
        <v>0</v>
      </c>
    </row>
    <row r="12198" spans="1:12" x14ac:dyDescent="0.3">
      <c r="A12198" s="1" t="s">
        <v>12198</v>
      </c>
      <c r="B12198">
        <v>0</v>
      </c>
      <c r="C12198" s="4">
        <v>0</v>
      </c>
      <c r="D12198" s="4">
        <v>0</v>
      </c>
      <c r="E12198" s="4">
        <v>0</v>
      </c>
      <c r="F12198" s="6">
        <v>0</v>
      </c>
      <c r="G12198" s="6">
        <v>1</v>
      </c>
      <c r="H12198" s="6">
        <v>0</v>
      </c>
      <c r="I12198">
        <f t="shared" si="761"/>
        <v>0</v>
      </c>
      <c r="J12198">
        <f t="shared" si="762"/>
        <v>0</v>
      </c>
      <c r="K12198">
        <f t="shared" si="763"/>
        <v>0</v>
      </c>
      <c r="L12198">
        <f t="shared" si="764"/>
        <v>0</v>
      </c>
    </row>
    <row r="12199" spans="1:12" x14ac:dyDescent="0.3">
      <c r="A12199" s="1" t="s">
        <v>12199</v>
      </c>
      <c r="B12199">
        <v>0</v>
      </c>
      <c r="C12199" s="4">
        <v>1</v>
      </c>
      <c r="D12199" s="4">
        <v>1</v>
      </c>
      <c r="E12199" s="4">
        <v>1</v>
      </c>
      <c r="F12199" s="6">
        <v>0</v>
      </c>
      <c r="G12199" s="6">
        <v>0</v>
      </c>
      <c r="H12199" s="6">
        <v>0</v>
      </c>
      <c r="I12199">
        <f t="shared" si="761"/>
        <v>0</v>
      </c>
      <c r="J12199">
        <f t="shared" si="762"/>
        <v>0</v>
      </c>
      <c r="K12199">
        <f t="shared" si="763"/>
        <v>0</v>
      </c>
      <c r="L12199">
        <f t="shared" si="764"/>
        <v>0</v>
      </c>
    </row>
    <row r="12200" spans="1:12" x14ac:dyDescent="0.3">
      <c r="A12200" s="1" t="s">
        <v>12200</v>
      </c>
      <c r="B12200">
        <v>0</v>
      </c>
      <c r="C12200" s="4">
        <v>0</v>
      </c>
      <c r="D12200" s="4">
        <v>1</v>
      </c>
      <c r="E12200" s="4">
        <v>1</v>
      </c>
      <c r="F12200" s="6">
        <v>0</v>
      </c>
      <c r="G12200" s="6">
        <v>1</v>
      </c>
      <c r="H12200" s="6">
        <v>0</v>
      </c>
      <c r="I12200">
        <f t="shared" si="761"/>
        <v>0</v>
      </c>
      <c r="J12200">
        <f t="shared" si="762"/>
        <v>1</v>
      </c>
      <c r="K12200">
        <f t="shared" si="763"/>
        <v>0</v>
      </c>
      <c r="L12200">
        <f t="shared" si="764"/>
        <v>0</v>
      </c>
    </row>
    <row r="12201" spans="1:12" x14ac:dyDescent="0.3">
      <c r="A12201" s="1" t="s">
        <v>12201</v>
      </c>
      <c r="B12201">
        <v>0</v>
      </c>
      <c r="C12201" s="4">
        <v>0</v>
      </c>
      <c r="D12201" s="4">
        <v>1</v>
      </c>
      <c r="E12201" s="4">
        <v>1</v>
      </c>
      <c r="F12201" s="6">
        <v>0</v>
      </c>
      <c r="G12201" s="6">
        <v>1</v>
      </c>
      <c r="H12201" s="6">
        <v>0</v>
      </c>
      <c r="I12201">
        <f t="shared" si="761"/>
        <v>0</v>
      </c>
      <c r="J12201">
        <f t="shared" si="762"/>
        <v>1</v>
      </c>
      <c r="K12201">
        <f t="shared" si="763"/>
        <v>0</v>
      </c>
      <c r="L12201">
        <f t="shared" si="764"/>
        <v>0</v>
      </c>
    </row>
    <row r="12202" spans="1:12" x14ac:dyDescent="0.3">
      <c r="A12202" s="1" t="s">
        <v>12202</v>
      </c>
      <c r="B12202">
        <v>0</v>
      </c>
      <c r="C12202" s="4">
        <v>0</v>
      </c>
      <c r="D12202" s="4">
        <v>0</v>
      </c>
      <c r="E12202" s="4">
        <v>0</v>
      </c>
      <c r="F12202" s="6">
        <v>0</v>
      </c>
      <c r="G12202" s="6">
        <v>1</v>
      </c>
      <c r="H12202" s="6">
        <v>0</v>
      </c>
      <c r="I12202">
        <f t="shared" si="761"/>
        <v>0</v>
      </c>
      <c r="J12202">
        <f t="shared" si="762"/>
        <v>0</v>
      </c>
      <c r="K12202">
        <f t="shared" si="763"/>
        <v>0</v>
      </c>
      <c r="L12202">
        <f t="shared" si="764"/>
        <v>0</v>
      </c>
    </row>
    <row r="12203" spans="1:12" x14ac:dyDescent="0.3">
      <c r="A12203" s="1" t="s">
        <v>12203</v>
      </c>
      <c r="B12203">
        <v>0</v>
      </c>
      <c r="C12203" s="4">
        <v>0</v>
      </c>
      <c r="D12203" s="4">
        <v>1</v>
      </c>
      <c r="E12203" s="4">
        <v>0</v>
      </c>
      <c r="F12203" s="6">
        <v>0</v>
      </c>
      <c r="G12203" s="6">
        <v>1</v>
      </c>
      <c r="H12203" s="6">
        <v>0</v>
      </c>
      <c r="I12203">
        <f t="shared" si="761"/>
        <v>0</v>
      </c>
      <c r="J12203">
        <f t="shared" si="762"/>
        <v>1</v>
      </c>
      <c r="K12203">
        <f t="shared" si="763"/>
        <v>0</v>
      </c>
      <c r="L12203">
        <f t="shared" si="764"/>
        <v>0</v>
      </c>
    </row>
    <row r="12204" spans="1:12" x14ac:dyDescent="0.3">
      <c r="A12204" s="1" t="s">
        <v>12204</v>
      </c>
      <c r="B12204">
        <v>0</v>
      </c>
      <c r="C12204" s="4">
        <v>0</v>
      </c>
      <c r="D12204" s="4">
        <v>0</v>
      </c>
      <c r="E12204" s="4">
        <v>0</v>
      </c>
      <c r="F12204" s="6">
        <v>0</v>
      </c>
      <c r="G12204" s="6">
        <v>1</v>
      </c>
      <c r="H12204" s="6">
        <v>0</v>
      </c>
      <c r="I12204">
        <f t="shared" si="761"/>
        <v>0</v>
      </c>
      <c r="J12204">
        <f t="shared" si="762"/>
        <v>0</v>
      </c>
      <c r="K12204">
        <f t="shared" si="763"/>
        <v>0</v>
      </c>
      <c r="L12204">
        <f t="shared" si="764"/>
        <v>0</v>
      </c>
    </row>
    <row r="12205" spans="1:12" x14ac:dyDescent="0.3">
      <c r="A12205" s="1" t="s">
        <v>12205</v>
      </c>
      <c r="B12205">
        <v>0</v>
      </c>
      <c r="C12205" s="4">
        <v>0</v>
      </c>
      <c r="D12205" s="4">
        <v>1</v>
      </c>
      <c r="E12205" s="4">
        <v>0</v>
      </c>
      <c r="F12205" s="6">
        <v>0</v>
      </c>
      <c r="G12205" s="6">
        <v>1</v>
      </c>
      <c r="H12205" s="6">
        <v>1</v>
      </c>
      <c r="I12205">
        <f t="shared" si="761"/>
        <v>0</v>
      </c>
      <c r="J12205">
        <f t="shared" si="762"/>
        <v>1</v>
      </c>
      <c r="K12205">
        <f t="shared" si="763"/>
        <v>0</v>
      </c>
      <c r="L12205">
        <f t="shared" si="764"/>
        <v>0</v>
      </c>
    </row>
    <row r="12206" spans="1:12" x14ac:dyDescent="0.3">
      <c r="A12206" s="1" t="s">
        <v>12206</v>
      </c>
      <c r="B12206">
        <v>0</v>
      </c>
      <c r="C12206" s="4">
        <v>0</v>
      </c>
      <c r="D12206" s="4">
        <v>1</v>
      </c>
      <c r="E12206" s="4">
        <v>1</v>
      </c>
      <c r="F12206" s="6">
        <v>0</v>
      </c>
      <c r="G12206" s="6">
        <v>1</v>
      </c>
      <c r="H12206" s="6">
        <v>0</v>
      </c>
      <c r="I12206">
        <f t="shared" si="761"/>
        <v>0</v>
      </c>
      <c r="J12206">
        <f t="shared" si="762"/>
        <v>1</v>
      </c>
      <c r="K12206">
        <f t="shared" si="763"/>
        <v>0</v>
      </c>
      <c r="L12206">
        <f t="shared" si="764"/>
        <v>0</v>
      </c>
    </row>
    <row r="12207" spans="1:12" x14ac:dyDescent="0.3">
      <c r="A12207" s="1" t="s">
        <v>12207</v>
      </c>
      <c r="B12207">
        <v>0</v>
      </c>
      <c r="C12207" s="4">
        <v>0</v>
      </c>
      <c r="D12207" s="4">
        <v>1</v>
      </c>
      <c r="E12207" s="4">
        <v>1</v>
      </c>
      <c r="F12207" s="6">
        <v>0</v>
      </c>
      <c r="G12207" s="6">
        <v>1</v>
      </c>
      <c r="H12207" s="6">
        <v>1</v>
      </c>
      <c r="I12207">
        <f t="shared" si="761"/>
        <v>0</v>
      </c>
      <c r="J12207">
        <f t="shared" si="762"/>
        <v>1</v>
      </c>
      <c r="K12207">
        <f t="shared" si="763"/>
        <v>1</v>
      </c>
      <c r="L12207">
        <f t="shared" si="764"/>
        <v>0</v>
      </c>
    </row>
    <row r="12208" spans="1:12" x14ac:dyDescent="0.3">
      <c r="A12208" s="1" t="s">
        <v>12208</v>
      </c>
      <c r="B12208">
        <v>0</v>
      </c>
      <c r="C12208" s="4">
        <v>0</v>
      </c>
      <c r="D12208" s="4">
        <v>0</v>
      </c>
      <c r="E12208" s="4">
        <v>0</v>
      </c>
      <c r="F12208" s="6">
        <v>0</v>
      </c>
      <c r="G12208" s="6">
        <v>1</v>
      </c>
      <c r="H12208" s="6">
        <v>1</v>
      </c>
      <c r="I12208">
        <f t="shared" si="761"/>
        <v>0</v>
      </c>
      <c r="J12208">
        <f t="shared" si="762"/>
        <v>0</v>
      </c>
      <c r="K12208">
        <f t="shared" si="763"/>
        <v>0</v>
      </c>
      <c r="L12208">
        <f t="shared" si="764"/>
        <v>0</v>
      </c>
    </row>
    <row r="12209" spans="1:12" x14ac:dyDescent="0.3">
      <c r="A12209" s="1" t="s">
        <v>12209</v>
      </c>
      <c r="B12209">
        <v>0</v>
      </c>
      <c r="C12209" s="4">
        <v>0</v>
      </c>
      <c r="D12209" s="4">
        <v>0</v>
      </c>
      <c r="E12209" s="4">
        <v>0</v>
      </c>
      <c r="F12209" s="6">
        <v>0</v>
      </c>
      <c r="G12209" s="6">
        <v>0</v>
      </c>
      <c r="H12209" s="6">
        <v>0</v>
      </c>
      <c r="I12209">
        <f t="shared" si="761"/>
        <v>0</v>
      </c>
      <c r="J12209">
        <f t="shared" si="762"/>
        <v>0</v>
      </c>
      <c r="K12209">
        <f t="shared" si="763"/>
        <v>0</v>
      </c>
      <c r="L12209">
        <f t="shared" si="764"/>
        <v>0</v>
      </c>
    </row>
    <row r="12210" spans="1:12" x14ac:dyDescent="0.3">
      <c r="A12210" s="1" t="s">
        <v>12210</v>
      </c>
      <c r="B12210">
        <v>0</v>
      </c>
      <c r="C12210" s="4">
        <v>0</v>
      </c>
      <c r="D12210" s="4">
        <v>1</v>
      </c>
      <c r="E12210" s="4">
        <v>0</v>
      </c>
      <c r="F12210" s="6">
        <v>0</v>
      </c>
      <c r="G12210" s="6">
        <v>1</v>
      </c>
      <c r="H12210" s="6">
        <v>0</v>
      </c>
      <c r="I12210">
        <f t="shared" si="761"/>
        <v>0</v>
      </c>
      <c r="J12210">
        <f t="shared" si="762"/>
        <v>1</v>
      </c>
      <c r="K12210">
        <f t="shared" si="763"/>
        <v>0</v>
      </c>
      <c r="L12210">
        <f t="shared" si="764"/>
        <v>0</v>
      </c>
    </row>
    <row r="12211" spans="1:12" x14ac:dyDescent="0.3">
      <c r="A12211" s="1" t="s">
        <v>12211</v>
      </c>
      <c r="B12211">
        <v>0</v>
      </c>
      <c r="C12211" s="4">
        <v>0</v>
      </c>
      <c r="D12211" s="4">
        <v>0</v>
      </c>
      <c r="E12211" s="4">
        <v>0</v>
      </c>
      <c r="F12211" s="6">
        <v>0</v>
      </c>
      <c r="G12211" s="6">
        <v>0</v>
      </c>
      <c r="H12211" s="6">
        <v>0</v>
      </c>
      <c r="I12211">
        <f t="shared" si="761"/>
        <v>0</v>
      </c>
      <c r="J12211">
        <f t="shared" si="762"/>
        <v>0</v>
      </c>
      <c r="K12211">
        <f t="shared" si="763"/>
        <v>0</v>
      </c>
      <c r="L12211">
        <f t="shared" si="764"/>
        <v>0</v>
      </c>
    </row>
    <row r="12212" spans="1:12" x14ac:dyDescent="0.3">
      <c r="A12212" s="1" t="s">
        <v>12212</v>
      </c>
      <c r="B12212">
        <v>0</v>
      </c>
      <c r="C12212" s="4">
        <v>0</v>
      </c>
      <c r="D12212" s="4">
        <v>0</v>
      </c>
      <c r="E12212" s="4">
        <v>0</v>
      </c>
      <c r="F12212" s="6">
        <v>0</v>
      </c>
      <c r="G12212" s="6">
        <v>1</v>
      </c>
      <c r="H12212" s="6">
        <v>0</v>
      </c>
      <c r="I12212">
        <f t="shared" si="761"/>
        <v>0</v>
      </c>
      <c r="J12212">
        <f t="shared" si="762"/>
        <v>0</v>
      </c>
      <c r="K12212">
        <f t="shared" si="763"/>
        <v>0</v>
      </c>
      <c r="L12212">
        <f t="shared" si="764"/>
        <v>0</v>
      </c>
    </row>
    <row r="12213" spans="1:12" x14ac:dyDescent="0.3">
      <c r="A12213" s="1" t="s">
        <v>12213</v>
      </c>
      <c r="B12213">
        <v>0</v>
      </c>
      <c r="C12213" s="4">
        <v>0</v>
      </c>
      <c r="D12213" s="4">
        <v>1</v>
      </c>
      <c r="E12213" s="4">
        <v>0</v>
      </c>
      <c r="F12213" s="6">
        <v>0</v>
      </c>
      <c r="G12213" s="6">
        <v>1</v>
      </c>
      <c r="H12213" s="6">
        <v>0</v>
      </c>
      <c r="I12213">
        <f t="shared" si="761"/>
        <v>0</v>
      </c>
      <c r="J12213">
        <f t="shared" si="762"/>
        <v>1</v>
      </c>
      <c r="K12213">
        <f t="shared" si="763"/>
        <v>0</v>
      </c>
      <c r="L12213">
        <f t="shared" si="764"/>
        <v>0</v>
      </c>
    </row>
    <row r="12214" spans="1:12" x14ac:dyDescent="0.3">
      <c r="A12214" s="1" t="s">
        <v>12214</v>
      </c>
      <c r="B12214">
        <v>0</v>
      </c>
      <c r="C12214" s="4">
        <v>0</v>
      </c>
      <c r="D12214" s="4">
        <v>0</v>
      </c>
      <c r="E12214" s="4">
        <v>0</v>
      </c>
      <c r="F12214" s="6">
        <v>0</v>
      </c>
      <c r="G12214" s="6">
        <v>0</v>
      </c>
      <c r="H12214" s="6">
        <v>0</v>
      </c>
      <c r="I12214">
        <f t="shared" si="761"/>
        <v>0</v>
      </c>
      <c r="J12214">
        <f t="shared" si="762"/>
        <v>0</v>
      </c>
      <c r="K12214">
        <f t="shared" si="763"/>
        <v>0</v>
      </c>
      <c r="L12214">
        <f t="shared" si="764"/>
        <v>0</v>
      </c>
    </row>
    <row r="12215" spans="1:12" x14ac:dyDescent="0.3">
      <c r="A12215" s="1" t="s">
        <v>12215</v>
      </c>
      <c r="B12215">
        <v>0</v>
      </c>
      <c r="C12215" s="4">
        <v>0</v>
      </c>
      <c r="D12215" s="4">
        <v>0</v>
      </c>
      <c r="E12215" s="4">
        <v>0</v>
      </c>
      <c r="F12215" s="6">
        <v>0</v>
      </c>
      <c r="G12215" s="6">
        <v>0</v>
      </c>
      <c r="H12215" s="6">
        <v>0</v>
      </c>
      <c r="I12215">
        <f t="shared" si="761"/>
        <v>0</v>
      </c>
      <c r="J12215">
        <f t="shared" si="762"/>
        <v>0</v>
      </c>
      <c r="K12215">
        <f t="shared" si="763"/>
        <v>0</v>
      </c>
      <c r="L12215">
        <f t="shared" si="764"/>
        <v>0</v>
      </c>
    </row>
    <row r="12216" spans="1:12" x14ac:dyDescent="0.3">
      <c r="A12216" s="1" t="s">
        <v>12216</v>
      </c>
      <c r="B12216">
        <v>0</v>
      </c>
      <c r="C12216" s="4">
        <v>0</v>
      </c>
      <c r="D12216" s="4">
        <v>0</v>
      </c>
      <c r="E12216" s="4">
        <v>0</v>
      </c>
      <c r="F12216" s="6">
        <v>0</v>
      </c>
      <c r="G12216" s="6">
        <v>0</v>
      </c>
      <c r="H12216" s="6">
        <v>0</v>
      </c>
      <c r="I12216">
        <f t="shared" si="761"/>
        <v>0</v>
      </c>
      <c r="J12216">
        <f t="shared" si="762"/>
        <v>0</v>
      </c>
      <c r="K12216">
        <f t="shared" si="763"/>
        <v>0</v>
      </c>
      <c r="L12216">
        <f t="shared" si="764"/>
        <v>0</v>
      </c>
    </row>
    <row r="12217" spans="1:12" x14ac:dyDescent="0.3">
      <c r="A12217" s="1" t="s">
        <v>12217</v>
      </c>
      <c r="B12217">
        <v>0</v>
      </c>
      <c r="C12217" s="4">
        <v>0</v>
      </c>
      <c r="D12217" s="4">
        <v>1</v>
      </c>
      <c r="E12217" s="4">
        <v>1</v>
      </c>
      <c r="F12217" s="6">
        <v>0</v>
      </c>
      <c r="G12217" s="6">
        <v>1</v>
      </c>
      <c r="H12217" s="6">
        <v>0</v>
      </c>
      <c r="I12217">
        <f t="shared" si="761"/>
        <v>0</v>
      </c>
      <c r="J12217">
        <f t="shared" si="762"/>
        <v>1</v>
      </c>
      <c r="K12217">
        <f t="shared" si="763"/>
        <v>0</v>
      </c>
      <c r="L12217">
        <f t="shared" si="764"/>
        <v>0</v>
      </c>
    </row>
    <row r="12218" spans="1:12" x14ac:dyDescent="0.3">
      <c r="A12218" s="1" t="s">
        <v>12218</v>
      </c>
      <c r="B12218">
        <v>0</v>
      </c>
      <c r="C12218" s="4">
        <v>0</v>
      </c>
      <c r="D12218" s="4">
        <v>0</v>
      </c>
      <c r="E12218" s="4">
        <v>0</v>
      </c>
      <c r="F12218" s="6">
        <v>0</v>
      </c>
      <c r="G12218" s="6">
        <v>0</v>
      </c>
      <c r="H12218" s="6">
        <v>0</v>
      </c>
      <c r="I12218">
        <f t="shared" si="761"/>
        <v>0</v>
      </c>
      <c r="J12218">
        <f t="shared" si="762"/>
        <v>0</v>
      </c>
      <c r="K12218">
        <f t="shared" si="763"/>
        <v>0</v>
      </c>
      <c r="L12218">
        <f t="shared" si="764"/>
        <v>0</v>
      </c>
    </row>
    <row r="12219" spans="1:12" x14ac:dyDescent="0.3">
      <c r="A12219" s="1" t="s">
        <v>12219</v>
      </c>
      <c r="B12219">
        <v>0</v>
      </c>
      <c r="C12219" s="4">
        <v>0</v>
      </c>
      <c r="D12219" s="4">
        <v>0</v>
      </c>
      <c r="E12219" s="4">
        <v>0</v>
      </c>
      <c r="F12219" s="6">
        <v>0</v>
      </c>
      <c r="G12219" s="6">
        <v>0</v>
      </c>
      <c r="H12219" s="6">
        <v>0</v>
      </c>
      <c r="I12219">
        <f t="shared" si="761"/>
        <v>0</v>
      </c>
      <c r="J12219">
        <f t="shared" si="762"/>
        <v>0</v>
      </c>
      <c r="K12219">
        <f t="shared" si="763"/>
        <v>0</v>
      </c>
      <c r="L12219">
        <f t="shared" si="764"/>
        <v>0</v>
      </c>
    </row>
    <row r="12220" spans="1:12" x14ac:dyDescent="0.3">
      <c r="A12220" s="1" t="s">
        <v>12220</v>
      </c>
      <c r="B12220">
        <v>0</v>
      </c>
      <c r="C12220" s="4">
        <v>1</v>
      </c>
      <c r="D12220" s="4">
        <v>0</v>
      </c>
      <c r="E12220" s="4">
        <v>0</v>
      </c>
      <c r="F12220" s="6">
        <v>0</v>
      </c>
      <c r="G12220" s="6">
        <v>0</v>
      </c>
      <c r="H12220" s="6">
        <v>0</v>
      </c>
      <c r="I12220">
        <f t="shared" si="761"/>
        <v>0</v>
      </c>
      <c r="J12220">
        <f t="shared" si="762"/>
        <v>0</v>
      </c>
      <c r="K12220">
        <f t="shared" si="763"/>
        <v>0</v>
      </c>
      <c r="L12220">
        <f t="shared" si="764"/>
        <v>0</v>
      </c>
    </row>
    <row r="12221" spans="1:12" x14ac:dyDescent="0.3">
      <c r="A12221" s="1" t="s">
        <v>12221</v>
      </c>
      <c r="B12221">
        <v>0</v>
      </c>
      <c r="C12221" s="4">
        <v>0</v>
      </c>
      <c r="D12221" s="4">
        <v>0</v>
      </c>
      <c r="E12221" s="4">
        <v>0</v>
      </c>
      <c r="F12221" s="6">
        <v>0</v>
      </c>
      <c r="G12221" s="6">
        <v>1</v>
      </c>
      <c r="H12221" s="6">
        <v>0</v>
      </c>
      <c r="I12221">
        <f t="shared" si="761"/>
        <v>0</v>
      </c>
      <c r="J12221">
        <f t="shared" si="762"/>
        <v>0</v>
      </c>
      <c r="K12221">
        <f t="shared" si="763"/>
        <v>0</v>
      </c>
      <c r="L12221">
        <f t="shared" si="764"/>
        <v>0</v>
      </c>
    </row>
    <row r="12222" spans="1:12" x14ac:dyDescent="0.3">
      <c r="A12222" s="1" t="s">
        <v>12222</v>
      </c>
      <c r="B12222">
        <v>0</v>
      </c>
      <c r="C12222" s="4">
        <v>0</v>
      </c>
      <c r="D12222" s="4">
        <v>0</v>
      </c>
      <c r="E12222" s="4">
        <v>0</v>
      </c>
      <c r="F12222" s="6">
        <v>0</v>
      </c>
      <c r="G12222" s="6">
        <v>0</v>
      </c>
      <c r="H12222" s="6">
        <v>0</v>
      </c>
      <c r="I12222">
        <f t="shared" si="761"/>
        <v>0</v>
      </c>
      <c r="J12222">
        <f t="shared" si="762"/>
        <v>0</v>
      </c>
      <c r="K12222">
        <f t="shared" si="763"/>
        <v>0</v>
      </c>
      <c r="L12222">
        <f t="shared" si="764"/>
        <v>0</v>
      </c>
    </row>
    <row r="12223" spans="1:12" x14ac:dyDescent="0.3">
      <c r="A12223" s="1" t="s">
        <v>12223</v>
      </c>
      <c r="B12223">
        <v>0</v>
      </c>
      <c r="C12223" s="4">
        <v>0</v>
      </c>
      <c r="D12223" s="4">
        <v>1</v>
      </c>
      <c r="E12223" s="4">
        <v>1</v>
      </c>
      <c r="F12223" s="6">
        <v>0</v>
      </c>
      <c r="G12223" s="6">
        <v>1</v>
      </c>
      <c r="H12223" s="6">
        <v>1</v>
      </c>
      <c r="I12223">
        <f t="shared" si="761"/>
        <v>0</v>
      </c>
      <c r="J12223">
        <f t="shared" si="762"/>
        <v>1</v>
      </c>
      <c r="K12223">
        <f t="shared" si="763"/>
        <v>1</v>
      </c>
      <c r="L12223">
        <f t="shared" si="764"/>
        <v>0</v>
      </c>
    </row>
    <row r="12224" spans="1:12" x14ac:dyDescent="0.3">
      <c r="A12224" s="1" t="s">
        <v>12224</v>
      </c>
      <c r="B12224">
        <v>0</v>
      </c>
      <c r="C12224" s="4">
        <v>0</v>
      </c>
      <c r="D12224" s="4">
        <v>0</v>
      </c>
      <c r="E12224" s="4">
        <v>0</v>
      </c>
      <c r="F12224" s="6">
        <v>0</v>
      </c>
      <c r="G12224" s="6">
        <v>1</v>
      </c>
      <c r="H12224" s="6">
        <v>0</v>
      </c>
      <c r="I12224">
        <f t="shared" si="761"/>
        <v>0</v>
      </c>
      <c r="J12224">
        <f t="shared" si="762"/>
        <v>0</v>
      </c>
      <c r="K12224">
        <f t="shared" si="763"/>
        <v>0</v>
      </c>
      <c r="L12224">
        <f t="shared" si="764"/>
        <v>0</v>
      </c>
    </row>
    <row r="12225" spans="1:12" x14ac:dyDescent="0.3">
      <c r="A12225" s="1" t="s">
        <v>12225</v>
      </c>
      <c r="B12225">
        <v>0</v>
      </c>
      <c r="C12225" s="4">
        <v>0</v>
      </c>
      <c r="D12225" s="4">
        <v>0</v>
      </c>
      <c r="E12225" s="4">
        <v>0</v>
      </c>
      <c r="F12225" s="6">
        <v>0</v>
      </c>
      <c r="G12225" s="6">
        <v>0</v>
      </c>
      <c r="H12225" s="6">
        <v>0</v>
      </c>
      <c r="I12225">
        <f t="shared" si="761"/>
        <v>0</v>
      </c>
      <c r="J12225">
        <f t="shared" si="762"/>
        <v>0</v>
      </c>
      <c r="K12225">
        <f t="shared" si="763"/>
        <v>0</v>
      </c>
      <c r="L12225">
        <f t="shared" si="764"/>
        <v>0</v>
      </c>
    </row>
    <row r="12226" spans="1:12" x14ac:dyDescent="0.3">
      <c r="A12226" s="1" t="s">
        <v>12226</v>
      </c>
      <c r="B12226">
        <v>0</v>
      </c>
      <c r="C12226" s="4">
        <v>0</v>
      </c>
      <c r="D12226" s="4">
        <v>0</v>
      </c>
      <c r="E12226" s="4">
        <v>0</v>
      </c>
      <c r="F12226" s="6">
        <v>0</v>
      </c>
      <c r="G12226" s="6">
        <v>0</v>
      </c>
      <c r="H12226" s="6">
        <v>0</v>
      </c>
      <c r="I12226">
        <f t="shared" si="761"/>
        <v>0</v>
      </c>
      <c r="J12226">
        <f t="shared" si="762"/>
        <v>0</v>
      </c>
      <c r="K12226">
        <f t="shared" si="763"/>
        <v>0</v>
      </c>
      <c r="L12226">
        <f t="shared" si="764"/>
        <v>0</v>
      </c>
    </row>
    <row r="12227" spans="1:12" x14ac:dyDescent="0.3">
      <c r="A12227" s="1" t="s">
        <v>12227</v>
      </c>
      <c r="B12227">
        <v>0</v>
      </c>
      <c r="C12227" s="4">
        <v>0</v>
      </c>
      <c r="D12227" s="4">
        <v>1</v>
      </c>
      <c r="E12227" s="4">
        <v>0</v>
      </c>
      <c r="F12227" s="6">
        <v>0</v>
      </c>
      <c r="G12227" s="6">
        <v>1</v>
      </c>
      <c r="H12227" s="6">
        <v>0</v>
      </c>
      <c r="I12227">
        <f t="shared" ref="I12227:I12290" si="765">IF(AND(C12227=1,F12227=1),1,0)</f>
        <v>0</v>
      </c>
      <c r="J12227">
        <f t="shared" ref="J12227:J12290" si="766">IF(AND(D12227=1,G12227=1),1,0)</f>
        <v>1</v>
      </c>
      <c r="K12227">
        <f t="shared" ref="K12227:K12290" si="767">IF(AND(E12227=1,H12227=1),1,0)</f>
        <v>0</v>
      </c>
      <c r="L12227">
        <f t="shared" ref="L12227:L12290" si="768">IF(SUM(I12227:K12227)=3,1,0)</f>
        <v>0</v>
      </c>
    </row>
    <row r="12228" spans="1:12" x14ac:dyDescent="0.3">
      <c r="A12228" s="1" t="s">
        <v>12228</v>
      </c>
      <c r="B12228">
        <v>0</v>
      </c>
      <c r="C12228" s="4">
        <v>0</v>
      </c>
      <c r="D12228" s="4">
        <v>1</v>
      </c>
      <c r="E12228" s="4">
        <v>0</v>
      </c>
      <c r="F12228" s="6">
        <v>0</v>
      </c>
      <c r="G12228" s="6">
        <v>1</v>
      </c>
      <c r="H12228" s="6">
        <v>1</v>
      </c>
      <c r="I12228">
        <f t="shared" si="765"/>
        <v>0</v>
      </c>
      <c r="J12228">
        <f t="shared" si="766"/>
        <v>1</v>
      </c>
      <c r="K12228">
        <f t="shared" si="767"/>
        <v>0</v>
      </c>
      <c r="L12228">
        <f t="shared" si="768"/>
        <v>0</v>
      </c>
    </row>
    <row r="12229" spans="1:12" x14ac:dyDescent="0.3">
      <c r="A12229" s="1" t="s">
        <v>12229</v>
      </c>
      <c r="B12229">
        <v>0</v>
      </c>
      <c r="C12229" s="4">
        <v>0</v>
      </c>
      <c r="D12229" s="4">
        <v>0</v>
      </c>
      <c r="E12229" s="4">
        <v>0</v>
      </c>
      <c r="F12229" s="6">
        <v>0</v>
      </c>
      <c r="G12229" s="6">
        <v>0</v>
      </c>
      <c r="H12229" s="6">
        <v>0</v>
      </c>
      <c r="I12229">
        <f t="shared" si="765"/>
        <v>0</v>
      </c>
      <c r="J12229">
        <f t="shared" si="766"/>
        <v>0</v>
      </c>
      <c r="K12229">
        <f t="shared" si="767"/>
        <v>0</v>
      </c>
      <c r="L12229">
        <f t="shared" si="768"/>
        <v>0</v>
      </c>
    </row>
    <row r="12230" spans="1:12" x14ac:dyDescent="0.3">
      <c r="A12230" s="1" t="s">
        <v>12230</v>
      </c>
      <c r="B12230">
        <v>0</v>
      </c>
      <c r="C12230" s="4">
        <v>0</v>
      </c>
      <c r="D12230" s="4">
        <v>1</v>
      </c>
      <c r="E12230" s="4">
        <v>0</v>
      </c>
      <c r="F12230" s="6">
        <v>0</v>
      </c>
      <c r="G12230" s="6">
        <v>1</v>
      </c>
      <c r="H12230" s="6">
        <v>0</v>
      </c>
      <c r="I12230">
        <f t="shared" si="765"/>
        <v>0</v>
      </c>
      <c r="J12230">
        <f t="shared" si="766"/>
        <v>1</v>
      </c>
      <c r="K12230">
        <f t="shared" si="767"/>
        <v>0</v>
      </c>
      <c r="L12230">
        <f t="shared" si="768"/>
        <v>0</v>
      </c>
    </row>
    <row r="12231" spans="1:12" x14ac:dyDescent="0.3">
      <c r="A12231" s="1" t="s">
        <v>12231</v>
      </c>
      <c r="B12231">
        <v>0</v>
      </c>
      <c r="C12231" s="4">
        <v>0</v>
      </c>
      <c r="D12231" s="4">
        <v>0</v>
      </c>
      <c r="E12231" s="4">
        <v>0</v>
      </c>
      <c r="F12231" s="6">
        <v>0</v>
      </c>
      <c r="G12231" s="6">
        <v>0</v>
      </c>
      <c r="H12231" s="6">
        <v>0</v>
      </c>
      <c r="I12231">
        <f t="shared" si="765"/>
        <v>0</v>
      </c>
      <c r="J12231">
        <f t="shared" si="766"/>
        <v>0</v>
      </c>
      <c r="K12231">
        <f t="shared" si="767"/>
        <v>0</v>
      </c>
      <c r="L12231">
        <f t="shared" si="768"/>
        <v>0</v>
      </c>
    </row>
    <row r="12232" spans="1:12" x14ac:dyDescent="0.3">
      <c r="A12232" s="1" t="s">
        <v>12232</v>
      </c>
      <c r="B12232">
        <v>0</v>
      </c>
      <c r="C12232" s="4">
        <v>0</v>
      </c>
      <c r="D12232" s="4">
        <v>0</v>
      </c>
      <c r="E12232" s="4">
        <v>0</v>
      </c>
      <c r="F12232" s="6">
        <v>0</v>
      </c>
      <c r="G12232" s="6">
        <v>0</v>
      </c>
      <c r="H12232" s="6">
        <v>0</v>
      </c>
      <c r="I12232">
        <f t="shared" si="765"/>
        <v>0</v>
      </c>
      <c r="J12232">
        <f t="shared" si="766"/>
        <v>0</v>
      </c>
      <c r="K12232">
        <f t="shared" si="767"/>
        <v>0</v>
      </c>
      <c r="L12232">
        <f t="shared" si="768"/>
        <v>0</v>
      </c>
    </row>
    <row r="12233" spans="1:12" x14ac:dyDescent="0.3">
      <c r="A12233" s="1" t="s">
        <v>12233</v>
      </c>
      <c r="B12233">
        <v>0</v>
      </c>
      <c r="C12233" s="4">
        <v>0</v>
      </c>
      <c r="D12233" s="4">
        <v>0</v>
      </c>
      <c r="E12233" s="4">
        <v>0</v>
      </c>
      <c r="F12233" s="6">
        <v>0</v>
      </c>
      <c r="G12233" s="6">
        <v>0</v>
      </c>
      <c r="H12233" s="6">
        <v>0</v>
      </c>
      <c r="I12233">
        <f t="shared" si="765"/>
        <v>0</v>
      </c>
      <c r="J12233">
        <f t="shared" si="766"/>
        <v>0</v>
      </c>
      <c r="K12233">
        <f t="shared" si="767"/>
        <v>0</v>
      </c>
      <c r="L12233">
        <f t="shared" si="768"/>
        <v>0</v>
      </c>
    </row>
    <row r="12234" spans="1:12" x14ac:dyDescent="0.3">
      <c r="A12234" s="1" t="s">
        <v>12234</v>
      </c>
      <c r="B12234">
        <v>0</v>
      </c>
      <c r="C12234" s="4">
        <v>0</v>
      </c>
      <c r="D12234" s="4">
        <v>0</v>
      </c>
      <c r="E12234" s="4">
        <v>0</v>
      </c>
      <c r="F12234" s="6">
        <v>0</v>
      </c>
      <c r="G12234" s="6">
        <v>0</v>
      </c>
      <c r="H12234" s="6">
        <v>0</v>
      </c>
      <c r="I12234">
        <f t="shared" si="765"/>
        <v>0</v>
      </c>
      <c r="J12234">
        <f t="shared" si="766"/>
        <v>0</v>
      </c>
      <c r="K12234">
        <f t="shared" si="767"/>
        <v>0</v>
      </c>
      <c r="L12234">
        <f t="shared" si="768"/>
        <v>0</v>
      </c>
    </row>
    <row r="12235" spans="1:12" x14ac:dyDescent="0.3">
      <c r="A12235" s="1" t="s">
        <v>12235</v>
      </c>
      <c r="B12235">
        <v>0</v>
      </c>
      <c r="C12235" s="4">
        <v>0</v>
      </c>
      <c r="D12235" s="4">
        <v>0</v>
      </c>
      <c r="E12235" s="4">
        <v>0</v>
      </c>
      <c r="F12235" s="6">
        <v>0</v>
      </c>
      <c r="G12235" s="6">
        <v>0</v>
      </c>
      <c r="H12235" s="6">
        <v>0</v>
      </c>
      <c r="I12235">
        <f t="shared" si="765"/>
        <v>0</v>
      </c>
      <c r="J12235">
        <f t="shared" si="766"/>
        <v>0</v>
      </c>
      <c r="K12235">
        <f t="shared" si="767"/>
        <v>0</v>
      </c>
      <c r="L12235">
        <f t="shared" si="768"/>
        <v>0</v>
      </c>
    </row>
    <row r="12236" spans="1:12" x14ac:dyDescent="0.3">
      <c r="A12236" s="1" t="s">
        <v>12236</v>
      </c>
      <c r="B12236">
        <v>0</v>
      </c>
      <c r="C12236" s="4">
        <v>0</v>
      </c>
      <c r="D12236" s="4">
        <v>0</v>
      </c>
      <c r="E12236" s="4">
        <v>0</v>
      </c>
      <c r="F12236" s="6">
        <v>0</v>
      </c>
      <c r="G12236" s="6">
        <v>0</v>
      </c>
      <c r="H12236" s="6">
        <v>0</v>
      </c>
      <c r="I12236">
        <f t="shared" si="765"/>
        <v>0</v>
      </c>
      <c r="J12236">
        <f t="shared" si="766"/>
        <v>0</v>
      </c>
      <c r="K12236">
        <f t="shared" si="767"/>
        <v>0</v>
      </c>
      <c r="L12236">
        <f t="shared" si="768"/>
        <v>0</v>
      </c>
    </row>
    <row r="12237" spans="1:12" x14ac:dyDescent="0.3">
      <c r="A12237" s="1" t="s">
        <v>12237</v>
      </c>
      <c r="B12237">
        <v>0</v>
      </c>
      <c r="C12237" s="4">
        <v>0</v>
      </c>
      <c r="D12237" s="4">
        <v>1</v>
      </c>
      <c r="E12237" s="4">
        <v>0</v>
      </c>
      <c r="F12237" s="6">
        <v>0</v>
      </c>
      <c r="G12237" s="6">
        <v>1</v>
      </c>
      <c r="H12237" s="6">
        <v>0</v>
      </c>
      <c r="I12237">
        <f t="shared" si="765"/>
        <v>0</v>
      </c>
      <c r="J12237">
        <f t="shared" si="766"/>
        <v>1</v>
      </c>
      <c r="K12237">
        <f t="shared" si="767"/>
        <v>0</v>
      </c>
      <c r="L12237">
        <f t="shared" si="768"/>
        <v>0</v>
      </c>
    </row>
    <row r="12238" spans="1:12" x14ac:dyDescent="0.3">
      <c r="A12238" s="1" t="s">
        <v>12238</v>
      </c>
      <c r="B12238">
        <v>0</v>
      </c>
      <c r="C12238" s="4">
        <v>0</v>
      </c>
      <c r="D12238" s="4">
        <v>0</v>
      </c>
      <c r="E12238" s="4">
        <v>0</v>
      </c>
      <c r="F12238" s="6">
        <v>0</v>
      </c>
      <c r="G12238" s="6">
        <v>0</v>
      </c>
      <c r="H12238" s="6">
        <v>0</v>
      </c>
      <c r="I12238">
        <f t="shared" si="765"/>
        <v>0</v>
      </c>
      <c r="J12238">
        <f t="shared" si="766"/>
        <v>0</v>
      </c>
      <c r="K12238">
        <f t="shared" si="767"/>
        <v>0</v>
      </c>
      <c r="L12238">
        <f t="shared" si="768"/>
        <v>0</v>
      </c>
    </row>
    <row r="12239" spans="1:12" x14ac:dyDescent="0.3">
      <c r="A12239" s="1" t="s">
        <v>12239</v>
      </c>
      <c r="B12239">
        <v>0</v>
      </c>
      <c r="C12239" s="4">
        <v>0</v>
      </c>
      <c r="D12239" s="4">
        <v>0</v>
      </c>
      <c r="E12239" s="4">
        <v>1</v>
      </c>
      <c r="F12239" s="6">
        <v>0</v>
      </c>
      <c r="G12239" s="6">
        <v>0</v>
      </c>
      <c r="H12239" s="6">
        <v>0</v>
      </c>
      <c r="I12239">
        <f t="shared" si="765"/>
        <v>0</v>
      </c>
      <c r="J12239">
        <f t="shared" si="766"/>
        <v>0</v>
      </c>
      <c r="K12239">
        <f t="shared" si="767"/>
        <v>0</v>
      </c>
      <c r="L12239">
        <f t="shared" si="768"/>
        <v>0</v>
      </c>
    </row>
    <row r="12240" spans="1:12" x14ac:dyDescent="0.3">
      <c r="A12240" s="1" t="s">
        <v>12240</v>
      </c>
      <c r="B12240">
        <v>0</v>
      </c>
      <c r="C12240" s="4">
        <v>0</v>
      </c>
      <c r="D12240" s="4">
        <v>0</v>
      </c>
      <c r="E12240" s="4">
        <v>0</v>
      </c>
      <c r="F12240" s="6">
        <v>0</v>
      </c>
      <c r="G12240" s="6">
        <v>1</v>
      </c>
      <c r="H12240" s="6">
        <v>0</v>
      </c>
      <c r="I12240">
        <f t="shared" si="765"/>
        <v>0</v>
      </c>
      <c r="J12240">
        <f t="shared" si="766"/>
        <v>0</v>
      </c>
      <c r="K12240">
        <f t="shared" si="767"/>
        <v>0</v>
      </c>
      <c r="L12240">
        <f t="shared" si="768"/>
        <v>0</v>
      </c>
    </row>
    <row r="12241" spans="1:12" x14ac:dyDescent="0.3">
      <c r="A12241" s="1" t="s">
        <v>12241</v>
      </c>
      <c r="B12241">
        <v>0</v>
      </c>
      <c r="C12241" s="4">
        <v>0</v>
      </c>
      <c r="D12241" s="4">
        <v>0</v>
      </c>
      <c r="E12241" s="4">
        <v>1</v>
      </c>
      <c r="F12241" s="6">
        <v>0</v>
      </c>
      <c r="G12241" s="6">
        <v>0</v>
      </c>
      <c r="H12241" s="6">
        <v>0</v>
      </c>
      <c r="I12241">
        <f t="shared" si="765"/>
        <v>0</v>
      </c>
      <c r="J12241">
        <f t="shared" si="766"/>
        <v>0</v>
      </c>
      <c r="K12241">
        <f t="shared" si="767"/>
        <v>0</v>
      </c>
      <c r="L12241">
        <f t="shared" si="768"/>
        <v>0</v>
      </c>
    </row>
    <row r="12242" spans="1:12" x14ac:dyDescent="0.3">
      <c r="A12242" s="1" t="s">
        <v>12242</v>
      </c>
      <c r="B12242">
        <v>0</v>
      </c>
      <c r="C12242" s="4">
        <v>0</v>
      </c>
      <c r="D12242" s="4">
        <v>0</v>
      </c>
      <c r="E12242" s="4">
        <v>0</v>
      </c>
      <c r="F12242" s="6">
        <v>0</v>
      </c>
      <c r="G12242" s="6">
        <v>1</v>
      </c>
      <c r="H12242" s="6">
        <v>0</v>
      </c>
      <c r="I12242">
        <f t="shared" si="765"/>
        <v>0</v>
      </c>
      <c r="J12242">
        <f t="shared" si="766"/>
        <v>0</v>
      </c>
      <c r="K12242">
        <f t="shared" si="767"/>
        <v>0</v>
      </c>
      <c r="L12242">
        <f t="shared" si="768"/>
        <v>0</v>
      </c>
    </row>
    <row r="12243" spans="1:12" x14ac:dyDescent="0.3">
      <c r="A12243" s="1" t="s">
        <v>12243</v>
      </c>
      <c r="B12243">
        <v>0</v>
      </c>
      <c r="C12243" s="4">
        <v>0</v>
      </c>
      <c r="D12243" s="4">
        <v>0</v>
      </c>
      <c r="E12243" s="4">
        <v>0</v>
      </c>
      <c r="F12243" s="6">
        <v>0</v>
      </c>
      <c r="G12243" s="6">
        <v>0</v>
      </c>
      <c r="H12243" s="6">
        <v>0</v>
      </c>
      <c r="I12243">
        <f t="shared" si="765"/>
        <v>0</v>
      </c>
      <c r="J12243">
        <f t="shared" si="766"/>
        <v>0</v>
      </c>
      <c r="K12243">
        <f t="shared" si="767"/>
        <v>0</v>
      </c>
      <c r="L12243">
        <f t="shared" si="768"/>
        <v>0</v>
      </c>
    </row>
    <row r="12244" spans="1:12" x14ac:dyDescent="0.3">
      <c r="A12244" s="1" t="s">
        <v>12244</v>
      </c>
      <c r="B12244">
        <v>0</v>
      </c>
      <c r="C12244" s="4">
        <v>0</v>
      </c>
      <c r="D12244" s="4">
        <v>0</v>
      </c>
      <c r="E12244" s="4">
        <v>0</v>
      </c>
      <c r="F12244" s="6">
        <v>0</v>
      </c>
      <c r="G12244" s="6">
        <v>0</v>
      </c>
      <c r="H12244" s="6">
        <v>0</v>
      </c>
      <c r="I12244">
        <f t="shared" si="765"/>
        <v>0</v>
      </c>
      <c r="J12244">
        <f t="shared" si="766"/>
        <v>0</v>
      </c>
      <c r="K12244">
        <f t="shared" si="767"/>
        <v>0</v>
      </c>
      <c r="L12244">
        <f t="shared" si="768"/>
        <v>0</v>
      </c>
    </row>
    <row r="12245" spans="1:12" x14ac:dyDescent="0.3">
      <c r="A12245" s="1" t="s">
        <v>12245</v>
      </c>
      <c r="B12245">
        <v>0</v>
      </c>
      <c r="C12245" s="4">
        <v>0</v>
      </c>
      <c r="D12245" s="4">
        <v>0</v>
      </c>
      <c r="E12245" s="4">
        <v>0</v>
      </c>
      <c r="F12245" s="6">
        <v>0</v>
      </c>
      <c r="G12245" s="6">
        <v>0</v>
      </c>
      <c r="H12245" s="6">
        <v>0</v>
      </c>
      <c r="I12245">
        <f t="shared" si="765"/>
        <v>0</v>
      </c>
      <c r="J12245">
        <f t="shared" si="766"/>
        <v>0</v>
      </c>
      <c r="K12245">
        <f t="shared" si="767"/>
        <v>0</v>
      </c>
      <c r="L12245">
        <f t="shared" si="768"/>
        <v>0</v>
      </c>
    </row>
    <row r="12246" spans="1:12" x14ac:dyDescent="0.3">
      <c r="A12246" s="1" t="s">
        <v>12246</v>
      </c>
      <c r="B12246">
        <v>1</v>
      </c>
      <c r="C12246" s="4">
        <v>1</v>
      </c>
      <c r="D12246" s="4">
        <v>0</v>
      </c>
      <c r="E12246" s="4">
        <v>0</v>
      </c>
      <c r="F12246" s="6">
        <v>1</v>
      </c>
      <c r="G12246" s="6">
        <v>1</v>
      </c>
      <c r="H12246" s="6">
        <v>1</v>
      </c>
      <c r="I12246">
        <f t="shared" si="765"/>
        <v>1</v>
      </c>
      <c r="J12246">
        <f t="shared" si="766"/>
        <v>0</v>
      </c>
      <c r="K12246">
        <f t="shared" si="767"/>
        <v>0</v>
      </c>
      <c r="L12246">
        <f t="shared" si="768"/>
        <v>0</v>
      </c>
    </row>
    <row r="12247" spans="1:12" x14ac:dyDescent="0.3">
      <c r="A12247" s="1" t="s">
        <v>12247</v>
      </c>
      <c r="B12247">
        <v>0</v>
      </c>
      <c r="C12247" s="4">
        <v>0</v>
      </c>
      <c r="D12247" s="4">
        <v>0</v>
      </c>
      <c r="E12247" s="4">
        <v>0</v>
      </c>
      <c r="F12247" s="6">
        <v>0</v>
      </c>
      <c r="G12247" s="6">
        <v>0</v>
      </c>
      <c r="H12247" s="6">
        <v>0</v>
      </c>
      <c r="I12247">
        <f t="shared" si="765"/>
        <v>0</v>
      </c>
      <c r="J12247">
        <f t="shared" si="766"/>
        <v>0</v>
      </c>
      <c r="K12247">
        <f t="shared" si="767"/>
        <v>0</v>
      </c>
      <c r="L12247">
        <f t="shared" si="768"/>
        <v>0</v>
      </c>
    </row>
    <row r="12248" spans="1:12" x14ac:dyDescent="0.3">
      <c r="A12248" s="1" t="s">
        <v>12248</v>
      </c>
      <c r="B12248">
        <v>0</v>
      </c>
      <c r="C12248" s="4">
        <v>0</v>
      </c>
      <c r="D12248" s="4">
        <v>0</v>
      </c>
      <c r="E12248" s="4">
        <v>0</v>
      </c>
      <c r="F12248" s="6">
        <v>0</v>
      </c>
      <c r="G12248" s="6">
        <v>1</v>
      </c>
      <c r="H12248" s="6">
        <v>0</v>
      </c>
      <c r="I12248">
        <f t="shared" si="765"/>
        <v>0</v>
      </c>
      <c r="J12248">
        <f t="shared" si="766"/>
        <v>0</v>
      </c>
      <c r="K12248">
        <f t="shared" si="767"/>
        <v>0</v>
      </c>
      <c r="L12248">
        <f t="shared" si="768"/>
        <v>0</v>
      </c>
    </row>
    <row r="12249" spans="1:12" x14ac:dyDescent="0.3">
      <c r="A12249" s="1" t="s">
        <v>12249</v>
      </c>
      <c r="B12249">
        <v>0</v>
      </c>
      <c r="C12249" s="4">
        <v>0</v>
      </c>
      <c r="D12249" s="4">
        <v>1</v>
      </c>
      <c r="E12249" s="4">
        <v>0</v>
      </c>
      <c r="F12249" s="6">
        <v>0</v>
      </c>
      <c r="G12249" s="6">
        <v>1</v>
      </c>
      <c r="H12249" s="6">
        <v>0</v>
      </c>
      <c r="I12249">
        <f t="shared" si="765"/>
        <v>0</v>
      </c>
      <c r="J12249">
        <f t="shared" si="766"/>
        <v>1</v>
      </c>
      <c r="K12249">
        <f t="shared" si="767"/>
        <v>0</v>
      </c>
      <c r="L12249">
        <f t="shared" si="768"/>
        <v>0</v>
      </c>
    </row>
    <row r="12250" spans="1:12" x14ac:dyDescent="0.3">
      <c r="A12250" s="1" t="s">
        <v>12250</v>
      </c>
      <c r="B12250">
        <v>0</v>
      </c>
      <c r="C12250" s="4">
        <v>0</v>
      </c>
      <c r="D12250" s="4">
        <v>1</v>
      </c>
      <c r="E12250" s="4">
        <v>0</v>
      </c>
      <c r="F12250" s="6">
        <v>0</v>
      </c>
      <c r="G12250" s="6">
        <v>1</v>
      </c>
      <c r="H12250" s="6">
        <v>0</v>
      </c>
      <c r="I12250">
        <f t="shared" si="765"/>
        <v>0</v>
      </c>
      <c r="J12250">
        <f t="shared" si="766"/>
        <v>1</v>
      </c>
      <c r="K12250">
        <f t="shared" si="767"/>
        <v>0</v>
      </c>
      <c r="L12250">
        <f t="shared" si="768"/>
        <v>0</v>
      </c>
    </row>
    <row r="12251" spans="1:12" x14ac:dyDescent="0.3">
      <c r="A12251" s="1" t="s">
        <v>12251</v>
      </c>
      <c r="B12251">
        <v>0</v>
      </c>
      <c r="C12251" s="4">
        <v>0</v>
      </c>
      <c r="D12251" s="4">
        <v>1</v>
      </c>
      <c r="E12251" s="4">
        <v>1</v>
      </c>
      <c r="F12251" s="6">
        <v>0</v>
      </c>
      <c r="G12251" s="6">
        <v>0</v>
      </c>
      <c r="H12251" s="6">
        <v>0</v>
      </c>
      <c r="I12251">
        <f t="shared" si="765"/>
        <v>0</v>
      </c>
      <c r="J12251">
        <f t="shared" si="766"/>
        <v>0</v>
      </c>
      <c r="K12251">
        <f t="shared" si="767"/>
        <v>0</v>
      </c>
      <c r="L12251">
        <f t="shared" si="768"/>
        <v>0</v>
      </c>
    </row>
    <row r="12252" spans="1:12" x14ac:dyDescent="0.3">
      <c r="A12252" s="1" t="s">
        <v>12252</v>
      </c>
      <c r="B12252">
        <v>0</v>
      </c>
      <c r="C12252" s="4">
        <v>0</v>
      </c>
      <c r="D12252" s="4">
        <v>1</v>
      </c>
      <c r="E12252" s="4">
        <v>1</v>
      </c>
      <c r="F12252" s="6">
        <v>0</v>
      </c>
      <c r="G12252" s="6">
        <v>1</v>
      </c>
      <c r="H12252" s="6">
        <v>0</v>
      </c>
      <c r="I12252">
        <f t="shared" si="765"/>
        <v>0</v>
      </c>
      <c r="J12252">
        <f t="shared" si="766"/>
        <v>1</v>
      </c>
      <c r="K12252">
        <f t="shared" si="767"/>
        <v>0</v>
      </c>
      <c r="L12252">
        <f t="shared" si="768"/>
        <v>0</v>
      </c>
    </row>
    <row r="12253" spans="1:12" x14ac:dyDescent="0.3">
      <c r="A12253" s="1" t="s">
        <v>12253</v>
      </c>
      <c r="B12253">
        <v>0</v>
      </c>
      <c r="C12253" s="4">
        <v>0</v>
      </c>
      <c r="D12253" s="4">
        <v>1</v>
      </c>
      <c r="E12253" s="4">
        <v>0</v>
      </c>
      <c r="F12253" s="6">
        <v>0</v>
      </c>
      <c r="G12253" s="6">
        <v>1</v>
      </c>
      <c r="H12253" s="6">
        <v>0</v>
      </c>
      <c r="I12253">
        <f t="shared" si="765"/>
        <v>0</v>
      </c>
      <c r="J12253">
        <f t="shared" si="766"/>
        <v>1</v>
      </c>
      <c r="K12253">
        <f t="shared" si="767"/>
        <v>0</v>
      </c>
      <c r="L12253">
        <f t="shared" si="768"/>
        <v>0</v>
      </c>
    </row>
    <row r="12254" spans="1:12" x14ac:dyDescent="0.3">
      <c r="A12254" s="1" t="s">
        <v>12254</v>
      </c>
      <c r="B12254">
        <v>0</v>
      </c>
      <c r="C12254" s="4">
        <v>0</v>
      </c>
      <c r="D12254" s="4">
        <v>0</v>
      </c>
      <c r="E12254" s="4">
        <v>0</v>
      </c>
      <c r="F12254" s="6">
        <v>0</v>
      </c>
      <c r="G12254" s="6">
        <v>0</v>
      </c>
      <c r="H12254" s="6">
        <v>0</v>
      </c>
      <c r="I12254">
        <f t="shared" si="765"/>
        <v>0</v>
      </c>
      <c r="J12254">
        <f t="shared" si="766"/>
        <v>0</v>
      </c>
      <c r="K12254">
        <f t="shared" si="767"/>
        <v>0</v>
      </c>
      <c r="L12254">
        <f t="shared" si="768"/>
        <v>0</v>
      </c>
    </row>
    <row r="12255" spans="1:12" x14ac:dyDescent="0.3">
      <c r="A12255" s="1" t="s">
        <v>12255</v>
      </c>
      <c r="B12255">
        <v>0</v>
      </c>
      <c r="C12255" s="4">
        <v>0</v>
      </c>
      <c r="D12255" s="4">
        <v>0</v>
      </c>
      <c r="E12255" s="4">
        <v>0</v>
      </c>
      <c r="F12255" s="6">
        <v>0</v>
      </c>
      <c r="G12255" s="6">
        <v>1</v>
      </c>
      <c r="H12255" s="6">
        <v>1</v>
      </c>
      <c r="I12255">
        <f t="shared" si="765"/>
        <v>0</v>
      </c>
      <c r="J12255">
        <f t="shared" si="766"/>
        <v>0</v>
      </c>
      <c r="K12255">
        <f t="shared" si="767"/>
        <v>0</v>
      </c>
      <c r="L12255">
        <f t="shared" si="768"/>
        <v>0</v>
      </c>
    </row>
    <row r="12256" spans="1:12" x14ac:dyDescent="0.3">
      <c r="A12256" s="1" t="s">
        <v>12256</v>
      </c>
      <c r="B12256">
        <v>0</v>
      </c>
      <c r="C12256" s="4">
        <v>0</v>
      </c>
      <c r="D12256" s="4">
        <v>1</v>
      </c>
      <c r="E12256" s="4">
        <v>0</v>
      </c>
      <c r="F12256" s="6">
        <v>0</v>
      </c>
      <c r="G12256" s="6">
        <v>1</v>
      </c>
      <c r="H12256" s="6">
        <v>0</v>
      </c>
      <c r="I12256">
        <f t="shared" si="765"/>
        <v>0</v>
      </c>
      <c r="J12256">
        <f t="shared" si="766"/>
        <v>1</v>
      </c>
      <c r="K12256">
        <f t="shared" si="767"/>
        <v>0</v>
      </c>
      <c r="L12256">
        <f t="shared" si="768"/>
        <v>0</v>
      </c>
    </row>
    <row r="12257" spans="1:12" x14ac:dyDescent="0.3">
      <c r="A12257" s="1" t="s">
        <v>12257</v>
      </c>
      <c r="B12257">
        <v>0</v>
      </c>
      <c r="C12257" s="4">
        <v>0</v>
      </c>
      <c r="D12257" s="4">
        <v>1</v>
      </c>
      <c r="E12257" s="4">
        <v>0</v>
      </c>
      <c r="F12257" s="6">
        <v>0</v>
      </c>
      <c r="G12257" s="6">
        <v>1</v>
      </c>
      <c r="H12257" s="6">
        <v>1</v>
      </c>
      <c r="I12257">
        <f t="shared" si="765"/>
        <v>0</v>
      </c>
      <c r="J12257">
        <f t="shared" si="766"/>
        <v>1</v>
      </c>
      <c r="K12257">
        <f t="shared" si="767"/>
        <v>0</v>
      </c>
      <c r="L12257">
        <f t="shared" si="768"/>
        <v>0</v>
      </c>
    </row>
    <row r="12258" spans="1:12" x14ac:dyDescent="0.3">
      <c r="A12258" s="1" t="s">
        <v>12258</v>
      </c>
      <c r="B12258">
        <v>0</v>
      </c>
      <c r="C12258" s="4">
        <v>0</v>
      </c>
      <c r="D12258" s="4">
        <v>0</v>
      </c>
      <c r="E12258" s="4">
        <v>0</v>
      </c>
      <c r="F12258" s="6">
        <v>0</v>
      </c>
      <c r="G12258" s="6">
        <v>0</v>
      </c>
      <c r="H12258" s="6">
        <v>0</v>
      </c>
      <c r="I12258">
        <f t="shared" si="765"/>
        <v>0</v>
      </c>
      <c r="J12258">
        <f t="shared" si="766"/>
        <v>0</v>
      </c>
      <c r="K12258">
        <f t="shared" si="767"/>
        <v>0</v>
      </c>
      <c r="L12258">
        <f t="shared" si="768"/>
        <v>0</v>
      </c>
    </row>
    <row r="12259" spans="1:12" x14ac:dyDescent="0.3">
      <c r="A12259" s="1" t="s">
        <v>12259</v>
      </c>
      <c r="B12259">
        <v>0</v>
      </c>
      <c r="C12259" s="4">
        <v>0</v>
      </c>
      <c r="D12259" s="4">
        <v>0</v>
      </c>
      <c r="E12259" s="4">
        <v>0</v>
      </c>
      <c r="F12259" s="6">
        <v>0</v>
      </c>
      <c r="G12259" s="6">
        <v>1</v>
      </c>
      <c r="H12259" s="6">
        <v>1</v>
      </c>
      <c r="I12259">
        <f t="shared" si="765"/>
        <v>0</v>
      </c>
      <c r="J12259">
        <f t="shared" si="766"/>
        <v>0</v>
      </c>
      <c r="K12259">
        <f t="shared" si="767"/>
        <v>0</v>
      </c>
      <c r="L12259">
        <f t="shared" si="768"/>
        <v>0</v>
      </c>
    </row>
    <row r="12260" spans="1:12" x14ac:dyDescent="0.3">
      <c r="A12260" s="1" t="s">
        <v>12260</v>
      </c>
      <c r="B12260">
        <v>0</v>
      </c>
      <c r="C12260" s="4">
        <v>0</v>
      </c>
      <c r="D12260" s="4">
        <v>1</v>
      </c>
      <c r="E12260" s="4">
        <v>0</v>
      </c>
      <c r="F12260" s="6">
        <v>0</v>
      </c>
      <c r="G12260" s="6">
        <v>1</v>
      </c>
      <c r="H12260" s="6">
        <v>0</v>
      </c>
      <c r="I12260">
        <f t="shared" si="765"/>
        <v>0</v>
      </c>
      <c r="J12260">
        <f t="shared" si="766"/>
        <v>1</v>
      </c>
      <c r="K12260">
        <f t="shared" si="767"/>
        <v>0</v>
      </c>
      <c r="L12260">
        <f t="shared" si="768"/>
        <v>0</v>
      </c>
    </row>
    <row r="12261" spans="1:12" x14ac:dyDescent="0.3">
      <c r="A12261" s="1" t="s">
        <v>12261</v>
      </c>
      <c r="B12261">
        <v>0</v>
      </c>
      <c r="C12261" s="4">
        <v>0</v>
      </c>
      <c r="D12261" s="4">
        <v>0</v>
      </c>
      <c r="E12261" s="4">
        <v>0</v>
      </c>
      <c r="F12261" s="6">
        <v>0</v>
      </c>
      <c r="G12261" s="6">
        <v>0</v>
      </c>
      <c r="H12261" s="6">
        <v>0</v>
      </c>
      <c r="I12261">
        <f t="shared" si="765"/>
        <v>0</v>
      </c>
      <c r="J12261">
        <f t="shared" si="766"/>
        <v>0</v>
      </c>
      <c r="K12261">
        <f t="shared" si="767"/>
        <v>0</v>
      </c>
      <c r="L12261">
        <f t="shared" si="768"/>
        <v>0</v>
      </c>
    </row>
    <row r="12262" spans="1:12" x14ac:dyDescent="0.3">
      <c r="A12262" s="1" t="s">
        <v>12262</v>
      </c>
      <c r="B12262">
        <v>0</v>
      </c>
      <c r="C12262" s="4">
        <v>0</v>
      </c>
      <c r="D12262" s="4">
        <v>1</v>
      </c>
      <c r="E12262" s="4">
        <v>0</v>
      </c>
      <c r="F12262" s="6">
        <v>1</v>
      </c>
      <c r="G12262" s="6">
        <v>0</v>
      </c>
      <c r="H12262" s="6">
        <v>1</v>
      </c>
      <c r="I12262">
        <f t="shared" si="765"/>
        <v>0</v>
      </c>
      <c r="J12262">
        <f t="shared" si="766"/>
        <v>0</v>
      </c>
      <c r="K12262">
        <f t="shared" si="767"/>
        <v>0</v>
      </c>
      <c r="L12262">
        <f t="shared" si="768"/>
        <v>0</v>
      </c>
    </row>
    <row r="12263" spans="1:12" x14ac:dyDescent="0.3">
      <c r="A12263" s="1" t="s">
        <v>12263</v>
      </c>
      <c r="B12263">
        <v>0</v>
      </c>
      <c r="C12263" s="4">
        <v>0</v>
      </c>
      <c r="D12263" s="4">
        <v>0</v>
      </c>
      <c r="E12263" s="4">
        <v>0</v>
      </c>
      <c r="F12263" s="6">
        <v>0</v>
      </c>
      <c r="G12263" s="6">
        <v>0</v>
      </c>
      <c r="H12263" s="6">
        <v>0</v>
      </c>
      <c r="I12263">
        <f t="shared" si="765"/>
        <v>0</v>
      </c>
      <c r="J12263">
        <f t="shared" si="766"/>
        <v>0</v>
      </c>
      <c r="K12263">
        <f t="shared" si="767"/>
        <v>0</v>
      </c>
      <c r="L12263">
        <f t="shared" si="768"/>
        <v>0</v>
      </c>
    </row>
    <row r="12264" spans="1:12" x14ac:dyDescent="0.3">
      <c r="A12264" s="1" t="s">
        <v>12264</v>
      </c>
      <c r="B12264">
        <v>0</v>
      </c>
      <c r="C12264" s="4">
        <v>0</v>
      </c>
      <c r="D12264" s="4">
        <v>0</v>
      </c>
      <c r="E12264" s="4">
        <v>0</v>
      </c>
      <c r="F12264" s="6">
        <v>0</v>
      </c>
      <c r="G12264" s="6">
        <v>0</v>
      </c>
      <c r="H12264" s="6">
        <v>0</v>
      </c>
      <c r="I12264">
        <f t="shared" si="765"/>
        <v>0</v>
      </c>
      <c r="J12264">
        <f t="shared" si="766"/>
        <v>0</v>
      </c>
      <c r="K12264">
        <f t="shared" si="767"/>
        <v>0</v>
      </c>
      <c r="L12264">
        <f t="shared" si="768"/>
        <v>0</v>
      </c>
    </row>
    <row r="12265" spans="1:12" x14ac:dyDescent="0.3">
      <c r="A12265" s="1" t="s">
        <v>12265</v>
      </c>
      <c r="B12265">
        <v>0</v>
      </c>
      <c r="C12265" s="4">
        <v>0</v>
      </c>
      <c r="D12265" s="4">
        <v>0</v>
      </c>
      <c r="E12265" s="4">
        <v>0</v>
      </c>
      <c r="F12265" s="6">
        <v>0</v>
      </c>
      <c r="G12265" s="6">
        <v>0</v>
      </c>
      <c r="H12265" s="6">
        <v>1</v>
      </c>
      <c r="I12265">
        <f t="shared" si="765"/>
        <v>0</v>
      </c>
      <c r="J12265">
        <f t="shared" si="766"/>
        <v>0</v>
      </c>
      <c r="K12265">
        <f t="shared" si="767"/>
        <v>0</v>
      </c>
      <c r="L12265">
        <f t="shared" si="768"/>
        <v>0</v>
      </c>
    </row>
    <row r="12266" spans="1:12" x14ac:dyDescent="0.3">
      <c r="A12266" s="1" t="s">
        <v>12266</v>
      </c>
      <c r="B12266">
        <v>0</v>
      </c>
      <c r="C12266" s="4">
        <v>0</v>
      </c>
      <c r="D12266" s="4">
        <v>0</v>
      </c>
      <c r="E12266" s="4">
        <v>0</v>
      </c>
      <c r="F12266" s="6">
        <v>0</v>
      </c>
      <c r="G12266" s="6">
        <v>1</v>
      </c>
      <c r="H12266" s="6">
        <v>0</v>
      </c>
      <c r="I12266">
        <f t="shared" si="765"/>
        <v>0</v>
      </c>
      <c r="J12266">
        <f t="shared" si="766"/>
        <v>0</v>
      </c>
      <c r="K12266">
        <f t="shared" si="767"/>
        <v>0</v>
      </c>
      <c r="L12266">
        <f t="shared" si="768"/>
        <v>0</v>
      </c>
    </row>
    <row r="12267" spans="1:12" x14ac:dyDescent="0.3">
      <c r="A12267" s="1" t="s">
        <v>12267</v>
      </c>
      <c r="B12267">
        <v>0</v>
      </c>
      <c r="C12267" s="4">
        <v>0</v>
      </c>
      <c r="D12267" s="4">
        <v>0</v>
      </c>
      <c r="E12267" s="4">
        <v>0</v>
      </c>
      <c r="F12267" s="6">
        <v>0</v>
      </c>
      <c r="G12267" s="6">
        <v>0</v>
      </c>
      <c r="H12267" s="6">
        <v>0</v>
      </c>
      <c r="I12267">
        <f t="shared" si="765"/>
        <v>0</v>
      </c>
      <c r="J12267">
        <f t="shared" si="766"/>
        <v>0</v>
      </c>
      <c r="K12267">
        <f t="shared" si="767"/>
        <v>0</v>
      </c>
      <c r="L12267">
        <f t="shared" si="768"/>
        <v>0</v>
      </c>
    </row>
    <row r="12268" spans="1:12" x14ac:dyDescent="0.3">
      <c r="A12268" s="1" t="s">
        <v>12268</v>
      </c>
      <c r="B12268">
        <v>0</v>
      </c>
      <c r="C12268" s="4">
        <v>0</v>
      </c>
      <c r="D12268" s="4">
        <v>1</v>
      </c>
      <c r="E12268" s="4">
        <v>0</v>
      </c>
      <c r="F12268" s="6">
        <v>0</v>
      </c>
      <c r="G12268" s="6">
        <v>0</v>
      </c>
      <c r="H12268" s="6">
        <v>0</v>
      </c>
      <c r="I12268">
        <f t="shared" si="765"/>
        <v>0</v>
      </c>
      <c r="J12268">
        <f t="shared" si="766"/>
        <v>0</v>
      </c>
      <c r="K12268">
        <f t="shared" si="767"/>
        <v>0</v>
      </c>
      <c r="L12268">
        <f t="shared" si="768"/>
        <v>0</v>
      </c>
    </row>
    <row r="12269" spans="1:12" x14ac:dyDescent="0.3">
      <c r="A12269" s="1" t="s">
        <v>12269</v>
      </c>
      <c r="B12269">
        <v>0</v>
      </c>
      <c r="C12269" s="4">
        <v>0</v>
      </c>
      <c r="D12269" s="4">
        <v>0</v>
      </c>
      <c r="E12269" s="4">
        <v>0</v>
      </c>
      <c r="F12269" s="6">
        <v>0</v>
      </c>
      <c r="G12269" s="6">
        <v>1</v>
      </c>
      <c r="H12269" s="6">
        <v>0</v>
      </c>
      <c r="I12269">
        <f t="shared" si="765"/>
        <v>0</v>
      </c>
      <c r="J12269">
        <f t="shared" si="766"/>
        <v>0</v>
      </c>
      <c r="K12269">
        <f t="shared" si="767"/>
        <v>0</v>
      </c>
      <c r="L12269">
        <f t="shared" si="768"/>
        <v>0</v>
      </c>
    </row>
    <row r="12270" spans="1:12" x14ac:dyDescent="0.3">
      <c r="A12270" s="1" t="s">
        <v>12270</v>
      </c>
      <c r="B12270">
        <v>0</v>
      </c>
      <c r="C12270" s="4">
        <v>0</v>
      </c>
      <c r="D12270" s="4">
        <v>0</v>
      </c>
      <c r="E12270" s="4">
        <v>0</v>
      </c>
      <c r="F12270" s="6">
        <v>0</v>
      </c>
      <c r="G12270" s="6">
        <v>0</v>
      </c>
      <c r="H12270" s="6">
        <v>0</v>
      </c>
      <c r="I12270">
        <f t="shared" si="765"/>
        <v>0</v>
      </c>
      <c r="J12270">
        <f t="shared" si="766"/>
        <v>0</v>
      </c>
      <c r="K12270">
        <f t="shared" si="767"/>
        <v>0</v>
      </c>
      <c r="L12270">
        <f t="shared" si="768"/>
        <v>0</v>
      </c>
    </row>
    <row r="12271" spans="1:12" x14ac:dyDescent="0.3">
      <c r="A12271" s="1" t="s">
        <v>12271</v>
      </c>
      <c r="B12271">
        <v>0</v>
      </c>
      <c r="C12271" s="4">
        <v>0</v>
      </c>
      <c r="D12271" s="4">
        <v>0</v>
      </c>
      <c r="E12271" s="4">
        <v>0</v>
      </c>
      <c r="F12271" s="6">
        <v>1</v>
      </c>
      <c r="G12271" s="6">
        <v>1</v>
      </c>
      <c r="H12271" s="6">
        <v>1</v>
      </c>
      <c r="I12271">
        <f t="shared" si="765"/>
        <v>0</v>
      </c>
      <c r="J12271">
        <f t="shared" si="766"/>
        <v>0</v>
      </c>
      <c r="K12271">
        <f t="shared" si="767"/>
        <v>0</v>
      </c>
      <c r="L12271">
        <f t="shared" si="768"/>
        <v>0</v>
      </c>
    </row>
    <row r="12272" spans="1:12" x14ac:dyDescent="0.3">
      <c r="A12272" s="1" t="s">
        <v>12272</v>
      </c>
      <c r="B12272">
        <v>0</v>
      </c>
      <c r="C12272" s="4">
        <v>0</v>
      </c>
      <c r="D12272" s="4">
        <v>0</v>
      </c>
      <c r="E12272" s="4">
        <v>0</v>
      </c>
      <c r="F12272" s="6">
        <v>0</v>
      </c>
      <c r="G12272" s="6">
        <v>0</v>
      </c>
      <c r="H12272" s="6">
        <v>0</v>
      </c>
      <c r="I12272">
        <f t="shared" si="765"/>
        <v>0</v>
      </c>
      <c r="J12272">
        <f t="shared" si="766"/>
        <v>0</v>
      </c>
      <c r="K12272">
        <f t="shared" si="767"/>
        <v>0</v>
      </c>
      <c r="L12272">
        <f t="shared" si="768"/>
        <v>0</v>
      </c>
    </row>
    <row r="12273" spans="1:12" x14ac:dyDescent="0.3">
      <c r="A12273" s="1" t="s">
        <v>12273</v>
      </c>
      <c r="B12273">
        <v>0</v>
      </c>
      <c r="C12273" s="4">
        <v>0</v>
      </c>
      <c r="D12273" s="4">
        <v>1</v>
      </c>
      <c r="E12273" s="4">
        <v>0</v>
      </c>
      <c r="F12273" s="6">
        <v>0</v>
      </c>
      <c r="G12273" s="6">
        <v>1</v>
      </c>
      <c r="H12273" s="6">
        <v>1</v>
      </c>
      <c r="I12273">
        <f t="shared" si="765"/>
        <v>0</v>
      </c>
      <c r="J12273">
        <f t="shared" si="766"/>
        <v>1</v>
      </c>
      <c r="K12273">
        <f t="shared" si="767"/>
        <v>0</v>
      </c>
      <c r="L12273">
        <f t="shared" si="768"/>
        <v>0</v>
      </c>
    </row>
    <row r="12274" spans="1:12" x14ac:dyDescent="0.3">
      <c r="A12274" s="1" t="s">
        <v>12274</v>
      </c>
      <c r="B12274">
        <v>0</v>
      </c>
      <c r="C12274" s="4">
        <v>0</v>
      </c>
      <c r="D12274" s="4">
        <v>0</v>
      </c>
      <c r="E12274" s="4">
        <v>0</v>
      </c>
      <c r="F12274" s="6">
        <v>0</v>
      </c>
      <c r="G12274" s="6">
        <v>1</v>
      </c>
      <c r="H12274" s="6">
        <v>1</v>
      </c>
      <c r="I12274">
        <f t="shared" si="765"/>
        <v>0</v>
      </c>
      <c r="J12274">
        <f t="shared" si="766"/>
        <v>0</v>
      </c>
      <c r="K12274">
        <f t="shared" si="767"/>
        <v>0</v>
      </c>
      <c r="L12274">
        <f t="shared" si="768"/>
        <v>0</v>
      </c>
    </row>
    <row r="12275" spans="1:12" x14ac:dyDescent="0.3">
      <c r="A12275" s="1" t="s">
        <v>12275</v>
      </c>
      <c r="B12275">
        <v>1</v>
      </c>
      <c r="C12275" s="4">
        <v>1</v>
      </c>
      <c r="D12275" s="4">
        <v>1</v>
      </c>
      <c r="E12275" s="4">
        <v>1</v>
      </c>
      <c r="F12275" s="6">
        <v>1</v>
      </c>
      <c r="G12275" s="6">
        <v>1</v>
      </c>
      <c r="H12275" s="6">
        <v>1</v>
      </c>
      <c r="I12275">
        <f t="shared" si="765"/>
        <v>1</v>
      </c>
      <c r="J12275">
        <f t="shared" si="766"/>
        <v>1</v>
      </c>
      <c r="K12275">
        <f t="shared" si="767"/>
        <v>1</v>
      </c>
      <c r="L12275">
        <f t="shared" si="768"/>
        <v>1</v>
      </c>
    </row>
    <row r="12276" spans="1:12" x14ac:dyDescent="0.3">
      <c r="A12276" s="1" t="s">
        <v>12276</v>
      </c>
      <c r="B12276">
        <v>0</v>
      </c>
      <c r="C12276" s="4">
        <v>0</v>
      </c>
      <c r="D12276" s="4">
        <v>0</v>
      </c>
      <c r="E12276" s="4">
        <v>0</v>
      </c>
      <c r="F12276" s="6">
        <v>0</v>
      </c>
      <c r="G12276" s="6">
        <v>1</v>
      </c>
      <c r="H12276" s="6">
        <v>0</v>
      </c>
      <c r="I12276">
        <f t="shared" si="765"/>
        <v>0</v>
      </c>
      <c r="J12276">
        <f t="shared" si="766"/>
        <v>0</v>
      </c>
      <c r="K12276">
        <f t="shared" si="767"/>
        <v>0</v>
      </c>
      <c r="L12276">
        <f t="shared" si="768"/>
        <v>0</v>
      </c>
    </row>
    <row r="12277" spans="1:12" x14ac:dyDescent="0.3">
      <c r="A12277" s="1" t="s">
        <v>12277</v>
      </c>
      <c r="B12277">
        <v>0</v>
      </c>
      <c r="C12277" s="4">
        <v>0</v>
      </c>
      <c r="D12277" s="4">
        <v>0</v>
      </c>
      <c r="E12277" s="4">
        <v>0</v>
      </c>
      <c r="F12277" s="6">
        <v>0</v>
      </c>
      <c r="G12277" s="6">
        <v>0</v>
      </c>
      <c r="H12277" s="6">
        <v>0</v>
      </c>
      <c r="I12277">
        <f t="shared" si="765"/>
        <v>0</v>
      </c>
      <c r="J12277">
        <f t="shared" si="766"/>
        <v>0</v>
      </c>
      <c r="K12277">
        <f t="shared" si="767"/>
        <v>0</v>
      </c>
      <c r="L12277">
        <f t="shared" si="768"/>
        <v>0</v>
      </c>
    </row>
    <row r="12278" spans="1:12" x14ac:dyDescent="0.3">
      <c r="A12278" s="1" t="s">
        <v>12278</v>
      </c>
      <c r="B12278">
        <v>0</v>
      </c>
      <c r="C12278" s="4">
        <v>0</v>
      </c>
      <c r="D12278" s="4">
        <v>0</v>
      </c>
      <c r="E12278" s="4">
        <v>0</v>
      </c>
      <c r="F12278" s="6">
        <v>0</v>
      </c>
      <c r="G12278" s="6">
        <v>0</v>
      </c>
      <c r="H12278" s="6">
        <v>0</v>
      </c>
      <c r="I12278">
        <f t="shared" si="765"/>
        <v>0</v>
      </c>
      <c r="J12278">
        <f t="shared" si="766"/>
        <v>0</v>
      </c>
      <c r="K12278">
        <f t="shared" si="767"/>
        <v>0</v>
      </c>
      <c r="L12278">
        <f t="shared" si="768"/>
        <v>0</v>
      </c>
    </row>
    <row r="12279" spans="1:12" x14ac:dyDescent="0.3">
      <c r="A12279" s="1" t="s">
        <v>12279</v>
      </c>
      <c r="B12279">
        <v>0</v>
      </c>
      <c r="C12279" s="4">
        <v>0</v>
      </c>
      <c r="D12279" s="4">
        <v>1</v>
      </c>
      <c r="E12279" s="4">
        <v>0</v>
      </c>
      <c r="F12279" s="6">
        <v>0</v>
      </c>
      <c r="G12279" s="6">
        <v>1</v>
      </c>
      <c r="H12279" s="6">
        <v>0</v>
      </c>
      <c r="I12279">
        <f t="shared" si="765"/>
        <v>0</v>
      </c>
      <c r="J12279">
        <f t="shared" si="766"/>
        <v>1</v>
      </c>
      <c r="K12279">
        <f t="shared" si="767"/>
        <v>0</v>
      </c>
      <c r="L12279">
        <f t="shared" si="768"/>
        <v>0</v>
      </c>
    </row>
    <row r="12280" spans="1:12" x14ac:dyDescent="0.3">
      <c r="A12280" s="1" t="s">
        <v>12280</v>
      </c>
      <c r="B12280">
        <v>0</v>
      </c>
      <c r="C12280" s="4">
        <v>0</v>
      </c>
      <c r="D12280" s="4">
        <v>1</v>
      </c>
      <c r="E12280" s="4">
        <v>1</v>
      </c>
      <c r="F12280" s="6">
        <v>0</v>
      </c>
      <c r="G12280" s="6">
        <v>1</v>
      </c>
      <c r="H12280" s="6">
        <v>0</v>
      </c>
      <c r="I12280">
        <f t="shared" si="765"/>
        <v>0</v>
      </c>
      <c r="J12280">
        <f t="shared" si="766"/>
        <v>1</v>
      </c>
      <c r="K12280">
        <f t="shared" si="767"/>
        <v>0</v>
      </c>
      <c r="L12280">
        <f t="shared" si="768"/>
        <v>0</v>
      </c>
    </row>
    <row r="12281" spans="1:12" x14ac:dyDescent="0.3">
      <c r="A12281" s="1" t="s">
        <v>12281</v>
      </c>
      <c r="B12281">
        <v>0</v>
      </c>
      <c r="C12281" s="4">
        <v>0</v>
      </c>
      <c r="D12281" s="4">
        <v>1</v>
      </c>
      <c r="E12281" s="4">
        <v>0</v>
      </c>
      <c r="F12281" s="6">
        <v>0</v>
      </c>
      <c r="G12281" s="6">
        <v>0</v>
      </c>
      <c r="H12281" s="6">
        <v>0</v>
      </c>
      <c r="I12281">
        <f t="shared" si="765"/>
        <v>0</v>
      </c>
      <c r="J12281">
        <f t="shared" si="766"/>
        <v>0</v>
      </c>
      <c r="K12281">
        <f t="shared" si="767"/>
        <v>0</v>
      </c>
      <c r="L12281">
        <f t="shared" si="768"/>
        <v>0</v>
      </c>
    </row>
    <row r="12282" spans="1:12" x14ac:dyDescent="0.3">
      <c r="A12282" s="1" t="s">
        <v>12282</v>
      </c>
      <c r="B12282">
        <v>0</v>
      </c>
      <c r="C12282" s="4">
        <v>1</v>
      </c>
      <c r="D12282" s="4">
        <v>0</v>
      </c>
      <c r="E12282" s="4">
        <v>1</v>
      </c>
      <c r="F12282" s="6">
        <v>0</v>
      </c>
      <c r="G12282" s="6">
        <v>0</v>
      </c>
      <c r="H12282" s="6">
        <v>0</v>
      </c>
      <c r="I12282">
        <f t="shared" si="765"/>
        <v>0</v>
      </c>
      <c r="J12282">
        <f t="shared" si="766"/>
        <v>0</v>
      </c>
      <c r="K12282">
        <f t="shared" si="767"/>
        <v>0</v>
      </c>
      <c r="L12282">
        <f t="shared" si="768"/>
        <v>0</v>
      </c>
    </row>
    <row r="12283" spans="1:12" x14ac:dyDescent="0.3">
      <c r="A12283" s="1" t="s">
        <v>12283</v>
      </c>
      <c r="B12283">
        <v>0</v>
      </c>
      <c r="C12283" s="4">
        <v>0</v>
      </c>
      <c r="D12283" s="4">
        <v>1</v>
      </c>
      <c r="E12283" s="4">
        <v>0</v>
      </c>
      <c r="F12283" s="6">
        <v>0</v>
      </c>
      <c r="G12283" s="6">
        <v>1</v>
      </c>
      <c r="H12283" s="6">
        <v>0</v>
      </c>
      <c r="I12283">
        <f t="shared" si="765"/>
        <v>0</v>
      </c>
      <c r="J12283">
        <f t="shared" si="766"/>
        <v>1</v>
      </c>
      <c r="K12283">
        <f t="shared" si="767"/>
        <v>0</v>
      </c>
      <c r="L12283">
        <f t="shared" si="768"/>
        <v>0</v>
      </c>
    </row>
    <row r="12284" spans="1:12" x14ac:dyDescent="0.3">
      <c r="A12284" s="1" t="s">
        <v>12284</v>
      </c>
      <c r="B12284">
        <v>0</v>
      </c>
      <c r="C12284" s="4">
        <v>0</v>
      </c>
      <c r="D12284" s="4">
        <v>0</v>
      </c>
      <c r="E12284" s="4">
        <v>0</v>
      </c>
      <c r="F12284" s="6">
        <v>0</v>
      </c>
      <c r="G12284" s="6">
        <v>0</v>
      </c>
      <c r="H12284" s="6">
        <v>0</v>
      </c>
      <c r="I12284">
        <f t="shared" si="765"/>
        <v>0</v>
      </c>
      <c r="J12284">
        <f t="shared" si="766"/>
        <v>0</v>
      </c>
      <c r="K12284">
        <f t="shared" si="767"/>
        <v>0</v>
      </c>
      <c r="L12284">
        <f t="shared" si="768"/>
        <v>0</v>
      </c>
    </row>
    <row r="12285" spans="1:12" x14ac:dyDescent="0.3">
      <c r="A12285" s="1" t="s">
        <v>12285</v>
      </c>
      <c r="B12285">
        <v>0</v>
      </c>
      <c r="C12285" s="4">
        <v>0</v>
      </c>
      <c r="D12285" s="4">
        <v>1</v>
      </c>
      <c r="E12285" s="4">
        <v>0</v>
      </c>
      <c r="F12285" s="6">
        <v>0</v>
      </c>
      <c r="G12285" s="6">
        <v>0</v>
      </c>
      <c r="H12285" s="6">
        <v>0</v>
      </c>
      <c r="I12285">
        <f t="shared" si="765"/>
        <v>0</v>
      </c>
      <c r="J12285">
        <f t="shared" si="766"/>
        <v>0</v>
      </c>
      <c r="K12285">
        <f t="shared" si="767"/>
        <v>0</v>
      </c>
      <c r="L12285">
        <f t="shared" si="768"/>
        <v>0</v>
      </c>
    </row>
    <row r="12286" spans="1:12" x14ac:dyDescent="0.3">
      <c r="A12286" s="1" t="s">
        <v>12286</v>
      </c>
      <c r="B12286">
        <v>0</v>
      </c>
      <c r="C12286" s="4">
        <v>0</v>
      </c>
      <c r="D12286" s="4">
        <v>0</v>
      </c>
      <c r="E12286" s="4">
        <v>0</v>
      </c>
      <c r="F12286" s="6">
        <v>0</v>
      </c>
      <c r="G12286" s="6">
        <v>0</v>
      </c>
      <c r="H12286" s="6">
        <v>0</v>
      </c>
      <c r="I12286">
        <f t="shared" si="765"/>
        <v>0</v>
      </c>
      <c r="J12286">
        <f t="shared" si="766"/>
        <v>0</v>
      </c>
      <c r="K12286">
        <f t="shared" si="767"/>
        <v>0</v>
      </c>
      <c r="L12286">
        <f t="shared" si="768"/>
        <v>0</v>
      </c>
    </row>
    <row r="12287" spans="1:12" x14ac:dyDescent="0.3">
      <c r="A12287" s="1" t="s">
        <v>12287</v>
      </c>
      <c r="B12287">
        <v>0</v>
      </c>
      <c r="C12287" s="4">
        <v>0</v>
      </c>
      <c r="D12287" s="4">
        <v>0</v>
      </c>
      <c r="E12287" s="4">
        <v>0</v>
      </c>
      <c r="F12287" s="6">
        <v>0</v>
      </c>
      <c r="G12287" s="6">
        <v>1</v>
      </c>
      <c r="H12287" s="6">
        <v>1</v>
      </c>
      <c r="I12287">
        <f t="shared" si="765"/>
        <v>0</v>
      </c>
      <c r="J12287">
        <f t="shared" si="766"/>
        <v>0</v>
      </c>
      <c r="K12287">
        <f t="shared" si="767"/>
        <v>0</v>
      </c>
      <c r="L12287">
        <f t="shared" si="768"/>
        <v>0</v>
      </c>
    </row>
    <row r="12288" spans="1:12" x14ac:dyDescent="0.3">
      <c r="A12288" s="1" t="s">
        <v>12288</v>
      </c>
      <c r="B12288">
        <v>0</v>
      </c>
      <c r="C12288" s="4">
        <v>0</v>
      </c>
      <c r="D12288" s="4">
        <v>0</v>
      </c>
      <c r="E12288" s="4">
        <v>0</v>
      </c>
      <c r="F12288" s="6">
        <v>0</v>
      </c>
      <c r="G12288" s="6">
        <v>1</v>
      </c>
      <c r="H12288" s="6">
        <v>1</v>
      </c>
      <c r="I12288">
        <f t="shared" si="765"/>
        <v>0</v>
      </c>
      <c r="J12288">
        <f t="shared" si="766"/>
        <v>0</v>
      </c>
      <c r="K12288">
        <f t="shared" si="767"/>
        <v>0</v>
      </c>
      <c r="L12288">
        <f t="shared" si="768"/>
        <v>0</v>
      </c>
    </row>
    <row r="12289" spans="1:12" x14ac:dyDescent="0.3">
      <c r="A12289" s="1" t="s">
        <v>12289</v>
      </c>
      <c r="B12289">
        <v>1</v>
      </c>
      <c r="C12289" s="4">
        <v>1</v>
      </c>
      <c r="D12289" s="4">
        <v>1</v>
      </c>
      <c r="E12289" s="4">
        <v>1</v>
      </c>
      <c r="F12289" s="6">
        <v>1</v>
      </c>
      <c r="G12289" s="6">
        <v>1</v>
      </c>
      <c r="H12289" s="6">
        <v>1</v>
      </c>
      <c r="I12289">
        <f t="shared" si="765"/>
        <v>1</v>
      </c>
      <c r="J12289">
        <f t="shared" si="766"/>
        <v>1</v>
      </c>
      <c r="K12289">
        <f t="shared" si="767"/>
        <v>1</v>
      </c>
      <c r="L12289">
        <f t="shared" si="768"/>
        <v>1</v>
      </c>
    </row>
    <row r="12290" spans="1:12" x14ac:dyDescent="0.3">
      <c r="A12290" s="1" t="s">
        <v>12290</v>
      </c>
      <c r="B12290">
        <v>0</v>
      </c>
      <c r="C12290" s="4">
        <v>0</v>
      </c>
      <c r="D12290" s="4">
        <v>0</v>
      </c>
      <c r="E12290" s="4">
        <v>0</v>
      </c>
      <c r="F12290" s="6">
        <v>0</v>
      </c>
      <c r="G12290" s="6">
        <v>0</v>
      </c>
      <c r="H12290" s="6">
        <v>0</v>
      </c>
      <c r="I12290">
        <f t="shared" si="765"/>
        <v>0</v>
      </c>
      <c r="J12290">
        <f t="shared" si="766"/>
        <v>0</v>
      </c>
      <c r="K12290">
        <f t="shared" si="767"/>
        <v>0</v>
      </c>
      <c r="L12290">
        <f t="shared" si="768"/>
        <v>0</v>
      </c>
    </row>
    <row r="12291" spans="1:12" x14ac:dyDescent="0.3">
      <c r="A12291" s="1" t="s">
        <v>12291</v>
      </c>
      <c r="B12291">
        <v>0</v>
      </c>
      <c r="C12291" s="4">
        <v>0</v>
      </c>
      <c r="D12291" s="4">
        <v>1</v>
      </c>
      <c r="E12291" s="4">
        <v>1</v>
      </c>
      <c r="F12291" s="6">
        <v>0</v>
      </c>
      <c r="G12291" s="6">
        <v>1</v>
      </c>
      <c r="H12291" s="6">
        <v>0</v>
      </c>
      <c r="I12291">
        <f t="shared" ref="I12291:I12354" si="769">IF(AND(C12291=1,F12291=1),1,0)</f>
        <v>0</v>
      </c>
      <c r="J12291">
        <f t="shared" ref="J12291:J12354" si="770">IF(AND(D12291=1,G12291=1),1,0)</f>
        <v>1</v>
      </c>
      <c r="K12291">
        <f t="shared" ref="K12291:K12354" si="771">IF(AND(E12291=1,H12291=1),1,0)</f>
        <v>0</v>
      </c>
      <c r="L12291">
        <f t="shared" ref="L12291:L12354" si="772">IF(SUM(I12291:K12291)=3,1,0)</f>
        <v>0</v>
      </c>
    </row>
    <row r="12292" spans="1:12" x14ac:dyDescent="0.3">
      <c r="A12292" s="1" t="s">
        <v>12292</v>
      </c>
      <c r="B12292">
        <v>0</v>
      </c>
      <c r="C12292" s="4">
        <v>0</v>
      </c>
      <c r="D12292" s="4">
        <v>1</v>
      </c>
      <c r="E12292" s="4">
        <v>0</v>
      </c>
      <c r="F12292" s="6">
        <v>0</v>
      </c>
      <c r="G12292" s="6">
        <v>0</v>
      </c>
      <c r="H12292" s="6">
        <v>0</v>
      </c>
      <c r="I12292">
        <f t="shared" si="769"/>
        <v>0</v>
      </c>
      <c r="J12292">
        <f t="shared" si="770"/>
        <v>0</v>
      </c>
      <c r="K12292">
        <f t="shared" si="771"/>
        <v>0</v>
      </c>
      <c r="L12292">
        <f t="shared" si="772"/>
        <v>0</v>
      </c>
    </row>
    <row r="12293" spans="1:12" x14ac:dyDescent="0.3">
      <c r="A12293" s="1" t="s">
        <v>12293</v>
      </c>
      <c r="B12293">
        <v>0</v>
      </c>
      <c r="C12293" s="4">
        <v>0</v>
      </c>
      <c r="D12293" s="4">
        <v>0</v>
      </c>
      <c r="E12293" s="4">
        <v>0</v>
      </c>
      <c r="F12293" s="6">
        <v>0</v>
      </c>
      <c r="G12293" s="6">
        <v>0</v>
      </c>
      <c r="H12293" s="6">
        <v>0</v>
      </c>
      <c r="I12293">
        <f t="shared" si="769"/>
        <v>0</v>
      </c>
      <c r="J12293">
        <f t="shared" si="770"/>
        <v>0</v>
      </c>
      <c r="K12293">
        <f t="shared" si="771"/>
        <v>0</v>
      </c>
      <c r="L12293">
        <f t="shared" si="772"/>
        <v>0</v>
      </c>
    </row>
    <row r="12294" spans="1:12" x14ac:dyDescent="0.3">
      <c r="A12294" s="1" t="s">
        <v>12294</v>
      </c>
      <c r="B12294">
        <v>0</v>
      </c>
      <c r="C12294" s="4">
        <v>0</v>
      </c>
      <c r="D12294" s="4">
        <v>0</v>
      </c>
      <c r="E12294" s="4">
        <v>0</v>
      </c>
      <c r="F12294" s="6">
        <v>0</v>
      </c>
      <c r="G12294" s="6">
        <v>0</v>
      </c>
      <c r="H12294" s="6">
        <v>1</v>
      </c>
      <c r="I12294">
        <f t="shared" si="769"/>
        <v>0</v>
      </c>
      <c r="J12294">
        <f t="shared" si="770"/>
        <v>0</v>
      </c>
      <c r="K12294">
        <f t="shared" si="771"/>
        <v>0</v>
      </c>
      <c r="L12294">
        <f t="shared" si="772"/>
        <v>0</v>
      </c>
    </row>
    <row r="12295" spans="1:12" x14ac:dyDescent="0.3">
      <c r="A12295" s="1" t="s">
        <v>12295</v>
      </c>
      <c r="B12295">
        <v>0</v>
      </c>
      <c r="C12295" s="4">
        <v>1</v>
      </c>
      <c r="D12295" s="4">
        <v>0</v>
      </c>
      <c r="E12295" s="4">
        <v>0</v>
      </c>
      <c r="F12295" s="6">
        <v>0</v>
      </c>
      <c r="G12295" s="6">
        <v>0</v>
      </c>
      <c r="H12295" s="6">
        <v>0</v>
      </c>
      <c r="I12295">
        <f t="shared" si="769"/>
        <v>0</v>
      </c>
      <c r="J12295">
        <f t="shared" si="770"/>
        <v>0</v>
      </c>
      <c r="K12295">
        <f t="shared" si="771"/>
        <v>0</v>
      </c>
      <c r="L12295">
        <f t="shared" si="772"/>
        <v>0</v>
      </c>
    </row>
    <row r="12296" spans="1:12" x14ac:dyDescent="0.3">
      <c r="A12296" s="1" t="s">
        <v>12296</v>
      </c>
      <c r="B12296">
        <v>0</v>
      </c>
      <c r="C12296" s="4">
        <v>0</v>
      </c>
      <c r="D12296" s="4">
        <v>0</v>
      </c>
      <c r="E12296" s="4">
        <v>0</v>
      </c>
      <c r="F12296" s="6">
        <v>0</v>
      </c>
      <c r="G12296" s="6">
        <v>0</v>
      </c>
      <c r="H12296" s="6">
        <v>0</v>
      </c>
      <c r="I12296">
        <f t="shared" si="769"/>
        <v>0</v>
      </c>
      <c r="J12296">
        <f t="shared" si="770"/>
        <v>0</v>
      </c>
      <c r="K12296">
        <f t="shared" si="771"/>
        <v>0</v>
      </c>
      <c r="L12296">
        <f t="shared" si="772"/>
        <v>0</v>
      </c>
    </row>
    <row r="12297" spans="1:12" x14ac:dyDescent="0.3">
      <c r="A12297" s="1" t="s">
        <v>12297</v>
      </c>
      <c r="B12297">
        <v>0</v>
      </c>
      <c r="C12297" s="4">
        <v>0</v>
      </c>
      <c r="D12297" s="4">
        <v>0</v>
      </c>
      <c r="E12297" s="4">
        <v>0</v>
      </c>
      <c r="F12297" s="6">
        <v>0</v>
      </c>
      <c r="G12297" s="6">
        <v>0</v>
      </c>
      <c r="H12297" s="6">
        <v>0</v>
      </c>
      <c r="I12297">
        <f t="shared" si="769"/>
        <v>0</v>
      </c>
      <c r="J12297">
        <f t="shared" si="770"/>
        <v>0</v>
      </c>
      <c r="K12297">
        <f t="shared" si="771"/>
        <v>0</v>
      </c>
      <c r="L12297">
        <f t="shared" si="772"/>
        <v>0</v>
      </c>
    </row>
    <row r="12298" spans="1:12" x14ac:dyDescent="0.3">
      <c r="A12298" s="1" t="s">
        <v>12298</v>
      </c>
      <c r="B12298">
        <v>0</v>
      </c>
      <c r="C12298" s="4">
        <v>0</v>
      </c>
      <c r="D12298" s="4">
        <v>0</v>
      </c>
      <c r="E12298" s="4">
        <v>0</v>
      </c>
      <c r="F12298" s="6">
        <v>0</v>
      </c>
      <c r="G12298" s="6">
        <v>0</v>
      </c>
      <c r="H12298" s="6">
        <v>0</v>
      </c>
      <c r="I12298">
        <f t="shared" si="769"/>
        <v>0</v>
      </c>
      <c r="J12298">
        <f t="shared" si="770"/>
        <v>0</v>
      </c>
      <c r="K12298">
        <f t="shared" si="771"/>
        <v>0</v>
      </c>
      <c r="L12298">
        <f t="shared" si="772"/>
        <v>0</v>
      </c>
    </row>
    <row r="12299" spans="1:12" x14ac:dyDescent="0.3">
      <c r="A12299" s="1" t="s">
        <v>12299</v>
      </c>
      <c r="B12299">
        <v>0</v>
      </c>
      <c r="C12299" s="4">
        <v>0</v>
      </c>
      <c r="D12299" s="4">
        <v>1</v>
      </c>
      <c r="E12299" s="4">
        <v>0</v>
      </c>
      <c r="F12299" s="6">
        <v>0</v>
      </c>
      <c r="G12299" s="6">
        <v>1</v>
      </c>
      <c r="H12299" s="6">
        <v>1</v>
      </c>
      <c r="I12299">
        <f t="shared" si="769"/>
        <v>0</v>
      </c>
      <c r="J12299">
        <f t="shared" si="770"/>
        <v>1</v>
      </c>
      <c r="K12299">
        <f t="shared" si="771"/>
        <v>0</v>
      </c>
      <c r="L12299">
        <f t="shared" si="772"/>
        <v>0</v>
      </c>
    </row>
    <row r="12300" spans="1:12" x14ac:dyDescent="0.3">
      <c r="A12300" s="1" t="s">
        <v>12300</v>
      </c>
      <c r="B12300">
        <v>0</v>
      </c>
      <c r="C12300" s="4">
        <v>0</v>
      </c>
      <c r="D12300" s="4">
        <v>0</v>
      </c>
      <c r="E12300" s="4">
        <v>0</v>
      </c>
      <c r="F12300" s="6">
        <v>0</v>
      </c>
      <c r="G12300" s="6">
        <v>0</v>
      </c>
      <c r="H12300" s="6">
        <v>0</v>
      </c>
      <c r="I12300">
        <f t="shared" si="769"/>
        <v>0</v>
      </c>
      <c r="J12300">
        <f t="shared" si="770"/>
        <v>0</v>
      </c>
      <c r="K12300">
        <f t="shared" si="771"/>
        <v>0</v>
      </c>
      <c r="L12300">
        <f t="shared" si="772"/>
        <v>0</v>
      </c>
    </row>
    <row r="12301" spans="1:12" x14ac:dyDescent="0.3">
      <c r="A12301" s="1" t="s">
        <v>12301</v>
      </c>
      <c r="B12301">
        <v>0</v>
      </c>
      <c r="C12301" s="4">
        <v>0</v>
      </c>
      <c r="D12301" s="4">
        <v>0</v>
      </c>
      <c r="E12301" s="4">
        <v>0</v>
      </c>
      <c r="F12301" s="6">
        <v>0</v>
      </c>
      <c r="G12301" s="6">
        <v>1</v>
      </c>
      <c r="H12301" s="6">
        <v>1</v>
      </c>
      <c r="I12301">
        <f t="shared" si="769"/>
        <v>0</v>
      </c>
      <c r="J12301">
        <f t="shared" si="770"/>
        <v>0</v>
      </c>
      <c r="K12301">
        <f t="shared" si="771"/>
        <v>0</v>
      </c>
      <c r="L12301">
        <f t="shared" si="772"/>
        <v>0</v>
      </c>
    </row>
    <row r="12302" spans="1:12" x14ac:dyDescent="0.3">
      <c r="A12302" s="1" t="s">
        <v>12302</v>
      </c>
      <c r="B12302">
        <v>0</v>
      </c>
      <c r="C12302" s="4">
        <v>0</v>
      </c>
      <c r="D12302" s="4">
        <v>0</v>
      </c>
      <c r="E12302" s="4">
        <v>0</v>
      </c>
      <c r="F12302" s="6">
        <v>0</v>
      </c>
      <c r="G12302" s="6">
        <v>0</v>
      </c>
      <c r="H12302" s="6">
        <v>0</v>
      </c>
      <c r="I12302">
        <f t="shared" si="769"/>
        <v>0</v>
      </c>
      <c r="J12302">
        <f t="shared" si="770"/>
        <v>0</v>
      </c>
      <c r="K12302">
        <f t="shared" si="771"/>
        <v>0</v>
      </c>
      <c r="L12302">
        <f t="shared" si="772"/>
        <v>0</v>
      </c>
    </row>
    <row r="12303" spans="1:12" x14ac:dyDescent="0.3">
      <c r="A12303" s="1" t="s">
        <v>12303</v>
      </c>
      <c r="B12303">
        <v>0</v>
      </c>
      <c r="C12303" s="4">
        <v>0</v>
      </c>
      <c r="D12303" s="4">
        <v>0</v>
      </c>
      <c r="E12303" s="4">
        <v>0</v>
      </c>
      <c r="F12303" s="6">
        <v>0</v>
      </c>
      <c r="G12303" s="6">
        <v>0</v>
      </c>
      <c r="H12303" s="6">
        <v>0</v>
      </c>
      <c r="I12303">
        <f t="shared" si="769"/>
        <v>0</v>
      </c>
      <c r="J12303">
        <f t="shared" si="770"/>
        <v>0</v>
      </c>
      <c r="K12303">
        <f t="shared" si="771"/>
        <v>0</v>
      </c>
      <c r="L12303">
        <f t="shared" si="772"/>
        <v>0</v>
      </c>
    </row>
    <row r="12304" spans="1:12" x14ac:dyDescent="0.3">
      <c r="A12304" s="1" t="s">
        <v>12304</v>
      </c>
      <c r="B12304">
        <v>0</v>
      </c>
      <c r="C12304" s="4">
        <v>0</v>
      </c>
      <c r="D12304" s="4">
        <v>0</v>
      </c>
      <c r="E12304" s="4">
        <v>0</v>
      </c>
      <c r="F12304" s="6">
        <v>0</v>
      </c>
      <c r="G12304" s="6">
        <v>0</v>
      </c>
      <c r="H12304" s="6">
        <v>0</v>
      </c>
      <c r="I12304">
        <f t="shared" si="769"/>
        <v>0</v>
      </c>
      <c r="J12304">
        <f t="shared" si="770"/>
        <v>0</v>
      </c>
      <c r="K12304">
        <f t="shared" si="771"/>
        <v>0</v>
      </c>
      <c r="L12304">
        <f t="shared" si="772"/>
        <v>0</v>
      </c>
    </row>
    <row r="12305" spans="1:12" x14ac:dyDescent="0.3">
      <c r="A12305" s="1" t="s">
        <v>12305</v>
      </c>
      <c r="B12305">
        <v>0</v>
      </c>
      <c r="C12305" s="4">
        <v>0</v>
      </c>
      <c r="D12305" s="4">
        <v>0</v>
      </c>
      <c r="E12305" s="4">
        <v>0</v>
      </c>
      <c r="F12305" s="6">
        <v>0</v>
      </c>
      <c r="G12305" s="6">
        <v>0</v>
      </c>
      <c r="H12305" s="6">
        <v>0</v>
      </c>
      <c r="I12305">
        <f t="shared" si="769"/>
        <v>0</v>
      </c>
      <c r="J12305">
        <f t="shared" si="770"/>
        <v>0</v>
      </c>
      <c r="K12305">
        <f t="shared" si="771"/>
        <v>0</v>
      </c>
      <c r="L12305">
        <f t="shared" si="772"/>
        <v>0</v>
      </c>
    </row>
    <row r="12306" spans="1:12" x14ac:dyDescent="0.3">
      <c r="A12306" s="1" t="s">
        <v>12306</v>
      </c>
      <c r="B12306">
        <v>0</v>
      </c>
      <c r="C12306" s="4">
        <v>0</v>
      </c>
      <c r="D12306" s="4">
        <v>0</v>
      </c>
      <c r="E12306" s="4">
        <v>1</v>
      </c>
      <c r="F12306" s="6">
        <v>0</v>
      </c>
      <c r="G12306" s="6">
        <v>1</v>
      </c>
      <c r="H12306" s="6">
        <v>0</v>
      </c>
      <c r="I12306">
        <f t="shared" si="769"/>
        <v>0</v>
      </c>
      <c r="J12306">
        <f t="shared" si="770"/>
        <v>0</v>
      </c>
      <c r="K12306">
        <f t="shared" si="771"/>
        <v>0</v>
      </c>
      <c r="L12306">
        <f t="shared" si="772"/>
        <v>0</v>
      </c>
    </row>
    <row r="12307" spans="1:12" x14ac:dyDescent="0.3">
      <c r="A12307" s="1" t="s">
        <v>12307</v>
      </c>
      <c r="B12307">
        <v>0</v>
      </c>
      <c r="C12307" s="4">
        <v>0</v>
      </c>
      <c r="D12307" s="4">
        <v>0</v>
      </c>
      <c r="E12307" s="4">
        <v>0</v>
      </c>
      <c r="F12307" s="6">
        <v>0</v>
      </c>
      <c r="G12307" s="6">
        <v>0</v>
      </c>
      <c r="H12307" s="6">
        <v>0</v>
      </c>
      <c r="I12307">
        <f t="shared" si="769"/>
        <v>0</v>
      </c>
      <c r="J12307">
        <f t="shared" si="770"/>
        <v>0</v>
      </c>
      <c r="K12307">
        <f t="shared" si="771"/>
        <v>0</v>
      </c>
      <c r="L12307">
        <f t="shared" si="772"/>
        <v>0</v>
      </c>
    </row>
    <row r="12308" spans="1:12" x14ac:dyDescent="0.3">
      <c r="A12308" s="1" t="s">
        <v>12308</v>
      </c>
      <c r="B12308">
        <v>0</v>
      </c>
      <c r="C12308" s="4">
        <v>0</v>
      </c>
      <c r="D12308" s="4">
        <v>0</v>
      </c>
      <c r="E12308" s="4">
        <v>0</v>
      </c>
      <c r="F12308" s="6">
        <v>0</v>
      </c>
      <c r="G12308" s="6">
        <v>0</v>
      </c>
      <c r="H12308" s="6">
        <v>0</v>
      </c>
      <c r="I12308">
        <f t="shared" si="769"/>
        <v>0</v>
      </c>
      <c r="J12308">
        <f t="shared" si="770"/>
        <v>0</v>
      </c>
      <c r="K12308">
        <f t="shared" si="771"/>
        <v>0</v>
      </c>
      <c r="L12308">
        <f t="shared" si="772"/>
        <v>0</v>
      </c>
    </row>
    <row r="12309" spans="1:12" x14ac:dyDescent="0.3">
      <c r="A12309" s="1" t="s">
        <v>12309</v>
      </c>
      <c r="B12309">
        <v>0</v>
      </c>
      <c r="C12309" s="4">
        <v>0</v>
      </c>
      <c r="D12309" s="4">
        <v>0</v>
      </c>
      <c r="E12309" s="4">
        <v>0</v>
      </c>
      <c r="F12309" s="6">
        <v>0</v>
      </c>
      <c r="G12309" s="6">
        <v>0</v>
      </c>
      <c r="H12309" s="6">
        <v>0</v>
      </c>
      <c r="I12309">
        <f t="shared" si="769"/>
        <v>0</v>
      </c>
      <c r="J12309">
        <f t="shared" si="770"/>
        <v>0</v>
      </c>
      <c r="K12309">
        <f t="shared" si="771"/>
        <v>0</v>
      </c>
      <c r="L12309">
        <f t="shared" si="772"/>
        <v>0</v>
      </c>
    </row>
    <row r="12310" spans="1:12" x14ac:dyDescent="0.3">
      <c r="A12310" s="1" t="s">
        <v>12310</v>
      </c>
      <c r="B12310">
        <v>0</v>
      </c>
      <c r="C12310" s="4">
        <v>0</v>
      </c>
      <c r="D12310" s="4">
        <v>0</v>
      </c>
      <c r="E12310" s="4">
        <v>0</v>
      </c>
      <c r="F12310" s="6">
        <v>0</v>
      </c>
      <c r="G12310" s="6">
        <v>0</v>
      </c>
      <c r="H12310" s="6">
        <v>0</v>
      </c>
      <c r="I12310">
        <f t="shared" si="769"/>
        <v>0</v>
      </c>
      <c r="J12310">
        <f t="shared" si="770"/>
        <v>0</v>
      </c>
      <c r="K12310">
        <f t="shared" si="771"/>
        <v>0</v>
      </c>
      <c r="L12310">
        <f t="shared" si="772"/>
        <v>0</v>
      </c>
    </row>
    <row r="12311" spans="1:12" x14ac:dyDescent="0.3">
      <c r="A12311" s="1" t="s">
        <v>12311</v>
      </c>
      <c r="B12311">
        <v>0</v>
      </c>
      <c r="C12311" s="4">
        <v>0</v>
      </c>
      <c r="D12311" s="4">
        <v>1</v>
      </c>
      <c r="E12311" s="4">
        <v>0</v>
      </c>
      <c r="F12311" s="6">
        <v>0</v>
      </c>
      <c r="G12311" s="6">
        <v>1</v>
      </c>
      <c r="H12311" s="6">
        <v>1</v>
      </c>
      <c r="I12311">
        <f t="shared" si="769"/>
        <v>0</v>
      </c>
      <c r="J12311">
        <f t="shared" si="770"/>
        <v>1</v>
      </c>
      <c r="K12311">
        <f t="shared" si="771"/>
        <v>0</v>
      </c>
      <c r="L12311">
        <f t="shared" si="772"/>
        <v>0</v>
      </c>
    </row>
    <row r="12312" spans="1:12" x14ac:dyDescent="0.3">
      <c r="A12312" s="1" t="s">
        <v>12312</v>
      </c>
      <c r="B12312">
        <v>0</v>
      </c>
      <c r="C12312" s="4">
        <v>0</v>
      </c>
      <c r="D12312" s="4">
        <v>1</v>
      </c>
      <c r="E12312" s="4">
        <v>0</v>
      </c>
      <c r="F12312" s="6">
        <v>0</v>
      </c>
      <c r="G12312" s="6">
        <v>1</v>
      </c>
      <c r="H12312" s="6">
        <v>0</v>
      </c>
      <c r="I12312">
        <f t="shared" si="769"/>
        <v>0</v>
      </c>
      <c r="J12312">
        <f t="shared" si="770"/>
        <v>1</v>
      </c>
      <c r="K12312">
        <f t="shared" si="771"/>
        <v>0</v>
      </c>
      <c r="L12312">
        <f t="shared" si="772"/>
        <v>0</v>
      </c>
    </row>
    <row r="12313" spans="1:12" x14ac:dyDescent="0.3">
      <c r="A12313" s="1" t="s">
        <v>12313</v>
      </c>
      <c r="B12313">
        <v>0</v>
      </c>
      <c r="C12313" s="4">
        <v>1</v>
      </c>
      <c r="D12313" s="4">
        <v>0</v>
      </c>
      <c r="E12313" s="4">
        <v>0</v>
      </c>
      <c r="F12313" s="6">
        <v>0</v>
      </c>
      <c r="G12313" s="6">
        <v>0</v>
      </c>
      <c r="H12313" s="6">
        <v>0</v>
      </c>
      <c r="I12313">
        <f t="shared" si="769"/>
        <v>0</v>
      </c>
      <c r="J12313">
        <f t="shared" si="770"/>
        <v>0</v>
      </c>
      <c r="K12313">
        <f t="shared" si="771"/>
        <v>0</v>
      </c>
      <c r="L12313">
        <f t="shared" si="772"/>
        <v>0</v>
      </c>
    </row>
    <row r="12314" spans="1:12" x14ac:dyDescent="0.3">
      <c r="A12314" s="1" t="s">
        <v>12314</v>
      </c>
      <c r="B12314">
        <v>0</v>
      </c>
      <c r="C12314" s="4">
        <v>0</v>
      </c>
      <c r="D12314" s="4">
        <v>0</v>
      </c>
      <c r="E12314" s="4">
        <v>0</v>
      </c>
      <c r="F12314" s="6">
        <v>0</v>
      </c>
      <c r="G12314" s="6">
        <v>0</v>
      </c>
      <c r="H12314" s="6">
        <v>0</v>
      </c>
      <c r="I12314">
        <f t="shared" si="769"/>
        <v>0</v>
      </c>
      <c r="J12314">
        <f t="shared" si="770"/>
        <v>0</v>
      </c>
      <c r="K12314">
        <f t="shared" si="771"/>
        <v>0</v>
      </c>
      <c r="L12314">
        <f t="shared" si="772"/>
        <v>0</v>
      </c>
    </row>
    <row r="12315" spans="1:12" x14ac:dyDescent="0.3">
      <c r="A12315" s="1" t="s">
        <v>12315</v>
      </c>
      <c r="B12315">
        <v>0</v>
      </c>
      <c r="C12315" s="4">
        <v>0</v>
      </c>
      <c r="D12315" s="4">
        <v>1</v>
      </c>
      <c r="E12315" s="4">
        <v>0</v>
      </c>
      <c r="F12315" s="6">
        <v>0</v>
      </c>
      <c r="G12315" s="6">
        <v>1</v>
      </c>
      <c r="H12315" s="6">
        <v>0</v>
      </c>
      <c r="I12315">
        <f t="shared" si="769"/>
        <v>0</v>
      </c>
      <c r="J12315">
        <f t="shared" si="770"/>
        <v>1</v>
      </c>
      <c r="K12315">
        <f t="shared" si="771"/>
        <v>0</v>
      </c>
      <c r="L12315">
        <f t="shared" si="772"/>
        <v>0</v>
      </c>
    </row>
    <row r="12316" spans="1:12" x14ac:dyDescent="0.3">
      <c r="A12316" s="1" t="s">
        <v>12316</v>
      </c>
      <c r="B12316">
        <v>0</v>
      </c>
      <c r="C12316" s="4">
        <v>0</v>
      </c>
      <c r="D12316" s="4">
        <v>1</v>
      </c>
      <c r="E12316" s="4">
        <v>0</v>
      </c>
      <c r="F12316" s="6">
        <v>0</v>
      </c>
      <c r="G12316" s="6">
        <v>0</v>
      </c>
      <c r="H12316" s="6">
        <v>0</v>
      </c>
      <c r="I12316">
        <f t="shared" si="769"/>
        <v>0</v>
      </c>
      <c r="J12316">
        <f t="shared" si="770"/>
        <v>0</v>
      </c>
      <c r="K12316">
        <f t="shared" si="771"/>
        <v>0</v>
      </c>
      <c r="L12316">
        <f t="shared" si="772"/>
        <v>0</v>
      </c>
    </row>
    <row r="12317" spans="1:12" x14ac:dyDescent="0.3">
      <c r="A12317" s="1" t="s">
        <v>12317</v>
      </c>
      <c r="B12317">
        <v>0</v>
      </c>
      <c r="C12317" s="4">
        <v>0</v>
      </c>
      <c r="D12317" s="4">
        <v>1</v>
      </c>
      <c r="E12317" s="4">
        <v>0</v>
      </c>
      <c r="F12317" s="6">
        <v>0</v>
      </c>
      <c r="G12317" s="6">
        <v>0</v>
      </c>
      <c r="H12317" s="6">
        <v>0</v>
      </c>
      <c r="I12317">
        <f t="shared" si="769"/>
        <v>0</v>
      </c>
      <c r="J12317">
        <f t="shared" si="770"/>
        <v>0</v>
      </c>
      <c r="K12317">
        <f t="shared" si="771"/>
        <v>0</v>
      </c>
      <c r="L12317">
        <f t="shared" si="772"/>
        <v>0</v>
      </c>
    </row>
    <row r="12318" spans="1:12" x14ac:dyDescent="0.3">
      <c r="A12318" s="1" t="s">
        <v>12318</v>
      </c>
      <c r="B12318">
        <v>0</v>
      </c>
      <c r="C12318" s="4">
        <v>0</v>
      </c>
      <c r="D12318" s="4">
        <v>1</v>
      </c>
      <c r="E12318" s="4">
        <v>0</v>
      </c>
      <c r="F12318" s="6">
        <v>0</v>
      </c>
      <c r="G12318" s="6">
        <v>1</v>
      </c>
      <c r="H12318" s="6">
        <v>0</v>
      </c>
      <c r="I12318">
        <f t="shared" si="769"/>
        <v>0</v>
      </c>
      <c r="J12318">
        <f t="shared" si="770"/>
        <v>1</v>
      </c>
      <c r="K12318">
        <f t="shared" si="771"/>
        <v>0</v>
      </c>
      <c r="L12318">
        <f t="shared" si="772"/>
        <v>0</v>
      </c>
    </row>
    <row r="12319" spans="1:12" x14ac:dyDescent="0.3">
      <c r="A12319" s="1" t="s">
        <v>12319</v>
      </c>
      <c r="B12319">
        <v>0</v>
      </c>
      <c r="C12319" s="4">
        <v>0</v>
      </c>
      <c r="D12319" s="4">
        <v>0</v>
      </c>
      <c r="E12319" s="4">
        <v>0</v>
      </c>
      <c r="F12319" s="6">
        <v>0</v>
      </c>
      <c r="G12319" s="6">
        <v>1</v>
      </c>
      <c r="H12319" s="6">
        <v>1</v>
      </c>
      <c r="I12319">
        <f t="shared" si="769"/>
        <v>0</v>
      </c>
      <c r="J12319">
        <f t="shared" si="770"/>
        <v>0</v>
      </c>
      <c r="K12319">
        <f t="shared" si="771"/>
        <v>0</v>
      </c>
      <c r="L12319">
        <f t="shared" si="772"/>
        <v>0</v>
      </c>
    </row>
    <row r="12320" spans="1:12" x14ac:dyDescent="0.3">
      <c r="A12320" s="1" t="s">
        <v>12320</v>
      </c>
      <c r="B12320">
        <v>0</v>
      </c>
      <c r="C12320" s="4">
        <v>0</v>
      </c>
      <c r="D12320" s="4">
        <v>0</v>
      </c>
      <c r="E12320" s="4">
        <v>0</v>
      </c>
      <c r="F12320" s="6">
        <v>0</v>
      </c>
      <c r="G12320" s="6">
        <v>0</v>
      </c>
      <c r="H12320" s="6">
        <v>0</v>
      </c>
      <c r="I12320">
        <f t="shared" si="769"/>
        <v>0</v>
      </c>
      <c r="J12320">
        <f t="shared" si="770"/>
        <v>0</v>
      </c>
      <c r="K12320">
        <f t="shared" si="771"/>
        <v>0</v>
      </c>
      <c r="L12320">
        <f t="shared" si="772"/>
        <v>0</v>
      </c>
    </row>
    <row r="12321" spans="1:12" x14ac:dyDescent="0.3">
      <c r="A12321" s="1" t="s">
        <v>12321</v>
      </c>
      <c r="B12321">
        <v>0</v>
      </c>
      <c r="C12321" s="4">
        <v>0</v>
      </c>
      <c r="D12321" s="4">
        <v>0</v>
      </c>
      <c r="E12321" s="4">
        <v>0</v>
      </c>
      <c r="F12321" s="6">
        <v>0</v>
      </c>
      <c r="G12321" s="6">
        <v>0</v>
      </c>
      <c r="H12321" s="6">
        <v>0</v>
      </c>
      <c r="I12321">
        <f t="shared" si="769"/>
        <v>0</v>
      </c>
      <c r="J12321">
        <f t="shared" si="770"/>
        <v>0</v>
      </c>
      <c r="K12321">
        <f t="shared" si="771"/>
        <v>0</v>
      </c>
      <c r="L12321">
        <f t="shared" si="772"/>
        <v>0</v>
      </c>
    </row>
    <row r="12322" spans="1:12" x14ac:dyDescent="0.3">
      <c r="A12322" s="1" t="s">
        <v>12322</v>
      </c>
      <c r="B12322">
        <v>0</v>
      </c>
      <c r="C12322" s="4">
        <v>0</v>
      </c>
      <c r="D12322" s="4">
        <v>0</v>
      </c>
      <c r="E12322" s="4">
        <v>0</v>
      </c>
      <c r="F12322" s="6">
        <v>0</v>
      </c>
      <c r="G12322" s="6">
        <v>1</v>
      </c>
      <c r="H12322" s="6">
        <v>0</v>
      </c>
      <c r="I12322">
        <f t="shared" si="769"/>
        <v>0</v>
      </c>
      <c r="J12322">
        <f t="shared" si="770"/>
        <v>0</v>
      </c>
      <c r="K12322">
        <f t="shared" si="771"/>
        <v>0</v>
      </c>
      <c r="L12322">
        <f t="shared" si="772"/>
        <v>0</v>
      </c>
    </row>
    <row r="12323" spans="1:12" x14ac:dyDescent="0.3">
      <c r="A12323" s="1" t="s">
        <v>12323</v>
      </c>
      <c r="B12323">
        <v>1</v>
      </c>
      <c r="C12323" s="4">
        <v>1</v>
      </c>
      <c r="D12323" s="4">
        <v>1</v>
      </c>
      <c r="E12323" s="4">
        <v>1</v>
      </c>
      <c r="F12323" s="6">
        <v>1</v>
      </c>
      <c r="G12323" s="6">
        <v>1</v>
      </c>
      <c r="H12323" s="6">
        <v>1</v>
      </c>
      <c r="I12323">
        <f t="shared" si="769"/>
        <v>1</v>
      </c>
      <c r="J12323">
        <f t="shared" si="770"/>
        <v>1</v>
      </c>
      <c r="K12323">
        <f t="shared" si="771"/>
        <v>1</v>
      </c>
      <c r="L12323">
        <f t="shared" si="772"/>
        <v>1</v>
      </c>
    </row>
    <row r="12324" spans="1:12" x14ac:dyDescent="0.3">
      <c r="A12324" s="1" t="s">
        <v>12324</v>
      </c>
      <c r="B12324">
        <v>0</v>
      </c>
      <c r="C12324" s="4">
        <v>0</v>
      </c>
      <c r="D12324" s="4">
        <v>0</v>
      </c>
      <c r="E12324" s="4">
        <v>0</v>
      </c>
      <c r="F12324" s="6">
        <v>0</v>
      </c>
      <c r="G12324" s="6">
        <v>0</v>
      </c>
      <c r="H12324" s="6">
        <v>0</v>
      </c>
      <c r="I12324">
        <f t="shared" si="769"/>
        <v>0</v>
      </c>
      <c r="J12324">
        <f t="shared" si="770"/>
        <v>0</v>
      </c>
      <c r="K12324">
        <f t="shared" si="771"/>
        <v>0</v>
      </c>
      <c r="L12324">
        <f t="shared" si="772"/>
        <v>0</v>
      </c>
    </row>
    <row r="12325" spans="1:12" x14ac:dyDescent="0.3">
      <c r="A12325" s="1" t="s">
        <v>12325</v>
      </c>
      <c r="B12325">
        <v>0</v>
      </c>
      <c r="C12325" s="4">
        <v>0</v>
      </c>
      <c r="D12325" s="4">
        <v>1</v>
      </c>
      <c r="E12325" s="4">
        <v>1</v>
      </c>
      <c r="F12325" s="6">
        <v>0</v>
      </c>
      <c r="G12325" s="6">
        <v>1</v>
      </c>
      <c r="H12325" s="6">
        <v>0</v>
      </c>
      <c r="I12325">
        <f t="shared" si="769"/>
        <v>0</v>
      </c>
      <c r="J12325">
        <f t="shared" si="770"/>
        <v>1</v>
      </c>
      <c r="K12325">
        <f t="shared" si="771"/>
        <v>0</v>
      </c>
      <c r="L12325">
        <f t="shared" si="772"/>
        <v>0</v>
      </c>
    </row>
    <row r="12326" spans="1:12" x14ac:dyDescent="0.3">
      <c r="A12326" s="1" t="s">
        <v>12326</v>
      </c>
      <c r="B12326">
        <v>0</v>
      </c>
      <c r="C12326" s="4">
        <v>0</v>
      </c>
      <c r="D12326" s="4">
        <v>0</v>
      </c>
      <c r="E12326" s="4">
        <v>0</v>
      </c>
      <c r="F12326" s="6">
        <v>0</v>
      </c>
      <c r="G12326" s="6">
        <v>1</v>
      </c>
      <c r="H12326" s="6">
        <v>0</v>
      </c>
      <c r="I12326">
        <f t="shared" si="769"/>
        <v>0</v>
      </c>
      <c r="J12326">
        <f t="shared" si="770"/>
        <v>0</v>
      </c>
      <c r="K12326">
        <f t="shared" si="771"/>
        <v>0</v>
      </c>
      <c r="L12326">
        <f t="shared" si="772"/>
        <v>0</v>
      </c>
    </row>
    <row r="12327" spans="1:12" x14ac:dyDescent="0.3">
      <c r="A12327" s="1" t="s">
        <v>12327</v>
      </c>
      <c r="B12327">
        <v>0</v>
      </c>
      <c r="C12327" s="4">
        <v>0</v>
      </c>
      <c r="D12327" s="4">
        <v>0</v>
      </c>
      <c r="E12327" s="4">
        <v>0</v>
      </c>
      <c r="F12327" s="6">
        <v>0</v>
      </c>
      <c r="G12327" s="6">
        <v>0</v>
      </c>
      <c r="H12327" s="6">
        <v>0</v>
      </c>
      <c r="I12327">
        <f t="shared" si="769"/>
        <v>0</v>
      </c>
      <c r="J12327">
        <f t="shared" si="770"/>
        <v>0</v>
      </c>
      <c r="K12327">
        <f t="shared" si="771"/>
        <v>0</v>
      </c>
      <c r="L12327">
        <f t="shared" si="772"/>
        <v>0</v>
      </c>
    </row>
    <row r="12328" spans="1:12" x14ac:dyDescent="0.3">
      <c r="A12328" s="1" t="s">
        <v>12328</v>
      </c>
      <c r="B12328">
        <v>0</v>
      </c>
      <c r="C12328" s="4">
        <v>0</v>
      </c>
      <c r="D12328" s="4">
        <v>0</v>
      </c>
      <c r="E12328" s="4">
        <v>0</v>
      </c>
      <c r="F12328" s="6">
        <v>0</v>
      </c>
      <c r="G12328" s="6">
        <v>0</v>
      </c>
      <c r="H12328" s="6">
        <v>0</v>
      </c>
      <c r="I12328">
        <f t="shared" si="769"/>
        <v>0</v>
      </c>
      <c r="J12328">
        <f t="shared" si="770"/>
        <v>0</v>
      </c>
      <c r="K12328">
        <f t="shared" si="771"/>
        <v>0</v>
      </c>
      <c r="L12328">
        <f t="shared" si="772"/>
        <v>0</v>
      </c>
    </row>
    <row r="12329" spans="1:12" x14ac:dyDescent="0.3">
      <c r="A12329" s="1" t="s">
        <v>12329</v>
      </c>
      <c r="B12329">
        <v>0</v>
      </c>
      <c r="C12329" s="4">
        <v>0</v>
      </c>
      <c r="D12329" s="4">
        <v>0</v>
      </c>
      <c r="E12329" s="4">
        <v>0</v>
      </c>
      <c r="F12329" s="6">
        <v>0</v>
      </c>
      <c r="G12329" s="6">
        <v>0</v>
      </c>
      <c r="H12329" s="6">
        <v>0</v>
      </c>
      <c r="I12329">
        <f t="shared" si="769"/>
        <v>0</v>
      </c>
      <c r="J12329">
        <f t="shared" si="770"/>
        <v>0</v>
      </c>
      <c r="K12329">
        <f t="shared" si="771"/>
        <v>0</v>
      </c>
      <c r="L12329">
        <f t="shared" si="772"/>
        <v>0</v>
      </c>
    </row>
    <row r="12330" spans="1:12" x14ac:dyDescent="0.3">
      <c r="A12330" s="1" t="s">
        <v>12330</v>
      </c>
      <c r="B12330">
        <v>0</v>
      </c>
      <c r="C12330" s="4">
        <v>0</v>
      </c>
      <c r="D12330" s="4">
        <v>0</v>
      </c>
      <c r="E12330" s="4">
        <v>0</v>
      </c>
      <c r="F12330" s="6">
        <v>0</v>
      </c>
      <c r="G12330" s="6">
        <v>0</v>
      </c>
      <c r="H12330" s="6">
        <v>0</v>
      </c>
      <c r="I12330">
        <f t="shared" si="769"/>
        <v>0</v>
      </c>
      <c r="J12330">
        <f t="shared" si="770"/>
        <v>0</v>
      </c>
      <c r="K12330">
        <f t="shared" si="771"/>
        <v>0</v>
      </c>
      <c r="L12330">
        <f t="shared" si="772"/>
        <v>0</v>
      </c>
    </row>
    <row r="12331" spans="1:12" x14ac:dyDescent="0.3">
      <c r="A12331" s="1" t="s">
        <v>12331</v>
      </c>
      <c r="B12331">
        <v>0</v>
      </c>
      <c r="C12331" s="4">
        <v>0</v>
      </c>
      <c r="D12331" s="4">
        <v>0</v>
      </c>
      <c r="E12331" s="4">
        <v>0</v>
      </c>
      <c r="F12331" s="6">
        <v>0</v>
      </c>
      <c r="G12331" s="6">
        <v>0</v>
      </c>
      <c r="H12331" s="6">
        <v>0</v>
      </c>
      <c r="I12331">
        <f t="shared" si="769"/>
        <v>0</v>
      </c>
      <c r="J12331">
        <f t="shared" si="770"/>
        <v>0</v>
      </c>
      <c r="K12331">
        <f t="shared" si="771"/>
        <v>0</v>
      </c>
      <c r="L12331">
        <f t="shared" si="772"/>
        <v>0</v>
      </c>
    </row>
    <row r="12332" spans="1:12" x14ac:dyDescent="0.3">
      <c r="A12332" s="1" t="s">
        <v>12332</v>
      </c>
      <c r="B12332">
        <v>0</v>
      </c>
      <c r="C12332" s="4">
        <v>0</v>
      </c>
      <c r="D12332" s="4">
        <v>1</v>
      </c>
      <c r="E12332" s="4">
        <v>0</v>
      </c>
      <c r="F12332" s="6">
        <v>0</v>
      </c>
      <c r="G12332" s="6">
        <v>0</v>
      </c>
      <c r="H12332" s="6">
        <v>0</v>
      </c>
      <c r="I12332">
        <f t="shared" si="769"/>
        <v>0</v>
      </c>
      <c r="J12332">
        <f t="shared" si="770"/>
        <v>0</v>
      </c>
      <c r="K12332">
        <f t="shared" si="771"/>
        <v>0</v>
      </c>
      <c r="L12332">
        <f t="shared" si="772"/>
        <v>0</v>
      </c>
    </row>
    <row r="12333" spans="1:12" x14ac:dyDescent="0.3">
      <c r="A12333" s="1" t="s">
        <v>12333</v>
      </c>
      <c r="B12333">
        <v>0</v>
      </c>
      <c r="C12333" s="4">
        <v>0</v>
      </c>
      <c r="D12333" s="4">
        <v>1</v>
      </c>
      <c r="E12333" s="4">
        <v>0</v>
      </c>
      <c r="F12333" s="6">
        <v>0</v>
      </c>
      <c r="G12333" s="6">
        <v>1</v>
      </c>
      <c r="H12333" s="6">
        <v>0</v>
      </c>
      <c r="I12333">
        <f t="shared" si="769"/>
        <v>0</v>
      </c>
      <c r="J12333">
        <f t="shared" si="770"/>
        <v>1</v>
      </c>
      <c r="K12333">
        <f t="shared" si="771"/>
        <v>0</v>
      </c>
      <c r="L12333">
        <f t="shared" si="772"/>
        <v>0</v>
      </c>
    </row>
    <row r="12334" spans="1:12" x14ac:dyDescent="0.3">
      <c r="A12334" s="1" t="s">
        <v>12334</v>
      </c>
      <c r="B12334">
        <v>0</v>
      </c>
      <c r="C12334" s="4">
        <v>0</v>
      </c>
      <c r="D12334" s="4">
        <v>0</v>
      </c>
      <c r="E12334" s="4">
        <v>0</v>
      </c>
      <c r="F12334" s="6">
        <v>0</v>
      </c>
      <c r="G12334" s="6">
        <v>1</v>
      </c>
      <c r="H12334" s="6">
        <v>1</v>
      </c>
      <c r="I12334">
        <f t="shared" si="769"/>
        <v>0</v>
      </c>
      <c r="J12334">
        <f t="shared" si="770"/>
        <v>0</v>
      </c>
      <c r="K12334">
        <f t="shared" si="771"/>
        <v>0</v>
      </c>
      <c r="L12334">
        <f t="shared" si="772"/>
        <v>0</v>
      </c>
    </row>
    <row r="12335" spans="1:12" x14ac:dyDescent="0.3">
      <c r="A12335" s="1" t="s">
        <v>12335</v>
      </c>
      <c r="B12335">
        <v>0</v>
      </c>
      <c r="C12335" s="4">
        <v>0</v>
      </c>
      <c r="D12335" s="4">
        <v>1</v>
      </c>
      <c r="E12335" s="4">
        <v>1</v>
      </c>
      <c r="F12335" s="6">
        <v>0</v>
      </c>
      <c r="G12335" s="6">
        <v>1</v>
      </c>
      <c r="H12335" s="6">
        <v>0</v>
      </c>
      <c r="I12335">
        <f t="shared" si="769"/>
        <v>0</v>
      </c>
      <c r="J12335">
        <f t="shared" si="770"/>
        <v>1</v>
      </c>
      <c r="K12335">
        <f t="shared" si="771"/>
        <v>0</v>
      </c>
      <c r="L12335">
        <f t="shared" si="772"/>
        <v>0</v>
      </c>
    </row>
    <row r="12336" spans="1:12" x14ac:dyDescent="0.3">
      <c r="A12336" s="1" t="s">
        <v>12336</v>
      </c>
      <c r="B12336">
        <v>0</v>
      </c>
      <c r="C12336" s="4">
        <v>0</v>
      </c>
      <c r="D12336" s="4">
        <v>0</v>
      </c>
      <c r="E12336" s="4">
        <v>0</v>
      </c>
      <c r="F12336" s="6">
        <v>0</v>
      </c>
      <c r="G12336" s="6">
        <v>0</v>
      </c>
      <c r="H12336" s="6">
        <v>0</v>
      </c>
      <c r="I12336">
        <f t="shared" si="769"/>
        <v>0</v>
      </c>
      <c r="J12336">
        <f t="shared" si="770"/>
        <v>0</v>
      </c>
      <c r="K12336">
        <f t="shared" si="771"/>
        <v>0</v>
      </c>
      <c r="L12336">
        <f t="shared" si="772"/>
        <v>0</v>
      </c>
    </row>
    <row r="12337" spans="1:12" x14ac:dyDescent="0.3">
      <c r="A12337" s="1" t="s">
        <v>12337</v>
      </c>
      <c r="B12337">
        <v>0</v>
      </c>
      <c r="C12337" s="4">
        <v>0</v>
      </c>
      <c r="D12337" s="4">
        <v>0</v>
      </c>
      <c r="E12337" s="4">
        <v>0</v>
      </c>
      <c r="F12337" s="6">
        <v>0</v>
      </c>
      <c r="G12337" s="6">
        <v>0</v>
      </c>
      <c r="H12337" s="6">
        <v>0</v>
      </c>
      <c r="I12337">
        <f t="shared" si="769"/>
        <v>0</v>
      </c>
      <c r="J12337">
        <f t="shared" si="770"/>
        <v>0</v>
      </c>
      <c r="K12337">
        <f t="shared" si="771"/>
        <v>0</v>
      </c>
      <c r="L12337">
        <f t="shared" si="772"/>
        <v>0</v>
      </c>
    </row>
    <row r="12338" spans="1:12" x14ac:dyDescent="0.3">
      <c r="A12338" s="1" t="s">
        <v>12338</v>
      </c>
      <c r="B12338">
        <v>0</v>
      </c>
      <c r="C12338" s="4">
        <v>0</v>
      </c>
      <c r="D12338" s="4">
        <v>0</v>
      </c>
      <c r="E12338" s="4">
        <v>0</v>
      </c>
      <c r="F12338" s="6">
        <v>0</v>
      </c>
      <c r="G12338" s="6">
        <v>0</v>
      </c>
      <c r="H12338" s="6">
        <v>0</v>
      </c>
      <c r="I12338">
        <f t="shared" si="769"/>
        <v>0</v>
      </c>
      <c r="J12338">
        <f t="shared" si="770"/>
        <v>0</v>
      </c>
      <c r="K12338">
        <f t="shared" si="771"/>
        <v>0</v>
      </c>
      <c r="L12338">
        <f t="shared" si="772"/>
        <v>0</v>
      </c>
    </row>
    <row r="12339" spans="1:12" x14ac:dyDescent="0.3">
      <c r="A12339" s="1" t="s">
        <v>12339</v>
      </c>
      <c r="B12339">
        <v>0</v>
      </c>
      <c r="C12339" s="4">
        <v>1</v>
      </c>
      <c r="D12339" s="4">
        <v>0</v>
      </c>
      <c r="E12339" s="4">
        <v>1</v>
      </c>
      <c r="F12339" s="6">
        <v>0</v>
      </c>
      <c r="G12339" s="6">
        <v>0</v>
      </c>
      <c r="H12339" s="6">
        <v>0</v>
      </c>
      <c r="I12339">
        <f t="shared" si="769"/>
        <v>0</v>
      </c>
      <c r="J12339">
        <f t="shared" si="770"/>
        <v>0</v>
      </c>
      <c r="K12339">
        <f t="shared" si="771"/>
        <v>0</v>
      </c>
      <c r="L12339">
        <f t="shared" si="772"/>
        <v>0</v>
      </c>
    </row>
    <row r="12340" spans="1:12" x14ac:dyDescent="0.3">
      <c r="A12340" s="1" t="s">
        <v>12340</v>
      </c>
      <c r="B12340">
        <v>0</v>
      </c>
      <c r="C12340" s="4">
        <v>0</v>
      </c>
      <c r="D12340" s="4">
        <v>0</v>
      </c>
      <c r="E12340" s="4">
        <v>0</v>
      </c>
      <c r="F12340" s="6">
        <v>0</v>
      </c>
      <c r="G12340" s="6">
        <v>0</v>
      </c>
      <c r="H12340" s="6">
        <v>0</v>
      </c>
      <c r="I12340">
        <f t="shared" si="769"/>
        <v>0</v>
      </c>
      <c r="J12340">
        <f t="shared" si="770"/>
        <v>0</v>
      </c>
      <c r="K12340">
        <f t="shared" si="771"/>
        <v>0</v>
      </c>
      <c r="L12340">
        <f t="shared" si="772"/>
        <v>0</v>
      </c>
    </row>
    <row r="12341" spans="1:12" x14ac:dyDescent="0.3">
      <c r="A12341" s="1" t="s">
        <v>12341</v>
      </c>
      <c r="B12341">
        <v>0</v>
      </c>
      <c r="C12341" s="4">
        <v>0</v>
      </c>
      <c r="D12341" s="4">
        <v>0</v>
      </c>
      <c r="E12341" s="4">
        <v>0</v>
      </c>
      <c r="F12341" s="6">
        <v>0</v>
      </c>
      <c r="G12341" s="6">
        <v>0</v>
      </c>
      <c r="H12341" s="6">
        <v>0</v>
      </c>
      <c r="I12341">
        <f t="shared" si="769"/>
        <v>0</v>
      </c>
      <c r="J12341">
        <f t="shared" si="770"/>
        <v>0</v>
      </c>
      <c r="K12341">
        <f t="shared" si="771"/>
        <v>0</v>
      </c>
      <c r="L12341">
        <f t="shared" si="772"/>
        <v>0</v>
      </c>
    </row>
    <row r="12342" spans="1:12" x14ac:dyDescent="0.3">
      <c r="A12342" s="1" t="s">
        <v>12342</v>
      </c>
      <c r="B12342">
        <v>0</v>
      </c>
      <c r="C12342" s="4">
        <v>0</v>
      </c>
      <c r="D12342" s="4">
        <v>0</v>
      </c>
      <c r="E12342" s="4">
        <v>0</v>
      </c>
      <c r="F12342" s="6">
        <v>0</v>
      </c>
      <c r="G12342" s="6">
        <v>0</v>
      </c>
      <c r="H12342" s="6">
        <v>0</v>
      </c>
      <c r="I12342">
        <f t="shared" si="769"/>
        <v>0</v>
      </c>
      <c r="J12342">
        <f t="shared" si="770"/>
        <v>0</v>
      </c>
      <c r="K12342">
        <f t="shared" si="771"/>
        <v>0</v>
      </c>
      <c r="L12342">
        <f t="shared" si="772"/>
        <v>0</v>
      </c>
    </row>
    <row r="12343" spans="1:12" x14ac:dyDescent="0.3">
      <c r="A12343" s="1" t="s">
        <v>12343</v>
      </c>
      <c r="B12343">
        <v>0</v>
      </c>
      <c r="C12343" s="4">
        <v>0</v>
      </c>
      <c r="D12343" s="4">
        <v>0</v>
      </c>
      <c r="E12343" s="4">
        <v>0</v>
      </c>
      <c r="F12343" s="6">
        <v>0</v>
      </c>
      <c r="G12343" s="6">
        <v>1</v>
      </c>
      <c r="H12343" s="6">
        <v>0</v>
      </c>
      <c r="I12343">
        <f t="shared" si="769"/>
        <v>0</v>
      </c>
      <c r="J12343">
        <f t="shared" si="770"/>
        <v>0</v>
      </c>
      <c r="K12343">
        <f t="shared" si="771"/>
        <v>0</v>
      </c>
      <c r="L12343">
        <f t="shared" si="772"/>
        <v>0</v>
      </c>
    </row>
    <row r="12344" spans="1:12" x14ac:dyDescent="0.3">
      <c r="A12344" s="1" t="s">
        <v>12344</v>
      </c>
      <c r="B12344">
        <v>1</v>
      </c>
      <c r="C12344" s="4">
        <v>1</v>
      </c>
      <c r="D12344" s="4">
        <v>0</v>
      </c>
      <c r="E12344" s="4">
        <v>1</v>
      </c>
      <c r="F12344" s="6">
        <v>1</v>
      </c>
      <c r="G12344" s="6">
        <v>1</v>
      </c>
      <c r="H12344" s="6">
        <v>1</v>
      </c>
      <c r="I12344">
        <f t="shared" si="769"/>
        <v>1</v>
      </c>
      <c r="J12344">
        <f t="shared" si="770"/>
        <v>0</v>
      </c>
      <c r="K12344">
        <f t="shared" si="771"/>
        <v>1</v>
      </c>
      <c r="L12344">
        <f t="shared" si="772"/>
        <v>0</v>
      </c>
    </row>
    <row r="12345" spans="1:12" x14ac:dyDescent="0.3">
      <c r="A12345" s="1" t="s">
        <v>12345</v>
      </c>
      <c r="B12345">
        <v>0</v>
      </c>
      <c r="C12345" s="4">
        <v>0</v>
      </c>
      <c r="D12345" s="4">
        <v>1</v>
      </c>
      <c r="E12345" s="4">
        <v>0</v>
      </c>
      <c r="F12345" s="6">
        <v>0</v>
      </c>
      <c r="G12345" s="6">
        <v>1</v>
      </c>
      <c r="H12345" s="6">
        <v>1</v>
      </c>
      <c r="I12345">
        <f t="shared" si="769"/>
        <v>0</v>
      </c>
      <c r="J12345">
        <f t="shared" si="770"/>
        <v>1</v>
      </c>
      <c r="K12345">
        <f t="shared" si="771"/>
        <v>0</v>
      </c>
      <c r="L12345">
        <f t="shared" si="772"/>
        <v>0</v>
      </c>
    </row>
    <row r="12346" spans="1:12" x14ac:dyDescent="0.3">
      <c r="A12346" s="1" t="s">
        <v>12346</v>
      </c>
      <c r="B12346">
        <v>0</v>
      </c>
      <c r="C12346" s="4">
        <v>1</v>
      </c>
      <c r="D12346" s="4">
        <v>1</v>
      </c>
      <c r="E12346" s="4">
        <v>1</v>
      </c>
      <c r="F12346" s="6">
        <v>0</v>
      </c>
      <c r="G12346" s="6">
        <v>0</v>
      </c>
      <c r="H12346" s="6">
        <v>0</v>
      </c>
      <c r="I12346">
        <f t="shared" si="769"/>
        <v>0</v>
      </c>
      <c r="J12346">
        <f t="shared" si="770"/>
        <v>0</v>
      </c>
      <c r="K12346">
        <f t="shared" si="771"/>
        <v>0</v>
      </c>
      <c r="L12346">
        <f t="shared" si="772"/>
        <v>0</v>
      </c>
    </row>
    <row r="12347" spans="1:12" x14ac:dyDescent="0.3">
      <c r="A12347" s="1" t="s">
        <v>12347</v>
      </c>
      <c r="B12347">
        <v>0</v>
      </c>
      <c r="C12347" s="4">
        <v>0</v>
      </c>
      <c r="D12347" s="4">
        <v>1</v>
      </c>
      <c r="E12347" s="4">
        <v>0</v>
      </c>
      <c r="F12347" s="6">
        <v>0</v>
      </c>
      <c r="G12347" s="6">
        <v>1</v>
      </c>
      <c r="H12347" s="6">
        <v>0</v>
      </c>
      <c r="I12347">
        <f t="shared" si="769"/>
        <v>0</v>
      </c>
      <c r="J12347">
        <f t="shared" si="770"/>
        <v>1</v>
      </c>
      <c r="K12347">
        <f t="shared" si="771"/>
        <v>0</v>
      </c>
      <c r="L12347">
        <f t="shared" si="772"/>
        <v>0</v>
      </c>
    </row>
    <row r="12348" spans="1:12" x14ac:dyDescent="0.3">
      <c r="A12348" s="1" t="s">
        <v>12348</v>
      </c>
      <c r="B12348">
        <v>0</v>
      </c>
      <c r="C12348" s="4">
        <v>0</v>
      </c>
      <c r="D12348" s="4">
        <v>0</v>
      </c>
      <c r="E12348" s="4">
        <v>0</v>
      </c>
      <c r="F12348" s="6">
        <v>0</v>
      </c>
      <c r="G12348" s="6">
        <v>1</v>
      </c>
      <c r="H12348" s="6">
        <v>0</v>
      </c>
      <c r="I12348">
        <f t="shared" si="769"/>
        <v>0</v>
      </c>
      <c r="J12348">
        <f t="shared" si="770"/>
        <v>0</v>
      </c>
      <c r="K12348">
        <f t="shared" si="771"/>
        <v>0</v>
      </c>
      <c r="L12348">
        <f t="shared" si="772"/>
        <v>0</v>
      </c>
    </row>
    <row r="12349" spans="1:12" x14ac:dyDescent="0.3">
      <c r="A12349" s="1" t="s">
        <v>12349</v>
      </c>
      <c r="B12349">
        <v>0</v>
      </c>
      <c r="C12349" s="4">
        <v>0</v>
      </c>
      <c r="D12349" s="4">
        <v>0</v>
      </c>
      <c r="E12349" s="4">
        <v>0</v>
      </c>
      <c r="F12349" s="6">
        <v>0</v>
      </c>
      <c r="G12349" s="6">
        <v>0</v>
      </c>
      <c r="H12349" s="6">
        <v>0</v>
      </c>
      <c r="I12349">
        <f t="shared" si="769"/>
        <v>0</v>
      </c>
      <c r="J12349">
        <f t="shared" si="770"/>
        <v>0</v>
      </c>
      <c r="K12349">
        <f t="shared" si="771"/>
        <v>0</v>
      </c>
      <c r="L12349">
        <f t="shared" si="772"/>
        <v>0</v>
      </c>
    </row>
    <row r="12350" spans="1:12" x14ac:dyDescent="0.3">
      <c r="A12350" s="1" t="s">
        <v>12350</v>
      </c>
      <c r="B12350">
        <v>0</v>
      </c>
      <c r="C12350" s="4">
        <v>1</v>
      </c>
      <c r="D12350" s="4">
        <v>0</v>
      </c>
      <c r="E12350" s="4">
        <v>1</v>
      </c>
      <c r="F12350" s="6">
        <v>0</v>
      </c>
      <c r="G12350" s="6">
        <v>1</v>
      </c>
      <c r="H12350" s="6">
        <v>0</v>
      </c>
      <c r="I12350">
        <f t="shared" si="769"/>
        <v>0</v>
      </c>
      <c r="J12350">
        <f t="shared" si="770"/>
        <v>0</v>
      </c>
      <c r="K12350">
        <f t="shared" si="771"/>
        <v>0</v>
      </c>
      <c r="L12350">
        <f t="shared" si="772"/>
        <v>0</v>
      </c>
    </row>
    <row r="12351" spans="1:12" x14ac:dyDescent="0.3">
      <c r="A12351" s="1" t="s">
        <v>12351</v>
      </c>
      <c r="B12351">
        <v>0</v>
      </c>
      <c r="C12351" s="4">
        <v>0</v>
      </c>
      <c r="D12351" s="4">
        <v>0</v>
      </c>
      <c r="E12351" s="4">
        <v>0</v>
      </c>
      <c r="F12351" s="6">
        <v>0</v>
      </c>
      <c r="G12351" s="6">
        <v>0</v>
      </c>
      <c r="H12351" s="6">
        <v>0</v>
      </c>
      <c r="I12351">
        <f t="shared" si="769"/>
        <v>0</v>
      </c>
      <c r="J12351">
        <f t="shared" si="770"/>
        <v>0</v>
      </c>
      <c r="K12351">
        <f t="shared" si="771"/>
        <v>0</v>
      </c>
      <c r="L12351">
        <f t="shared" si="772"/>
        <v>0</v>
      </c>
    </row>
    <row r="12352" spans="1:12" x14ac:dyDescent="0.3">
      <c r="A12352" s="1" t="s">
        <v>12352</v>
      </c>
      <c r="B12352">
        <v>0</v>
      </c>
      <c r="C12352" s="4">
        <v>0</v>
      </c>
      <c r="D12352" s="4">
        <v>0</v>
      </c>
      <c r="E12352" s="4">
        <v>0</v>
      </c>
      <c r="F12352" s="6">
        <v>0</v>
      </c>
      <c r="G12352" s="6">
        <v>0</v>
      </c>
      <c r="H12352" s="6">
        <v>0</v>
      </c>
      <c r="I12352">
        <f t="shared" si="769"/>
        <v>0</v>
      </c>
      <c r="J12352">
        <f t="shared" si="770"/>
        <v>0</v>
      </c>
      <c r="K12352">
        <f t="shared" si="771"/>
        <v>0</v>
      </c>
      <c r="L12352">
        <f t="shared" si="772"/>
        <v>0</v>
      </c>
    </row>
    <row r="12353" spans="1:12" x14ac:dyDescent="0.3">
      <c r="A12353" s="1" t="s">
        <v>12353</v>
      </c>
      <c r="B12353">
        <v>0</v>
      </c>
      <c r="C12353" s="4">
        <v>0</v>
      </c>
      <c r="D12353" s="4">
        <v>0</v>
      </c>
      <c r="E12353" s="4">
        <v>0</v>
      </c>
      <c r="F12353" s="6">
        <v>0</v>
      </c>
      <c r="G12353" s="6">
        <v>0</v>
      </c>
      <c r="H12353" s="6">
        <v>0</v>
      </c>
      <c r="I12353">
        <f t="shared" si="769"/>
        <v>0</v>
      </c>
      <c r="J12353">
        <f t="shared" si="770"/>
        <v>0</v>
      </c>
      <c r="K12353">
        <f t="shared" si="771"/>
        <v>0</v>
      </c>
      <c r="L12353">
        <f t="shared" si="772"/>
        <v>0</v>
      </c>
    </row>
    <row r="12354" spans="1:12" x14ac:dyDescent="0.3">
      <c r="A12354" s="1" t="s">
        <v>12354</v>
      </c>
      <c r="B12354">
        <v>0</v>
      </c>
      <c r="C12354" s="4">
        <v>0</v>
      </c>
      <c r="D12354" s="4">
        <v>1</v>
      </c>
      <c r="E12354" s="4">
        <v>1</v>
      </c>
      <c r="F12354" s="6">
        <v>0</v>
      </c>
      <c r="G12354" s="6">
        <v>1</v>
      </c>
      <c r="H12354" s="6">
        <v>0</v>
      </c>
      <c r="I12354">
        <f t="shared" si="769"/>
        <v>0</v>
      </c>
      <c r="J12354">
        <f t="shared" si="770"/>
        <v>1</v>
      </c>
      <c r="K12354">
        <f t="shared" si="771"/>
        <v>0</v>
      </c>
      <c r="L12354">
        <f t="shared" si="772"/>
        <v>0</v>
      </c>
    </row>
    <row r="12355" spans="1:12" x14ac:dyDescent="0.3">
      <c r="A12355" s="1" t="s">
        <v>12355</v>
      </c>
      <c r="B12355">
        <v>0</v>
      </c>
      <c r="C12355" s="4">
        <v>0</v>
      </c>
      <c r="D12355" s="4">
        <v>0</v>
      </c>
      <c r="E12355" s="4">
        <v>0</v>
      </c>
      <c r="F12355" s="6">
        <v>0</v>
      </c>
      <c r="G12355" s="6">
        <v>0</v>
      </c>
      <c r="H12355" s="6">
        <v>0</v>
      </c>
      <c r="I12355">
        <f t="shared" ref="I12355:I12418" si="773">IF(AND(C12355=1,F12355=1),1,0)</f>
        <v>0</v>
      </c>
      <c r="J12355">
        <f t="shared" ref="J12355:J12418" si="774">IF(AND(D12355=1,G12355=1),1,0)</f>
        <v>0</v>
      </c>
      <c r="K12355">
        <f t="shared" ref="K12355:K12418" si="775">IF(AND(E12355=1,H12355=1),1,0)</f>
        <v>0</v>
      </c>
      <c r="L12355">
        <f t="shared" ref="L12355:L12418" si="776">IF(SUM(I12355:K12355)=3,1,0)</f>
        <v>0</v>
      </c>
    </row>
    <row r="12356" spans="1:12" x14ac:dyDescent="0.3">
      <c r="A12356" s="1" t="s">
        <v>12356</v>
      </c>
      <c r="B12356">
        <v>0</v>
      </c>
      <c r="C12356" s="4">
        <v>0</v>
      </c>
      <c r="D12356" s="4">
        <v>0</v>
      </c>
      <c r="E12356" s="4">
        <v>0</v>
      </c>
      <c r="F12356" s="6">
        <v>0</v>
      </c>
      <c r="G12356" s="6">
        <v>0</v>
      </c>
      <c r="H12356" s="6">
        <v>0</v>
      </c>
      <c r="I12356">
        <f t="shared" si="773"/>
        <v>0</v>
      </c>
      <c r="J12356">
        <f t="shared" si="774"/>
        <v>0</v>
      </c>
      <c r="K12356">
        <f t="shared" si="775"/>
        <v>0</v>
      </c>
      <c r="L12356">
        <f t="shared" si="776"/>
        <v>0</v>
      </c>
    </row>
    <row r="12357" spans="1:12" x14ac:dyDescent="0.3">
      <c r="A12357" s="1" t="s">
        <v>12357</v>
      </c>
      <c r="B12357">
        <v>0</v>
      </c>
      <c r="C12357" s="4">
        <v>0</v>
      </c>
      <c r="D12357" s="4">
        <v>0</v>
      </c>
      <c r="E12357" s="4">
        <v>0</v>
      </c>
      <c r="F12357" s="6">
        <v>0</v>
      </c>
      <c r="G12357" s="6">
        <v>0</v>
      </c>
      <c r="H12357" s="6">
        <v>0</v>
      </c>
      <c r="I12357">
        <f t="shared" si="773"/>
        <v>0</v>
      </c>
      <c r="J12357">
        <f t="shared" si="774"/>
        <v>0</v>
      </c>
      <c r="K12357">
        <f t="shared" si="775"/>
        <v>0</v>
      </c>
      <c r="L12357">
        <f t="shared" si="776"/>
        <v>0</v>
      </c>
    </row>
    <row r="12358" spans="1:12" x14ac:dyDescent="0.3">
      <c r="A12358" s="1" t="s">
        <v>12358</v>
      </c>
      <c r="B12358">
        <v>0</v>
      </c>
      <c r="C12358" s="4">
        <v>0</v>
      </c>
      <c r="D12358" s="4">
        <v>0</v>
      </c>
      <c r="E12358" s="4">
        <v>0</v>
      </c>
      <c r="F12358" s="6">
        <v>0</v>
      </c>
      <c r="G12358" s="6">
        <v>0</v>
      </c>
      <c r="H12358" s="6">
        <v>0</v>
      </c>
      <c r="I12358">
        <f t="shared" si="773"/>
        <v>0</v>
      </c>
      <c r="J12358">
        <f t="shared" si="774"/>
        <v>0</v>
      </c>
      <c r="K12358">
        <f t="shared" si="775"/>
        <v>0</v>
      </c>
      <c r="L12358">
        <f t="shared" si="776"/>
        <v>0</v>
      </c>
    </row>
    <row r="12359" spans="1:12" x14ac:dyDescent="0.3">
      <c r="A12359" s="1" t="s">
        <v>12359</v>
      </c>
      <c r="B12359">
        <v>0</v>
      </c>
      <c r="C12359" s="4">
        <v>0</v>
      </c>
      <c r="D12359" s="4">
        <v>1</v>
      </c>
      <c r="E12359" s="4">
        <v>0</v>
      </c>
      <c r="F12359" s="6">
        <v>0</v>
      </c>
      <c r="G12359" s="6">
        <v>1</v>
      </c>
      <c r="H12359" s="6">
        <v>0</v>
      </c>
      <c r="I12359">
        <f t="shared" si="773"/>
        <v>0</v>
      </c>
      <c r="J12359">
        <f t="shared" si="774"/>
        <v>1</v>
      </c>
      <c r="K12359">
        <f t="shared" si="775"/>
        <v>0</v>
      </c>
      <c r="L12359">
        <f t="shared" si="776"/>
        <v>0</v>
      </c>
    </row>
    <row r="12360" spans="1:12" x14ac:dyDescent="0.3">
      <c r="A12360" s="1" t="s">
        <v>12360</v>
      </c>
      <c r="B12360">
        <v>0</v>
      </c>
      <c r="C12360" s="4">
        <v>0</v>
      </c>
      <c r="D12360" s="4">
        <v>1</v>
      </c>
      <c r="E12360" s="4">
        <v>1</v>
      </c>
      <c r="F12360" s="6">
        <v>0</v>
      </c>
      <c r="G12360" s="6">
        <v>1</v>
      </c>
      <c r="H12360" s="6">
        <v>1</v>
      </c>
      <c r="I12360">
        <f t="shared" si="773"/>
        <v>0</v>
      </c>
      <c r="J12360">
        <f t="shared" si="774"/>
        <v>1</v>
      </c>
      <c r="K12360">
        <f t="shared" si="775"/>
        <v>1</v>
      </c>
      <c r="L12360">
        <f t="shared" si="776"/>
        <v>0</v>
      </c>
    </row>
    <row r="12361" spans="1:12" x14ac:dyDescent="0.3">
      <c r="A12361" s="1" t="s">
        <v>12361</v>
      </c>
      <c r="B12361">
        <v>0</v>
      </c>
      <c r="C12361" s="4">
        <v>0</v>
      </c>
      <c r="D12361" s="4">
        <v>1</v>
      </c>
      <c r="E12361" s="4">
        <v>0</v>
      </c>
      <c r="F12361" s="6">
        <v>0</v>
      </c>
      <c r="G12361" s="6">
        <v>1</v>
      </c>
      <c r="H12361" s="6">
        <v>0</v>
      </c>
      <c r="I12361">
        <f t="shared" si="773"/>
        <v>0</v>
      </c>
      <c r="J12361">
        <f t="shared" si="774"/>
        <v>1</v>
      </c>
      <c r="K12361">
        <f t="shared" si="775"/>
        <v>0</v>
      </c>
      <c r="L12361">
        <f t="shared" si="776"/>
        <v>0</v>
      </c>
    </row>
    <row r="12362" spans="1:12" x14ac:dyDescent="0.3">
      <c r="A12362" s="1" t="s">
        <v>12362</v>
      </c>
      <c r="B12362">
        <v>0</v>
      </c>
      <c r="C12362" s="4">
        <v>0</v>
      </c>
      <c r="D12362" s="4">
        <v>0</v>
      </c>
      <c r="E12362" s="4">
        <v>0</v>
      </c>
      <c r="F12362" s="6">
        <v>0</v>
      </c>
      <c r="G12362" s="6">
        <v>1</v>
      </c>
      <c r="H12362" s="6">
        <v>0</v>
      </c>
      <c r="I12362">
        <f t="shared" si="773"/>
        <v>0</v>
      </c>
      <c r="J12362">
        <f t="shared" si="774"/>
        <v>0</v>
      </c>
      <c r="K12362">
        <f t="shared" si="775"/>
        <v>0</v>
      </c>
      <c r="L12362">
        <f t="shared" si="776"/>
        <v>0</v>
      </c>
    </row>
    <row r="12363" spans="1:12" x14ac:dyDescent="0.3">
      <c r="A12363" s="1" t="s">
        <v>12363</v>
      </c>
      <c r="B12363">
        <v>0</v>
      </c>
      <c r="C12363" s="4">
        <v>0</v>
      </c>
      <c r="D12363" s="4">
        <v>1</v>
      </c>
      <c r="E12363" s="4">
        <v>0</v>
      </c>
      <c r="F12363" s="6">
        <v>0</v>
      </c>
      <c r="G12363" s="6">
        <v>1</v>
      </c>
      <c r="H12363" s="6">
        <v>0</v>
      </c>
      <c r="I12363">
        <f t="shared" si="773"/>
        <v>0</v>
      </c>
      <c r="J12363">
        <f t="shared" si="774"/>
        <v>1</v>
      </c>
      <c r="K12363">
        <f t="shared" si="775"/>
        <v>0</v>
      </c>
      <c r="L12363">
        <f t="shared" si="776"/>
        <v>0</v>
      </c>
    </row>
    <row r="12364" spans="1:12" x14ac:dyDescent="0.3">
      <c r="A12364" s="1" t="s">
        <v>12364</v>
      </c>
      <c r="B12364">
        <v>0</v>
      </c>
      <c r="C12364" s="4">
        <v>0</v>
      </c>
      <c r="D12364" s="4">
        <v>0</v>
      </c>
      <c r="E12364" s="4">
        <v>0</v>
      </c>
      <c r="F12364" s="6">
        <v>0</v>
      </c>
      <c r="G12364" s="6">
        <v>0</v>
      </c>
      <c r="H12364" s="6">
        <v>0</v>
      </c>
      <c r="I12364">
        <f t="shared" si="773"/>
        <v>0</v>
      </c>
      <c r="J12364">
        <f t="shared" si="774"/>
        <v>0</v>
      </c>
      <c r="K12364">
        <f t="shared" si="775"/>
        <v>0</v>
      </c>
      <c r="L12364">
        <f t="shared" si="776"/>
        <v>0</v>
      </c>
    </row>
    <row r="12365" spans="1:12" x14ac:dyDescent="0.3">
      <c r="A12365" s="1" t="s">
        <v>12365</v>
      </c>
      <c r="B12365">
        <v>0</v>
      </c>
      <c r="C12365" s="4">
        <v>0</v>
      </c>
      <c r="D12365" s="4">
        <v>0</v>
      </c>
      <c r="E12365" s="4">
        <v>0</v>
      </c>
      <c r="F12365" s="6">
        <v>0</v>
      </c>
      <c r="G12365" s="6">
        <v>0</v>
      </c>
      <c r="H12365" s="6">
        <v>0</v>
      </c>
      <c r="I12365">
        <f t="shared" si="773"/>
        <v>0</v>
      </c>
      <c r="J12365">
        <f t="shared" si="774"/>
        <v>0</v>
      </c>
      <c r="K12365">
        <f t="shared" si="775"/>
        <v>0</v>
      </c>
      <c r="L12365">
        <f t="shared" si="776"/>
        <v>0</v>
      </c>
    </row>
    <row r="12366" spans="1:12" x14ac:dyDescent="0.3">
      <c r="A12366" s="1" t="s">
        <v>12366</v>
      </c>
      <c r="B12366">
        <v>0</v>
      </c>
      <c r="C12366" s="4">
        <v>0</v>
      </c>
      <c r="D12366" s="4">
        <v>0</v>
      </c>
      <c r="E12366" s="4">
        <v>0</v>
      </c>
      <c r="F12366" s="6">
        <v>0</v>
      </c>
      <c r="G12366" s="6">
        <v>0</v>
      </c>
      <c r="H12366" s="6">
        <v>0</v>
      </c>
      <c r="I12366">
        <f t="shared" si="773"/>
        <v>0</v>
      </c>
      <c r="J12366">
        <f t="shared" si="774"/>
        <v>0</v>
      </c>
      <c r="K12366">
        <f t="shared" si="775"/>
        <v>0</v>
      </c>
      <c r="L12366">
        <f t="shared" si="776"/>
        <v>0</v>
      </c>
    </row>
    <row r="12367" spans="1:12" x14ac:dyDescent="0.3">
      <c r="A12367" s="1" t="s">
        <v>12367</v>
      </c>
      <c r="B12367">
        <v>0</v>
      </c>
      <c r="C12367" s="4">
        <v>0</v>
      </c>
      <c r="D12367" s="4">
        <v>0</v>
      </c>
      <c r="E12367" s="4">
        <v>0</v>
      </c>
      <c r="F12367" s="6">
        <v>0</v>
      </c>
      <c r="G12367" s="6">
        <v>0</v>
      </c>
      <c r="H12367" s="6">
        <v>0</v>
      </c>
      <c r="I12367">
        <f t="shared" si="773"/>
        <v>0</v>
      </c>
      <c r="J12367">
        <f t="shared" si="774"/>
        <v>0</v>
      </c>
      <c r="K12367">
        <f t="shared" si="775"/>
        <v>0</v>
      </c>
      <c r="L12367">
        <f t="shared" si="776"/>
        <v>0</v>
      </c>
    </row>
    <row r="12368" spans="1:12" x14ac:dyDescent="0.3">
      <c r="A12368" s="1" t="s">
        <v>12368</v>
      </c>
      <c r="B12368">
        <v>0</v>
      </c>
      <c r="C12368" s="4">
        <v>0</v>
      </c>
      <c r="D12368" s="4">
        <v>0</v>
      </c>
      <c r="E12368" s="4">
        <v>0</v>
      </c>
      <c r="F12368" s="6">
        <v>0</v>
      </c>
      <c r="G12368" s="6">
        <v>1</v>
      </c>
      <c r="H12368" s="6">
        <v>0</v>
      </c>
      <c r="I12368">
        <f t="shared" si="773"/>
        <v>0</v>
      </c>
      <c r="J12368">
        <f t="shared" si="774"/>
        <v>0</v>
      </c>
      <c r="K12368">
        <f t="shared" si="775"/>
        <v>0</v>
      </c>
      <c r="L12368">
        <f t="shared" si="776"/>
        <v>0</v>
      </c>
    </row>
    <row r="12369" spans="1:12" x14ac:dyDescent="0.3">
      <c r="A12369" s="1" t="s">
        <v>12369</v>
      </c>
      <c r="B12369">
        <v>0</v>
      </c>
      <c r="C12369" s="4">
        <v>0</v>
      </c>
      <c r="D12369" s="4">
        <v>0</v>
      </c>
      <c r="E12369" s="4">
        <v>0</v>
      </c>
      <c r="F12369" s="6">
        <v>0</v>
      </c>
      <c r="G12369" s="6">
        <v>0</v>
      </c>
      <c r="H12369" s="6">
        <v>0</v>
      </c>
      <c r="I12369">
        <f t="shared" si="773"/>
        <v>0</v>
      </c>
      <c r="J12369">
        <f t="shared" si="774"/>
        <v>0</v>
      </c>
      <c r="K12369">
        <f t="shared" si="775"/>
        <v>0</v>
      </c>
      <c r="L12369">
        <f t="shared" si="776"/>
        <v>0</v>
      </c>
    </row>
    <row r="12370" spans="1:12" x14ac:dyDescent="0.3">
      <c r="A12370" s="1" t="s">
        <v>12370</v>
      </c>
      <c r="B12370">
        <v>0</v>
      </c>
      <c r="C12370" s="4">
        <v>0</v>
      </c>
      <c r="D12370" s="4">
        <v>0</v>
      </c>
      <c r="E12370" s="4">
        <v>0</v>
      </c>
      <c r="F12370" s="6">
        <v>0</v>
      </c>
      <c r="G12370" s="6">
        <v>0</v>
      </c>
      <c r="H12370" s="6">
        <v>0</v>
      </c>
      <c r="I12370">
        <f t="shared" si="773"/>
        <v>0</v>
      </c>
      <c r="J12370">
        <f t="shared" si="774"/>
        <v>0</v>
      </c>
      <c r="K12370">
        <f t="shared" si="775"/>
        <v>0</v>
      </c>
      <c r="L12370">
        <f t="shared" si="776"/>
        <v>0</v>
      </c>
    </row>
    <row r="12371" spans="1:12" x14ac:dyDescent="0.3">
      <c r="A12371" s="1" t="s">
        <v>12371</v>
      </c>
      <c r="B12371">
        <v>0</v>
      </c>
      <c r="C12371" s="4">
        <v>0</v>
      </c>
      <c r="D12371" s="4">
        <v>1</v>
      </c>
      <c r="E12371" s="4">
        <v>0</v>
      </c>
      <c r="F12371" s="6">
        <v>1</v>
      </c>
      <c r="G12371" s="6">
        <v>0</v>
      </c>
      <c r="H12371" s="6">
        <v>0</v>
      </c>
      <c r="I12371">
        <f t="shared" si="773"/>
        <v>0</v>
      </c>
      <c r="J12371">
        <f t="shared" si="774"/>
        <v>0</v>
      </c>
      <c r="K12371">
        <f t="shared" si="775"/>
        <v>0</v>
      </c>
      <c r="L12371">
        <f t="shared" si="776"/>
        <v>0</v>
      </c>
    </row>
    <row r="12372" spans="1:12" x14ac:dyDescent="0.3">
      <c r="A12372" s="1" t="s">
        <v>12372</v>
      </c>
      <c r="B12372">
        <v>0</v>
      </c>
      <c r="C12372" s="4">
        <v>0</v>
      </c>
      <c r="D12372" s="4">
        <v>0</v>
      </c>
      <c r="E12372" s="4">
        <v>0</v>
      </c>
      <c r="F12372" s="6">
        <v>0</v>
      </c>
      <c r="G12372" s="6">
        <v>0</v>
      </c>
      <c r="H12372" s="6">
        <v>0</v>
      </c>
      <c r="I12372">
        <f t="shared" si="773"/>
        <v>0</v>
      </c>
      <c r="J12372">
        <f t="shared" si="774"/>
        <v>0</v>
      </c>
      <c r="K12372">
        <f t="shared" si="775"/>
        <v>0</v>
      </c>
      <c r="L12372">
        <f t="shared" si="776"/>
        <v>0</v>
      </c>
    </row>
    <row r="12373" spans="1:12" x14ac:dyDescent="0.3">
      <c r="A12373" s="1" t="s">
        <v>12373</v>
      </c>
      <c r="B12373">
        <v>0</v>
      </c>
      <c r="C12373" s="4">
        <v>0</v>
      </c>
      <c r="D12373" s="4">
        <v>0</v>
      </c>
      <c r="E12373" s="4">
        <v>0</v>
      </c>
      <c r="F12373" s="6">
        <v>0</v>
      </c>
      <c r="G12373" s="6">
        <v>1</v>
      </c>
      <c r="H12373" s="6">
        <v>1</v>
      </c>
      <c r="I12373">
        <f t="shared" si="773"/>
        <v>0</v>
      </c>
      <c r="J12373">
        <f t="shared" si="774"/>
        <v>0</v>
      </c>
      <c r="K12373">
        <f t="shared" si="775"/>
        <v>0</v>
      </c>
      <c r="L12373">
        <f t="shared" si="776"/>
        <v>0</v>
      </c>
    </row>
    <row r="12374" spans="1:12" x14ac:dyDescent="0.3">
      <c r="A12374" s="1" t="s">
        <v>12374</v>
      </c>
      <c r="B12374">
        <v>0</v>
      </c>
      <c r="C12374" s="4">
        <v>0</v>
      </c>
      <c r="D12374" s="4">
        <v>0</v>
      </c>
      <c r="E12374" s="4">
        <v>0</v>
      </c>
      <c r="F12374" s="6">
        <v>0</v>
      </c>
      <c r="G12374" s="6">
        <v>0</v>
      </c>
      <c r="H12374" s="6">
        <v>0</v>
      </c>
      <c r="I12374">
        <f t="shared" si="773"/>
        <v>0</v>
      </c>
      <c r="J12374">
        <f t="shared" si="774"/>
        <v>0</v>
      </c>
      <c r="K12374">
        <f t="shared" si="775"/>
        <v>0</v>
      </c>
      <c r="L12374">
        <f t="shared" si="776"/>
        <v>0</v>
      </c>
    </row>
    <row r="12375" spans="1:12" x14ac:dyDescent="0.3">
      <c r="A12375" s="1" t="s">
        <v>12375</v>
      </c>
      <c r="B12375">
        <v>0</v>
      </c>
      <c r="C12375" s="4">
        <v>0</v>
      </c>
      <c r="D12375" s="4">
        <v>0</v>
      </c>
      <c r="E12375" s="4">
        <v>0</v>
      </c>
      <c r="F12375" s="6">
        <v>0</v>
      </c>
      <c r="G12375" s="6">
        <v>0</v>
      </c>
      <c r="H12375" s="6">
        <v>0</v>
      </c>
      <c r="I12375">
        <f t="shared" si="773"/>
        <v>0</v>
      </c>
      <c r="J12375">
        <f t="shared" si="774"/>
        <v>0</v>
      </c>
      <c r="K12375">
        <f t="shared" si="775"/>
        <v>0</v>
      </c>
      <c r="L12375">
        <f t="shared" si="776"/>
        <v>0</v>
      </c>
    </row>
    <row r="12376" spans="1:12" x14ac:dyDescent="0.3">
      <c r="A12376" s="1" t="s">
        <v>12376</v>
      </c>
      <c r="B12376">
        <v>0</v>
      </c>
      <c r="C12376" s="4">
        <v>0</v>
      </c>
      <c r="D12376" s="4">
        <v>0</v>
      </c>
      <c r="E12376" s="4">
        <v>0</v>
      </c>
      <c r="F12376" s="6">
        <v>0</v>
      </c>
      <c r="G12376" s="6">
        <v>0</v>
      </c>
      <c r="H12376" s="6">
        <v>0</v>
      </c>
      <c r="I12376">
        <f t="shared" si="773"/>
        <v>0</v>
      </c>
      <c r="J12376">
        <f t="shared" si="774"/>
        <v>0</v>
      </c>
      <c r="K12376">
        <f t="shared" si="775"/>
        <v>0</v>
      </c>
      <c r="L12376">
        <f t="shared" si="776"/>
        <v>0</v>
      </c>
    </row>
    <row r="12377" spans="1:12" x14ac:dyDescent="0.3">
      <c r="A12377" s="1" t="s">
        <v>12377</v>
      </c>
      <c r="B12377">
        <v>0</v>
      </c>
      <c r="C12377" s="4">
        <v>0</v>
      </c>
      <c r="D12377" s="4">
        <v>1</v>
      </c>
      <c r="E12377" s="4">
        <v>1</v>
      </c>
      <c r="F12377" s="6">
        <v>0</v>
      </c>
      <c r="G12377" s="6">
        <v>1</v>
      </c>
      <c r="H12377" s="6">
        <v>1</v>
      </c>
      <c r="I12377">
        <f t="shared" si="773"/>
        <v>0</v>
      </c>
      <c r="J12377">
        <f t="shared" si="774"/>
        <v>1</v>
      </c>
      <c r="K12377">
        <f t="shared" si="775"/>
        <v>1</v>
      </c>
      <c r="L12377">
        <f t="shared" si="776"/>
        <v>0</v>
      </c>
    </row>
    <row r="12378" spans="1:12" x14ac:dyDescent="0.3">
      <c r="A12378" s="1" t="s">
        <v>12378</v>
      </c>
      <c r="B12378">
        <v>0</v>
      </c>
      <c r="C12378" s="4">
        <v>0</v>
      </c>
      <c r="D12378" s="4">
        <v>0</v>
      </c>
      <c r="E12378" s="4">
        <v>0</v>
      </c>
      <c r="F12378" s="6">
        <v>0</v>
      </c>
      <c r="G12378" s="6">
        <v>0</v>
      </c>
      <c r="H12378" s="6">
        <v>0</v>
      </c>
      <c r="I12378">
        <f t="shared" si="773"/>
        <v>0</v>
      </c>
      <c r="J12378">
        <f t="shared" si="774"/>
        <v>0</v>
      </c>
      <c r="K12378">
        <f t="shared" si="775"/>
        <v>0</v>
      </c>
      <c r="L12378">
        <f t="shared" si="776"/>
        <v>0</v>
      </c>
    </row>
    <row r="12379" spans="1:12" x14ac:dyDescent="0.3">
      <c r="A12379" s="1" t="s">
        <v>12379</v>
      </c>
      <c r="B12379">
        <v>0</v>
      </c>
      <c r="C12379" s="4">
        <v>0</v>
      </c>
      <c r="D12379" s="4">
        <v>1</v>
      </c>
      <c r="E12379" s="4">
        <v>1</v>
      </c>
      <c r="F12379" s="6">
        <v>1</v>
      </c>
      <c r="G12379" s="6">
        <v>1</v>
      </c>
      <c r="H12379" s="6">
        <v>1</v>
      </c>
      <c r="I12379">
        <f t="shared" si="773"/>
        <v>0</v>
      </c>
      <c r="J12379">
        <f t="shared" si="774"/>
        <v>1</v>
      </c>
      <c r="K12379">
        <f t="shared" si="775"/>
        <v>1</v>
      </c>
      <c r="L12379">
        <f t="shared" si="776"/>
        <v>0</v>
      </c>
    </row>
    <row r="12380" spans="1:12" x14ac:dyDescent="0.3">
      <c r="A12380" s="1" t="s">
        <v>12380</v>
      </c>
      <c r="B12380">
        <v>0</v>
      </c>
      <c r="C12380" s="4">
        <v>0</v>
      </c>
      <c r="D12380" s="4">
        <v>1</v>
      </c>
      <c r="E12380" s="4">
        <v>0</v>
      </c>
      <c r="F12380" s="6">
        <v>0</v>
      </c>
      <c r="G12380" s="6">
        <v>1</v>
      </c>
      <c r="H12380" s="6">
        <v>1</v>
      </c>
      <c r="I12380">
        <f t="shared" si="773"/>
        <v>0</v>
      </c>
      <c r="J12380">
        <f t="shared" si="774"/>
        <v>1</v>
      </c>
      <c r="K12380">
        <f t="shared" si="775"/>
        <v>0</v>
      </c>
      <c r="L12380">
        <f t="shared" si="776"/>
        <v>0</v>
      </c>
    </row>
    <row r="12381" spans="1:12" x14ac:dyDescent="0.3">
      <c r="A12381" s="1" t="s">
        <v>12381</v>
      </c>
      <c r="B12381">
        <v>0</v>
      </c>
      <c r="C12381" s="4">
        <v>0</v>
      </c>
      <c r="D12381" s="4">
        <v>1</v>
      </c>
      <c r="E12381" s="4">
        <v>0</v>
      </c>
      <c r="F12381" s="6">
        <v>0</v>
      </c>
      <c r="G12381" s="6">
        <v>1</v>
      </c>
      <c r="H12381" s="6">
        <v>0</v>
      </c>
      <c r="I12381">
        <f t="shared" si="773"/>
        <v>0</v>
      </c>
      <c r="J12381">
        <f t="shared" si="774"/>
        <v>1</v>
      </c>
      <c r="K12381">
        <f t="shared" si="775"/>
        <v>0</v>
      </c>
      <c r="L12381">
        <f t="shared" si="776"/>
        <v>0</v>
      </c>
    </row>
    <row r="12382" spans="1:12" x14ac:dyDescent="0.3">
      <c r="A12382" s="1" t="s">
        <v>12382</v>
      </c>
      <c r="B12382">
        <v>0</v>
      </c>
      <c r="C12382" s="4">
        <v>0</v>
      </c>
      <c r="D12382" s="4">
        <v>0</v>
      </c>
      <c r="E12382" s="4">
        <v>0</v>
      </c>
      <c r="F12382" s="6">
        <v>0</v>
      </c>
      <c r="G12382" s="6">
        <v>0</v>
      </c>
      <c r="H12382" s="6">
        <v>0</v>
      </c>
      <c r="I12382">
        <f t="shared" si="773"/>
        <v>0</v>
      </c>
      <c r="J12382">
        <f t="shared" si="774"/>
        <v>0</v>
      </c>
      <c r="K12382">
        <f t="shared" si="775"/>
        <v>0</v>
      </c>
      <c r="L12382">
        <f t="shared" si="776"/>
        <v>0</v>
      </c>
    </row>
    <row r="12383" spans="1:12" x14ac:dyDescent="0.3">
      <c r="A12383" s="1" t="s">
        <v>12383</v>
      </c>
      <c r="B12383">
        <v>0</v>
      </c>
      <c r="C12383" s="4">
        <v>0</v>
      </c>
      <c r="D12383" s="4">
        <v>0</v>
      </c>
      <c r="E12383" s="4">
        <v>0</v>
      </c>
      <c r="F12383" s="6">
        <v>0</v>
      </c>
      <c r="G12383" s="6">
        <v>0</v>
      </c>
      <c r="H12383" s="6">
        <v>0</v>
      </c>
      <c r="I12383">
        <f t="shared" si="773"/>
        <v>0</v>
      </c>
      <c r="J12383">
        <f t="shared" si="774"/>
        <v>0</v>
      </c>
      <c r="K12383">
        <f t="shared" si="775"/>
        <v>0</v>
      </c>
      <c r="L12383">
        <f t="shared" si="776"/>
        <v>0</v>
      </c>
    </row>
    <row r="12384" spans="1:12" x14ac:dyDescent="0.3">
      <c r="A12384" s="1" t="s">
        <v>12384</v>
      </c>
      <c r="B12384">
        <v>0</v>
      </c>
      <c r="C12384" s="4">
        <v>0</v>
      </c>
      <c r="D12384" s="4">
        <v>0</v>
      </c>
      <c r="E12384" s="4">
        <v>0</v>
      </c>
      <c r="F12384" s="6">
        <v>0</v>
      </c>
      <c r="G12384" s="6">
        <v>0</v>
      </c>
      <c r="H12384" s="6">
        <v>0</v>
      </c>
      <c r="I12384">
        <f t="shared" si="773"/>
        <v>0</v>
      </c>
      <c r="J12384">
        <f t="shared" si="774"/>
        <v>0</v>
      </c>
      <c r="K12384">
        <f t="shared" si="775"/>
        <v>0</v>
      </c>
      <c r="L12384">
        <f t="shared" si="776"/>
        <v>0</v>
      </c>
    </row>
    <row r="12385" spans="1:12" x14ac:dyDescent="0.3">
      <c r="A12385" s="1" t="s">
        <v>12385</v>
      </c>
      <c r="B12385">
        <v>0</v>
      </c>
      <c r="C12385" s="4">
        <v>0</v>
      </c>
      <c r="D12385" s="4">
        <v>0</v>
      </c>
      <c r="E12385" s="4">
        <v>0</v>
      </c>
      <c r="F12385" s="6">
        <v>0</v>
      </c>
      <c r="G12385" s="6">
        <v>0</v>
      </c>
      <c r="H12385" s="6">
        <v>0</v>
      </c>
      <c r="I12385">
        <f t="shared" si="773"/>
        <v>0</v>
      </c>
      <c r="J12385">
        <f t="shared" si="774"/>
        <v>0</v>
      </c>
      <c r="K12385">
        <f t="shared" si="775"/>
        <v>0</v>
      </c>
      <c r="L12385">
        <f t="shared" si="776"/>
        <v>0</v>
      </c>
    </row>
    <row r="12386" spans="1:12" x14ac:dyDescent="0.3">
      <c r="A12386" s="1" t="s">
        <v>12386</v>
      </c>
      <c r="B12386">
        <v>0</v>
      </c>
      <c r="C12386" s="4">
        <v>0</v>
      </c>
      <c r="D12386" s="4">
        <v>0</v>
      </c>
      <c r="E12386" s="4">
        <v>0</v>
      </c>
      <c r="F12386" s="6">
        <v>0</v>
      </c>
      <c r="G12386" s="6">
        <v>0</v>
      </c>
      <c r="H12386" s="6">
        <v>0</v>
      </c>
      <c r="I12386">
        <f t="shared" si="773"/>
        <v>0</v>
      </c>
      <c r="J12386">
        <f t="shared" si="774"/>
        <v>0</v>
      </c>
      <c r="K12386">
        <f t="shared" si="775"/>
        <v>0</v>
      </c>
      <c r="L12386">
        <f t="shared" si="776"/>
        <v>0</v>
      </c>
    </row>
    <row r="12387" spans="1:12" x14ac:dyDescent="0.3">
      <c r="A12387" s="1" t="s">
        <v>12387</v>
      </c>
      <c r="B12387">
        <v>0</v>
      </c>
      <c r="C12387" s="4">
        <v>0</v>
      </c>
      <c r="D12387" s="4">
        <v>1</v>
      </c>
      <c r="E12387" s="4">
        <v>0</v>
      </c>
      <c r="F12387" s="6">
        <v>0</v>
      </c>
      <c r="G12387" s="6">
        <v>0</v>
      </c>
      <c r="H12387" s="6">
        <v>0</v>
      </c>
      <c r="I12387">
        <f t="shared" si="773"/>
        <v>0</v>
      </c>
      <c r="J12387">
        <f t="shared" si="774"/>
        <v>0</v>
      </c>
      <c r="K12387">
        <f t="shared" si="775"/>
        <v>0</v>
      </c>
      <c r="L12387">
        <f t="shared" si="776"/>
        <v>0</v>
      </c>
    </row>
    <row r="12388" spans="1:12" x14ac:dyDescent="0.3">
      <c r="A12388" s="1" t="s">
        <v>12388</v>
      </c>
      <c r="B12388">
        <v>0</v>
      </c>
      <c r="C12388" s="4">
        <v>0</v>
      </c>
      <c r="D12388" s="4">
        <v>0</v>
      </c>
      <c r="E12388" s="4">
        <v>0</v>
      </c>
      <c r="F12388" s="6">
        <v>0</v>
      </c>
      <c r="G12388" s="6">
        <v>0</v>
      </c>
      <c r="H12388" s="6">
        <v>0</v>
      </c>
      <c r="I12388">
        <f t="shared" si="773"/>
        <v>0</v>
      </c>
      <c r="J12388">
        <f t="shared" si="774"/>
        <v>0</v>
      </c>
      <c r="K12388">
        <f t="shared" si="775"/>
        <v>0</v>
      </c>
      <c r="L12388">
        <f t="shared" si="776"/>
        <v>0</v>
      </c>
    </row>
    <row r="12389" spans="1:12" x14ac:dyDescent="0.3">
      <c r="A12389" s="1" t="s">
        <v>12389</v>
      </c>
      <c r="B12389">
        <v>0</v>
      </c>
      <c r="C12389" s="4">
        <v>0</v>
      </c>
      <c r="D12389" s="4">
        <v>1</v>
      </c>
      <c r="E12389" s="4">
        <v>0</v>
      </c>
      <c r="F12389" s="6">
        <v>0</v>
      </c>
      <c r="G12389" s="6">
        <v>1</v>
      </c>
      <c r="H12389" s="6">
        <v>0</v>
      </c>
      <c r="I12389">
        <f t="shared" si="773"/>
        <v>0</v>
      </c>
      <c r="J12389">
        <f t="shared" si="774"/>
        <v>1</v>
      </c>
      <c r="K12389">
        <f t="shared" si="775"/>
        <v>0</v>
      </c>
      <c r="L12389">
        <f t="shared" si="776"/>
        <v>0</v>
      </c>
    </row>
    <row r="12390" spans="1:12" x14ac:dyDescent="0.3">
      <c r="A12390" s="1" t="s">
        <v>12390</v>
      </c>
      <c r="B12390">
        <v>0</v>
      </c>
      <c r="C12390" s="4">
        <v>0</v>
      </c>
      <c r="D12390" s="4">
        <v>1</v>
      </c>
      <c r="E12390" s="4">
        <v>0</v>
      </c>
      <c r="F12390" s="6">
        <v>0</v>
      </c>
      <c r="G12390" s="6">
        <v>0</v>
      </c>
      <c r="H12390" s="6">
        <v>0</v>
      </c>
      <c r="I12390">
        <f t="shared" si="773"/>
        <v>0</v>
      </c>
      <c r="J12390">
        <f t="shared" si="774"/>
        <v>0</v>
      </c>
      <c r="K12390">
        <f t="shared" si="775"/>
        <v>0</v>
      </c>
      <c r="L12390">
        <f t="shared" si="776"/>
        <v>0</v>
      </c>
    </row>
    <row r="12391" spans="1:12" x14ac:dyDescent="0.3">
      <c r="A12391" s="1" t="s">
        <v>12391</v>
      </c>
      <c r="B12391">
        <v>0</v>
      </c>
      <c r="C12391" s="4">
        <v>0</v>
      </c>
      <c r="D12391" s="4">
        <v>0</v>
      </c>
      <c r="E12391" s="4">
        <v>0</v>
      </c>
      <c r="F12391" s="6">
        <v>0</v>
      </c>
      <c r="G12391" s="6">
        <v>0</v>
      </c>
      <c r="H12391" s="6">
        <v>0</v>
      </c>
      <c r="I12391">
        <f t="shared" si="773"/>
        <v>0</v>
      </c>
      <c r="J12391">
        <f t="shared" si="774"/>
        <v>0</v>
      </c>
      <c r="K12391">
        <f t="shared" si="775"/>
        <v>0</v>
      </c>
      <c r="L12391">
        <f t="shared" si="776"/>
        <v>0</v>
      </c>
    </row>
    <row r="12392" spans="1:12" x14ac:dyDescent="0.3">
      <c r="A12392" s="1" t="s">
        <v>12392</v>
      </c>
      <c r="B12392">
        <v>0</v>
      </c>
      <c r="C12392" s="4">
        <v>0</v>
      </c>
      <c r="D12392" s="4">
        <v>1</v>
      </c>
      <c r="E12392" s="4">
        <v>1</v>
      </c>
      <c r="F12392" s="6">
        <v>0</v>
      </c>
      <c r="G12392" s="6">
        <v>1</v>
      </c>
      <c r="H12392" s="6">
        <v>0</v>
      </c>
      <c r="I12392">
        <f t="shared" si="773"/>
        <v>0</v>
      </c>
      <c r="J12392">
        <f t="shared" si="774"/>
        <v>1</v>
      </c>
      <c r="K12392">
        <f t="shared" si="775"/>
        <v>0</v>
      </c>
      <c r="L12392">
        <f t="shared" si="776"/>
        <v>0</v>
      </c>
    </row>
    <row r="12393" spans="1:12" x14ac:dyDescent="0.3">
      <c r="A12393" s="1" t="s">
        <v>12393</v>
      </c>
      <c r="B12393">
        <v>0</v>
      </c>
      <c r="C12393" s="4">
        <v>0</v>
      </c>
      <c r="D12393" s="4">
        <v>0</v>
      </c>
      <c r="E12393" s="4">
        <v>0</v>
      </c>
      <c r="F12393" s="6">
        <v>0</v>
      </c>
      <c r="G12393" s="6">
        <v>1</v>
      </c>
      <c r="H12393" s="6">
        <v>0</v>
      </c>
      <c r="I12393">
        <f t="shared" si="773"/>
        <v>0</v>
      </c>
      <c r="J12393">
        <f t="shared" si="774"/>
        <v>0</v>
      </c>
      <c r="K12393">
        <f t="shared" si="775"/>
        <v>0</v>
      </c>
      <c r="L12393">
        <f t="shared" si="776"/>
        <v>0</v>
      </c>
    </row>
    <row r="12394" spans="1:12" x14ac:dyDescent="0.3">
      <c r="A12394" s="1" t="s">
        <v>12394</v>
      </c>
      <c r="B12394">
        <v>0</v>
      </c>
      <c r="C12394" s="4">
        <v>0</v>
      </c>
      <c r="D12394" s="4">
        <v>1</v>
      </c>
      <c r="E12394" s="4">
        <v>0</v>
      </c>
      <c r="F12394" s="6">
        <v>0</v>
      </c>
      <c r="G12394" s="6">
        <v>0</v>
      </c>
      <c r="H12394" s="6">
        <v>0</v>
      </c>
      <c r="I12394">
        <f t="shared" si="773"/>
        <v>0</v>
      </c>
      <c r="J12394">
        <f t="shared" si="774"/>
        <v>0</v>
      </c>
      <c r="K12394">
        <f t="shared" si="775"/>
        <v>0</v>
      </c>
      <c r="L12394">
        <f t="shared" si="776"/>
        <v>0</v>
      </c>
    </row>
    <row r="12395" spans="1:12" x14ac:dyDescent="0.3">
      <c r="A12395" s="1" t="s">
        <v>12395</v>
      </c>
      <c r="B12395">
        <v>0</v>
      </c>
      <c r="C12395" s="4">
        <v>0</v>
      </c>
      <c r="D12395" s="4">
        <v>1</v>
      </c>
      <c r="E12395" s="4">
        <v>0</v>
      </c>
      <c r="F12395" s="6">
        <v>0</v>
      </c>
      <c r="G12395" s="6">
        <v>1</v>
      </c>
      <c r="H12395" s="6">
        <v>0</v>
      </c>
      <c r="I12395">
        <f t="shared" si="773"/>
        <v>0</v>
      </c>
      <c r="J12395">
        <f t="shared" si="774"/>
        <v>1</v>
      </c>
      <c r="K12395">
        <f t="shared" si="775"/>
        <v>0</v>
      </c>
      <c r="L12395">
        <f t="shared" si="776"/>
        <v>0</v>
      </c>
    </row>
    <row r="12396" spans="1:12" x14ac:dyDescent="0.3">
      <c r="A12396" s="1" t="s">
        <v>12396</v>
      </c>
      <c r="B12396">
        <v>0</v>
      </c>
      <c r="C12396" s="4">
        <v>0</v>
      </c>
      <c r="D12396" s="4">
        <v>0</v>
      </c>
      <c r="E12396" s="4">
        <v>0</v>
      </c>
      <c r="F12396" s="6">
        <v>0</v>
      </c>
      <c r="G12396" s="6">
        <v>1</v>
      </c>
      <c r="H12396" s="6">
        <v>0</v>
      </c>
      <c r="I12396">
        <f t="shared" si="773"/>
        <v>0</v>
      </c>
      <c r="J12396">
        <f t="shared" si="774"/>
        <v>0</v>
      </c>
      <c r="K12396">
        <f t="shared" si="775"/>
        <v>0</v>
      </c>
      <c r="L12396">
        <f t="shared" si="776"/>
        <v>0</v>
      </c>
    </row>
    <row r="12397" spans="1:12" x14ac:dyDescent="0.3">
      <c r="A12397" s="1" t="s">
        <v>12397</v>
      </c>
      <c r="B12397">
        <v>0</v>
      </c>
      <c r="C12397" s="4">
        <v>0</v>
      </c>
      <c r="D12397" s="4">
        <v>1</v>
      </c>
      <c r="E12397" s="4">
        <v>1</v>
      </c>
      <c r="F12397" s="6">
        <v>0</v>
      </c>
      <c r="G12397" s="6">
        <v>1</v>
      </c>
      <c r="H12397" s="6">
        <v>0</v>
      </c>
      <c r="I12397">
        <f t="shared" si="773"/>
        <v>0</v>
      </c>
      <c r="J12397">
        <f t="shared" si="774"/>
        <v>1</v>
      </c>
      <c r="K12397">
        <f t="shared" si="775"/>
        <v>0</v>
      </c>
      <c r="L12397">
        <f t="shared" si="776"/>
        <v>0</v>
      </c>
    </row>
    <row r="12398" spans="1:12" x14ac:dyDescent="0.3">
      <c r="A12398" s="1" t="s">
        <v>12398</v>
      </c>
      <c r="B12398">
        <v>0</v>
      </c>
      <c r="C12398" s="4">
        <v>0</v>
      </c>
      <c r="D12398" s="4">
        <v>0</v>
      </c>
      <c r="E12398" s="4">
        <v>0</v>
      </c>
      <c r="F12398" s="6">
        <v>0</v>
      </c>
      <c r="G12398" s="6">
        <v>0</v>
      </c>
      <c r="H12398" s="6">
        <v>0</v>
      </c>
      <c r="I12398">
        <f t="shared" si="773"/>
        <v>0</v>
      </c>
      <c r="J12398">
        <f t="shared" si="774"/>
        <v>0</v>
      </c>
      <c r="K12398">
        <f t="shared" si="775"/>
        <v>0</v>
      </c>
      <c r="L12398">
        <f t="shared" si="776"/>
        <v>0</v>
      </c>
    </row>
    <row r="12399" spans="1:12" x14ac:dyDescent="0.3">
      <c r="A12399" s="1" t="s">
        <v>12399</v>
      </c>
      <c r="B12399">
        <v>0</v>
      </c>
      <c r="C12399" s="4">
        <v>0</v>
      </c>
      <c r="D12399" s="4">
        <v>1</v>
      </c>
      <c r="E12399" s="4">
        <v>0</v>
      </c>
      <c r="F12399" s="6">
        <v>0</v>
      </c>
      <c r="G12399" s="6">
        <v>0</v>
      </c>
      <c r="H12399" s="6">
        <v>0</v>
      </c>
      <c r="I12399">
        <f t="shared" si="773"/>
        <v>0</v>
      </c>
      <c r="J12399">
        <f t="shared" si="774"/>
        <v>0</v>
      </c>
      <c r="K12399">
        <f t="shared" si="775"/>
        <v>0</v>
      </c>
      <c r="L12399">
        <f t="shared" si="776"/>
        <v>0</v>
      </c>
    </row>
    <row r="12400" spans="1:12" x14ac:dyDescent="0.3">
      <c r="A12400" s="1" t="s">
        <v>12400</v>
      </c>
      <c r="B12400">
        <v>0</v>
      </c>
      <c r="C12400" s="4">
        <v>0</v>
      </c>
      <c r="D12400" s="4">
        <v>0</v>
      </c>
      <c r="E12400" s="4">
        <v>0</v>
      </c>
      <c r="F12400" s="6">
        <v>0</v>
      </c>
      <c r="G12400" s="6">
        <v>1</v>
      </c>
      <c r="H12400" s="6">
        <v>0</v>
      </c>
      <c r="I12400">
        <f t="shared" si="773"/>
        <v>0</v>
      </c>
      <c r="J12400">
        <f t="shared" si="774"/>
        <v>0</v>
      </c>
      <c r="K12400">
        <f t="shared" si="775"/>
        <v>0</v>
      </c>
      <c r="L12400">
        <f t="shared" si="776"/>
        <v>0</v>
      </c>
    </row>
    <row r="12401" spans="1:12" x14ac:dyDescent="0.3">
      <c r="A12401" s="1" t="s">
        <v>12401</v>
      </c>
      <c r="B12401">
        <v>0</v>
      </c>
      <c r="C12401" s="4">
        <v>0</v>
      </c>
      <c r="D12401" s="4">
        <v>1</v>
      </c>
      <c r="E12401" s="4">
        <v>0</v>
      </c>
      <c r="F12401" s="6">
        <v>0</v>
      </c>
      <c r="G12401" s="6">
        <v>1</v>
      </c>
      <c r="H12401" s="6">
        <v>0</v>
      </c>
      <c r="I12401">
        <f t="shared" si="773"/>
        <v>0</v>
      </c>
      <c r="J12401">
        <f t="shared" si="774"/>
        <v>1</v>
      </c>
      <c r="K12401">
        <f t="shared" si="775"/>
        <v>0</v>
      </c>
      <c r="L12401">
        <f t="shared" si="776"/>
        <v>0</v>
      </c>
    </row>
    <row r="12402" spans="1:12" x14ac:dyDescent="0.3">
      <c r="A12402" s="1" t="s">
        <v>12402</v>
      </c>
      <c r="B12402">
        <v>0</v>
      </c>
      <c r="C12402" s="4">
        <v>0</v>
      </c>
      <c r="D12402" s="4">
        <v>0</v>
      </c>
      <c r="E12402" s="4">
        <v>0</v>
      </c>
      <c r="F12402" s="6">
        <v>0</v>
      </c>
      <c r="G12402" s="6">
        <v>0</v>
      </c>
      <c r="H12402" s="6">
        <v>1</v>
      </c>
      <c r="I12402">
        <f t="shared" si="773"/>
        <v>0</v>
      </c>
      <c r="J12402">
        <f t="shared" si="774"/>
        <v>0</v>
      </c>
      <c r="K12402">
        <f t="shared" si="775"/>
        <v>0</v>
      </c>
      <c r="L12402">
        <f t="shared" si="776"/>
        <v>0</v>
      </c>
    </row>
    <row r="12403" spans="1:12" x14ac:dyDescent="0.3">
      <c r="A12403" s="1" t="s">
        <v>12403</v>
      </c>
      <c r="B12403">
        <v>0</v>
      </c>
      <c r="C12403" s="4">
        <v>0</v>
      </c>
      <c r="D12403" s="4">
        <v>0</v>
      </c>
      <c r="E12403" s="4">
        <v>0</v>
      </c>
      <c r="F12403" s="6">
        <v>0</v>
      </c>
      <c r="G12403" s="6">
        <v>0</v>
      </c>
      <c r="H12403" s="6">
        <v>0</v>
      </c>
      <c r="I12403">
        <f t="shared" si="773"/>
        <v>0</v>
      </c>
      <c r="J12403">
        <f t="shared" si="774"/>
        <v>0</v>
      </c>
      <c r="K12403">
        <f t="shared" si="775"/>
        <v>0</v>
      </c>
      <c r="L12403">
        <f t="shared" si="776"/>
        <v>0</v>
      </c>
    </row>
    <row r="12404" spans="1:12" x14ac:dyDescent="0.3">
      <c r="A12404" s="1" t="s">
        <v>12404</v>
      </c>
      <c r="B12404">
        <v>0</v>
      </c>
      <c r="C12404" s="4">
        <v>0</v>
      </c>
      <c r="D12404" s="4">
        <v>0</v>
      </c>
      <c r="E12404" s="4">
        <v>0</v>
      </c>
      <c r="F12404" s="6">
        <v>0</v>
      </c>
      <c r="G12404" s="6">
        <v>0</v>
      </c>
      <c r="H12404" s="6">
        <v>0</v>
      </c>
      <c r="I12404">
        <f t="shared" si="773"/>
        <v>0</v>
      </c>
      <c r="J12404">
        <f t="shared" si="774"/>
        <v>0</v>
      </c>
      <c r="K12404">
        <f t="shared" si="775"/>
        <v>0</v>
      </c>
      <c r="L12404">
        <f t="shared" si="776"/>
        <v>0</v>
      </c>
    </row>
    <row r="12405" spans="1:12" x14ac:dyDescent="0.3">
      <c r="A12405" s="1" t="s">
        <v>12405</v>
      </c>
      <c r="B12405">
        <v>0</v>
      </c>
      <c r="C12405" s="4">
        <v>0</v>
      </c>
      <c r="D12405" s="4">
        <v>0</v>
      </c>
      <c r="E12405" s="4">
        <v>0</v>
      </c>
      <c r="F12405" s="6">
        <v>0</v>
      </c>
      <c r="G12405" s="6">
        <v>0</v>
      </c>
      <c r="H12405" s="6">
        <v>0</v>
      </c>
      <c r="I12405">
        <f t="shared" si="773"/>
        <v>0</v>
      </c>
      <c r="J12405">
        <f t="shared" si="774"/>
        <v>0</v>
      </c>
      <c r="K12405">
        <f t="shared" si="775"/>
        <v>0</v>
      </c>
      <c r="L12405">
        <f t="shared" si="776"/>
        <v>0</v>
      </c>
    </row>
    <row r="12406" spans="1:12" x14ac:dyDescent="0.3">
      <c r="A12406" s="1" t="s">
        <v>12406</v>
      </c>
      <c r="B12406">
        <v>0</v>
      </c>
      <c r="C12406" s="4">
        <v>1</v>
      </c>
      <c r="D12406" s="4">
        <v>0</v>
      </c>
      <c r="E12406" s="4">
        <v>1</v>
      </c>
      <c r="F12406" s="6">
        <v>0</v>
      </c>
      <c r="G12406" s="6">
        <v>0</v>
      </c>
      <c r="H12406" s="6">
        <v>0</v>
      </c>
      <c r="I12406">
        <f t="shared" si="773"/>
        <v>0</v>
      </c>
      <c r="J12406">
        <f t="shared" si="774"/>
        <v>0</v>
      </c>
      <c r="K12406">
        <f t="shared" si="775"/>
        <v>0</v>
      </c>
      <c r="L12406">
        <f t="shared" si="776"/>
        <v>0</v>
      </c>
    </row>
    <row r="12407" spans="1:12" x14ac:dyDescent="0.3">
      <c r="A12407" s="1" t="s">
        <v>12407</v>
      </c>
      <c r="B12407">
        <v>1</v>
      </c>
      <c r="C12407" s="4">
        <v>1</v>
      </c>
      <c r="D12407" s="4">
        <v>1</v>
      </c>
      <c r="E12407" s="4">
        <v>1</v>
      </c>
      <c r="F12407" s="6">
        <v>1</v>
      </c>
      <c r="G12407" s="6">
        <v>1</v>
      </c>
      <c r="H12407" s="6">
        <v>1</v>
      </c>
      <c r="I12407">
        <f t="shared" si="773"/>
        <v>1</v>
      </c>
      <c r="J12407">
        <f t="shared" si="774"/>
        <v>1</v>
      </c>
      <c r="K12407">
        <f t="shared" si="775"/>
        <v>1</v>
      </c>
      <c r="L12407">
        <f t="shared" si="776"/>
        <v>1</v>
      </c>
    </row>
    <row r="12408" spans="1:12" x14ac:dyDescent="0.3">
      <c r="A12408" s="1" t="s">
        <v>12408</v>
      </c>
      <c r="B12408">
        <v>0</v>
      </c>
      <c r="C12408" s="4">
        <v>1</v>
      </c>
      <c r="D12408" s="4">
        <v>0</v>
      </c>
      <c r="E12408" s="4">
        <v>0</v>
      </c>
      <c r="F12408" s="6">
        <v>0</v>
      </c>
      <c r="G12408" s="6">
        <v>0</v>
      </c>
      <c r="H12408" s="6">
        <v>0</v>
      </c>
      <c r="I12408">
        <f t="shared" si="773"/>
        <v>0</v>
      </c>
      <c r="J12408">
        <f t="shared" si="774"/>
        <v>0</v>
      </c>
      <c r="K12408">
        <f t="shared" si="775"/>
        <v>0</v>
      </c>
      <c r="L12408">
        <f t="shared" si="776"/>
        <v>0</v>
      </c>
    </row>
    <row r="12409" spans="1:12" x14ac:dyDescent="0.3">
      <c r="A12409" s="1" t="s">
        <v>12409</v>
      </c>
      <c r="B12409">
        <v>0</v>
      </c>
      <c r="C12409" s="4">
        <v>0</v>
      </c>
      <c r="D12409" s="4">
        <v>0</v>
      </c>
      <c r="E12409" s="4">
        <v>0</v>
      </c>
      <c r="F12409" s="6">
        <v>0</v>
      </c>
      <c r="G12409" s="6">
        <v>0</v>
      </c>
      <c r="H12409" s="6">
        <v>0</v>
      </c>
      <c r="I12409">
        <f t="shared" si="773"/>
        <v>0</v>
      </c>
      <c r="J12409">
        <f t="shared" si="774"/>
        <v>0</v>
      </c>
      <c r="K12409">
        <f t="shared" si="775"/>
        <v>0</v>
      </c>
      <c r="L12409">
        <f t="shared" si="776"/>
        <v>0</v>
      </c>
    </row>
    <row r="12410" spans="1:12" x14ac:dyDescent="0.3">
      <c r="A12410" s="1" t="s">
        <v>12410</v>
      </c>
      <c r="B12410">
        <v>0</v>
      </c>
      <c r="C12410" s="4">
        <v>0</v>
      </c>
      <c r="D12410" s="4">
        <v>1</v>
      </c>
      <c r="E12410" s="4">
        <v>0</v>
      </c>
      <c r="F12410" s="6">
        <v>0</v>
      </c>
      <c r="G12410" s="6">
        <v>1</v>
      </c>
      <c r="H12410" s="6">
        <v>0</v>
      </c>
      <c r="I12410">
        <f t="shared" si="773"/>
        <v>0</v>
      </c>
      <c r="J12410">
        <f t="shared" si="774"/>
        <v>1</v>
      </c>
      <c r="K12410">
        <f t="shared" si="775"/>
        <v>0</v>
      </c>
      <c r="L12410">
        <f t="shared" si="776"/>
        <v>0</v>
      </c>
    </row>
    <row r="12411" spans="1:12" x14ac:dyDescent="0.3">
      <c r="A12411" s="1" t="s">
        <v>12411</v>
      </c>
      <c r="B12411">
        <v>0</v>
      </c>
      <c r="C12411" s="4">
        <v>0</v>
      </c>
      <c r="D12411" s="4">
        <v>1</v>
      </c>
      <c r="E12411" s="4">
        <v>0</v>
      </c>
      <c r="F12411" s="6">
        <v>0</v>
      </c>
      <c r="G12411" s="6">
        <v>1</v>
      </c>
      <c r="H12411" s="6">
        <v>0</v>
      </c>
      <c r="I12411">
        <f t="shared" si="773"/>
        <v>0</v>
      </c>
      <c r="J12411">
        <f t="shared" si="774"/>
        <v>1</v>
      </c>
      <c r="K12411">
        <f t="shared" si="775"/>
        <v>0</v>
      </c>
      <c r="L12411">
        <f t="shared" si="776"/>
        <v>0</v>
      </c>
    </row>
    <row r="12412" spans="1:12" x14ac:dyDescent="0.3">
      <c r="A12412" s="1" t="s">
        <v>12412</v>
      </c>
      <c r="B12412">
        <v>0</v>
      </c>
      <c r="C12412" s="4">
        <v>0</v>
      </c>
      <c r="D12412" s="4">
        <v>0</v>
      </c>
      <c r="E12412" s="4">
        <v>0</v>
      </c>
      <c r="F12412" s="6">
        <v>0</v>
      </c>
      <c r="G12412" s="6">
        <v>1</v>
      </c>
      <c r="H12412" s="6">
        <v>1</v>
      </c>
      <c r="I12412">
        <f t="shared" si="773"/>
        <v>0</v>
      </c>
      <c r="J12412">
        <f t="shared" si="774"/>
        <v>0</v>
      </c>
      <c r="K12412">
        <f t="shared" si="775"/>
        <v>0</v>
      </c>
      <c r="L12412">
        <f t="shared" si="776"/>
        <v>0</v>
      </c>
    </row>
    <row r="12413" spans="1:12" x14ac:dyDescent="0.3">
      <c r="A12413" s="1" t="s">
        <v>12413</v>
      </c>
      <c r="B12413">
        <v>0</v>
      </c>
      <c r="C12413" s="4">
        <v>0</v>
      </c>
      <c r="D12413" s="4">
        <v>0</v>
      </c>
      <c r="E12413" s="4">
        <v>0</v>
      </c>
      <c r="F12413" s="6">
        <v>0</v>
      </c>
      <c r="G12413" s="6">
        <v>0</v>
      </c>
      <c r="H12413" s="6">
        <v>0</v>
      </c>
      <c r="I12413">
        <f t="shared" si="773"/>
        <v>0</v>
      </c>
      <c r="J12413">
        <f t="shared" si="774"/>
        <v>0</v>
      </c>
      <c r="K12413">
        <f t="shared" si="775"/>
        <v>0</v>
      </c>
      <c r="L12413">
        <f t="shared" si="776"/>
        <v>0</v>
      </c>
    </row>
    <row r="12414" spans="1:12" x14ac:dyDescent="0.3">
      <c r="A12414" s="1" t="s">
        <v>12414</v>
      </c>
      <c r="B12414">
        <v>0</v>
      </c>
      <c r="C12414" s="4">
        <v>0</v>
      </c>
      <c r="D12414" s="4">
        <v>1</v>
      </c>
      <c r="E12414" s="4">
        <v>0</v>
      </c>
      <c r="F12414" s="6">
        <v>0</v>
      </c>
      <c r="G12414" s="6">
        <v>1</v>
      </c>
      <c r="H12414" s="6">
        <v>1</v>
      </c>
      <c r="I12414">
        <f t="shared" si="773"/>
        <v>0</v>
      </c>
      <c r="J12414">
        <f t="shared" si="774"/>
        <v>1</v>
      </c>
      <c r="K12414">
        <f t="shared" si="775"/>
        <v>0</v>
      </c>
      <c r="L12414">
        <f t="shared" si="776"/>
        <v>0</v>
      </c>
    </row>
    <row r="12415" spans="1:12" x14ac:dyDescent="0.3">
      <c r="A12415" s="1" t="s">
        <v>12415</v>
      </c>
      <c r="B12415">
        <v>0</v>
      </c>
      <c r="C12415" s="4">
        <v>0</v>
      </c>
      <c r="D12415" s="4">
        <v>0</v>
      </c>
      <c r="E12415" s="4">
        <v>0</v>
      </c>
      <c r="F12415" s="6">
        <v>0</v>
      </c>
      <c r="G12415" s="6">
        <v>0</v>
      </c>
      <c r="H12415" s="6">
        <v>0</v>
      </c>
      <c r="I12415">
        <f t="shared" si="773"/>
        <v>0</v>
      </c>
      <c r="J12415">
        <f t="shared" si="774"/>
        <v>0</v>
      </c>
      <c r="K12415">
        <f t="shared" si="775"/>
        <v>0</v>
      </c>
      <c r="L12415">
        <f t="shared" si="776"/>
        <v>0</v>
      </c>
    </row>
    <row r="12416" spans="1:12" x14ac:dyDescent="0.3">
      <c r="A12416" s="1" t="s">
        <v>12416</v>
      </c>
      <c r="B12416">
        <v>0</v>
      </c>
      <c r="C12416" s="4">
        <v>0</v>
      </c>
      <c r="D12416" s="4">
        <v>0</v>
      </c>
      <c r="E12416" s="4">
        <v>0</v>
      </c>
      <c r="F12416" s="6">
        <v>0</v>
      </c>
      <c r="G12416" s="6">
        <v>0</v>
      </c>
      <c r="H12416" s="6">
        <v>0</v>
      </c>
      <c r="I12416">
        <f t="shared" si="773"/>
        <v>0</v>
      </c>
      <c r="J12416">
        <f t="shared" si="774"/>
        <v>0</v>
      </c>
      <c r="K12416">
        <f t="shared" si="775"/>
        <v>0</v>
      </c>
      <c r="L12416">
        <f t="shared" si="776"/>
        <v>0</v>
      </c>
    </row>
    <row r="12417" spans="1:12" x14ac:dyDescent="0.3">
      <c r="A12417" s="1" t="s">
        <v>12417</v>
      </c>
      <c r="B12417">
        <v>0</v>
      </c>
      <c r="C12417" s="4">
        <v>0</v>
      </c>
      <c r="D12417" s="4">
        <v>1</v>
      </c>
      <c r="E12417" s="4">
        <v>0</v>
      </c>
      <c r="F12417" s="6">
        <v>0</v>
      </c>
      <c r="G12417" s="6">
        <v>1</v>
      </c>
      <c r="H12417" s="6">
        <v>0</v>
      </c>
      <c r="I12417">
        <f t="shared" si="773"/>
        <v>0</v>
      </c>
      <c r="J12417">
        <f t="shared" si="774"/>
        <v>1</v>
      </c>
      <c r="K12417">
        <f t="shared" si="775"/>
        <v>0</v>
      </c>
      <c r="L12417">
        <f t="shared" si="776"/>
        <v>0</v>
      </c>
    </row>
    <row r="12418" spans="1:12" x14ac:dyDescent="0.3">
      <c r="A12418" s="1" t="s">
        <v>12418</v>
      </c>
      <c r="B12418">
        <v>0</v>
      </c>
      <c r="C12418" s="4">
        <v>0</v>
      </c>
      <c r="D12418" s="4">
        <v>0</v>
      </c>
      <c r="E12418" s="4">
        <v>0</v>
      </c>
      <c r="F12418" s="6">
        <v>0</v>
      </c>
      <c r="G12418" s="6">
        <v>0</v>
      </c>
      <c r="H12418" s="6">
        <v>0</v>
      </c>
      <c r="I12418">
        <f t="shared" si="773"/>
        <v>0</v>
      </c>
      <c r="J12418">
        <f t="shared" si="774"/>
        <v>0</v>
      </c>
      <c r="K12418">
        <f t="shared" si="775"/>
        <v>0</v>
      </c>
      <c r="L12418">
        <f t="shared" si="776"/>
        <v>0</v>
      </c>
    </row>
    <row r="12419" spans="1:12" x14ac:dyDescent="0.3">
      <c r="A12419" s="1" t="s">
        <v>12419</v>
      </c>
      <c r="B12419">
        <v>0</v>
      </c>
      <c r="C12419" s="4">
        <v>0</v>
      </c>
      <c r="D12419" s="4">
        <v>1</v>
      </c>
      <c r="E12419" s="4">
        <v>0</v>
      </c>
      <c r="F12419" s="6">
        <v>0</v>
      </c>
      <c r="G12419" s="6">
        <v>1</v>
      </c>
      <c r="H12419" s="6">
        <v>0</v>
      </c>
      <c r="I12419">
        <f t="shared" ref="I12419:I12482" si="777">IF(AND(C12419=1,F12419=1),1,0)</f>
        <v>0</v>
      </c>
      <c r="J12419">
        <f t="shared" ref="J12419:J12482" si="778">IF(AND(D12419=1,G12419=1),1,0)</f>
        <v>1</v>
      </c>
      <c r="K12419">
        <f t="shared" ref="K12419:K12482" si="779">IF(AND(E12419=1,H12419=1),1,0)</f>
        <v>0</v>
      </c>
      <c r="L12419">
        <f t="shared" ref="L12419:L12482" si="780">IF(SUM(I12419:K12419)=3,1,0)</f>
        <v>0</v>
      </c>
    </row>
    <row r="12420" spans="1:12" x14ac:dyDescent="0.3">
      <c r="A12420" s="1" t="s">
        <v>12420</v>
      </c>
      <c r="B12420">
        <v>0</v>
      </c>
      <c r="C12420" s="4">
        <v>0</v>
      </c>
      <c r="D12420" s="4">
        <v>0</v>
      </c>
      <c r="E12420" s="4">
        <v>0</v>
      </c>
      <c r="F12420" s="6">
        <v>0</v>
      </c>
      <c r="G12420" s="6">
        <v>0</v>
      </c>
      <c r="H12420" s="6">
        <v>0</v>
      </c>
      <c r="I12420">
        <f t="shared" si="777"/>
        <v>0</v>
      </c>
      <c r="J12420">
        <f t="shared" si="778"/>
        <v>0</v>
      </c>
      <c r="K12420">
        <f t="shared" si="779"/>
        <v>0</v>
      </c>
      <c r="L12420">
        <f t="shared" si="780"/>
        <v>0</v>
      </c>
    </row>
    <row r="12421" spans="1:12" x14ac:dyDescent="0.3">
      <c r="A12421" s="1" t="s">
        <v>12421</v>
      </c>
      <c r="B12421">
        <v>0</v>
      </c>
      <c r="C12421" s="4">
        <v>0</v>
      </c>
      <c r="D12421" s="4">
        <v>0</v>
      </c>
      <c r="E12421" s="4">
        <v>0</v>
      </c>
      <c r="F12421" s="6">
        <v>0</v>
      </c>
      <c r="G12421" s="6">
        <v>0</v>
      </c>
      <c r="H12421" s="6">
        <v>0</v>
      </c>
      <c r="I12421">
        <f t="shared" si="777"/>
        <v>0</v>
      </c>
      <c r="J12421">
        <f t="shared" si="778"/>
        <v>0</v>
      </c>
      <c r="K12421">
        <f t="shared" si="779"/>
        <v>0</v>
      </c>
      <c r="L12421">
        <f t="shared" si="780"/>
        <v>0</v>
      </c>
    </row>
    <row r="12422" spans="1:12" x14ac:dyDescent="0.3">
      <c r="A12422" s="1" t="s">
        <v>12422</v>
      </c>
      <c r="B12422">
        <v>0</v>
      </c>
      <c r="C12422" s="4">
        <v>0</v>
      </c>
      <c r="D12422" s="4">
        <v>1</v>
      </c>
      <c r="E12422" s="4">
        <v>1</v>
      </c>
      <c r="F12422" s="6">
        <v>0</v>
      </c>
      <c r="G12422" s="6">
        <v>1</v>
      </c>
      <c r="H12422" s="6">
        <v>1</v>
      </c>
      <c r="I12422">
        <f t="shared" si="777"/>
        <v>0</v>
      </c>
      <c r="J12422">
        <f t="shared" si="778"/>
        <v>1</v>
      </c>
      <c r="K12422">
        <f t="shared" si="779"/>
        <v>1</v>
      </c>
      <c r="L12422">
        <f t="shared" si="780"/>
        <v>0</v>
      </c>
    </row>
    <row r="12423" spans="1:12" x14ac:dyDescent="0.3">
      <c r="A12423" s="1" t="s">
        <v>12423</v>
      </c>
      <c r="B12423">
        <v>0</v>
      </c>
      <c r="C12423" s="4">
        <v>0</v>
      </c>
      <c r="D12423" s="4">
        <v>1</v>
      </c>
      <c r="E12423" s="4">
        <v>1</v>
      </c>
      <c r="F12423" s="6">
        <v>0</v>
      </c>
      <c r="G12423" s="6">
        <v>1</v>
      </c>
      <c r="H12423" s="6">
        <v>0</v>
      </c>
      <c r="I12423">
        <f t="shared" si="777"/>
        <v>0</v>
      </c>
      <c r="J12423">
        <f t="shared" si="778"/>
        <v>1</v>
      </c>
      <c r="K12423">
        <f t="shared" si="779"/>
        <v>0</v>
      </c>
      <c r="L12423">
        <f t="shared" si="780"/>
        <v>0</v>
      </c>
    </row>
    <row r="12424" spans="1:12" x14ac:dyDescent="0.3">
      <c r="A12424" s="1" t="s">
        <v>12424</v>
      </c>
      <c r="B12424">
        <v>0</v>
      </c>
      <c r="C12424" s="4">
        <v>0</v>
      </c>
      <c r="D12424" s="4">
        <v>1</v>
      </c>
      <c r="E12424" s="4">
        <v>0</v>
      </c>
      <c r="F12424" s="6">
        <v>0</v>
      </c>
      <c r="G12424" s="6">
        <v>1</v>
      </c>
      <c r="H12424" s="6">
        <v>0</v>
      </c>
      <c r="I12424">
        <f t="shared" si="777"/>
        <v>0</v>
      </c>
      <c r="J12424">
        <f t="shared" si="778"/>
        <v>1</v>
      </c>
      <c r="K12424">
        <f t="shared" si="779"/>
        <v>0</v>
      </c>
      <c r="L12424">
        <f t="shared" si="780"/>
        <v>0</v>
      </c>
    </row>
    <row r="12425" spans="1:12" x14ac:dyDescent="0.3">
      <c r="A12425" s="1" t="s">
        <v>12425</v>
      </c>
      <c r="B12425">
        <v>0</v>
      </c>
      <c r="C12425" s="4">
        <v>0</v>
      </c>
      <c r="D12425" s="4">
        <v>0</v>
      </c>
      <c r="E12425" s="4">
        <v>0</v>
      </c>
      <c r="F12425" s="6">
        <v>0</v>
      </c>
      <c r="G12425" s="6">
        <v>0</v>
      </c>
      <c r="H12425" s="6">
        <v>0</v>
      </c>
      <c r="I12425">
        <f t="shared" si="777"/>
        <v>0</v>
      </c>
      <c r="J12425">
        <f t="shared" si="778"/>
        <v>0</v>
      </c>
      <c r="K12425">
        <f t="shared" si="779"/>
        <v>0</v>
      </c>
      <c r="L12425">
        <f t="shared" si="780"/>
        <v>0</v>
      </c>
    </row>
    <row r="12426" spans="1:12" x14ac:dyDescent="0.3">
      <c r="A12426" s="1" t="s">
        <v>12426</v>
      </c>
      <c r="B12426">
        <v>1</v>
      </c>
      <c r="C12426" s="4">
        <v>1</v>
      </c>
      <c r="D12426" s="4">
        <v>1</v>
      </c>
      <c r="E12426" s="4">
        <v>1</v>
      </c>
      <c r="F12426" s="6">
        <v>1</v>
      </c>
      <c r="G12426" s="6">
        <v>1</v>
      </c>
      <c r="H12426" s="6">
        <v>1</v>
      </c>
      <c r="I12426">
        <f t="shared" si="777"/>
        <v>1</v>
      </c>
      <c r="J12426">
        <f t="shared" si="778"/>
        <v>1</v>
      </c>
      <c r="K12426">
        <f t="shared" si="779"/>
        <v>1</v>
      </c>
      <c r="L12426">
        <f t="shared" si="780"/>
        <v>1</v>
      </c>
    </row>
    <row r="12427" spans="1:12" x14ac:dyDescent="0.3">
      <c r="A12427" s="1" t="s">
        <v>12427</v>
      </c>
      <c r="B12427">
        <v>0</v>
      </c>
      <c r="C12427" s="4">
        <v>0</v>
      </c>
      <c r="D12427" s="4">
        <v>0</v>
      </c>
      <c r="E12427" s="4">
        <v>0</v>
      </c>
      <c r="F12427" s="6">
        <v>0</v>
      </c>
      <c r="G12427" s="6">
        <v>0</v>
      </c>
      <c r="H12427" s="6">
        <v>0</v>
      </c>
      <c r="I12427">
        <f t="shared" si="777"/>
        <v>0</v>
      </c>
      <c r="J12427">
        <f t="shared" si="778"/>
        <v>0</v>
      </c>
      <c r="K12427">
        <f t="shared" si="779"/>
        <v>0</v>
      </c>
      <c r="L12427">
        <f t="shared" si="780"/>
        <v>0</v>
      </c>
    </row>
    <row r="12428" spans="1:12" x14ac:dyDescent="0.3">
      <c r="A12428" s="1" t="s">
        <v>12428</v>
      </c>
      <c r="B12428">
        <v>0</v>
      </c>
      <c r="C12428" s="4">
        <v>0</v>
      </c>
      <c r="D12428" s="4">
        <v>1</v>
      </c>
      <c r="E12428" s="4">
        <v>0</v>
      </c>
      <c r="F12428" s="6">
        <v>0</v>
      </c>
      <c r="G12428" s="6">
        <v>0</v>
      </c>
      <c r="H12428" s="6">
        <v>0</v>
      </c>
      <c r="I12428">
        <f t="shared" si="777"/>
        <v>0</v>
      </c>
      <c r="J12428">
        <f t="shared" si="778"/>
        <v>0</v>
      </c>
      <c r="K12428">
        <f t="shared" si="779"/>
        <v>0</v>
      </c>
      <c r="L12428">
        <f t="shared" si="780"/>
        <v>0</v>
      </c>
    </row>
    <row r="12429" spans="1:12" x14ac:dyDescent="0.3">
      <c r="A12429" s="1" t="s">
        <v>12429</v>
      </c>
      <c r="B12429">
        <v>0</v>
      </c>
      <c r="C12429" s="4">
        <v>0</v>
      </c>
      <c r="D12429" s="4">
        <v>0</v>
      </c>
      <c r="E12429" s="4">
        <v>0</v>
      </c>
      <c r="F12429" s="6">
        <v>0</v>
      </c>
      <c r="G12429" s="6">
        <v>0</v>
      </c>
      <c r="H12429" s="6">
        <v>0</v>
      </c>
      <c r="I12429">
        <f t="shared" si="777"/>
        <v>0</v>
      </c>
      <c r="J12429">
        <f t="shared" si="778"/>
        <v>0</v>
      </c>
      <c r="K12429">
        <f t="shared" si="779"/>
        <v>0</v>
      </c>
      <c r="L12429">
        <f t="shared" si="780"/>
        <v>0</v>
      </c>
    </row>
    <row r="12430" spans="1:12" x14ac:dyDescent="0.3">
      <c r="A12430" s="1" t="s">
        <v>12430</v>
      </c>
      <c r="B12430">
        <v>0</v>
      </c>
      <c r="C12430" s="4">
        <v>0</v>
      </c>
      <c r="D12430" s="4">
        <v>0</v>
      </c>
      <c r="E12430" s="4">
        <v>0</v>
      </c>
      <c r="F12430" s="6">
        <v>0</v>
      </c>
      <c r="G12430" s="6">
        <v>0</v>
      </c>
      <c r="H12430" s="6">
        <v>0</v>
      </c>
      <c r="I12430">
        <f t="shared" si="777"/>
        <v>0</v>
      </c>
      <c r="J12430">
        <f t="shared" si="778"/>
        <v>0</v>
      </c>
      <c r="K12430">
        <f t="shared" si="779"/>
        <v>0</v>
      </c>
      <c r="L12430">
        <f t="shared" si="780"/>
        <v>0</v>
      </c>
    </row>
    <row r="12431" spans="1:12" x14ac:dyDescent="0.3">
      <c r="A12431" s="1" t="s">
        <v>12431</v>
      </c>
      <c r="B12431">
        <v>0</v>
      </c>
      <c r="C12431" s="4">
        <v>0</v>
      </c>
      <c r="D12431" s="4">
        <v>0</v>
      </c>
      <c r="E12431" s="4">
        <v>0</v>
      </c>
      <c r="F12431" s="6">
        <v>0</v>
      </c>
      <c r="G12431" s="6">
        <v>1</v>
      </c>
      <c r="H12431" s="6">
        <v>0</v>
      </c>
      <c r="I12431">
        <f t="shared" si="777"/>
        <v>0</v>
      </c>
      <c r="J12431">
        <f t="shared" si="778"/>
        <v>0</v>
      </c>
      <c r="K12431">
        <f t="shared" si="779"/>
        <v>0</v>
      </c>
      <c r="L12431">
        <f t="shared" si="780"/>
        <v>0</v>
      </c>
    </row>
    <row r="12432" spans="1:12" x14ac:dyDescent="0.3">
      <c r="A12432" s="1" t="s">
        <v>12432</v>
      </c>
      <c r="B12432">
        <v>0</v>
      </c>
      <c r="C12432" s="4">
        <v>0</v>
      </c>
      <c r="D12432" s="4">
        <v>0</v>
      </c>
      <c r="E12432" s="4">
        <v>0</v>
      </c>
      <c r="F12432" s="6">
        <v>0</v>
      </c>
      <c r="G12432" s="6">
        <v>1</v>
      </c>
      <c r="H12432" s="6">
        <v>0</v>
      </c>
      <c r="I12432">
        <f t="shared" si="777"/>
        <v>0</v>
      </c>
      <c r="J12432">
        <f t="shared" si="778"/>
        <v>0</v>
      </c>
      <c r="K12432">
        <f t="shared" si="779"/>
        <v>0</v>
      </c>
      <c r="L12432">
        <f t="shared" si="780"/>
        <v>0</v>
      </c>
    </row>
    <row r="12433" spans="1:12" x14ac:dyDescent="0.3">
      <c r="A12433" s="1" t="s">
        <v>12433</v>
      </c>
      <c r="B12433">
        <v>0</v>
      </c>
      <c r="C12433" s="4">
        <v>0</v>
      </c>
      <c r="D12433" s="4">
        <v>0</v>
      </c>
      <c r="E12433" s="4">
        <v>0</v>
      </c>
      <c r="F12433" s="6">
        <v>0</v>
      </c>
      <c r="G12433" s="6">
        <v>0</v>
      </c>
      <c r="H12433" s="6">
        <v>0</v>
      </c>
      <c r="I12433">
        <f t="shared" si="777"/>
        <v>0</v>
      </c>
      <c r="J12433">
        <f t="shared" si="778"/>
        <v>0</v>
      </c>
      <c r="K12433">
        <f t="shared" si="779"/>
        <v>0</v>
      </c>
      <c r="L12433">
        <f t="shared" si="780"/>
        <v>0</v>
      </c>
    </row>
    <row r="12434" spans="1:12" x14ac:dyDescent="0.3">
      <c r="A12434" s="1" t="s">
        <v>12434</v>
      </c>
      <c r="B12434">
        <v>0</v>
      </c>
      <c r="C12434" s="4">
        <v>0</v>
      </c>
      <c r="D12434" s="4">
        <v>0</v>
      </c>
      <c r="E12434" s="4">
        <v>0</v>
      </c>
      <c r="F12434" s="6">
        <v>0</v>
      </c>
      <c r="G12434" s="6">
        <v>0</v>
      </c>
      <c r="H12434" s="6">
        <v>0</v>
      </c>
      <c r="I12434">
        <f t="shared" si="777"/>
        <v>0</v>
      </c>
      <c r="J12434">
        <f t="shared" si="778"/>
        <v>0</v>
      </c>
      <c r="K12434">
        <f t="shared" si="779"/>
        <v>0</v>
      </c>
      <c r="L12434">
        <f t="shared" si="780"/>
        <v>0</v>
      </c>
    </row>
    <row r="12435" spans="1:12" x14ac:dyDescent="0.3">
      <c r="A12435" s="1" t="s">
        <v>12435</v>
      </c>
      <c r="B12435">
        <v>0</v>
      </c>
      <c r="C12435" s="4">
        <v>1</v>
      </c>
      <c r="D12435" s="4">
        <v>1</v>
      </c>
      <c r="E12435" s="4">
        <v>1</v>
      </c>
      <c r="F12435" s="6">
        <v>0</v>
      </c>
      <c r="G12435" s="6">
        <v>0</v>
      </c>
      <c r="H12435" s="6">
        <v>0</v>
      </c>
      <c r="I12435">
        <f t="shared" si="777"/>
        <v>0</v>
      </c>
      <c r="J12435">
        <f t="shared" si="778"/>
        <v>0</v>
      </c>
      <c r="K12435">
        <f t="shared" si="779"/>
        <v>0</v>
      </c>
      <c r="L12435">
        <f t="shared" si="780"/>
        <v>0</v>
      </c>
    </row>
    <row r="12436" spans="1:12" x14ac:dyDescent="0.3">
      <c r="A12436" s="1" t="s">
        <v>12436</v>
      </c>
      <c r="B12436">
        <v>0</v>
      </c>
      <c r="C12436" s="4">
        <v>0</v>
      </c>
      <c r="D12436" s="4">
        <v>0</v>
      </c>
      <c r="E12436" s="4">
        <v>0</v>
      </c>
      <c r="F12436" s="6">
        <v>0</v>
      </c>
      <c r="G12436" s="6">
        <v>0</v>
      </c>
      <c r="H12436" s="6">
        <v>0</v>
      </c>
      <c r="I12436">
        <f t="shared" si="777"/>
        <v>0</v>
      </c>
      <c r="J12436">
        <f t="shared" si="778"/>
        <v>0</v>
      </c>
      <c r="K12436">
        <f t="shared" si="779"/>
        <v>0</v>
      </c>
      <c r="L12436">
        <f t="shared" si="780"/>
        <v>0</v>
      </c>
    </row>
    <row r="12437" spans="1:12" x14ac:dyDescent="0.3">
      <c r="A12437" s="1" t="s">
        <v>12437</v>
      </c>
      <c r="B12437">
        <v>0</v>
      </c>
      <c r="C12437" s="4">
        <v>0</v>
      </c>
      <c r="D12437" s="4">
        <v>0</v>
      </c>
      <c r="E12437" s="4">
        <v>0</v>
      </c>
      <c r="F12437" s="6">
        <v>0</v>
      </c>
      <c r="G12437" s="6">
        <v>1</v>
      </c>
      <c r="H12437" s="6">
        <v>0</v>
      </c>
      <c r="I12437">
        <f t="shared" si="777"/>
        <v>0</v>
      </c>
      <c r="J12437">
        <f t="shared" si="778"/>
        <v>0</v>
      </c>
      <c r="K12437">
        <f t="shared" si="779"/>
        <v>0</v>
      </c>
      <c r="L12437">
        <f t="shared" si="780"/>
        <v>0</v>
      </c>
    </row>
    <row r="12438" spans="1:12" x14ac:dyDescent="0.3">
      <c r="A12438" s="1" t="s">
        <v>12438</v>
      </c>
      <c r="B12438">
        <v>0</v>
      </c>
      <c r="C12438" s="4">
        <v>0</v>
      </c>
      <c r="D12438" s="4">
        <v>1</v>
      </c>
      <c r="E12438" s="4">
        <v>0</v>
      </c>
      <c r="F12438" s="6">
        <v>0</v>
      </c>
      <c r="G12438" s="6">
        <v>0</v>
      </c>
      <c r="H12438" s="6">
        <v>0</v>
      </c>
      <c r="I12438">
        <f t="shared" si="777"/>
        <v>0</v>
      </c>
      <c r="J12438">
        <f t="shared" si="778"/>
        <v>0</v>
      </c>
      <c r="K12438">
        <f t="shared" si="779"/>
        <v>0</v>
      </c>
      <c r="L12438">
        <f t="shared" si="780"/>
        <v>0</v>
      </c>
    </row>
    <row r="12439" spans="1:12" x14ac:dyDescent="0.3">
      <c r="A12439" s="1" t="s">
        <v>12439</v>
      </c>
      <c r="B12439">
        <v>0</v>
      </c>
      <c r="C12439" s="4">
        <v>1</v>
      </c>
      <c r="D12439" s="4">
        <v>1</v>
      </c>
      <c r="E12439" s="4">
        <v>1</v>
      </c>
      <c r="F12439" s="6">
        <v>0</v>
      </c>
      <c r="G12439" s="6">
        <v>1</v>
      </c>
      <c r="H12439" s="6">
        <v>0</v>
      </c>
      <c r="I12439">
        <f t="shared" si="777"/>
        <v>0</v>
      </c>
      <c r="J12439">
        <f t="shared" si="778"/>
        <v>1</v>
      </c>
      <c r="K12439">
        <f t="shared" si="779"/>
        <v>0</v>
      </c>
      <c r="L12439">
        <f t="shared" si="780"/>
        <v>0</v>
      </c>
    </row>
    <row r="12440" spans="1:12" x14ac:dyDescent="0.3">
      <c r="A12440" s="1" t="s">
        <v>12440</v>
      </c>
      <c r="B12440">
        <v>0</v>
      </c>
      <c r="C12440" s="4">
        <v>0</v>
      </c>
      <c r="D12440" s="4">
        <v>0</v>
      </c>
      <c r="E12440" s="4">
        <v>0</v>
      </c>
      <c r="F12440" s="6">
        <v>0</v>
      </c>
      <c r="G12440" s="6">
        <v>0</v>
      </c>
      <c r="H12440" s="6">
        <v>0</v>
      </c>
      <c r="I12440">
        <f t="shared" si="777"/>
        <v>0</v>
      </c>
      <c r="J12440">
        <f t="shared" si="778"/>
        <v>0</v>
      </c>
      <c r="K12440">
        <f t="shared" si="779"/>
        <v>0</v>
      </c>
      <c r="L12440">
        <f t="shared" si="780"/>
        <v>0</v>
      </c>
    </row>
    <row r="12441" spans="1:12" x14ac:dyDescent="0.3">
      <c r="A12441" s="1" t="s">
        <v>12441</v>
      </c>
      <c r="B12441">
        <v>0</v>
      </c>
      <c r="C12441" s="4">
        <v>0</v>
      </c>
      <c r="D12441" s="4">
        <v>0</v>
      </c>
      <c r="E12441" s="4">
        <v>0</v>
      </c>
      <c r="F12441" s="6">
        <v>0</v>
      </c>
      <c r="G12441" s="6">
        <v>0</v>
      </c>
      <c r="H12441" s="6">
        <v>0</v>
      </c>
      <c r="I12441">
        <f t="shared" si="777"/>
        <v>0</v>
      </c>
      <c r="J12441">
        <f t="shared" si="778"/>
        <v>0</v>
      </c>
      <c r="K12441">
        <f t="shared" si="779"/>
        <v>0</v>
      </c>
      <c r="L12441">
        <f t="shared" si="780"/>
        <v>0</v>
      </c>
    </row>
    <row r="12442" spans="1:12" x14ac:dyDescent="0.3">
      <c r="A12442" s="1" t="s">
        <v>12442</v>
      </c>
      <c r="B12442">
        <v>1</v>
      </c>
      <c r="C12442" s="4">
        <v>1</v>
      </c>
      <c r="D12442" s="4">
        <v>1</v>
      </c>
      <c r="E12442" s="4">
        <v>1</v>
      </c>
      <c r="F12442" s="6">
        <v>1</v>
      </c>
      <c r="G12442" s="6">
        <v>0</v>
      </c>
      <c r="H12442" s="6">
        <v>1</v>
      </c>
      <c r="I12442">
        <f t="shared" si="777"/>
        <v>1</v>
      </c>
      <c r="J12442">
        <f t="shared" si="778"/>
        <v>0</v>
      </c>
      <c r="K12442">
        <f t="shared" si="779"/>
        <v>1</v>
      </c>
      <c r="L12442">
        <f t="shared" si="780"/>
        <v>0</v>
      </c>
    </row>
    <row r="12443" spans="1:12" x14ac:dyDescent="0.3">
      <c r="A12443" s="1" t="s">
        <v>12443</v>
      </c>
      <c r="B12443">
        <v>0</v>
      </c>
      <c r="C12443" s="4">
        <v>0</v>
      </c>
      <c r="D12443" s="4">
        <v>1</v>
      </c>
      <c r="E12443" s="4">
        <v>0</v>
      </c>
      <c r="F12443" s="6">
        <v>0</v>
      </c>
      <c r="G12443" s="6">
        <v>1</v>
      </c>
      <c r="H12443" s="6">
        <v>0</v>
      </c>
      <c r="I12443">
        <f t="shared" si="777"/>
        <v>0</v>
      </c>
      <c r="J12443">
        <f t="shared" si="778"/>
        <v>1</v>
      </c>
      <c r="K12443">
        <f t="shared" si="779"/>
        <v>0</v>
      </c>
      <c r="L12443">
        <f t="shared" si="780"/>
        <v>0</v>
      </c>
    </row>
    <row r="12444" spans="1:12" x14ac:dyDescent="0.3">
      <c r="A12444" s="1" t="s">
        <v>12444</v>
      </c>
      <c r="B12444">
        <v>0</v>
      </c>
      <c r="C12444" s="4">
        <v>0</v>
      </c>
      <c r="D12444" s="4">
        <v>1</v>
      </c>
      <c r="E12444" s="4">
        <v>0</v>
      </c>
      <c r="F12444" s="6">
        <v>0</v>
      </c>
      <c r="G12444" s="6">
        <v>1</v>
      </c>
      <c r="H12444" s="6">
        <v>1</v>
      </c>
      <c r="I12444">
        <f t="shared" si="777"/>
        <v>0</v>
      </c>
      <c r="J12444">
        <f t="shared" si="778"/>
        <v>1</v>
      </c>
      <c r="K12444">
        <f t="shared" si="779"/>
        <v>0</v>
      </c>
      <c r="L12444">
        <f t="shared" si="780"/>
        <v>0</v>
      </c>
    </row>
    <row r="12445" spans="1:12" x14ac:dyDescent="0.3">
      <c r="A12445" s="1" t="s">
        <v>12445</v>
      </c>
      <c r="B12445">
        <v>0</v>
      </c>
      <c r="C12445" s="4">
        <v>0</v>
      </c>
      <c r="D12445" s="4">
        <v>1</v>
      </c>
      <c r="E12445" s="4">
        <v>0</v>
      </c>
      <c r="F12445" s="6">
        <v>0</v>
      </c>
      <c r="G12445" s="6">
        <v>1</v>
      </c>
      <c r="H12445" s="6">
        <v>0</v>
      </c>
      <c r="I12445">
        <f t="shared" si="777"/>
        <v>0</v>
      </c>
      <c r="J12445">
        <f t="shared" si="778"/>
        <v>1</v>
      </c>
      <c r="K12445">
        <f t="shared" si="779"/>
        <v>0</v>
      </c>
      <c r="L12445">
        <f t="shared" si="780"/>
        <v>0</v>
      </c>
    </row>
    <row r="12446" spans="1:12" x14ac:dyDescent="0.3">
      <c r="A12446" s="1" t="s">
        <v>12446</v>
      </c>
      <c r="B12446">
        <v>0</v>
      </c>
      <c r="C12446" s="4">
        <v>0</v>
      </c>
      <c r="D12446" s="4">
        <v>0</v>
      </c>
      <c r="E12446" s="4">
        <v>0</v>
      </c>
      <c r="F12446" s="6">
        <v>0</v>
      </c>
      <c r="G12446" s="6">
        <v>1</v>
      </c>
      <c r="H12446" s="6">
        <v>0</v>
      </c>
      <c r="I12446">
        <f t="shared" si="777"/>
        <v>0</v>
      </c>
      <c r="J12446">
        <f t="shared" si="778"/>
        <v>0</v>
      </c>
      <c r="K12446">
        <f t="shared" si="779"/>
        <v>0</v>
      </c>
      <c r="L12446">
        <f t="shared" si="780"/>
        <v>0</v>
      </c>
    </row>
    <row r="12447" spans="1:12" x14ac:dyDescent="0.3">
      <c r="A12447" s="1" t="s">
        <v>12447</v>
      </c>
      <c r="B12447">
        <v>0</v>
      </c>
      <c r="C12447" s="4">
        <v>0</v>
      </c>
      <c r="D12447" s="4">
        <v>1</v>
      </c>
      <c r="E12447" s="4">
        <v>0</v>
      </c>
      <c r="F12447" s="6">
        <v>0</v>
      </c>
      <c r="G12447" s="6">
        <v>0</v>
      </c>
      <c r="H12447" s="6">
        <v>0</v>
      </c>
      <c r="I12447">
        <f t="shared" si="777"/>
        <v>0</v>
      </c>
      <c r="J12447">
        <f t="shared" si="778"/>
        <v>0</v>
      </c>
      <c r="K12447">
        <f t="shared" si="779"/>
        <v>0</v>
      </c>
      <c r="L12447">
        <f t="shared" si="780"/>
        <v>0</v>
      </c>
    </row>
    <row r="12448" spans="1:12" x14ac:dyDescent="0.3">
      <c r="A12448" s="1" t="s">
        <v>12448</v>
      </c>
      <c r="B12448">
        <v>0</v>
      </c>
      <c r="C12448" s="4">
        <v>0</v>
      </c>
      <c r="D12448" s="4">
        <v>0</v>
      </c>
      <c r="E12448" s="4">
        <v>0</v>
      </c>
      <c r="F12448" s="6">
        <v>0</v>
      </c>
      <c r="G12448" s="6">
        <v>0</v>
      </c>
      <c r="H12448" s="6">
        <v>0</v>
      </c>
      <c r="I12448">
        <f t="shared" si="777"/>
        <v>0</v>
      </c>
      <c r="J12448">
        <f t="shared" si="778"/>
        <v>0</v>
      </c>
      <c r="K12448">
        <f t="shared" si="779"/>
        <v>0</v>
      </c>
      <c r="L12448">
        <f t="shared" si="780"/>
        <v>0</v>
      </c>
    </row>
    <row r="12449" spans="1:12" x14ac:dyDescent="0.3">
      <c r="A12449" s="1" t="s">
        <v>12449</v>
      </c>
      <c r="B12449">
        <v>0</v>
      </c>
      <c r="C12449" s="4">
        <v>1</v>
      </c>
      <c r="D12449" s="4">
        <v>0</v>
      </c>
      <c r="E12449" s="4">
        <v>1</v>
      </c>
      <c r="F12449" s="6">
        <v>0</v>
      </c>
      <c r="G12449" s="6">
        <v>0</v>
      </c>
      <c r="H12449" s="6">
        <v>0</v>
      </c>
      <c r="I12449">
        <f t="shared" si="777"/>
        <v>0</v>
      </c>
      <c r="J12449">
        <f t="shared" si="778"/>
        <v>0</v>
      </c>
      <c r="K12449">
        <f t="shared" si="779"/>
        <v>0</v>
      </c>
      <c r="L12449">
        <f t="shared" si="780"/>
        <v>0</v>
      </c>
    </row>
    <row r="12450" spans="1:12" x14ac:dyDescent="0.3">
      <c r="A12450" s="1" t="s">
        <v>12450</v>
      </c>
      <c r="B12450">
        <v>0</v>
      </c>
      <c r="C12450" s="4">
        <v>0</v>
      </c>
      <c r="D12450" s="4">
        <v>1</v>
      </c>
      <c r="E12450" s="4">
        <v>1</v>
      </c>
      <c r="F12450" s="6">
        <v>0</v>
      </c>
      <c r="G12450" s="6">
        <v>1</v>
      </c>
      <c r="H12450" s="6">
        <v>0</v>
      </c>
      <c r="I12450">
        <f t="shared" si="777"/>
        <v>0</v>
      </c>
      <c r="J12450">
        <f t="shared" si="778"/>
        <v>1</v>
      </c>
      <c r="K12450">
        <f t="shared" si="779"/>
        <v>0</v>
      </c>
      <c r="L12450">
        <f t="shared" si="780"/>
        <v>0</v>
      </c>
    </row>
    <row r="12451" spans="1:12" x14ac:dyDescent="0.3">
      <c r="A12451" s="1" t="s">
        <v>12451</v>
      </c>
      <c r="B12451">
        <v>0</v>
      </c>
      <c r="C12451" s="4">
        <v>0</v>
      </c>
      <c r="D12451" s="4">
        <v>0</v>
      </c>
      <c r="E12451" s="4">
        <v>0</v>
      </c>
      <c r="F12451" s="6">
        <v>0</v>
      </c>
      <c r="G12451" s="6">
        <v>0</v>
      </c>
      <c r="H12451" s="6">
        <v>0</v>
      </c>
      <c r="I12451">
        <f t="shared" si="777"/>
        <v>0</v>
      </c>
      <c r="J12451">
        <f t="shared" si="778"/>
        <v>0</v>
      </c>
      <c r="K12451">
        <f t="shared" si="779"/>
        <v>0</v>
      </c>
      <c r="L12451">
        <f t="shared" si="780"/>
        <v>0</v>
      </c>
    </row>
    <row r="12452" spans="1:12" x14ac:dyDescent="0.3">
      <c r="A12452" s="1" t="s">
        <v>12452</v>
      </c>
      <c r="B12452">
        <v>0</v>
      </c>
      <c r="C12452" s="4">
        <v>1</v>
      </c>
      <c r="D12452" s="4">
        <v>0</v>
      </c>
      <c r="E12452" s="4">
        <v>1</v>
      </c>
      <c r="F12452" s="6">
        <v>0</v>
      </c>
      <c r="G12452" s="6">
        <v>0</v>
      </c>
      <c r="H12452" s="6">
        <v>0</v>
      </c>
      <c r="I12452">
        <f t="shared" si="777"/>
        <v>0</v>
      </c>
      <c r="J12452">
        <f t="shared" si="778"/>
        <v>0</v>
      </c>
      <c r="K12452">
        <f t="shared" si="779"/>
        <v>0</v>
      </c>
      <c r="L12452">
        <f t="shared" si="780"/>
        <v>0</v>
      </c>
    </row>
    <row r="12453" spans="1:12" x14ac:dyDescent="0.3">
      <c r="A12453" s="1" t="s">
        <v>12453</v>
      </c>
      <c r="B12453">
        <v>0</v>
      </c>
      <c r="C12453" s="4">
        <v>0</v>
      </c>
      <c r="D12453" s="4">
        <v>0</v>
      </c>
      <c r="E12453" s="4">
        <v>0</v>
      </c>
      <c r="F12453" s="6">
        <v>0</v>
      </c>
      <c r="G12453" s="6">
        <v>0</v>
      </c>
      <c r="H12453" s="6">
        <v>0</v>
      </c>
      <c r="I12453">
        <f t="shared" si="777"/>
        <v>0</v>
      </c>
      <c r="J12453">
        <f t="shared" si="778"/>
        <v>0</v>
      </c>
      <c r="K12453">
        <f t="shared" si="779"/>
        <v>0</v>
      </c>
      <c r="L12453">
        <f t="shared" si="780"/>
        <v>0</v>
      </c>
    </row>
    <row r="12454" spans="1:12" x14ac:dyDescent="0.3">
      <c r="A12454" s="1" t="s">
        <v>12454</v>
      </c>
      <c r="B12454">
        <v>0</v>
      </c>
      <c r="C12454" s="4">
        <v>0</v>
      </c>
      <c r="D12454" s="4">
        <v>1</v>
      </c>
      <c r="E12454" s="4">
        <v>0</v>
      </c>
      <c r="F12454" s="6">
        <v>0</v>
      </c>
      <c r="G12454" s="6">
        <v>1</v>
      </c>
      <c r="H12454" s="6">
        <v>0</v>
      </c>
      <c r="I12454">
        <f t="shared" si="777"/>
        <v>0</v>
      </c>
      <c r="J12454">
        <f t="shared" si="778"/>
        <v>1</v>
      </c>
      <c r="K12454">
        <f t="shared" si="779"/>
        <v>0</v>
      </c>
      <c r="L12454">
        <f t="shared" si="780"/>
        <v>0</v>
      </c>
    </row>
    <row r="12455" spans="1:12" x14ac:dyDescent="0.3">
      <c r="A12455" s="1" t="s">
        <v>12455</v>
      </c>
      <c r="B12455">
        <v>0</v>
      </c>
      <c r="C12455" s="4">
        <v>0</v>
      </c>
      <c r="D12455" s="4">
        <v>0</v>
      </c>
      <c r="E12455" s="4">
        <v>0</v>
      </c>
      <c r="F12455" s="6">
        <v>0</v>
      </c>
      <c r="G12455" s="6">
        <v>0</v>
      </c>
      <c r="H12455" s="6">
        <v>0</v>
      </c>
      <c r="I12455">
        <f t="shared" si="777"/>
        <v>0</v>
      </c>
      <c r="J12455">
        <f t="shared" si="778"/>
        <v>0</v>
      </c>
      <c r="K12455">
        <f t="shared" si="779"/>
        <v>0</v>
      </c>
      <c r="L12455">
        <f t="shared" si="780"/>
        <v>0</v>
      </c>
    </row>
    <row r="12456" spans="1:12" x14ac:dyDescent="0.3">
      <c r="A12456" s="1" t="s">
        <v>12456</v>
      </c>
      <c r="B12456">
        <v>0</v>
      </c>
      <c r="C12456" s="4">
        <v>0</v>
      </c>
      <c r="D12456" s="4">
        <v>0</v>
      </c>
      <c r="E12456" s="4">
        <v>0</v>
      </c>
      <c r="F12456" s="6">
        <v>0</v>
      </c>
      <c r="G12456" s="6">
        <v>0</v>
      </c>
      <c r="H12456" s="6">
        <v>0</v>
      </c>
      <c r="I12456">
        <f t="shared" si="777"/>
        <v>0</v>
      </c>
      <c r="J12456">
        <f t="shared" si="778"/>
        <v>0</v>
      </c>
      <c r="K12456">
        <f t="shared" si="779"/>
        <v>0</v>
      </c>
      <c r="L12456">
        <f t="shared" si="780"/>
        <v>0</v>
      </c>
    </row>
    <row r="12457" spans="1:12" x14ac:dyDescent="0.3">
      <c r="A12457" s="1" t="s">
        <v>12457</v>
      </c>
      <c r="B12457">
        <v>0</v>
      </c>
      <c r="C12457" s="4">
        <v>0</v>
      </c>
      <c r="D12457" s="4">
        <v>0</v>
      </c>
      <c r="E12457" s="4">
        <v>0</v>
      </c>
      <c r="F12457" s="6">
        <v>0</v>
      </c>
      <c r="G12457" s="6">
        <v>0</v>
      </c>
      <c r="H12457" s="6">
        <v>0</v>
      </c>
      <c r="I12457">
        <f t="shared" si="777"/>
        <v>0</v>
      </c>
      <c r="J12457">
        <f t="shared" si="778"/>
        <v>0</v>
      </c>
      <c r="K12457">
        <f t="shared" si="779"/>
        <v>0</v>
      </c>
      <c r="L12457">
        <f t="shared" si="780"/>
        <v>0</v>
      </c>
    </row>
    <row r="12458" spans="1:12" x14ac:dyDescent="0.3">
      <c r="A12458" s="1" t="s">
        <v>12458</v>
      </c>
      <c r="B12458">
        <v>0</v>
      </c>
      <c r="C12458" s="4">
        <v>0</v>
      </c>
      <c r="D12458" s="4">
        <v>1</v>
      </c>
      <c r="E12458" s="4">
        <v>0</v>
      </c>
      <c r="F12458" s="6">
        <v>0</v>
      </c>
      <c r="G12458" s="6">
        <v>0</v>
      </c>
      <c r="H12458" s="6">
        <v>0</v>
      </c>
      <c r="I12458">
        <f t="shared" si="777"/>
        <v>0</v>
      </c>
      <c r="J12458">
        <f t="shared" si="778"/>
        <v>0</v>
      </c>
      <c r="K12458">
        <f t="shared" si="779"/>
        <v>0</v>
      </c>
      <c r="L12458">
        <f t="shared" si="780"/>
        <v>0</v>
      </c>
    </row>
    <row r="12459" spans="1:12" x14ac:dyDescent="0.3">
      <c r="A12459" s="1" t="s">
        <v>12459</v>
      </c>
      <c r="B12459">
        <v>0</v>
      </c>
      <c r="C12459" s="4">
        <v>0</v>
      </c>
      <c r="D12459" s="4">
        <v>1</v>
      </c>
      <c r="E12459" s="4">
        <v>0</v>
      </c>
      <c r="F12459" s="6">
        <v>0</v>
      </c>
      <c r="G12459" s="6">
        <v>1</v>
      </c>
      <c r="H12459" s="6">
        <v>1</v>
      </c>
      <c r="I12459">
        <f t="shared" si="777"/>
        <v>0</v>
      </c>
      <c r="J12459">
        <f t="shared" si="778"/>
        <v>1</v>
      </c>
      <c r="K12459">
        <f t="shared" si="779"/>
        <v>0</v>
      </c>
      <c r="L12459">
        <f t="shared" si="780"/>
        <v>0</v>
      </c>
    </row>
    <row r="12460" spans="1:12" x14ac:dyDescent="0.3">
      <c r="A12460" s="1" t="s">
        <v>12460</v>
      </c>
      <c r="B12460">
        <v>0</v>
      </c>
      <c r="C12460" s="4">
        <v>0</v>
      </c>
      <c r="D12460" s="4">
        <v>0</v>
      </c>
      <c r="E12460" s="4">
        <v>0</v>
      </c>
      <c r="F12460" s="6">
        <v>0</v>
      </c>
      <c r="G12460" s="6">
        <v>1</v>
      </c>
      <c r="H12460" s="6">
        <v>0</v>
      </c>
      <c r="I12460">
        <f t="shared" si="777"/>
        <v>0</v>
      </c>
      <c r="J12460">
        <f t="shared" si="778"/>
        <v>0</v>
      </c>
      <c r="K12460">
        <f t="shared" si="779"/>
        <v>0</v>
      </c>
      <c r="L12460">
        <f t="shared" si="780"/>
        <v>0</v>
      </c>
    </row>
    <row r="12461" spans="1:12" x14ac:dyDescent="0.3">
      <c r="A12461" s="1" t="s">
        <v>12461</v>
      </c>
      <c r="B12461">
        <v>0</v>
      </c>
      <c r="C12461" s="4">
        <v>0</v>
      </c>
      <c r="D12461" s="4">
        <v>1</v>
      </c>
      <c r="E12461" s="4">
        <v>0</v>
      </c>
      <c r="F12461" s="6">
        <v>0</v>
      </c>
      <c r="G12461" s="6">
        <v>1</v>
      </c>
      <c r="H12461" s="6">
        <v>0</v>
      </c>
      <c r="I12461">
        <f t="shared" si="777"/>
        <v>0</v>
      </c>
      <c r="J12461">
        <f t="shared" si="778"/>
        <v>1</v>
      </c>
      <c r="K12461">
        <f t="shared" si="779"/>
        <v>0</v>
      </c>
      <c r="L12461">
        <f t="shared" si="780"/>
        <v>0</v>
      </c>
    </row>
    <row r="12462" spans="1:12" x14ac:dyDescent="0.3">
      <c r="A12462" s="1" t="s">
        <v>12462</v>
      </c>
      <c r="B12462">
        <v>0</v>
      </c>
      <c r="C12462" s="4">
        <v>0</v>
      </c>
      <c r="D12462" s="4">
        <v>0</v>
      </c>
      <c r="E12462" s="4">
        <v>0</v>
      </c>
      <c r="F12462" s="6">
        <v>0</v>
      </c>
      <c r="G12462" s="6">
        <v>0</v>
      </c>
      <c r="H12462" s="6">
        <v>0</v>
      </c>
      <c r="I12462">
        <f t="shared" si="777"/>
        <v>0</v>
      </c>
      <c r="J12462">
        <f t="shared" si="778"/>
        <v>0</v>
      </c>
      <c r="K12462">
        <f t="shared" si="779"/>
        <v>0</v>
      </c>
      <c r="L12462">
        <f t="shared" si="780"/>
        <v>0</v>
      </c>
    </row>
    <row r="12463" spans="1:12" x14ac:dyDescent="0.3">
      <c r="A12463" s="1" t="s">
        <v>12463</v>
      </c>
      <c r="B12463">
        <v>0</v>
      </c>
      <c r="C12463" s="4">
        <v>0</v>
      </c>
      <c r="D12463" s="4">
        <v>0</v>
      </c>
      <c r="E12463" s="4">
        <v>0</v>
      </c>
      <c r="F12463" s="6">
        <v>0</v>
      </c>
      <c r="G12463" s="6">
        <v>0</v>
      </c>
      <c r="H12463" s="6">
        <v>0</v>
      </c>
      <c r="I12463">
        <f t="shared" si="777"/>
        <v>0</v>
      </c>
      <c r="J12463">
        <f t="shared" si="778"/>
        <v>0</v>
      </c>
      <c r="K12463">
        <f t="shared" si="779"/>
        <v>0</v>
      </c>
      <c r="L12463">
        <f t="shared" si="780"/>
        <v>0</v>
      </c>
    </row>
    <row r="12464" spans="1:12" x14ac:dyDescent="0.3">
      <c r="A12464" s="1" t="s">
        <v>12464</v>
      </c>
      <c r="B12464">
        <v>0</v>
      </c>
      <c r="C12464" s="4">
        <v>0</v>
      </c>
      <c r="D12464" s="4">
        <v>0</v>
      </c>
      <c r="E12464" s="4">
        <v>0</v>
      </c>
      <c r="F12464" s="6">
        <v>0</v>
      </c>
      <c r="G12464" s="6">
        <v>1</v>
      </c>
      <c r="H12464" s="6">
        <v>1</v>
      </c>
      <c r="I12464">
        <f t="shared" si="777"/>
        <v>0</v>
      </c>
      <c r="J12464">
        <f t="shared" si="778"/>
        <v>0</v>
      </c>
      <c r="K12464">
        <f t="shared" si="779"/>
        <v>0</v>
      </c>
      <c r="L12464">
        <f t="shared" si="780"/>
        <v>0</v>
      </c>
    </row>
    <row r="12465" spans="1:12" x14ac:dyDescent="0.3">
      <c r="A12465" s="1" t="s">
        <v>12465</v>
      </c>
      <c r="B12465">
        <v>0</v>
      </c>
      <c r="C12465" s="4">
        <v>0</v>
      </c>
      <c r="D12465" s="4">
        <v>1</v>
      </c>
      <c r="E12465" s="4">
        <v>0</v>
      </c>
      <c r="F12465" s="6">
        <v>0</v>
      </c>
      <c r="G12465" s="6">
        <v>1</v>
      </c>
      <c r="H12465" s="6">
        <v>1</v>
      </c>
      <c r="I12465">
        <f t="shared" si="777"/>
        <v>0</v>
      </c>
      <c r="J12465">
        <f t="shared" si="778"/>
        <v>1</v>
      </c>
      <c r="K12465">
        <f t="shared" si="779"/>
        <v>0</v>
      </c>
      <c r="L12465">
        <f t="shared" si="780"/>
        <v>0</v>
      </c>
    </row>
    <row r="12466" spans="1:12" x14ac:dyDescent="0.3">
      <c r="A12466" s="1" t="s">
        <v>12466</v>
      </c>
      <c r="B12466">
        <v>0</v>
      </c>
      <c r="C12466" s="4">
        <v>0</v>
      </c>
      <c r="D12466" s="4">
        <v>0</v>
      </c>
      <c r="E12466" s="4">
        <v>0</v>
      </c>
      <c r="F12466" s="6">
        <v>0</v>
      </c>
      <c r="G12466" s="6">
        <v>0</v>
      </c>
      <c r="H12466" s="6">
        <v>0</v>
      </c>
      <c r="I12466">
        <f t="shared" si="777"/>
        <v>0</v>
      </c>
      <c r="J12466">
        <f t="shared" si="778"/>
        <v>0</v>
      </c>
      <c r="K12466">
        <f t="shared" si="779"/>
        <v>0</v>
      </c>
      <c r="L12466">
        <f t="shared" si="780"/>
        <v>0</v>
      </c>
    </row>
    <row r="12467" spans="1:12" x14ac:dyDescent="0.3">
      <c r="A12467" s="1" t="s">
        <v>12467</v>
      </c>
      <c r="B12467">
        <v>0</v>
      </c>
      <c r="C12467" s="4">
        <v>0</v>
      </c>
      <c r="D12467" s="4">
        <v>1</v>
      </c>
      <c r="E12467" s="4">
        <v>0</v>
      </c>
      <c r="F12467" s="6">
        <v>0</v>
      </c>
      <c r="G12467" s="6">
        <v>1</v>
      </c>
      <c r="H12467" s="6">
        <v>1</v>
      </c>
      <c r="I12467">
        <f t="shared" si="777"/>
        <v>0</v>
      </c>
      <c r="J12467">
        <f t="shared" si="778"/>
        <v>1</v>
      </c>
      <c r="K12467">
        <f t="shared" si="779"/>
        <v>0</v>
      </c>
      <c r="L12467">
        <f t="shared" si="780"/>
        <v>0</v>
      </c>
    </row>
    <row r="12468" spans="1:12" x14ac:dyDescent="0.3">
      <c r="A12468" s="1" t="s">
        <v>12468</v>
      </c>
      <c r="B12468">
        <v>0</v>
      </c>
      <c r="C12468" s="4">
        <v>0</v>
      </c>
      <c r="D12468" s="4">
        <v>1</v>
      </c>
      <c r="E12468" s="4">
        <v>0</v>
      </c>
      <c r="F12468" s="6">
        <v>0</v>
      </c>
      <c r="G12468" s="6">
        <v>1</v>
      </c>
      <c r="H12468" s="6">
        <v>1</v>
      </c>
      <c r="I12468">
        <f t="shared" si="777"/>
        <v>0</v>
      </c>
      <c r="J12468">
        <f t="shared" si="778"/>
        <v>1</v>
      </c>
      <c r="K12468">
        <f t="shared" si="779"/>
        <v>0</v>
      </c>
      <c r="L12468">
        <f t="shared" si="780"/>
        <v>0</v>
      </c>
    </row>
    <row r="12469" spans="1:12" x14ac:dyDescent="0.3">
      <c r="A12469" s="1" t="s">
        <v>12469</v>
      </c>
      <c r="B12469">
        <v>0</v>
      </c>
      <c r="C12469" s="4">
        <v>0</v>
      </c>
      <c r="D12469" s="4">
        <v>0</v>
      </c>
      <c r="E12469" s="4">
        <v>0</v>
      </c>
      <c r="F12469" s="6">
        <v>0</v>
      </c>
      <c r="G12469" s="6">
        <v>0</v>
      </c>
      <c r="H12469" s="6">
        <v>0</v>
      </c>
      <c r="I12469">
        <f t="shared" si="777"/>
        <v>0</v>
      </c>
      <c r="J12469">
        <f t="shared" si="778"/>
        <v>0</v>
      </c>
      <c r="K12469">
        <f t="shared" si="779"/>
        <v>0</v>
      </c>
      <c r="L12469">
        <f t="shared" si="780"/>
        <v>0</v>
      </c>
    </row>
    <row r="12470" spans="1:12" x14ac:dyDescent="0.3">
      <c r="A12470" s="1" t="s">
        <v>12470</v>
      </c>
      <c r="B12470">
        <v>0</v>
      </c>
      <c r="C12470" s="4">
        <v>0</v>
      </c>
      <c r="D12470" s="4">
        <v>1</v>
      </c>
      <c r="E12470" s="4">
        <v>0</v>
      </c>
      <c r="F12470" s="6">
        <v>0</v>
      </c>
      <c r="G12470" s="6">
        <v>1</v>
      </c>
      <c r="H12470" s="6">
        <v>0</v>
      </c>
      <c r="I12470">
        <f t="shared" si="777"/>
        <v>0</v>
      </c>
      <c r="J12470">
        <f t="shared" si="778"/>
        <v>1</v>
      </c>
      <c r="K12470">
        <f t="shared" si="779"/>
        <v>0</v>
      </c>
      <c r="L12470">
        <f t="shared" si="780"/>
        <v>0</v>
      </c>
    </row>
    <row r="12471" spans="1:12" x14ac:dyDescent="0.3">
      <c r="A12471" s="1" t="s">
        <v>12471</v>
      </c>
      <c r="B12471">
        <v>0</v>
      </c>
      <c r="C12471" s="4">
        <v>0</v>
      </c>
      <c r="D12471" s="4">
        <v>0</v>
      </c>
      <c r="E12471" s="4">
        <v>0</v>
      </c>
      <c r="F12471" s="6">
        <v>0</v>
      </c>
      <c r="G12471" s="6">
        <v>1</v>
      </c>
      <c r="H12471" s="6">
        <v>0</v>
      </c>
      <c r="I12471">
        <f t="shared" si="777"/>
        <v>0</v>
      </c>
      <c r="J12471">
        <f t="shared" si="778"/>
        <v>0</v>
      </c>
      <c r="K12471">
        <f t="shared" si="779"/>
        <v>0</v>
      </c>
      <c r="L12471">
        <f t="shared" si="780"/>
        <v>0</v>
      </c>
    </row>
    <row r="12472" spans="1:12" x14ac:dyDescent="0.3">
      <c r="A12472" s="1" t="s">
        <v>12472</v>
      </c>
      <c r="B12472">
        <v>0</v>
      </c>
      <c r="C12472" s="4">
        <v>0</v>
      </c>
      <c r="D12472" s="4">
        <v>1</v>
      </c>
      <c r="E12472" s="4">
        <v>0</v>
      </c>
      <c r="F12472" s="6">
        <v>0</v>
      </c>
      <c r="G12472" s="6">
        <v>1</v>
      </c>
      <c r="H12472" s="6">
        <v>0</v>
      </c>
      <c r="I12472">
        <f t="shared" si="777"/>
        <v>0</v>
      </c>
      <c r="J12472">
        <f t="shared" si="778"/>
        <v>1</v>
      </c>
      <c r="K12472">
        <f t="shared" si="779"/>
        <v>0</v>
      </c>
      <c r="L12472">
        <f t="shared" si="780"/>
        <v>0</v>
      </c>
    </row>
    <row r="12473" spans="1:12" x14ac:dyDescent="0.3">
      <c r="A12473" s="1" t="s">
        <v>12473</v>
      </c>
      <c r="B12473">
        <v>0</v>
      </c>
      <c r="C12473" s="4">
        <v>0</v>
      </c>
      <c r="D12473" s="4">
        <v>0</v>
      </c>
      <c r="E12473" s="4">
        <v>0</v>
      </c>
      <c r="F12473" s="6">
        <v>0</v>
      </c>
      <c r="G12473" s="6">
        <v>0</v>
      </c>
      <c r="H12473" s="6">
        <v>0</v>
      </c>
      <c r="I12473">
        <f t="shared" si="777"/>
        <v>0</v>
      </c>
      <c r="J12473">
        <f t="shared" si="778"/>
        <v>0</v>
      </c>
      <c r="K12473">
        <f t="shared" si="779"/>
        <v>0</v>
      </c>
      <c r="L12473">
        <f t="shared" si="780"/>
        <v>0</v>
      </c>
    </row>
    <row r="12474" spans="1:12" x14ac:dyDescent="0.3">
      <c r="A12474" s="1" t="s">
        <v>12474</v>
      </c>
      <c r="B12474">
        <v>0</v>
      </c>
      <c r="C12474" s="4">
        <v>0</v>
      </c>
      <c r="D12474" s="4">
        <v>0</v>
      </c>
      <c r="E12474" s="4">
        <v>0</v>
      </c>
      <c r="F12474" s="6">
        <v>0</v>
      </c>
      <c r="G12474" s="6">
        <v>1</v>
      </c>
      <c r="H12474" s="6">
        <v>0</v>
      </c>
      <c r="I12474">
        <f t="shared" si="777"/>
        <v>0</v>
      </c>
      <c r="J12474">
        <f t="shared" si="778"/>
        <v>0</v>
      </c>
      <c r="K12474">
        <f t="shared" si="779"/>
        <v>0</v>
      </c>
      <c r="L12474">
        <f t="shared" si="780"/>
        <v>0</v>
      </c>
    </row>
    <row r="12475" spans="1:12" x14ac:dyDescent="0.3">
      <c r="A12475" s="1" t="s">
        <v>12475</v>
      </c>
      <c r="B12475">
        <v>0</v>
      </c>
      <c r="C12475" s="4">
        <v>0</v>
      </c>
      <c r="D12475" s="4">
        <v>0</v>
      </c>
      <c r="E12475" s="4">
        <v>0</v>
      </c>
      <c r="F12475" s="6">
        <v>0</v>
      </c>
      <c r="G12475" s="6">
        <v>0</v>
      </c>
      <c r="H12475" s="6">
        <v>0</v>
      </c>
      <c r="I12475">
        <f t="shared" si="777"/>
        <v>0</v>
      </c>
      <c r="J12475">
        <f t="shared" si="778"/>
        <v>0</v>
      </c>
      <c r="K12475">
        <f t="shared" si="779"/>
        <v>0</v>
      </c>
      <c r="L12475">
        <f t="shared" si="780"/>
        <v>0</v>
      </c>
    </row>
    <row r="12476" spans="1:12" x14ac:dyDescent="0.3">
      <c r="A12476" s="1" t="s">
        <v>12476</v>
      </c>
      <c r="B12476">
        <v>0</v>
      </c>
      <c r="C12476" s="4">
        <v>0</v>
      </c>
      <c r="D12476" s="4">
        <v>0</v>
      </c>
      <c r="E12476" s="4">
        <v>0</v>
      </c>
      <c r="F12476" s="6">
        <v>0</v>
      </c>
      <c r="G12476" s="6">
        <v>1</v>
      </c>
      <c r="H12476" s="6">
        <v>0</v>
      </c>
      <c r="I12476">
        <f t="shared" si="777"/>
        <v>0</v>
      </c>
      <c r="J12476">
        <f t="shared" si="778"/>
        <v>0</v>
      </c>
      <c r="K12476">
        <f t="shared" si="779"/>
        <v>0</v>
      </c>
      <c r="L12476">
        <f t="shared" si="780"/>
        <v>0</v>
      </c>
    </row>
    <row r="12477" spans="1:12" x14ac:dyDescent="0.3">
      <c r="A12477" s="1" t="s">
        <v>12477</v>
      </c>
      <c r="B12477">
        <v>0</v>
      </c>
      <c r="C12477" s="4">
        <v>0</v>
      </c>
      <c r="D12477" s="4">
        <v>0</v>
      </c>
      <c r="E12477" s="4">
        <v>0</v>
      </c>
      <c r="F12477" s="6">
        <v>0</v>
      </c>
      <c r="G12477" s="6">
        <v>1</v>
      </c>
      <c r="H12477" s="6">
        <v>0</v>
      </c>
      <c r="I12477">
        <f t="shared" si="777"/>
        <v>0</v>
      </c>
      <c r="J12477">
        <f t="shared" si="778"/>
        <v>0</v>
      </c>
      <c r="K12477">
        <f t="shared" si="779"/>
        <v>0</v>
      </c>
      <c r="L12477">
        <f t="shared" si="780"/>
        <v>0</v>
      </c>
    </row>
    <row r="12478" spans="1:12" x14ac:dyDescent="0.3">
      <c r="A12478" s="1" t="s">
        <v>12478</v>
      </c>
      <c r="B12478">
        <v>0</v>
      </c>
      <c r="C12478" s="4">
        <v>0</v>
      </c>
      <c r="D12478" s="4">
        <v>0</v>
      </c>
      <c r="E12478" s="4">
        <v>0</v>
      </c>
      <c r="F12478" s="6">
        <v>0</v>
      </c>
      <c r="G12478" s="6">
        <v>0</v>
      </c>
      <c r="H12478" s="6">
        <v>0</v>
      </c>
      <c r="I12478">
        <f t="shared" si="777"/>
        <v>0</v>
      </c>
      <c r="J12478">
        <f t="shared" si="778"/>
        <v>0</v>
      </c>
      <c r="K12478">
        <f t="shared" si="779"/>
        <v>0</v>
      </c>
      <c r="L12478">
        <f t="shared" si="780"/>
        <v>0</v>
      </c>
    </row>
    <row r="12479" spans="1:12" x14ac:dyDescent="0.3">
      <c r="A12479" s="1" t="s">
        <v>12479</v>
      </c>
      <c r="B12479">
        <v>0</v>
      </c>
      <c r="C12479" s="4">
        <v>0</v>
      </c>
      <c r="D12479" s="4">
        <v>0</v>
      </c>
      <c r="E12479" s="4">
        <v>0</v>
      </c>
      <c r="F12479" s="6">
        <v>0</v>
      </c>
      <c r="G12479" s="6">
        <v>0</v>
      </c>
      <c r="H12479" s="6">
        <v>0</v>
      </c>
      <c r="I12479">
        <f t="shared" si="777"/>
        <v>0</v>
      </c>
      <c r="J12479">
        <f t="shared" si="778"/>
        <v>0</v>
      </c>
      <c r="K12479">
        <f t="shared" si="779"/>
        <v>0</v>
      </c>
      <c r="L12479">
        <f t="shared" si="780"/>
        <v>0</v>
      </c>
    </row>
    <row r="12480" spans="1:12" x14ac:dyDescent="0.3">
      <c r="A12480" s="1" t="s">
        <v>12480</v>
      </c>
      <c r="B12480">
        <v>0</v>
      </c>
      <c r="C12480" s="4">
        <v>0</v>
      </c>
      <c r="D12480" s="4">
        <v>0</v>
      </c>
      <c r="E12480" s="4">
        <v>0</v>
      </c>
      <c r="F12480" s="6">
        <v>0</v>
      </c>
      <c r="G12480" s="6">
        <v>0</v>
      </c>
      <c r="H12480" s="6">
        <v>0</v>
      </c>
      <c r="I12480">
        <f t="shared" si="777"/>
        <v>0</v>
      </c>
      <c r="J12480">
        <f t="shared" si="778"/>
        <v>0</v>
      </c>
      <c r="K12480">
        <f t="shared" si="779"/>
        <v>0</v>
      </c>
      <c r="L12480">
        <f t="shared" si="780"/>
        <v>0</v>
      </c>
    </row>
    <row r="12481" spans="1:12" x14ac:dyDescent="0.3">
      <c r="A12481" s="1" t="s">
        <v>12481</v>
      </c>
      <c r="B12481">
        <v>0</v>
      </c>
      <c r="C12481" s="4">
        <v>0</v>
      </c>
      <c r="D12481" s="4">
        <v>0</v>
      </c>
      <c r="E12481" s="4">
        <v>0</v>
      </c>
      <c r="F12481" s="6">
        <v>0</v>
      </c>
      <c r="G12481" s="6">
        <v>1</v>
      </c>
      <c r="H12481" s="6">
        <v>0</v>
      </c>
      <c r="I12481">
        <f t="shared" si="777"/>
        <v>0</v>
      </c>
      <c r="J12481">
        <f t="shared" si="778"/>
        <v>0</v>
      </c>
      <c r="K12481">
        <f t="shared" si="779"/>
        <v>0</v>
      </c>
      <c r="L12481">
        <f t="shared" si="780"/>
        <v>0</v>
      </c>
    </row>
    <row r="12482" spans="1:12" x14ac:dyDescent="0.3">
      <c r="A12482" s="1" t="s">
        <v>12482</v>
      </c>
      <c r="B12482">
        <v>0</v>
      </c>
      <c r="C12482" s="4">
        <v>0</v>
      </c>
      <c r="D12482" s="4">
        <v>1</v>
      </c>
      <c r="E12482" s="4">
        <v>0</v>
      </c>
      <c r="F12482" s="6">
        <v>0</v>
      </c>
      <c r="G12482" s="6">
        <v>1</v>
      </c>
      <c r="H12482" s="6">
        <v>0</v>
      </c>
      <c r="I12482">
        <f t="shared" si="777"/>
        <v>0</v>
      </c>
      <c r="J12482">
        <f t="shared" si="778"/>
        <v>1</v>
      </c>
      <c r="K12482">
        <f t="shared" si="779"/>
        <v>0</v>
      </c>
      <c r="L12482">
        <f t="shared" si="780"/>
        <v>0</v>
      </c>
    </row>
    <row r="12483" spans="1:12" x14ac:dyDescent="0.3">
      <c r="A12483" s="1" t="s">
        <v>12483</v>
      </c>
      <c r="B12483">
        <v>0</v>
      </c>
      <c r="C12483" s="4">
        <v>0</v>
      </c>
      <c r="D12483" s="4">
        <v>0</v>
      </c>
      <c r="E12483" s="4">
        <v>0</v>
      </c>
      <c r="F12483" s="6">
        <v>0</v>
      </c>
      <c r="G12483" s="6">
        <v>0</v>
      </c>
      <c r="H12483" s="6">
        <v>0</v>
      </c>
      <c r="I12483">
        <f t="shared" ref="I12483:I12546" si="781">IF(AND(C12483=1,F12483=1),1,0)</f>
        <v>0</v>
      </c>
      <c r="J12483">
        <f t="shared" ref="J12483:J12546" si="782">IF(AND(D12483=1,G12483=1),1,0)</f>
        <v>0</v>
      </c>
      <c r="K12483">
        <f t="shared" ref="K12483:K12546" si="783">IF(AND(E12483=1,H12483=1),1,0)</f>
        <v>0</v>
      </c>
      <c r="L12483">
        <f t="shared" ref="L12483:L12546" si="784">IF(SUM(I12483:K12483)=3,1,0)</f>
        <v>0</v>
      </c>
    </row>
    <row r="12484" spans="1:12" x14ac:dyDescent="0.3">
      <c r="A12484" s="1" t="s">
        <v>12484</v>
      </c>
      <c r="B12484">
        <v>0</v>
      </c>
      <c r="C12484" s="4">
        <v>0</v>
      </c>
      <c r="D12484" s="4">
        <v>0</v>
      </c>
      <c r="E12484" s="4">
        <v>0</v>
      </c>
      <c r="F12484" s="6">
        <v>0</v>
      </c>
      <c r="G12484" s="6">
        <v>0</v>
      </c>
      <c r="H12484" s="6">
        <v>0</v>
      </c>
      <c r="I12484">
        <f t="shared" si="781"/>
        <v>0</v>
      </c>
      <c r="J12484">
        <f t="shared" si="782"/>
        <v>0</v>
      </c>
      <c r="K12484">
        <f t="shared" si="783"/>
        <v>0</v>
      </c>
      <c r="L12484">
        <f t="shared" si="784"/>
        <v>0</v>
      </c>
    </row>
    <row r="12485" spans="1:12" x14ac:dyDescent="0.3">
      <c r="A12485" s="1" t="s">
        <v>12485</v>
      </c>
      <c r="B12485">
        <v>0</v>
      </c>
      <c r="C12485" s="4">
        <v>0</v>
      </c>
      <c r="D12485" s="4">
        <v>0</v>
      </c>
      <c r="E12485" s="4">
        <v>0</v>
      </c>
      <c r="F12485" s="6">
        <v>0</v>
      </c>
      <c r="G12485" s="6">
        <v>0</v>
      </c>
      <c r="H12485" s="6">
        <v>0</v>
      </c>
      <c r="I12485">
        <f t="shared" si="781"/>
        <v>0</v>
      </c>
      <c r="J12485">
        <f t="shared" si="782"/>
        <v>0</v>
      </c>
      <c r="K12485">
        <f t="shared" si="783"/>
        <v>0</v>
      </c>
      <c r="L12485">
        <f t="shared" si="784"/>
        <v>0</v>
      </c>
    </row>
    <row r="12486" spans="1:12" x14ac:dyDescent="0.3">
      <c r="A12486" s="1" t="s">
        <v>12486</v>
      </c>
      <c r="B12486">
        <v>0</v>
      </c>
      <c r="C12486" s="4">
        <v>0</v>
      </c>
      <c r="D12486" s="4">
        <v>0</v>
      </c>
      <c r="E12486" s="4">
        <v>0</v>
      </c>
      <c r="F12486" s="6">
        <v>0</v>
      </c>
      <c r="G12486" s="6">
        <v>1</v>
      </c>
      <c r="H12486" s="6">
        <v>0</v>
      </c>
      <c r="I12486">
        <f t="shared" si="781"/>
        <v>0</v>
      </c>
      <c r="J12486">
        <f t="shared" si="782"/>
        <v>0</v>
      </c>
      <c r="K12486">
        <f t="shared" si="783"/>
        <v>0</v>
      </c>
      <c r="L12486">
        <f t="shared" si="784"/>
        <v>0</v>
      </c>
    </row>
    <row r="12487" spans="1:12" x14ac:dyDescent="0.3">
      <c r="A12487" s="1" t="s">
        <v>12487</v>
      </c>
      <c r="B12487">
        <v>0</v>
      </c>
      <c r="C12487" s="4">
        <v>0</v>
      </c>
      <c r="D12487" s="4">
        <v>0</v>
      </c>
      <c r="E12487" s="4">
        <v>0</v>
      </c>
      <c r="F12487" s="6">
        <v>0</v>
      </c>
      <c r="G12487" s="6">
        <v>0</v>
      </c>
      <c r="H12487" s="6">
        <v>0</v>
      </c>
      <c r="I12487">
        <f t="shared" si="781"/>
        <v>0</v>
      </c>
      <c r="J12487">
        <f t="shared" si="782"/>
        <v>0</v>
      </c>
      <c r="K12487">
        <f t="shared" si="783"/>
        <v>0</v>
      </c>
      <c r="L12487">
        <f t="shared" si="784"/>
        <v>0</v>
      </c>
    </row>
    <row r="12488" spans="1:12" x14ac:dyDescent="0.3">
      <c r="A12488" s="1" t="s">
        <v>12488</v>
      </c>
      <c r="B12488">
        <v>0</v>
      </c>
      <c r="C12488" s="4">
        <v>0</v>
      </c>
      <c r="D12488" s="4">
        <v>1</v>
      </c>
      <c r="E12488" s="4">
        <v>0</v>
      </c>
      <c r="F12488" s="6">
        <v>0</v>
      </c>
      <c r="G12488" s="6">
        <v>1</v>
      </c>
      <c r="H12488" s="6">
        <v>0</v>
      </c>
      <c r="I12488">
        <f t="shared" si="781"/>
        <v>0</v>
      </c>
      <c r="J12488">
        <f t="shared" si="782"/>
        <v>1</v>
      </c>
      <c r="K12488">
        <f t="shared" si="783"/>
        <v>0</v>
      </c>
      <c r="L12488">
        <f t="shared" si="784"/>
        <v>0</v>
      </c>
    </row>
    <row r="12489" spans="1:12" x14ac:dyDescent="0.3">
      <c r="A12489" s="1" t="s">
        <v>12489</v>
      </c>
      <c r="B12489">
        <v>0</v>
      </c>
      <c r="C12489" s="4">
        <v>0</v>
      </c>
      <c r="D12489" s="4">
        <v>0</v>
      </c>
      <c r="E12489" s="4">
        <v>0</v>
      </c>
      <c r="F12489" s="6">
        <v>0</v>
      </c>
      <c r="G12489" s="6">
        <v>0</v>
      </c>
      <c r="H12489" s="6">
        <v>1</v>
      </c>
      <c r="I12489">
        <f t="shared" si="781"/>
        <v>0</v>
      </c>
      <c r="J12489">
        <f t="shared" si="782"/>
        <v>0</v>
      </c>
      <c r="K12489">
        <f t="shared" si="783"/>
        <v>0</v>
      </c>
      <c r="L12489">
        <f t="shared" si="784"/>
        <v>0</v>
      </c>
    </row>
    <row r="12490" spans="1:12" x14ac:dyDescent="0.3">
      <c r="A12490" s="1" t="s">
        <v>12490</v>
      </c>
      <c r="B12490">
        <v>0</v>
      </c>
      <c r="C12490" s="4">
        <v>0</v>
      </c>
      <c r="D12490" s="4">
        <v>0</v>
      </c>
      <c r="E12490" s="4">
        <v>0</v>
      </c>
      <c r="F12490" s="6">
        <v>0</v>
      </c>
      <c r="G12490" s="6">
        <v>0</v>
      </c>
      <c r="H12490" s="6">
        <v>0</v>
      </c>
      <c r="I12490">
        <f t="shared" si="781"/>
        <v>0</v>
      </c>
      <c r="J12490">
        <f t="shared" si="782"/>
        <v>0</v>
      </c>
      <c r="K12490">
        <f t="shared" si="783"/>
        <v>0</v>
      </c>
      <c r="L12490">
        <f t="shared" si="784"/>
        <v>0</v>
      </c>
    </row>
    <row r="12491" spans="1:12" x14ac:dyDescent="0.3">
      <c r="A12491" s="1" t="s">
        <v>12491</v>
      </c>
      <c r="B12491">
        <v>0</v>
      </c>
      <c r="C12491" s="4">
        <v>0</v>
      </c>
      <c r="D12491" s="4">
        <v>0</v>
      </c>
      <c r="E12491" s="4">
        <v>0</v>
      </c>
      <c r="F12491" s="6">
        <v>0</v>
      </c>
      <c r="G12491" s="6">
        <v>0</v>
      </c>
      <c r="H12491" s="6">
        <v>0</v>
      </c>
      <c r="I12491">
        <f t="shared" si="781"/>
        <v>0</v>
      </c>
      <c r="J12491">
        <f t="shared" si="782"/>
        <v>0</v>
      </c>
      <c r="K12491">
        <f t="shared" si="783"/>
        <v>0</v>
      </c>
      <c r="L12491">
        <f t="shared" si="784"/>
        <v>0</v>
      </c>
    </row>
    <row r="12492" spans="1:12" x14ac:dyDescent="0.3">
      <c r="A12492" s="1" t="s">
        <v>12492</v>
      </c>
      <c r="B12492">
        <v>0</v>
      </c>
      <c r="C12492" s="4">
        <v>0</v>
      </c>
      <c r="D12492" s="4">
        <v>0</v>
      </c>
      <c r="E12492" s="4">
        <v>0</v>
      </c>
      <c r="F12492" s="6">
        <v>0</v>
      </c>
      <c r="G12492" s="6">
        <v>0</v>
      </c>
      <c r="H12492" s="6">
        <v>0</v>
      </c>
      <c r="I12492">
        <f t="shared" si="781"/>
        <v>0</v>
      </c>
      <c r="J12492">
        <f t="shared" si="782"/>
        <v>0</v>
      </c>
      <c r="K12492">
        <f t="shared" si="783"/>
        <v>0</v>
      </c>
      <c r="L12492">
        <f t="shared" si="784"/>
        <v>0</v>
      </c>
    </row>
    <row r="12493" spans="1:12" x14ac:dyDescent="0.3">
      <c r="A12493" s="1" t="s">
        <v>12493</v>
      </c>
      <c r="B12493">
        <v>0</v>
      </c>
      <c r="C12493" s="4">
        <v>0</v>
      </c>
      <c r="D12493" s="4">
        <v>1</v>
      </c>
      <c r="E12493" s="4">
        <v>1</v>
      </c>
      <c r="F12493" s="6">
        <v>0</v>
      </c>
      <c r="G12493" s="6">
        <v>1</v>
      </c>
      <c r="H12493" s="6">
        <v>0</v>
      </c>
      <c r="I12493">
        <f t="shared" si="781"/>
        <v>0</v>
      </c>
      <c r="J12493">
        <f t="shared" si="782"/>
        <v>1</v>
      </c>
      <c r="K12493">
        <f t="shared" si="783"/>
        <v>0</v>
      </c>
      <c r="L12493">
        <f t="shared" si="784"/>
        <v>0</v>
      </c>
    </row>
    <row r="12494" spans="1:12" x14ac:dyDescent="0.3">
      <c r="A12494" s="1" t="s">
        <v>12494</v>
      </c>
      <c r="B12494">
        <v>0</v>
      </c>
      <c r="C12494" s="4">
        <v>1</v>
      </c>
      <c r="D12494" s="4">
        <v>0</v>
      </c>
      <c r="E12494" s="4">
        <v>1</v>
      </c>
      <c r="F12494" s="6">
        <v>0</v>
      </c>
      <c r="G12494" s="6">
        <v>1</v>
      </c>
      <c r="H12494" s="6">
        <v>0</v>
      </c>
      <c r="I12494">
        <f t="shared" si="781"/>
        <v>0</v>
      </c>
      <c r="J12494">
        <f t="shared" si="782"/>
        <v>0</v>
      </c>
      <c r="K12494">
        <f t="shared" si="783"/>
        <v>0</v>
      </c>
      <c r="L12494">
        <f t="shared" si="784"/>
        <v>0</v>
      </c>
    </row>
    <row r="12495" spans="1:12" x14ac:dyDescent="0.3">
      <c r="A12495" s="1" t="s">
        <v>12495</v>
      </c>
      <c r="B12495">
        <v>0</v>
      </c>
      <c r="C12495" s="4">
        <v>0</v>
      </c>
      <c r="D12495" s="4">
        <v>0</v>
      </c>
      <c r="E12495" s="4">
        <v>0</v>
      </c>
      <c r="F12495" s="6">
        <v>0</v>
      </c>
      <c r="G12495" s="6">
        <v>1</v>
      </c>
      <c r="H12495" s="6">
        <v>1</v>
      </c>
      <c r="I12495">
        <f t="shared" si="781"/>
        <v>0</v>
      </c>
      <c r="J12495">
        <f t="shared" si="782"/>
        <v>0</v>
      </c>
      <c r="K12495">
        <f t="shared" si="783"/>
        <v>0</v>
      </c>
      <c r="L12495">
        <f t="shared" si="784"/>
        <v>0</v>
      </c>
    </row>
    <row r="12496" spans="1:12" x14ac:dyDescent="0.3">
      <c r="A12496" s="1" t="s">
        <v>12496</v>
      </c>
      <c r="B12496">
        <v>0</v>
      </c>
      <c r="C12496" s="4">
        <v>0</v>
      </c>
      <c r="D12496" s="4">
        <v>0</v>
      </c>
      <c r="E12496" s="4">
        <v>0</v>
      </c>
      <c r="F12496" s="6">
        <v>0</v>
      </c>
      <c r="G12496" s="6">
        <v>1</v>
      </c>
      <c r="H12496" s="6">
        <v>0</v>
      </c>
      <c r="I12496">
        <f t="shared" si="781"/>
        <v>0</v>
      </c>
      <c r="J12496">
        <f t="shared" si="782"/>
        <v>0</v>
      </c>
      <c r="K12496">
        <f t="shared" si="783"/>
        <v>0</v>
      </c>
      <c r="L12496">
        <f t="shared" si="784"/>
        <v>0</v>
      </c>
    </row>
    <row r="12497" spans="1:12" x14ac:dyDescent="0.3">
      <c r="A12497" s="1" t="s">
        <v>12497</v>
      </c>
      <c r="B12497">
        <v>0</v>
      </c>
      <c r="C12497" s="4">
        <v>0</v>
      </c>
      <c r="D12497" s="4">
        <v>0</v>
      </c>
      <c r="E12497" s="4">
        <v>0</v>
      </c>
      <c r="F12497" s="6">
        <v>0</v>
      </c>
      <c r="G12497" s="6">
        <v>0</v>
      </c>
      <c r="H12497" s="6">
        <v>0</v>
      </c>
      <c r="I12497">
        <f t="shared" si="781"/>
        <v>0</v>
      </c>
      <c r="J12497">
        <f t="shared" si="782"/>
        <v>0</v>
      </c>
      <c r="K12497">
        <f t="shared" si="783"/>
        <v>0</v>
      </c>
      <c r="L12497">
        <f t="shared" si="784"/>
        <v>0</v>
      </c>
    </row>
    <row r="12498" spans="1:12" x14ac:dyDescent="0.3">
      <c r="A12498" s="1" t="s">
        <v>12498</v>
      </c>
      <c r="B12498">
        <v>0</v>
      </c>
      <c r="C12498" s="4">
        <v>0</v>
      </c>
      <c r="D12498" s="4">
        <v>0</v>
      </c>
      <c r="E12498" s="4">
        <v>0</v>
      </c>
      <c r="F12498" s="6">
        <v>0</v>
      </c>
      <c r="G12498" s="6">
        <v>0</v>
      </c>
      <c r="H12498" s="6">
        <v>0</v>
      </c>
      <c r="I12498">
        <f t="shared" si="781"/>
        <v>0</v>
      </c>
      <c r="J12498">
        <f t="shared" si="782"/>
        <v>0</v>
      </c>
      <c r="K12498">
        <f t="shared" si="783"/>
        <v>0</v>
      </c>
      <c r="L12498">
        <f t="shared" si="784"/>
        <v>0</v>
      </c>
    </row>
    <row r="12499" spans="1:12" x14ac:dyDescent="0.3">
      <c r="A12499" s="1" t="s">
        <v>12499</v>
      </c>
      <c r="B12499">
        <v>0</v>
      </c>
      <c r="C12499" s="4">
        <v>0</v>
      </c>
      <c r="D12499" s="4">
        <v>1</v>
      </c>
      <c r="E12499" s="4">
        <v>1</v>
      </c>
      <c r="F12499" s="6">
        <v>0</v>
      </c>
      <c r="G12499" s="6">
        <v>1</v>
      </c>
      <c r="H12499" s="6">
        <v>0</v>
      </c>
      <c r="I12499">
        <f t="shared" si="781"/>
        <v>0</v>
      </c>
      <c r="J12499">
        <f t="shared" si="782"/>
        <v>1</v>
      </c>
      <c r="K12499">
        <f t="shared" si="783"/>
        <v>0</v>
      </c>
      <c r="L12499">
        <f t="shared" si="784"/>
        <v>0</v>
      </c>
    </row>
    <row r="12500" spans="1:12" x14ac:dyDescent="0.3">
      <c r="A12500" s="1" t="s">
        <v>12500</v>
      </c>
      <c r="B12500">
        <v>0</v>
      </c>
      <c r="C12500" s="4">
        <v>0</v>
      </c>
      <c r="D12500" s="4">
        <v>0</v>
      </c>
      <c r="E12500" s="4">
        <v>0</v>
      </c>
      <c r="F12500" s="6">
        <v>0</v>
      </c>
      <c r="G12500" s="6">
        <v>0</v>
      </c>
      <c r="H12500" s="6">
        <v>0</v>
      </c>
      <c r="I12500">
        <f t="shared" si="781"/>
        <v>0</v>
      </c>
      <c r="J12500">
        <f t="shared" si="782"/>
        <v>0</v>
      </c>
      <c r="K12500">
        <f t="shared" si="783"/>
        <v>0</v>
      </c>
      <c r="L12500">
        <f t="shared" si="784"/>
        <v>0</v>
      </c>
    </row>
    <row r="12501" spans="1:12" x14ac:dyDescent="0.3">
      <c r="A12501" s="1" t="s">
        <v>12501</v>
      </c>
      <c r="B12501">
        <v>0</v>
      </c>
      <c r="C12501" s="4">
        <v>0</v>
      </c>
      <c r="D12501" s="4">
        <v>0</v>
      </c>
      <c r="E12501" s="4">
        <v>0</v>
      </c>
      <c r="F12501" s="6">
        <v>0</v>
      </c>
      <c r="G12501" s="6">
        <v>0</v>
      </c>
      <c r="H12501" s="6">
        <v>0</v>
      </c>
      <c r="I12501">
        <f t="shared" si="781"/>
        <v>0</v>
      </c>
      <c r="J12501">
        <f t="shared" si="782"/>
        <v>0</v>
      </c>
      <c r="K12501">
        <f t="shared" si="783"/>
        <v>0</v>
      </c>
      <c r="L12501">
        <f t="shared" si="784"/>
        <v>0</v>
      </c>
    </row>
    <row r="12502" spans="1:12" x14ac:dyDescent="0.3">
      <c r="A12502" s="1" t="s">
        <v>12502</v>
      </c>
      <c r="B12502">
        <v>0</v>
      </c>
      <c r="C12502" s="4">
        <v>0</v>
      </c>
      <c r="D12502" s="4">
        <v>0</v>
      </c>
      <c r="E12502" s="4">
        <v>0</v>
      </c>
      <c r="F12502" s="6">
        <v>0</v>
      </c>
      <c r="G12502" s="6">
        <v>0</v>
      </c>
      <c r="H12502" s="6">
        <v>0</v>
      </c>
      <c r="I12502">
        <f t="shared" si="781"/>
        <v>0</v>
      </c>
      <c r="J12502">
        <f t="shared" si="782"/>
        <v>0</v>
      </c>
      <c r="K12502">
        <f t="shared" si="783"/>
        <v>0</v>
      </c>
      <c r="L12502">
        <f t="shared" si="784"/>
        <v>0</v>
      </c>
    </row>
    <row r="12503" spans="1:12" x14ac:dyDescent="0.3">
      <c r="A12503" s="1" t="s">
        <v>12503</v>
      </c>
      <c r="B12503">
        <v>0</v>
      </c>
      <c r="C12503" s="4">
        <v>0</v>
      </c>
      <c r="D12503" s="4">
        <v>1</v>
      </c>
      <c r="E12503" s="4">
        <v>0</v>
      </c>
      <c r="F12503" s="6">
        <v>0</v>
      </c>
      <c r="G12503" s="6">
        <v>1</v>
      </c>
      <c r="H12503" s="6">
        <v>0</v>
      </c>
      <c r="I12503">
        <f t="shared" si="781"/>
        <v>0</v>
      </c>
      <c r="J12503">
        <f t="shared" si="782"/>
        <v>1</v>
      </c>
      <c r="K12503">
        <f t="shared" si="783"/>
        <v>0</v>
      </c>
      <c r="L12503">
        <f t="shared" si="784"/>
        <v>0</v>
      </c>
    </row>
    <row r="12504" spans="1:12" x14ac:dyDescent="0.3">
      <c r="A12504" s="1" t="s">
        <v>12504</v>
      </c>
      <c r="B12504">
        <v>0</v>
      </c>
      <c r="C12504" s="4">
        <v>0</v>
      </c>
      <c r="D12504" s="4">
        <v>0</v>
      </c>
      <c r="E12504" s="4">
        <v>0</v>
      </c>
      <c r="F12504" s="6">
        <v>0</v>
      </c>
      <c r="G12504" s="6">
        <v>0</v>
      </c>
      <c r="H12504" s="6">
        <v>0</v>
      </c>
      <c r="I12504">
        <f t="shared" si="781"/>
        <v>0</v>
      </c>
      <c r="J12504">
        <f t="shared" si="782"/>
        <v>0</v>
      </c>
      <c r="K12504">
        <f t="shared" si="783"/>
        <v>0</v>
      </c>
      <c r="L12504">
        <f t="shared" si="784"/>
        <v>0</v>
      </c>
    </row>
    <row r="12505" spans="1:12" x14ac:dyDescent="0.3">
      <c r="A12505" s="1" t="s">
        <v>12505</v>
      </c>
      <c r="B12505">
        <v>0</v>
      </c>
      <c r="C12505" s="4">
        <v>0</v>
      </c>
      <c r="D12505" s="4">
        <v>0</v>
      </c>
      <c r="E12505" s="4">
        <v>1</v>
      </c>
      <c r="F12505" s="6">
        <v>0</v>
      </c>
      <c r="G12505" s="6">
        <v>1</v>
      </c>
      <c r="H12505" s="6">
        <v>1</v>
      </c>
      <c r="I12505">
        <f t="shared" si="781"/>
        <v>0</v>
      </c>
      <c r="J12505">
        <f t="shared" si="782"/>
        <v>0</v>
      </c>
      <c r="K12505">
        <f t="shared" si="783"/>
        <v>1</v>
      </c>
      <c r="L12505">
        <f t="shared" si="784"/>
        <v>0</v>
      </c>
    </row>
    <row r="12506" spans="1:12" x14ac:dyDescent="0.3">
      <c r="A12506" s="1" t="s">
        <v>12506</v>
      </c>
      <c r="B12506">
        <v>0</v>
      </c>
      <c r="C12506" s="4">
        <v>0</v>
      </c>
      <c r="D12506" s="4">
        <v>0</v>
      </c>
      <c r="E12506" s="4">
        <v>0</v>
      </c>
      <c r="F12506" s="6">
        <v>0</v>
      </c>
      <c r="G12506" s="6">
        <v>1</v>
      </c>
      <c r="H12506" s="6">
        <v>1</v>
      </c>
      <c r="I12506">
        <f t="shared" si="781"/>
        <v>0</v>
      </c>
      <c r="J12506">
        <f t="shared" si="782"/>
        <v>0</v>
      </c>
      <c r="K12506">
        <f t="shared" si="783"/>
        <v>0</v>
      </c>
      <c r="L12506">
        <f t="shared" si="784"/>
        <v>0</v>
      </c>
    </row>
    <row r="12507" spans="1:12" x14ac:dyDescent="0.3">
      <c r="A12507" s="1" t="s">
        <v>12507</v>
      </c>
      <c r="B12507">
        <v>0</v>
      </c>
      <c r="C12507" s="4">
        <v>0</v>
      </c>
      <c r="D12507" s="4">
        <v>1</v>
      </c>
      <c r="E12507" s="4">
        <v>1</v>
      </c>
      <c r="F12507" s="6">
        <v>0</v>
      </c>
      <c r="G12507" s="6">
        <v>1</v>
      </c>
      <c r="H12507" s="6">
        <v>0</v>
      </c>
      <c r="I12507">
        <f t="shared" si="781"/>
        <v>0</v>
      </c>
      <c r="J12507">
        <f t="shared" si="782"/>
        <v>1</v>
      </c>
      <c r="K12507">
        <f t="shared" si="783"/>
        <v>0</v>
      </c>
      <c r="L12507">
        <f t="shared" si="784"/>
        <v>0</v>
      </c>
    </row>
    <row r="12508" spans="1:12" x14ac:dyDescent="0.3">
      <c r="A12508" s="1" t="s">
        <v>12508</v>
      </c>
      <c r="B12508">
        <v>0</v>
      </c>
      <c r="C12508" s="4">
        <v>0</v>
      </c>
      <c r="D12508" s="4">
        <v>1</v>
      </c>
      <c r="E12508" s="4">
        <v>0</v>
      </c>
      <c r="F12508" s="6">
        <v>0</v>
      </c>
      <c r="G12508" s="6">
        <v>1</v>
      </c>
      <c r="H12508" s="6">
        <v>0</v>
      </c>
      <c r="I12508">
        <f t="shared" si="781"/>
        <v>0</v>
      </c>
      <c r="J12508">
        <f t="shared" si="782"/>
        <v>1</v>
      </c>
      <c r="K12508">
        <f t="shared" si="783"/>
        <v>0</v>
      </c>
      <c r="L12508">
        <f t="shared" si="784"/>
        <v>0</v>
      </c>
    </row>
    <row r="12509" spans="1:12" x14ac:dyDescent="0.3">
      <c r="A12509" s="1" t="s">
        <v>12509</v>
      </c>
      <c r="B12509">
        <v>0</v>
      </c>
      <c r="C12509" s="4">
        <v>0</v>
      </c>
      <c r="D12509" s="4">
        <v>1</v>
      </c>
      <c r="E12509" s="4">
        <v>0</v>
      </c>
      <c r="F12509" s="6">
        <v>0</v>
      </c>
      <c r="G12509" s="6">
        <v>1</v>
      </c>
      <c r="H12509" s="6">
        <v>0</v>
      </c>
      <c r="I12509">
        <f t="shared" si="781"/>
        <v>0</v>
      </c>
      <c r="J12509">
        <f t="shared" si="782"/>
        <v>1</v>
      </c>
      <c r="K12509">
        <f t="shared" si="783"/>
        <v>0</v>
      </c>
      <c r="L12509">
        <f t="shared" si="784"/>
        <v>0</v>
      </c>
    </row>
    <row r="12510" spans="1:12" x14ac:dyDescent="0.3">
      <c r="A12510" s="1" t="s">
        <v>12510</v>
      </c>
      <c r="B12510">
        <v>0</v>
      </c>
      <c r="C12510" s="4">
        <v>1</v>
      </c>
      <c r="D12510" s="4">
        <v>0</v>
      </c>
      <c r="E12510" s="4">
        <v>1</v>
      </c>
      <c r="F12510" s="6">
        <v>0</v>
      </c>
      <c r="G12510" s="6">
        <v>0</v>
      </c>
      <c r="H12510" s="6">
        <v>0</v>
      </c>
      <c r="I12510">
        <f t="shared" si="781"/>
        <v>0</v>
      </c>
      <c r="J12510">
        <f t="shared" si="782"/>
        <v>0</v>
      </c>
      <c r="K12510">
        <f t="shared" si="783"/>
        <v>0</v>
      </c>
      <c r="L12510">
        <f t="shared" si="784"/>
        <v>0</v>
      </c>
    </row>
    <row r="12511" spans="1:12" x14ac:dyDescent="0.3">
      <c r="A12511" s="1" t="s">
        <v>12511</v>
      </c>
      <c r="B12511">
        <v>0</v>
      </c>
      <c r="C12511" s="4">
        <v>0</v>
      </c>
      <c r="D12511" s="4">
        <v>1</v>
      </c>
      <c r="E12511" s="4">
        <v>0</v>
      </c>
      <c r="F12511" s="6">
        <v>0</v>
      </c>
      <c r="G12511" s="6">
        <v>1</v>
      </c>
      <c r="H12511" s="6">
        <v>1</v>
      </c>
      <c r="I12511">
        <f t="shared" si="781"/>
        <v>0</v>
      </c>
      <c r="J12511">
        <f t="shared" si="782"/>
        <v>1</v>
      </c>
      <c r="K12511">
        <f t="shared" si="783"/>
        <v>0</v>
      </c>
      <c r="L12511">
        <f t="shared" si="784"/>
        <v>0</v>
      </c>
    </row>
    <row r="12512" spans="1:12" x14ac:dyDescent="0.3">
      <c r="A12512" s="1" t="s">
        <v>12512</v>
      </c>
      <c r="B12512">
        <v>0</v>
      </c>
      <c r="C12512" s="4">
        <v>0</v>
      </c>
      <c r="D12512" s="4">
        <v>1</v>
      </c>
      <c r="E12512" s="4">
        <v>0</v>
      </c>
      <c r="F12512" s="6">
        <v>0</v>
      </c>
      <c r="G12512" s="6">
        <v>1</v>
      </c>
      <c r="H12512" s="6">
        <v>0</v>
      </c>
      <c r="I12512">
        <f t="shared" si="781"/>
        <v>0</v>
      </c>
      <c r="J12512">
        <f t="shared" si="782"/>
        <v>1</v>
      </c>
      <c r="K12512">
        <f t="shared" si="783"/>
        <v>0</v>
      </c>
      <c r="L12512">
        <f t="shared" si="784"/>
        <v>0</v>
      </c>
    </row>
    <row r="12513" spans="1:12" x14ac:dyDescent="0.3">
      <c r="A12513" s="1" t="s">
        <v>12513</v>
      </c>
      <c r="B12513">
        <v>0</v>
      </c>
      <c r="C12513" s="4">
        <v>0</v>
      </c>
      <c r="D12513" s="4">
        <v>0</v>
      </c>
      <c r="E12513" s="4">
        <v>1</v>
      </c>
      <c r="F12513" s="6">
        <v>0</v>
      </c>
      <c r="G12513" s="6">
        <v>0</v>
      </c>
      <c r="H12513" s="6">
        <v>0</v>
      </c>
      <c r="I12513">
        <f t="shared" si="781"/>
        <v>0</v>
      </c>
      <c r="J12513">
        <f t="shared" si="782"/>
        <v>0</v>
      </c>
      <c r="K12513">
        <f t="shared" si="783"/>
        <v>0</v>
      </c>
      <c r="L12513">
        <f t="shared" si="784"/>
        <v>0</v>
      </c>
    </row>
    <row r="12514" spans="1:12" x14ac:dyDescent="0.3">
      <c r="A12514" s="1" t="s">
        <v>12514</v>
      </c>
      <c r="B12514">
        <v>0</v>
      </c>
      <c r="C12514" s="4">
        <v>0</v>
      </c>
      <c r="D12514" s="4">
        <v>1</v>
      </c>
      <c r="E12514" s="4">
        <v>1</v>
      </c>
      <c r="F12514" s="6">
        <v>0</v>
      </c>
      <c r="G12514" s="6">
        <v>1</v>
      </c>
      <c r="H12514" s="6">
        <v>1</v>
      </c>
      <c r="I12514">
        <f t="shared" si="781"/>
        <v>0</v>
      </c>
      <c r="J12514">
        <f t="shared" si="782"/>
        <v>1</v>
      </c>
      <c r="K12514">
        <f t="shared" si="783"/>
        <v>1</v>
      </c>
      <c r="L12514">
        <f t="shared" si="784"/>
        <v>0</v>
      </c>
    </row>
    <row r="12515" spans="1:12" x14ac:dyDescent="0.3">
      <c r="A12515" s="1" t="s">
        <v>12515</v>
      </c>
      <c r="B12515">
        <v>0</v>
      </c>
      <c r="C12515" s="4">
        <v>0</v>
      </c>
      <c r="D12515" s="4">
        <v>0</v>
      </c>
      <c r="E12515" s="4">
        <v>0</v>
      </c>
      <c r="F12515" s="6">
        <v>0</v>
      </c>
      <c r="G12515" s="6">
        <v>0</v>
      </c>
      <c r="H12515" s="6">
        <v>0</v>
      </c>
      <c r="I12515">
        <f t="shared" si="781"/>
        <v>0</v>
      </c>
      <c r="J12515">
        <f t="shared" si="782"/>
        <v>0</v>
      </c>
      <c r="K12515">
        <f t="shared" si="783"/>
        <v>0</v>
      </c>
      <c r="L12515">
        <f t="shared" si="784"/>
        <v>0</v>
      </c>
    </row>
    <row r="12516" spans="1:12" x14ac:dyDescent="0.3">
      <c r="A12516" s="1" t="s">
        <v>12516</v>
      </c>
      <c r="B12516">
        <v>0</v>
      </c>
      <c r="C12516" s="4">
        <v>0</v>
      </c>
      <c r="D12516" s="4">
        <v>0</v>
      </c>
      <c r="E12516" s="4">
        <v>0</v>
      </c>
      <c r="F12516" s="6">
        <v>0</v>
      </c>
      <c r="G12516" s="6">
        <v>1</v>
      </c>
      <c r="H12516" s="6">
        <v>0</v>
      </c>
      <c r="I12516">
        <f t="shared" si="781"/>
        <v>0</v>
      </c>
      <c r="J12516">
        <f t="shared" si="782"/>
        <v>0</v>
      </c>
      <c r="K12516">
        <f t="shared" si="783"/>
        <v>0</v>
      </c>
      <c r="L12516">
        <f t="shared" si="784"/>
        <v>0</v>
      </c>
    </row>
    <row r="12517" spans="1:12" x14ac:dyDescent="0.3">
      <c r="A12517" s="1" t="s">
        <v>12517</v>
      </c>
      <c r="B12517">
        <v>0</v>
      </c>
      <c r="C12517" s="4">
        <v>0</v>
      </c>
      <c r="D12517" s="4">
        <v>0</v>
      </c>
      <c r="E12517" s="4">
        <v>0</v>
      </c>
      <c r="F12517" s="6">
        <v>0</v>
      </c>
      <c r="G12517" s="6">
        <v>1</v>
      </c>
      <c r="H12517" s="6">
        <v>0</v>
      </c>
      <c r="I12517">
        <f t="shared" si="781"/>
        <v>0</v>
      </c>
      <c r="J12517">
        <f t="shared" si="782"/>
        <v>0</v>
      </c>
      <c r="K12517">
        <f t="shared" si="783"/>
        <v>0</v>
      </c>
      <c r="L12517">
        <f t="shared" si="784"/>
        <v>0</v>
      </c>
    </row>
    <row r="12518" spans="1:12" x14ac:dyDescent="0.3">
      <c r="A12518" s="1" t="s">
        <v>12518</v>
      </c>
      <c r="B12518">
        <v>0</v>
      </c>
      <c r="C12518" s="4">
        <v>0</v>
      </c>
      <c r="D12518" s="4">
        <v>0</v>
      </c>
      <c r="E12518" s="4">
        <v>0</v>
      </c>
      <c r="F12518" s="6">
        <v>0</v>
      </c>
      <c r="G12518" s="6">
        <v>1</v>
      </c>
      <c r="H12518" s="6">
        <v>0</v>
      </c>
      <c r="I12518">
        <f t="shared" si="781"/>
        <v>0</v>
      </c>
      <c r="J12518">
        <f t="shared" si="782"/>
        <v>0</v>
      </c>
      <c r="K12518">
        <f t="shared" si="783"/>
        <v>0</v>
      </c>
      <c r="L12518">
        <f t="shared" si="784"/>
        <v>0</v>
      </c>
    </row>
    <row r="12519" spans="1:12" x14ac:dyDescent="0.3">
      <c r="A12519" s="1" t="s">
        <v>12519</v>
      </c>
      <c r="B12519">
        <v>0</v>
      </c>
      <c r="C12519" s="4">
        <v>0</v>
      </c>
      <c r="D12519" s="4">
        <v>1</v>
      </c>
      <c r="E12519" s="4">
        <v>0</v>
      </c>
      <c r="F12519" s="6">
        <v>0</v>
      </c>
      <c r="G12519" s="6">
        <v>1</v>
      </c>
      <c r="H12519" s="6">
        <v>0</v>
      </c>
      <c r="I12519">
        <f t="shared" si="781"/>
        <v>0</v>
      </c>
      <c r="J12519">
        <f t="shared" si="782"/>
        <v>1</v>
      </c>
      <c r="K12519">
        <f t="shared" si="783"/>
        <v>0</v>
      </c>
      <c r="L12519">
        <f t="shared" si="784"/>
        <v>0</v>
      </c>
    </row>
    <row r="12520" spans="1:12" x14ac:dyDescent="0.3">
      <c r="A12520" s="1" t="s">
        <v>12520</v>
      </c>
      <c r="B12520">
        <v>0</v>
      </c>
      <c r="C12520" s="4">
        <v>0</v>
      </c>
      <c r="D12520" s="4">
        <v>0</v>
      </c>
      <c r="E12520" s="4">
        <v>0</v>
      </c>
      <c r="F12520" s="6">
        <v>0</v>
      </c>
      <c r="G12520" s="6">
        <v>0</v>
      </c>
      <c r="H12520" s="6">
        <v>0</v>
      </c>
      <c r="I12520">
        <f t="shared" si="781"/>
        <v>0</v>
      </c>
      <c r="J12520">
        <f t="shared" si="782"/>
        <v>0</v>
      </c>
      <c r="K12520">
        <f t="shared" si="783"/>
        <v>0</v>
      </c>
      <c r="L12520">
        <f t="shared" si="784"/>
        <v>0</v>
      </c>
    </row>
    <row r="12521" spans="1:12" x14ac:dyDescent="0.3">
      <c r="A12521" s="1" t="s">
        <v>12521</v>
      </c>
      <c r="B12521">
        <v>0</v>
      </c>
      <c r="C12521" s="4">
        <v>0</v>
      </c>
      <c r="D12521" s="4">
        <v>0</v>
      </c>
      <c r="E12521" s="4">
        <v>0</v>
      </c>
      <c r="F12521" s="6">
        <v>0</v>
      </c>
      <c r="G12521" s="6">
        <v>0</v>
      </c>
      <c r="H12521" s="6">
        <v>0</v>
      </c>
      <c r="I12521">
        <f t="shared" si="781"/>
        <v>0</v>
      </c>
      <c r="J12521">
        <f t="shared" si="782"/>
        <v>0</v>
      </c>
      <c r="K12521">
        <f t="shared" si="783"/>
        <v>0</v>
      </c>
      <c r="L12521">
        <f t="shared" si="784"/>
        <v>0</v>
      </c>
    </row>
    <row r="12522" spans="1:12" x14ac:dyDescent="0.3">
      <c r="A12522" s="1" t="s">
        <v>12522</v>
      </c>
      <c r="B12522">
        <v>0</v>
      </c>
      <c r="C12522" s="4">
        <v>0</v>
      </c>
      <c r="D12522" s="4">
        <v>1</v>
      </c>
      <c r="E12522" s="4">
        <v>1</v>
      </c>
      <c r="F12522" s="6">
        <v>0</v>
      </c>
      <c r="G12522" s="6">
        <v>1</v>
      </c>
      <c r="H12522" s="6">
        <v>0</v>
      </c>
      <c r="I12522">
        <f t="shared" si="781"/>
        <v>0</v>
      </c>
      <c r="J12522">
        <f t="shared" si="782"/>
        <v>1</v>
      </c>
      <c r="K12522">
        <f t="shared" si="783"/>
        <v>0</v>
      </c>
      <c r="L12522">
        <f t="shared" si="784"/>
        <v>0</v>
      </c>
    </row>
    <row r="12523" spans="1:12" x14ac:dyDescent="0.3">
      <c r="A12523" s="1" t="s">
        <v>12523</v>
      </c>
      <c r="B12523">
        <v>0</v>
      </c>
      <c r="C12523" s="4">
        <v>0</v>
      </c>
      <c r="D12523" s="4">
        <v>0</v>
      </c>
      <c r="E12523" s="4">
        <v>0</v>
      </c>
      <c r="F12523" s="6">
        <v>0</v>
      </c>
      <c r="G12523" s="6">
        <v>0</v>
      </c>
      <c r="H12523" s="6">
        <v>0</v>
      </c>
      <c r="I12523">
        <f t="shared" si="781"/>
        <v>0</v>
      </c>
      <c r="J12523">
        <f t="shared" si="782"/>
        <v>0</v>
      </c>
      <c r="K12523">
        <f t="shared" si="783"/>
        <v>0</v>
      </c>
      <c r="L12523">
        <f t="shared" si="784"/>
        <v>0</v>
      </c>
    </row>
    <row r="12524" spans="1:12" x14ac:dyDescent="0.3">
      <c r="A12524" s="1" t="s">
        <v>12524</v>
      </c>
      <c r="B12524">
        <v>0</v>
      </c>
      <c r="C12524" s="4">
        <v>0</v>
      </c>
      <c r="D12524" s="4">
        <v>0</v>
      </c>
      <c r="E12524" s="4">
        <v>0</v>
      </c>
      <c r="F12524" s="6">
        <v>0</v>
      </c>
      <c r="G12524" s="6">
        <v>0</v>
      </c>
      <c r="H12524" s="6">
        <v>0</v>
      </c>
      <c r="I12524">
        <f t="shared" si="781"/>
        <v>0</v>
      </c>
      <c r="J12524">
        <f t="shared" si="782"/>
        <v>0</v>
      </c>
      <c r="K12524">
        <f t="shared" si="783"/>
        <v>0</v>
      </c>
      <c r="L12524">
        <f t="shared" si="784"/>
        <v>0</v>
      </c>
    </row>
    <row r="12525" spans="1:12" x14ac:dyDescent="0.3">
      <c r="A12525" s="1" t="s">
        <v>12525</v>
      </c>
      <c r="B12525">
        <v>0</v>
      </c>
      <c r="C12525" s="4">
        <v>1</v>
      </c>
      <c r="D12525" s="4">
        <v>0</v>
      </c>
      <c r="E12525" s="4">
        <v>1</v>
      </c>
      <c r="F12525" s="6">
        <v>0</v>
      </c>
      <c r="G12525" s="6">
        <v>0</v>
      </c>
      <c r="H12525" s="6">
        <v>0</v>
      </c>
      <c r="I12525">
        <f t="shared" si="781"/>
        <v>0</v>
      </c>
      <c r="J12525">
        <f t="shared" si="782"/>
        <v>0</v>
      </c>
      <c r="K12525">
        <f t="shared" si="783"/>
        <v>0</v>
      </c>
      <c r="L12525">
        <f t="shared" si="784"/>
        <v>0</v>
      </c>
    </row>
    <row r="12526" spans="1:12" x14ac:dyDescent="0.3">
      <c r="A12526" s="1" t="s">
        <v>12526</v>
      </c>
      <c r="B12526">
        <v>0</v>
      </c>
      <c r="C12526" s="4">
        <v>0</v>
      </c>
      <c r="D12526" s="4">
        <v>0</v>
      </c>
      <c r="E12526" s="4">
        <v>0</v>
      </c>
      <c r="F12526" s="6">
        <v>0</v>
      </c>
      <c r="G12526" s="6">
        <v>0</v>
      </c>
      <c r="H12526" s="6">
        <v>0</v>
      </c>
      <c r="I12526">
        <f t="shared" si="781"/>
        <v>0</v>
      </c>
      <c r="J12526">
        <f t="shared" si="782"/>
        <v>0</v>
      </c>
      <c r="K12526">
        <f t="shared" si="783"/>
        <v>0</v>
      </c>
      <c r="L12526">
        <f t="shared" si="784"/>
        <v>0</v>
      </c>
    </row>
    <row r="12527" spans="1:12" x14ac:dyDescent="0.3">
      <c r="A12527" s="1" t="s">
        <v>12527</v>
      </c>
      <c r="B12527">
        <v>0</v>
      </c>
      <c r="C12527" s="4">
        <v>0</v>
      </c>
      <c r="D12527" s="4">
        <v>0</v>
      </c>
      <c r="E12527" s="4">
        <v>0</v>
      </c>
      <c r="F12527" s="6">
        <v>0</v>
      </c>
      <c r="G12527" s="6">
        <v>0</v>
      </c>
      <c r="H12527" s="6">
        <v>0</v>
      </c>
      <c r="I12527">
        <f t="shared" si="781"/>
        <v>0</v>
      </c>
      <c r="J12527">
        <f t="shared" si="782"/>
        <v>0</v>
      </c>
      <c r="K12527">
        <f t="shared" si="783"/>
        <v>0</v>
      </c>
      <c r="L12527">
        <f t="shared" si="784"/>
        <v>0</v>
      </c>
    </row>
    <row r="12528" spans="1:12" x14ac:dyDescent="0.3">
      <c r="A12528" s="1" t="s">
        <v>12528</v>
      </c>
      <c r="B12528">
        <v>0</v>
      </c>
      <c r="C12528" s="4">
        <v>0</v>
      </c>
      <c r="D12528" s="4">
        <v>0</v>
      </c>
      <c r="E12528" s="4">
        <v>0</v>
      </c>
      <c r="F12528" s="6">
        <v>0</v>
      </c>
      <c r="G12528" s="6">
        <v>0</v>
      </c>
      <c r="H12528" s="6">
        <v>0</v>
      </c>
      <c r="I12528">
        <f t="shared" si="781"/>
        <v>0</v>
      </c>
      <c r="J12528">
        <f t="shared" si="782"/>
        <v>0</v>
      </c>
      <c r="K12528">
        <f t="shared" si="783"/>
        <v>0</v>
      </c>
      <c r="L12528">
        <f t="shared" si="784"/>
        <v>0</v>
      </c>
    </row>
    <row r="12529" spans="1:12" x14ac:dyDescent="0.3">
      <c r="A12529" s="1" t="s">
        <v>12529</v>
      </c>
      <c r="B12529">
        <v>0</v>
      </c>
      <c r="C12529" s="4">
        <v>0</v>
      </c>
      <c r="D12529" s="4">
        <v>1</v>
      </c>
      <c r="E12529" s="4">
        <v>1</v>
      </c>
      <c r="F12529" s="6">
        <v>0</v>
      </c>
      <c r="G12529" s="6">
        <v>1</v>
      </c>
      <c r="H12529" s="6">
        <v>1</v>
      </c>
      <c r="I12529">
        <f t="shared" si="781"/>
        <v>0</v>
      </c>
      <c r="J12529">
        <f t="shared" si="782"/>
        <v>1</v>
      </c>
      <c r="K12529">
        <f t="shared" si="783"/>
        <v>1</v>
      </c>
      <c r="L12529">
        <f t="shared" si="784"/>
        <v>0</v>
      </c>
    </row>
    <row r="12530" spans="1:12" x14ac:dyDescent="0.3">
      <c r="A12530" s="1" t="s">
        <v>12530</v>
      </c>
      <c r="B12530">
        <v>0</v>
      </c>
      <c r="C12530" s="4">
        <v>1</v>
      </c>
      <c r="D12530" s="4">
        <v>0</v>
      </c>
      <c r="E12530" s="4">
        <v>0</v>
      </c>
      <c r="F12530" s="6">
        <v>0</v>
      </c>
      <c r="G12530" s="6">
        <v>0</v>
      </c>
      <c r="H12530" s="6">
        <v>0</v>
      </c>
      <c r="I12530">
        <f t="shared" si="781"/>
        <v>0</v>
      </c>
      <c r="J12530">
        <f t="shared" si="782"/>
        <v>0</v>
      </c>
      <c r="K12530">
        <f t="shared" si="783"/>
        <v>0</v>
      </c>
      <c r="L12530">
        <f t="shared" si="784"/>
        <v>0</v>
      </c>
    </row>
    <row r="12531" spans="1:12" x14ac:dyDescent="0.3">
      <c r="A12531" s="1" t="s">
        <v>12531</v>
      </c>
      <c r="B12531">
        <v>0</v>
      </c>
      <c r="C12531" s="4">
        <v>0</v>
      </c>
      <c r="D12531" s="4">
        <v>0</v>
      </c>
      <c r="E12531" s="4">
        <v>0</v>
      </c>
      <c r="F12531" s="6">
        <v>0</v>
      </c>
      <c r="G12531" s="6">
        <v>0</v>
      </c>
      <c r="H12531" s="6">
        <v>0</v>
      </c>
      <c r="I12531">
        <f t="shared" si="781"/>
        <v>0</v>
      </c>
      <c r="J12531">
        <f t="shared" si="782"/>
        <v>0</v>
      </c>
      <c r="K12531">
        <f t="shared" si="783"/>
        <v>0</v>
      </c>
      <c r="L12531">
        <f t="shared" si="784"/>
        <v>0</v>
      </c>
    </row>
    <row r="12532" spans="1:12" x14ac:dyDescent="0.3">
      <c r="A12532" s="1" t="s">
        <v>12532</v>
      </c>
      <c r="B12532">
        <v>0</v>
      </c>
      <c r="C12532" s="4">
        <v>0</v>
      </c>
      <c r="D12532" s="4">
        <v>0</v>
      </c>
      <c r="E12532" s="4">
        <v>0</v>
      </c>
      <c r="F12532" s="6">
        <v>0</v>
      </c>
      <c r="G12532" s="6">
        <v>0</v>
      </c>
      <c r="H12532" s="6">
        <v>0</v>
      </c>
      <c r="I12532">
        <f t="shared" si="781"/>
        <v>0</v>
      </c>
      <c r="J12532">
        <f t="shared" si="782"/>
        <v>0</v>
      </c>
      <c r="K12532">
        <f t="shared" si="783"/>
        <v>0</v>
      </c>
      <c r="L12532">
        <f t="shared" si="784"/>
        <v>0</v>
      </c>
    </row>
    <row r="12533" spans="1:12" x14ac:dyDescent="0.3">
      <c r="A12533" s="1" t="s">
        <v>12533</v>
      </c>
      <c r="B12533">
        <v>0</v>
      </c>
      <c r="C12533" s="4">
        <v>0</v>
      </c>
      <c r="D12533" s="4">
        <v>1</v>
      </c>
      <c r="E12533" s="4">
        <v>0</v>
      </c>
      <c r="F12533" s="6">
        <v>0</v>
      </c>
      <c r="G12533" s="6">
        <v>1</v>
      </c>
      <c r="H12533" s="6">
        <v>0</v>
      </c>
      <c r="I12533">
        <f t="shared" si="781"/>
        <v>0</v>
      </c>
      <c r="J12533">
        <f t="shared" si="782"/>
        <v>1</v>
      </c>
      <c r="K12533">
        <f t="shared" si="783"/>
        <v>0</v>
      </c>
      <c r="L12533">
        <f t="shared" si="784"/>
        <v>0</v>
      </c>
    </row>
    <row r="12534" spans="1:12" x14ac:dyDescent="0.3">
      <c r="A12534" s="1" t="s">
        <v>12534</v>
      </c>
      <c r="B12534">
        <v>1</v>
      </c>
      <c r="C12534" s="4">
        <v>1</v>
      </c>
      <c r="D12534" s="4">
        <v>1</v>
      </c>
      <c r="E12534" s="4">
        <v>1</v>
      </c>
      <c r="F12534" s="6">
        <v>1</v>
      </c>
      <c r="G12534" s="6">
        <v>1</v>
      </c>
      <c r="H12534" s="6">
        <v>1</v>
      </c>
      <c r="I12534">
        <f t="shared" si="781"/>
        <v>1</v>
      </c>
      <c r="J12534">
        <f t="shared" si="782"/>
        <v>1</v>
      </c>
      <c r="K12534">
        <f t="shared" si="783"/>
        <v>1</v>
      </c>
      <c r="L12534">
        <f t="shared" si="784"/>
        <v>1</v>
      </c>
    </row>
    <row r="12535" spans="1:12" x14ac:dyDescent="0.3">
      <c r="A12535" s="1" t="s">
        <v>12535</v>
      </c>
      <c r="B12535">
        <v>0</v>
      </c>
      <c r="C12535" s="4">
        <v>0</v>
      </c>
      <c r="D12535" s="4">
        <v>0</v>
      </c>
      <c r="E12535" s="4">
        <v>0</v>
      </c>
      <c r="F12535" s="6">
        <v>0</v>
      </c>
      <c r="G12535" s="6">
        <v>0</v>
      </c>
      <c r="H12535" s="6">
        <v>0</v>
      </c>
      <c r="I12535">
        <f t="shared" si="781"/>
        <v>0</v>
      </c>
      <c r="J12535">
        <f t="shared" si="782"/>
        <v>0</v>
      </c>
      <c r="K12535">
        <f t="shared" si="783"/>
        <v>0</v>
      </c>
      <c r="L12535">
        <f t="shared" si="784"/>
        <v>0</v>
      </c>
    </row>
    <row r="12536" spans="1:12" x14ac:dyDescent="0.3">
      <c r="A12536" s="1" t="s">
        <v>12536</v>
      </c>
      <c r="B12536">
        <v>0</v>
      </c>
      <c r="C12536" s="4">
        <v>0</v>
      </c>
      <c r="D12536" s="4">
        <v>0</v>
      </c>
      <c r="E12536" s="4">
        <v>0</v>
      </c>
      <c r="F12536" s="6">
        <v>0</v>
      </c>
      <c r="G12536" s="6">
        <v>0</v>
      </c>
      <c r="H12536" s="6">
        <v>0</v>
      </c>
      <c r="I12536">
        <f t="shared" si="781"/>
        <v>0</v>
      </c>
      <c r="J12536">
        <f t="shared" si="782"/>
        <v>0</v>
      </c>
      <c r="K12536">
        <f t="shared" si="783"/>
        <v>0</v>
      </c>
      <c r="L12536">
        <f t="shared" si="784"/>
        <v>0</v>
      </c>
    </row>
    <row r="12537" spans="1:12" x14ac:dyDescent="0.3">
      <c r="A12537" s="1" t="s">
        <v>12537</v>
      </c>
      <c r="B12537">
        <v>0</v>
      </c>
      <c r="C12537" s="4">
        <v>1</v>
      </c>
      <c r="D12537" s="4">
        <v>0</v>
      </c>
      <c r="E12537" s="4">
        <v>0</v>
      </c>
      <c r="F12537" s="6">
        <v>0</v>
      </c>
      <c r="G12537" s="6">
        <v>0</v>
      </c>
      <c r="H12537" s="6">
        <v>0</v>
      </c>
      <c r="I12537">
        <f t="shared" si="781"/>
        <v>0</v>
      </c>
      <c r="J12537">
        <f t="shared" si="782"/>
        <v>0</v>
      </c>
      <c r="K12537">
        <f t="shared" si="783"/>
        <v>0</v>
      </c>
      <c r="L12537">
        <f t="shared" si="784"/>
        <v>0</v>
      </c>
    </row>
    <row r="12538" spans="1:12" x14ac:dyDescent="0.3">
      <c r="A12538" s="1" t="s">
        <v>12538</v>
      </c>
      <c r="B12538">
        <v>0</v>
      </c>
      <c r="C12538" s="4">
        <v>0</v>
      </c>
      <c r="D12538" s="4">
        <v>0</v>
      </c>
      <c r="E12538" s="4">
        <v>0</v>
      </c>
      <c r="F12538" s="6">
        <v>0</v>
      </c>
      <c r="G12538" s="6">
        <v>0</v>
      </c>
      <c r="H12538" s="6">
        <v>0</v>
      </c>
      <c r="I12538">
        <f t="shared" si="781"/>
        <v>0</v>
      </c>
      <c r="J12538">
        <f t="shared" si="782"/>
        <v>0</v>
      </c>
      <c r="K12538">
        <f t="shared" si="783"/>
        <v>0</v>
      </c>
      <c r="L12538">
        <f t="shared" si="784"/>
        <v>0</v>
      </c>
    </row>
    <row r="12539" spans="1:12" x14ac:dyDescent="0.3">
      <c r="A12539" s="1" t="s">
        <v>12539</v>
      </c>
      <c r="B12539">
        <v>0</v>
      </c>
      <c r="C12539" s="4">
        <v>0</v>
      </c>
      <c r="D12539" s="4">
        <v>0</v>
      </c>
      <c r="E12539" s="4">
        <v>0</v>
      </c>
      <c r="F12539" s="6">
        <v>0</v>
      </c>
      <c r="G12539" s="6">
        <v>1</v>
      </c>
      <c r="H12539" s="6">
        <v>0</v>
      </c>
      <c r="I12539">
        <f t="shared" si="781"/>
        <v>0</v>
      </c>
      <c r="J12539">
        <f t="shared" si="782"/>
        <v>0</v>
      </c>
      <c r="K12539">
        <f t="shared" si="783"/>
        <v>0</v>
      </c>
      <c r="L12539">
        <f t="shared" si="784"/>
        <v>0</v>
      </c>
    </row>
    <row r="12540" spans="1:12" x14ac:dyDescent="0.3">
      <c r="A12540" s="1" t="s">
        <v>12540</v>
      </c>
      <c r="B12540">
        <v>0</v>
      </c>
      <c r="C12540" s="4">
        <v>0</v>
      </c>
      <c r="D12540" s="4">
        <v>0</v>
      </c>
      <c r="E12540" s="4">
        <v>0</v>
      </c>
      <c r="F12540" s="6">
        <v>1</v>
      </c>
      <c r="G12540" s="6">
        <v>0</v>
      </c>
      <c r="H12540" s="6">
        <v>0</v>
      </c>
      <c r="I12540">
        <f t="shared" si="781"/>
        <v>0</v>
      </c>
      <c r="J12540">
        <f t="shared" si="782"/>
        <v>0</v>
      </c>
      <c r="K12540">
        <f t="shared" si="783"/>
        <v>0</v>
      </c>
      <c r="L12540">
        <f t="shared" si="784"/>
        <v>0</v>
      </c>
    </row>
    <row r="12541" spans="1:12" x14ac:dyDescent="0.3">
      <c r="A12541" s="1" t="s">
        <v>12541</v>
      </c>
      <c r="B12541">
        <v>0</v>
      </c>
      <c r="C12541" s="4">
        <v>0</v>
      </c>
      <c r="D12541" s="4">
        <v>0</v>
      </c>
      <c r="E12541" s="4">
        <v>0</v>
      </c>
      <c r="F12541" s="6">
        <v>0</v>
      </c>
      <c r="G12541" s="6">
        <v>0</v>
      </c>
      <c r="H12541" s="6">
        <v>0</v>
      </c>
      <c r="I12541">
        <f t="shared" si="781"/>
        <v>0</v>
      </c>
      <c r="J12541">
        <f t="shared" si="782"/>
        <v>0</v>
      </c>
      <c r="K12541">
        <f t="shared" si="783"/>
        <v>0</v>
      </c>
      <c r="L12541">
        <f t="shared" si="784"/>
        <v>0</v>
      </c>
    </row>
    <row r="12542" spans="1:12" x14ac:dyDescent="0.3">
      <c r="A12542" s="1" t="s">
        <v>12542</v>
      </c>
      <c r="B12542">
        <v>0</v>
      </c>
      <c r="C12542" s="4">
        <v>0</v>
      </c>
      <c r="D12542" s="4">
        <v>1</v>
      </c>
      <c r="E12542" s="4">
        <v>0</v>
      </c>
      <c r="F12542" s="6">
        <v>0</v>
      </c>
      <c r="G12542" s="6">
        <v>0</v>
      </c>
      <c r="H12542" s="6">
        <v>0</v>
      </c>
      <c r="I12542">
        <f t="shared" si="781"/>
        <v>0</v>
      </c>
      <c r="J12542">
        <f t="shared" si="782"/>
        <v>0</v>
      </c>
      <c r="K12542">
        <f t="shared" si="783"/>
        <v>0</v>
      </c>
      <c r="L12542">
        <f t="shared" si="784"/>
        <v>0</v>
      </c>
    </row>
    <row r="12543" spans="1:12" x14ac:dyDescent="0.3">
      <c r="A12543" s="1" t="s">
        <v>12543</v>
      </c>
      <c r="B12543">
        <v>0</v>
      </c>
      <c r="C12543" s="4">
        <v>0</v>
      </c>
      <c r="D12543" s="4">
        <v>1</v>
      </c>
      <c r="E12543" s="4">
        <v>0</v>
      </c>
      <c r="F12543" s="6">
        <v>0</v>
      </c>
      <c r="G12543" s="6">
        <v>1</v>
      </c>
      <c r="H12543" s="6">
        <v>0</v>
      </c>
      <c r="I12543">
        <f t="shared" si="781"/>
        <v>0</v>
      </c>
      <c r="J12543">
        <f t="shared" si="782"/>
        <v>1</v>
      </c>
      <c r="K12543">
        <f t="shared" si="783"/>
        <v>0</v>
      </c>
      <c r="L12543">
        <f t="shared" si="784"/>
        <v>0</v>
      </c>
    </row>
    <row r="12544" spans="1:12" x14ac:dyDescent="0.3">
      <c r="A12544" s="1" t="s">
        <v>12544</v>
      </c>
      <c r="B12544">
        <v>0</v>
      </c>
      <c r="C12544" s="4">
        <v>0</v>
      </c>
      <c r="D12544" s="4">
        <v>1</v>
      </c>
      <c r="E12544" s="4">
        <v>0</v>
      </c>
      <c r="F12544" s="6">
        <v>0</v>
      </c>
      <c r="G12544" s="6">
        <v>1</v>
      </c>
      <c r="H12544" s="6">
        <v>0</v>
      </c>
      <c r="I12544">
        <f t="shared" si="781"/>
        <v>0</v>
      </c>
      <c r="J12544">
        <f t="shared" si="782"/>
        <v>1</v>
      </c>
      <c r="K12544">
        <f t="shared" si="783"/>
        <v>0</v>
      </c>
      <c r="L12544">
        <f t="shared" si="784"/>
        <v>0</v>
      </c>
    </row>
    <row r="12545" spans="1:12" x14ac:dyDescent="0.3">
      <c r="A12545" s="1" t="s">
        <v>12545</v>
      </c>
      <c r="B12545">
        <v>0</v>
      </c>
      <c r="C12545" s="4">
        <v>0</v>
      </c>
      <c r="D12545" s="4">
        <v>1</v>
      </c>
      <c r="E12545" s="4">
        <v>1</v>
      </c>
      <c r="F12545" s="6">
        <v>0</v>
      </c>
      <c r="G12545" s="6">
        <v>0</v>
      </c>
      <c r="H12545" s="6">
        <v>0</v>
      </c>
      <c r="I12545">
        <f t="shared" si="781"/>
        <v>0</v>
      </c>
      <c r="J12545">
        <f t="shared" si="782"/>
        <v>0</v>
      </c>
      <c r="K12545">
        <f t="shared" si="783"/>
        <v>0</v>
      </c>
      <c r="L12545">
        <f t="shared" si="784"/>
        <v>0</v>
      </c>
    </row>
    <row r="12546" spans="1:12" x14ac:dyDescent="0.3">
      <c r="A12546" s="1" t="s">
        <v>12546</v>
      </c>
      <c r="B12546">
        <v>0</v>
      </c>
      <c r="C12546" s="4">
        <v>0</v>
      </c>
      <c r="D12546" s="4">
        <v>1</v>
      </c>
      <c r="E12546" s="4">
        <v>1</v>
      </c>
      <c r="F12546" s="6">
        <v>0</v>
      </c>
      <c r="G12546" s="6">
        <v>1</v>
      </c>
      <c r="H12546" s="6">
        <v>0</v>
      </c>
      <c r="I12546">
        <f t="shared" si="781"/>
        <v>0</v>
      </c>
      <c r="J12546">
        <f t="shared" si="782"/>
        <v>1</v>
      </c>
      <c r="K12546">
        <f t="shared" si="783"/>
        <v>0</v>
      </c>
      <c r="L12546">
        <f t="shared" si="784"/>
        <v>0</v>
      </c>
    </row>
    <row r="12547" spans="1:12" x14ac:dyDescent="0.3">
      <c r="A12547" s="1" t="s">
        <v>12547</v>
      </c>
      <c r="B12547">
        <v>0</v>
      </c>
      <c r="C12547" s="4">
        <v>0</v>
      </c>
      <c r="D12547" s="4">
        <v>1</v>
      </c>
      <c r="E12547" s="4">
        <v>0</v>
      </c>
      <c r="F12547" s="6">
        <v>0</v>
      </c>
      <c r="G12547" s="6">
        <v>1</v>
      </c>
      <c r="H12547" s="6">
        <v>1</v>
      </c>
      <c r="I12547">
        <f t="shared" ref="I12547:I12610" si="785">IF(AND(C12547=1,F12547=1),1,0)</f>
        <v>0</v>
      </c>
      <c r="J12547">
        <f t="shared" ref="J12547:J12610" si="786">IF(AND(D12547=1,G12547=1),1,0)</f>
        <v>1</v>
      </c>
      <c r="K12547">
        <f t="shared" ref="K12547:K12610" si="787">IF(AND(E12547=1,H12547=1),1,0)</f>
        <v>0</v>
      </c>
      <c r="L12547">
        <f t="shared" ref="L12547:L12610" si="788">IF(SUM(I12547:K12547)=3,1,0)</f>
        <v>0</v>
      </c>
    </row>
    <row r="12548" spans="1:12" x14ac:dyDescent="0.3">
      <c r="A12548" s="1" t="s">
        <v>12548</v>
      </c>
      <c r="B12548">
        <v>0</v>
      </c>
      <c r="C12548" s="4">
        <v>0</v>
      </c>
      <c r="D12548" s="4">
        <v>1</v>
      </c>
      <c r="E12548" s="4">
        <v>0</v>
      </c>
      <c r="F12548" s="6">
        <v>0</v>
      </c>
      <c r="G12548" s="6">
        <v>0</v>
      </c>
      <c r="H12548" s="6">
        <v>0</v>
      </c>
      <c r="I12548">
        <f t="shared" si="785"/>
        <v>0</v>
      </c>
      <c r="J12548">
        <f t="shared" si="786"/>
        <v>0</v>
      </c>
      <c r="K12548">
        <f t="shared" si="787"/>
        <v>0</v>
      </c>
      <c r="L12548">
        <f t="shared" si="788"/>
        <v>0</v>
      </c>
    </row>
    <row r="12549" spans="1:12" x14ac:dyDescent="0.3">
      <c r="A12549" s="1" t="s">
        <v>12549</v>
      </c>
      <c r="B12549">
        <v>0</v>
      </c>
      <c r="C12549" s="4">
        <v>1</v>
      </c>
      <c r="D12549" s="4">
        <v>0</v>
      </c>
      <c r="E12549" s="4">
        <v>0</v>
      </c>
      <c r="F12549" s="6">
        <v>0</v>
      </c>
      <c r="G12549" s="6">
        <v>0</v>
      </c>
      <c r="H12549" s="6">
        <v>0</v>
      </c>
      <c r="I12549">
        <f t="shared" si="785"/>
        <v>0</v>
      </c>
      <c r="J12549">
        <f t="shared" si="786"/>
        <v>0</v>
      </c>
      <c r="K12549">
        <f t="shared" si="787"/>
        <v>0</v>
      </c>
      <c r="L12549">
        <f t="shared" si="788"/>
        <v>0</v>
      </c>
    </row>
    <row r="12550" spans="1:12" x14ac:dyDescent="0.3">
      <c r="A12550" s="1" t="s">
        <v>12550</v>
      </c>
      <c r="B12550">
        <v>0</v>
      </c>
      <c r="C12550" s="4">
        <v>0</v>
      </c>
      <c r="D12550" s="4">
        <v>1</v>
      </c>
      <c r="E12550" s="4">
        <v>1</v>
      </c>
      <c r="F12550" s="6">
        <v>0</v>
      </c>
      <c r="G12550" s="6">
        <v>1</v>
      </c>
      <c r="H12550" s="6">
        <v>1</v>
      </c>
      <c r="I12550">
        <f t="shared" si="785"/>
        <v>0</v>
      </c>
      <c r="J12550">
        <f t="shared" si="786"/>
        <v>1</v>
      </c>
      <c r="K12550">
        <f t="shared" si="787"/>
        <v>1</v>
      </c>
      <c r="L12550">
        <f t="shared" si="788"/>
        <v>0</v>
      </c>
    </row>
    <row r="12551" spans="1:12" x14ac:dyDescent="0.3">
      <c r="A12551" s="1" t="s">
        <v>12551</v>
      </c>
      <c r="B12551">
        <v>0</v>
      </c>
      <c r="C12551" s="4">
        <v>1</v>
      </c>
      <c r="D12551" s="4">
        <v>0</v>
      </c>
      <c r="E12551" s="4">
        <v>1</v>
      </c>
      <c r="F12551" s="6">
        <v>0</v>
      </c>
      <c r="G12551" s="6">
        <v>1</v>
      </c>
      <c r="H12551" s="6">
        <v>1</v>
      </c>
      <c r="I12551">
        <f t="shared" si="785"/>
        <v>0</v>
      </c>
      <c r="J12551">
        <f t="shared" si="786"/>
        <v>0</v>
      </c>
      <c r="K12551">
        <f t="shared" si="787"/>
        <v>1</v>
      </c>
      <c r="L12551">
        <f t="shared" si="788"/>
        <v>0</v>
      </c>
    </row>
    <row r="12552" spans="1:12" x14ac:dyDescent="0.3">
      <c r="A12552" s="1" t="s">
        <v>12552</v>
      </c>
      <c r="B12552">
        <v>0</v>
      </c>
      <c r="C12552" s="4">
        <v>0</v>
      </c>
      <c r="D12552" s="4">
        <v>0</v>
      </c>
      <c r="E12552" s="4">
        <v>0</v>
      </c>
      <c r="F12552" s="6">
        <v>0</v>
      </c>
      <c r="G12552" s="6">
        <v>0</v>
      </c>
      <c r="H12552" s="6">
        <v>0</v>
      </c>
      <c r="I12552">
        <f t="shared" si="785"/>
        <v>0</v>
      </c>
      <c r="J12552">
        <f t="shared" si="786"/>
        <v>0</v>
      </c>
      <c r="K12552">
        <f t="shared" si="787"/>
        <v>0</v>
      </c>
      <c r="L12552">
        <f t="shared" si="788"/>
        <v>0</v>
      </c>
    </row>
    <row r="12553" spans="1:12" x14ac:dyDescent="0.3">
      <c r="A12553" s="1" t="s">
        <v>12553</v>
      </c>
      <c r="B12553">
        <v>0</v>
      </c>
      <c r="C12553" s="4">
        <v>0</v>
      </c>
      <c r="D12553" s="4">
        <v>0</v>
      </c>
      <c r="E12553" s="4">
        <v>0</v>
      </c>
      <c r="F12553" s="6">
        <v>0</v>
      </c>
      <c r="G12553" s="6">
        <v>0</v>
      </c>
      <c r="H12553" s="6">
        <v>0</v>
      </c>
      <c r="I12553">
        <f t="shared" si="785"/>
        <v>0</v>
      </c>
      <c r="J12553">
        <f t="shared" si="786"/>
        <v>0</v>
      </c>
      <c r="K12553">
        <f t="shared" si="787"/>
        <v>0</v>
      </c>
      <c r="L12553">
        <f t="shared" si="788"/>
        <v>0</v>
      </c>
    </row>
    <row r="12554" spans="1:12" x14ac:dyDescent="0.3">
      <c r="A12554" s="1" t="s">
        <v>12554</v>
      </c>
      <c r="B12554">
        <v>0</v>
      </c>
      <c r="C12554" s="4">
        <v>0</v>
      </c>
      <c r="D12554" s="4">
        <v>1</v>
      </c>
      <c r="E12554" s="4">
        <v>0</v>
      </c>
      <c r="F12554" s="6">
        <v>0</v>
      </c>
      <c r="G12554" s="6">
        <v>1</v>
      </c>
      <c r="H12554" s="6">
        <v>0</v>
      </c>
      <c r="I12554">
        <f t="shared" si="785"/>
        <v>0</v>
      </c>
      <c r="J12554">
        <f t="shared" si="786"/>
        <v>1</v>
      </c>
      <c r="K12554">
        <f t="shared" si="787"/>
        <v>0</v>
      </c>
      <c r="L12554">
        <f t="shared" si="788"/>
        <v>0</v>
      </c>
    </row>
    <row r="12555" spans="1:12" x14ac:dyDescent="0.3">
      <c r="A12555" s="1" t="s">
        <v>12555</v>
      </c>
      <c r="B12555">
        <v>0</v>
      </c>
      <c r="C12555" s="4">
        <v>0</v>
      </c>
      <c r="D12555" s="4">
        <v>0</v>
      </c>
      <c r="E12555" s="4">
        <v>0</v>
      </c>
      <c r="F12555" s="6">
        <v>0</v>
      </c>
      <c r="G12555" s="6">
        <v>0</v>
      </c>
      <c r="H12555" s="6">
        <v>0</v>
      </c>
      <c r="I12555">
        <f t="shared" si="785"/>
        <v>0</v>
      </c>
      <c r="J12555">
        <f t="shared" si="786"/>
        <v>0</v>
      </c>
      <c r="K12555">
        <f t="shared" si="787"/>
        <v>0</v>
      </c>
      <c r="L12555">
        <f t="shared" si="788"/>
        <v>0</v>
      </c>
    </row>
    <row r="12556" spans="1:12" x14ac:dyDescent="0.3">
      <c r="A12556" s="1" t="s">
        <v>12556</v>
      </c>
      <c r="B12556">
        <v>0</v>
      </c>
      <c r="C12556" s="4">
        <v>0</v>
      </c>
      <c r="D12556" s="4">
        <v>0</v>
      </c>
      <c r="E12556" s="4">
        <v>0</v>
      </c>
      <c r="F12556" s="6">
        <v>0</v>
      </c>
      <c r="G12556" s="6">
        <v>0</v>
      </c>
      <c r="H12556" s="6">
        <v>0</v>
      </c>
      <c r="I12556">
        <f t="shared" si="785"/>
        <v>0</v>
      </c>
      <c r="J12556">
        <f t="shared" si="786"/>
        <v>0</v>
      </c>
      <c r="K12556">
        <f t="shared" si="787"/>
        <v>0</v>
      </c>
      <c r="L12556">
        <f t="shared" si="788"/>
        <v>0</v>
      </c>
    </row>
    <row r="12557" spans="1:12" x14ac:dyDescent="0.3">
      <c r="A12557" s="1" t="s">
        <v>12557</v>
      </c>
      <c r="B12557">
        <v>0</v>
      </c>
      <c r="C12557" s="4">
        <v>0</v>
      </c>
      <c r="D12557" s="4">
        <v>0</v>
      </c>
      <c r="E12557" s="4">
        <v>0</v>
      </c>
      <c r="F12557" s="6">
        <v>0</v>
      </c>
      <c r="G12557" s="6">
        <v>1</v>
      </c>
      <c r="H12557" s="6">
        <v>0</v>
      </c>
      <c r="I12557">
        <f t="shared" si="785"/>
        <v>0</v>
      </c>
      <c r="J12557">
        <f t="shared" si="786"/>
        <v>0</v>
      </c>
      <c r="K12557">
        <f t="shared" si="787"/>
        <v>0</v>
      </c>
      <c r="L12557">
        <f t="shared" si="788"/>
        <v>0</v>
      </c>
    </row>
    <row r="12558" spans="1:12" x14ac:dyDescent="0.3">
      <c r="A12558" s="1" t="s">
        <v>12558</v>
      </c>
      <c r="B12558">
        <v>0</v>
      </c>
      <c r="C12558" s="4">
        <v>0</v>
      </c>
      <c r="D12558" s="4">
        <v>1</v>
      </c>
      <c r="E12558" s="4">
        <v>1</v>
      </c>
      <c r="F12558" s="6">
        <v>0</v>
      </c>
      <c r="G12558" s="6">
        <v>0</v>
      </c>
      <c r="H12558" s="6">
        <v>0</v>
      </c>
      <c r="I12558">
        <f t="shared" si="785"/>
        <v>0</v>
      </c>
      <c r="J12558">
        <f t="shared" si="786"/>
        <v>0</v>
      </c>
      <c r="K12558">
        <f t="shared" si="787"/>
        <v>0</v>
      </c>
      <c r="L12558">
        <f t="shared" si="788"/>
        <v>0</v>
      </c>
    </row>
    <row r="12559" spans="1:12" x14ac:dyDescent="0.3">
      <c r="A12559" s="1" t="s">
        <v>12559</v>
      </c>
      <c r="B12559">
        <v>0</v>
      </c>
      <c r="C12559" s="4">
        <v>0</v>
      </c>
      <c r="D12559" s="4">
        <v>1</v>
      </c>
      <c r="E12559" s="4">
        <v>0</v>
      </c>
      <c r="F12559" s="6">
        <v>0</v>
      </c>
      <c r="G12559" s="6">
        <v>0</v>
      </c>
      <c r="H12559" s="6">
        <v>0</v>
      </c>
      <c r="I12559">
        <f t="shared" si="785"/>
        <v>0</v>
      </c>
      <c r="J12559">
        <f t="shared" si="786"/>
        <v>0</v>
      </c>
      <c r="K12559">
        <f t="shared" si="787"/>
        <v>0</v>
      </c>
      <c r="L12559">
        <f t="shared" si="788"/>
        <v>0</v>
      </c>
    </row>
    <row r="12560" spans="1:12" x14ac:dyDescent="0.3">
      <c r="A12560" s="1" t="s">
        <v>12560</v>
      </c>
      <c r="B12560">
        <v>0</v>
      </c>
      <c r="C12560" s="4">
        <v>0</v>
      </c>
      <c r="D12560" s="4">
        <v>0</v>
      </c>
      <c r="E12560" s="4">
        <v>0</v>
      </c>
      <c r="F12560" s="6">
        <v>0</v>
      </c>
      <c r="G12560" s="6">
        <v>1</v>
      </c>
      <c r="H12560" s="6">
        <v>0</v>
      </c>
      <c r="I12560">
        <f t="shared" si="785"/>
        <v>0</v>
      </c>
      <c r="J12560">
        <f t="shared" si="786"/>
        <v>0</v>
      </c>
      <c r="K12560">
        <f t="shared" si="787"/>
        <v>0</v>
      </c>
      <c r="L12560">
        <f t="shared" si="788"/>
        <v>0</v>
      </c>
    </row>
    <row r="12561" spans="1:12" x14ac:dyDescent="0.3">
      <c r="A12561" s="1" t="s">
        <v>12561</v>
      </c>
      <c r="B12561">
        <v>0</v>
      </c>
      <c r="C12561" s="4">
        <v>0</v>
      </c>
      <c r="D12561" s="4">
        <v>0</v>
      </c>
      <c r="E12561" s="4">
        <v>0</v>
      </c>
      <c r="F12561" s="6">
        <v>0</v>
      </c>
      <c r="G12561" s="6">
        <v>1</v>
      </c>
      <c r="H12561" s="6">
        <v>0</v>
      </c>
      <c r="I12561">
        <f t="shared" si="785"/>
        <v>0</v>
      </c>
      <c r="J12561">
        <f t="shared" si="786"/>
        <v>0</v>
      </c>
      <c r="K12561">
        <f t="shared" si="787"/>
        <v>0</v>
      </c>
      <c r="L12561">
        <f t="shared" si="788"/>
        <v>0</v>
      </c>
    </row>
    <row r="12562" spans="1:12" x14ac:dyDescent="0.3">
      <c r="A12562" s="1" t="s">
        <v>12562</v>
      </c>
      <c r="B12562">
        <v>0</v>
      </c>
      <c r="C12562" s="4">
        <v>0</v>
      </c>
      <c r="D12562" s="4">
        <v>0</v>
      </c>
      <c r="E12562" s="4">
        <v>0</v>
      </c>
      <c r="F12562" s="6">
        <v>0</v>
      </c>
      <c r="G12562" s="6">
        <v>0</v>
      </c>
      <c r="H12562" s="6">
        <v>0</v>
      </c>
      <c r="I12562">
        <f t="shared" si="785"/>
        <v>0</v>
      </c>
      <c r="J12562">
        <f t="shared" si="786"/>
        <v>0</v>
      </c>
      <c r="K12562">
        <f t="shared" si="787"/>
        <v>0</v>
      </c>
      <c r="L12562">
        <f t="shared" si="788"/>
        <v>0</v>
      </c>
    </row>
    <row r="12563" spans="1:12" x14ac:dyDescent="0.3">
      <c r="A12563" s="1" t="s">
        <v>12563</v>
      </c>
      <c r="B12563">
        <v>0</v>
      </c>
      <c r="C12563" s="4">
        <v>0</v>
      </c>
      <c r="D12563" s="4">
        <v>0</v>
      </c>
      <c r="E12563" s="4">
        <v>0</v>
      </c>
      <c r="F12563" s="6">
        <v>0</v>
      </c>
      <c r="G12563" s="6">
        <v>0</v>
      </c>
      <c r="H12563" s="6">
        <v>0</v>
      </c>
      <c r="I12563">
        <f t="shared" si="785"/>
        <v>0</v>
      </c>
      <c r="J12563">
        <f t="shared" si="786"/>
        <v>0</v>
      </c>
      <c r="K12563">
        <f t="shared" si="787"/>
        <v>0</v>
      </c>
      <c r="L12563">
        <f t="shared" si="788"/>
        <v>0</v>
      </c>
    </row>
    <row r="12564" spans="1:12" x14ac:dyDescent="0.3">
      <c r="A12564" s="1" t="s">
        <v>12564</v>
      </c>
      <c r="B12564">
        <v>0</v>
      </c>
      <c r="C12564" s="4">
        <v>0</v>
      </c>
      <c r="D12564" s="4">
        <v>0</v>
      </c>
      <c r="E12564" s="4">
        <v>1</v>
      </c>
      <c r="F12564" s="6">
        <v>0</v>
      </c>
      <c r="G12564" s="6">
        <v>1</v>
      </c>
      <c r="H12564" s="6">
        <v>1</v>
      </c>
      <c r="I12564">
        <f t="shared" si="785"/>
        <v>0</v>
      </c>
      <c r="J12564">
        <f t="shared" si="786"/>
        <v>0</v>
      </c>
      <c r="K12564">
        <f t="shared" si="787"/>
        <v>1</v>
      </c>
      <c r="L12564">
        <f t="shared" si="788"/>
        <v>0</v>
      </c>
    </row>
    <row r="12565" spans="1:12" x14ac:dyDescent="0.3">
      <c r="A12565" s="1" t="s">
        <v>12565</v>
      </c>
      <c r="B12565">
        <v>0</v>
      </c>
      <c r="C12565" s="4">
        <v>0</v>
      </c>
      <c r="D12565" s="4">
        <v>0</v>
      </c>
      <c r="E12565" s="4">
        <v>0</v>
      </c>
      <c r="F12565" s="6">
        <v>0</v>
      </c>
      <c r="G12565" s="6">
        <v>0</v>
      </c>
      <c r="H12565" s="6">
        <v>0</v>
      </c>
      <c r="I12565">
        <f t="shared" si="785"/>
        <v>0</v>
      </c>
      <c r="J12565">
        <f t="shared" si="786"/>
        <v>0</v>
      </c>
      <c r="K12565">
        <f t="shared" si="787"/>
        <v>0</v>
      </c>
      <c r="L12565">
        <f t="shared" si="788"/>
        <v>0</v>
      </c>
    </row>
    <row r="12566" spans="1:12" x14ac:dyDescent="0.3">
      <c r="A12566" s="1" t="s">
        <v>12566</v>
      </c>
      <c r="B12566">
        <v>0</v>
      </c>
      <c r="C12566" s="4">
        <v>0</v>
      </c>
      <c r="D12566" s="4">
        <v>0</v>
      </c>
      <c r="E12566" s="4">
        <v>0</v>
      </c>
      <c r="F12566" s="6">
        <v>0</v>
      </c>
      <c r="G12566" s="6">
        <v>0</v>
      </c>
      <c r="H12566" s="6">
        <v>0</v>
      </c>
      <c r="I12566">
        <f t="shared" si="785"/>
        <v>0</v>
      </c>
      <c r="J12566">
        <f t="shared" si="786"/>
        <v>0</v>
      </c>
      <c r="K12566">
        <f t="shared" si="787"/>
        <v>0</v>
      </c>
      <c r="L12566">
        <f t="shared" si="788"/>
        <v>0</v>
      </c>
    </row>
    <row r="12567" spans="1:12" x14ac:dyDescent="0.3">
      <c r="A12567" s="1" t="s">
        <v>12567</v>
      </c>
      <c r="B12567">
        <v>0</v>
      </c>
      <c r="C12567" s="4">
        <v>1</v>
      </c>
      <c r="D12567" s="4">
        <v>0</v>
      </c>
      <c r="E12567" s="4">
        <v>0</v>
      </c>
      <c r="F12567" s="6">
        <v>0</v>
      </c>
      <c r="G12567" s="6">
        <v>0</v>
      </c>
      <c r="H12567" s="6">
        <v>0</v>
      </c>
      <c r="I12567">
        <f t="shared" si="785"/>
        <v>0</v>
      </c>
      <c r="J12567">
        <f t="shared" si="786"/>
        <v>0</v>
      </c>
      <c r="K12567">
        <f t="shared" si="787"/>
        <v>0</v>
      </c>
      <c r="L12567">
        <f t="shared" si="788"/>
        <v>0</v>
      </c>
    </row>
    <row r="12568" spans="1:12" x14ac:dyDescent="0.3">
      <c r="A12568" s="1" t="s">
        <v>12568</v>
      </c>
      <c r="B12568">
        <v>0</v>
      </c>
      <c r="C12568" s="4">
        <v>0</v>
      </c>
      <c r="D12568" s="4">
        <v>1</v>
      </c>
      <c r="E12568" s="4">
        <v>1</v>
      </c>
      <c r="F12568" s="6">
        <v>0</v>
      </c>
      <c r="G12568" s="6">
        <v>0</v>
      </c>
      <c r="H12568" s="6">
        <v>0</v>
      </c>
      <c r="I12568">
        <f t="shared" si="785"/>
        <v>0</v>
      </c>
      <c r="J12568">
        <f t="shared" si="786"/>
        <v>0</v>
      </c>
      <c r="K12568">
        <f t="shared" si="787"/>
        <v>0</v>
      </c>
      <c r="L12568">
        <f t="shared" si="788"/>
        <v>0</v>
      </c>
    </row>
    <row r="12569" spans="1:12" x14ac:dyDescent="0.3">
      <c r="A12569" s="1" t="s">
        <v>12569</v>
      </c>
      <c r="B12569">
        <v>0</v>
      </c>
      <c r="C12569" s="4">
        <v>0</v>
      </c>
      <c r="D12569" s="4">
        <v>1</v>
      </c>
      <c r="E12569" s="4">
        <v>1</v>
      </c>
      <c r="F12569" s="6">
        <v>0</v>
      </c>
      <c r="G12569" s="6">
        <v>1</v>
      </c>
      <c r="H12569" s="6">
        <v>0</v>
      </c>
      <c r="I12569">
        <f t="shared" si="785"/>
        <v>0</v>
      </c>
      <c r="J12569">
        <f t="shared" si="786"/>
        <v>1</v>
      </c>
      <c r="K12569">
        <f t="shared" si="787"/>
        <v>0</v>
      </c>
      <c r="L12569">
        <f t="shared" si="788"/>
        <v>0</v>
      </c>
    </row>
    <row r="12570" spans="1:12" x14ac:dyDescent="0.3">
      <c r="A12570" s="1" t="s">
        <v>12570</v>
      </c>
      <c r="B12570">
        <v>0</v>
      </c>
      <c r="C12570" s="4">
        <v>0</v>
      </c>
      <c r="D12570" s="4">
        <v>0</v>
      </c>
      <c r="E12570" s="4">
        <v>0</v>
      </c>
      <c r="F12570" s="6">
        <v>0</v>
      </c>
      <c r="G12570" s="6">
        <v>0</v>
      </c>
      <c r="H12570" s="6">
        <v>0</v>
      </c>
      <c r="I12570">
        <f t="shared" si="785"/>
        <v>0</v>
      </c>
      <c r="J12570">
        <f t="shared" si="786"/>
        <v>0</v>
      </c>
      <c r="K12570">
        <f t="shared" si="787"/>
        <v>0</v>
      </c>
      <c r="L12570">
        <f t="shared" si="788"/>
        <v>0</v>
      </c>
    </row>
    <row r="12571" spans="1:12" x14ac:dyDescent="0.3">
      <c r="A12571" s="1" t="s">
        <v>12571</v>
      </c>
      <c r="B12571">
        <v>0</v>
      </c>
      <c r="C12571" s="4">
        <v>0</v>
      </c>
      <c r="D12571" s="4">
        <v>0</v>
      </c>
      <c r="E12571" s="4">
        <v>0</v>
      </c>
      <c r="F12571" s="6">
        <v>0</v>
      </c>
      <c r="G12571" s="6">
        <v>0</v>
      </c>
      <c r="H12571" s="6">
        <v>0</v>
      </c>
      <c r="I12571">
        <f t="shared" si="785"/>
        <v>0</v>
      </c>
      <c r="J12571">
        <f t="shared" si="786"/>
        <v>0</v>
      </c>
      <c r="K12571">
        <f t="shared" si="787"/>
        <v>0</v>
      </c>
      <c r="L12571">
        <f t="shared" si="788"/>
        <v>0</v>
      </c>
    </row>
    <row r="12572" spans="1:12" x14ac:dyDescent="0.3">
      <c r="A12572" s="1" t="s">
        <v>12572</v>
      </c>
      <c r="B12572">
        <v>0</v>
      </c>
      <c r="C12572" s="4">
        <v>0</v>
      </c>
      <c r="D12572" s="4">
        <v>0</v>
      </c>
      <c r="E12572" s="4">
        <v>0</v>
      </c>
      <c r="F12572" s="6">
        <v>0</v>
      </c>
      <c r="G12572" s="6">
        <v>0</v>
      </c>
      <c r="H12572" s="6">
        <v>0</v>
      </c>
      <c r="I12572">
        <f t="shared" si="785"/>
        <v>0</v>
      </c>
      <c r="J12572">
        <f t="shared" si="786"/>
        <v>0</v>
      </c>
      <c r="K12572">
        <f t="shared" si="787"/>
        <v>0</v>
      </c>
      <c r="L12572">
        <f t="shared" si="788"/>
        <v>0</v>
      </c>
    </row>
    <row r="12573" spans="1:12" x14ac:dyDescent="0.3">
      <c r="A12573" s="1" t="s">
        <v>12573</v>
      </c>
      <c r="B12573">
        <v>0</v>
      </c>
      <c r="C12573" s="4">
        <v>0</v>
      </c>
      <c r="D12573" s="4">
        <v>0</v>
      </c>
      <c r="E12573" s="4">
        <v>0</v>
      </c>
      <c r="F12573" s="6">
        <v>0</v>
      </c>
      <c r="G12573" s="6">
        <v>1</v>
      </c>
      <c r="H12573" s="6">
        <v>1</v>
      </c>
      <c r="I12573">
        <f t="shared" si="785"/>
        <v>0</v>
      </c>
      <c r="J12573">
        <f t="shared" si="786"/>
        <v>0</v>
      </c>
      <c r="K12573">
        <f t="shared" si="787"/>
        <v>0</v>
      </c>
      <c r="L12573">
        <f t="shared" si="788"/>
        <v>0</v>
      </c>
    </row>
    <row r="12574" spans="1:12" x14ac:dyDescent="0.3">
      <c r="A12574" s="1" t="s">
        <v>12574</v>
      </c>
      <c r="B12574">
        <v>0</v>
      </c>
      <c r="C12574" s="4">
        <v>0</v>
      </c>
      <c r="D12574" s="4">
        <v>1</v>
      </c>
      <c r="E12574" s="4">
        <v>1</v>
      </c>
      <c r="F12574" s="6">
        <v>0</v>
      </c>
      <c r="G12574" s="6">
        <v>1</v>
      </c>
      <c r="H12574" s="6">
        <v>0</v>
      </c>
      <c r="I12574">
        <f t="shared" si="785"/>
        <v>0</v>
      </c>
      <c r="J12574">
        <f t="shared" si="786"/>
        <v>1</v>
      </c>
      <c r="K12574">
        <f t="shared" si="787"/>
        <v>0</v>
      </c>
      <c r="L12574">
        <f t="shared" si="788"/>
        <v>0</v>
      </c>
    </row>
    <row r="12575" spans="1:12" x14ac:dyDescent="0.3">
      <c r="A12575" s="1" t="s">
        <v>12575</v>
      </c>
      <c r="B12575">
        <v>0</v>
      </c>
      <c r="C12575" s="4">
        <v>0</v>
      </c>
      <c r="D12575" s="4">
        <v>0</v>
      </c>
      <c r="E12575" s="4">
        <v>0</v>
      </c>
      <c r="F12575" s="6">
        <v>0</v>
      </c>
      <c r="G12575" s="6">
        <v>0</v>
      </c>
      <c r="H12575" s="6">
        <v>0</v>
      </c>
      <c r="I12575">
        <f t="shared" si="785"/>
        <v>0</v>
      </c>
      <c r="J12575">
        <f t="shared" si="786"/>
        <v>0</v>
      </c>
      <c r="K12575">
        <f t="shared" si="787"/>
        <v>0</v>
      </c>
      <c r="L12575">
        <f t="shared" si="788"/>
        <v>0</v>
      </c>
    </row>
    <row r="12576" spans="1:12" x14ac:dyDescent="0.3">
      <c r="A12576" s="1" t="s">
        <v>12576</v>
      </c>
      <c r="B12576">
        <v>0</v>
      </c>
      <c r="C12576" s="4">
        <v>0</v>
      </c>
      <c r="D12576" s="4">
        <v>1</v>
      </c>
      <c r="E12576" s="4">
        <v>0</v>
      </c>
      <c r="F12576" s="6">
        <v>0</v>
      </c>
      <c r="G12576" s="6">
        <v>1</v>
      </c>
      <c r="H12576" s="6">
        <v>0</v>
      </c>
      <c r="I12576">
        <f t="shared" si="785"/>
        <v>0</v>
      </c>
      <c r="J12576">
        <f t="shared" si="786"/>
        <v>1</v>
      </c>
      <c r="K12576">
        <f t="shared" si="787"/>
        <v>0</v>
      </c>
      <c r="L12576">
        <f t="shared" si="788"/>
        <v>0</v>
      </c>
    </row>
    <row r="12577" spans="1:12" x14ac:dyDescent="0.3">
      <c r="A12577" s="1" t="s">
        <v>12577</v>
      </c>
      <c r="B12577">
        <v>0</v>
      </c>
      <c r="C12577" s="4">
        <v>0</v>
      </c>
      <c r="D12577" s="4">
        <v>0</v>
      </c>
      <c r="E12577" s="4">
        <v>0</v>
      </c>
      <c r="F12577" s="6">
        <v>0</v>
      </c>
      <c r="G12577" s="6">
        <v>0</v>
      </c>
      <c r="H12577" s="6">
        <v>1</v>
      </c>
      <c r="I12577">
        <f t="shared" si="785"/>
        <v>0</v>
      </c>
      <c r="J12577">
        <f t="shared" si="786"/>
        <v>0</v>
      </c>
      <c r="K12577">
        <f t="shared" si="787"/>
        <v>0</v>
      </c>
      <c r="L12577">
        <f t="shared" si="788"/>
        <v>0</v>
      </c>
    </row>
    <row r="12578" spans="1:12" x14ac:dyDescent="0.3">
      <c r="A12578" s="1" t="s">
        <v>12578</v>
      </c>
      <c r="B12578">
        <v>0</v>
      </c>
      <c r="C12578" s="4">
        <v>0</v>
      </c>
      <c r="D12578" s="4">
        <v>1</v>
      </c>
      <c r="E12578" s="4">
        <v>0</v>
      </c>
      <c r="F12578" s="6">
        <v>0</v>
      </c>
      <c r="G12578" s="6">
        <v>0</v>
      </c>
      <c r="H12578" s="6">
        <v>0</v>
      </c>
      <c r="I12578">
        <f t="shared" si="785"/>
        <v>0</v>
      </c>
      <c r="J12578">
        <f t="shared" si="786"/>
        <v>0</v>
      </c>
      <c r="K12578">
        <f t="shared" si="787"/>
        <v>0</v>
      </c>
      <c r="L12578">
        <f t="shared" si="788"/>
        <v>0</v>
      </c>
    </row>
    <row r="12579" spans="1:12" x14ac:dyDescent="0.3">
      <c r="A12579" s="1" t="s">
        <v>12579</v>
      </c>
      <c r="B12579">
        <v>0</v>
      </c>
      <c r="C12579" s="4">
        <v>0</v>
      </c>
      <c r="D12579" s="4">
        <v>0</v>
      </c>
      <c r="E12579" s="4">
        <v>0</v>
      </c>
      <c r="F12579" s="6">
        <v>0</v>
      </c>
      <c r="G12579" s="6">
        <v>0</v>
      </c>
      <c r="H12579" s="6">
        <v>0</v>
      </c>
      <c r="I12579">
        <f t="shared" si="785"/>
        <v>0</v>
      </c>
      <c r="J12579">
        <f t="shared" si="786"/>
        <v>0</v>
      </c>
      <c r="K12579">
        <f t="shared" si="787"/>
        <v>0</v>
      </c>
      <c r="L12579">
        <f t="shared" si="788"/>
        <v>0</v>
      </c>
    </row>
    <row r="12580" spans="1:12" x14ac:dyDescent="0.3">
      <c r="A12580" s="1" t="s">
        <v>12580</v>
      </c>
      <c r="B12580">
        <v>0</v>
      </c>
      <c r="C12580" s="4">
        <v>0</v>
      </c>
      <c r="D12580" s="4">
        <v>0</v>
      </c>
      <c r="E12580" s="4">
        <v>0</v>
      </c>
      <c r="F12580" s="6">
        <v>0</v>
      </c>
      <c r="G12580" s="6">
        <v>0</v>
      </c>
      <c r="H12580" s="6">
        <v>0</v>
      </c>
      <c r="I12580">
        <f t="shared" si="785"/>
        <v>0</v>
      </c>
      <c r="J12580">
        <f t="shared" si="786"/>
        <v>0</v>
      </c>
      <c r="K12580">
        <f t="shared" si="787"/>
        <v>0</v>
      </c>
      <c r="L12580">
        <f t="shared" si="788"/>
        <v>0</v>
      </c>
    </row>
    <row r="12581" spans="1:12" x14ac:dyDescent="0.3">
      <c r="A12581" s="1" t="s">
        <v>12581</v>
      </c>
      <c r="B12581">
        <v>0</v>
      </c>
      <c r="C12581" s="4">
        <v>0</v>
      </c>
      <c r="D12581" s="4">
        <v>0</v>
      </c>
      <c r="E12581" s="4">
        <v>0</v>
      </c>
      <c r="F12581" s="6">
        <v>0</v>
      </c>
      <c r="G12581" s="6">
        <v>0</v>
      </c>
      <c r="H12581" s="6">
        <v>0</v>
      </c>
      <c r="I12581">
        <f t="shared" si="785"/>
        <v>0</v>
      </c>
      <c r="J12581">
        <f t="shared" si="786"/>
        <v>0</v>
      </c>
      <c r="K12581">
        <f t="shared" si="787"/>
        <v>0</v>
      </c>
      <c r="L12581">
        <f t="shared" si="788"/>
        <v>0</v>
      </c>
    </row>
    <row r="12582" spans="1:12" x14ac:dyDescent="0.3">
      <c r="A12582" s="1" t="s">
        <v>12582</v>
      </c>
      <c r="B12582">
        <v>0</v>
      </c>
      <c r="C12582" s="4">
        <v>0</v>
      </c>
      <c r="D12582" s="4">
        <v>0</v>
      </c>
      <c r="E12582" s="4">
        <v>0</v>
      </c>
      <c r="F12582" s="6">
        <v>0</v>
      </c>
      <c r="G12582" s="6">
        <v>1</v>
      </c>
      <c r="H12582" s="6">
        <v>0</v>
      </c>
      <c r="I12582">
        <f t="shared" si="785"/>
        <v>0</v>
      </c>
      <c r="J12582">
        <f t="shared" si="786"/>
        <v>0</v>
      </c>
      <c r="K12582">
        <f t="shared" si="787"/>
        <v>0</v>
      </c>
      <c r="L12582">
        <f t="shared" si="788"/>
        <v>0</v>
      </c>
    </row>
    <row r="12583" spans="1:12" x14ac:dyDescent="0.3">
      <c r="A12583" s="1" t="s">
        <v>12583</v>
      </c>
      <c r="B12583">
        <v>0</v>
      </c>
      <c r="C12583" s="4">
        <v>0</v>
      </c>
      <c r="D12583" s="4">
        <v>0</v>
      </c>
      <c r="E12583" s="4">
        <v>0</v>
      </c>
      <c r="F12583" s="6">
        <v>0</v>
      </c>
      <c r="G12583" s="6">
        <v>0</v>
      </c>
      <c r="H12583" s="6">
        <v>0</v>
      </c>
      <c r="I12583">
        <f t="shared" si="785"/>
        <v>0</v>
      </c>
      <c r="J12583">
        <f t="shared" si="786"/>
        <v>0</v>
      </c>
      <c r="K12583">
        <f t="shared" si="787"/>
        <v>0</v>
      </c>
      <c r="L12583">
        <f t="shared" si="788"/>
        <v>0</v>
      </c>
    </row>
    <row r="12584" spans="1:12" x14ac:dyDescent="0.3">
      <c r="A12584" s="1" t="s">
        <v>12584</v>
      </c>
      <c r="B12584">
        <v>0</v>
      </c>
      <c r="C12584" s="4">
        <v>0</v>
      </c>
      <c r="D12584" s="4">
        <v>0</v>
      </c>
      <c r="E12584" s="4">
        <v>0</v>
      </c>
      <c r="F12584" s="6">
        <v>0</v>
      </c>
      <c r="G12584" s="6">
        <v>1</v>
      </c>
      <c r="H12584" s="6">
        <v>1</v>
      </c>
      <c r="I12584">
        <f t="shared" si="785"/>
        <v>0</v>
      </c>
      <c r="J12584">
        <f t="shared" si="786"/>
        <v>0</v>
      </c>
      <c r="K12584">
        <f t="shared" si="787"/>
        <v>0</v>
      </c>
      <c r="L12584">
        <f t="shared" si="788"/>
        <v>0</v>
      </c>
    </row>
    <row r="12585" spans="1:12" x14ac:dyDescent="0.3">
      <c r="A12585" s="1" t="s">
        <v>12585</v>
      </c>
      <c r="B12585">
        <v>0</v>
      </c>
      <c r="C12585" s="4">
        <v>0</v>
      </c>
      <c r="D12585" s="4">
        <v>0</v>
      </c>
      <c r="E12585" s="4">
        <v>0</v>
      </c>
      <c r="F12585" s="6">
        <v>0</v>
      </c>
      <c r="G12585" s="6">
        <v>0</v>
      </c>
      <c r="H12585" s="6">
        <v>0</v>
      </c>
      <c r="I12585">
        <f t="shared" si="785"/>
        <v>0</v>
      </c>
      <c r="J12585">
        <f t="shared" si="786"/>
        <v>0</v>
      </c>
      <c r="K12585">
        <f t="shared" si="787"/>
        <v>0</v>
      </c>
      <c r="L12585">
        <f t="shared" si="788"/>
        <v>0</v>
      </c>
    </row>
    <row r="12586" spans="1:12" x14ac:dyDescent="0.3">
      <c r="A12586" s="1" t="s">
        <v>12586</v>
      </c>
      <c r="B12586">
        <v>0</v>
      </c>
      <c r="C12586" s="4">
        <v>0</v>
      </c>
      <c r="D12586" s="4">
        <v>0</v>
      </c>
      <c r="E12586" s="4">
        <v>0</v>
      </c>
      <c r="F12586" s="6">
        <v>0</v>
      </c>
      <c r="G12586" s="6">
        <v>0</v>
      </c>
      <c r="H12586" s="6">
        <v>0</v>
      </c>
      <c r="I12586">
        <f t="shared" si="785"/>
        <v>0</v>
      </c>
      <c r="J12586">
        <f t="shared" si="786"/>
        <v>0</v>
      </c>
      <c r="K12586">
        <f t="shared" si="787"/>
        <v>0</v>
      </c>
      <c r="L12586">
        <f t="shared" si="788"/>
        <v>0</v>
      </c>
    </row>
    <row r="12587" spans="1:12" x14ac:dyDescent="0.3">
      <c r="A12587" s="1" t="s">
        <v>12587</v>
      </c>
      <c r="B12587">
        <v>0</v>
      </c>
      <c r="C12587" s="4">
        <v>0</v>
      </c>
      <c r="D12587" s="4">
        <v>1</v>
      </c>
      <c r="E12587" s="4">
        <v>0</v>
      </c>
      <c r="F12587" s="6">
        <v>0</v>
      </c>
      <c r="G12587" s="6">
        <v>0</v>
      </c>
      <c r="H12587" s="6">
        <v>0</v>
      </c>
      <c r="I12587">
        <f t="shared" si="785"/>
        <v>0</v>
      </c>
      <c r="J12587">
        <f t="shared" si="786"/>
        <v>0</v>
      </c>
      <c r="K12587">
        <f t="shared" si="787"/>
        <v>0</v>
      </c>
      <c r="L12587">
        <f t="shared" si="788"/>
        <v>0</v>
      </c>
    </row>
    <row r="12588" spans="1:12" x14ac:dyDescent="0.3">
      <c r="A12588" s="1" t="s">
        <v>12588</v>
      </c>
      <c r="B12588">
        <v>0</v>
      </c>
      <c r="C12588" s="4">
        <v>0</v>
      </c>
      <c r="D12588" s="4">
        <v>0</v>
      </c>
      <c r="E12588" s="4">
        <v>0</v>
      </c>
      <c r="F12588" s="6">
        <v>0</v>
      </c>
      <c r="G12588" s="6">
        <v>0</v>
      </c>
      <c r="H12588" s="6">
        <v>0</v>
      </c>
      <c r="I12588">
        <f t="shared" si="785"/>
        <v>0</v>
      </c>
      <c r="J12588">
        <f t="shared" si="786"/>
        <v>0</v>
      </c>
      <c r="K12588">
        <f t="shared" si="787"/>
        <v>0</v>
      </c>
      <c r="L12588">
        <f t="shared" si="788"/>
        <v>0</v>
      </c>
    </row>
    <row r="12589" spans="1:12" x14ac:dyDescent="0.3">
      <c r="A12589" s="1" t="s">
        <v>12589</v>
      </c>
      <c r="B12589">
        <v>0</v>
      </c>
      <c r="C12589" s="4">
        <v>0</v>
      </c>
      <c r="D12589" s="4">
        <v>0</v>
      </c>
      <c r="E12589" s="4">
        <v>0</v>
      </c>
      <c r="F12589" s="6">
        <v>0</v>
      </c>
      <c r="G12589" s="6">
        <v>0</v>
      </c>
      <c r="H12589" s="6">
        <v>0</v>
      </c>
      <c r="I12589">
        <f t="shared" si="785"/>
        <v>0</v>
      </c>
      <c r="J12589">
        <f t="shared" si="786"/>
        <v>0</v>
      </c>
      <c r="K12589">
        <f t="shared" si="787"/>
        <v>0</v>
      </c>
      <c r="L12589">
        <f t="shared" si="788"/>
        <v>0</v>
      </c>
    </row>
    <row r="12590" spans="1:12" x14ac:dyDescent="0.3">
      <c r="A12590" s="1" t="s">
        <v>12590</v>
      </c>
      <c r="B12590">
        <v>0</v>
      </c>
      <c r="C12590" s="4">
        <v>0</v>
      </c>
      <c r="D12590" s="4">
        <v>0</v>
      </c>
      <c r="E12590" s="4">
        <v>0</v>
      </c>
      <c r="F12590" s="6">
        <v>0</v>
      </c>
      <c r="G12590" s="6">
        <v>1</v>
      </c>
      <c r="H12590" s="6">
        <v>0</v>
      </c>
      <c r="I12590">
        <f t="shared" si="785"/>
        <v>0</v>
      </c>
      <c r="J12590">
        <f t="shared" si="786"/>
        <v>0</v>
      </c>
      <c r="K12590">
        <f t="shared" si="787"/>
        <v>0</v>
      </c>
      <c r="L12590">
        <f t="shared" si="788"/>
        <v>0</v>
      </c>
    </row>
    <row r="12591" spans="1:12" x14ac:dyDescent="0.3">
      <c r="A12591" s="1" t="s">
        <v>12591</v>
      </c>
      <c r="B12591">
        <v>0</v>
      </c>
      <c r="C12591" s="4">
        <v>0</v>
      </c>
      <c r="D12591" s="4">
        <v>0</v>
      </c>
      <c r="E12591" s="4">
        <v>0</v>
      </c>
      <c r="F12591" s="6">
        <v>0</v>
      </c>
      <c r="G12591" s="6">
        <v>0</v>
      </c>
      <c r="H12591" s="6">
        <v>0</v>
      </c>
      <c r="I12591">
        <f t="shared" si="785"/>
        <v>0</v>
      </c>
      <c r="J12591">
        <f t="shared" si="786"/>
        <v>0</v>
      </c>
      <c r="K12591">
        <f t="shared" si="787"/>
        <v>0</v>
      </c>
      <c r="L12591">
        <f t="shared" si="788"/>
        <v>0</v>
      </c>
    </row>
    <row r="12592" spans="1:12" x14ac:dyDescent="0.3">
      <c r="A12592" s="1" t="s">
        <v>12592</v>
      </c>
      <c r="B12592">
        <v>0</v>
      </c>
      <c r="C12592" s="4">
        <v>0</v>
      </c>
      <c r="D12592" s="4">
        <v>0</v>
      </c>
      <c r="E12592" s="4">
        <v>0</v>
      </c>
      <c r="F12592" s="6">
        <v>0</v>
      </c>
      <c r="G12592" s="6">
        <v>0</v>
      </c>
      <c r="H12592" s="6">
        <v>0</v>
      </c>
      <c r="I12592">
        <f t="shared" si="785"/>
        <v>0</v>
      </c>
      <c r="J12592">
        <f t="shared" si="786"/>
        <v>0</v>
      </c>
      <c r="K12592">
        <f t="shared" si="787"/>
        <v>0</v>
      </c>
      <c r="L12592">
        <f t="shared" si="788"/>
        <v>0</v>
      </c>
    </row>
    <row r="12593" spans="1:12" x14ac:dyDescent="0.3">
      <c r="A12593" s="1" t="s">
        <v>12593</v>
      </c>
      <c r="B12593">
        <v>0</v>
      </c>
      <c r="C12593" s="4">
        <v>0</v>
      </c>
      <c r="D12593" s="4">
        <v>0</v>
      </c>
      <c r="E12593" s="4">
        <v>0</v>
      </c>
      <c r="F12593" s="6">
        <v>0</v>
      </c>
      <c r="G12593" s="6">
        <v>0</v>
      </c>
      <c r="H12593" s="6">
        <v>0</v>
      </c>
      <c r="I12593">
        <f t="shared" si="785"/>
        <v>0</v>
      </c>
      <c r="J12593">
        <f t="shared" si="786"/>
        <v>0</v>
      </c>
      <c r="K12593">
        <f t="shared" si="787"/>
        <v>0</v>
      </c>
      <c r="L12593">
        <f t="shared" si="788"/>
        <v>0</v>
      </c>
    </row>
    <row r="12594" spans="1:12" x14ac:dyDescent="0.3">
      <c r="A12594" s="1" t="s">
        <v>12594</v>
      </c>
      <c r="B12594">
        <v>0</v>
      </c>
      <c r="C12594" s="4">
        <v>0</v>
      </c>
      <c r="D12594" s="4">
        <v>0</v>
      </c>
      <c r="E12594" s="4">
        <v>0</v>
      </c>
      <c r="F12594" s="6">
        <v>0</v>
      </c>
      <c r="G12594" s="6">
        <v>0</v>
      </c>
      <c r="H12594" s="6">
        <v>0</v>
      </c>
      <c r="I12594">
        <f t="shared" si="785"/>
        <v>0</v>
      </c>
      <c r="J12594">
        <f t="shared" si="786"/>
        <v>0</v>
      </c>
      <c r="K12594">
        <f t="shared" si="787"/>
        <v>0</v>
      </c>
      <c r="L12594">
        <f t="shared" si="788"/>
        <v>0</v>
      </c>
    </row>
    <row r="12595" spans="1:12" x14ac:dyDescent="0.3">
      <c r="A12595" s="1" t="s">
        <v>12595</v>
      </c>
      <c r="B12595">
        <v>0</v>
      </c>
      <c r="C12595" s="4">
        <v>0</v>
      </c>
      <c r="D12595" s="4">
        <v>0</v>
      </c>
      <c r="E12595" s="4">
        <v>0</v>
      </c>
      <c r="F12595" s="6">
        <v>0</v>
      </c>
      <c r="G12595" s="6">
        <v>1</v>
      </c>
      <c r="H12595" s="6">
        <v>0</v>
      </c>
      <c r="I12595">
        <f t="shared" si="785"/>
        <v>0</v>
      </c>
      <c r="J12595">
        <f t="shared" si="786"/>
        <v>0</v>
      </c>
      <c r="K12595">
        <f t="shared" si="787"/>
        <v>0</v>
      </c>
      <c r="L12595">
        <f t="shared" si="788"/>
        <v>0</v>
      </c>
    </row>
    <row r="12596" spans="1:12" x14ac:dyDescent="0.3">
      <c r="A12596" s="1" t="s">
        <v>12596</v>
      </c>
      <c r="B12596">
        <v>1</v>
      </c>
      <c r="C12596" s="4">
        <v>1</v>
      </c>
      <c r="D12596" s="4">
        <v>1</v>
      </c>
      <c r="E12596" s="4">
        <v>1</v>
      </c>
      <c r="F12596" s="6">
        <v>1</v>
      </c>
      <c r="G12596" s="6">
        <v>1</v>
      </c>
      <c r="H12596" s="6">
        <v>1</v>
      </c>
      <c r="I12596">
        <f t="shared" si="785"/>
        <v>1</v>
      </c>
      <c r="J12596">
        <f t="shared" si="786"/>
        <v>1</v>
      </c>
      <c r="K12596">
        <f t="shared" si="787"/>
        <v>1</v>
      </c>
      <c r="L12596">
        <f t="shared" si="788"/>
        <v>1</v>
      </c>
    </row>
    <row r="12597" spans="1:12" x14ac:dyDescent="0.3">
      <c r="A12597" s="1" t="s">
        <v>12597</v>
      </c>
      <c r="B12597">
        <v>0</v>
      </c>
      <c r="C12597" s="4">
        <v>1</v>
      </c>
      <c r="D12597" s="4">
        <v>1</v>
      </c>
      <c r="E12597" s="4">
        <v>1</v>
      </c>
      <c r="F12597" s="6">
        <v>0</v>
      </c>
      <c r="G12597" s="6">
        <v>1</v>
      </c>
      <c r="H12597" s="6">
        <v>0</v>
      </c>
      <c r="I12597">
        <f t="shared" si="785"/>
        <v>0</v>
      </c>
      <c r="J12597">
        <f t="shared" si="786"/>
        <v>1</v>
      </c>
      <c r="K12597">
        <f t="shared" si="787"/>
        <v>0</v>
      </c>
      <c r="L12597">
        <f t="shared" si="788"/>
        <v>0</v>
      </c>
    </row>
    <row r="12598" spans="1:12" x14ac:dyDescent="0.3">
      <c r="A12598" s="1" t="s">
        <v>12598</v>
      </c>
      <c r="B12598">
        <v>1</v>
      </c>
      <c r="C12598" s="4">
        <v>1</v>
      </c>
      <c r="D12598" s="4">
        <v>0</v>
      </c>
      <c r="E12598" s="4">
        <v>1</v>
      </c>
      <c r="F12598" s="6">
        <v>1</v>
      </c>
      <c r="G12598" s="6">
        <v>1</v>
      </c>
      <c r="H12598" s="6">
        <v>1</v>
      </c>
      <c r="I12598">
        <f t="shared" si="785"/>
        <v>1</v>
      </c>
      <c r="J12598">
        <f t="shared" si="786"/>
        <v>0</v>
      </c>
      <c r="K12598">
        <f t="shared" si="787"/>
        <v>1</v>
      </c>
      <c r="L12598">
        <f t="shared" si="788"/>
        <v>0</v>
      </c>
    </row>
    <row r="12599" spans="1:12" x14ac:dyDescent="0.3">
      <c r="A12599" s="1" t="s">
        <v>12599</v>
      </c>
      <c r="B12599">
        <v>0</v>
      </c>
      <c r="C12599" s="4">
        <v>0</v>
      </c>
      <c r="D12599" s="4">
        <v>0</v>
      </c>
      <c r="E12599" s="4">
        <v>0</v>
      </c>
      <c r="F12599" s="6">
        <v>0</v>
      </c>
      <c r="G12599" s="6">
        <v>0</v>
      </c>
      <c r="H12599" s="6">
        <v>0</v>
      </c>
      <c r="I12599">
        <f t="shared" si="785"/>
        <v>0</v>
      </c>
      <c r="J12599">
        <f t="shared" si="786"/>
        <v>0</v>
      </c>
      <c r="K12599">
        <f t="shared" si="787"/>
        <v>0</v>
      </c>
      <c r="L12599">
        <f t="shared" si="788"/>
        <v>0</v>
      </c>
    </row>
    <row r="12600" spans="1:12" x14ac:dyDescent="0.3">
      <c r="A12600" s="1" t="s">
        <v>12600</v>
      </c>
      <c r="B12600">
        <v>0</v>
      </c>
      <c r="C12600" s="4">
        <v>0</v>
      </c>
      <c r="D12600" s="4">
        <v>0</v>
      </c>
      <c r="E12600" s="4">
        <v>0</v>
      </c>
      <c r="F12600" s="6">
        <v>0</v>
      </c>
      <c r="G12600" s="6">
        <v>1</v>
      </c>
      <c r="H12600" s="6">
        <v>1</v>
      </c>
      <c r="I12600">
        <f t="shared" si="785"/>
        <v>0</v>
      </c>
      <c r="J12600">
        <f t="shared" si="786"/>
        <v>0</v>
      </c>
      <c r="K12600">
        <f t="shared" si="787"/>
        <v>0</v>
      </c>
      <c r="L12600">
        <f t="shared" si="788"/>
        <v>0</v>
      </c>
    </row>
    <row r="12601" spans="1:12" x14ac:dyDescent="0.3">
      <c r="A12601" s="1" t="s">
        <v>12601</v>
      </c>
      <c r="B12601">
        <v>0</v>
      </c>
      <c r="C12601" s="4">
        <v>0</v>
      </c>
      <c r="D12601" s="4">
        <v>0</v>
      </c>
      <c r="E12601" s="4">
        <v>0</v>
      </c>
      <c r="F12601" s="6">
        <v>0</v>
      </c>
      <c r="G12601" s="6">
        <v>0</v>
      </c>
      <c r="H12601" s="6">
        <v>0</v>
      </c>
      <c r="I12601">
        <f t="shared" si="785"/>
        <v>0</v>
      </c>
      <c r="J12601">
        <f t="shared" si="786"/>
        <v>0</v>
      </c>
      <c r="K12601">
        <f t="shared" si="787"/>
        <v>0</v>
      </c>
      <c r="L12601">
        <f t="shared" si="788"/>
        <v>0</v>
      </c>
    </row>
    <row r="12602" spans="1:12" x14ac:dyDescent="0.3">
      <c r="A12602" s="1" t="s">
        <v>12602</v>
      </c>
      <c r="B12602">
        <v>0</v>
      </c>
      <c r="C12602" s="4">
        <v>0</v>
      </c>
      <c r="D12602" s="4">
        <v>0</v>
      </c>
      <c r="E12602" s="4">
        <v>0</v>
      </c>
      <c r="F12602" s="6">
        <v>0</v>
      </c>
      <c r="G12602" s="6">
        <v>0</v>
      </c>
      <c r="H12602" s="6">
        <v>0</v>
      </c>
      <c r="I12602">
        <f t="shared" si="785"/>
        <v>0</v>
      </c>
      <c r="J12602">
        <f t="shared" si="786"/>
        <v>0</v>
      </c>
      <c r="K12602">
        <f t="shared" si="787"/>
        <v>0</v>
      </c>
      <c r="L12602">
        <f t="shared" si="788"/>
        <v>0</v>
      </c>
    </row>
    <row r="12603" spans="1:12" x14ac:dyDescent="0.3">
      <c r="A12603" s="1" t="s">
        <v>12603</v>
      </c>
      <c r="B12603">
        <v>0</v>
      </c>
      <c r="C12603" s="4">
        <v>0</v>
      </c>
      <c r="D12603" s="4">
        <v>1</v>
      </c>
      <c r="E12603" s="4">
        <v>0</v>
      </c>
      <c r="F12603" s="6">
        <v>0</v>
      </c>
      <c r="G12603" s="6">
        <v>1</v>
      </c>
      <c r="H12603" s="6">
        <v>0</v>
      </c>
      <c r="I12603">
        <f t="shared" si="785"/>
        <v>0</v>
      </c>
      <c r="J12603">
        <f t="shared" si="786"/>
        <v>1</v>
      </c>
      <c r="K12603">
        <f t="shared" si="787"/>
        <v>0</v>
      </c>
      <c r="L12603">
        <f t="shared" si="788"/>
        <v>0</v>
      </c>
    </row>
    <row r="12604" spans="1:12" x14ac:dyDescent="0.3">
      <c r="A12604" s="1" t="s">
        <v>12604</v>
      </c>
      <c r="B12604">
        <v>0</v>
      </c>
      <c r="C12604" s="4">
        <v>0</v>
      </c>
      <c r="D12604" s="4">
        <v>0</v>
      </c>
      <c r="E12604" s="4">
        <v>0</v>
      </c>
      <c r="F12604" s="6">
        <v>0</v>
      </c>
      <c r="G12604" s="6">
        <v>0</v>
      </c>
      <c r="H12604" s="6">
        <v>0</v>
      </c>
      <c r="I12604">
        <f t="shared" si="785"/>
        <v>0</v>
      </c>
      <c r="J12604">
        <f t="shared" si="786"/>
        <v>0</v>
      </c>
      <c r="K12604">
        <f t="shared" si="787"/>
        <v>0</v>
      </c>
      <c r="L12604">
        <f t="shared" si="788"/>
        <v>0</v>
      </c>
    </row>
    <row r="12605" spans="1:12" x14ac:dyDescent="0.3">
      <c r="A12605" s="1" t="s">
        <v>12605</v>
      </c>
      <c r="B12605">
        <v>0</v>
      </c>
      <c r="C12605" s="4">
        <v>0</v>
      </c>
      <c r="D12605" s="4">
        <v>0</v>
      </c>
      <c r="E12605" s="4">
        <v>0</v>
      </c>
      <c r="F12605" s="6">
        <v>0</v>
      </c>
      <c r="G12605" s="6">
        <v>0</v>
      </c>
      <c r="H12605" s="6">
        <v>0</v>
      </c>
      <c r="I12605">
        <f t="shared" si="785"/>
        <v>0</v>
      </c>
      <c r="J12605">
        <f t="shared" si="786"/>
        <v>0</v>
      </c>
      <c r="K12605">
        <f t="shared" si="787"/>
        <v>0</v>
      </c>
      <c r="L12605">
        <f t="shared" si="788"/>
        <v>0</v>
      </c>
    </row>
    <row r="12606" spans="1:12" x14ac:dyDescent="0.3">
      <c r="A12606" s="1" t="s">
        <v>12606</v>
      </c>
      <c r="B12606">
        <v>0</v>
      </c>
      <c r="C12606" s="4">
        <v>0</v>
      </c>
      <c r="D12606" s="4">
        <v>0</v>
      </c>
      <c r="E12606" s="4">
        <v>0</v>
      </c>
      <c r="F12606" s="6">
        <v>0</v>
      </c>
      <c r="G12606" s="6">
        <v>0</v>
      </c>
      <c r="H12606" s="6">
        <v>0</v>
      </c>
      <c r="I12606">
        <f t="shared" si="785"/>
        <v>0</v>
      </c>
      <c r="J12606">
        <f t="shared" si="786"/>
        <v>0</v>
      </c>
      <c r="K12606">
        <f t="shared" si="787"/>
        <v>0</v>
      </c>
      <c r="L12606">
        <f t="shared" si="788"/>
        <v>0</v>
      </c>
    </row>
    <row r="12607" spans="1:12" x14ac:dyDescent="0.3">
      <c r="A12607" s="1" t="s">
        <v>12607</v>
      </c>
      <c r="B12607">
        <v>0</v>
      </c>
      <c r="C12607" s="4">
        <v>0</v>
      </c>
      <c r="D12607" s="4">
        <v>0</v>
      </c>
      <c r="E12607" s="4">
        <v>0</v>
      </c>
      <c r="F12607" s="6">
        <v>0</v>
      </c>
      <c r="G12607" s="6">
        <v>0</v>
      </c>
      <c r="H12607" s="6">
        <v>0</v>
      </c>
      <c r="I12607">
        <f t="shared" si="785"/>
        <v>0</v>
      </c>
      <c r="J12607">
        <f t="shared" si="786"/>
        <v>0</v>
      </c>
      <c r="K12607">
        <f t="shared" si="787"/>
        <v>0</v>
      </c>
      <c r="L12607">
        <f t="shared" si="788"/>
        <v>0</v>
      </c>
    </row>
    <row r="12608" spans="1:12" x14ac:dyDescent="0.3">
      <c r="A12608" s="1" t="s">
        <v>12608</v>
      </c>
      <c r="B12608">
        <v>0</v>
      </c>
      <c r="C12608" s="4">
        <v>0</v>
      </c>
      <c r="D12608" s="4">
        <v>0</v>
      </c>
      <c r="E12608" s="4">
        <v>0</v>
      </c>
      <c r="F12608" s="6">
        <v>0</v>
      </c>
      <c r="G12608" s="6">
        <v>1</v>
      </c>
      <c r="H12608" s="6">
        <v>0</v>
      </c>
      <c r="I12608">
        <f t="shared" si="785"/>
        <v>0</v>
      </c>
      <c r="J12608">
        <f t="shared" si="786"/>
        <v>0</v>
      </c>
      <c r="K12608">
        <f t="shared" si="787"/>
        <v>0</v>
      </c>
      <c r="L12608">
        <f t="shared" si="788"/>
        <v>0</v>
      </c>
    </row>
    <row r="12609" spans="1:12" x14ac:dyDescent="0.3">
      <c r="A12609" s="1" t="s">
        <v>12609</v>
      </c>
      <c r="B12609">
        <v>0</v>
      </c>
      <c r="C12609" s="4">
        <v>0</v>
      </c>
      <c r="D12609" s="4">
        <v>0</v>
      </c>
      <c r="E12609" s="4">
        <v>0</v>
      </c>
      <c r="F12609" s="6">
        <v>0</v>
      </c>
      <c r="G12609" s="6">
        <v>0</v>
      </c>
      <c r="H12609" s="6">
        <v>0</v>
      </c>
      <c r="I12609">
        <f t="shared" si="785"/>
        <v>0</v>
      </c>
      <c r="J12609">
        <f t="shared" si="786"/>
        <v>0</v>
      </c>
      <c r="K12609">
        <f t="shared" si="787"/>
        <v>0</v>
      </c>
      <c r="L12609">
        <f t="shared" si="788"/>
        <v>0</v>
      </c>
    </row>
    <row r="12610" spans="1:12" x14ac:dyDescent="0.3">
      <c r="A12610" s="1" t="s">
        <v>12610</v>
      </c>
      <c r="B12610">
        <v>0</v>
      </c>
      <c r="C12610" s="4">
        <v>0</v>
      </c>
      <c r="D12610" s="4">
        <v>0</v>
      </c>
      <c r="E12610" s="4">
        <v>0</v>
      </c>
      <c r="F12610" s="6">
        <v>0</v>
      </c>
      <c r="G12610" s="6">
        <v>1</v>
      </c>
      <c r="H12610" s="6">
        <v>0</v>
      </c>
      <c r="I12610">
        <f t="shared" si="785"/>
        <v>0</v>
      </c>
      <c r="J12610">
        <f t="shared" si="786"/>
        <v>0</v>
      </c>
      <c r="K12610">
        <f t="shared" si="787"/>
        <v>0</v>
      </c>
      <c r="L12610">
        <f t="shared" si="788"/>
        <v>0</v>
      </c>
    </row>
    <row r="12611" spans="1:12" x14ac:dyDescent="0.3">
      <c r="A12611" s="1" t="s">
        <v>12611</v>
      </c>
      <c r="B12611">
        <v>0</v>
      </c>
      <c r="C12611" s="4">
        <v>0</v>
      </c>
      <c r="D12611" s="4">
        <v>0</v>
      </c>
      <c r="E12611" s="4">
        <v>0</v>
      </c>
      <c r="F12611" s="6">
        <v>0</v>
      </c>
      <c r="G12611" s="6">
        <v>1</v>
      </c>
      <c r="H12611" s="6">
        <v>0</v>
      </c>
      <c r="I12611">
        <f t="shared" ref="I12611:I12674" si="789">IF(AND(C12611=1,F12611=1),1,0)</f>
        <v>0</v>
      </c>
      <c r="J12611">
        <f t="shared" ref="J12611:J12674" si="790">IF(AND(D12611=1,G12611=1),1,0)</f>
        <v>0</v>
      </c>
      <c r="K12611">
        <f t="shared" ref="K12611:K12674" si="791">IF(AND(E12611=1,H12611=1),1,0)</f>
        <v>0</v>
      </c>
      <c r="L12611">
        <f t="shared" ref="L12611:L12674" si="792">IF(SUM(I12611:K12611)=3,1,0)</f>
        <v>0</v>
      </c>
    </row>
    <row r="12612" spans="1:12" x14ac:dyDescent="0.3">
      <c r="A12612" s="1" t="s">
        <v>12612</v>
      </c>
      <c r="B12612">
        <v>0</v>
      </c>
      <c r="C12612" s="4">
        <v>0</v>
      </c>
      <c r="D12612" s="4">
        <v>0</v>
      </c>
      <c r="E12612" s="4">
        <v>0</v>
      </c>
      <c r="F12612" s="6">
        <v>0</v>
      </c>
      <c r="G12612" s="6">
        <v>0</v>
      </c>
      <c r="H12612" s="6">
        <v>0</v>
      </c>
      <c r="I12612">
        <f t="shared" si="789"/>
        <v>0</v>
      </c>
      <c r="J12612">
        <f t="shared" si="790"/>
        <v>0</v>
      </c>
      <c r="K12612">
        <f t="shared" si="791"/>
        <v>0</v>
      </c>
      <c r="L12612">
        <f t="shared" si="792"/>
        <v>0</v>
      </c>
    </row>
    <row r="12613" spans="1:12" x14ac:dyDescent="0.3">
      <c r="A12613" s="1" t="s">
        <v>12613</v>
      </c>
      <c r="B12613">
        <v>0</v>
      </c>
      <c r="C12613" s="4">
        <v>0</v>
      </c>
      <c r="D12613" s="4">
        <v>1</v>
      </c>
      <c r="E12613" s="4">
        <v>1</v>
      </c>
      <c r="F12613" s="6">
        <v>0</v>
      </c>
      <c r="G12613" s="6">
        <v>1</v>
      </c>
      <c r="H12613" s="6">
        <v>0</v>
      </c>
      <c r="I12613">
        <f t="shared" si="789"/>
        <v>0</v>
      </c>
      <c r="J12613">
        <f t="shared" si="790"/>
        <v>1</v>
      </c>
      <c r="K12613">
        <f t="shared" si="791"/>
        <v>0</v>
      </c>
      <c r="L12613">
        <f t="shared" si="792"/>
        <v>0</v>
      </c>
    </row>
    <row r="12614" spans="1:12" x14ac:dyDescent="0.3">
      <c r="A12614" s="1" t="s">
        <v>12614</v>
      </c>
      <c r="B12614">
        <v>0</v>
      </c>
      <c r="C12614" s="4">
        <v>0</v>
      </c>
      <c r="D12614" s="4">
        <v>0</v>
      </c>
      <c r="E12614" s="4">
        <v>0</v>
      </c>
      <c r="F12614" s="6">
        <v>0</v>
      </c>
      <c r="G12614" s="6">
        <v>0</v>
      </c>
      <c r="H12614" s="6">
        <v>0</v>
      </c>
      <c r="I12614">
        <f t="shared" si="789"/>
        <v>0</v>
      </c>
      <c r="J12614">
        <f t="shared" si="790"/>
        <v>0</v>
      </c>
      <c r="K12614">
        <f t="shared" si="791"/>
        <v>0</v>
      </c>
      <c r="L12614">
        <f t="shared" si="792"/>
        <v>0</v>
      </c>
    </row>
    <row r="12615" spans="1:12" x14ac:dyDescent="0.3">
      <c r="A12615" s="1" t="s">
        <v>12615</v>
      </c>
      <c r="B12615">
        <v>0</v>
      </c>
      <c r="C12615" s="4">
        <v>0</v>
      </c>
      <c r="D12615" s="4">
        <v>0</v>
      </c>
      <c r="E12615" s="4">
        <v>0</v>
      </c>
      <c r="F12615" s="6">
        <v>0</v>
      </c>
      <c r="G12615" s="6">
        <v>0</v>
      </c>
      <c r="H12615" s="6">
        <v>0</v>
      </c>
      <c r="I12615">
        <f t="shared" si="789"/>
        <v>0</v>
      </c>
      <c r="J12615">
        <f t="shared" si="790"/>
        <v>0</v>
      </c>
      <c r="K12615">
        <f t="shared" si="791"/>
        <v>0</v>
      </c>
      <c r="L12615">
        <f t="shared" si="792"/>
        <v>0</v>
      </c>
    </row>
    <row r="12616" spans="1:12" x14ac:dyDescent="0.3">
      <c r="A12616" s="1" t="s">
        <v>12616</v>
      </c>
      <c r="B12616">
        <v>0</v>
      </c>
      <c r="C12616" s="4">
        <v>0</v>
      </c>
      <c r="D12616" s="4">
        <v>1</v>
      </c>
      <c r="E12616" s="4">
        <v>1</v>
      </c>
      <c r="F12616" s="6">
        <v>0</v>
      </c>
      <c r="G12616" s="6">
        <v>0</v>
      </c>
      <c r="H12616" s="6">
        <v>0</v>
      </c>
      <c r="I12616">
        <f t="shared" si="789"/>
        <v>0</v>
      </c>
      <c r="J12616">
        <f t="shared" si="790"/>
        <v>0</v>
      </c>
      <c r="K12616">
        <f t="shared" si="791"/>
        <v>0</v>
      </c>
      <c r="L12616">
        <f t="shared" si="792"/>
        <v>0</v>
      </c>
    </row>
    <row r="12617" spans="1:12" x14ac:dyDescent="0.3">
      <c r="A12617" s="1" t="s">
        <v>12617</v>
      </c>
      <c r="B12617">
        <v>0</v>
      </c>
      <c r="C12617" s="4">
        <v>0</v>
      </c>
      <c r="D12617" s="4">
        <v>1</v>
      </c>
      <c r="E12617" s="4">
        <v>1</v>
      </c>
      <c r="F12617" s="6">
        <v>0</v>
      </c>
      <c r="G12617" s="6">
        <v>1</v>
      </c>
      <c r="H12617" s="6">
        <v>0</v>
      </c>
      <c r="I12617">
        <f t="shared" si="789"/>
        <v>0</v>
      </c>
      <c r="J12617">
        <f t="shared" si="790"/>
        <v>1</v>
      </c>
      <c r="K12617">
        <f t="shared" si="791"/>
        <v>0</v>
      </c>
      <c r="L12617">
        <f t="shared" si="792"/>
        <v>0</v>
      </c>
    </row>
    <row r="12618" spans="1:12" x14ac:dyDescent="0.3">
      <c r="A12618" s="1" t="s">
        <v>12618</v>
      </c>
      <c r="B12618">
        <v>0</v>
      </c>
      <c r="C12618" s="4">
        <v>0</v>
      </c>
      <c r="D12618" s="4">
        <v>1</v>
      </c>
      <c r="E12618" s="4">
        <v>0</v>
      </c>
      <c r="F12618" s="6">
        <v>0</v>
      </c>
      <c r="G12618" s="6">
        <v>1</v>
      </c>
      <c r="H12618" s="6">
        <v>0</v>
      </c>
      <c r="I12618">
        <f t="shared" si="789"/>
        <v>0</v>
      </c>
      <c r="J12618">
        <f t="shared" si="790"/>
        <v>1</v>
      </c>
      <c r="K12618">
        <f t="shared" si="791"/>
        <v>0</v>
      </c>
      <c r="L12618">
        <f t="shared" si="792"/>
        <v>0</v>
      </c>
    </row>
    <row r="12619" spans="1:12" x14ac:dyDescent="0.3">
      <c r="A12619" s="1" t="s">
        <v>12619</v>
      </c>
      <c r="B12619">
        <v>0</v>
      </c>
      <c r="C12619" s="4">
        <v>0</v>
      </c>
      <c r="D12619" s="4">
        <v>0</v>
      </c>
      <c r="E12619" s="4">
        <v>0</v>
      </c>
      <c r="F12619" s="6">
        <v>0</v>
      </c>
      <c r="G12619" s="6">
        <v>0</v>
      </c>
      <c r="H12619" s="6">
        <v>0</v>
      </c>
      <c r="I12619">
        <f t="shared" si="789"/>
        <v>0</v>
      </c>
      <c r="J12619">
        <f t="shared" si="790"/>
        <v>0</v>
      </c>
      <c r="K12619">
        <f t="shared" si="791"/>
        <v>0</v>
      </c>
      <c r="L12619">
        <f t="shared" si="792"/>
        <v>0</v>
      </c>
    </row>
    <row r="12620" spans="1:12" x14ac:dyDescent="0.3">
      <c r="A12620" s="1" t="s">
        <v>12620</v>
      </c>
      <c r="B12620">
        <v>0</v>
      </c>
      <c r="C12620" s="4">
        <v>0</v>
      </c>
      <c r="D12620" s="4">
        <v>0</v>
      </c>
      <c r="E12620" s="4">
        <v>0</v>
      </c>
      <c r="F12620" s="6">
        <v>0</v>
      </c>
      <c r="G12620" s="6">
        <v>0</v>
      </c>
      <c r="H12620" s="6">
        <v>0</v>
      </c>
      <c r="I12620">
        <f t="shared" si="789"/>
        <v>0</v>
      </c>
      <c r="J12620">
        <f t="shared" si="790"/>
        <v>0</v>
      </c>
      <c r="K12620">
        <f t="shared" si="791"/>
        <v>0</v>
      </c>
      <c r="L12620">
        <f t="shared" si="792"/>
        <v>0</v>
      </c>
    </row>
    <row r="12621" spans="1:12" x14ac:dyDescent="0.3">
      <c r="A12621" s="1" t="s">
        <v>12621</v>
      </c>
      <c r="B12621">
        <v>0</v>
      </c>
      <c r="C12621" s="4">
        <v>0</v>
      </c>
      <c r="D12621" s="4">
        <v>1</v>
      </c>
      <c r="E12621" s="4">
        <v>1</v>
      </c>
      <c r="F12621" s="6">
        <v>0</v>
      </c>
      <c r="G12621" s="6">
        <v>0</v>
      </c>
      <c r="H12621" s="6">
        <v>0</v>
      </c>
      <c r="I12621">
        <f t="shared" si="789"/>
        <v>0</v>
      </c>
      <c r="J12621">
        <f t="shared" si="790"/>
        <v>0</v>
      </c>
      <c r="K12621">
        <f t="shared" si="791"/>
        <v>0</v>
      </c>
      <c r="L12621">
        <f t="shared" si="792"/>
        <v>0</v>
      </c>
    </row>
    <row r="12622" spans="1:12" x14ac:dyDescent="0.3">
      <c r="A12622" s="1" t="s">
        <v>12622</v>
      </c>
      <c r="B12622">
        <v>0</v>
      </c>
      <c r="C12622" s="4">
        <v>0</v>
      </c>
      <c r="D12622" s="4">
        <v>0</v>
      </c>
      <c r="E12622" s="4">
        <v>0</v>
      </c>
      <c r="F12622" s="6">
        <v>0</v>
      </c>
      <c r="G12622" s="6">
        <v>0</v>
      </c>
      <c r="H12622" s="6">
        <v>0</v>
      </c>
      <c r="I12622">
        <f t="shared" si="789"/>
        <v>0</v>
      </c>
      <c r="J12622">
        <f t="shared" si="790"/>
        <v>0</v>
      </c>
      <c r="K12622">
        <f t="shared" si="791"/>
        <v>0</v>
      </c>
      <c r="L12622">
        <f t="shared" si="792"/>
        <v>0</v>
      </c>
    </row>
    <row r="12623" spans="1:12" x14ac:dyDescent="0.3">
      <c r="A12623" s="1" t="s">
        <v>12623</v>
      </c>
      <c r="B12623">
        <v>0</v>
      </c>
      <c r="C12623" s="4">
        <v>0</v>
      </c>
      <c r="D12623" s="4">
        <v>0</v>
      </c>
      <c r="E12623" s="4">
        <v>0</v>
      </c>
      <c r="F12623" s="6">
        <v>0</v>
      </c>
      <c r="G12623" s="6">
        <v>0</v>
      </c>
      <c r="H12623" s="6">
        <v>0</v>
      </c>
      <c r="I12623">
        <f t="shared" si="789"/>
        <v>0</v>
      </c>
      <c r="J12623">
        <f t="shared" si="790"/>
        <v>0</v>
      </c>
      <c r="K12623">
        <f t="shared" si="791"/>
        <v>0</v>
      </c>
      <c r="L12623">
        <f t="shared" si="792"/>
        <v>0</v>
      </c>
    </row>
    <row r="12624" spans="1:12" x14ac:dyDescent="0.3">
      <c r="A12624" s="1" t="s">
        <v>12624</v>
      </c>
      <c r="B12624">
        <v>0</v>
      </c>
      <c r="C12624" s="4">
        <v>0</v>
      </c>
      <c r="D12624" s="4">
        <v>0</v>
      </c>
      <c r="E12624" s="4">
        <v>0</v>
      </c>
      <c r="F12624" s="6">
        <v>0</v>
      </c>
      <c r="G12624" s="6">
        <v>0</v>
      </c>
      <c r="H12624" s="6">
        <v>0</v>
      </c>
      <c r="I12624">
        <f t="shared" si="789"/>
        <v>0</v>
      </c>
      <c r="J12624">
        <f t="shared" si="790"/>
        <v>0</v>
      </c>
      <c r="K12624">
        <f t="shared" si="791"/>
        <v>0</v>
      </c>
      <c r="L12624">
        <f t="shared" si="792"/>
        <v>0</v>
      </c>
    </row>
    <row r="12625" spans="1:12" x14ac:dyDescent="0.3">
      <c r="A12625" s="1" t="s">
        <v>12625</v>
      </c>
      <c r="B12625">
        <v>0</v>
      </c>
      <c r="C12625" s="4">
        <v>0</v>
      </c>
      <c r="D12625" s="4">
        <v>0</v>
      </c>
      <c r="E12625" s="4">
        <v>0</v>
      </c>
      <c r="F12625" s="6">
        <v>0</v>
      </c>
      <c r="G12625" s="6">
        <v>0</v>
      </c>
      <c r="H12625" s="6">
        <v>0</v>
      </c>
      <c r="I12625">
        <f t="shared" si="789"/>
        <v>0</v>
      </c>
      <c r="J12625">
        <f t="shared" si="790"/>
        <v>0</v>
      </c>
      <c r="K12625">
        <f t="shared" si="791"/>
        <v>0</v>
      </c>
      <c r="L12625">
        <f t="shared" si="792"/>
        <v>0</v>
      </c>
    </row>
    <row r="12626" spans="1:12" x14ac:dyDescent="0.3">
      <c r="A12626" s="1" t="s">
        <v>12626</v>
      </c>
      <c r="B12626">
        <v>0</v>
      </c>
      <c r="C12626" s="4">
        <v>0</v>
      </c>
      <c r="D12626" s="4">
        <v>0</v>
      </c>
      <c r="E12626" s="4">
        <v>0</v>
      </c>
      <c r="F12626" s="6">
        <v>0</v>
      </c>
      <c r="G12626" s="6">
        <v>1</v>
      </c>
      <c r="H12626" s="6">
        <v>0</v>
      </c>
      <c r="I12626">
        <f t="shared" si="789"/>
        <v>0</v>
      </c>
      <c r="J12626">
        <f t="shared" si="790"/>
        <v>0</v>
      </c>
      <c r="K12626">
        <f t="shared" si="791"/>
        <v>0</v>
      </c>
      <c r="L12626">
        <f t="shared" si="792"/>
        <v>0</v>
      </c>
    </row>
    <row r="12627" spans="1:12" x14ac:dyDescent="0.3">
      <c r="A12627" s="1" t="s">
        <v>12627</v>
      </c>
      <c r="B12627">
        <v>0</v>
      </c>
      <c r="C12627" s="4">
        <v>0</v>
      </c>
      <c r="D12627" s="4">
        <v>0</v>
      </c>
      <c r="E12627" s="4">
        <v>0</v>
      </c>
      <c r="F12627" s="6">
        <v>0</v>
      </c>
      <c r="G12627" s="6">
        <v>0</v>
      </c>
      <c r="H12627" s="6">
        <v>0</v>
      </c>
      <c r="I12627">
        <f t="shared" si="789"/>
        <v>0</v>
      </c>
      <c r="J12627">
        <f t="shared" si="790"/>
        <v>0</v>
      </c>
      <c r="K12627">
        <f t="shared" si="791"/>
        <v>0</v>
      </c>
      <c r="L12627">
        <f t="shared" si="792"/>
        <v>0</v>
      </c>
    </row>
    <row r="12628" spans="1:12" x14ac:dyDescent="0.3">
      <c r="A12628" s="1" t="s">
        <v>12628</v>
      </c>
      <c r="B12628">
        <v>0</v>
      </c>
      <c r="C12628" s="4">
        <v>0</v>
      </c>
      <c r="D12628" s="4">
        <v>1</v>
      </c>
      <c r="E12628" s="4">
        <v>1</v>
      </c>
      <c r="F12628" s="6">
        <v>0</v>
      </c>
      <c r="G12628" s="6">
        <v>0</v>
      </c>
      <c r="H12628" s="6">
        <v>0</v>
      </c>
      <c r="I12628">
        <f t="shared" si="789"/>
        <v>0</v>
      </c>
      <c r="J12628">
        <f t="shared" si="790"/>
        <v>0</v>
      </c>
      <c r="K12628">
        <f t="shared" si="791"/>
        <v>0</v>
      </c>
      <c r="L12628">
        <f t="shared" si="792"/>
        <v>0</v>
      </c>
    </row>
    <row r="12629" spans="1:12" x14ac:dyDescent="0.3">
      <c r="A12629" s="1" t="s">
        <v>12629</v>
      </c>
      <c r="B12629">
        <v>0</v>
      </c>
      <c r="C12629" s="4">
        <v>1</v>
      </c>
      <c r="D12629" s="4">
        <v>1</v>
      </c>
      <c r="E12629" s="4">
        <v>1</v>
      </c>
      <c r="F12629" s="6">
        <v>0</v>
      </c>
      <c r="G12629" s="6">
        <v>0</v>
      </c>
      <c r="H12629" s="6">
        <v>0</v>
      </c>
      <c r="I12629">
        <f t="shared" si="789"/>
        <v>0</v>
      </c>
      <c r="J12629">
        <f t="shared" si="790"/>
        <v>0</v>
      </c>
      <c r="K12629">
        <f t="shared" si="791"/>
        <v>0</v>
      </c>
      <c r="L12629">
        <f t="shared" si="792"/>
        <v>0</v>
      </c>
    </row>
    <row r="12630" spans="1:12" x14ac:dyDescent="0.3">
      <c r="A12630" s="1" t="s">
        <v>12630</v>
      </c>
      <c r="B12630">
        <v>0</v>
      </c>
      <c r="C12630" s="4">
        <v>0</v>
      </c>
      <c r="D12630" s="4">
        <v>1</v>
      </c>
      <c r="E12630" s="4">
        <v>0</v>
      </c>
      <c r="F12630" s="6">
        <v>0</v>
      </c>
      <c r="G12630" s="6">
        <v>1</v>
      </c>
      <c r="H12630" s="6">
        <v>1</v>
      </c>
      <c r="I12630">
        <f t="shared" si="789"/>
        <v>0</v>
      </c>
      <c r="J12630">
        <f t="shared" si="790"/>
        <v>1</v>
      </c>
      <c r="K12630">
        <f t="shared" si="791"/>
        <v>0</v>
      </c>
      <c r="L12630">
        <f t="shared" si="792"/>
        <v>0</v>
      </c>
    </row>
    <row r="12631" spans="1:12" x14ac:dyDescent="0.3">
      <c r="A12631" s="1" t="s">
        <v>12631</v>
      </c>
      <c r="B12631">
        <v>0</v>
      </c>
      <c r="C12631" s="4">
        <v>0</v>
      </c>
      <c r="D12631" s="4">
        <v>0</v>
      </c>
      <c r="E12631" s="4">
        <v>0</v>
      </c>
      <c r="F12631" s="6">
        <v>0</v>
      </c>
      <c r="G12631" s="6">
        <v>0</v>
      </c>
      <c r="H12631" s="6">
        <v>0</v>
      </c>
      <c r="I12631">
        <f t="shared" si="789"/>
        <v>0</v>
      </c>
      <c r="J12631">
        <f t="shared" si="790"/>
        <v>0</v>
      </c>
      <c r="K12631">
        <f t="shared" si="791"/>
        <v>0</v>
      </c>
      <c r="L12631">
        <f t="shared" si="792"/>
        <v>0</v>
      </c>
    </row>
    <row r="12632" spans="1:12" x14ac:dyDescent="0.3">
      <c r="A12632" s="1" t="s">
        <v>12632</v>
      </c>
      <c r="B12632">
        <v>0</v>
      </c>
      <c r="C12632" s="4">
        <v>0</v>
      </c>
      <c r="D12632" s="4">
        <v>0</v>
      </c>
      <c r="E12632" s="4">
        <v>0</v>
      </c>
      <c r="F12632" s="6">
        <v>0</v>
      </c>
      <c r="G12632" s="6">
        <v>1</v>
      </c>
      <c r="H12632" s="6">
        <v>0</v>
      </c>
      <c r="I12632">
        <f t="shared" si="789"/>
        <v>0</v>
      </c>
      <c r="J12632">
        <f t="shared" si="790"/>
        <v>0</v>
      </c>
      <c r="K12632">
        <f t="shared" si="791"/>
        <v>0</v>
      </c>
      <c r="L12632">
        <f t="shared" si="792"/>
        <v>0</v>
      </c>
    </row>
    <row r="12633" spans="1:12" x14ac:dyDescent="0.3">
      <c r="A12633" s="1" t="s">
        <v>12633</v>
      </c>
      <c r="B12633">
        <v>0</v>
      </c>
      <c r="C12633" s="4">
        <v>0</v>
      </c>
      <c r="D12633" s="4">
        <v>0</v>
      </c>
      <c r="E12633" s="4">
        <v>0</v>
      </c>
      <c r="F12633" s="6">
        <v>0</v>
      </c>
      <c r="G12633" s="6">
        <v>1</v>
      </c>
      <c r="H12633" s="6">
        <v>1</v>
      </c>
      <c r="I12633">
        <f t="shared" si="789"/>
        <v>0</v>
      </c>
      <c r="J12633">
        <f t="shared" si="790"/>
        <v>0</v>
      </c>
      <c r="K12633">
        <f t="shared" si="791"/>
        <v>0</v>
      </c>
      <c r="L12633">
        <f t="shared" si="792"/>
        <v>0</v>
      </c>
    </row>
    <row r="12634" spans="1:12" x14ac:dyDescent="0.3">
      <c r="A12634" s="1" t="s">
        <v>12634</v>
      </c>
      <c r="B12634">
        <v>0</v>
      </c>
      <c r="C12634" s="4">
        <v>0</v>
      </c>
      <c r="D12634" s="4">
        <v>0</v>
      </c>
      <c r="E12634" s="4">
        <v>0</v>
      </c>
      <c r="F12634" s="6">
        <v>0</v>
      </c>
      <c r="G12634" s="6">
        <v>0</v>
      </c>
      <c r="H12634" s="6">
        <v>0</v>
      </c>
      <c r="I12634">
        <f t="shared" si="789"/>
        <v>0</v>
      </c>
      <c r="J12634">
        <f t="shared" si="790"/>
        <v>0</v>
      </c>
      <c r="K12634">
        <f t="shared" si="791"/>
        <v>0</v>
      </c>
      <c r="L12634">
        <f t="shared" si="792"/>
        <v>0</v>
      </c>
    </row>
    <row r="12635" spans="1:12" x14ac:dyDescent="0.3">
      <c r="A12635" s="1" t="s">
        <v>12635</v>
      </c>
      <c r="B12635">
        <v>0</v>
      </c>
      <c r="C12635" s="4">
        <v>0</v>
      </c>
      <c r="D12635" s="4">
        <v>0</v>
      </c>
      <c r="E12635" s="4">
        <v>0</v>
      </c>
      <c r="F12635" s="6">
        <v>0</v>
      </c>
      <c r="G12635" s="6">
        <v>0</v>
      </c>
      <c r="H12635" s="6">
        <v>0</v>
      </c>
      <c r="I12635">
        <f t="shared" si="789"/>
        <v>0</v>
      </c>
      <c r="J12635">
        <f t="shared" si="790"/>
        <v>0</v>
      </c>
      <c r="K12635">
        <f t="shared" si="791"/>
        <v>0</v>
      </c>
      <c r="L12635">
        <f t="shared" si="792"/>
        <v>0</v>
      </c>
    </row>
    <row r="12636" spans="1:12" x14ac:dyDescent="0.3">
      <c r="A12636" s="1" t="s">
        <v>12636</v>
      </c>
      <c r="B12636">
        <v>0</v>
      </c>
      <c r="C12636" s="4">
        <v>0</v>
      </c>
      <c r="D12636" s="4">
        <v>0</v>
      </c>
      <c r="E12636" s="4">
        <v>0</v>
      </c>
      <c r="F12636" s="6">
        <v>0</v>
      </c>
      <c r="G12636" s="6">
        <v>0</v>
      </c>
      <c r="H12636" s="6">
        <v>0</v>
      </c>
      <c r="I12636">
        <f t="shared" si="789"/>
        <v>0</v>
      </c>
      <c r="J12636">
        <f t="shared" si="790"/>
        <v>0</v>
      </c>
      <c r="K12636">
        <f t="shared" si="791"/>
        <v>0</v>
      </c>
      <c r="L12636">
        <f t="shared" si="792"/>
        <v>0</v>
      </c>
    </row>
    <row r="12637" spans="1:12" x14ac:dyDescent="0.3">
      <c r="A12637" s="1" t="s">
        <v>12637</v>
      </c>
      <c r="B12637">
        <v>0</v>
      </c>
      <c r="C12637" s="4">
        <v>0</v>
      </c>
      <c r="D12637" s="4">
        <v>0</v>
      </c>
      <c r="E12637" s="4">
        <v>0</v>
      </c>
      <c r="F12637" s="6">
        <v>0</v>
      </c>
      <c r="G12637" s="6">
        <v>0</v>
      </c>
      <c r="H12637" s="6">
        <v>0</v>
      </c>
      <c r="I12637">
        <f t="shared" si="789"/>
        <v>0</v>
      </c>
      <c r="J12637">
        <f t="shared" si="790"/>
        <v>0</v>
      </c>
      <c r="K12637">
        <f t="shared" si="791"/>
        <v>0</v>
      </c>
      <c r="L12637">
        <f t="shared" si="792"/>
        <v>0</v>
      </c>
    </row>
    <row r="12638" spans="1:12" x14ac:dyDescent="0.3">
      <c r="A12638" s="1" t="s">
        <v>12638</v>
      </c>
      <c r="B12638">
        <v>0</v>
      </c>
      <c r="C12638" s="4">
        <v>0</v>
      </c>
      <c r="D12638" s="4">
        <v>0</v>
      </c>
      <c r="E12638" s="4">
        <v>0</v>
      </c>
      <c r="F12638" s="6">
        <v>0</v>
      </c>
      <c r="G12638" s="6">
        <v>1</v>
      </c>
      <c r="H12638" s="6">
        <v>1</v>
      </c>
      <c r="I12638">
        <f t="shared" si="789"/>
        <v>0</v>
      </c>
      <c r="J12638">
        <f t="shared" si="790"/>
        <v>0</v>
      </c>
      <c r="K12638">
        <f t="shared" si="791"/>
        <v>0</v>
      </c>
      <c r="L12638">
        <f t="shared" si="792"/>
        <v>0</v>
      </c>
    </row>
    <row r="12639" spans="1:12" x14ac:dyDescent="0.3">
      <c r="A12639" s="1" t="s">
        <v>12639</v>
      </c>
      <c r="B12639">
        <v>0</v>
      </c>
      <c r="C12639" s="4">
        <v>0</v>
      </c>
      <c r="D12639" s="4">
        <v>0</v>
      </c>
      <c r="E12639" s="4">
        <v>0</v>
      </c>
      <c r="F12639" s="6">
        <v>0</v>
      </c>
      <c r="G12639" s="6">
        <v>0</v>
      </c>
      <c r="H12639" s="6">
        <v>0</v>
      </c>
      <c r="I12639">
        <f t="shared" si="789"/>
        <v>0</v>
      </c>
      <c r="J12639">
        <f t="shared" si="790"/>
        <v>0</v>
      </c>
      <c r="K12639">
        <f t="shared" si="791"/>
        <v>0</v>
      </c>
      <c r="L12639">
        <f t="shared" si="792"/>
        <v>0</v>
      </c>
    </row>
    <row r="12640" spans="1:12" x14ac:dyDescent="0.3">
      <c r="A12640" s="1" t="s">
        <v>12640</v>
      </c>
      <c r="B12640">
        <v>0</v>
      </c>
      <c r="C12640" s="4">
        <v>1</v>
      </c>
      <c r="D12640" s="4">
        <v>0</v>
      </c>
      <c r="E12640" s="4">
        <v>1</v>
      </c>
      <c r="F12640" s="6">
        <v>0</v>
      </c>
      <c r="G12640" s="6">
        <v>1</v>
      </c>
      <c r="H12640" s="6">
        <v>0</v>
      </c>
      <c r="I12640">
        <f t="shared" si="789"/>
        <v>0</v>
      </c>
      <c r="J12640">
        <f t="shared" si="790"/>
        <v>0</v>
      </c>
      <c r="K12640">
        <f t="shared" si="791"/>
        <v>0</v>
      </c>
      <c r="L12640">
        <f t="shared" si="792"/>
        <v>0</v>
      </c>
    </row>
    <row r="12641" spans="1:12" x14ac:dyDescent="0.3">
      <c r="A12641" s="1" t="s">
        <v>12641</v>
      </c>
      <c r="B12641">
        <v>0</v>
      </c>
      <c r="C12641" s="4">
        <v>0</v>
      </c>
      <c r="D12641" s="4">
        <v>0</v>
      </c>
      <c r="E12641" s="4">
        <v>0</v>
      </c>
      <c r="F12641" s="6">
        <v>0</v>
      </c>
      <c r="G12641" s="6">
        <v>0</v>
      </c>
      <c r="H12641" s="6">
        <v>0</v>
      </c>
      <c r="I12641">
        <f t="shared" si="789"/>
        <v>0</v>
      </c>
      <c r="J12641">
        <f t="shared" si="790"/>
        <v>0</v>
      </c>
      <c r="K12641">
        <f t="shared" si="791"/>
        <v>0</v>
      </c>
      <c r="L12641">
        <f t="shared" si="792"/>
        <v>0</v>
      </c>
    </row>
    <row r="12642" spans="1:12" x14ac:dyDescent="0.3">
      <c r="A12642" s="1" t="s">
        <v>12642</v>
      </c>
      <c r="B12642">
        <v>0</v>
      </c>
      <c r="C12642" s="4">
        <v>0</v>
      </c>
      <c r="D12642" s="4">
        <v>0</v>
      </c>
      <c r="E12642" s="4">
        <v>0</v>
      </c>
      <c r="F12642" s="6">
        <v>0</v>
      </c>
      <c r="G12642" s="6">
        <v>1</v>
      </c>
      <c r="H12642" s="6">
        <v>1</v>
      </c>
      <c r="I12642">
        <f t="shared" si="789"/>
        <v>0</v>
      </c>
      <c r="J12642">
        <f t="shared" si="790"/>
        <v>0</v>
      </c>
      <c r="K12642">
        <f t="shared" si="791"/>
        <v>0</v>
      </c>
      <c r="L12642">
        <f t="shared" si="792"/>
        <v>0</v>
      </c>
    </row>
    <row r="12643" spans="1:12" x14ac:dyDescent="0.3">
      <c r="A12643" s="1" t="s">
        <v>12643</v>
      </c>
      <c r="B12643">
        <v>0</v>
      </c>
      <c r="C12643" s="4">
        <v>0</v>
      </c>
      <c r="D12643" s="4">
        <v>0</v>
      </c>
      <c r="E12643" s="4">
        <v>0</v>
      </c>
      <c r="F12643" s="6">
        <v>0</v>
      </c>
      <c r="G12643" s="6">
        <v>0</v>
      </c>
      <c r="H12643" s="6">
        <v>0</v>
      </c>
      <c r="I12643">
        <f t="shared" si="789"/>
        <v>0</v>
      </c>
      <c r="J12643">
        <f t="shared" si="790"/>
        <v>0</v>
      </c>
      <c r="K12643">
        <f t="shared" si="791"/>
        <v>0</v>
      </c>
      <c r="L12643">
        <f t="shared" si="792"/>
        <v>0</v>
      </c>
    </row>
    <row r="12644" spans="1:12" x14ac:dyDescent="0.3">
      <c r="A12644" s="1" t="s">
        <v>12644</v>
      </c>
      <c r="B12644">
        <v>0</v>
      </c>
      <c r="C12644" s="4">
        <v>0</v>
      </c>
      <c r="D12644" s="4">
        <v>0</v>
      </c>
      <c r="E12644" s="4">
        <v>0</v>
      </c>
      <c r="F12644" s="6">
        <v>0</v>
      </c>
      <c r="G12644" s="6">
        <v>0</v>
      </c>
      <c r="H12644" s="6">
        <v>0</v>
      </c>
      <c r="I12644">
        <f t="shared" si="789"/>
        <v>0</v>
      </c>
      <c r="J12644">
        <f t="shared" si="790"/>
        <v>0</v>
      </c>
      <c r="K12644">
        <f t="shared" si="791"/>
        <v>0</v>
      </c>
      <c r="L12644">
        <f t="shared" si="792"/>
        <v>0</v>
      </c>
    </row>
    <row r="12645" spans="1:12" x14ac:dyDescent="0.3">
      <c r="A12645" s="1" t="s">
        <v>12645</v>
      </c>
      <c r="B12645">
        <v>0</v>
      </c>
      <c r="C12645" s="4">
        <v>0</v>
      </c>
      <c r="D12645" s="4">
        <v>0</v>
      </c>
      <c r="E12645" s="4">
        <v>0</v>
      </c>
      <c r="F12645" s="6">
        <v>0</v>
      </c>
      <c r="G12645" s="6">
        <v>0</v>
      </c>
      <c r="H12645" s="6">
        <v>0</v>
      </c>
      <c r="I12645">
        <f t="shared" si="789"/>
        <v>0</v>
      </c>
      <c r="J12645">
        <f t="shared" si="790"/>
        <v>0</v>
      </c>
      <c r="K12645">
        <f t="shared" si="791"/>
        <v>0</v>
      </c>
      <c r="L12645">
        <f t="shared" si="792"/>
        <v>0</v>
      </c>
    </row>
    <row r="12646" spans="1:12" x14ac:dyDescent="0.3">
      <c r="A12646" s="1" t="s">
        <v>12646</v>
      </c>
      <c r="B12646">
        <v>0</v>
      </c>
      <c r="C12646" s="4">
        <v>0</v>
      </c>
      <c r="D12646" s="4">
        <v>0</v>
      </c>
      <c r="E12646" s="4">
        <v>0</v>
      </c>
      <c r="F12646" s="6">
        <v>0</v>
      </c>
      <c r="G12646" s="6">
        <v>0</v>
      </c>
      <c r="H12646" s="6">
        <v>0</v>
      </c>
      <c r="I12646">
        <f t="shared" si="789"/>
        <v>0</v>
      </c>
      <c r="J12646">
        <f t="shared" si="790"/>
        <v>0</v>
      </c>
      <c r="K12646">
        <f t="shared" si="791"/>
        <v>0</v>
      </c>
      <c r="L12646">
        <f t="shared" si="792"/>
        <v>0</v>
      </c>
    </row>
    <row r="12647" spans="1:12" x14ac:dyDescent="0.3">
      <c r="A12647" s="1" t="s">
        <v>12647</v>
      </c>
      <c r="B12647">
        <v>0</v>
      </c>
      <c r="C12647" s="4">
        <v>0</v>
      </c>
      <c r="D12647" s="4">
        <v>0</v>
      </c>
      <c r="E12647" s="4">
        <v>0</v>
      </c>
      <c r="F12647" s="6">
        <v>0</v>
      </c>
      <c r="G12647" s="6">
        <v>0</v>
      </c>
      <c r="H12647" s="6">
        <v>0</v>
      </c>
      <c r="I12647">
        <f t="shared" si="789"/>
        <v>0</v>
      </c>
      <c r="J12647">
        <f t="shared" si="790"/>
        <v>0</v>
      </c>
      <c r="K12647">
        <f t="shared" si="791"/>
        <v>0</v>
      </c>
      <c r="L12647">
        <f t="shared" si="792"/>
        <v>0</v>
      </c>
    </row>
    <row r="12648" spans="1:12" x14ac:dyDescent="0.3">
      <c r="A12648" s="1" t="s">
        <v>12648</v>
      </c>
      <c r="B12648">
        <v>0</v>
      </c>
      <c r="C12648" s="4">
        <v>0</v>
      </c>
      <c r="D12648" s="4">
        <v>0</v>
      </c>
      <c r="E12648" s="4">
        <v>0</v>
      </c>
      <c r="F12648" s="6">
        <v>0</v>
      </c>
      <c r="G12648" s="6">
        <v>1</v>
      </c>
      <c r="H12648" s="6">
        <v>0</v>
      </c>
      <c r="I12648">
        <f t="shared" si="789"/>
        <v>0</v>
      </c>
      <c r="J12648">
        <f t="shared" si="790"/>
        <v>0</v>
      </c>
      <c r="K12648">
        <f t="shared" si="791"/>
        <v>0</v>
      </c>
      <c r="L12648">
        <f t="shared" si="792"/>
        <v>0</v>
      </c>
    </row>
    <row r="12649" spans="1:12" x14ac:dyDescent="0.3">
      <c r="A12649" s="1" t="s">
        <v>12649</v>
      </c>
      <c r="B12649">
        <v>0</v>
      </c>
      <c r="C12649" s="4">
        <v>0</v>
      </c>
      <c r="D12649" s="4">
        <v>0</v>
      </c>
      <c r="E12649" s="4">
        <v>0</v>
      </c>
      <c r="F12649" s="6">
        <v>0</v>
      </c>
      <c r="G12649" s="6">
        <v>0</v>
      </c>
      <c r="H12649" s="6">
        <v>0</v>
      </c>
      <c r="I12649">
        <f t="shared" si="789"/>
        <v>0</v>
      </c>
      <c r="J12649">
        <f t="shared" si="790"/>
        <v>0</v>
      </c>
      <c r="K12649">
        <f t="shared" si="791"/>
        <v>0</v>
      </c>
      <c r="L12649">
        <f t="shared" si="792"/>
        <v>0</v>
      </c>
    </row>
    <row r="12650" spans="1:12" x14ac:dyDescent="0.3">
      <c r="A12650" s="1" t="s">
        <v>12650</v>
      </c>
      <c r="B12650">
        <v>0</v>
      </c>
      <c r="C12650" s="4">
        <v>0</v>
      </c>
      <c r="D12650" s="4">
        <v>0</v>
      </c>
      <c r="E12650" s="4">
        <v>0</v>
      </c>
      <c r="F12650" s="6">
        <v>0</v>
      </c>
      <c r="G12650" s="6">
        <v>0</v>
      </c>
      <c r="H12650" s="6">
        <v>0</v>
      </c>
      <c r="I12650">
        <f t="shared" si="789"/>
        <v>0</v>
      </c>
      <c r="J12650">
        <f t="shared" si="790"/>
        <v>0</v>
      </c>
      <c r="K12650">
        <f t="shared" si="791"/>
        <v>0</v>
      </c>
      <c r="L12650">
        <f t="shared" si="792"/>
        <v>0</v>
      </c>
    </row>
    <row r="12651" spans="1:12" x14ac:dyDescent="0.3">
      <c r="A12651" s="1" t="s">
        <v>12651</v>
      </c>
      <c r="B12651">
        <v>0</v>
      </c>
      <c r="C12651" s="4">
        <v>0</v>
      </c>
      <c r="D12651" s="4">
        <v>0</v>
      </c>
      <c r="E12651" s="4">
        <v>0</v>
      </c>
      <c r="F12651" s="6">
        <v>0</v>
      </c>
      <c r="G12651" s="6">
        <v>0</v>
      </c>
      <c r="H12651" s="6">
        <v>0</v>
      </c>
      <c r="I12651">
        <f t="shared" si="789"/>
        <v>0</v>
      </c>
      <c r="J12651">
        <f t="shared" si="790"/>
        <v>0</v>
      </c>
      <c r="K12651">
        <f t="shared" si="791"/>
        <v>0</v>
      </c>
      <c r="L12651">
        <f t="shared" si="792"/>
        <v>0</v>
      </c>
    </row>
    <row r="12652" spans="1:12" x14ac:dyDescent="0.3">
      <c r="A12652" s="1" t="s">
        <v>12652</v>
      </c>
      <c r="B12652">
        <v>0</v>
      </c>
      <c r="C12652" s="4">
        <v>0</v>
      </c>
      <c r="D12652" s="4">
        <v>0</v>
      </c>
      <c r="E12652" s="4">
        <v>0</v>
      </c>
      <c r="F12652" s="6">
        <v>0</v>
      </c>
      <c r="G12652" s="6">
        <v>1</v>
      </c>
      <c r="H12652" s="6">
        <v>0</v>
      </c>
      <c r="I12652">
        <f t="shared" si="789"/>
        <v>0</v>
      </c>
      <c r="J12652">
        <f t="shared" si="790"/>
        <v>0</v>
      </c>
      <c r="K12652">
        <f t="shared" si="791"/>
        <v>0</v>
      </c>
      <c r="L12652">
        <f t="shared" si="792"/>
        <v>0</v>
      </c>
    </row>
    <row r="12653" spans="1:12" x14ac:dyDescent="0.3">
      <c r="A12653" s="1" t="s">
        <v>12653</v>
      </c>
      <c r="B12653">
        <v>0</v>
      </c>
      <c r="C12653" s="4">
        <v>0</v>
      </c>
      <c r="D12653" s="4">
        <v>0</v>
      </c>
      <c r="E12653" s="4">
        <v>0</v>
      </c>
      <c r="F12653" s="6">
        <v>0</v>
      </c>
      <c r="G12653" s="6">
        <v>0</v>
      </c>
      <c r="H12653" s="6">
        <v>0</v>
      </c>
      <c r="I12653">
        <f t="shared" si="789"/>
        <v>0</v>
      </c>
      <c r="J12653">
        <f t="shared" si="790"/>
        <v>0</v>
      </c>
      <c r="K12653">
        <f t="shared" si="791"/>
        <v>0</v>
      </c>
      <c r="L12653">
        <f t="shared" si="792"/>
        <v>0</v>
      </c>
    </row>
    <row r="12654" spans="1:12" x14ac:dyDescent="0.3">
      <c r="A12654" s="1" t="s">
        <v>12654</v>
      </c>
      <c r="B12654">
        <v>0</v>
      </c>
      <c r="C12654" s="4">
        <v>0</v>
      </c>
      <c r="D12654" s="4">
        <v>0</v>
      </c>
      <c r="E12654" s="4">
        <v>0</v>
      </c>
      <c r="F12654" s="6">
        <v>0</v>
      </c>
      <c r="G12654" s="6">
        <v>0</v>
      </c>
      <c r="H12654" s="6">
        <v>0</v>
      </c>
      <c r="I12654">
        <f t="shared" si="789"/>
        <v>0</v>
      </c>
      <c r="J12654">
        <f t="shared" si="790"/>
        <v>0</v>
      </c>
      <c r="K12654">
        <f t="shared" si="791"/>
        <v>0</v>
      </c>
      <c r="L12654">
        <f t="shared" si="792"/>
        <v>0</v>
      </c>
    </row>
    <row r="12655" spans="1:12" x14ac:dyDescent="0.3">
      <c r="A12655" s="1" t="s">
        <v>12655</v>
      </c>
      <c r="B12655">
        <v>0</v>
      </c>
      <c r="C12655" s="4">
        <v>0</v>
      </c>
      <c r="D12655" s="4">
        <v>0</v>
      </c>
      <c r="E12655" s="4">
        <v>0</v>
      </c>
      <c r="F12655" s="6">
        <v>0</v>
      </c>
      <c r="G12655" s="6">
        <v>0</v>
      </c>
      <c r="H12655" s="6">
        <v>0</v>
      </c>
      <c r="I12655">
        <f t="shared" si="789"/>
        <v>0</v>
      </c>
      <c r="J12655">
        <f t="shared" si="790"/>
        <v>0</v>
      </c>
      <c r="K12655">
        <f t="shared" si="791"/>
        <v>0</v>
      </c>
      <c r="L12655">
        <f t="shared" si="792"/>
        <v>0</v>
      </c>
    </row>
    <row r="12656" spans="1:12" x14ac:dyDescent="0.3">
      <c r="A12656" s="1" t="s">
        <v>12656</v>
      </c>
      <c r="B12656">
        <v>0</v>
      </c>
      <c r="C12656" s="4">
        <v>0</v>
      </c>
      <c r="D12656" s="4">
        <v>1</v>
      </c>
      <c r="E12656" s="4">
        <v>0</v>
      </c>
      <c r="F12656" s="6">
        <v>0</v>
      </c>
      <c r="G12656" s="6">
        <v>0</v>
      </c>
      <c r="H12656" s="6">
        <v>0</v>
      </c>
      <c r="I12656">
        <f t="shared" si="789"/>
        <v>0</v>
      </c>
      <c r="J12656">
        <f t="shared" si="790"/>
        <v>0</v>
      </c>
      <c r="K12656">
        <f t="shared" si="791"/>
        <v>0</v>
      </c>
      <c r="L12656">
        <f t="shared" si="792"/>
        <v>0</v>
      </c>
    </row>
    <row r="12657" spans="1:12" x14ac:dyDescent="0.3">
      <c r="A12657" s="1" t="s">
        <v>12657</v>
      </c>
      <c r="B12657">
        <v>0</v>
      </c>
      <c r="C12657" s="4">
        <v>0</v>
      </c>
      <c r="D12657" s="4">
        <v>0</v>
      </c>
      <c r="E12657" s="4">
        <v>0</v>
      </c>
      <c r="F12657" s="6">
        <v>0</v>
      </c>
      <c r="G12657" s="6">
        <v>1</v>
      </c>
      <c r="H12657" s="6">
        <v>1</v>
      </c>
      <c r="I12657">
        <f t="shared" si="789"/>
        <v>0</v>
      </c>
      <c r="J12657">
        <f t="shared" si="790"/>
        <v>0</v>
      </c>
      <c r="K12657">
        <f t="shared" si="791"/>
        <v>0</v>
      </c>
      <c r="L12657">
        <f t="shared" si="792"/>
        <v>0</v>
      </c>
    </row>
    <row r="12658" spans="1:12" x14ac:dyDescent="0.3">
      <c r="A12658" s="1" t="s">
        <v>12658</v>
      </c>
      <c r="B12658">
        <v>0</v>
      </c>
      <c r="C12658" s="4">
        <v>0</v>
      </c>
      <c r="D12658" s="4">
        <v>0</v>
      </c>
      <c r="E12658" s="4">
        <v>0</v>
      </c>
      <c r="F12658" s="6">
        <v>0</v>
      </c>
      <c r="G12658" s="6">
        <v>0</v>
      </c>
      <c r="H12658" s="6">
        <v>0</v>
      </c>
      <c r="I12658">
        <f t="shared" si="789"/>
        <v>0</v>
      </c>
      <c r="J12658">
        <f t="shared" si="790"/>
        <v>0</v>
      </c>
      <c r="K12658">
        <f t="shared" si="791"/>
        <v>0</v>
      </c>
      <c r="L12658">
        <f t="shared" si="792"/>
        <v>0</v>
      </c>
    </row>
    <row r="12659" spans="1:12" x14ac:dyDescent="0.3">
      <c r="A12659" s="1" t="s">
        <v>12659</v>
      </c>
      <c r="B12659">
        <v>0</v>
      </c>
      <c r="C12659" s="4">
        <v>0</v>
      </c>
      <c r="D12659" s="4">
        <v>0</v>
      </c>
      <c r="E12659" s="4">
        <v>0</v>
      </c>
      <c r="F12659" s="6">
        <v>0</v>
      </c>
      <c r="G12659" s="6">
        <v>0</v>
      </c>
      <c r="H12659" s="6">
        <v>0</v>
      </c>
      <c r="I12659">
        <f t="shared" si="789"/>
        <v>0</v>
      </c>
      <c r="J12659">
        <f t="shared" si="790"/>
        <v>0</v>
      </c>
      <c r="K12659">
        <f t="shared" si="791"/>
        <v>0</v>
      </c>
      <c r="L12659">
        <f t="shared" si="792"/>
        <v>0</v>
      </c>
    </row>
    <row r="12660" spans="1:12" x14ac:dyDescent="0.3">
      <c r="A12660" s="1" t="s">
        <v>12660</v>
      </c>
      <c r="B12660">
        <v>0</v>
      </c>
      <c r="C12660" s="4">
        <v>0</v>
      </c>
      <c r="D12660" s="4">
        <v>1</v>
      </c>
      <c r="E12660" s="4">
        <v>0</v>
      </c>
      <c r="F12660" s="6">
        <v>0</v>
      </c>
      <c r="G12660" s="6">
        <v>0</v>
      </c>
      <c r="H12660" s="6">
        <v>0</v>
      </c>
      <c r="I12660">
        <f t="shared" si="789"/>
        <v>0</v>
      </c>
      <c r="J12660">
        <f t="shared" si="790"/>
        <v>0</v>
      </c>
      <c r="K12660">
        <f t="shared" si="791"/>
        <v>0</v>
      </c>
      <c r="L12660">
        <f t="shared" si="792"/>
        <v>0</v>
      </c>
    </row>
    <row r="12661" spans="1:12" x14ac:dyDescent="0.3">
      <c r="A12661" s="1" t="s">
        <v>12661</v>
      </c>
      <c r="B12661">
        <v>0</v>
      </c>
      <c r="C12661" s="4">
        <v>0</v>
      </c>
      <c r="D12661" s="4">
        <v>0</v>
      </c>
      <c r="E12661" s="4">
        <v>0</v>
      </c>
      <c r="F12661" s="6">
        <v>0</v>
      </c>
      <c r="G12661" s="6">
        <v>0</v>
      </c>
      <c r="H12661" s="6">
        <v>0</v>
      </c>
      <c r="I12661">
        <f t="shared" si="789"/>
        <v>0</v>
      </c>
      <c r="J12661">
        <f t="shared" si="790"/>
        <v>0</v>
      </c>
      <c r="K12661">
        <f t="shared" si="791"/>
        <v>0</v>
      </c>
      <c r="L12661">
        <f t="shared" si="792"/>
        <v>0</v>
      </c>
    </row>
    <row r="12662" spans="1:12" x14ac:dyDescent="0.3">
      <c r="A12662" s="1" t="s">
        <v>12662</v>
      </c>
      <c r="B12662">
        <v>0</v>
      </c>
      <c r="C12662" s="4">
        <v>1</v>
      </c>
      <c r="D12662" s="4">
        <v>1</v>
      </c>
      <c r="E12662" s="4">
        <v>1</v>
      </c>
      <c r="F12662" s="6">
        <v>0</v>
      </c>
      <c r="G12662" s="6">
        <v>1</v>
      </c>
      <c r="H12662" s="6">
        <v>1</v>
      </c>
      <c r="I12662">
        <f t="shared" si="789"/>
        <v>0</v>
      </c>
      <c r="J12662">
        <f t="shared" si="790"/>
        <v>1</v>
      </c>
      <c r="K12662">
        <f t="shared" si="791"/>
        <v>1</v>
      </c>
      <c r="L12662">
        <f t="shared" si="792"/>
        <v>0</v>
      </c>
    </row>
    <row r="12663" spans="1:12" x14ac:dyDescent="0.3">
      <c r="A12663" s="1" t="s">
        <v>12663</v>
      </c>
      <c r="B12663">
        <v>0</v>
      </c>
      <c r="C12663" s="4">
        <v>0</v>
      </c>
      <c r="D12663" s="4">
        <v>0</v>
      </c>
      <c r="E12663" s="4">
        <v>0</v>
      </c>
      <c r="F12663" s="6">
        <v>0</v>
      </c>
      <c r="G12663" s="6">
        <v>0</v>
      </c>
      <c r="H12663" s="6">
        <v>0</v>
      </c>
      <c r="I12663">
        <f t="shared" si="789"/>
        <v>0</v>
      </c>
      <c r="J12663">
        <f t="shared" si="790"/>
        <v>0</v>
      </c>
      <c r="K12663">
        <f t="shared" si="791"/>
        <v>0</v>
      </c>
      <c r="L12663">
        <f t="shared" si="792"/>
        <v>0</v>
      </c>
    </row>
    <row r="12664" spans="1:12" x14ac:dyDescent="0.3">
      <c r="A12664" s="1" t="s">
        <v>12664</v>
      </c>
      <c r="B12664">
        <v>0</v>
      </c>
      <c r="C12664" s="4">
        <v>0</v>
      </c>
      <c r="D12664" s="4">
        <v>0</v>
      </c>
      <c r="E12664" s="4">
        <v>0</v>
      </c>
      <c r="F12664" s="6">
        <v>0</v>
      </c>
      <c r="G12664" s="6">
        <v>0</v>
      </c>
      <c r="H12664" s="6">
        <v>0</v>
      </c>
      <c r="I12664">
        <f t="shared" si="789"/>
        <v>0</v>
      </c>
      <c r="J12664">
        <f t="shared" si="790"/>
        <v>0</v>
      </c>
      <c r="K12664">
        <f t="shared" si="791"/>
        <v>0</v>
      </c>
      <c r="L12664">
        <f t="shared" si="792"/>
        <v>0</v>
      </c>
    </row>
    <row r="12665" spans="1:12" x14ac:dyDescent="0.3">
      <c r="A12665" s="1" t="s">
        <v>12665</v>
      </c>
      <c r="B12665">
        <v>0</v>
      </c>
      <c r="C12665" s="4">
        <v>0</v>
      </c>
      <c r="D12665" s="4">
        <v>0</v>
      </c>
      <c r="E12665" s="4">
        <v>0</v>
      </c>
      <c r="F12665" s="6">
        <v>0</v>
      </c>
      <c r="G12665" s="6">
        <v>1</v>
      </c>
      <c r="H12665" s="6">
        <v>0</v>
      </c>
      <c r="I12665">
        <f t="shared" si="789"/>
        <v>0</v>
      </c>
      <c r="J12665">
        <f t="shared" si="790"/>
        <v>0</v>
      </c>
      <c r="K12665">
        <f t="shared" si="791"/>
        <v>0</v>
      </c>
      <c r="L12665">
        <f t="shared" si="792"/>
        <v>0</v>
      </c>
    </row>
    <row r="12666" spans="1:12" x14ac:dyDescent="0.3">
      <c r="A12666" s="1" t="s">
        <v>12666</v>
      </c>
      <c r="B12666">
        <v>0</v>
      </c>
      <c r="C12666" s="4">
        <v>0</v>
      </c>
      <c r="D12666" s="4">
        <v>0</v>
      </c>
      <c r="E12666" s="4">
        <v>0</v>
      </c>
      <c r="F12666" s="6">
        <v>0</v>
      </c>
      <c r="G12666" s="6">
        <v>1</v>
      </c>
      <c r="H12666" s="6">
        <v>1</v>
      </c>
      <c r="I12666">
        <f t="shared" si="789"/>
        <v>0</v>
      </c>
      <c r="J12666">
        <f t="shared" si="790"/>
        <v>0</v>
      </c>
      <c r="K12666">
        <f t="shared" si="791"/>
        <v>0</v>
      </c>
      <c r="L12666">
        <f t="shared" si="792"/>
        <v>0</v>
      </c>
    </row>
    <row r="12667" spans="1:12" x14ac:dyDescent="0.3">
      <c r="A12667" s="1" t="s">
        <v>12667</v>
      </c>
      <c r="B12667">
        <v>0</v>
      </c>
      <c r="C12667" s="4">
        <v>0</v>
      </c>
      <c r="D12667" s="4">
        <v>0</v>
      </c>
      <c r="E12667" s="4">
        <v>0</v>
      </c>
      <c r="F12667" s="6">
        <v>0</v>
      </c>
      <c r="G12667" s="6">
        <v>0</v>
      </c>
      <c r="H12667" s="6">
        <v>0</v>
      </c>
      <c r="I12667">
        <f t="shared" si="789"/>
        <v>0</v>
      </c>
      <c r="J12667">
        <f t="shared" si="790"/>
        <v>0</v>
      </c>
      <c r="K12667">
        <f t="shared" si="791"/>
        <v>0</v>
      </c>
      <c r="L12667">
        <f t="shared" si="792"/>
        <v>0</v>
      </c>
    </row>
    <row r="12668" spans="1:12" x14ac:dyDescent="0.3">
      <c r="A12668" s="1" t="s">
        <v>12668</v>
      </c>
      <c r="B12668">
        <v>0</v>
      </c>
      <c r="C12668" s="4">
        <v>0</v>
      </c>
      <c r="D12668" s="4">
        <v>1</v>
      </c>
      <c r="E12668" s="4">
        <v>1</v>
      </c>
      <c r="F12668" s="6">
        <v>0</v>
      </c>
      <c r="G12668" s="6">
        <v>1</v>
      </c>
      <c r="H12668" s="6">
        <v>1</v>
      </c>
      <c r="I12668">
        <f t="shared" si="789"/>
        <v>0</v>
      </c>
      <c r="J12668">
        <f t="shared" si="790"/>
        <v>1</v>
      </c>
      <c r="K12668">
        <f t="shared" si="791"/>
        <v>1</v>
      </c>
      <c r="L12668">
        <f t="shared" si="792"/>
        <v>0</v>
      </c>
    </row>
    <row r="12669" spans="1:12" x14ac:dyDescent="0.3">
      <c r="A12669" s="1" t="s">
        <v>12669</v>
      </c>
      <c r="B12669">
        <v>0</v>
      </c>
      <c r="C12669" s="4">
        <v>0</v>
      </c>
      <c r="D12669" s="4">
        <v>0</v>
      </c>
      <c r="E12669" s="4">
        <v>0</v>
      </c>
      <c r="F12669" s="6">
        <v>0</v>
      </c>
      <c r="G12669" s="6">
        <v>0</v>
      </c>
      <c r="H12669" s="6">
        <v>0</v>
      </c>
      <c r="I12669">
        <f t="shared" si="789"/>
        <v>0</v>
      </c>
      <c r="J12669">
        <f t="shared" si="790"/>
        <v>0</v>
      </c>
      <c r="K12669">
        <f t="shared" si="791"/>
        <v>0</v>
      </c>
      <c r="L12669">
        <f t="shared" si="792"/>
        <v>0</v>
      </c>
    </row>
    <row r="12670" spans="1:12" x14ac:dyDescent="0.3">
      <c r="A12670" s="1" t="s">
        <v>12670</v>
      </c>
      <c r="B12670">
        <v>0</v>
      </c>
      <c r="C12670" s="4">
        <v>0</v>
      </c>
      <c r="D12670" s="4">
        <v>0</v>
      </c>
      <c r="E12670" s="4">
        <v>0</v>
      </c>
      <c r="F12670" s="6">
        <v>0</v>
      </c>
      <c r="G12670" s="6">
        <v>1</v>
      </c>
      <c r="H12670" s="6">
        <v>0</v>
      </c>
      <c r="I12670">
        <f t="shared" si="789"/>
        <v>0</v>
      </c>
      <c r="J12670">
        <f t="shared" si="790"/>
        <v>0</v>
      </c>
      <c r="K12670">
        <f t="shared" si="791"/>
        <v>0</v>
      </c>
      <c r="L12670">
        <f t="shared" si="792"/>
        <v>0</v>
      </c>
    </row>
    <row r="12671" spans="1:12" x14ac:dyDescent="0.3">
      <c r="A12671" s="1" t="s">
        <v>12671</v>
      </c>
      <c r="B12671">
        <v>0</v>
      </c>
      <c r="C12671" s="4">
        <v>0</v>
      </c>
      <c r="D12671" s="4">
        <v>0</v>
      </c>
      <c r="E12671" s="4">
        <v>0</v>
      </c>
      <c r="F12671" s="6">
        <v>0</v>
      </c>
      <c r="G12671" s="6">
        <v>1</v>
      </c>
      <c r="H12671" s="6">
        <v>1</v>
      </c>
      <c r="I12671">
        <f t="shared" si="789"/>
        <v>0</v>
      </c>
      <c r="J12671">
        <f t="shared" si="790"/>
        <v>0</v>
      </c>
      <c r="K12671">
        <f t="shared" si="791"/>
        <v>0</v>
      </c>
      <c r="L12671">
        <f t="shared" si="792"/>
        <v>0</v>
      </c>
    </row>
    <row r="12672" spans="1:12" x14ac:dyDescent="0.3">
      <c r="A12672" s="1" t="s">
        <v>12672</v>
      </c>
      <c r="B12672">
        <v>0</v>
      </c>
      <c r="C12672" s="4">
        <v>0</v>
      </c>
      <c r="D12672" s="4">
        <v>0</v>
      </c>
      <c r="E12672" s="4">
        <v>0</v>
      </c>
      <c r="F12672" s="6">
        <v>0</v>
      </c>
      <c r="G12672" s="6">
        <v>0</v>
      </c>
      <c r="H12672" s="6">
        <v>0</v>
      </c>
      <c r="I12672">
        <f t="shared" si="789"/>
        <v>0</v>
      </c>
      <c r="J12672">
        <f t="shared" si="790"/>
        <v>0</v>
      </c>
      <c r="K12672">
        <f t="shared" si="791"/>
        <v>0</v>
      </c>
      <c r="L12672">
        <f t="shared" si="792"/>
        <v>0</v>
      </c>
    </row>
    <row r="12673" spans="1:12" x14ac:dyDescent="0.3">
      <c r="A12673" s="1" t="s">
        <v>12673</v>
      </c>
      <c r="B12673">
        <v>0</v>
      </c>
      <c r="C12673" s="4">
        <v>0</v>
      </c>
      <c r="D12673" s="4">
        <v>0</v>
      </c>
      <c r="E12673" s="4">
        <v>0</v>
      </c>
      <c r="F12673" s="6">
        <v>0</v>
      </c>
      <c r="G12673" s="6">
        <v>1</v>
      </c>
      <c r="H12673" s="6">
        <v>0</v>
      </c>
      <c r="I12673">
        <f t="shared" si="789"/>
        <v>0</v>
      </c>
      <c r="J12673">
        <f t="shared" si="790"/>
        <v>0</v>
      </c>
      <c r="K12673">
        <f t="shared" si="791"/>
        <v>0</v>
      </c>
      <c r="L12673">
        <f t="shared" si="792"/>
        <v>0</v>
      </c>
    </row>
    <row r="12674" spans="1:12" x14ac:dyDescent="0.3">
      <c r="A12674" s="1" t="s">
        <v>12674</v>
      </c>
      <c r="B12674">
        <v>0</v>
      </c>
      <c r="C12674" s="4">
        <v>0</v>
      </c>
      <c r="D12674" s="4">
        <v>0</v>
      </c>
      <c r="E12674" s="4">
        <v>0</v>
      </c>
      <c r="F12674" s="6">
        <v>0</v>
      </c>
      <c r="G12674" s="6">
        <v>0</v>
      </c>
      <c r="H12674" s="6">
        <v>0</v>
      </c>
      <c r="I12674">
        <f t="shared" si="789"/>
        <v>0</v>
      </c>
      <c r="J12674">
        <f t="shared" si="790"/>
        <v>0</v>
      </c>
      <c r="K12674">
        <f t="shared" si="791"/>
        <v>0</v>
      </c>
      <c r="L12674">
        <f t="shared" si="792"/>
        <v>0</v>
      </c>
    </row>
    <row r="12675" spans="1:12" x14ac:dyDescent="0.3">
      <c r="A12675" s="1" t="s">
        <v>12675</v>
      </c>
      <c r="B12675">
        <v>0</v>
      </c>
      <c r="C12675" s="4">
        <v>0</v>
      </c>
      <c r="D12675" s="4">
        <v>0</v>
      </c>
      <c r="E12675" s="4">
        <v>0</v>
      </c>
      <c r="F12675" s="6">
        <v>0</v>
      </c>
      <c r="G12675" s="6">
        <v>0</v>
      </c>
      <c r="H12675" s="6">
        <v>0</v>
      </c>
      <c r="I12675">
        <f t="shared" ref="I12675:I12738" si="793">IF(AND(C12675=1,F12675=1),1,0)</f>
        <v>0</v>
      </c>
      <c r="J12675">
        <f t="shared" ref="J12675:J12738" si="794">IF(AND(D12675=1,G12675=1),1,0)</f>
        <v>0</v>
      </c>
      <c r="K12675">
        <f t="shared" ref="K12675:K12738" si="795">IF(AND(E12675=1,H12675=1),1,0)</f>
        <v>0</v>
      </c>
      <c r="L12675">
        <f t="shared" ref="L12675:L12738" si="796">IF(SUM(I12675:K12675)=3,1,0)</f>
        <v>0</v>
      </c>
    </row>
    <row r="12676" spans="1:12" x14ac:dyDescent="0.3">
      <c r="A12676" s="1" t="s">
        <v>12676</v>
      </c>
      <c r="B12676">
        <v>0</v>
      </c>
      <c r="C12676" s="4">
        <v>0</v>
      </c>
      <c r="D12676" s="4">
        <v>0</v>
      </c>
      <c r="E12676" s="4">
        <v>0</v>
      </c>
      <c r="F12676" s="6">
        <v>0</v>
      </c>
      <c r="G12676" s="6">
        <v>1</v>
      </c>
      <c r="H12676" s="6">
        <v>0</v>
      </c>
      <c r="I12676">
        <f t="shared" si="793"/>
        <v>0</v>
      </c>
      <c r="J12676">
        <f t="shared" si="794"/>
        <v>0</v>
      </c>
      <c r="K12676">
        <f t="shared" si="795"/>
        <v>0</v>
      </c>
      <c r="L12676">
        <f t="shared" si="796"/>
        <v>0</v>
      </c>
    </row>
    <row r="12677" spans="1:12" x14ac:dyDescent="0.3">
      <c r="A12677" s="1" t="s">
        <v>12677</v>
      </c>
      <c r="B12677">
        <v>0</v>
      </c>
      <c r="C12677" s="4">
        <v>0</v>
      </c>
      <c r="D12677" s="4">
        <v>1</v>
      </c>
      <c r="E12677" s="4">
        <v>1</v>
      </c>
      <c r="F12677" s="6">
        <v>0</v>
      </c>
      <c r="G12677" s="6">
        <v>1</v>
      </c>
      <c r="H12677" s="6">
        <v>1</v>
      </c>
      <c r="I12677">
        <f t="shared" si="793"/>
        <v>0</v>
      </c>
      <c r="J12677">
        <f t="shared" si="794"/>
        <v>1</v>
      </c>
      <c r="K12677">
        <f t="shared" si="795"/>
        <v>1</v>
      </c>
      <c r="L12677">
        <f t="shared" si="796"/>
        <v>0</v>
      </c>
    </row>
    <row r="12678" spans="1:12" x14ac:dyDescent="0.3">
      <c r="A12678" s="1" t="s">
        <v>12678</v>
      </c>
      <c r="B12678">
        <v>0</v>
      </c>
      <c r="C12678" s="4">
        <v>0</v>
      </c>
      <c r="D12678" s="4">
        <v>0</v>
      </c>
      <c r="E12678" s="4">
        <v>0</v>
      </c>
      <c r="F12678" s="6">
        <v>0</v>
      </c>
      <c r="G12678" s="6">
        <v>1</v>
      </c>
      <c r="H12678" s="6">
        <v>0</v>
      </c>
      <c r="I12678">
        <f t="shared" si="793"/>
        <v>0</v>
      </c>
      <c r="J12678">
        <f t="shared" si="794"/>
        <v>0</v>
      </c>
      <c r="K12678">
        <f t="shared" si="795"/>
        <v>0</v>
      </c>
      <c r="L12678">
        <f t="shared" si="796"/>
        <v>0</v>
      </c>
    </row>
    <row r="12679" spans="1:12" x14ac:dyDescent="0.3">
      <c r="A12679" s="1" t="s">
        <v>12679</v>
      </c>
      <c r="B12679">
        <v>0</v>
      </c>
      <c r="C12679" s="4">
        <v>0</v>
      </c>
      <c r="D12679" s="4">
        <v>0</v>
      </c>
      <c r="E12679" s="4">
        <v>0</v>
      </c>
      <c r="F12679" s="6">
        <v>0</v>
      </c>
      <c r="G12679" s="6">
        <v>1</v>
      </c>
      <c r="H12679" s="6">
        <v>0</v>
      </c>
      <c r="I12679">
        <f t="shared" si="793"/>
        <v>0</v>
      </c>
      <c r="J12679">
        <f t="shared" si="794"/>
        <v>0</v>
      </c>
      <c r="K12679">
        <f t="shared" si="795"/>
        <v>0</v>
      </c>
      <c r="L12679">
        <f t="shared" si="796"/>
        <v>0</v>
      </c>
    </row>
    <row r="12680" spans="1:12" x14ac:dyDescent="0.3">
      <c r="A12680" s="1" t="s">
        <v>12680</v>
      </c>
      <c r="B12680">
        <v>0</v>
      </c>
      <c r="C12680" s="4">
        <v>0</v>
      </c>
      <c r="D12680" s="4">
        <v>0</v>
      </c>
      <c r="E12680" s="4">
        <v>0</v>
      </c>
      <c r="F12680" s="6">
        <v>0</v>
      </c>
      <c r="G12680" s="6">
        <v>0</v>
      </c>
      <c r="H12680" s="6">
        <v>0</v>
      </c>
      <c r="I12680">
        <f t="shared" si="793"/>
        <v>0</v>
      </c>
      <c r="J12680">
        <f t="shared" si="794"/>
        <v>0</v>
      </c>
      <c r="K12680">
        <f t="shared" si="795"/>
        <v>0</v>
      </c>
      <c r="L12680">
        <f t="shared" si="796"/>
        <v>0</v>
      </c>
    </row>
    <row r="12681" spans="1:12" x14ac:dyDescent="0.3">
      <c r="A12681" s="1" t="s">
        <v>12681</v>
      </c>
      <c r="B12681">
        <v>0</v>
      </c>
      <c r="C12681" s="4">
        <v>0</v>
      </c>
      <c r="D12681" s="4">
        <v>1</v>
      </c>
      <c r="E12681" s="4">
        <v>0</v>
      </c>
      <c r="F12681" s="6">
        <v>0</v>
      </c>
      <c r="G12681" s="6">
        <v>1</v>
      </c>
      <c r="H12681" s="6">
        <v>0</v>
      </c>
      <c r="I12681">
        <f t="shared" si="793"/>
        <v>0</v>
      </c>
      <c r="J12681">
        <f t="shared" si="794"/>
        <v>1</v>
      </c>
      <c r="K12681">
        <f t="shared" si="795"/>
        <v>0</v>
      </c>
      <c r="L12681">
        <f t="shared" si="796"/>
        <v>0</v>
      </c>
    </row>
    <row r="12682" spans="1:12" x14ac:dyDescent="0.3">
      <c r="A12682" s="1" t="s">
        <v>12682</v>
      </c>
      <c r="B12682">
        <v>0</v>
      </c>
      <c r="C12682" s="4">
        <v>0</v>
      </c>
      <c r="D12682" s="4">
        <v>0</v>
      </c>
      <c r="E12682" s="4">
        <v>0</v>
      </c>
      <c r="F12682" s="6">
        <v>0</v>
      </c>
      <c r="G12682" s="6">
        <v>0</v>
      </c>
      <c r="H12682" s="6">
        <v>0</v>
      </c>
      <c r="I12682">
        <f t="shared" si="793"/>
        <v>0</v>
      </c>
      <c r="J12682">
        <f t="shared" si="794"/>
        <v>0</v>
      </c>
      <c r="K12682">
        <f t="shared" si="795"/>
        <v>0</v>
      </c>
      <c r="L12682">
        <f t="shared" si="796"/>
        <v>0</v>
      </c>
    </row>
    <row r="12683" spans="1:12" x14ac:dyDescent="0.3">
      <c r="A12683" s="1" t="s">
        <v>12683</v>
      </c>
      <c r="B12683">
        <v>0</v>
      </c>
      <c r="C12683" s="4">
        <v>0</v>
      </c>
      <c r="D12683" s="4">
        <v>0</v>
      </c>
      <c r="E12683" s="4">
        <v>0</v>
      </c>
      <c r="F12683" s="6">
        <v>0</v>
      </c>
      <c r="G12683" s="6">
        <v>1</v>
      </c>
      <c r="H12683" s="6">
        <v>0</v>
      </c>
      <c r="I12683">
        <f t="shared" si="793"/>
        <v>0</v>
      </c>
      <c r="J12683">
        <f t="shared" si="794"/>
        <v>0</v>
      </c>
      <c r="K12683">
        <f t="shared" si="795"/>
        <v>0</v>
      </c>
      <c r="L12683">
        <f t="shared" si="796"/>
        <v>0</v>
      </c>
    </row>
    <row r="12684" spans="1:12" x14ac:dyDescent="0.3">
      <c r="A12684" s="1" t="s">
        <v>12684</v>
      </c>
      <c r="B12684">
        <v>0</v>
      </c>
      <c r="C12684" s="4">
        <v>0</v>
      </c>
      <c r="D12684" s="4">
        <v>0</v>
      </c>
      <c r="E12684" s="4">
        <v>0</v>
      </c>
      <c r="F12684" s="6">
        <v>0</v>
      </c>
      <c r="G12684" s="6">
        <v>0</v>
      </c>
      <c r="H12684" s="6">
        <v>0</v>
      </c>
      <c r="I12684">
        <f t="shared" si="793"/>
        <v>0</v>
      </c>
      <c r="J12684">
        <f t="shared" si="794"/>
        <v>0</v>
      </c>
      <c r="K12684">
        <f t="shared" si="795"/>
        <v>0</v>
      </c>
      <c r="L12684">
        <f t="shared" si="796"/>
        <v>0</v>
      </c>
    </row>
    <row r="12685" spans="1:12" x14ac:dyDescent="0.3">
      <c r="A12685" s="1" t="s">
        <v>12685</v>
      </c>
      <c r="B12685">
        <v>0</v>
      </c>
      <c r="C12685" s="4">
        <v>0</v>
      </c>
      <c r="D12685" s="4">
        <v>0</v>
      </c>
      <c r="E12685" s="4">
        <v>0</v>
      </c>
      <c r="F12685" s="6">
        <v>0</v>
      </c>
      <c r="G12685" s="6">
        <v>0</v>
      </c>
      <c r="H12685" s="6">
        <v>0</v>
      </c>
      <c r="I12685">
        <f t="shared" si="793"/>
        <v>0</v>
      </c>
      <c r="J12685">
        <f t="shared" si="794"/>
        <v>0</v>
      </c>
      <c r="K12685">
        <f t="shared" si="795"/>
        <v>0</v>
      </c>
      <c r="L12685">
        <f t="shared" si="796"/>
        <v>0</v>
      </c>
    </row>
    <row r="12686" spans="1:12" x14ac:dyDescent="0.3">
      <c r="A12686" s="1" t="s">
        <v>12686</v>
      </c>
      <c r="B12686">
        <v>0</v>
      </c>
      <c r="C12686" s="4">
        <v>0</v>
      </c>
      <c r="D12686" s="4">
        <v>0</v>
      </c>
      <c r="E12686" s="4">
        <v>0</v>
      </c>
      <c r="F12686" s="6">
        <v>0</v>
      </c>
      <c r="G12686" s="6">
        <v>0</v>
      </c>
      <c r="H12686" s="6">
        <v>0</v>
      </c>
      <c r="I12686">
        <f t="shared" si="793"/>
        <v>0</v>
      </c>
      <c r="J12686">
        <f t="shared" si="794"/>
        <v>0</v>
      </c>
      <c r="K12686">
        <f t="shared" si="795"/>
        <v>0</v>
      </c>
      <c r="L12686">
        <f t="shared" si="796"/>
        <v>0</v>
      </c>
    </row>
    <row r="12687" spans="1:12" x14ac:dyDescent="0.3">
      <c r="A12687" s="1" t="s">
        <v>12687</v>
      </c>
      <c r="B12687">
        <v>0</v>
      </c>
      <c r="C12687" s="4">
        <v>0</v>
      </c>
      <c r="D12687" s="4">
        <v>0</v>
      </c>
      <c r="E12687" s="4">
        <v>0</v>
      </c>
      <c r="F12687" s="6">
        <v>0</v>
      </c>
      <c r="G12687" s="6">
        <v>0</v>
      </c>
      <c r="H12687" s="6">
        <v>0</v>
      </c>
      <c r="I12687">
        <f t="shared" si="793"/>
        <v>0</v>
      </c>
      <c r="J12687">
        <f t="shared" si="794"/>
        <v>0</v>
      </c>
      <c r="K12687">
        <f t="shared" si="795"/>
        <v>0</v>
      </c>
      <c r="L12687">
        <f t="shared" si="796"/>
        <v>0</v>
      </c>
    </row>
    <row r="12688" spans="1:12" x14ac:dyDescent="0.3">
      <c r="A12688" s="1" t="s">
        <v>12688</v>
      </c>
      <c r="B12688">
        <v>0</v>
      </c>
      <c r="C12688" s="4">
        <v>1</v>
      </c>
      <c r="D12688" s="4">
        <v>0</v>
      </c>
      <c r="E12688" s="4">
        <v>1</v>
      </c>
      <c r="F12688" s="6">
        <v>0</v>
      </c>
      <c r="G12688" s="6">
        <v>1</v>
      </c>
      <c r="H12688" s="6">
        <v>0</v>
      </c>
      <c r="I12688">
        <f t="shared" si="793"/>
        <v>0</v>
      </c>
      <c r="J12688">
        <f t="shared" si="794"/>
        <v>0</v>
      </c>
      <c r="K12688">
        <f t="shared" si="795"/>
        <v>0</v>
      </c>
      <c r="L12688">
        <f t="shared" si="796"/>
        <v>0</v>
      </c>
    </row>
    <row r="12689" spans="1:12" x14ac:dyDescent="0.3">
      <c r="A12689" s="1" t="s">
        <v>12689</v>
      </c>
      <c r="B12689">
        <v>0</v>
      </c>
      <c r="C12689" s="4">
        <v>0</v>
      </c>
      <c r="D12689" s="4">
        <v>1</v>
      </c>
      <c r="E12689" s="4">
        <v>0</v>
      </c>
      <c r="F12689" s="6">
        <v>0</v>
      </c>
      <c r="G12689" s="6">
        <v>0</v>
      </c>
      <c r="H12689" s="6">
        <v>0</v>
      </c>
      <c r="I12689">
        <f t="shared" si="793"/>
        <v>0</v>
      </c>
      <c r="J12689">
        <f t="shared" si="794"/>
        <v>0</v>
      </c>
      <c r="K12689">
        <f t="shared" si="795"/>
        <v>0</v>
      </c>
      <c r="L12689">
        <f t="shared" si="796"/>
        <v>0</v>
      </c>
    </row>
    <row r="12690" spans="1:12" x14ac:dyDescent="0.3">
      <c r="A12690" s="1" t="s">
        <v>12690</v>
      </c>
      <c r="B12690">
        <v>0</v>
      </c>
      <c r="C12690" s="4">
        <v>0</v>
      </c>
      <c r="D12690" s="4">
        <v>0</v>
      </c>
      <c r="E12690" s="4">
        <v>0</v>
      </c>
      <c r="F12690" s="6">
        <v>0</v>
      </c>
      <c r="G12690" s="6">
        <v>0</v>
      </c>
      <c r="H12690" s="6">
        <v>0</v>
      </c>
      <c r="I12690">
        <f t="shared" si="793"/>
        <v>0</v>
      </c>
      <c r="J12690">
        <f t="shared" si="794"/>
        <v>0</v>
      </c>
      <c r="K12690">
        <f t="shared" si="795"/>
        <v>0</v>
      </c>
      <c r="L12690">
        <f t="shared" si="796"/>
        <v>0</v>
      </c>
    </row>
    <row r="12691" spans="1:12" x14ac:dyDescent="0.3">
      <c r="A12691" s="1" t="s">
        <v>12691</v>
      </c>
      <c r="B12691">
        <v>0</v>
      </c>
      <c r="C12691" s="4">
        <v>0</v>
      </c>
      <c r="D12691" s="4">
        <v>1</v>
      </c>
      <c r="E12691" s="4">
        <v>0</v>
      </c>
      <c r="F12691" s="6">
        <v>0</v>
      </c>
      <c r="G12691" s="6">
        <v>1</v>
      </c>
      <c r="H12691" s="6">
        <v>0</v>
      </c>
      <c r="I12691">
        <f t="shared" si="793"/>
        <v>0</v>
      </c>
      <c r="J12691">
        <f t="shared" si="794"/>
        <v>1</v>
      </c>
      <c r="K12691">
        <f t="shared" si="795"/>
        <v>0</v>
      </c>
      <c r="L12691">
        <f t="shared" si="796"/>
        <v>0</v>
      </c>
    </row>
    <row r="12692" spans="1:12" x14ac:dyDescent="0.3">
      <c r="A12692" s="1" t="s">
        <v>12692</v>
      </c>
      <c r="B12692">
        <v>1</v>
      </c>
      <c r="C12692" s="4">
        <v>1</v>
      </c>
      <c r="D12692" s="4">
        <v>1</v>
      </c>
      <c r="E12692" s="4">
        <v>1</v>
      </c>
      <c r="F12692" s="6">
        <v>1</v>
      </c>
      <c r="G12692" s="6">
        <v>0</v>
      </c>
      <c r="H12692" s="6">
        <v>0</v>
      </c>
      <c r="I12692">
        <f t="shared" si="793"/>
        <v>1</v>
      </c>
      <c r="J12692">
        <f t="shared" si="794"/>
        <v>0</v>
      </c>
      <c r="K12692">
        <f t="shared" si="795"/>
        <v>0</v>
      </c>
      <c r="L12692">
        <f t="shared" si="796"/>
        <v>0</v>
      </c>
    </row>
    <row r="12693" spans="1:12" x14ac:dyDescent="0.3">
      <c r="A12693" s="1" t="s">
        <v>12693</v>
      </c>
      <c r="B12693">
        <v>0</v>
      </c>
      <c r="C12693" s="4">
        <v>0</v>
      </c>
      <c r="D12693" s="4">
        <v>0</v>
      </c>
      <c r="E12693" s="4">
        <v>0</v>
      </c>
      <c r="F12693" s="6">
        <v>0</v>
      </c>
      <c r="G12693" s="6">
        <v>0</v>
      </c>
      <c r="H12693" s="6">
        <v>0</v>
      </c>
      <c r="I12693">
        <f t="shared" si="793"/>
        <v>0</v>
      </c>
      <c r="J12693">
        <f t="shared" si="794"/>
        <v>0</v>
      </c>
      <c r="K12693">
        <f t="shared" si="795"/>
        <v>0</v>
      </c>
      <c r="L12693">
        <f t="shared" si="796"/>
        <v>0</v>
      </c>
    </row>
    <row r="12694" spans="1:12" x14ac:dyDescent="0.3">
      <c r="A12694" s="1" t="s">
        <v>12694</v>
      </c>
      <c r="B12694">
        <v>0</v>
      </c>
      <c r="C12694" s="4">
        <v>0</v>
      </c>
      <c r="D12694" s="4">
        <v>1</v>
      </c>
      <c r="E12694" s="4">
        <v>1</v>
      </c>
      <c r="F12694" s="6">
        <v>0</v>
      </c>
      <c r="G12694" s="6">
        <v>0</v>
      </c>
      <c r="H12694" s="6">
        <v>0</v>
      </c>
      <c r="I12694">
        <f t="shared" si="793"/>
        <v>0</v>
      </c>
      <c r="J12694">
        <f t="shared" si="794"/>
        <v>0</v>
      </c>
      <c r="K12694">
        <f t="shared" si="795"/>
        <v>0</v>
      </c>
      <c r="L12694">
        <f t="shared" si="796"/>
        <v>0</v>
      </c>
    </row>
    <row r="12695" spans="1:12" x14ac:dyDescent="0.3">
      <c r="A12695" s="1" t="s">
        <v>12695</v>
      </c>
      <c r="B12695">
        <v>0</v>
      </c>
      <c r="C12695" s="4">
        <v>0</v>
      </c>
      <c r="D12695" s="4">
        <v>0</v>
      </c>
      <c r="E12695" s="4">
        <v>0</v>
      </c>
      <c r="F12695" s="6">
        <v>0</v>
      </c>
      <c r="G12695" s="6">
        <v>1</v>
      </c>
      <c r="H12695" s="6">
        <v>0</v>
      </c>
      <c r="I12695">
        <f t="shared" si="793"/>
        <v>0</v>
      </c>
      <c r="J12695">
        <f t="shared" si="794"/>
        <v>0</v>
      </c>
      <c r="K12695">
        <f t="shared" si="795"/>
        <v>0</v>
      </c>
      <c r="L12695">
        <f t="shared" si="796"/>
        <v>0</v>
      </c>
    </row>
    <row r="12696" spans="1:12" x14ac:dyDescent="0.3">
      <c r="A12696" s="1" t="s">
        <v>12696</v>
      </c>
      <c r="B12696">
        <v>0</v>
      </c>
      <c r="C12696" s="4">
        <v>0</v>
      </c>
      <c r="D12696" s="4">
        <v>1</v>
      </c>
      <c r="E12696" s="4">
        <v>0</v>
      </c>
      <c r="F12696" s="6">
        <v>0</v>
      </c>
      <c r="G12696" s="6">
        <v>1</v>
      </c>
      <c r="H12696" s="6">
        <v>0</v>
      </c>
      <c r="I12696">
        <f t="shared" si="793"/>
        <v>0</v>
      </c>
      <c r="J12696">
        <f t="shared" si="794"/>
        <v>1</v>
      </c>
      <c r="K12696">
        <f t="shared" si="795"/>
        <v>0</v>
      </c>
      <c r="L12696">
        <f t="shared" si="796"/>
        <v>0</v>
      </c>
    </row>
    <row r="12697" spans="1:12" x14ac:dyDescent="0.3">
      <c r="A12697" s="1" t="s">
        <v>12697</v>
      </c>
      <c r="B12697">
        <v>0</v>
      </c>
      <c r="C12697" s="4">
        <v>0</v>
      </c>
      <c r="D12697" s="4">
        <v>1</v>
      </c>
      <c r="E12697" s="4">
        <v>0</v>
      </c>
      <c r="F12697" s="6">
        <v>0</v>
      </c>
      <c r="G12697" s="6">
        <v>1</v>
      </c>
      <c r="H12697" s="6">
        <v>0</v>
      </c>
      <c r="I12697">
        <f t="shared" si="793"/>
        <v>0</v>
      </c>
      <c r="J12697">
        <f t="shared" si="794"/>
        <v>1</v>
      </c>
      <c r="K12697">
        <f t="shared" si="795"/>
        <v>0</v>
      </c>
      <c r="L12697">
        <f t="shared" si="796"/>
        <v>0</v>
      </c>
    </row>
    <row r="12698" spans="1:12" x14ac:dyDescent="0.3">
      <c r="A12698" s="1" t="s">
        <v>12698</v>
      </c>
      <c r="B12698">
        <v>0</v>
      </c>
      <c r="C12698" s="4">
        <v>0</v>
      </c>
      <c r="D12698" s="4">
        <v>1</v>
      </c>
      <c r="E12698" s="4">
        <v>0</v>
      </c>
      <c r="F12698" s="6">
        <v>0</v>
      </c>
      <c r="G12698" s="6">
        <v>1</v>
      </c>
      <c r="H12698" s="6">
        <v>1</v>
      </c>
      <c r="I12698">
        <f t="shared" si="793"/>
        <v>0</v>
      </c>
      <c r="J12698">
        <f t="shared" si="794"/>
        <v>1</v>
      </c>
      <c r="K12698">
        <f t="shared" si="795"/>
        <v>0</v>
      </c>
      <c r="L12698">
        <f t="shared" si="796"/>
        <v>0</v>
      </c>
    </row>
    <row r="12699" spans="1:12" x14ac:dyDescent="0.3">
      <c r="A12699" s="1" t="s">
        <v>12699</v>
      </c>
      <c r="B12699">
        <v>0</v>
      </c>
      <c r="C12699" s="4">
        <v>0</v>
      </c>
      <c r="D12699" s="4">
        <v>1</v>
      </c>
      <c r="E12699" s="4">
        <v>0</v>
      </c>
      <c r="F12699" s="6">
        <v>0</v>
      </c>
      <c r="G12699" s="6">
        <v>1</v>
      </c>
      <c r="H12699" s="6">
        <v>0</v>
      </c>
      <c r="I12699">
        <f t="shared" si="793"/>
        <v>0</v>
      </c>
      <c r="J12699">
        <f t="shared" si="794"/>
        <v>1</v>
      </c>
      <c r="K12699">
        <f t="shared" si="795"/>
        <v>0</v>
      </c>
      <c r="L12699">
        <f t="shared" si="796"/>
        <v>0</v>
      </c>
    </row>
    <row r="12700" spans="1:12" x14ac:dyDescent="0.3">
      <c r="A12700" s="1" t="s">
        <v>12700</v>
      </c>
      <c r="B12700">
        <v>0</v>
      </c>
      <c r="C12700" s="4">
        <v>0</v>
      </c>
      <c r="D12700" s="4">
        <v>1</v>
      </c>
      <c r="E12700" s="4">
        <v>0</v>
      </c>
      <c r="F12700" s="6">
        <v>0</v>
      </c>
      <c r="G12700" s="6">
        <v>0</v>
      </c>
      <c r="H12700" s="6">
        <v>0</v>
      </c>
      <c r="I12700">
        <f t="shared" si="793"/>
        <v>0</v>
      </c>
      <c r="J12700">
        <f t="shared" si="794"/>
        <v>0</v>
      </c>
      <c r="K12700">
        <f t="shared" si="795"/>
        <v>0</v>
      </c>
      <c r="L12700">
        <f t="shared" si="796"/>
        <v>0</v>
      </c>
    </row>
    <row r="12701" spans="1:12" x14ac:dyDescent="0.3">
      <c r="A12701" s="1" t="s">
        <v>12701</v>
      </c>
      <c r="B12701">
        <v>0</v>
      </c>
      <c r="C12701" s="4">
        <v>0</v>
      </c>
      <c r="D12701" s="4">
        <v>0</v>
      </c>
      <c r="E12701" s="4">
        <v>0</v>
      </c>
      <c r="F12701" s="6">
        <v>0</v>
      </c>
      <c r="G12701" s="6">
        <v>0</v>
      </c>
      <c r="H12701" s="6">
        <v>0</v>
      </c>
      <c r="I12701">
        <f t="shared" si="793"/>
        <v>0</v>
      </c>
      <c r="J12701">
        <f t="shared" si="794"/>
        <v>0</v>
      </c>
      <c r="K12701">
        <f t="shared" si="795"/>
        <v>0</v>
      </c>
      <c r="L12701">
        <f t="shared" si="796"/>
        <v>0</v>
      </c>
    </row>
    <row r="12702" spans="1:12" x14ac:dyDescent="0.3">
      <c r="A12702" s="1" t="s">
        <v>12702</v>
      </c>
      <c r="B12702">
        <v>0</v>
      </c>
      <c r="C12702" s="4">
        <v>0</v>
      </c>
      <c r="D12702" s="4">
        <v>0</v>
      </c>
      <c r="E12702" s="4">
        <v>0</v>
      </c>
      <c r="F12702" s="6">
        <v>0</v>
      </c>
      <c r="G12702" s="6">
        <v>0</v>
      </c>
      <c r="H12702" s="6">
        <v>0</v>
      </c>
      <c r="I12702">
        <f t="shared" si="793"/>
        <v>0</v>
      </c>
      <c r="J12702">
        <f t="shared" si="794"/>
        <v>0</v>
      </c>
      <c r="K12702">
        <f t="shared" si="795"/>
        <v>0</v>
      </c>
      <c r="L12702">
        <f t="shared" si="796"/>
        <v>0</v>
      </c>
    </row>
    <row r="12703" spans="1:12" x14ac:dyDescent="0.3">
      <c r="A12703" s="1" t="s">
        <v>12703</v>
      </c>
      <c r="B12703">
        <v>0</v>
      </c>
      <c r="C12703" s="4">
        <v>1</v>
      </c>
      <c r="D12703" s="4">
        <v>0</v>
      </c>
      <c r="E12703" s="4">
        <v>1</v>
      </c>
      <c r="F12703" s="6">
        <v>0</v>
      </c>
      <c r="G12703" s="6">
        <v>1</v>
      </c>
      <c r="H12703" s="6">
        <v>1</v>
      </c>
      <c r="I12703">
        <f t="shared" si="793"/>
        <v>0</v>
      </c>
      <c r="J12703">
        <f t="shared" si="794"/>
        <v>0</v>
      </c>
      <c r="K12703">
        <f t="shared" si="795"/>
        <v>1</v>
      </c>
      <c r="L12703">
        <f t="shared" si="796"/>
        <v>0</v>
      </c>
    </row>
    <row r="12704" spans="1:12" x14ac:dyDescent="0.3">
      <c r="A12704" s="1" t="s">
        <v>12704</v>
      </c>
      <c r="B12704">
        <v>0</v>
      </c>
      <c r="C12704" s="4">
        <v>0</v>
      </c>
      <c r="D12704" s="4">
        <v>0</v>
      </c>
      <c r="E12704" s="4">
        <v>1</v>
      </c>
      <c r="F12704" s="6">
        <v>0</v>
      </c>
      <c r="G12704" s="6">
        <v>0</v>
      </c>
      <c r="H12704" s="6">
        <v>0</v>
      </c>
      <c r="I12704">
        <f t="shared" si="793"/>
        <v>0</v>
      </c>
      <c r="J12704">
        <f t="shared" si="794"/>
        <v>0</v>
      </c>
      <c r="K12704">
        <f t="shared" si="795"/>
        <v>0</v>
      </c>
      <c r="L12704">
        <f t="shared" si="796"/>
        <v>0</v>
      </c>
    </row>
    <row r="12705" spans="1:12" x14ac:dyDescent="0.3">
      <c r="A12705" s="1" t="s">
        <v>12705</v>
      </c>
      <c r="B12705">
        <v>0</v>
      </c>
      <c r="C12705" s="4">
        <v>0</v>
      </c>
      <c r="D12705" s="4">
        <v>0</v>
      </c>
      <c r="E12705" s="4">
        <v>0</v>
      </c>
      <c r="F12705" s="6">
        <v>0</v>
      </c>
      <c r="G12705" s="6">
        <v>0</v>
      </c>
      <c r="H12705" s="6">
        <v>0</v>
      </c>
      <c r="I12705">
        <f t="shared" si="793"/>
        <v>0</v>
      </c>
      <c r="J12705">
        <f t="shared" si="794"/>
        <v>0</v>
      </c>
      <c r="K12705">
        <f t="shared" si="795"/>
        <v>0</v>
      </c>
      <c r="L12705">
        <f t="shared" si="796"/>
        <v>0</v>
      </c>
    </row>
    <row r="12706" spans="1:12" x14ac:dyDescent="0.3">
      <c r="A12706" s="1" t="s">
        <v>12706</v>
      </c>
      <c r="B12706">
        <v>0</v>
      </c>
      <c r="C12706" s="4">
        <v>0</v>
      </c>
      <c r="D12706" s="4">
        <v>0</v>
      </c>
      <c r="E12706" s="4">
        <v>0</v>
      </c>
      <c r="F12706" s="6">
        <v>0</v>
      </c>
      <c r="G12706" s="6">
        <v>0</v>
      </c>
      <c r="H12706" s="6">
        <v>0</v>
      </c>
      <c r="I12706">
        <f t="shared" si="793"/>
        <v>0</v>
      </c>
      <c r="J12706">
        <f t="shared" si="794"/>
        <v>0</v>
      </c>
      <c r="K12706">
        <f t="shared" si="795"/>
        <v>0</v>
      </c>
      <c r="L12706">
        <f t="shared" si="796"/>
        <v>0</v>
      </c>
    </row>
    <row r="12707" spans="1:12" x14ac:dyDescent="0.3">
      <c r="A12707" s="1" t="s">
        <v>12707</v>
      </c>
      <c r="B12707">
        <v>0</v>
      </c>
      <c r="C12707" s="4">
        <v>0</v>
      </c>
      <c r="D12707" s="4">
        <v>1</v>
      </c>
      <c r="E12707" s="4">
        <v>0</v>
      </c>
      <c r="F12707" s="6">
        <v>0</v>
      </c>
      <c r="G12707" s="6">
        <v>0</v>
      </c>
      <c r="H12707" s="6">
        <v>0</v>
      </c>
      <c r="I12707">
        <f t="shared" si="793"/>
        <v>0</v>
      </c>
      <c r="J12707">
        <f t="shared" si="794"/>
        <v>0</v>
      </c>
      <c r="K12707">
        <f t="shared" si="795"/>
        <v>0</v>
      </c>
      <c r="L12707">
        <f t="shared" si="796"/>
        <v>0</v>
      </c>
    </row>
    <row r="12708" spans="1:12" x14ac:dyDescent="0.3">
      <c r="A12708" s="1" t="s">
        <v>12708</v>
      </c>
      <c r="B12708">
        <v>0</v>
      </c>
      <c r="C12708" s="4">
        <v>0</v>
      </c>
      <c r="D12708" s="4">
        <v>0</v>
      </c>
      <c r="E12708" s="4">
        <v>0</v>
      </c>
      <c r="F12708" s="6">
        <v>0</v>
      </c>
      <c r="G12708" s="6">
        <v>0</v>
      </c>
      <c r="H12708" s="6">
        <v>0</v>
      </c>
      <c r="I12708">
        <f t="shared" si="793"/>
        <v>0</v>
      </c>
      <c r="J12708">
        <f t="shared" si="794"/>
        <v>0</v>
      </c>
      <c r="K12708">
        <f t="shared" si="795"/>
        <v>0</v>
      </c>
      <c r="L12708">
        <f t="shared" si="796"/>
        <v>0</v>
      </c>
    </row>
    <row r="12709" spans="1:12" x14ac:dyDescent="0.3">
      <c r="A12709" s="1" t="s">
        <v>12709</v>
      </c>
      <c r="B12709">
        <v>0</v>
      </c>
      <c r="C12709" s="4">
        <v>0</v>
      </c>
      <c r="D12709" s="4">
        <v>0</v>
      </c>
      <c r="E12709" s="4">
        <v>0</v>
      </c>
      <c r="F12709" s="6">
        <v>0</v>
      </c>
      <c r="G12709" s="6">
        <v>0</v>
      </c>
      <c r="H12709" s="6">
        <v>0</v>
      </c>
      <c r="I12709">
        <f t="shared" si="793"/>
        <v>0</v>
      </c>
      <c r="J12709">
        <f t="shared" si="794"/>
        <v>0</v>
      </c>
      <c r="K12709">
        <f t="shared" si="795"/>
        <v>0</v>
      </c>
      <c r="L12709">
        <f t="shared" si="796"/>
        <v>0</v>
      </c>
    </row>
    <row r="12710" spans="1:12" x14ac:dyDescent="0.3">
      <c r="A12710" s="1" t="s">
        <v>12710</v>
      </c>
      <c r="B12710">
        <v>0</v>
      </c>
      <c r="C12710" s="4">
        <v>0</v>
      </c>
      <c r="D12710" s="4">
        <v>1</v>
      </c>
      <c r="E12710" s="4">
        <v>1</v>
      </c>
      <c r="F12710" s="6">
        <v>0</v>
      </c>
      <c r="G12710" s="6">
        <v>1</v>
      </c>
      <c r="H12710" s="6">
        <v>1</v>
      </c>
      <c r="I12710">
        <f t="shared" si="793"/>
        <v>0</v>
      </c>
      <c r="J12710">
        <f t="shared" si="794"/>
        <v>1</v>
      </c>
      <c r="K12710">
        <f t="shared" si="795"/>
        <v>1</v>
      </c>
      <c r="L12710">
        <f t="shared" si="796"/>
        <v>0</v>
      </c>
    </row>
    <row r="12711" spans="1:12" x14ac:dyDescent="0.3">
      <c r="A12711" s="1" t="s">
        <v>12711</v>
      </c>
      <c r="B12711">
        <v>0</v>
      </c>
      <c r="C12711" s="4">
        <v>0</v>
      </c>
      <c r="D12711" s="4">
        <v>0</v>
      </c>
      <c r="E12711" s="4">
        <v>0</v>
      </c>
      <c r="F12711" s="6">
        <v>0</v>
      </c>
      <c r="G12711" s="6">
        <v>1</v>
      </c>
      <c r="H12711" s="6">
        <v>0</v>
      </c>
      <c r="I12711">
        <f t="shared" si="793"/>
        <v>0</v>
      </c>
      <c r="J12711">
        <f t="shared" si="794"/>
        <v>0</v>
      </c>
      <c r="K12711">
        <f t="shared" si="795"/>
        <v>0</v>
      </c>
      <c r="L12711">
        <f t="shared" si="796"/>
        <v>0</v>
      </c>
    </row>
    <row r="12712" spans="1:12" x14ac:dyDescent="0.3">
      <c r="A12712" s="1" t="s">
        <v>12712</v>
      </c>
      <c r="B12712">
        <v>0</v>
      </c>
      <c r="C12712" s="4">
        <v>0</v>
      </c>
      <c r="D12712" s="4">
        <v>0</v>
      </c>
      <c r="E12712" s="4">
        <v>0</v>
      </c>
      <c r="F12712" s="6">
        <v>0</v>
      </c>
      <c r="G12712" s="6">
        <v>1</v>
      </c>
      <c r="H12712" s="6">
        <v>0</v>
      </c>
      <c r="I12712">
        <f t="shared" si="793"/>
        <v>0</v>
      </c>
      <c r="J12712">
        <f t="shared" si="794"/>
        <v>0</v>
      </c>
      <c r="K12712">
        <f t="shared" si="795"/>
        <v>0</v>
      </c>
      <c r="L12712">
        <f t="shared" si="796"/>
        <v>0</v>
      </c>
    </row>
    <row r="12713" spans="1:12" x14ac:dyDescent="0.3">
      <c r="A12713" s="1" t="s">
        <v>12713</v>
      </c>
      <c r="B12713">
        <v>0</v>
      </c>
      <c r="C12713" s="4">
        <v>0</v>
      </c>
      <c r="D12713" s="4">
        <v>0</v>
      </c>
      <c r="E12713" s="4">
        <v>0</v>
      </c>
      <c r="F12713" s="6">
        <v>0</v>
      </c>
      <c r="G12713" s="6">
        <v>0</v>
      </c>
      <c r="H12713" s="6">
        <v>0</v>
      </c>
      <c r="I12713">
        <f t="shared" si="793"/>
        <v>0</v>
      </c>
      <c r="J12713">
        <f t="shared" si="794"/>
        <v>0</v>
      </c>
      <c r="K12713">
        <f t="shared" si="795"/>
        <v>0</v>
      </c>
      <c r="L12713">
        <f t="shared" si="796"/>
        <v>0</v>
      </c>
    </row>
    <row r="12714" spans="1:12" x14ac:dyDescent="0.3">
      <c r="A12714" s="1" t="s">
        <v>12714</v>
      </c>
      <c r="B12714">
        <v>0</v>
      </c>
      <c r="C12714" s="4">
        <v>0</v>
      </c>
      <c r="D12714" s="4">
        <v>0</v>
      </c>
      <c r="E12714" s="4">
        <v>0</v>
      </c>
      <c r="F12714" s="6">
        <v>0</v>
      </c>
      <c r="G12714" s="6">
        <v>1</v>
      </c>
      <c r="H12714" s="6">
        <v>0</v>
      </c>
      <c r="I12714">
        <f t="shared" si="793"/>
        <v>0</v>
      </c>
      <c r="J12714">
        <f t="shared" si="794"/>
        <v>0</v>
      </c>
      <c r="K12714">
        <f t="shared" si="795"/>
        <v>0</v>
      </c>
      <c r="L12714">
        <f t="shared" si="796"/>
        <v>0</v>
      </c>
    </row>
    <row r="12715" spans="1:12" x14ac:dyDescent="0.3">
      <c r="A12715" s="1" t="s">
        <v>12715</v>
      </c>
      <c r="B12715">
        <v>0</v>
      </c>
      <c r="C12715" s="4">
        <v>0</v>
      </c>
      <c r="D12715" s="4">
        <v>0</v>
      </c>
      <c r="E12715" s="4">
        <v>0</v>
      </c>
      <c r="F12715" s="6">
        <v>0</v>
      </c>
      <c r="G12715" s="6">
        <v>0</v>
      </c>
      <c r="H12715" s="6">
        <v>0</v>
      </c>
      <c r="I12715">
        <f t="shared" si="793"/>
        <v>0</v>
      </c>
      <c r="J12715">
        <f t="shared" si="794"/>
        <v>0</v>
      </c>
      <c r="K12715">
        <f t="shared" si="795"/>
        <v>0</v>
      </c>
      <c r="L12715">
        <f t="shared" si="796"/>
        <v>0</v>
      </c>
    </row>
    <row r="12716" spans="1:12" x14ac:dyDescent="0.3">
      <c r="A12716" s="1" t="s">
        <v>12716</v>
      </c>
      <c r="B12716">
        <v>0</v>
      </c>
      <c r="C12716" s="4">
        <v>1</v>
      </c>
      <c r="D12716" s="4">
        <v>0</v>
      </c>
      <c r="E12716" s="4">
        <v>0</v>
      </c>
      <c r="F12716" s="6">
        <v>0</v>
      </c>
      <c r="G12716" s="6">
        <v>1</v>
      </c>
      <c r="H12716" s="6">
        <v>0</v>
      </c>
      <c r="I12716">
        <f t="shared" si="793"/>
        <v>0</v>
      </c>
      <c r="J12716">
        <f t="shared" si="794"/>
        <v>0</v>
      </c>
      <c r="K12716">
        <f t="shared" si="795"/>
        <v>0</v>
      </c>
      <c r="L12716">
        <f t="shared" si="796"/>
        <v>0</v>
      </c>
    </row>
    <row r="12717" spans="1:12" x14ac:dyDescent="0.3">
      <c r="A12717" s="1" t="s">
        <v>12717</v>
      </c>
      <c r="B12717">
        <v>0</v>
      </c>
      <c r="C12717" s="4">
        <v>0</v>
      </c>
      <c r="D12717" s="4">
        <v>0</v>
      </c>
      <c r="E12717" s="4">
        <v>0</v>
      </c>
      <c r="F12717" s="6">
        <v>0</v>
      </c>
      <c r="G12717" s="6">
        <v>0</v>
      </c>
      <c r="H12717" s="6">
        <v>0</v>
      </c>
      <c r="I12717">
        <f t="shared" si="793"/>
        <v>0</v>
      </c>
      <c r="J12717">
        <f t="shared" si="794"/>
        <v>0</v>
      </c>
      <c r="K12717">
        <f t="shared" si="795"/>
        <v>0</v>
      </c>
      <c r="L12717">
        <f t="shared" si="796"/>
        <v>0</v>
      </c>
    </row>
    <row r="12718" spans="1:12" x14ac:dyDescent="0.3">
      <c r="A12718" s="1" t="s">
        <v>12718</v>
      </c>
      <c r="B12718">
        <v>1</v>
      </c>
      <c r="C12718" s="4">
        <v>1</v>
      </c>
      <c r="D12718" s="4">
        <v>0</v>
      </c>
      <c r="E12718" s="4">
        <v>1</v>
      </c>
      <c r="F12718" s="6">
        <v>1</v>
      </c>
      <c r="G12718" s="6">
        <v>0</v>
      </c>
      <c r="H12718" s="6">
        <v>1</v>
      </c>
      <c r="I12718">
        <f t="shared" si="793"/>
        <v>1</v>
      </c>
      <c r="J12718">
        <f t="shared" si="794"/>
        <v>0</v>
      </c>
      <c r="K12718">
        <f t="shared" si="795"/>
        <v>1</v>
      </c>
      <c r="L12718">
        <f t="shared" si="796"/>
        <v>0</v>
      </c>
    </row>
    <row r="12719" spans="1:12" x14ac:dyDescent="0.3">
      <c r="A12719" s="1" t="s">
        <v>12719</v>
      </c>
      <c r="B12719">
        <v>0</v>
      </c>
      <c r="C12719" s="4">
        <v>0</v>
      </c>
      <c r="D12719" s="4">
        <v>0</v>
      </c>
      <c r="E12719" s="4">
        <v>0</v>
      </c>
      <c r="F12719" s="6">
        <v>0</v>
      </c>
      <c r="G12719" s="6">
        <v>0</v>
      </c>
      <c r="H12719" s="6">
        <v>0</v>
      </c>
      <c r="I12719">
        <f t="shared" si="793"/>
        <v>0</v>
      </c>
      <c r="J12719">
        <f t="shared" si="794"/>
        <v>0</v>
      </c>
      <c r="K12719">
        <f t="shared" si="795"/>
        <v>0</v>
      </c>
      <c r="L12719">
        <f t="shared" si="796"/>
        <v>0</v>
      </c>
    </row>
    <row r="12720" spans="1:12" x14ac:dyDescent="0.3">
      <c r="A12720" s="1" t="s">
        <v>12720</v>
      </c>
      <c r="B12720">
        <v>0</v>
      </c>
      <c r="C12720" s="4">
        <v>0</v>
      </c>
      <c r="D12720" s="4">
        <v>0</v>
      </c>
      <c r="E12720" s="4">
        <v>0</v>
      </c>
      <c r="F12720" s="6">
        <v>0</v>
      </c>
      <c r="G12720" s="6">
        <v>0</v>
      </c>
      <c r="H12720" s="6">
        <v>0</v>
      </c>
      <c r="I12720">
        <f t="shared" si="793"/>
        <v>0</v>
      </c>
      <c r="J12720">
        <f t="shared" si="794"/>
        <v>0</v>
      </c>
      <c r="K12720">
        <f t="shared" si="795"/>
        <v>0</v>
      </c>
      <c r="L12720">
        <f t="shared" si="796"/>
        <v>0</v>
      </c>
    </row>
    <row r="12721" spans="1:12" x14ac:dyDescent="0.3">
      <c r="A12721" s="1" t="s">
        <v>12721</v>
      </c>
      <c r="B12721">
        <v>0</v>
      </c>
      <c r="C12721" s="4">
        <v>0</v>
      </c>
      <c r="D12721" s="4">
        <v>0</v>
      </c>
      <c r="E12721" s="4">
        <v>0</v>
      </c>
      <c r="F12721" s="6">
        <v>1</v>
      </c>
      <c r="G12721" s="6">
        <v>0</v>
      </c>
      <c r="H12721" s="6">
        <v>0</v>
      </c>
      <c r="I12721">
        <f t="shared" si="793"/>
        <v>0</v>
      </c>
      <c r="J12721">
        <f t="shared" si="794"/>
        <v>0</v>
      </c>
      <c r="K12721">
        <f t="shared" si="795"/>
        <v>0</v>
      </c>
      <c r="L12721">
        <f t="shared" si="796"/>
        <v>0</v>
      </c>
    </row>
    <row r="12722" spans="1:12" x14ac:dyDescent="0.3">
      <c r="A12722" s="1" t="s">
        <v>12722</v>
      </c>
      <c r="B12722">
        <v>0</v>
      </c>
      <c r="C12722" s="4">
        <v>0</v>
      </c>
      <c r="D12722" s="4">
        <v>0</v>
      </c>
      <c r="E12722" s="4">
        <v>0</v>
      </c>
      <c r="F12722" s="6">
        <v>0</v>
      </c>
      <c r="G12722" s="6">
        <v>1</v>
      </c>
      <c r="H12722" s="6">
        <v>1</v>
      </c>
      <c r="I12722">
        <f t="shared" si="793"/>
        <v>0</v>
      </c>
      <c r="J12722">
        <f t="shared" si="794"/>
        <v>0</v>
      </c>
      <c r="K12722">
        <f t="shared" si="795"/>
        <v>0</v>
      </c>
      <c r="L12722">
        <f t="shared" si="796"/>
        <v>0</v>
      </c>
    </row>
    <row r="12723" spans="1:12" x14ac:dyDescent="0.3">
      <c r="A12723" s="1" t="s">
        <v>12723</v>
      </c>
      <c r="B12723">
        <v>0</v>
      </c>
      <c r="C12723" s="4">
        <v>0</v>
      </c>
      <c r="D12723" s="4">
        <v>1</v>
      </c>
      <c r="E12723" s="4">
        <v>0</v>
      </c>
      <c r="F12723" s="6">
        <v>0</v>
      </c>
      <c r="G12723" s="6">
        <v>1</v>
      </c>
      <c r="H12723" s="6">
        <v>0</v>
      </c>
      <c r="I12723">
        <f t="shared" si="793"/>
        <v>0</v>
      </c>
      <c r="J12723">
        <f t="shared" si="794"/>
        <v>1</v>
      </c>
      <c r="K12723">
        <f t="shared" si="795"/>
        <v>0</v>
      </c>
      <c r="L12723">
        <f t="shared" si="796"/>
        <v>0</v>
      </c>
    </row>
    <row r="12724" spans="1:12" x14ac:dyDescent="0.3">
      <c r="A12724" s="1" t="s">
        <v>12724</v>
      </c>
      <c r="B12724">
        <v>0</v>
      </c>
      <c r="C12724" s="4">
        <v>1</v>
      </c>
      <c r="D12724" s="4">
        <v>0</v>
      </c>
      <c r="E12724" s="4">
        <v>1</v>
      </c>
      <c r="F12724" s="6">
        <v>0</v>
      </c>
      <c r="G12724" s="6">
        <v>1</v>
      </c>
      <c r="H12724" s="6">
        <v>0</v>
      </c>
      <c r="I12724">
        <f t="shared" si="793"/>
        <v>0</v>
      </c>
      <c r="J12724">
        <f t="shared" si="794"/>
        <v>0</v>
      </c>
      <c r="K12724">
        <f t="shared" si="795"/>
        <v>0</v>
      </c>
      <c r="L12724">
        <f t="shared" si="796"/>
        <v>0</v>
      </c>
    </row>
    <row r="12725" spans="1:12" x14ac:dyDescent="0.3">
      <c r="A12725" s="1" t="s">
        <v>12725</v>
      </c>
      <c r="B12725">
        <v>0</v>
      </c>
      <c r="C12725" s="4">
        <v>0</v>
      </c>
      <c r="D12725" s="4">
        <v>0</v>
      </c>
      <c r="E12725" s="4">
        <v>1</v>
      </c>
      <c r="F12725" s="6">
        <v>0</v>
      </c>
      <c r="G12725" s="6">
        <v>1</v>
      </c>
      <c r="H12725" s="6">
        <v>0</v>
      </c>
      <c r="I12725">
        <f t="shared" si="793"/>
        <v>0</v>
      </c>
      <c r="J12725">
        <f t="shared" si="794"/>
        <v>0</v>
      </c>
      <c r="K12725">
        <f t="shared" si="795"/>
        <v>0</v>
      </c>
      <c r="L12725">
        <f t="shared" si="796"/>
        <v>0</v>
      </c>
    </row>
    <row r="12726" spans="1:12" x14ac:dyDescent="0.3">
      <c r="A12726" s="1" t="s">
        <v>12726</v>
      </c>
      <c r="B12726">
        <v>0</v>
      </c>
      <c r="C12726" s="4">
        <v>0</v>
      </c>
      <c r="D12726" s="4">
        <v>0</v>
      </c>
      <c r="E12726" s="4">
        <v>0</v>
      </c>
      <c r="F12726" s="6">
        <v>0</v>
      </c>
      <c r="G12726" s="6">
        <v>1</v>
      </c>
      <c r="H12726" s="6">
        <v>0</v>
      </c>
      <c r="I12726">
        <f t="shared" si="793"/>
        <v>0</v>
      </c>
      <c r="J12726">
        <f t="shared" si="794"/>
        <v>0</v>
      </c>
      <c r="K12726">
        <f t="shared" si="795"/>
        <v>0</v>
      </c>
      <c r="L12726">
        <f t="shared" si="796"/>
        <v>0</v>
      </c>
    </row>
    <row r="12727" spans="1:12" x14ac:dyDescent="0.3">
      <c r="A12727" s="1" t="s">
        <v>12727</v>
      </c>
      <c r="B12727">
        <v>0</v>
      </c>
      <c r="C12727" s="4">
        <v>0</v>
      </c>
      <c r="D12727" s="4">
        <v>0</v>
      </c>
      <c r="E12727" s="4">
        <v>0</v>
      </c>
      <c r="F12727" s="6">
        <v>0</v>
      </c>
      <c r="G12727" s="6">
        <v>0</v>
      </c>
      <c r="H12727" s="6">
        <v>0</v>
      </c>
      <c r="I12727">
        <f t="shared" si="793"/>
        <v>0</v>
      </c>
      <c r="J12727">
        <f t="shared" si="794"/>
        <v>0</v>
      </c>
      <c r="K12727">
        <f t="shared" si="795"/>
        <v>0</v>
      </c>
      <c r="L12727">
        <f t="shared" si="796"/>
        <v>0</v>
      </c>
    </row>
    <row r="12728" spans="1:12" x14ac:dyDescent="0.3">
      <c r="A12728" s="1" t="s">
        <v>12728</v>
      </c>
      <c r="B12728">
        <v>0</v>
      </c>
      <c r="C12728" s="4">
        <v>0</v>
      </c>
      <c r="D12728" s="4">
        <v>0</v>
      </c>
      <c r="E12728" s="4">
        <v>0</v>
      </c>
      <c r="F12728" s="6">
        <v>0</v>
      </c>
      <c r="G12728" s="6">
        <v>0</v>
      </c>
      <c r="H12728" s="6">
        <v>0</v>
      </c>
      <c r="I12728">
        <f t="shared" si="793"/>
        <v>0</v>
      </c>
      <c r="J12728">
        <f t="shared" si="794"/>
        <v>0</v>
      </c>
      <c r="K12728">
        <f t="shared" si="795"/>
        <v>0</v>
      </c>
      <c r="L12728">
        <f t="shared" si="796"/>
        <v>0</v>
      </c>
    </row>
    <row r="12729" spans="1:12" x14ac:dyDescent="0.3">
      <c r="A12729" s="1" t="s">
        <v>12729</v>
      </c>
      <c r="B12729">
        <v>0</v>
      </c>
      <c r="C12729" s="4">
        <v>0</v>
      </c>
      <c r="D12729" s="4">
        <v>1</v>
      </c>
      <c r="E12729" s="4">
        <v>0</v>
      </c>
      <c r="F12729" s="6">
        <v>0</v>
      </c>
      <c r="G12729" s="6">
        <v>1</v>
      </c>
      <c r="H12729" s="6">
        <v>0</v>
      </c>
      <c r="I12729">
        <f t="shared" si="793"/>
        <v>0</v>
      </c>
      <c r="J12729">
        <f t="shared" si="794"/>
        <v>1</v>
      </c>
      <c r="K12729">
        <f t="shared" si="795"/>
        <v>0</v>
      </c>
      <c r="L12729">
        <f t="shared" si="796"/>
        <v>0</v>
      </c>
    </row>
    <row r="12730" spans="1:12" x14ac:dyDescent="0.3">
      <c r="A12730" s="1" t="s">
        <v>12730</v>
      </c>
      <c r="B12730">
        <v>0</v>
      </c>
      <c r="C12730" s="4">
        <v>0</v>
      </c>
      <c r="D12730" s="4">
        <v>1</v>
      </c>
      <c r="E12730" s="4">
        <v>0</v>
      </c>
      <c r="F12730" s="6">
        <v>0</v>
      </c>
      <c r="G12730" s="6">
        <v>0</v>
      </c>
      <c r="H12730" s="6">
        <v>0</v>
      </c>
      <c r="I12730">
        <f t="shared" si="793"/>
        <v>0</v>
      </c>
      <c r="J12730">
        <f t="shared" si="794"/>
        <v>0</v>
      </c>
      <c r="K12730">
        <f t="shared" si="795"/>
        <v>0</v>
      </c>
      <c r="L12730">
        <f t="shared" si="796"/>
        <v>0</v>
      </c>
    </row>
    <row r="12731" spans="1:12" x14ac:dyDescent="0.3">
      <c r="A12731" s="1" t="s">
        <v>12731</v>
      </c>
      <c r="B12731">
        <v>0</v>
      </c>
      <c r="C12731" s="4">
        <v>0</v>
      </c>
      <c r="D12731" s="4">
        <v>0</v>
      </c>
      <c r="E12731" s="4">
        <v>0</v>
      </c>
      <c r="F12731" s="6">
        <v>0</v>
      </c>
      <c r="G12731" s="6">
        <v>0</v>
      </c>
      <c r="H12731" s="6">
        <v>0</v>
      </c>
      <c r="I12731">
        <f t="shared" si="793"/>
        <v>0</v>
      </c>
      <c r="J12731">
        <f t="shared" si="794"/>
        <v>0</v>
      </c>
      <c r="K12731">
        <f t="shared" si="795"/>
        <v>0</v>
      </c>
      <c r="L12731">
        <f t="shared" si="796"/>
        <v>0</v>
      </c>
    </row>
    <row r="12732" spans="1:12" x14ac:dyDescent="0.3">
      <c r="A12732" s="1" t="s">
        <v>12732</v>
      </c>
      <c r="B12732">
        <v>0</v>
      </c>
      <c r="C12732" s="4">
        <v>0</v>
      </c>
      <c r="D12732" s="4">
        <v>1</v>
      </c>
      <c r="E12732" s="4">
        <v>1</v>
      </c>
      <c r="F12732" s="6">
        <v>0</v>
      </c>
      <c r="G12732" s="6">
        <v>0</v>
      </c>
      <c r="H12732" s="6">
        <v>0</v>
      </c>
      <c r="I12732">
        <f t="shared" si="793"/>
        <v>0</v>
      </c>
      <c r="J12732">
        <f t="shared" si="794"/>
        <v>0</v>
      </c>
      <c r="K12732">
        <f t="shared" si="795"/>
        <v>0</v>
      </c>
      <c r="L12732">
        <f t="shared" si="796"/>
        <v>0</v>
      </c>
    </row>
    <row r="12733" spans="1:12" x14ac:dyDescent="0.3">
      <c r="A12733" s="1" t="s">
        <v>12733</v>
      </c>
      <c r="B12733">
        <v>0</v>
      </c>
      <c r="C12733" s="4">
        <v>0</v>
      </c>
      <c r="D12733" s="4">
        <v>0</v>
      </c>
      <c r="E12733" s="4">
        <v>1</v>
      </c>
      <c r="F12733" s="6">
        <v>0</v>
      </c>
      <c r="G12733" s="6">
        <v>0</v>
      </c>
      <c r="H12733" s="6">
        <v>0</v>
      </c>
      <c r="I12733">
        <f t="shared" si="793"/>
        <v>0</v>
      </c>
      <c r="J12733">
        <f t="shared" si="794"/>
        <v>0</v>
      </c>
      <c r="K12733">
        <f t="shared" si="795"/>
        <v>0</v>
      </c>
      <c r="L12733">
        <f t="shared" si="796"/>
        <v>0</v>
      </c>
    </row>
    <row r="12734" spans="1:12" x14ac:dyDescent="0.3">
      <c r="A12734" s="1" t="s">
        <v>12734</v>
      </c>
      <c r="B12734">
        <v>0</v>
      </c>
      <c r="C12734" s="4">
        <v>0</v>
      </c>
      <c r="D12734" s="4">
        <v>0</v>
      </c>
      <c r="E12734" s="4">
        <v>0</v>
      </c>
      <c r="F12734" s="6">
        <v>0</v>
      </c>
      <c r="G12734" s="6">
        <v>0</v>
      </c>
      <c r="H12734" s="6">
        <v>0</v>
      </c>
      <c r="I12734">
        <f t="shared" si="793"/>
        <v>0</v>
      </c>
      <c r="J12734">
        <f t="shared" si="794"/>
        <v>0</v>
      </c>
      <c r="K12734">
        <f t="shared" si="795"/>
        <v>0</v>
      </c>
      <c r="L12734">
        <f t="shared" si="796"/>
        <v>0</v>
      </c>
    </row>
    <row r="12735" spans="1:12" x14ac:dyDescent="0.3">
      <c r="A12735" s="1" t="s">
        <v>12735</v>
      </c>
      <c r="B12735">
        <v>0</v>
      </c>
      <c r="C12735" s="4">
        <v>0</v>
      </c>
      <c r="D12735" s="4">
        <v>1</v>
      </c>
      <c r="E12735" s="4">
        <v>0</v>
      </c>
      <c r="F12735" s="6">
        <v>0</v>
      </c>
      <c r="G12735" s="6">
        <v>1</v>
      </c>
      <c r="H12735" s="6">
        <v>0</v>
      </c>
      <c r="I12735">
        <f t="shared" si="793"/>
        <v>0</v>
      </c>
      <c r="J12735">
        <f t="shared" si="794"/>
        <v>1</v>
      </c>
      <c r="K12735">
        <f t="shared" si="795"/>
        <v>0</v>
      </c>
      <c r="L12735">
        <f t="shared" si="796"/>
        <v>0</v>
      </c>
    </row>
    <row r="12736" spans="1:12" x14ac:dyDescent="0.3">
      <c r="A12736" s="1" t="s">
        <v>12736</v>
      </c>
      <c r="B12736">
        <v>0</v>
      </c>
      <c r="C12736" s="4">
        <v>0</v>
      </c>
      <c r="D12736" s="4">
        <v>0</v>
      </c>
      <c r="E12736" s="4">
        <v>0</v>
      </c>
      <c r="F12736" s="6">
        <v>0</v>
      </c>
      <c r="G12736" s="6">
        <v>0</v>
      </c>
      <c r="H12736" s="6">
        <v>0</v>
      </c>
      <c r="I12736">
        <f t="shared" si="793"/>
        <v>0</v>
      </c>
      <c r="J12736">
        <f t="shared" si="794"/>
        <v>0</v>
      </c>
      <c r="K12736">
        <f t="shared" si="795"/>
        <v>0</v>
      </c>
      <c r="L12736">
        <f t="shared" si="796"/>
        <v>0</v>
      </c>
    </row>
    <row r="12737" spans="1:12" x14ac:dyDescent="0.3">
      <c r="A12737" s="1" t="s">
        <v>12737</v>
      </c>
      <c r="B12737">
        <v>0</v>
      </c>
      <c r="C12737" s="4">
        <v>1</v>
      </c>
      <c r="D12737" s="4">
        <v>0</v>
      </c>
      <c r="E12737" s="4">
        <v>1</v>
      </c>
      <c r="F12737" s="6">
        <v>0</v>
      </c>
      <c r="G12737" s="6">
        <v>0</v>
      </c>
      <c r="H12737" s="6">
        <v>0</v>
      </c>
      <c r="I12737">
        <f t="shared" si="793"/>
        <v>0</v>
      </c>
      <c r="J12737">
        <f t="shared" si="794"/>
        <v>0</v>
      </c>
      <c r="K12737">
        <f t="shared" si="795"/>
        <v>0</v>
      </c>
      <c r="L12737">
        <f t="shared" si="796"/>
        <v>0</v>
      </c>
    </row>
    <row r="12738" spans="1:12" x14ac:dyDescent="0.3">
      <c r="A12738" s="1" t="s">
        <v>12738</v>
      </c>
      <c r="B12738">
        <v>0</v>
      </c>
      <c r="C12738" s="4">
        <v>0</v>
      </c>
      <c r="D12738" s="4">
        <v>1</v>
      </c>
      <c r="E12738" s="4">
        <v>1</v>
      </c>
      <c r="F12738" s="6">
        <v>0</v>
      </c>
      <c r="G12738" s="6">
        <v>1</v>
      </c>
      <c r="H12738" s="6">
        <v>1</v>
      </c>
      <c r="I12738">
        <f t="shared" si="793"/>
        <v>0</v>
      </c>
      <c r="J12738">
        <f t="shared" si="794"/>
        <v>1</v>
      </c>
      <c r="K12738">
        <f t="shared" si="795"/>
        <v>1</v>
      </c>
      <c r="L12738">
        <f t="shared" si="796"/>
        <v>0</v>
      </c>
    </row>
    <row r="12739" spans="1:12" x14ac:dyDescent="0.3">
      <c r="A12739" s="1" t="s">
        <v>12739</v>
      </c>
      <c r="B12739">
        <v>0</v>
      </c>
      <c r="C12739" s="4">
        <v>0</v>
      </c>
      <c r="D12739" s="4">
        <v>0</v>
      </c>
      <c r="E12739" s="4">
        <v>0</v>
      </c>
      <c r="F12739" s="6">
        <v>0</v>
      </c>
      <c r="G12739" s="6">
        <v>1</v>
      </c>
      <c r="H12739" s="6">
        <v>0</v>
      </c>
      <c r="I12739">
        <f t="shared" ref="I12739:I12802" si="797">IF(AND(C12739=1,F12739=1),1,0)</f>
        <v>0</v>
      </c>
      <c r="J12739">
        <f t="shared" ref="J12739:J12802" si="798">IF(AND(D12739=1,G12739=1),1,0)</f>
        <v>0</v>
      </c>
      <c r="K12739">
        <f t="shared" ref="K12739:K12802" si="799">IF(AND(E12739=1,H12739=1),1,0)</f>
        <v>0</v>
      </c>
      <c r="L12739">
        <f t="shared" ref="L12739:L12802" si="800">IF(SUM(I12739:K12739)=3,1,0)</f>
        <v>0</v>
      </c>
    </row>
    <row r="12740" spans="1:12" x14ac:dyDescent="0.3">
      <c r="A12740" s="1" t="s">
        <v>12740</v>
      </c>
      <c r="B12740">
        <v>0</v>
      </c>
      <c r="C12740" s="4">
        <v>0</v>
      </c>
      <c r="D12740" s="4">
        <v>0</v>
      </c>
      <c r="E12740" s="4">
        <v>0</v>
      </c>
      <c r="F12740" s="6">
        <v>0</v>
      </c>
      <c r="G12740" s="6">
        <v>0</v>
      </c>
      <c r="H12740" s="6">
        <v>0</v>
      </c>
      <c r="I12740">
        <f t="shared" si="797"/>
        <v>0</v>
      </c>
      <c r="J12740">
        <f t="shared" si="798"/>
        <v>0</v>
      </c>
      <c r="K12740">
        <f t="shared" si="799"/>
        <v>0</v>
      </c>
      <c r="L12740">
        <f t="shared" si="800"/>
        <v>0</v>
      </c>
    </row>
    <row r="12741" spans="1:12" x14ac:dyDescent="0.3">
      <c r="A12741" s="1" t="s">
        <v>12741</v>
      </c>
      <c r="B12741">
        <v>0</v>
      </c>
      <c r="C12741" s="4">
        <v>0</v>
      </c>
      <c r="D12741" s="4">
        <v>1</v>
      </c>
      <c r="E12741" s="4">
        <v>1</v>
      </c>
      <c r="F12741" s="6">
        <v>0</v>
      </c>
      <c r="G12741" s="6">
        <v>0</v>
      </c>
      <c r="H12741" s="6">
        <v>0</v>
      </c>
      <c r="I12741">
        <f t="shared" si="797"/>
        <v>0</v>
      </c>
      <c r="J12741">
        <f t="shared" si="798"/>
        <v>0</v>
      </c>
      <c r="K12741">
        <f t="shared" si="799"/>
        <v>0</v>
      </c>
      <c r="L12741">
        <f t="shared" si="800"/>
        <v>0</v>
      </c>
    </row>
    <row r="12742" spans="1:12" x14ac:dyDescent="0.3">
      <c r="A12742" s="1" t="s">
        <v>12742</v>
      </c>
      <c r="B12742">
        <v>0</v>
      </c>
      <c r="C12742" s="4">
        <v>0</v>
      </c>
      <c r="D12742" s="4">
        <v>0</v>
      </c>
      <c r="E12742" s="4">
        <v>0</v>
      </c>
      <c r="F12742" s="6">
        <v>0</v>
      </c>
      <c r="G12742" s="6">
        <v>0</v>
      </c>
      <c r="H12742" s="6">
        <v>0</v>
      </c>
      <c r="I12742">
        <f t="shared" si="797"/>
        <v>0</v>
      </c>
      <c r="J12742">
        <f t="shared" si="798"/>
        <v>0</v>
      </c>
      <c r="K12742">
        <f t="shared" si="799"/>
        <v>0</v>
      </c>
      <c r="L12742">
        <f t="shared" si="800"/>
        <v>0</v>
      </c>
    </row>
    <row r="12743" spans="1:12" x14ac:dyDescent="0.3">
      <c r="A12743" s="1" t="s">
        <v>12743</v>
      </c>
      <c r="B12743">
        <v>0</v>
      </c>
      <c r="C12743" s="4">
        <v>1</v>
      </c>
      <c r="D12743" s="4">
        <v>0</v>
      </c>
      <c r="E12743" s="4">
        <v>1</v>
      </c>
      <c r="F12743" s="6">
        <v>0</v>
      </c>
      <c r="G12743" s="6">
        <v>0</v>
      </c>
      <c r="H12743" s="6">
        <v>0</v>
      </c>
      <c r="I12743">
        <f t="shared" si="797"/>
        <v>0</v>
      </c>
      <c r="J12743">
        <f t="shared" si="798"/>
        <v>0</v>
      </c>
      <c r="K12743">
        <f t="shared" si="799"/>
        <v>0</v>
      </c>
      <c r="L12743">
        <f t="shared" si="800"/>
        <v>0</v>
      </c>
    </row>
    <row r="12744" spans="1:12" x14ac:dyDescent="0.3">
      <c r="A12744" s="1" t="s">
        <v>12744</v>
      </c>
      <c r="B12744">
        <v>0</v>
      </c>
      <c r="C12744" s="4">
        <v>0</v>
      </c>
      <c r="D12744" s="4">
        <v>0</v>
      </c>
      <c r="E12744" s="4">
        <v>0</v>
      </c>
      <c r="F12744" s="6">
        <v>0</v>
      </c>
      <c r="G12744" s="6">
        <v>0</v>
      </c>
      <c r="H12744" s="6">
        <v>0</v>
      </c>
      <c r="I12744">
        <f t="shared" si="797"/>
        <v>0</v>
      </c>
      <c r="J12744">
        <f t="shared" si="798"/>
        <v>0</v>
      </c>
      <c r="K12744">
        <f t="shared" si="799"/>
        <v>0</v>
      </c>
      <c r="L12744">
        <f t="shared" si="800"/>
        <v>0</v>
      </c>
    </row>
    <row r="12745" spans="1:12" x14ac:dyDescent="0.3">
      <c r="A12745" s="1" t="s">
        <v>12745</v>
      </c>
      <c r="B12745">
        <v>0</v>
      </c>
      <c r="C12745" s="4">
        <v>0</v>
      </c>
      <c r="D12745" s="4">
        <v>1</v>
      </c>
      <c r="E12745" s="4">
        <v>0</v>
      </c>
      <c r="F12745" s="6">
        <v>0</v>
      </c>
      <c r="G12745" s="6">
        <v>1</v>
      </c>
      <c r="H12745" s="6">
        <v>0</v>
      </c>
      <c r="I12745">
        <f t="shared" si="797"/>
        <v>0</v>
      </c>
      <c r="J12745">
        <f t="shared" si="798"/>
        <v>1</v>
      </c>
      <c r="K12745">
        <f t="shared" si="799"/>
        <v>0</v>
      </c>
      <c r="L12745">
        <f t="shared" si="800"/>
        <v>0</v>
      </c>
    </row>
    <row r="12746" spans="1:12" x14ac:dyDescent="0.3">
      <c r="A12746" s="1" t="s">
        <v>12746</v>
      </c>
      <c r="B12746">
        <v>0</v>
      </c>
      <c r="C12746" s="4">
        <v>0</v>
      </c>
      <c r="D12746" s="4">
        <v>0</v>
      </c>
      <c r="E12746" s="4">
        <v>0</v>
      </c>
      <c r="F12746" s="6">
        <v>0</v>
      </c>
      <c r="G12746" s="6">
        <v>1</v>
      </c>
      <c r="H12746" s="6">
        <v>0</v>
      </c>
      <c r="I12746">
        <f t="shared" si="797"/>
        <v>0</v>
      </c>
      <c r="J12746">
        <f t="shared" si="798"/>
        <v>0</v>
      </c>
      <c r="K12746">
        <f t="shared" si="799"/>
        <v>0</v>
      </c>
      <c r="L12746">
        <f t="shared" si="800"/>
        <v>0</v>
      </c>
    </row>
    <row r="12747" spans="1:12" x14ac:dyDescent="0.3">
      <c r="A12747" s="1" t="s">
        <v>12747</v>
      </c>
      <c r="B12747">
        <v>0</v>
      </c>
      <c r="C12747" s="4">
        <v>0</v>
      </c>
      <c r="D12747" s="4">
        <v>1</v>
      </c>
      <c r="E12747" s="4">
        <v>0</v>
      </c>
      <c r="F12747" s="6">
        <v>0</v>
      </c>
      <c r="G12747" s="6">
        <v>1</v>
      </c>
      <c r="H12747" s="6">
        <v>1</v>
      </c>
      <c r="I12747">
        <f t="shared" si="797"/>
        <v>0</v>
      </c>
      <c r="J12747">
        <f t="shared" si="798"/>
        <v>1</v>
      </c>
      <c r="K12747">
        <f t="shared" si="799"/>
        <v>0</v>
      </c>
      <c r="L12747">
        <f t="shared" si="800"/>
        <v>0</v>
      </c>
    </row>
    <row r="12748" spans="1:12" x14ac:dyDescent="0.3">
      <c r="A12748" s="1" t="s">
        <v>12748</v>
      </c>
      <c r="B12748">
        <v>0</v>
      </c>
      <c r="C12748" s="4">
        <v>0</v>
      </c>
      <c r="D12748" s="4">
        <v>1</v>
      </c>
      <c r="E12748" s="4">
        <v>0</v>
      </c>
      <c r="F12748" s="6">
        <v>0</v>
      </c>
      <c r="G12748" s="6">
        <v>1</v>
      </c>
      <c r="H12748" s="6">
        <v>1</v>
      </c>
      <c r="I12748">
        <f t="shared" si="797"/>
        <v>0</v>
      </c>
      <c r="J12748">
        <f t="shared" si="798"/>
        <v>1</v>
      </c>
      <c r="K12748">
        <f t="shared" si="799"/>
        <v>0</v>
      </c>
      <c r="L12748">
        <f t="shared" si="800"/>
        <v>0</v>
      </c>
    </row>
    <row r="12749" spans="1:12" x14ac:dyDescent="0.3">
      <c r="A12749" s="1" t="s">
        <v>12749</v>
      </c>
      <c r="B12749">
        <v>0</v>
      </c>
      <c r="C12749" s="4">
        <v>0</v>
      </c>
      <c r="D12749" s="4">
        <v>0</v>
      </c>
      <c r="E12749" s="4">
        <v>0</v>
      </c>
      <c r="F12749" s="6">
        <v>0</v>
      </c>
      <c r="G12749" s="6">
        <v>0</v>
      </c>
      <c r="H12749" s="6">
        <v>0</v>
      </c>
      <c r="I12749">
        <f t="shared" si="797"/>
        <v>0</v>
      </c>
      <c r="J12749">
        <f t="shared" si="798"/>
        <v>0</v>
      </c>
      <c r="K12749">
        <f t="shared" si="799"/>
        <v>0</v>
      </c>
      <c r="L12749">
        <f t="shared" si="800"/>
        <v>0</v>
      </c>
    </row>
    <row r="12750" spans="1:12" x14ac:dyDescent="0.3">
      <c r="A12750" s="1" t="s">
        <v>12750</v>
      </c>
      <c r="B12750">
        <v>0</v>
      </c>
      <c r="C12750" s="4">
        <v>0</v>
      </c>
      <c r="D12750" s="4">
        <v>0</v>
      </c>
      <c r="E12750" s="4">
        <v>0</v>
      </c>
      <c r="F12750" s="6">
        <v>0</v>
      </c>
      <c r="G12750" s="6">
        <v>0</v>
      </c>
      <c r="H12750" s="6">
        <v>0</v>
      </c>
      <c r="I12750">
        <f t="shared" si="797"/>
        <v>0</v>
      </c>
      <c r="J12750">
        <f t="shared" si="798"/>
        <v>0</v>
      </c>
      <c r="K12750">
        <f t="shared" si="799"/>
        <v>0</v>
      </c>
      <c r="L12750">
        <f t="shared" si="800"/>
        <v>0</v>
      </c>
    </row>
    <row r="12751" spans="1:12" x14ac:dyDescent="0.3">
      <c r="A12751" s="1" t="s">
        <v>12751</v>
      </c>
      <c r="B12751">
        <v>0</v>
      </c>
      <c r="C12751" s="4">
        <v>0</v>
      </c>
      <c r="D12751" s="4">
        <v>0</v>
      </c>
      <c r="E12751" s="4">
        <v>0</v>
      </c>
      <c r="F12751" s="6">
        <v>0</v>
      </c>
      <c r="G12751" s="6">
        <v>0</v>
      </c>
      <c r="H12751" s="6">
        <v>0</v>
      </c>
      <c r="I12751">
        <f t="shared" si="797"/>
        <v>0</v>
      </c>
      <c r="J12751">
        <f t="shared" si="798"/>
        <v>0</v>
      </c>
      <c r="K12751">
        <f t="shared" si="799"/>
        <v>0</v>
      </c>
      <c r="L12751">
        <f t="shared" si="800"/>
        <v>0</v>
      </c>
    </row>
    <row r="12752" spans="1:12" x14ac:dyDescent="0.3">
      <c r="A12752" s="1" t="s">
        <v>12752</v>
      </c>
      <c r="B12752">
        <v>0</v>
      </c>
      <c r="C12752" s="4">
        <v>0</v>
      </c>
      <c r="D12752" s="4">
        <v>0</v>
      </c>
      <c r="E12752" s="4">
        <v>0</v>
      </c>
      <c r="F12752" s="6">
        <v>0</v>
      </c>
      <c r="G12752" s="6">
        <v>1</v>
      </c>
      <c r="H12752" s="6">
        <v>0</v>
      </c>
      <c r="I12752">
        <f t="shared" si="797"/>
        <v>0</v>
      </c>
      <c r="J12752">
        <f t="shared" si="798"/>
        <v>0</v>
      </c>
      <c r="K12752">
        <f t="shared" si="799"/>
        <v>0</v>
      </c>
      <c r="L12752">
        <f t="shared" si="800"/>
        <v>0</v>
      </c>
    </row>
    <row r="12753" spans="1:12" x14ac:dyDescent="0.3">
      <c r="A12753" s="1" t="s">
        <v>12753</v>
      </c>
      <c r="B12753">
        <v>0</v>
      </c>
      <c r="C12753" s="4">
        <v>0</v>
      </c>
      <c r="D12753" s="4">
        <v>0</v>
      </c>
      <c r="E12753" s="4">
        <v>0</v>
      </c>
      <c r="F12753" s="6">
        <v>0</v>
      </c>
      <c r="G12753" s="6">
        <v>1</v>
      </c>
      <c r="H12753" s="6">
        <v>0</v>
      </c>
      <c r="I12753">
        <f t="shared" si="797"/>
        <v>0</v>
      </c>
      <c r="J12753">
        <f t="shared" si="798"/>
        <v>0</v>
      </c>
      <c r="K12753">
        <f t="shared" si="799"/>
        <v>0</v>
      </c>
      <c r="L12753">
        <f t="shared" si="800"/>
        <v>0</v>
      </c>
    </row>
    <row r="12754" spans="1:12" x14ac:dyDescent="0.3">
      <c r="A12754" s="1" t="s">
        <v>12754</v>
      </c>
      <c r="B12754">
        <v>0</v>
      </c>
      <c r="C12754" s="4">
        <v>1</v>
      </c>
      <c r="D12754" s="4">
        <v>1</v>
      </c>
      <c r="E12754" s="4">
        <v>1</v>
      </c>
      <c r="F12754" s="6">
        <v>0</v>
      </c>
      <c r="G12754" s="6">
        <v>1</v>
      </c>
      <c r="H12754" s="6">
        <v>0</v>
      </c>
      <c r="I12754">
        <f t="shared" si="797"/>
        <v>0</v>
      </c>
      <c r="J12754">
        <f t="shared" si="798"/>
        <v>1</v>
      </c>
      <c r="K12754">
        <f t="shared" si="799"/>
        <v>0</v>
      </c>
      <c r="L12754">
        <f t="shared" si="800"/>
        <v>0</v>
      </c>
    </row>
    <row r="12755" spans="1:12" x14ac:dyDescent="0.3">
      <c r="A12755" s="1" t="s">
        <v>12755</v>
      </c>
      <c r="B12755">
        <v>0</v>
      </c>
      <c r="C12755" s="4">
        <v>0</v>
      </c>
      <c r="D12755" s="4">
        <v>0</v>
      </c>
      <c r="E12755" s="4">
        <v>0</v>
      </c>
      <c r="F12755" s="6">
        <v>0</v>
      </c>
      <c r="G12755" s="6">
        <v>1</v>
      </c>
      <c r="H12755" s="6">
        <v>1</v>
      </c>
      <c r="I12755">
        <f t="shared" si="797"/>
        <v>0</v>
      </c>
      <c r="J12755">
        <f t="shared" si="798"/>
        <v>0</v>
      </c>
      <c r="K12755">
        <f t="shared" si="799"/>
        <v>0</v>
      </c>
      <c r="L12755">
        <f t="shared" si="800"/>
        <v>0</v>
      </c>
    </row>
    <row r="12756" spans="1:12" x14ac:dyDescent="0.3">
      <c r="A12756" s="1" t="s">
        <v>12756</v>
      </c>
      <c r="B12756">
        <v>0</v>
      </c>
      <c r="C12756" s="4">
        <v>0</v>
      </c>
      <c r="D12756" s="4">
        <v>0</v>
      </c>
      <c r="E12756" s="4">
        <v>0</v>
      </c>
      <c r="F12756" s="6">
        <v>0</v>
      </c>
      <c r="G12756" s="6">
        <v>0</v>
      </c>
      <c r="H12756" s="6">
        <v>0</v>
      </c>
      <c r="I12756">
        <f t="shared" si="797"/>
        <v>0</v>
      </c>
      <c r="J12756">
        <f t="shared" si="798"/>
        <v>0</v>
      </c>
      <c r="K12756">
        <f t="shared" si="799"/>
        <v>0</v>
      </c>
      <c r="L12756">
        <f t="shared" si="800"/>
        <v>0</v>
      </c>
    </row>
    <row r="12757" spans="1:12" x14ac:dyDescent="0.3">
      <c r="A12757" s="1" t="s">
        <v>12757</v>
      </c>
      <c r="B12757">
        <v>0</v>
      </c>
      <c r="C12757" s="4">
        <v>0</v>
      </c>
      <c r="D12757" s="4">
        <v>0</v>
      </c>
      <c r="E12757" s="4">
        <v>0</v>
      </c>
      <c r="F12757" s="6">
        <v>0</v>
      </c>
      <c r="G12757" s="6">
        <v>0</v>
      </c>
      <c r="H12757" s="6">
        <v>0</v>
      </c>
      <c r="I12757">
        <f t="shared" si="797"/>
        <v>0</v>
      </c>
      <c r="J12757">
        <f t="shared" si="798"/>
        <v>0</v>
      </c>
      <c r="K12757">
        <f t="shared" si="799"/>
        <v>0</v>
      </c>
      <c r="L12757">
        <f t="shared" si="800"/>
        <v>0</v>
      </c>
    </row>
    <row r="12758" spans="1:12" x14ac:dyDescent="0.3">
      <c r="A12758" s="1" t="s">
        <v>12758</v>
      </c>
      <c r="B12758">
        <v>0</v>
      </c>
      <c r="C12758" s="4">
        <v>0</v>
      </c>
      <c r="D12758" s="4">
        <v>1</v>
      </c>
      <c r="E12758" s="4">
        <v>1</v>
      </c>
      <c r="F12758" s="6">
        <v>0</v>
      </c>
      <c r="G12758" s="6">
        <v>1</v>
      </c>
      <c r="H12758" s="6">
        <v>0</v>
      </c>
      <c r="I12758">
        <f t="shared" si="797"/>
        <v>0</v>
      </c>
      <c r="J12758">
        <f t="shared" si="798"/>
        <v>1</v>
      </c>
      <c r="K12758">
        <f t="shared" si="799"/>
        <v>0</v>
      </c>
      <c r="L12758">
        <f t="shared" si="800"/>
        <v>0</v>
      </c>
    </row>
    <row r="12759" spans="1:12" x14ac:dyDescent="0.3">
      <c r="A12759" s="1" t="s">
        <v>12759</v>
      </c>
      <c r="B12759">
        <v>0</v>
      </c>
      <c r="C12759" s="4">
        <v>0</v>
      </c>
      <c r="D12759" s="4">
        <v>0</v>
      </c>
      <c r="E12759" s="4">
        <v>0</v>
      </c>
      <c r="F12759" s="6">
        <v>0</v>
      </c>
      <c r="G12759" s="6">
        <v>0</v>
      </c>
      <c r="H12759" s="6">
        <v>0</v>
      </c>
      <c r="I12759">
        <f t="shared" si="797"/>
        <v>0</v>
      </c>
      <c r="J12759">
        <f t="shared" si="798"/>
        <v>0</v>
      </c>
      <c r="K12759">
        <f t="shared" si="799"/>
        <v>0</v>
      </c>
      <c r="L12759">
        <f t="shared" si="800"/>
        <v>0</v>
      </c>
    </row>
    <row r="12760" spans="1:12" x14ac:dyDescent="0.3">
      <c r="A12760" s="1" t="s">
        <v>12760</v>
      </c>
      <c r="B12760">
        <v>0</v>
      </c>
      <c r="C12760" s="4">
        <v>0</v>
      </c>
      <c r="D12760" s="4">
        <v>1</v>
      </c>
      <c r="E12760" s="4">
        <v>0</v>
      </c>
      <c r="F12760" s="6">
        <v>0</v>
      </c>
      <c r="G12760" s="6">
        <v>1</v>
      </c>
      <c r="H12760" s="6">
        <v>1</v>
      </c>
      <c r="I12760">
        <f t="shared" si="797"/>
        <v>0</v>
      </c>
      <c r="J12760">
        <f t="shared" si="798"/>
        <v>1</v>
      </c>
      <c r="K12760">
        <f t="shared" si="799"/>
        <v>0</v>
      </c>
      <c r="L12760">
        <f t="shared" si="800"/>
        <v>0</v>
      </c>
    </row>
    <row r="12761" spans="1:12" x14ac:dyDescent="0.3">
      <c r="A12761" s="1" t="s">
        <v>12761</v>
      </c>
      <c r="B12761">
        <v>0</v>
      </c>
      <c r="C12761" s="4">
        <v>0</v>
      </c>
      <c r="D12761" s="4">
        <v>1</v>
      </c>
      <c r="E12761" s="4">
        <v>1</v>
      </c>
      <c r="F12761" s="6">
        <v>1</v>
      </c>
      <c r="G12761" s="6">
        <v>1</v>
      </c>
      <c r="H12761" s="6">
        <v>1</v>
      </c>
      <c r="I12761">
        <f t="shared" si="797"/>
        <v>0</v>
      </c>
      <c r="J12761">
        <f t="shared" si="798"/>
        <v>1</v>
      </c>
      <c r="K12761">
        <f t="shared" si="799"/>
        <v>1</v>
      </c>
      <c r="L12761">
        <f t="shared" si="800"/>
        <v>0</v>
      </c>
    </row>
    <row r="12762" spans="1:12" x14ac:dyDescent="0.3">
      <c r="A12762" s="1" t="s">
        <v>12762</v>
      </c>
      <c r="B12762">
        <v>0</v>
      </c>
      <c r="C12762" s="4">
        <v>0</v>
      </c>
      <c r="D12762" s="4">
        <v>0</v>
      </c>
      <c r="E12762" s="4">
        <v>0</v>
      </c>
      <c r="F12762" s="6">
        <v>0</v>
      </c>
      <c r="G12762" s="6">
        <v>0</v>
      </c>
      <c r="H12762" s="6">
        <v>0</v>
      </c>
      <c r="I12762">
        <f t="shared" si="797"/>
        <v>0</v>
      </c>
      <c r="J12762">
        <f t="shared" si="798"/>
        <v>0</v>
      </c>
      <c r="K12762">
        <f t="shared" si="799"/>
        <v>0</v>
      </c>
      <c r="L12762">
        <f t="shared" si="800"/>
        <v>0</v>
      </c>
    </row>
    <row r="12763" spans="1:12" x14ac:dyDescent="0.3">
      <c r="A12763" s="1" t="s">
        <v>12763</v>
      </c>
      <c r="B12763">
        <v>0</v>
      </c>
      <c r="C12763" s="4">
        <v>0</v>
      </c>
      <c r="D12763" s="4">
        <v>0</v>
      </c>
      <c r="E12763" s="4">
        <v>0</v>
      </c>
      <c r="F12763" s="6">
        <v>0</v>
      </c>
      <c r="G12763" s="6">
        <v>0</v>
      </c>
      <c r="H12763" s="6">
        <v>0</v>
      </c>
      <c r="I12763">
        <f t="shared" si="797"/>
        <v>0</v>
      </c>
      <c r="J12763">
        <f t="shared" si="798"/>
        <v>0</v>
      </c>
      <c r="K12763">
        <f t="shared" si="799"/>
        <v>0</v>
      </c>
      <c r="L12763">
        <f t="shared" si="800"/>
        <v>0</v>
      </c>
    </row>
    <row r="12764" spans="1:12" x14ac:dyDescent="0.3">
      <c r="A12764" s="1" t="s">
        <v>12764</v>
      </c>
      <c r="B12764">
        <v>0</v>
      </c>
      <c r="C12764" s="4">
        <v>0</v>
      </c>
      <c r="D12764" s="4">
        <v>0</v>
      </c>
      <c r="E12764" s="4">
        <v>0</v>
      </c>
      <c r="F12764" s="6">
        <v>0</v>
      </c>
      <c r="G12764" s="6">
        <v>1</v>
      </c>
      <c r="H12764" s="6">
        <v>1</v>
      </c>
      <c r="I12764">
        <f t="shared" si="797"/>
        <v>0</v>
      </c>
      <c r="J12764">
        <f t="shared" si="798"/>
        <v>0</v>
      </c>
      <c r="K12764">
        <f t="shared" si="799"/>
        <v>0</v>
      </c>
      <c r="L12764">
        <f t="shared" si="800"/>
        <v>0</v>
      </c>
    </row>
    <row r="12765" spans="1:12" x14ac:dyDescent="0.3">
      <c r="A12765" s="1" t="s">
        <v>12765</v>
      </c>
      <c r="B12765">
        <v>0</v>
      </c>
      <c r="C12765" s="4">
        <v>0</v>
      </c>
      <c r="D12765" s="4">
        <v>1</v>
      </c>
      <c r="E12765" s="4">
        <v>1</v>
      </c>
      <c r="F12765" s="6">
        <v>0</v>
      </c>
      <c r="G12765" s="6">
        <v>0</v>
      </c>
      <c r="H12765" s="6">
        <v>0</v>
      </c>
      <c r="I12765">
        <f t="shared" si="797"/>
        <v>0</v>
      </c>
      <c r="J12765">
        <f t="shared" si="798"/>
        <v>0</v>
      </c>
      <c r="K12765">
        <f t="shared" si="799"/>
        <v>0</v>
      </c>
      <c r="L12765">
        <f t="shared" si="800"/>
        <v>0</v>
      </c>
    </row>
    <row r="12766" spans="1:12" x14ac:dyDescent="0.3">
      <c r="A12766" s="1" t="s">
        <v>12766</v>
      </c>
      <c r="B12766">
        <v>0</v>
      </c>
      <c r="C12766" s="4">
        <v>0</v>
      </c>
      <c r="D12766" s="4">
        <v>0</v>
      </c>
      <c r="E12766" s="4">
        <v>0</v>
      </c>
      <c r="F12766" s="6">
        <v>0</v>
      </c>
      <c r="G12766" s="6">
        <v>1</v>
      </c>
      <c r="H12766" s="6">
        <v>0</v>
      </c>
      <c r="I12766">
        <f t="shared" si="797"/>
        <v>0</v>
      </c>
      <c r="J12766">
        <f t="shared" si="798"/>
        <v>0</v>
      </c>
      <c r="K12766">
        <f t="shared" si="799"/>
        <v>0</v>
      </c>
      <c r="L12766">
        <f t="shared" si="800"/>
        <v>0</v>
      </c>
    </row>
    <row r="12767" spans="1:12" x14ac:dyDescent="0.3">
      <c r="A12767" s="1" t="s">
        <v>12767</v>
      </c>
      <c r="B12767">
        <v>0</v>
      </c>
      <c r="C12767" s="4">
        <v>0</v>
      </c>
      <c r="D12767" s="4">
        <v>0</v>
      </c>
      <c r="E12767" s="4">
        <v>0</v>
      </c>
      <c r="F12767" s="6">
        <v>0</v>
      </c>
      <c r="G12767" s="6">
        <v>0</v>
      </c>
      <c r="H12767" s="6">
        <v>0</v>
      </c>
      <c r="I12767">
        <f t="shared" si="797"/>
        <v>0</v>
      </c>
      <c r="J12767">
        <f t="shared" si="798"/>
        <v>0</v>
      </c>
      <c r="K12767">
        <f t="shared" si="799"/>
        <v>0</v>
      </c>
      <c r="L12767">
        <f t="shared" si="800"/>
        <v>0</v>
      </c>
    </row>
    <row r="12768" spans="1:12" x14ac:dyDescent="0.3">
      <c r="A12768" s="1" t="s">
        <v>12768</v>
      </c>
      <c r="B12768">
        <v>0</v>
      </c>
      <c r="C12768" s="4">
        <v>0</v>
      </c>
      <c r="D12768" s="4">
        <v>0</v>
      </c>
      <c r="E12768" s="4">
        <v>0</v>
      </c>
      <c r="F12768" s="6">
        <v>0</v>
      </c>
      <c r="G12768" s="6">
        <v>0</v>
      </c>
      <c r="H12768" s="6">
        <v>0</v>
      </c>
      <c r="I12768">
        <f t="shared" si="797"/>
        <v>0</v>
      </c>
      <c r="J12768">
        <f t="shared" si="798"/>
        <v>0</v>
      </c>
      <c r="K12768">
        <f t="shared" si="799"/>
        <v>0</v>
      </c>
      <c r="L12768">
        <f t="shared" si="800"/>
        <v>0</v>
      </c>
    </row>
    <row r="12769" spans="1:12" x14ac:dyDescent="0.3">
      <c r="A12769" s="1" t="s">
        <v>12769</v>
      </c>
      <c r="B12769">
        <v>0</v>
      </c>
      <c r="C12769" s="4">
        <v>0</v>
      </c>
      <c r="D12769" s="4">
        <v>0</v>
      </c>
      <c r="E12769" s="4">
        <v>0</v>
      </c>
      <c r="F12769" s="6">
        <v>0</v>
      </c>
      <c r="G12769" s="6">
        <v>0</v>
      </c>
      <c r="H12769" s="6">
        <v>0</v>
      </c>
      <c r="I12769">
        <f t="shared" si="797"/>
        <v>0</v>
      </c>
      <c r="J12769">
        <f t="shared" si="798"/>
        <v>0</v>
      </c>
      <c r="K12769">
        <f t="shared" si="799"/>
        <v>0</v>
      </c>
      <c r="L12769">
        <f t="shared" si="800"/>
        <v>0</v>
      </c>
    </row>
    <row r="12770" spans="1:12" x14ac:dyDescent="0.3">
      <c r="A12770" s="1" t="s">
        <v>12770</v>
      </c>
      <c r="B12770">
        <v>0</v>
      </c>
      <c r="C12770" s="4">
        <v>0</v>
      </c>
      <c r="D12770" s="4">
        <v>0</v>
      </c>
      <c r="E12770" s="4">
        <v>0</v>
      </c>
      <c r="F12770" s="6">
        <v>0</v>
      </c>
      <c r="G12770" s="6">
        <v>0</v>
      </c>
      <c r="H12770" s="6">
        <v>0</v>
      </c>
      <c r="I12770">
        <f t="shared" si="797"/>
        <v>0</v>
      </c>
      <c r="J12770">
        <f t="shared" si="798"/>
        <v>0</v>
      </c>
      <c r="K12770">
        <f t="shared" si="799"/>
        <v>0</v>
      </c>
      <c r="L12770">
        <f t="shared" si="800"/>
        <v>0</v>
      </c>
    </row>
    <row r="12771" spans="1:12" x14ac:dyDescent="0.3">
      <c r="A12771" s="1" t="s">
        <v>12771</v>
      </c>
      <c r="B12771">
        <v>0</v>
      </c>
      <c r="C12771" s="4">
        <v>0</v>
      </c>
      <c r="D12771" s="4">
        <v>0</v>
      </c>
      <c r="E12771" s="4">
        <v>0</v>
      </c>
      <c r="F12771" s="6">
        <v>0</v>
      </c>
      <c r="G12771" s="6">
        <v>0</v>
      </c>
      <c r="H12771" s="6">
        <v>0</v>
      </c>
      <c r="I12771">
        <f t="shared" si="797"/>
        <v>0</v>
      </c>
      <c r="J12771">
        <f t="shared" si="798"/>
        <v>0</v>
      </c>
      <c r="K12771">
        <f t="shared" si="799"/>
        <v>0</v>
      </c>
      <c r="L12771">
        <f t="shared" si="800"/>
        <v>0</v>
      </c>
    </row>
    <row r="12772" spans="1:12" x14ac:dyDescent="0.3">
      <c r="A12772" s="1" t="s">
        <v>12772</v>
      </c>
      <c r="B12772">
        <v>0</v>
      </c>
      <c r="C12772" s="4">
        <v>0</v>
      </c>
      <c r="D12772" s="4">
        <v>0</v>
      </c>
      <c r="E12772" s="4">
        <v>0</v>
      </c>
      <c r="F12772" s="6">
        <v>0</v>
      </c>
      <c r="G12772" s="6">
        <v>0</v>
      </c>
      <c r="H12772" s="6">
        <v>0</v>
      </c>
      <c r="I12772">
        <f t="shared" si="797"/>
        <v>0</v>
      </c>
      <c r="J12772">
        <f t="shared" si="798"/>
        <v>0</v>
      </c>
      <c r="K12772">
        <f t="shared" si="799"/>
        <v>0</v>
      </c>
      <c r="L12772">
        <f t="shared" si="800"/>
        <v>0</v>
      </c>
    </row>
    <row r="12773" spans="1:12" x14ac:dyDescent="0.3">
      <c r="A12773" s="1" t="s">
        <v>12773</v>
      </c>
      <c r="B12773">
        <v>0</v>
      </c>
      <c r="C12773" s="4">
        <v>0</v>
      </c>
      <c r="D12773" s="4">
        <v>0</v>
      </c>
      <c r="E12773" s="4">
        <v>0</v>
      </c>
      <c r="F12773" s="6">
        <v>0</v>
      </c>
      <c r="G12773" s="6">
        <v>0</v>
      </c>
      <c r="H12773" s="6">
        <v>0</v>
      </c>
      <c r="I12773">
        <f t="shared" si="797"/>
        <v>0</v>
      </c>
      <c r="J12773">
        <f t="shared" si="798"/>
        <v>0</v>
      </c>
      <c r="K12773">
        <f t="shared" si="799"/>
        <v>0</v>
      </c>
      <c r="L12773">
        <f t="shared" si="800"/>
        <v>0</v>
      </c>
    </row>
    <row r="12774" spans="1:12" x14ac:dyDescent="0.3">
      <c r="A12774" s="1" t="s">
        <v>12774</v>
      </c>
      <c r="B12774">
        <v>0</v>
      </c>
      <c r="C12774" s="4">
        <v>0</v>
      </c>
      <c r="D12774" s="4">
        <v>0</v>
      </c>
      <c r="E12774" s="4">
        <v>0</v>
      </c>
      <c r="F12774" s="6">
        <v>0</v>
      </c>
      <c r="G12774" s="6">
        <v>1</v>
      </c>
      <c r="H12774" s="6">
        <v>0</v>
      </c>
      <c r="I12774">
        <f t="shared" si="797"/>
        <v>0</v>
      </c>
      <c r="J12774">
        <f t="shared" si="798"/>
        <v>0</v>
      </c>
      <c r="K12774">
        <f t="shared" si="799"/>
        <v>0</v>
      </c>
      <c r="L12774">
        <f t="shared" si="800"/>
        <v>0</v>
      </c>
    </row>
    <row r="12775" spans="1:12" x14ac:dyDescent="0.3">
      <c r="A12775" s="1" t="s">
        <v>12775</v>
      </c>
      <c r="B12775">
        <v>0</v>
      </c>
      <c r="C12775" s="4">
        <v>0</v>
      </c>
      <c r="D12775" s="4">
        <v>1</v>
      </c>
      <c r="E12775" s="4">
        <v>0</v>
      </c>
      <c r="F12775" s="6">
        <v>0</v>
      </c>
      <c r="G12775" s="6">
        <v>1</v>
      </c>
      <c r="H12775" s="6">
        <v>1</v>
      </c>
      <c r="I12775">
        <f t="shared" si="797"/>
        <v>0</v>
      </c>
      <c r="J12775">
        <f t="shared" si="798"/>
        <v>1</v>
      </c>
      <c r="K12775">
        <f t="shared" si="799"/>
        <v>0</v>
      </c>
      <c r="L12775">
        <f t="shared" si="800"/>
        <v>0</v>
      </c>
    </row>
    <row r="12776" spans="1:12" x14ac:dyDescent="0.3">
      <c r="A12776" s="1" t="s">
        <v>12776</v>
      </c>
      <c r="B12776">
        <v>0</v>
      </c>
      <c r="C12776" s="4">
        <v>0</v>
      </c>
      <c r="D12776" s="4">
        <v>1</v>
      </c>
      <c r="E12776" s="4">
        <v>0</v>
      </c>
      <c r="F12776" s="6">
        <v>0</v>
      </c>
      <c r="G12776" s="6">
        <v>1</v>
      </c>
      <c r="H12776" s="6">
        <v>0</v>
      </c>
      <c r="I12776">
        <f t="shared" si="797"/>
        <v>0</v>
      </c>
      <c r="J12776">
        <f t="shared" si="798"/>
        <v>1</v>
      </c>
      <c r="K12776">
        <f t="shared" si="799"/>
        <v>0</v>
      </c>
      <c r="L12776">
        <f t="shared" si="800"/>
        <v>0</v>
      </c>
    </row>
    <row r="12777" spans="1:12" x14ac:dyDescent="0.3">
      <c r="A12777" s="1" t="s">
        <v>12777</v>
      </c>
      <c r="B12777">
        <v>0</v>
      </c>
      <c r="C12777" s="4">
        <v>0</v>
      </c>
      <c r="D12777" s="4">
        <v>0</v>
      </c>
      <c r="E12777" s="4">
        <v>0</v>
      </c>
      <c r="F12777" s="6">
        <v>0</v>
      </c>
      <c r="G12777" s="6">
        <v>1</v>
      </c>
      <c r="H12777" s="6">
        <v>0</v>
      </c>
      <c r="I12777">
        <f t="shared" si="797"/>
        <v>0</v>
      </c>
      <c r="J12777">
        <f t="shared" si="798"/>
        <v>0</v>
      </c>
      <c r="K12777">
        <f t="shared" si="799"/>
        <v>0</v>
      </c>
      <c r="L12777">
        <f t="shared" si="800"/>
        <v>0</v>
      </c>
    </row>
    <row r="12778" spans="1:12" x14ac:dyDescent="0.3">
      <c r="A12778" s="1" t="s">
        <v>12778</v>
      </c>
      <c r="B12778">
        <v>0</v>
      </c>
      <c r="C12778" s="4">
        <v>0</v>
      </c>
      <c r="D12778" s="4">
        <v>1</v>
      </c>
      <c r="E12778" s="4">
        <v>0</v>
      </c>
      <c r="F12778" s="6">
        <v>0</v>
      </c>
      <c r="G12778" s="6">
        <v>0</v>
      </c>
      <c r="H12778" s="6">
        <v>0</v>
      </c>
      <c r="I12778">
        <f t="shared" si="797"/>
        <v>0</v>
      </c>
      <c r="J12778">
        <f t="shared" si="798"/>
        <v>0</v>
      </c>
      <c r="K12778">
        <f t="shared" si="799"/>
        <v>0</v>
      </c>
      <c r="L12778">
        <f t="shared" si="800"/>
        <v>0</v>
      </c>
    </row>
    <row r="12779" spans="1:12" x14ac:dyDescent="0.3">
      <c r="A12779" s="1" t="s">
        <v>12779</v>
      </c>
      <c r="B12779">
        <v>0</v>
      </c>
      <c r="C12779" s="4">
        <v>0</v>
      </c>
      <c r="D12779" s="4">
        <v>0</v>
      </c>
      <c r="E12779" s="4">
        <v>0</v>
      </c>
      <c r="F12779" s="6">
        <v>1</v>
      </c>
      <c r="G12779" s="6">
        <v>0</v>
      </c>
      <c r="H12779" s="6">
        <v>0</v>
      </c>
      <c r="I12779">
        <f t="shared" si="797"/>
        <v>0</v>
      </c>
      <c r="J12779">
        <f t="shared" si="798"/>
        <v>0</v>
      </c>
      <c r="K12779">
        <f t="shared" si="799"/>
        <v>0</v>
      </c>
      <c r="L12779">
        <f t="shared" si="800"/>
        <v>0</v>
      </c>
    </row>
    <row r="12780" spans="1:12" x14ac:dyDescent="0.3">
      <c r="A12780" s="1" t="s">
        <v>12780</v>
      </c>
      <c r="B12780">
        <v>0</v>
      </c>
      <c r="C12780" s="4">
        <v>0</v>
      </c>
      <c r="D12780" s="4">
        <v>0</v>
      </c>
      <c r="E12780" s="4">
        <v>0</v>
      </c>
      <c r="F12780" s="6">
        <v>0</v>
      </c>
      <c r="G12780" s="6">
        <v>0</v>
      </c>
      <c r="H12780" s="6">
        <v>0</v>
      </c>
      <c r="I12780">
        <f t="shared" si="797"/>
        <v>0</v>
      </c>
      <c r="J12780">
        <f t="shared" si="798"/>
        <v>0</v>
      </c>
      <c r="K12780">
        <f t="shared" si="799"/>
        <v>0</v>
      </c>
      <c r="L12780">
        <f t="shared" si="800"/>
        <v>0</v>
      </c>
    </row>
    <row r="12781" spans="1:12" x14ac:dyDescent="0.3">
      <c r="A12781" s="1" t="s">
        <v>12781</v>
      </c>
      <c r="B12781">
        <v>0</v>
      </c>
      <c r="C12781" s="4">
        <v>0</v>
      </c>
      <c r="D12781" s="4">
        <v>0</v>
      </c>
      <c r="E12781" s="4">
        <v>0</v>
      </c>
      <c r="F12781" s="6">
        <v>0</v>
      </c>
      <c r="G12781" s="6">
        <v>0</v>
      </c>
      <c r="H12781" s="6">
        <v>0</v>
      </c>
      <c r="I12781">
        <f t="shared" si="797"/>
        <v>0</v>
      </c>
      <c r="J12781">
        <f t="shared" si="798"/>
        <v>0</v>
      </c>
      <c r="K12781">
        <f t="shared" si="799"/>
        <v>0</v>
      </c>
      <c r="L12781">
        <f t="shared" si="800"/>
        <v>0</v>
      </c>
    </row>
    <row r="12782" spans="1:12" x14ac:dyDescent="0.3">
      <c r="A12782" s="1" t="s">
        <v>12782</v>
      </c>
      <c r="B12782">
        <v>0</v>
      </c>
      <c r="C12782" s="4">
        <v>0</v>
      </c>
      <c r="D12782" s="4">
        <v>1</v>
      </c>
      <c r="E12782" s="4">
        <v>0</v>
      </c>
      <c r="F12782" s="6">
        <v>0</v>
      </c>
      <c r="G12782" s="6">
        <v>1</v>
      </c>
      <c r="H12782" s="6">
        <v>0</v>
      </c>
      <c r="I12782">
        <f t="shared" si="797"/>
        <v>0</v>
      </c>
      <c r="J12782">
        <f t="shared" si="798"/>
        <v>1</v>
      </c>
      <c r="K12782">
        <f t="shared" si="799"/>
        <v>0</v>
      </c>
      <c r="L12782">
        <f t="shared" si="800"/>
        <v>0</v>
      </c>
    </row>
    <row r="12783" spans="1:12" x14ac:dyDescent="0.3">
      <c r="A12783" s="1" t="s">
        <v>12783</v>
      </c>
      <c r="B12783">
        <v>0</v>
      </c>
      <c r="C12783" s="4">
        <v>0</v>
      </c>
      <c r="D12783" s="4">
        <v>0</v>
      </c>
      <c r="E12783" s="4">
        <v>0</v>
      </c>
      <c r="F12783" s="6">
        <v>0</v>
      </c>
      <c r="G12783" s="6">
        <v>0</v>
      </c>
      <c r="H12783" s="6">
        <v>0</v>
      </c>
      <c r="I12783">
        <f t="shared" si="797"/>
        <v>0</v>
      </c>
      <c r="J12783">
        <f t="shared" si="798"/>
        <v>0</v>
      </c>
      <c r="K12783">
        <f t="shared" si="799"/>
        <v>0</v>
      </c>
      <c r="L12783">
        <f t="shared" si="800"/>
        <v>0</v>
      </c>
    </row>
    <row r="12784" spans="1:12" x14ac:dyDescent="0.3">
      <c r="A12784" s="1" t="s">
        <v>12784</v>
      </c>
      <c r="B12784">
        <v>0</v>
      </c>
      <c r="C12784" s="4">
        <v>0</v>
      </c>
      <c r="D12784" s="4">
        <v>0</v>
      </c>
      <c r="E12784" s="4">
        <v>0</v>
      </c>
      <c r="F12784" s="6">
        <v>0</v>
      </c>
      <c r="G12784" s="6">
        <v>0</v>
      </c>
      <c r="H12784" s="6">
        <v>0</v>
      </c>
      <c r="I12784">
        <f t="shared" si="797"/>
        <v>0</v>
      </c>
      <c r="J12784">
        <f t="shared" si="798"/>
        <v>0</v>
      </c>
      <c r="K12784">
        <f t="shared" si="799"/>
        <v>0</v>
      </c>
      <c r="L12784">
        <f t="shared" si="800"/>
        <v>0</v>
      </c>
    </row>
    <row r="12785" spans="1:12" x14ac:dyDescent="0.3">
      <c r="A12785" s="1" t="s">
        <v>12785</v>
      </c>
      <c r="B12785">
        <v>0</v>
      </c>
      <c r="C12785" s="4">
        <v>0</v>
      </c>
      <c r="D12785" s="4">
        <v>1</v>
      </c>
      <c r="E12785" s="4">
        <v>0</v>
      </c>
      <c r="F12785" s="6">
        <v>0</v>
      </c>
      <c r="G12785" s="6">
        <v>1</v>
      </c>
      <c r="H12785" s="6">
        <v>1</v>
      </c>
      <c r="I12785">
        <f t="shared" si="797"/>
        <v>0</v>
      </c>
      <c r="J12785">
        <f t="shared" si="798"/>
        <v>1</v>
      </c>
      <c r="K12785">
        <f t="shared" si="799"/>
        <v>0</v>
      </c>
      <c r="L12785">
        <f t="shared" si="800"/>
        <v>0</v>
      </c>
    </row>
    <row r="12786" spans="1:12" x14ac:dyDescent="0.3">
      <c r="A12786" s="1" t="s">
        <v>12786</v>
      </c>
      <c r="B12786">
        <v>0</v>
      </c>
      <c r="C12786" s="4">
        <v>0</v>
      </c>
      <c r="D12786" s="4">
        <v>0</v>
      </c>
      <c r="E12786" s="4">
        <v>0</v>
      </c>
      <c r="F12786" s="6">
        <v>0</v>
      </c>
      <c r="G12786" s="6">
        <v>0</v>
      </c>
      <c r="H12786" s="6">
        <v>0</v>
      </c>
      <c r="I12786">
        <f t="shared" si="797"/>
        <v>0</v>
      </c>
      <c r="J12786">
        <f t="shared" si="798"/>
        <v>0</v>
      </c>
      <c r="K12786">
        <f t="shared" si="799"/>
        <v>0</v>
      </c>
      <c r="L12786">
        <f t="shared" si="800"/>
        <v>0</v>
      </c>
    </row>
    <row r="12787" spans="1:12" x14ac:dyDescent="0.3">
      <c r="A12787" s="1" t="s">
        <v>12787</v>
      </c>
      <c r="B12787">
        <v>0</v>
      </c>
      <c r="C12787" s="4">
        <v>0</v>
      </c>
      <c r="D12787" s="4">
        <v>0</v>
      </c>
      <c r="E12787" s="4">
        <v>0</v>
      </c>
      <c r="F12787" s="6">
        <v>0</v>
      </c>
      <c r="G12787" s="6">
        <v>0</v>
      </c>
      <c r="H12787" s="6">
        <v>0</v>
      </c>
      <c r="I12787">
        <f t="shared" si="797"/>
        <v>0</v>
      </c>
      <c r="J12787">
        <f t="shared" si="798"/>
        <v>0</v>
      </c>
      <c r="K12787">
        <f t="shared" si="799"/>
        <v>0</v>
      </c>
      <c r="L12787">
        <f t="shared" si="800"/>
        <v>0</v>
      </c>
    </row>
    <row r="12788" spans="1:12" x14ac:dyDescent="0.3">
      <c r="A12788" s="1" t="s">
        <v>12788</v>
      </c>
      <c r="B12788">
        <v>0</v>
      </c>
      <c r="C12788" s="4">
        <v>1</v>
      </c>
      <c r="D12788" s="4">
        <v>1</v>
      </c>
      <c r="E12788" s="4">
        <v>1</v>
      </c>
      <c r="F12788" s="6">
        <v>0</v>
      </c>
      <c r="G12788" s="6">
        <v>1</v>
      </c>
      <c r="H12788" s="6">
        <v>1</v>
      </c>
      <c r="I12788">
        <f t="shared" si="797"/>
        <v>0</v>
      </c>
      <c r="J12788">
        <f t="shared" si="798"/>
        <v>1</v>
      </c>
      <c r="K12788">
        <f t="shared" si="799"/>
        <v>1</v>
      </c>
      <c r="L12788">
        <f t="shared" si="800"/>
        <v>0</v>
      </c>
    </row>
    <row r="12789" spans="1:12" x14ac:dyDescent="0.3">
      <c r="A12789" s="1" t="s">
        <v>12789</v>
      </c>
      <c r="B12789">
        <v>1</v>
      </c>
      <c r="C12789" s="4">
        <v>1</v>
      </c>
      <c r="D12789" s="4">
        <v>1</v>
      </c>
      <c r="E12789" s="4">
        <v>1</v>
      </c>
      <c r="F12789" s="6">
        <v>1</v>
      </c>
      <c r="G12789" s="6">
        <v>1</v>
      </c>
      <c r="H12789" s="6">
        <v>1</v>
      </c>
      <c r="I12789">
        <f t="shared" si="797"/>
        <v>1</v>
      </c>
      <c r="J12789">
        <f t="shared" si="798"/>
        <v>1</v>
      </c>
      <c r="K12789">
        <f t="shared" si="799"/>
        <v>1</v>
      </c>
      <c r="L12789">
        <f t="shared" si="800"/>
        <v>1</v>
      </c>
    </row>
    <row r="12790" spans="1:12" x14ac:dyDescent="0.3">
      <c r="A12790" s="1" t="s">
        <v>12790</v>
      </c>
      <c r="B12790">
        <v>0</v>
      </c>
      <c r="C12790" s="4">
        <v>0</v>
      </c>
      <c r="D12790" s="4">
        <v>0</v>
      </c>
      <c r="E12790" s="4">
        <v>0</v>
      </c>
      <c r="F12790" s="6">
        <v>0</v>
      </c>
      <c r="G12790" s="6">
        <v>0</v>
      </c>
      <c r="H12790" s="6">
        <v>0</v>
      </c>
      <c r="I12790">
        <f t="shared" si="797"/>
        <v>0</v>
      </c>
      <c r="J12790">
        <f t="shared" si="798"/>
        <v>0</v>
      </c>
      <c r="K12790">
        <f t="shared" si="799"/>
        <v>0</v>
      </c>
      <c r="L12790">
        <f t="shared" si="800"/>
        <v>0</v>
      </c>
    </row>
    <row r="12791" spans="1:12" x14ac:dyDescent="0.3">
      <c r="A12791" s="1" t="s">
        <v>12791</v>
      </c>
      <c r="B12791">
        <v>0</v>
      </c>
      <c r="C12791" s="4">
        <v>0</v>
      </c>
      <c r="D12791" s="4">
        <v>0</v>
      </c>
      <c r="E12791" s="4">
        <v>0</v>
      </c>
      <c r="F12791" s="6">
        <v>0</v>
      </c>
      <c r="G12791" s="6">
        <v>0</v>
      </c>
      <c r="H12791" s="6">
        <v>0</v>
      </c>
      <c r="I12791">
        <f t="shared" si="797"/>
        <v>0</v>
      </c>
      <c r="J12791">
        <f t="shared" si="798"/>
        <v>0</v>
      </c>
      <c r="K12791">
        <f t="shared" si="799"/>
        <v>0</v>
      </c>
      <c r="L12791">
        <f t="shared" si="800"/>
        <v>0</v>
      </c>
    </row>
    <row r="12792" spans="1:12" x14ac:dyDescent="0.3">
      <c r="A12792" s="1" t="s">
        <v>12792</v>
      </c>
      <c r="B12792">
        <v>0</v>
      </c>
      <c r="C12792" s="4">
        <v>0</v>
      </c>
      <c r="D12792" s="4">
        <v>0</v>
      </c>
      <c r="E12792" s="4">
        <v>0</v>
      </c>
      <c r="F12792" s="6">
        <v>0</v>
      </c>
      <c r="G12792" s="6">
        <v>0</v>
      </c>
      <c r="H12792" s="6">
        <v>0</v>
      </c>
      <c r="I12792">
        <f t="shared" si="797"/>
        <v>0</v>
      </c>
      <c r="J12792">
        <f t="shared" si="798"/>
        <v>0</v>
      </c>
      <c r="K12792">
        <f t="shared" si="799"/>
        <v>0</v>
      </c>
      <c r="L12792">
        <f t="shared" si="800"/>
        <v>0</v>
      </c>
    </row>
    <row r="12793" spans="1:12" x14ac:dyDescent="0.3">
      <c r="A12793" s="1" t="s">
        <v>12793</v>
      </c>
      <c r="B12793">
        <v>0</v>
      </c>
      <c r="C12793" s="4">
        <v>0</v>
      </c>
      <c r="D12793" s="4">
        <v>0</v>
      </c>
      <c r="E12793" s="4">
        <v>0</v>
      </c>
      <c r="F12793" s="6">
        <v>0</v>
      </c>
      <c r="G12793" s="6">
        <v>0</v>
      </c>
      <c r="H12793" s="6">
        <v>0</v>
      </c>
      <c r="I12793">
        <f t="shared" si="797"/>
        <v>0</v>
      </c>
      <c r="J12793">
        <f t="shared" si="798"/>
        <v>0</v>
      </c>
      <c r="K12793">
        <f t="shared" si="799"/>
        <v>0</v>
      </c>
      <c r="L12793">
        <f t="shared" si="800"/>
        <v>0</v>
      </c>
    </row>
    <row r="12794" spans="1:12" x14ac:dyDescent="0.3">
      <c r="A12794" s="1" t="s">
        <v>12794</v>
      </c>
      <c r="B12794">
        <v>0</v>
      </c>
      <c r="C12794" s="4">
        <v>0</v>
      </c>
      <c r="D12794" s="4">
        <v>0</v>
      </c>
      <c r="E12794" s="4">
        <v>0</v>
      </c>
      <c r="F12794" s="6">
        <v>0</v>
      </c>
      <c r="G12794" s="6">
        <v>0</v>
      </c>
      <c r="H12794" s="6">
        <v>0</v>
      </c>
      <c r="I12794">
        <f t="shared" si="797"/>
        <v>0</v>
      </c>
      <c r="J12794">
        <f t="shared" si="798"/>
        <v>0</v>
      </c>
      <c r="K12794">
        <f t="shared" si="799"/>
        <v>0</v>
      </c>
      <c r="L12794">
        <f t="shared" si="800"/>
        <v>0</v>
      </c>
    </row>
    <row r="12795" spans="1:12" x14ac:dyDescent="0.3">
      <c r="A12795" s="1" t="s">
        <v>12795</v>
      </c>
      <c r="B12795">
        <v>0</v>
      </c>
      <c r="C12795" s="4">
        <v>0</v>
      </c>
      <c r="D12795" s="4">
        <v>1</v>
      </c>
      <c r="E12795" s="4">
        <v>0</v>
      </c>
      <c r="F12795" s="6">
        <v>0</v>
      </c>
      <c r="G12795" s="6">
        <v>1</v>
      </c>
      <c r="H12795" s="6">
        <v>0</v>
      </c>
      <c r="I12795">
        <f t="shared" si="797"/>
        <v>0</v>
      </c>
      <c r="J12795">
        <f t="shared" si="798"/>
        <v>1</v>
      </c>
      <c r="K12795">
        <f t="shared" si="799"/>
        <v>0</v>
      </c>
      <c r="L12795">
        <f t="shared" si="800"/>
        <v>0</v>
      </c>
    </row>
    <row r="12796" spans="1:12" x14ac:dyDescent="0.3">
      <c r="A12796" s="1" t="s">
        <v>12796</v>
      </c>
      <c r="B12796">
        <v>0</v>
      </c>
      <c r="C12796" s="4">
        <v>0</v>
      </c>
      <c r="D12796" s="4">
        <v>1</v>
      </c>
      <c r="E12796" s="4">
        <v>0</v>
      </c>
      <c r="F12796" s="6">
        <v>0</v>
      </c>
      <c r="G12796" s="6">
        <v>1</v>
      </c>
      <c r="H12796" s="6">
        <v>1</v>
      </c>
      <c r="I12796">
        <f t="shared" si="797"/>
        <v>0</v>
      </c>
      <c r="J12796">
        <f t="shared" si="798"/>
        <v>1</v>
      </c>
      <c r="K12796">
        <f t="shared" si="799"/>
        <v>0</v>
      </c>
      <c r="L12796">
        <f t="shared" si="800"/>
        <v>0</v>
      </c>
    </row>
    <row r="12797" spans="1:12" x14ac:dyDescent="0.3">
      <c r="A12797" s="1" t="s">
        <v>12797</v>
      </c>
      <c r="B12797">
        <v>0</v>
      </c>
      <c r="C12797" s="4">
        <v>0</v>
      </c>
      <c r="D12797" s="4">
        <v>1</v>
      </c>
      <c r="E12797" s="4">
        <v>1</v>
      </c>
      <c r="F12797" s="6">
        <v>0</v>
      </c>
      <c r="G12797" s="6">
        <v>0</v>
      </c>
      <c r="H12797" s="6">
        <v>0</v>
      </c>
      <c r="I12797">
        <f t="shared" si="797"/>
        <v>0</v>
      </c>
      <c r="J12797">
        <f t="shared" si="798"/>
        <v>0</v>
      </c>
      <c r="K12797">
        <f t="shared" si="799"/>
        <v>0</v>
      </c>
      <c r="L12797">
        <f t="shared" si="800"/>
        <v>0</v>
      </c>
    </row>
    <row r="12798" spans="1:12" x14ac:dyDescent="0.3">
      <c r="A12798" s="1" t="s">
        <v>12798</v>
      </c>
      <c r="B12798">
        <v>0</v>
      </c>
      <c r="C12798" s="4">
        <v>0</v>
      </c>
      <c r="D12798" s="4">
        <v>0</v>
      </c>
      <c r="E12798" s="4">
        <v>0</v>
      </c>
      <c r="F12798" s="6">
        <v>0</v>
      </c>
      <c r="G12798" s="6">
        <v>0</v>
      </c>
      <c r="H12798" s="6">
        <v>0</v>
      </c>
      <c r="I12798">
        <f t="shared" si="797"/>
        <v>0</v>
      </c>
      <c r="J12798">
        <f t="shared" si="798"/>
        <v>0</v>
      </c>
      <c r="K12798">
        <f t="shared" si="799"/>
        <v>0</v>
      </c>
      <c r="L12798">
        <f t="shared" si="800"/>
        <v>0</v>
      </c>
    </row>
    <row r="12799" spans="1:12" x14ac:dyDescent="0.3">
      <c r="A12799" s="1" t="s">
        <v>12799</v>
      </c>
      <c r="B12799">
        <v>0</v>
      </c>
      <c r="C12799" s="4">
        <v>0</v>
      </c>
      <c r="D12799" s="4">
        <v>0</v>
      </c>
      <c r="E12799" s="4">
        <v>0</v>
      </c>
      <c r="F12799" s="6">
        <v>0</v>
      </c>
      <c r="G12799" s="6">
        <v>0</v>
      </c>
      <c r="H12799" s="6">
        <v>0</v>
      </c>
      <c r="I12799">
        <f t="shared" si="797"/>
        <v>0</v>
      </c>
      <c r="J12799">
        <f t="shared" si="798"/>
        <v>0</v>
      </c>
      <c r="K12799">
        <f t="shared" si="799"/>
        <v>0</v>
      </c>
      <c r="L12799">
        <f t="shared" si="800"/>
        <v>0</v>
      </c>
    </row>
    <row r="12800" spans="1:12" x14ac:dyDescent="0.3">
      <c r="A12800" s="1" t="s">
        <v>12800</v>
      </c>
      <c r="B12800">
        <v>0</v>
      </c>
      <c r="C12800" s="4">
        <v>1</v>
      </c>
      <c r="D12800" s="4">
        <v>0</v>
      </c>
      <c r="E12800" s="4">
        <v>0</v>
      </c>
      <c r="F12800" s="6">
        <v>0</v>
      </c>
      <c r="G12800" s="6">
        <v>0</v>
      </c>
      <c r="H12800" s="6">
        <v>0</v>
      </c>
      <c r="I12800">
        <f t="shared" si="797"/>
        <v>0</v>
      </c>
      <c r="J12800">
        <f t="shared" si="798"/>
        <v>0</v>
      </c>
      <c r="K12800">
        <f t="shared" si="799"/>
        <v>0</v>
      </c>
      <c r="L12800">
        <f t="shared" si="800"/>
        <v>0</v>
      </c>
    </row>
    <row r="12801" spans="1:12" x14ac:dyDescent="0.3">
      <c r="A12801" s="1" t="s">
        <v>12801</v>
      </c>
      <c r="B12801">
        <v>0</v>
      </c>
      <c r="C12801" s="4">
        <v>0</v>
      </c>
      <c r="D12801" s="4">
        <v>0</v>
      </c>
      <c r="E12801" s="4">
        <v>0</v>
      </c>
      <c r="F12801" s="6">
        <v>0</v>
      </c>
      <c r="G12801" s="6">
        <v>0</v>
      </c>
      <c r="H12801" s="6">
        <v>0</v>
      </c>
      <c r="I12801">
        <f t="shared" si="797"/>
        <v>0</v>
      </c>
      <c r="J12801">
        <f t="shared" si="798"/>
        <v>0</v>
      </c>
      <c r="K12801">
        <f t="shared" si="799"/>
        <v>0</v>
      </c>
      <c r="L12801">
        <f t="shared" si="800"/>
        <v>0</v>
      </c>
    </row>
    <row r="12802" spans="1:12" x14ac:dyDescent="0.3">
      <c r="A12802" s="1" t="s">
        <v>12802</v>
      </c>
      <c r="B12802">
        <v>0</v>
      </c>
      <c r="C12802" s="4">
        <v>0</v>
      </c>
      <c r="D12802" s="4">
        <v>1</v>
      </c>
      <c r="E12802" s="4">
        <v>0</v>
      </c>
      <c r="F12802" s="6">
        <v>0</v>
      </c>
      <c r="G12802" s="6">
        <v>0</v>
      </c>
      <c r="H12802" s="6">
        <v>0</v>
      </c>
      <c r="I12802">
        <f t="shared" si="797"/>
        <v>0</v>
      </c>
      <c r="J12802">
        <f t="shared" si="798"/>
        <v>0</v>
      </c>
      <c r="K12802">
        <f t="shared" si="799"/>
        <v>0</v>
      </c>
      <c r="L12802">
        <f t="shared" si="800"/>
        <v>0</v>
      </c>
    </row>
    <row r="12803" spans="1:12" x14ac:dyDescent="0.3">
      <c r="A12803" s="1" t="s">
        <v>12803</v>
      </c>
      <c r="B12803">
        <v>0</v>
      </c>
      <c r="C12803" s="4">
        <v>0</v>
      </c>
      <c r="D12803" s="4">
        <v>0</v>
      </c>
      <c r="E12803" s="4">
        <v>0</v>
      </c>
      <c r="F12803" s="6">
        <v>0</v>
      </c>
      <c r="G12803" s="6">
        <v>0</v>
      </c>
      <c r="H12803" s="6">
        <v>0</v>
      </c>
      <c r="I12803">
        <f t="shared" ref="I12803:I12866" si="801">IF(AND(C12803=1,F12803=1),1,0)</f>
        <v>0</v>
      </c>
      <c r="J12803">
        <f t="shared" ref="J12803:J12866" si="802">IF(AND(D12803=1,G12803=1),1,0)</f>
        <v>0</v>
      </c>
      <c r="K12803">
        <f t="shared" ref="K12803:K12866" si="803">IF(AND(E12803=1,H12803=1),1,0)</f>
        <v>0</v>
      </c>
      <c r="L12803">
        <f t="shared" ref="L12803:L12866" si="804">IF(SUM(I12803:K12803)=3,1,0)</f>
        <v>0</v>
      </c>
    </row>
    <row r="12804" spans="1:12" x14ac:dyDescent="0.3">
      <c r="A12804" s="1" t="s">
        <v>12804</v>
      </c>
      <c r="B12804">
        <v>0</v>
      </c>
      <c r="C12804" s="4">
        <v>0</v>
      </c>
      <c r="D12804" s="4">
        <v>0</v>
      </c>
      <c r="E12804" s="4">
        <v>0</v>
      </c>
      <c r="F12804" s="6">
        <v>0</v>
      </c>
      <c r="G12804" s="6">
        <v>0</v>
      </c>
      <c r="H12804" s="6">
        <v>0</v>
      </c>
      <c r="I12804">
        <f t="shared" si="801"/>
        <v>0</v>
      </c>
      <c r="J12804">
        <f t="shared" si="802"/>
        <v>0</v>
      </c>
      <c r="K12804">
        <f t="shared" si="803"/>
        <v>0</v>
      </c>
      <c r="L12804">
        <f t="shared" si="804"/>
        <v>0</v>
      </c>
    </row>
    <row r="12805" spans="1:12" x14ac:dyDescent="0.3">
      <c r="A12805" s="1" t="s">
        <v>12805</v>
      </c>
      <c r="B12805">
        <v>0</v>
      </c>
      <c r="C12805" s="4">
        <v>0</v>
      </c>
      <c r="D12805" s="4">
        <v>0</v>
      </c>
      <c r="E12805" s="4">
        <v>0</v>
      </c>
      <c r="F12805" s="6">
        <v>0</v>
      </c>
      <c r="G12805" s="6">
        <v>0</v>
      </c>
      <c r="H12805" s="6">
        <v>0</v>
      </c>
      <c r="I12805">
        <f t="shared" si="801"/>
        <v>0</v>
      </c>
      <c r="J12805">
        <f t="shared" si="802"/>
        <v>0</v>
      </c>
      <c r="K12805">
        <f t="shared" si="803"/>
        <v>0</v>
      </c>
      <c r="L12805">
        <f t="shared" si="804"/>
        <v>0</v>
      </c>
    </row>
    <row r="12806" spans="1:12" x14ac:dyDescent="0.3">
      <c r="A12806" s="1" t="s">
        <v>12806</v>
      </c>
      <c r="B12806">
        <v>0</v>
      </c>
      <c r="C12806" s="4">
        <v>1</v>
      </c>
      <c r="D12806" s="4">
        <v>0</v>
      </c>
      <c r="E12806" s="4">
        <v>0</v>
      </c>
      <c r="F12806" s="6">
        <v>0</v>
      </c>
      <c r="G12806" s="6">
        <v>0</v>
      </c>
      <c r="H12806" s="6">
        <v>0</v>
      </c>
      <c r="I12806">
        <f t="shared" si="801"/>
        <v>0</v>
      </c>
      <c r="J12806">
        <f t="shared" si="802"/>
        <v>0</v>
      </c>
      <c r="K12806">
        <f t="shared" si="803"/>
        <v>0</v>
      </c>
      <c r="L12806">
        <f t="shared" si="804"/>
        <v>0</v>
      </c>
    </row>
    <row r="12807" spans="1:12" x14ac:dyDescent="0.3">
      <c r="A12807" s="1" t="s">
        <v>12807</v>
      </c>
      <c r="B12807">
        <v>0</v>
      </c>
      <c r="C12807" s="4">
        <v>0</v>
      </c>
      <c r="D12807" s="4">
        <v>0</v>
      </c>
      <c r="E12807" s="4">
        <v>0</v>
      </c>
      <c r="F12807" s="6">
        <v>0</v>
      </c>
      <c r="G12807" s="6">
        <v>0</v>
      </c>
      <c r="H12807" s="6">
        <v>0</v>
      </c>
      <c r="I12807">
        <f t="shared" si="801"/>
        <v>0</v>
      </c>
      <c r="J12807">
        <f t="shared" si="802"/>
        <v>0</v>
      </c>
      <c r="K12807">
        <f t="shared" si="803"/>
        <v>0</v>
      </c>
      <c r="L12807">
        <f t="shared" si="804"/>
        <v>0</v>
      </c>
    </row>
    <row r="12808" spans="1:12" x14ac:dyDescent="0.3">
      <c r="A12808" s="1" t="s">
        <v>12808</v>
      </c>
      <c r="B12808">
        <v>0</v>
      </c>
      <c r="C12808" s="4">
        <v>0</v>
      </c>
      <c r="D12808" s="4">
        <v>1</v>
      </c>
      <c r="E12808" s="4">
        <v>0</v>
      </c>
      <c r="F12808" s="6">
        <v>0</v>
      </c>
      <c r="G12808" s="6">
        <v>1</v>
      </c>
      <c r="H12808" s="6">
        <v>0</v>
      </c>
      <c r="I12808">
        <f t="shared" si="801"/>
        <v>0</v>
      </c>
      <c r="J12808">
        <f t="shared" si="802"/>
        <v>1</v>
      </c>
      <c r="K12808">
        <f t="shared" si="803"/>
        <v>0</v>
      </c>
      <c r="L12808">
        <f t="shared" si="804"/>
        <v>0</v>
      </c>
    </row>
    <row r="12809" spans="1:12" x14ac:dyDescent="0.3">
      <c r="A12809" s="1" t="s">
        <v>12809</v>
      </c>
      <c r="B12809">
        <v>0</v>
      </c>
      <c r="C12809" s="4">
        <v>0</v>
      </c>
      <c r="D12809" s="4">
        <v>1</v>
      </c>
      <c r="E12809" s="4">
        <v>0</v>
      </c>
      <c r="F12809" s="6">
        <v>0</v>
      </c>
      <c r="G12809" s="6">
        <v>1</v>
      </c>
      <c r="H12809" s="6">
        <v>1</v>
      </c>
      <c r="I12809">
        <f t="shared" si="801"/>
        <v>0</v>
      </c>
      <c r="J12809">
        <f t="shared" si="802"/>
        <v>1</v>
      </c>
      <c r="K12809">
        <f t="shared" si="803"/>
        <v>0</v>
      </c>
      <c r="L12809">
        <f t="shared" si="804"/>
        <v>0</v>
      </c>
    </row>
    <row r="12810" spans="1:12" x14ac:dyDescent="0.3">
      <c r="A12810" s="1" t="s">
        <v>12810</v>
      </c>
      <c r="B12810">
        <v>0</v>
      </c>
      <c r="C12810" s="4">
        <v>0</v>
      </c>
      <c r="D12810" s="4">
        <v>0</v>
      </c>
      <c r="E12810" s="4">
        <v>0</v>
      </c>
      <c r="F12810" s="6">
        <v>0</v>
      </c>
      <c r="G12810" s="6">
        <v>0</v>
      </c>
      <c r="H12810" s="6">
        <v>0</v>
      </c>
      <c r="I12810">
        <f t="shared" si="801"/>
        <v>0</v>
      </c>
      <c r="J12810">
        <f t="shared" si="802"/>
        <v>0</v>
      </c>
      <c r="K12810">
        <f t="shared" si="803"/>
        <v>0</v>
      </c>
      <c r="L12810">
        <f t="shared" si="804"/>
        <v>0</v>
      </c>
    </row>
    <row r="12811" spans="1:12" x14ac:dyDescent="0.3">
      <c r="A12811" s="1" t="s">
        <v>12811</v>
      </c>
      <c r="B12811">
        <v>0</v>
      </c>
      <c r="C12811" s="4">
        <v>0</v>
      </c>
      <c r="D12811" s="4">
        <v>1</v>
      </c>
      <c r="E12811" s="4">
        <v>0</v>
      </c>
      <c r="F12811" s="6">
        <v>0</v>
      </c>
      <c r="G12811" s="6">
        <v>1</v>
      </c>
      <c r="H12811" s="6">
        <v>0</v>
      </c>
      <c r="I12811">
        <f t="shared" si="801"/>
        <v>0</v>
      </c>
      <c r="J12811">
        <f t="shared" si="802"/>
        <v>1</v>
      </c>
      <c r="K12811">
        <f t="shared" si="803"/>
        <v>0</v>
      </c>
      <c r="L12811">
        <f t="shared" si="804"/>
        <v>0</v>
      </c>
    </row>
    <row r="12812" spans="1:12" x14ac:dyDescent="0.3">
      <c r="A12812" s="1" t="s">
        <v>12812</v>
      </c>
      <c r="B12812">
        <v>0</v>
      </c>
      <c r="C12812" s="4">
        <v>0</v>
      </c>
      <c r="D12812" s="4">
        <v>0</v>
      </c>
      <c r="E12812" s="4">
        <v>0</v>
      </c>
      <c r="F12812" s="6">
        <v>0</v>
      </c>
      <c r="G12812" s="6">
        <v>0</v>
      </c>
      <c r="H12812" s="6">
        <v>0</v>
      </c>
      <c r="I12812">
        <f t="shared" si="801"/>
        <v>0</v>
      </c>
      <c r="J12812">
        <f t="shared" si="802"/>
        <v>0</v>
      </c>
      <c r="K12812">
        <f t="shared" si="803"/>
        <v>0</v>
      </c>
      <c r="L12812">
        <f t="shared" si="804"/>
        <v>0</v>
      </c>
    </row>
    <row r="12813" spans="1:12" x14ac:dyDescent="0.3">
      <c r="A12813" s="1" t="s">
        <v>12813</v>
      </c>
      <c r="B12813">
        <v>0</v>
      </c>
      <c r="C12813" s="4">
        <v>0</v>
      </c>
      <c r="D12813" s="4">
        <v>0</v>
      </c>
      <c r="E12813" s="4">
        <v>0</v>
      </c>
      <c r="F12813" s="6">
        <v>0</v>
      </c>
      <c r="G12813" s="6">
        <v>1</v>
      </c>
      <c r="H12813" s="6">
        <v>1</v>
      </c>
      <c r="I12813">
        <f t="shared" si="801"/>
        <v>0</v>
      </c>
      <c r="J12813">
        <f t="shared" si="802"/>
        <v>0</v>
      </c>
      <c r="K12813">
        <f t="shared" si="803"/>
        <v>0</v>
      </c>
      <c r="L12813">
        <f t="shared" si="804"/>
        <v>0</v>
      </c>
    </row>
    <row r="12814" spans="1:12" x14ac:dyDescent="0.3">
      <c r="A12814" s="1" t="s">
        <v>12814</v>
      </c>
      <c r="B12814">
        <v>0</v>
      </c>
      <c r="C12814" s="4">
        <v>0</v>
      </c>
      <c r="D12814" s="4">
        <v>0</v>
      </c>
      <c r="E12814" s="4">
        <v>0</v>
      </c>
      <c r="F12814" s="6">
        <v>0</v>
      </c>
      <c r="G12814" s="6">
        <v>1</v>
      </c>
      <c r="H12814" s="6">
        <v>0</v>
      </c>
      <c r="I12814">
        <f t="shared" si="801"/>
        <v>0</v>
      </c>
      <c r="J12814">
        <f t="shared" si="802"/>
        <v>0</v>
      </c>
      <c r="K12814">
        <f t="shared" si="803"/>
        <v>0</v>
      </c>
      <c r="L12814">
        <f t="shared" si="804"/>
        <v>0</v>
      </c>
    </row>
    <row r="12815" spans="1:12" x14ac:dyDescent="0.3">
      <c r="A12815" s="1" t="s">
        <v>12815</v>
      </c>
      <c r="B12815">
        <v>0</v>
      </c>
      <c r="C12815" s="4">
        <v>0</v>
      </c>
      <c r="D12815" s="4">
        <v>0</v>
      </c>
      <c r="E12815" s="4">
        <v>0</v>
      </c>
      <c r="F12815" s="6">
        <v>0</v>
      </c>
      <c r="G12815" s="6">
        <v>0</v>
      </c>
      <c r="H12815" s="6">
        <v>0</v>
      </c>
      <c r="I12815">
        <f t="shared" si="801"/>
        <v>0</v>
      </c>
      <c r="J12815">
        <f t="shared" si="802"/>
        <v>0</v>
      </c>
      <c r="K12815">
        <f t="shared" si="803"/>
        <v>0</v>
      </c>
      <c r="L12815">
        <f t="shared" si="804"/>
        <v>0</v>
      </c>
    </row>
    <row r="12816" spans="1:12" x14ac:dyDescent="0.3">
      <c r="A12816" s="1" t="s">
        <v>12816</v>
      </c>
      <c r="B12816">
        <v>1</v>
      </c>
      <c r="C12816" s="4">
        <v>1</v>
      </c>
      <c r="D12816" s="4">
        <v>0</v>
      </c>
      <c r="E12816" s="4">
        <v>1</v>
      </c>
      <c r="F12816" s="6">
        <v>1</v>
      </c>
      <c r="G12816" s="6">
        <v>0</v>
      </c>
      <c r="H12816" s="6">
        <v>1</v>
      </c>
      <c r="I12816">
        <f t="shared" si="801"/>
        <v>1</v>
      </c>
      <c r="J12816">
        <f t="shared" si="802"/>
        <v>0</v>
      </c>
      <c r="K12816">
        <f t="shared" si="803"/>
        <v>1</v>
      </c>
      <c r="L12816">
        <f t="shared" si="804"/>
        <v>0</v>
      </c>
    </row>
    <row r="12817" spans="1:12" x14ac:dyDescent="0.3">
      <c r="A12817" s="1" t="s">
        <v>12817</v>
      </c>
      <c r="B12817">
        <v>1</v>
      </c>
      <c r="C12817" s="4">
        <v>1</v>
      </c>
      <c r="D12817" s="4">
        <v>0</v>
      </c>
      <c r="E12817" s="4">
        <v>0</v>
      </c>
      <c r="F12817" s="6">
        <v>1</v>
      </c>
      <c r="G12817" s="6">
        <v>1</v>
      </c>
      <c r="H12817" s="6">
        <v>1</v>
      </c>
      <c r="I12817">
        <f t="shared" si="801"/>
        <v>1</v>
      </c>
      <c r="J12817">
        <f t="shared" si="802"/>
        <v>0</v>
      </c>
      <c r="K12817">
        <f t="shared" si="803"/>
        <v>0</v>
      </c>
      <c r="L12817">
        <f t="shared" si="804"/>
        <v>0</v>
      </c>
    </row>
    <row r="12818" spans="1:12" x14ac:dyDescent="0.3">
      <c r="A12818" s="1" t="s">
        <v>12818</v>
      </c>
      <c r="B12818">
        <v>0</v>
      </c>
      <c r="C12818" s="4">
        <v>0</v>
      </c>
      <c r="D12818" s="4">
        <v>0</v>
      </c>
      <c r="E12818" s="4">
        <v>0</v>
      </c>
      <c r="F12818" s="6">
        <v>0</v>
      </c>
      <c r="G12818" s="6">
        <v>1</v>
      </c>
      <c r="H12818" s="6">
        <v>0</v>
      </c>
      <c r="I12818">
        <f t="shared" si="801"/>
        <v>0</v>
      </c>
      <c r="J12818">
        <f t="shared" si="802"/>
        <v>0</v>
      </c>
      <c r="K12818">
        <f t="shared" si="803"/>
        <v>0</v>
      </c>
      <c r="L12818">
        <f t="shared" si="804"/>
        <v>0</v>
      </c>
    </row>
    <row r="12819" spans="1:12" x14ac:dyDescent="0.3">
      <c r="A12819" s="1" t="s">
        <v>12819</v>
      </c>
      <c r="B12819">
        <v>0</v>
      </c>
      <c r="C12819" s="4">
        <v>0</v>
      </c>
      <c r="D12819" s="4">
        <v>0</v>
      </c>
      <c r="E12819" s="4">
        <v>0</v>
      </c>
      <c r="F12819" s="6">
        <v>0</v>
      </c>
      <c r="G12819" s="6">
        <v>1</v>
      </c>
      <c r="H12819" s="6">
        <v>0</v>
      </c>
      <c r="I12819">
        <f t="shared" si="801"/>
        <v>0</v>
      </c>
      <c r="J12819">
        <f t="shared" si="802"/>
        <v>0</v>
      </c>
      <c r="K12819">
        <f t="shared" si="803"/>
        <v>0</v>
      </c>
      <c r="L12819">
        <f t="shared" si="804"/>
        <v>0</v>
      </c>
    </row>
    <row r="12820" spans="1:12" x14ac:dyDescent="0.3">
      <c r="A12820" s="1" t="s">
        <v>12820</v>
      </c>
      <c r="B12820">
        <v>0</v>
      </c>
      <c r="C12820" s="4">
        <v>0</v>
      </c>
      <c r="D12820" s="4">
        <v>1</v>
      </c>
      <c r="E12820" s="4">
        <v>0</v>
      </c>
      <c r="F12820" s="6">
        <v>0</v>
      </c>
      <c r="G12820" s="6">
        <v>0</v>
      </c>
      <c r="H12820" s="6">
        <v>1</v>
      </c>
      <c r="I12820">
        <f t="shared" si="801"/>
        <v>0</v>
      </c>
      <c r="J12820">
        <f t="shared" si="802"/>
        <v>0</v>
      </c>
      <c r="K12820">
        <f t="shared" si="803"/>
        <v>0</v>
      </c>
      <c r="L12820">
        <f t="shared" si="804"/>
        <v>0</v>
      </c>
    </row>
    <row r="12821" spans="1:12" x14ac:dyDescent="0.3">
      <c r="A12821" s="1" t="s">
        <v>12821</v>
      </c>
      <c r="B12821">
        <v>0</v>
      </c>
      <c r="C12821" s="4">
        <v>0</v>
      </c>
      <c r="D12821" s="4">
        <v>0</v>
      </c>
      <c r="E12821" s="4">
        <v>0</v>
      </c>
      <c r="F12821" s="6">
        <v>0</v>
      </c>
      <c r="G12821" s="6">
        <v>1</v>
      </c>
      <c r="H12821" s="6">
        <v>0</v>
      </c>
      <c r="I12821">
        <f t="shared" si="801"/>
        <v>0</v>
      </c>
      <c r="J12821">
        <f t="shared" si="802"/>
        <v>0</v>
      </c>
      <c r="K12821">
        <f t="shared" si="803"/>
        <v>0</v>
      </c>
      <c r="L12821">
        <f t="shared" si="804"/>
        <v>0</v>
      </c>
    </row>
    <row r="12822" spans="1:12" x14ac:dyDescent="0.3">
      <c r="A12822" s="1" t="s">
        <v>12822</v>
      </c>
      <c r="B12822">
        <v>0</v>
      </c>
      <c r="C12822" s="4">
        <v>0</v>
      </c>
      <c r="D12822" s="4">
        <v>0</v>
      </c>
      <c r="E12822" s="4">
        <v>0</v>
      </c>
      <c r="F12822" s="6">
        <v>0</v>
      </c>
      <c r="G12822" s="6">
        <v>1</v>
      </c>
      <c r="H12822" s="6">
        <v>0</v>
      </c>
      <c r="I12822">
        <f t="shared" si="801"/>
        <v>0</v>
      </c>
      <c r="J12822">
        <f t="shared" si="802"/>
        <v>0</v>
      </c>
      <c r="K12822">
        <f t="shared" si="803"/>
        <v>0</v>
      </c>
      <c r="L12822">
        <f t="shared" si="804"/>
        <v>0</v>
      </c>
    </row>
    <row r="12823" spans="1:12" x14ac:dyDescent="0.3">
      <c r="A12823" s="1" t="s">
        <v>12823</v>
      </c>
      <c r="B12823">
        <v>0</v>
      </c>
      <c r="C12823" s="4">
        <v>0</v>
      </c>
      <c r="D12823" s="4">
        <v>0</v>
      </c>
      <c r="E12823" s="4">
        <v>0</v>
      </c>
      <c r="F12823" s="6">
        <v>0</v>
      </c>
      <c r="G12823" s="6">
        <v>0</v>
      </c>
      <c r="H12823" s="6">
        <v>0</v>
      </c>
      <c r="I12823">
        <f t="shared" si="801"/>
        <v>0</v>
      </c>
      <c r="J12823">
        <f t="shared" si="802"/>
        <v>0</v>
      </c>
      <c r="K12823">
        <f t="shared" si="803"/>
        <v>0</v>
      </c>
      <c r="L12823">
        <f t="shared" si="804"/>
        <v>0</v>
      </c>
    </row>
    <row r="12824" spans="1:12" x14ac:dyDescent="0.3">
      <c r="A12824" s="1" t="s">
        <v>12824</v>
      </c>
      <c r="B12824">
        <v>0</v>
      </c>
      <c r="C12824" s="4">
        <v>0</v>
      </c>
      <c r="D12824" s="4">
        <v>1</v>
      </c>
      <c r="E12824" s="4">
        <v>0</v>
      </c>
      <c r="F12824" s="6">
        <v>0</v>
      </c>
      <c r="G12824" s="6">
        <v>0</v>
      </c>
      <c r="H12824" s="6">
        <v>0</v>
      </c>
      <c r="I12824">
        <f t="shared" si="801"/>
        <v>0</v>
      </c>
      <c r="J12824">
        <f t="shared" si="802"/>
        <v>0</v>
      </c>
      <c r="K12824">
        <f t="shared" si="803"/>
        <v>0</v>
      </c>
      <c r="L12824">
        <f t="shared" si="804"/>
        <v>0</v>
      </c>
    </row>
    <row r="12825" spans="1:12" x14ac:dyDescent="0.3">
      <c r="A12825" s="1" t="s">
        <v>12825</v>
      </c>
      <c r="B12825">
        <v>0</v>
      </c>
      <c r="C12825" s="4">
        <v>0</v>
      </c>
      <c r="D12825" s="4">
        <v>0</v>
      </c>
      <c r="E12825" s="4">
        <v>0</v>
      </c>
      <c r="F12825" s="6">
        <v>0</v>
      </c>
      <c r="G12825" s="6">
        <v>0</v>
      </c>
      <c r="H12825" s="6">
        <v>0</v>
      </c>
      <c r="I12825">
        <f t="shared" si="801"/>
        <v>0</v>
      </c>
      <c r="J12825">
        <f t="shared" si="802"/>
        <v>0</v>
      </c>
      <c r="K12825">
        <f t="shared" si="803"/>
        <v>0</v>
      </c>
      <c r="L12825">
        <f t="shared" si="804"/>
        <v>0</v>
      </c>
    </row>
    <row r="12826" spans="1:12" x14ac:dyDescent="0.3">
      <c r="A12826" s="1" t="s">
        <v>12826</v>
      </c>
      <c r="B12826">
        <v>0</v>
      </c>
      <c r="C12826" s="4">
        <v>0</v>
      </c>
      <c r="D12826" s="4">
        <v>0</v>
      </c>
      <c r="E12826" s="4">
        <v>0</v>
      </c>
      <c r="F12826" s="6">
        <v>0</v>
      </c>
      <c r="G12826" s="6">
        <v>0</v>
      </c>
      <c r="H12826" s="6">
        <v>0</v>
      </c>
      <c r="I12826">
        <f t="shared" si="801"/>
        <v>0</v>
      </c>
      <c r="J12826">
        <f t="shared" si="802"/>
        <v>0</v>
      </c>
      <c r="K12826">
        <f t="shared" si="803"/>
        <v>0</v>
      </c>
      <c r="L12826">
        <f t="shared" si="804"/>
        <v>0</v>
      </c>
    </row>
    <row r="12827" spans="1:12" x14ac:dyDescent="0.3">
      <c r="A12827" s="1" t="s">
        <v>12827</v>
      </c>
      <c r="B12827">
        <v>0</v>
      </c>
      <c r="C12827" s="4">
        <v>1</v>
      </c>
      <c r="D12827" s="4">
        <v>0</v>
      </c>
      <c r="E12827" s="4">
        <v>1</v>
      </c>
      <c r="F12827" s="6">
        <v>0</v>
      </c>
      <c r="G12827" s="6">
        <v>0</v>
      </c>
      <c r="H12827" s="6">
        <v>0</v>
      </c>
      <c r="I12827">
        <f t="shared" si="801"/>
        <v>0</v>
      </c>
      <c r="J12827">
        <f t="shared" si="802"/>
        <v>0</v>
      </c>
      <c r="K12827">
        <f t="shared" si="803"/>
        <v>0</v>
      </c>
      <c r="L12827">
        <f t="shared" si="804"/>
        <v>0</v>
      </c>
    </row>
    <row r="12828" spans="1:12" x14ac:dyDescent="0.3">
      <c r="A12828" s="1" t="s">
        <v>12828</v>
      </c>
      <c r="B12828">
        <v>0</v>
      </c>
      <c r="C12828" s="4">
        <v>0</v>
      </c>
      <c r="D12828" s="4">
        <v>0</v>
      </c>
      <c r="E12828" s="4">
        <v>0</v>
      </c>
      <c r="F12828" s="6">
        <v>0</v>
      </c>
      <c r="G12828" s="6">
        <v>0</v>
      </c>
      <c r="H12828" s="6">
        <v>0</v>
      </c>
      <c r="I12828">
        <f t="shared" si="801"/>
        <v>0</v>
      </c>
      <c r="J12828">
        <f t="shared" si="802"/>
        <v>0</v>
      </c>
      <c r="K12828">
        <f t="shared" si="803"/>
        <v>0</v>
      </c>
      <c r="L12828">
        <f t="shared" si="804"/>
        <v>0</v>
      </c>
    </row>
    <row r="12829" spans="1:12" x14ac:dyDescent="0.3">
      <c r="A12829" s="1" t="s">
        <v>12829</v>
      </c>
      <c r="B12829">
        <v>0</v>
      </c>
      <c r="C12829" s="4">
        <v>0</v>
      </c>
      <c r="D12829" s="4">
        <v>1</v>
      </c>
      <c r="E12829" s="4">
        <v>1</v>
      </c>
      <c r="F12829" s="6">
        <v>0</v>
      </c>
      <c r="G12829" s="6">
        <v>1</v>
      </c>
      <c r="H12829" s="6">
        <v>1</v>
      </c>
      <c r="I12829">
        <f t="shared" si="801"/>
        <v>0</v>
      </c>
      <c r="J12829">
        <f t="shared" si="802"/>
        <v>1</v>
      </c>
      <c r="K12829">
        <f t="shared" si="803"/>
        <v>1</v>
      </c>
      <c r="L12829">
        <f t="shared" si="804"/>
        <v>0</v>
      </c>
    </row>
    <row r="12830" spans="1:12" x14ac:dyDescent="0.3">
      <c r="A12830" s="1" t="s">
        <v>12830</v>
      </c>
      <c r="B12830">
        <v>0</v>
      </c>
      <c r="C12830" s="4">
        <v>0</v>
      </c>
      <c r="D12830" s="4">
        <v>0</v>
      </c>
      <c r="E12830" s="4">
        <v>0</v>
      </c>
      <c r="F12830" s="6">
        <v>0</v>
      </c>
      <c r="G12830" s="6">
        <v>0</v>
      </c>
      <c r="H12830" s="6">
        <v>0</v>
      </c>
      <c r="I12830">
        <f t="shared" si="801"/>
        <v>0</v>
      </c>
      <c r="J12830">
        <f t="shared" si="802"/>
        <v>0</v>
      </c>
      <c r="K12830">
        <f t="shared" si="803"/>
        <v>0</v>
      </c>
      <c r="L12830">
        <f t="shared" si="804"/>
        <v>0</v>
      </c>
    </row>
    <row r="12831" spans="1:12" x14ac:dyDescent="0.3">
      <c r="A12831" s="1" t="s">
        <v>12831</v>
      </c>
      <c r="B12831">
        <v>0</v>
      </c>
      <c r="C12831" s="4">
        <v>0</v>
      </c>
      <c r="D12831" s="4">
        <v>1</v>
      </c>
      <c r="E12831" s="4">
        <v>0</v>
      </c>
      <c r="F12831" s="6">
        <v>0</v>
      </c>
      <c r="G12831" s="6">
        <v>1</v>
      </c>
      <c r="H12831" s="6">
        <v>0</v>
      </c>
      <c r="I12831">
        <f t="shared" si="801"/>
        <v>0</v>
      </c>
      <c r="J12831">
        <f t="shared" si="802"/>
        <v>1</v>
      </c>
      <c r="K12831">
        <f t="shared" si="803"/>
        <v>0</v>
      </c>
      <c r="L12831">
        <f t="shared" si="804"/>
        <v>0</v>
      </c>
    </row>
    <row r="12832" spans="1:12" x14ac:dyDescent="0.3">
      <c r="A12832" s="1" t="s">
        <v>12832</v>
      </c>
      <c r="B12832">
        <v>0</v>
      </c>
      <c r="C12832" s="4">
        <v>0</v>
      </c>
      <c r="D12832" s="4">
        <v>0</v>
      </c>
      <c r="E12832" s="4">
        <v>0</v>
      </c>
      <c r="F12832" s="6">
        <v>0</v>
      </c>
      <c r="G12832" s="6">
        <v>0</v>
      </c>
      <c r="H12832" s="6">
        <v>0</v>
      </c>
      <c r="I12832">
        <f t="shared" si="801"/>
        <v>0</v>
      </c>
      <c r="J12832">
        <f t="shared" si="802"/>
        <v>0</v>
      </c>
      <c r="K12832">
        <f t="shared" si="803"/>
        <v>0</v>
      </c>
      <c r="L12832">
        <f t="shared" si="804"/>
        <v>0</v>
      </c>
    </row>
    <row r="12833" spans="1:12" x14ac:dyDescent="0.3">
      <c r="A12833" s="1" t="s">
        <v>12833</v>
      </c>
      <c r="B12833">
        <v>0</v>
      </c>
      <c r="C12833" s="4">
        <v>0</v>
      </c>
      <c r="D12833" s="4">
        <v>0</v>
      </c>
      <c r="E12833" s="4">
        <v>0</v>
      </c>
      <c r="F12833" s="6">
        <v>0</v>
      </c>
      <c r="G12833" s="6">
        <v>0</v>
      </c>
      <c r="H12833" s="6">
        <v>0</v>
      </c>
      <c r="I12833">
        <f t="shared" si="801"/>
        <v>0</v>
      </c>
      <c r="J12833">
        <f t="shared" si="802"/>
        <v>0</v>
      </c>
      <c r="K12833">
        <f t="shared" si="803"/>
        <v>0</v>
      </c>
      <c r="L12833">
        <f t="shared" si="804"/>
        <v>0</v>
      </c>
    </row>
    <row r="12834" spans="1:12" x14ac:dyDescent="0.3">
      <c r="A12834" s="1" t="s">
        <v>12834</v>
      </c>
      <c r="B12834">
        <v>0</v>
      </c>
      <c r="C12834" s="4">
        <v>0</v>
      </c>
      <c r="D12834" s="4">
        <v>0</v>
      </c>
      <c r="E12834" s="4">
        <v>0</v>
      </c>
      <c r="F12834" s="6">
        <v>0</v>
      </c>
      <c r="G12834" s="6">
        <v>0</v>
      </c>
      <c r="H12834" s="6">
        <v>0</v>
      </c>
      <c r="I12834">
        <f t="shared" si="801"/>
        <v>0</v>
      </c>
      <c r="J12834">
        <f t="shared" si="802"/>
        <v>0</v>
      </c>
      <c r="K12834">
        <f t="shared" si="803"/>
        <v>0</v>
      </c>
      <c r="L12834">
        <f t="shared" si="804"/>
        <v>0</v>
      </c>
    </row>
    <row r="12835" spans="1:12" x14ac:dyDescent="0.3">
      <c r="A12835" s="1" t="s">
        <v>12835</v>
      </c>
      <c r="B12835">
        <v>0</v>
      </c>
      <c r="C12835" s="4">
        <v>0</v>
      </c>
      <c r="D12835" s="4">
        <v>0</v>
      </c>
      <c r="E12835" s="4">
        <v>0</v>
      </c>
      <c r="F12835" s="6">
        <v>0</v>
      </c>
      <c r="G12835" s="6">
        <v>0</v>
      </c>
      <c r="H12835" s="6">
        <v>0</v>
      </c>
      <c r="I12835">
        <f t="shared" si="801"/>
        <v>0</v>
      </c>
      <c r="J12835">
        <f t="shared" si="802"/>
        <v>0</v>
      </c>
      <c r="K12835">
        <f t="shared" si="803"/>
        <v>0</v>
      </c>
      <c r="L12835">
        <f t="shared" si="804"/>
        <v>0</v>
      </c>
    </row>
    <row r="12836" spans="1:12" x14ac:dyDescent="0.3">
      <c r="A12836" s="1" t="s">
        <v>12836</v>
      </c>
      <c r="B12836">
        <v>0</v>
      </c>
      <c r="C12836" s="4">
        <v>1</v>
      </c>
      <c r="D12836" s="4">
        <v>0</v>
      </c>
      <c r="E12836" s="4">
        <v>0</v>
      </c>
      <c r="F12836" s="6">
        <v>0</v>
      </c>
      <c r="G12836" s="6">
        <v>0</v>
      </c>
      <c r="H12836" s="6">
        <v>0</v>
      </c>
      <c r="I12836">
        <f t="shared" si="801"/>
        <v>0</v>
      </c>
      <c r="J12836">
        <f t="shared" si="802"/>
        <v>0</v>
      </c>
      <c r="K12836">
        <f t="shared" si="803"/>
        <v>0</v>
      </c>
      <c r="L12836">
        <f t="shared" si="804"/>
        <v>0</v>
      </c>
    </row>
    <row r="12837" spans="1:12" x14ac:dyDescent="0.3">
      <c r="A12837" s="1" t="s">
        <v>12837</v>
      </c>
      <c r="B12837">
        <v>1</v>
      </c>
      <c r="C12837" s="4">
        <v>1</v>
      </c>
      <c r="D12837" s="4">
        <v>1</v>
      </c>
      <c r="E12837" s="4">
        <v>1</v>
      </c>
      <c r="F12837" s="6">
        <v>1</v>
      </c>
      <c r="G12837" s="6">
        <v>1</v>
      </c>
      <c r="H12837" s="6">
        <v>1</v>
      </c>
      <c r="I12837">
        <f t="shared" si="801"/>
        <v>1</v>
      </c>
      <c r="J12837">
        <f t="shared" si="802"/>
        <v>1</v>
      </c>
      <c r="K12837">
        <f t="shared" si="803"/>
        <v>1</v>
      </c>
      <c r="L12837">
        <f t="shared" si="804"/>
        <v>1</v>
      </c>
    </row>
    <row r="12838" spans="1:12" x14ac:dyDescent="0.3">
      <c r="A12838" s="1" t="s">
        <v>12838</v>
      </c>
      <c r="B12838">
        <v>0</v>
      </c>
      <c r="C12838" s="4">
        <v>0</v>
      </c>
      <c r="D12838" s="4">
        <v>1</v>
      </c>
      <c r="E12838" s="4">
        <v>0</v>
      </c>
      <c r="F12838" s="6">
        <v>0</v>
      </c>
      <c r="G12838" s="6">
        <v>0</v>
      </c>
      <c r="H12838" s="6">
        <v>0</v>
      </c>
      <c r="I12838">
        <f t="shared" si="801"/>
        <v>0</v>
      </c>
      <c r="J12838">
        <f t="shared" si="802"/>
        <v>0</v>
      </c>
      <c r="K12838">
        <f t="shared" si="803"/>
        <v>0</v>
      </c>
      <c r="L12838">
        <f t="shared" si="804"/>
        <v>0</v>
      </c>
    </row>
    <row r="12839" spans="1:12" x14ac:dyDescent="0.3">
      <c r="A12839" s="1" t="s">
        <v>12839</v>
      </c>
      <c r="B12839">
        <v>0</v>
      </c>
      <c r="C12839" s="4">
        <v>0</v>
      </c>
      <c r="D12839" s="4">
        <v>0</v>
      </c>
      <c r="E12839" s="4">
        <v>0</v>
      </c>
      <c r="F12839" s="6">
        <v>0</v>
      </c>
      <c r="G12839" s="6">
        <v>1</v>
      </c>
      <c r="H12839" s="6">
        <v>0</v>
      </c>
      <c r="I12839">
        <f t="shared" si="801"/>
        <v>0</v>
      </c>
      <c r="J12839">
        <f t="shared" si="802"/>
        <v>0</v>
      </c>
      <c r="K12839">
        <f t="shared" si="803"/>
        <v>0</v>
      </c>
      <c r="L12839">
        <f t="shared" si="804"/>
        <v>0</v>
      </c>
    </row>
    <row r="12840" spans="1:12" x14ac:dyDescent="0.3">
      <c r="A12840" s="1" t="s">
        <v>12840</v>
      </c>
      <c r="B12840">
        <v>0</v>
      </c>
      <c r="C12840" s="4">
        <v>0</v>
      </c>
      <c r="D12840" s="4">
        <v>0</v>
      </c>
      <c r="E12840" s="4">
        <v>0</v>
      </c>
      <c r="F12840" s="6">
        <v>0</v>
      </c>
      <c r="G12840" s="6">
        <v>0</v>
      </c>
      <c r="H12840" s="6">
        <v>0</v>
      </c>
      <c r="I12840">
        <f t="shared" si="801"/>
        <v>0</v>
      </c>
      <c r="J12840">
        <f t="shared" si="802"/>
        <v>0</v>
      </c>
      <c r="K12840">
        <f t="shared" si="803"/>
        <v>0</v>
      </c>
      <c r="L12840">
        <f t="shared" si="804"/>
        <v>0</v>
      </c>
    </row>
    <row r="12841" spans="1:12" x14ac:dyDescent="0.3">
      <c r="A12841" s="1" t="s">
        <v>12841</v>
      </c>
      <c r="B12841">
        <v>0</v>
      </c>
      <c r="C12841" s="4">
        <v>0</v>
      </c>
      <c r="D12841" s="4">
        <v>0</v>
      </c>
      <c r="E12841" s="4">
        <v>0</v>
      </c>
      <c r="F12841" s="6">
        <v>0</v>
      </c>
      <c r="G12841" s="6">
        <v>0</v>
      </c>
      <c r="H12841" s="6">
        <v>0</v>
      </c>
      <c r="I12841">
        <f t="shared" si="801"/>
        <v>0</v>
      </c>
      <c r="J12841">
        <f t="shared" si="802"/>
        <v>0</v>
      </c>
      <c r="K12841">
        <f t="shared" si="803"/>
        <v>0</v>
      </c>
      <c r="L12841">
        <f t="shared" si="804"/>
        <v>0</v>
      </c>
    </row>
    <row r="12842" spans="1:12" x14ac:dyDescent="0.3">
      <c r="A12842" s="1" t="s">
        <v>12842</v>
      </c>
      <c r="B12842">
        <v>0</v>
      </c>
      <c r="C12842" s="4">
        <v>0</v>
      </c>
      <c r="D12842" s="4">
        <v>0</v>
      </c>
      <c r="E12842" s="4">
        <v>0</v>
      </c>
      <c r="F12842" s="6">
        <v>0</v>
      </c>
      <c r="G12842" s="6">
        <v>0</v>
      </c>
      <c r="H12842" s="6">
        <v>0</v>
      </c>
      <c r="I12842">
        <f t="shared" si="801"/>
        <v>0</v>
      </c>
      <c r="J12842">
        <f t="shared" si="802"/>
        <v>0</v>
      </c>
      <c r="K12842">
        <f t="shared" si="803"/>
        <v>0</v>
      </c>
      <c r="L12842">
        <f t="shared" si="804"/>
        <v>0</v>
      </c>
    </row>
    <row r="12843" spans="1:12" x14ac:dyDescent="0.3">
      <c r="A12843" s="1" t="s">
        <v>12843</v>
      </c>
      <c r="B12843">
        <v>0</v>
      </c>
      <c r="C12843" s="4">
        <v>0</v>
      </c>
      <c r="D12843" s="4">
        <v>0</v>
      </c>
      <c r="E12843" s="4">
        <v>0</v>
      </c>
      <c r="F12843" s="6">
        <v>0</v>
      </c>
      <c r="G12843" s="6">
        <v>0</v>
      </c>
      <c r="H12843" s="6">
        <v>0</v>
      </c>
      <c r="I12843">
        <f t="shared" si="801"/>
        <v>0</v>
      </c>
      <c r="J12843">
        <f t="shared" si="802"/>
        <v>0</v>
      </c>
      <c r="K12843">
        <f t="shared" si="803"/>
        <v>0</v>
      </c>
      <c r="L12843">
        <f t="shared" si="804"/>
        <v>0</v>
      </c>
    </row>
    <row r="12844" spans="1:12" x14ac:dyDescent="0.3">
      <c r="A12844" s="1" t="s">
        <v>12844</v>
      </c>
      <c r="B12844">
        <v>0</v>
      </c>
      <c r="C12844" s="4">
        <v>0</v>
      </c>
      <c r="D12844" s="4">
        <v>0</v>
      </c>
      <c r="E12844" s="4">
        <v>0</v>
      </c>
      <c r="F12844" s="6">
        <v>0</v>
      </c>
      <c r="G12844" s="6">
        <v>0</v>
      </c>
      <c r="H12844" s="6">
        <v>0</v>
      </c>
      <c r="I12844">
        <f t="shared" si="801"/>
        <v>0</v>
      </c>
      <c r="J12844">
        <f t="shared" si="802"/>
        <v>0</v>
      </c>
      <c r="K12844">
        <f t="shared" si="803"/>
        <v>0</v>
      </c>
      <c r="L12844">
        <f t="shared" si="804"/>
        <v>0</v>
      </c>
    </row>
    <row r="12845" spans="1:12" x14ac:dyDescent="0.3">
      <c r="A12845" s="1" t="s">
        <v>12845</v>
      </c>
      <c r="B12845">
        <v>0</v>
      </c>
      <c r="C12845" s="4">
        <v>0</v>
      </c>
      <c r="D12845" s="4">
        <v>0</v>
      </c>
      <c r="E12845" s="4">
        <v>0</v>
      </c>
      <c r="F12845" s="6">
        <v>0</v>
      </c>
      <c r="G12845" s="6">
        <v>0</v>
      </c>
      <c r="H12845" s="6">
        <v>0</v>
      </c>
      <c r="I12845">
        <f t="shared" si="801"/>
        <v>0</v>
      </c>
      <c r="J12845">
        <f t="shared" si="802"/>
        <v>0</v>
      </c>
      <c r="K12845">
        <f t="shared" si="803"/>
        <v>0</v>
      </c>
      <c r="L12845">
        <f t="shared" si="804"/>
        <v>0</v>
      </c>
    </row>
    <row r="12846" spans="1:12" x14ac:dyDescent="0.3">
      <c r="A12846" s="1" t="s">
        <v>12846</v>
      </c>
      <c r="B12846">
        <v>0</v>
      </c>
      <c r="C12846" s="4">
        <v>0</v>
      </c>
      <c r="D12846" s="4">
        <v>1</v>
      </c>
      <c r="E12846" s="4">
        <v>0</v>
      </c>
      <c r="F12846" s="6">
        <v>0</v>
      </c>
      <c r="G12846" s="6">
        <v>1</v>
      </c>
      <c r="H12846" s="6">
        <v>1</v>
      </c>
      <c r="I12846">
        <f t="shared" si="801"/>
        <v>0</v>
      </c>
      <c r="J12846">
        <f t="shared" si="802"/>
        <v>1</v>
      </c>
      <c r="K12846">
        <f t="shared" si="803"/>
        <v>0</v>
      </c>
      <c r="L12846">
        <f t="shared" si="804"/>
        <v>0</v>
      </c>
    </row>
    <row r="12847" spans="1:12" x14ac:dyDescent="0.3">
      <c r="A12847" s="1" t="s">
        <v>12847</v>
      </c>
      <c r="B12847">
        <v>1</v>
      </c>
      <c r="C12847" s="4">
        <v>1</v>
      </c>
      <c r="D12847" s="4">
        <v>0</v>
      </c>
      <c r="E12847" s="4">
        <v>1</v>
      </c>
      <c r="F12847" s="6">
        <v>1</v>
      </c>
      <c r="G12847" s="6">
        <v>1</v>
      </c>
      <c r="H12847" s="6">
        <v>1</v>
      </c>
      <c r="I12847">
        <f t="shared" si="801"/>
        <v>1</v>
      </c>
      <c r="J12847">
        <f t="shared" si="802"/>
        <v>0</v>
      </c>
      <c r="K12847">
        <f t="shared" si="803"/>
        <v>1</v>
      </c>
      <c r="L12847">
        <f t="shared" si="804"/>
        <v>0</v>
      </c>
    </row>
    <row r="12848" spans="1:12" x14ac:dyDescent="0.3">
      <c r="A12848" s="1" t="s">
        <v>12848</v>
      </c>
      <c r="B12848">
        <v>0</v>
      </c>
      <c r="C12848" s="4">
        <v>0</v>
      </c>
      <c r="D12848" s="4">
        <v>1</v>
      </c>
      <c r="E12848" s="4">
        <v>0</v>
      </c>
      <c r="F12848" s="6">
        <v>0</v>
      </c>
      <c r="G12848" s="6">
        <v>0</v>
      </c>
      <c r="H12848" s="6">
        <v>0</v>
      </c>
      <c r="I12848">
        <f t="shared" si="801"/>
        <v>0</v>
      </c>
      <c r="J12848">
        <f t="shared" si="802"/>
        <v>0</v>
      </c>
      <c r="K12848">
        <f t="shared" si="803"/>
        <v>0</v>
      </c>
      <c r="L12848">
        <f t="shared" si="804"/>
        <v>0</v>
      </c>
    </row>
    <row r="12849" spans="1:12" x14ac:dyDescent="0.3">
      <c r="A12849" s="1" t="s">
        <v>12849</v>
      </c>
      <c r="B12849">
        <v>0</v>
      </c>
      <c r="C12849" s="4">
        <v>0</v>
      </c>
      <c r="D12849" s="4">
        <v>0</v>
      </c>
      <c r="E12849" s="4">
        <v>0</v>
      </c>
      <c r="F12849" s="6">
        <v>0</v>
      </c>
      <c r="G12849" s="6">
        <v>1</v>
      </c>
      <c r="H12849" s="6">
        <v>1</v>
      </c>
      <c r="I12849">
        <f t="shared" si="801"/>
        <v>0</v>
      </c>
      <c r="J12849">
        <f t="shared" si="802"/>
        <v>0</v>
      </c>
      <c r="K12849">
        <f t="shared" si="803"/>
        <v>0</v>
      </c>
      <c r="L12849">
        <f t="shared" si="804"/>
        <v>0</v>
      </c>
    </row>
    <row r="12850" spans="1:12" x14ac:dyDescent="0.3">
      <c r="A12850" s="1" t="s">
        <v>12850</v>
      </c>
      <c r="B12850">
        <v>0</v>
      </c>
      <c r="C12850" s="4">
        <v>0</v>
      </c>
      <c r="D12850" s="4">
        <v>1</v>
      </c>
      <c r="E12850" s="4">
        <v>0</v>
      </c>
      <c r="F12850" s="6">
        <v>0</v>
      </c>
      <c r="G12850" s="6">
        <v>0</v>
      </c>
      <c r="H12850" s="6">
        <v>0</v>
      </c>
      <c r="I12850">
        <f t="shared" si="801"/>
        <v>0</v>
      </c>
      <c r="J12850">
        <f t="shared" si="802"/>
        <v>0</v>
      </c>
      <c r="K12850">
        <f t="shared" si="803"/>
        <v>0</v>
      </c>
      <c r="L12850">
        <f t="shared" si="804"/>
        <v>0</v>
      </c>
    </row>
    <row r="12851" spans="1:12" x14ac:dyDescent="0.3">
      <c r="A12851" s="1" t="s">
        <v>12851</v>
      </c>
      <c r="B12851">
        <v>0</v>
      </c>
      <c r="C12851" s="4">
        <v>0</v>
      </c>
      <c r="D12851" s="4">
        <v>0</v>
      </c>
      <c r="E12851" s="4">
        <v>0</v>
      </c>
      <c r="F12851" s="6">
        <v>1</v>
      </c>
      <c r="G12851" s="6">
        <v>0</v>
      </c>
      <c r="H12851" s="6">
        <v>1</v>
      </c>
      <c r="I12851">
        <f t="shared" si="801"/>
        <v>0</v>
      </c>
      <c r="J12851">
        <f t="shared" si="802"/>
        <v>0</v>
      </c>
      <c r="K12851">
        <f t="shared" si="803"/>
        <v>0</v>
      </c>
      <c r="L12851">
        <f t="shared" si="804"/>
        <v>0</v>
      </c>
    </row>
    <row r="12852" spans="1:12" x14ac:dyDescent="0.3">
      <c r="A12852" s="1" t="s">
        <v>12852</v>
      </c>
      <c r="B12852">
        <v>0</v>
      </c>
      <c r="C12852" s="4">
        <v>0</v>
      </c>
      <c r="D12852" s="4">
        <v>0</v>
      </c>
      <c r="E12852" s="4">
        <v>0</v>
      </c>
      <c r="F12852" s="6">
        <v>0</v>
      </c>
      <c r="G12852" s="6">
        <v>0</v>
      </c>
      <c r="H12852" s="6">
        <v>0</v>
      </c>
      <c r="I12852">
        <f t="shared" si="801"/>
        <v>0</v>
      </c>
      <c r="J12852">
        <f t="shared" si="802"/>
        <v>0</v>
      </c>
      <c r="K12852">
        <f t="shared" si="803"/>
        <v>0</v>
      </c>
      <c r="L12852">
        <f t="shared" si="804"/>
        <v>0</v>
      </c>
    </row>
    <row r="12853" spans="1:12" x14ac:dyDescent="0.3">
      <c r="A12853" s="1" t="s">
        <v>12853</v>
      </c>
      <c r="B12853">
        <v>0</v>
      </c>
      <c r="C12853" s="4">
        <v>0</v>
      </c>
      <c r="D12853" s="4">
        <v>0</v>
      </c>
      <c r="E12853" s="4">
        <v>0</v>
      </c>
      <c r="F12853" s="6">
        <v>0</v>
      </c>
      <c r="G12853" s="6">
        <v>0</v>
      </c>
      <c r="H12853" s="6">
        <v>0</v>
      </c>
      <c r="I12853">
        <f t="shared" si="801"/>
        <v>0</v>
      </c>
      <c r="J12853">
        <f t="shared" si="802"/>
        <v>0</v>
      </c>
      <c r="K12853">
        <f t="shared" si="803"/>
        <v>0</v>
      </c>
      <c r="L12853">
        <f t="shared" si="804"/>
        <v>0</v>
      </c>
    </row>
    <row r="12854" spans="1:12" x14ac:dyDescent="0.3">
      <c r="A12854" s="1" t="s">
        <v>12854</v>
      </c>
      <c r="B12854">
        <v>1</v>
      </c>
      <c r="C12854" s="4">
        <v>1</v>
      </c>
      <c r="D12854" s="4">
        <v>0</v>
      </c>
      <c r="E12854" s="4">
        <v>1</v>
      </c>
      <c r="F12854" s="6">
        <v>1</v>
      </c>
      <c r="G12854" s="6">
        <v>0</v>
      </c>
      <c r="H12854" s="6">
        <v>1</v>
      </c>
      <c r="I12854">
        <f t="shared" si="801"/>
        <v>1</v>
      </c>
      <c r="J12854">
        <f t="shared" si="802"/>
        <v>0</v>
      </c>
      <c r="K12854">
        <f t="shared" si="803"/>
        <v>1</v>
      </c>
      <c r="L12854">
        <f t="shared" si="804"/>
        <v>0</v>
      </c>
    </row>
    <row r="12855" spans="1:12" x14ac:dyDescent="0.3">
      <c r="A12855" s="1" t="s">
        <v>12855</v>
      </c>
      <c r="B12855">
        <v>0</v>
      </c>
      <c r="C12855" s="4">
        <v>0</v>
      </c>
      <c r="D12855" s="4">
        <v>1</v>
      </c>
      <c r="E12855" s="4">
        <v>0</v>
      </c>
      <c r="F12855" s="6">
        <v>0</v>
      </c>
      <c r="G12855" s="6">
        <v>1</v>
      </c>
      <c r="H12855" s="6">
        <v>0</v>
      </c>
      <c r="I12855">
        <f t="shared" si="801"/>
        <v>0</v>
      </c>
      <c r="J12855">
        <f t="shared" si="802"/>
        <v>1</v>
      </c>
      <c r="K12855">
        <f t="shared" si="803"/>
        <v>0</v>
      </c>
      <c r="L12855">
        <f t="shared" si="804"/>
        <v>0</v>
      </c>
    </row>
    <row r="12856" spans="1:12" x14ac:dyDescent="0.3">
      <c r="A12856" s="1" t="s">
        <v>12856</v>
      </c>
      <c r="B12856">
        <v>0</v>
      </c>
      <c r="C12856" s="4">
        <v>0</v>
      </c>
      <c r="D12856" s="4">
        <v>0</v>
      </c>
      <c r="E12856" s="4">
        <v>0</v>
      </c>
      <c r="F12856" s="6">
        <v>0</v>
      </c>
      <c r="G12856" s="6">
        <v>0</v>
      </c>
      <c r="H12856" s="6">
        <v>0</v>
      </c>
      <c r="I12856">
        <f t="shared" si="801"/>
        <v>0</v>
      </c>
      <c r="J12856">
        <f t="shared" si="802"/>
        <v>0</v>
      </c>
      <c r="K12856">
        <f t="shared" si="803"/>
        <v>0</v>
      </c>
      <c r="L12856">
        <f t="shared" si="804"/>
        <v>0</v>
      </c>
    </row>
    <row r="12857" spans="1:12" x14ac:dyDescent="0.3">
      <c r="A12857" s="1" t="s">
        <v>12857</v>
      </c>
      <c r="B12857">
        <v>0</v>
      </c>
      <c r="C12857" s="4">
        <v>0</v>
      </c>
      <c r="D12857" s="4">
        <v>0</v>
      </c>
      <c r="E12857" s="4">
        <v>0</v>
      </c>
      <c r="F12857" s="6">
        <v>0</v>
      </c>
      <c r="G12857" s="6">
        <v>0</v>
      </c>
      <c r="H12857" s="6">
        <v>0</v>
      </c>
      <c r="I12857">
        <f t="shared" si="801"/>
        <v>0</v>
      </c>
      <c r="J12857">
        <f t="shared" si="802"/>
        <v>0</v>
      </c>
      <c r="K12857">
        <f t="shared" si="803"/>
        <v>0</v>
      </c>
      <c r="L12857">
        <f t="shared" si="804"/>
        <v>0</v>
      </c>
    </row>
    <row r="12858" spans="1:12" x14ac:dyDescent="0.3">
      <c r="A12858" s="1" t="s">
        <v>12858</v>
      </c>
      <c r="B12858">
        <v>0</v>
      </c>
      <c r="C12858" s="4">
        <v>0</v>
      </c>
      <c r="D12858" s="4">
        <v>0</v>
      </c>
      <c r="E12858" s="4">
        <v>0</v>
      </c>
      <c r="F12858" s="6">
        <v>0</v>
      </c>
      <c r="G12858" s="6">
        <v>0</v>
      </c>
      <c r="H12858" s="6">
        <v>0</v>
      </c>
      <c r="I12858">
        <f t="shared" si="801"/>
        <v>0</v>
      </c>
      <c r="J12858">
        <f t="shared" si="802"/>
        <v>0</v>
      </c>
      <c r="K12858">
        <f t="shared" si="803"/>
        <v>0</v>
      </c>
      <c r="L12858">
        <f t="shared" si="804"/>
        <v>0</v>
      </c>
    </row>
    <row r="12859" spans="1:12" x14ac:dyDescent="0.3">
      <c r="A12859" s="1" t="s">
        <v>12859</v>
      </c>
      <c r="B12859">
        <v>0</v>
      </c>
      <c r="C12859" s="4">
        <v>0</v>
      </c>
      <c r="D12859" s="4">
        <v>0</v>
      </c>
      <c r="E12859" s="4">
        <v>0</v>
      </c>
      <c r="F12859" s="6">
        <v>0</v>
      </c>
      <c r="G12859" s="6">
        <v>0</v>
      </c>
      <c r="H12859" s="6">
        <v>0</v>
      </c>
      <c r="I12859">
        <f t="shared" si="801"/>
        <v>0</v>
      </c>
      <c r="J12859">
        <f t="shared" si="802"/>
        <v>0</v>
      </c>
      <c r="K12859">
        <f t="shared" si="803"/>
        <v>0</v>
      </c>
      <c r="L12859">
        <f t="shared" si="804"/>
        <v>0</v>
      </c>
    </row>
    <row r="12860" spans="1:12" x14ac:dyDescent="0.3">
      <c r="A12860" s="1" t="s">
        <v>12860</v>
      </c>
      <c r="B12860">
        <v>0</v>
      </c>
      <c r="C12860" s="4">
        <v>0</v>
      </c>
      <c r="D12860" s="4">
        <v>1</v>
      </c>
      <c r="E12860" s="4">
        <v>1</v>
      </c>
      <c r="F12860" s="6">
        <v>0</v>
      </c>
      <c r="G12860" s="6">
        <v>1</v>
      </c>
      <c r="H12860" s="6">
        <v>1</v>
      </c>
      <c r="I12860">
        <f t="shared" si="801"/>
        <v>0</v>
      </c>
      <c r="J12860">
        <f t="shared" si="802"/>
        <v>1</v>
      </c>
      <c r="K12860">
        <f t="shared" si="803"/>
        <v>1</v>
      </c>
      <c r="L12860">
        <f t="shared" si="804"/>
        <v>0</v>
      </c>
    </row>
    <row r="12861" spans="1:12" x14ac:dyDescent="0.3">
      <c r="A12861" s="1" t="s">
        <v>12861</v>
      </c>
      <c r="B12861">
        <v>0</v>
      </c>
      <c r="C12861" s="4">
        <v>0</v>
      </c>
      <c r="D12861" s="4">
        <v>0</v>
      </c>
      <c r="E12861" s="4">
        <v>0</v>
      </c>
      <c r="F12861" s="6">
        <v>0</v>
      </c>
      <c r="G12861" s="6">
        <v>0</v>
      </c>
      <c r="H12861" s="6">
        <v>0</v>
      </c>
      <c r="I12861">
        <f t="shared" si="801"/>
        <v>0</v>
      </c>
      <c r="J12861">
        <f t="shared" si="802"/>
        <v>0</v>
      </c>
      <c r="K12861">
        <f t="shared" si="803"/>
        <v>0</v>
      </c>
      <c r="L12861">
        <f t="shared" si="804"/>
        <v>0</v>
      </c>
    </row>
    <row r="12862" spans="1:12" x14ac:dyDescent="0.3">
      <c r="A12862" s="1" t="s">
        <v>12862</v>
      </c>
      <c r="B12862">
        <v>0</v>
      </c>
      <c r="C12862" s="4">
        <v>0</v>
      </c>
      <c r="D12862" s="4">
        <v>0</v>
      </c>
      <c r="E12862" s="4">
        <v>0</v>
      </c>
      <c r="F12862" s="6">
        <v>0</v>
      </c>
      <c r="G12862" s="6">
        <v>1</v>
      </c>
      <c r="H12862" s="6">
        <v>1</v>
      </c>
      <c r="I12862">
        <f t="shared" si="801"/>
        <v>0</v>
      </c>
      <c r="J12862">
        <f t="shared" si="802"/>
        <v>0</v>
      </c>
      <c r="K12862">
        <f t="shared" si="803"/>
        <v>0</v>
      </c>
      <c r="L12862">
        <f t="shared" si="804"/>
        <v>0</v>
      </c>
    </row>
    <row r="12863" spans="1:12" x14ac:dyDescent="0.3">
      <c r="A12863" s="1" t="s">
        <v>12863</v>
      </c>
      <c r="B12863">
        <v>0</v>
      </c>
      <c r="C12863" s="4">
        <v>0</v>
      </c>
      <c r="D12863" s="4">
        <v>1</v>
      </c>
      <c r="E12863" s="4">
        <v>1</v>
      </c>
      <c r="F12863" s="6">
        <v>0</v>
      </c>
      <c r="G12863" s="6">
        <v>0</v>
      </c>
      <c r="H12863" s="6">
        <v>0</v>
      </c>
      <c r="I12863">
        <f t="shared" si="801"/>
        <v>0</v>
      </c>
      <c r="J12863">
        <f t="shared" si="802"/>
        <v>0</v>
      </c>
      <c r="K12863">
        <f t="shared" si="803"/>
        <v>0</v>
      </c>
      <c r="L12863">
        <f t="shared" si="804"/>
        <v>0</v>
      </c>
    </row>
    <row r="12864" spans="1:12" x14ac:dyDescent="0.3">
      <c r="A12864" s="1" t="s">
        <v>12864</v>
      </c>
      <c r="B12864">
        <v>0</v>
      </c>
      <c r="C12864" s="4">
        <v>0</v>
      </c>
      <c r="D12864" s="4">
        <v>0</v>
      </c>
      <c r="E12864" s="4">
        <v>0</v>
      </c>
      <c r="F12864" s="6">
        <v>0</v>
      </c>
      <c r="G12864" s="6">
        <v>0</v>
      </c>
      <c r="H12864" s="6">
        <v>0</v>
      </c>
      <c r="I12864">
        <f t="shared" si="801"/>
        <v>0</v>
      </c>
      <c r="J12864">
        <f t="shared" si="802"/>
        <v>0</v>
      </c>
      <c r="K12864">
        <f t="shared" si="803"/>
        <v>0</v>
      </c>
      <c r="L12864">
        <f t="shared" si="804"/>
        <v>0</v>
      </c>
    </row>
    <row r="12865" spans="1:12" x14ac:dyDescent="0.3">
      <c r="A12865" s="1" t="s">
        <v>12865</v>
      </c>
      <c r="B12865">
        <v>0</v>
      </c>
      <c r="C12865" s="4">
        <v>0</v>
      </c>
      <c r="D12865" s="4">
        <v>0</v>
      </c>
      <c r="E12865" s="4">
        <v>0</v>
      </c>
      <c r="F12865" s="6">
        <v>0</v>
      </c>
      <c r="G12865" s="6">
        <v>0</v>
      </c>
      <c r="H12865" s="6">
        <v>0</v>
      </c>
      <c r="I12865">
        <f t="shared" si="801"/>
        <v>0</v>
      </c>
      <c r="J12865">
        <f t="shared" si="802"/>
        <v>0</v>
      </c>
      <c r="K12865">
        <f t="shared" si="803"/>
        <v>0</v>
      </c>
      <c r="L12865">
        <f t="shared" si="804"/>
        <v>0</v>
      </c>
    </row>
    <row r="12866" spans="1:12" x14ac:dyDescent="0.3">
      <c r="A12866" s="1" t="s">
        <v>12866</v>
      </c>
      <c r="B12866">
        <v>0</v>
      </c>
      <c r="C12866" s="4">
        <v>0</v>
      </c>
      <c r="D12866" s="4">
        <v>0</v>
      </c>
      <c r="E12866" s="4">
        <v>0</v>
      </c>
      <c r="F12866" s="6">
        <v>0</v>
      </c>
      <c r="G12866" s="6">
        <v>1</v>
      </c>
      <c r="H12866" s="6">
        <v>0</v>
      </c>
      <c r="I12866">
        <f t="shared" si="801"/>
        <v>0</v>
      </c>
      <c r="J12866">
        <f t="shared" si="802"/>
        <v>0</v>
      </c>
      <c r="K12866">
        <f t="shared" si="803"/>
        <v>0</v>
      </c>
      <c r="L12866">
        <f t="shared" si="804"/>
        <v>0</v>
      </c>
    </row>
    <row r="12867" spans="1:12" x14ac:dyDescent="0.3">
      <c r="A12867" s="1" t="s">
        <v>12867</v>
      </c>
      <c r="B12867">
        <v>0</v>
      </c>
      <c r="C12867" s="4">
        <v>0</v>
      </c>
      <c r="D12867" s="4">
        <v>1</v>
      </c>
      <c r="E12867" s="4">
        <v>1</v>
      </c>
      <c r="F12867" s="6">
        <v>0</v>
      </c>
      <c r="G12867" s="6">
        <v>1</v>
      </c>
      <c r="H12867" s="6">
        <v>0</v>
      </c>
      <c r="I12867">
        <f t="shared" ref="I12867:I12930" si="805">IF(AND(C12867=1,F12867=1),1,0)</f>
        <v>0</v>
      </c>
      <c r="J12867">
        <f t="shared" ref="J12867:J12930" si="806">IF(AND(D12867=1,G12867=1),1,0)</f>
        <v>1</v>
      </c>
      <c r="K12867">
        <f t="shared" ref="K12867:K12930" si="807">IF(AND(E12867=1,H12867=1),1,0)</f>
        <v>0</v>
      </c>
      <c r="L12867">
        <f t="shared" ref="L12867:L12930" si="808">IF(SUM(I12867:K12867)=3,1,0)</f>
        <v>0</v>
      </c>
    </row>
    <row r="12868" spans="1:12" x14ac:dyDescent="0.3">
      <c r="A12868" s="1" t="s">
        <v>12868</v>
      </c>
      <c r="B12868">
        <v>0</v>
      </c>
      <c r="C12868" s="4">
        <v>0</v>
      </c>
      <c r="D12868" s="4">
        <v>1</v>
      </c>
      <c r="E12868" s="4">
        <v>0</v>
      </c>
      <c r="F12868" s="6">
        <v>0</v>
      </c>
      <c r="G12868" s="6">
        <v>0</v>
      </c>
      <c r="H12868" s="6">
        <v>1</v>
      </c>
      <c r="I12868">
        <f t="shared" si="805"/>
        <v>0</v>
      </c>
      <c r="J12868">
        <f t="shared" si="806"/>
        <v>0</v>
      </c>
      <c r="K12868">
        <f t="shared" si="807"/>
        <v>0</v>
      </c>
      <c r="L12868">
        <f t="shared" si="808"/>
        <v>0</v>
      </c>
    </row>
    <row r="12869" spans="1:12" x14ac:dyDescent="0.3">
      <c r="A12869" s="1" t="s">
        <v>12869</v>
      </c>
      <c r="B12869">
        <v>0</v>
      </c>
      <c r="C12869" s="4">
        <v>0</v>
      </c>
      <c r="D12869" s="4">
        <v>0</v>
      </c>
      <c r="E12869" s="4">
        <v>0</v>
      </c>
      <c r="F12869" s="6">
        <v>0</v>
      </c>
      <c r="G12869" s="6">
        <v>0</v>
      </c>
      <c r="H12869" s="6">
        <v>0</v>
      </c>
      <c r="I12869">
        <f t="shared" si="805"/>
        <v>0</v>
      </c>
      <c r="J12869">
        <f t="shared" si="806"/>
        <v>0</v>
      </c>
      <c r="K12869">
        <f t="shared" si="807"/>
        <v>0</v>
      </c>
      <c r="L12869">
        <f t="shared" si="808"/>
        <v>0</v>
      </c>
    </row>
    <row r="12870" spans="1:12" x14ac:dyDescent="0.3">
      <c r="A12870" s="1" t="s">
        <v>12870</v>
      </c>
      <c r="B12870">
        <v>0</v>
      </c>
      <c r="C12870" s="4">
        <v>0</v>
      </c>
      <c r="D12870" s="4">
        <v>0</v>
      </c>
      <c r="E12870" s="4">
        <v>0</v>
      </c>
      <c r="F12870" s="6">
        <v>0</v>
      </c>
      <c r="G12870" s="6">
        <v>1</v>
      </c>
      <c r="H12870" s="6">
        <v>0</v>
      </c>
      <c r="I12870">
        <f t="shared" si="805"/>
        <v>0</v>
      </c>
      <c r="J12870">
        <f t="shared" si="806"/>
        <v>0</v>
      </c>
      <c r="K12870">
        <f t="shared" si="807"/>
        <v>0</v>
      </c>
      <c r="L12870">
        <f t="shared" si="808"/>
        <v>0</v>
      </c>
    </row>
    <row r="12871" spans="1:12" x14ac:dyDescent="0.3">
      <c r="A12871" s="1" t="s">
        <v>12871</v>
      </c>
      <c r="B12871">
        <v>0</v>
      </c>
      <c r="C12871" s="4">
        <v>0</v>
      </c>
      <c r="D12871" s="4">
        <v>1</v>
      </c>
      <c r="E12871" s="4">
        <v>1</v>
      </c>
      <c r="F12871" s="6">
        <v>0</v>
      </c>
      <c r="G12871" s="6">
        <v>0</v>
      </c>
      <c r="H12871" s="6">
        <v>0</v>
      </c>
      <c r="I12871">
        <f t="shared" si="805"/>
        <v>0</v>
      </c>
      <c r="J12871">
        <f t="shared" si="806"/>
        <v>0</v>
      </c>
      <c r="K12871">
        <f t="shared" si="807"/>
        <v>0</v>
      </c>
      <c r="L12871">
        <f t="shared" si="808"/>
        <v>0</v>
      </c>
    </row>
    <row r="12872" spans="1:12" x14ac:dyDescent="0.3">
      <c r="A12872" s="1" t="s">
        <v>12872</v>
      </c>
      <c r="B12872">
        <v>0</v>
      </c>
      <c r="C12872" s="4">
        <v>0</v>
      </c>
      <c r="D12872" s="4">
        <v>0</v>
      </c>
      <c r="E12872" s="4">
        <v>0</v>
      </c>
      <c r="F12872" s="6">
        <v>0</v>
      </c>
      <c r="G12872" s="6">
        <v>0</v>
      </c>
      <c r="H12872" s="6">
        <v>0</v>
      </c>
      <c r="I12872">
        <f t="shared" si="805"/>
        <v>0</v>
      </c>
      <c r="J12872">
        <f t="shared" si="806"/>
        <v>0</v>
      </c>
      <c r="K12872">
        <f t="shared" si="807"/>
        <v>0</v>
      </c>
      <c r="L12872">
        <f t="shared" si="808"/>
        <v>0</v>
      </c>
    </row>
    <row r="12873" spans="1:12" x14ac:dyDescent="0.3">
      <c r="A12873" s="1" t="s">
        <v>12873</v>
      </c>
      <c r="B12873">
        <v>1</v>
      </c>
      <c r="C12873" s="4">
        <v>1</v>
      </c>
      <c r="D12873" s="4">
        <v>1</v>
      </c>
      <c r="E12873" s="4">
        <v>1</v>
      </c>
      <c r="F12873" s="6">
        <v>1</v>
      </c>
      <c r="G12873" s="6">
        <v>1</v>
      </c>
      <c r="H12873" s="6">
        <v>1</v>
      </c>
      <c r="I12873">
        <f t="shared" si="805"/>
        <v>1</v>
      </c>
      <c r="J12873">
        <f t="shared" si="806"/>
        <v>1</v>
      </c>
      <c r="K12873">
        <f t="shared" si="807"/>
        <v>1</v>
      </c>
      <c r="L12873">
        <f t="shared" si="808"/>
        <v>1</v>
      </c>
    </row>
    <row r="12874" spans="1:12" x14ac:dyDescent="0.3">
      <c r="A12874" s="1" t="s">
        <v>12874</v>
      </c>
      <c r="B12874">
        <v>0</v>
      </c>
      <c r="C12874" s="4">
        <v>0</v>
      </c>
      <c r="D12874" s="4">
        <v>0</v>
      </c>
      <c r="E12874" s="4">
        <v>0</v>
      </c>
      <c r="F12874" s="6">
        <v>0</v>
      </c>
      <c r="G12874" s="6">
        <v>0</v>
      </c>
      <c r="H12874" s="6">
        <v>0</v>
      </c>
      <c r="I12874">
        <f t="shared" si="805"/>
        <v>0</v>
      </c>
      <c r="J12874">
        <f t="shared" si="806"/>
        <v>0</v>
      </c>
      <c r="K12874">
        <f t="shared" si="807"/>
        <v>0</v>
      </c>
      <c r="L12874">
        <f t="shared" si="808"/>
        <v>0</v>
      </c>
    </row>
    <row r="12875" spans="1:12" x14ac:dyDescent="0.3">
      <c r="A12875" s="1" t="s">
        <v>12875</v>
      </c>
      <c r="B12875">
        <v>0</v>
      </c>
      <c r="C12875" s="4">
        <v>0</v>
      </c>
      <c r="D12875" s="4">
        <v>0</v>
      </c>
      <c r="E12875" s="4">
        <v>0</v>
      </c>
      <c r="F12875" s="6">
        <v>0</v>
      </c>
      <c r="G12875" s="6">
        <v>0</v>
      </c>
      <c r="H12875" s="6">
        <v>1</v>
      </c>
      <c r="I12875">
        <f t="shared" si="805"/>
        <v>0</v>
      </c>
      <c r="J12875">
        <f t="shared" si="806"/>
        <v>0</v>
      </c>
      <c r="K12875">
        <f t="shared" si="807"/>
        <v>0</v>
      </c>
      <c r="L12875">
        <f t="shared" si="808"/>
        <v>0</v>
      </c>
    </row>
    <row r="12876" spans="1:12" x14ac:dyDescent="0.3">
      <c r="A12876" s="1" t="s">
        <v>12876</v>
      </c>
      <c r="B12876">
        <v>0</v>
      </c>
      <c r="C12876" s="4">
        <v>0</v>
      </c>
      <c r="D12876" s="4">
        <v>0</v>
      </c>
      <c r="E12876" s="4">
        <v>0</v>
      </c>
      <c r="F12876" s="6">
        <v>0</v>
      </c>
      <c r="G12876" s="6">
        <v>1</v>
      </c>
      <c r="H12876" s="6">
        <v>0</v>
      </c>
      <c r="I12876">
        <f t="shared" si="805"/>
        <v>0</v>
      </c>
      <c r="J12876">
        <f t="shared" si="806"/>
        <v>0</v>
      </c>
      <c r="K12876">
        <f t="shared" si="807"/>
        <v>0</v>
      </c>
      <c r="L12876">
        <f t="shared" si="808"/>
        <v>0</v>
      </c>
    </row>
    <row r="12877" spans="1:12" x14ac:dyDescent="0.3">
      <c r="A12877" s="1" t="s">
        <v>12877</v>
      </c>
      <c r="B12877">
        <v>0</v>
      </c>
      <c r="C12877" s="4">
        <v>0</v>
      </c>
      <c r="D12877" s="4">
        <v>0</v>
      </c>
      <c r="E12877" s="4">
        <v>0</v>
      </c>
      <c r="F12877" s="6">
        <v>0</v>
      </c>
      <c r="G12877" s="6">
        <v>0</v>
      </c>
      <c r="H12877" s="6">
        <v>0</v>
      </c>
      <c r="I12877">
        <f t="shared" si="805"/>
        <v>0</v>
      </c>
      <c r="J12877">
        <f t="shared" si="806"/>
        <v>0</v>
      </c>
      <c r="K12877">
        <f t="shared" si="807"/>
        <v>0</v>
      </c>
      <c r="L12877">
        <f t="shared" si="808"/>
        <v>0</v>
      </c>
    </row>
    <row r="12878" spans="1:12" x14ac:dyDescent="0.3">
      <c r="A12878" s="1" t="s">
        <v>12878</v>
      </c>
      <c r="B12878">
        <v>0</v>
      </c>
      <c r="C12878" s="4">
        <v>0</v>
      </c>
      <c r="D12878" s="4">
        <v>1</v>
      </c>
      <c r="E12878" s="4">
        <v>1</v>
      </c>
      <c r="F12878" s="6">
        <v>0</v>
      </c>
      <c r="G12878" s="6">
        <v>1</v>
      </c>
      <c r="H12878" s="6">
        <v>0</v>
      </c>
      <c r="I12878">
        <f t="shared" si="805"/>
        <v>0</v>
      </c>
      <c r="J12878">
        <f t="shared" si="806"/>
        <v>1</v>
      </c>
      <c r="K12878">
        <f t="shared" si="807"/>
        <v>0</v>
      </c>
      <c r="L12878">
        <f t="shared" si="808"/>
        <v>0</v>
      </c>
    </row>
    <row r="12879" spans="1:12" x14ac:dyDescent="0.3">
      <c r="A12879" s="1" t="s">
        <v>12879</v>
      </c>
      <c r="B12879">
        <v>0</v>
      </c>
      <c r="C12879" s="4">
        <v>0</v>
      </c>
      <c r="D12879" s="4">
        <v>1</v>
      </c>
      <c r="E12879" s="4">
        <v>0</v>
      </c>
      <c r="F12879" s="6">
        <v>0</v>
      </c>
      <c r="G12879" s="6">
        <v>0</v>
      </c>
      <c r="H12879" s="6">
        <v>0</v>
      </c>
      <c r="I12879">
        <f t="shared" si="805"/>
        <v>0</v>
      </c>
      <c r="J12879">
        <f t="shared" si="806"/>
        <v>0</v>
      </c>
      <c r="K12879">
        <f t="shared" si="807"/>
        <v>0</v>
      </c>
      <c r="L12879">
        <f t="shared" si="808"/>
        <v>0</v>
      </c>
    </row>
    <row r="12880" spans="1:12" x14ac:dyDescent="0.3">
      <c r="A12880" s="1" t="s">
        <v>12880</v>
      </c>
      <c r="B12880">
        <v>0</v>
      </c>
      <c r="C12880" s="4">
        <v>0</v>
      </c>
      <c r="D12880" s="4">
        <v>0</v>
      </c>
      <c r="E12880" s="4">
        <v>0</v>
      </c>
      <c r="F12880" s="6">
        <v>0</v>
      </c>
      <c r="G12880" s="6">
        <v>0</v>
      </c>
      <c r="H12880" s="6">
        <v>0</v>
      </c>
      <c r="I12880">
        <f t="shared" si="805"/>
        <v>0</v>
      </c>
      <c r="J12880">
        <f t="shared" si="806"/>
        <v>0</v>
      </c>
      <c r="K12880">
        <f t="shared" si="807"/>
        <v>0</v>
      </c>
      <c r="L12880">
        <f t="shared" si="808"/>
        <v>0</v>
      </c>
    </row>
    <row r="12881" spans="1:12" x14ac:dyDescent="0.3">
      <c r="A12881" s="1" t="s">
        <v>12881</v>
      </c>
      <c r="B12881">
        <v>0</v>
      </c>
      <c r="C12881" s="4">
        <v>0</v>
      </c>
      <c r="D12881" s="4">
        <v>0</v>
      </c>
      <c r="E12881" s="4">
        <v>0</v>
      </c>
      <c r="F12881" s="6">
        <v>0</v>
      </c>
      <c r="G12881" s="6">
        <v>0</v>
      </c>
      <c r="H12881" s="6">
        <v>0</v>
      </c>
      <c r="I12881">
        <f t="shared" si="805"/>
        <v>0</v>
      </c>
      <c r="J12881">
        <f t="shared" si="806"/>
        <v>0</v>
      </c>
      <c r="K12881">
        <f t="shared" si="807"/>
        <v>0</v>
      </c>
      <c r="L12881">
        <f t="shared" si="808"/>
        <v>0</v>
      </c>
    </row>
    <row r="12882" spans="1:12" x14ac:dyDescent="0.3">
      <c r="A12882" s="1" t="s">
        <v>12882</v>
      </c>
      <c r="B12882">
        <v>0</v>
      </c>
      <c r="C12882" s="4">
        <v>0</v>
      </c>
      <c r="D12882" s="4">
        <v>0</v>
      </c>
      <c r="E12882" s="4">
        <v>0</v>
      </c>
      <c r="F12882" s="6">
        <v>0</v>
      </c>
      <c r="G12882" s="6">
        <v>0</v>
      </c>
      <c r="H12882" s="6">
        <v>0</v>
      </c>
      <c r="I12882">
        <f t="shared" si="805"/>
        <v>0</v>
      </c>
      <c r="J12882">
        <f t="shared" si="806"/>
        <v>0</v>
      </c>
      <c r="K12882">
        <f t="shared" si="807"/>
        <v>0</v>
      </c>
      <c r="L12882">
        <f t="shared" si="808"/>
        <v>0</v>
      </c>
    </row>
    <row r="12883" spans="1:12" x14ac:dyDescent="0.3">
      <c r="A12883" s="1" t="s">
        <v>12883</v>
      </c>
      <c r="B12883">
        <v>0</v>
      </c>
      <c r="C12883" s="4">
        <v>0</v>
      </c>
      <c r="D12883" s="4">
        <v>0</v>
      </c>
      <c r="E12883" s="4">
        <v>0</v>
      </c>
      <c r="F12883" s="6">
        <v>0</v>
      </c>
      <c r="G12883" s="6">
        <v>0</v>
      </c>
      <c r="H12883" s="6">
        <v>0</v>
      </c>
      <c r="I12883">
        <f t="shared" si="805"/>
        <v>0</v>
      </c>
      <c r="J12883">
        <f t="shared" si="806"/>
        <v>0</v>
      </c>
      <c r="K12883">
        <f t="shared" si="807"/>
        <v>0</v>
      </c>
      <c r="L12883">
        <f t="shared" si="808"/>
        <v>0</v>
      </c>
    </row>
    <row r="12884" spans="1:12" x14ac:dyDescent="0.3">
      <c r="A12884" s="1" t="s">
        <v>12884</v>
      </c>
      <c r="B12884">
        <v>0</v>
      </c>
      <c r="C12884" s="4">
        <v>0</v>
      </c>
      <c r="D12884" s="4">
        <v>0</v>
      </c>
      <c r="E12884" s="4">
        <v>0</v>
      </c>
      <c r="F12884" s="6">
        <v>0</v>
      </c>
      <c r="G12884" s="6">
        <v>0</v>
      </c>
      <c r="H12884" s="6">
        <v>0</v>
      </c>
      <c r="I12884">
        <f t="shared" si="805"/>
        <v>0</v>
      </c>
      <c r="J12884">
        <f t="shared" si="806"/>
        <v>0</v>
      </c>
      <c r="K12884">
        <f t="shared" si="807"/>
        <v>0</v>
      </c>
      <c r="L12884">
        <f t="shared" si="808"/>
        <v>0</v>
      </c>
    </row>
    <row r="12885" spans="1:12" x14ac:dyDescent="0.3">
      <c r="A12885" s="1" t="s">
        <v>12885</v>
      </c>
      <c r="B12885">
        <v>0</v>
      </c>
      <c r="C12885" s="4">
        <v>0</v>
      </c>
      <c r="D12885" s="4">
        <v>1</v>
      </c>
      <c r="E12885" s="4">
        <v>1</v>
      </c>
      <c r="F12885" s="6">
        <v>0</v>
      </c>
      <c r="G12885" s="6">
        <v>1</v>
      </c>
      <c r="H12885" s="6">
        <v>0</v>
      </c>
      <c r="I12885">
        <f t="shared" si="805"/>
        <v>0</v>
      </c>
      <c r="J12885">
        <f t="shared" si="806"/>
        <v>1</v>
      </c>
      <c r="K12885">
        <f t="shared" si="807"/>
        <v>0</v>
      </c>
      <c r="L12885">
        <f t="shared" si="808"/>
        <v>0</v>
      </c>
    </row>
    <row r="12886" spans="1:12" x14ac:dyDescent="0.3">
      <c r="A12886" s="1" t="s">
        <v>12886</v>
      </c>
      <c r="B12886">
        <v>0</v>
      </c>
      <c r="C12886" s="4">
        <v>1</v>
      </c>
      <c r="D12886" s="4">
        <v>0</v>
      </c>
      <c r="E12886" s="4">
        <v>1</v>
      </c>
      <c r="F12886" s="6">
        <v>0</v>
      </c>
      <c r="G12886" s="6">
        <v>0</v>
      </c>
      <c r="H12886" s="6">
        <v>0</v>
      </c>
      <c r="I12886">
        <f t="shared" si="805"/>
        <v>0</v>
      </c>
      <c r="J12886">
        <f t="shared" si="806"/>
        <v>0</v>
      </c>
      <c r="K12886">
        <f t="shared" si="807"/>
        <v>0</v>
      </c>
      <c r="L12886">
        <f t="shared" si="808"/>
        <v>0</v>
      </c>
    </row>
    <row r="12887" spans="1:12" x14ac:dyDescent="0.3">
      <c r="A12887" s="1" t="s">
        <v>12887</v>
      </c>
      <c r="B12887">
        <v>0</v>
      </c>
      <c r="C12887" s="4">
        <v>0</v>
      </c>
      <c r="D12887" s="4">
        <v>0</v>
      </c>
      <c r="E12887" s="4">
        <v>1</v>
      </c>
      <c r="F12887" s="6">
        <v>0</v>
      </c>
      <c r="G12887" s="6">
        <v>0</v>
      </c>
      <c r="H12887" s="6">
        <v>0</v>
      </c>
      <c r="I12887">
        <f t="shared" si="805"/>
        <v>0</v>
      </c>
      <c r="J12887">
        <f t="shared" si="806"/>
        <v>0</v>
      </c>
      <c r="K12887">
        <f t="shared" si="807"/>
        <v>0</v>
      </c>
      <c r="L12887">
        <f t="shared" si="808"/>
        <v>0</v>
      </c>
    </row>
    <row r="12888" spans="1:12" x14ac:dyDescent="0.3">
      <c r="A12888" s="1" t="s">
        <v>12888</v>
      </c>
      <c r="B12888">
        <v>0</v>
      </c>
      <c r="C12888" s="4">
        <v>0</v>
      </c>
      <c r="D12888" s="4">
        <v>0</v>
      </c>
      <c r="E12888" s="4">
        <v>0</v>
      </c>
      <c r="F12888" s="6">
        <v>0</v>
      </c>
      <c r="G12888" s="6">
        <v>0</v>
      </c>
      <c r="H12888" s="6">
        <v>0</v>
      </c>
      <c r="I12888">
        <f t="shared" si="805"/>
        <v>0</v>
      </c>
      <c r="J12888">
        <f t="shared" si="806"/>
        <v>0</v>
      </c>
      <c r="K12888">
        <f t="shared" si="807"/>
        <v>0</v>
      </c>
      <c r="L12888">
        <f t="shared" si="808"/>
        <v>0</v>
      </c>
    </row>
    <row r="12889" spans="1:12" x14ac:dyDescent="0.3">
      <c r="A12889" s="1" t="s">
        <v>12889</v>
      </c>
      <c r="B12889">
        <v>0</v>
      </c>
      <c r="C12889" s="4">
        <v>0</v>
      </c>
      <c r="D12889" s="4">
        <v>0</v>
      </c>
      <c r="E12889" s="4">
        <v>0</v>
      </c>
      <c r="F12889" s="6">
        <v>0</v>
      </c>
      <c r="G12889" s="6">
        <v>1</v>
      </c>
      <c r="H12889" s="6">
        <v>0</v>
      </c>
      <c r="I12889">
        <f t="shared" si="805"/>
        <v>0</v>
      </c>
      <c r="J12889">
        <f t="shared" si="806"/>
        <v>0</v>
      </c>
      <c r="K12889">
        <f t="shared" si="807"/>
        <v>0</v>
      </c>
      <c r="L12889">
        <f t="shared" si="808"/>
        <v>0</v>
      </c>
    </row>
    <row r="12890" spans="1:12" x14ac:dyDescent="0.3">
      <c r="A12890" s="1" t="s">
        <v>12890</v>
      </c>
      <c r="B12890">
        <v>0</v>
      </c>
      <c r="C12890" s="4">
        <v>1</v>
      </c>
      <c r="D12890" s="4">
        <v>0</v>
      </c>
      <c r="E12890" s="4">
        <v>1</v>
      </c>
      <c r="F12890" s="6">
        <v>0</v>
      </c>
      <c r="G12890" s="6">
        <v>1</v>
      </c>
      <c r="H12890" s="6">
        <v>1</v>
      </c>
      <c r="I12890">
        <f t="shared" si="805"/>
        <v>0</v>
      </c>
      <c r="J12890">
        <f t="shared" si="806"/>
        <v>0</v>
      </c>
      <c r="K12890">
        <f t="shared" si="807"/>
        <v>1</v>
      </c>
      <c r="L12890">
        <f t="shared" si="808"/>
        <v>0</v>
      </c>
    </row>
    <row r="12891" spans="1:12" x14ac:dyDescent="0.3">
      <c r="A12891" s="1" t="s">
        <v>12891</v>
      </c>
      <c r="B12891">
        <v>0</v>
      </c>
      <c r="C12891" s="4">
        <v>0</v>
      </c>
      <c r="D12891" s="4">
        <v>1</v>
      </c>
      <c r="E12891" s="4">
        <v>0</v>
      </c>
      <c r="F12891" s="6">
        <v>0</v>
      </c>
      <c r="G12891" s="6">
        <v>0</v>
      </c>
      <c r="H12891" s="6">
        <v>0</v>
      </c>
      <c r="I12891">
        <f t="shared" si="805"/>
        <v>0</v>
      </c>
      <c r="J12891">
        <f t="shared" si="806"/>
        <v>0</v>
      </c>
      <c r="K12891">
        <f t="shared" si="807"/>
        <v>0</v>
      </c>
      <c r="L12891">
        <f t="shared" si="808"/>
        <v>0</v>
      </c>
    </row>
    <row r="12892" spans="1:12" x14ac:dyDescent="0.3">
      <c r="A12892" s="1" t="s">
        <v>12892</v>
      </c>
      <c r="B12892">
        <v>1</v>
      </c>
      <c r="C12892" s="4">
        <v>1</v>
      </c>
      <c r="D12892" s="4">
        <v>0</v>
      </c>
      <c r="E12892" s="4">
        <v>1</v>
      </c>
      <c r="F12892" s="6">
        <v>1</v>
      </c>
      <c r="G12892" s="6">
        <v>1</v>
      </c>
      <c r="H12892" s="6">
        <v>1</v>
      </c>
      <c r="I12892">
        <f t="shared" si="805"/>
        <v>1</v>
      </c>
      <c r="J12892">
        <f t="shared" si="806"/>
        <v>0</v>
      </c>
      <c r="K12892">
        <f t="shared" si="807"/>
        <v>1</v>
      </c>
      <c r="L12892">
        <f t="shared" si="808"/>
        <v>0</v>
      </c>
    </row>
    <row r="12893" spans="1:12" x14ac:dyDescent="0.3">
      <c r="A12893" s="1" t="s">
        <v>12893</v>
      </c>
      <c r="B12893">
        <v>0</v>
      </c>
      <c r="C12893" s="4">
        <v>0</v>
      </c>
      <c r="D12893" s="4">
        <v>0</v>
      </c>
      <c r="E12893" s="4">
        <v>0</v>
      </c>
      <c r="F12893" s="6">
        <v>0</v>
      </c>
      <c r="G12893" s="6">
        <v>0</v>
      </c>
      <c r="H12893" s="6">
        <v>0</v>
      </c>
      <c r="I12893">
        <f t="shared" si="805"/>
        <v>0</v>
      </c>
      <c r="J12893">
        <f t="shared" si="806"/>
        <v>0</v>
      </c>
      <c r="K12893">
        <f t="shared" si="807"/>
        <v>0</v>
      </c>
      <c r="L12893">
        <f t="shared" si="808"/>
        <v>0</v>
      </c>
    </row>
    <row r="12894" spans="1:12" x14ac:dyDescent="0.3">
      <c r="A12894" s="1" t="s">
        <v>12894</v>
      </c>
      <c r="B12894">
        <v>0</v>
      </c>
      <c r="C12894" s="4">
        <v>0</v>
      </c>
      <c r="D12894" s="4">
        <v>0</v>
      </c>
      <c r="E12894" s="4">
        <v>0</v>
      </c>
      <c r="F12894" s="6">
        <v>0</v>
      </c>
      <c r="G12894" s="6">
        <v>1</v>
      </c>
      <c r="H12894" s="6">
        <v>0</v>
      </c>
      <c r="I12894">
        <f t="shared" si="805"/>
        <v>0</v>
      </c>
      <c r="J12894">
        <f t="shared" si="806"/>
        <v>0</v>
      </c>
      <c r="K12894">
        <f t="shared" si="807"/>
        <v>0</v>
      </c>
      <c r="L12894">
        <f t="shared" si="808"/>
        <v>0</v>
      </c>
    </row>
    <row r="12895" spans="1:12" x14ac:dyDescent="0.3">
      <c r="A12895" s="1" t="s">
        <v>12895</v>
      </c>
      <c r="B12895">
        <v>0</v>
      </c>
      <c r="C12895" s="4">
        <v>0</v>
      </c>
      <c r="D12895" s="4">
        <v>0</v>
      </c>
      <c r="E12895" s="4">
        <v>0</v>
      </c>
      <c r="F12895" s="6">
        <v>0</v>
      </c>
      <c r="G12895" s="6">
        <v>1</v>
      </c>
      <c r="H12895" s="6">
        <v>0</v>
      </c>
      <c r="I12895">
        <f t="shared" si="805"/>
        <v>0</v>
      </c>
      <c r="J12895">
        <f t="shared" si="806"/>
        <v>0</v>
      </c>
      <c r="K12895">
        <f t="shared" si="807"/>
        <v>0</v>
      </c>
      <c r="L12895">
        <f t="shared" si="808"/>
        <v>0</v>
      </c>
    </row>
    <row r="12896" spans="1:12" x14ac:dyDescent="0.3">
      <c r="A12896" s="1" t="s">
        <v>12896</v>
      </c>
      <c r="B12896">
        <v>0</v>
      </c>
      <c r="C12896" s="4">
        <v>0</v>
      </c>
      <c r="D12896" s="4">
        <v>0</v>
      </c>
      <c r="E12896" s="4">
        <v>0</v>
      </c>
      <c r="F12896" s="6">
        <v>0</v>
      </c>
      <c r="G12896" s="6">
        <v>1</v>
      </c>
      <c r="H12896" s="6">
        <v>1</v>
      </c>
      <c r="I12896">
        <f t="shared" si="805"/>
        <v>0</v>
      </c>
      <c r="J12896">
        <f t="shared" si="806"/>
        <v>0</v>
      </c>
      <c r="K12896">
        <f t="shared" si="807"/>
        <v>0</v>
      </c>
      <c r="L12896">
        <f t="shared" si="808"/>
        <v>0</v>
      </c>
    </row>
    <row r="12897" spans="1:12" x14ac:dyDescent="0.3">
      <c r="A12897" s="1" t="s">
        <v>12897</v>
      </c>
      <c r="B12897">
        <v>0</v>
      </c>
      <c r="C12897" s="4">
        <v>0</v>
      </c>
      <c r="D12897" s="4">
        <v>0</v>
      </c>
      <c r="E12897" s="4">
        <v>0</v>
      </c>
      <c r="F12897" s="6">
        <v>0</v>
      </c>
      <c r="G12897" s="6">
        <v>0</v>
      </c>
      <c r="H12897" s="6">
        <v>0</v>
      </c>
      <c r="I12897">
        <f t="shared" si="805"/>
        <v>0</v>
      </c>
      <c r="J12897">
        <f t="shared" si="806"/>
        <v>0</v>
      </c>
      <c r="K12897">
        <f t="shared" si="807"/>
        <v>0</v>
      </c>
      <c r="L12897">
        <f t="shared" si="808"/>
        <v>0</v>
      </c>
    </row>
    <row r="12898" spans="1:12" x14ac:dyDescent="0.3">
      <c r="A12898" s="1" t="s">
        <v>12898</v>
      </c>
      <c r="B12898">
        <v>0</v>
      </c>
      <c r="C12898" s="4">
        <v>0</v>
      </c>
      <c r="D12898" s="4">
        <v>0</v>
      </c>
      <c r="E12898" s="4">
        <v>0</v>
      </c>
      <c r="F12898" s="6">
        <v>0</v>
      </c>
      <c r="G12898" s="6">
        <v>0</v>
      </c>
      <c r="H12898" s="6">
        <v>0</v>
      </c>
      <c r="I12898">
        <f t="shared" si="805"/>
        <v>0</v>
      </c>
      <c r="J12898">
        <f t="shared" si="806"/>
        <v>0</v>
      </c>
      <c r="K12898">
        <f t="shared" si="807"/>
        <v>0</v>
      </c>
      <c r="L12898">
        <f t="shared" si="808"/>
        <v>0</v>
      </c>
    </row>
    <row r="12899" spans="1:12" x14ac:dyDescent="0.3">
      <c r="A12899" s="1" t="s">
        <v>12899</v>
      </c>
      <c r="B12899">
        <v>0</v>
      </c>
      <c r="C12899" s="4">
        <v>0</v>
      </c>
      <c r="D12899" s="4">
        <v>0</v>
      </c>
      <c r="E12899" s="4">
        <v>0</v>
      </c>
      <c r="F12899" s="6">
        <v>0</v>
      </c>
      <c r="G12899" s="6">
        <v>0</v>
      </c>
      <c r="H12899" s="6">
        <v>0</v>
      </c>
      <c r="I12899">
        <f t="shared" si="805"/>
        <v>0</v>
      </c>
      <c r="J12899">
        <f t="shared" si="806"/>
        <v>0</v>
      </c>
      <c r="K12899">
        <f t="shared" si="807"/>
        <v>0</v>
      </c>
      <c r="L12899">
        <f t="shared" si="808"/>
        <v>0</v>
      </c>
    </row>
    <row r="12900" spans="1:12" x14ac:dyDescent="0.3">
      <c r="A12900" s="1" t="s">
        <v>12900</v>
      </c>
      <c r="B12900">
        <v>0</v>
      </c>
      <c r="C12900" s="4">
        <v>0</v>
      </c>
      <c r="D12900" s="4">
        <v>0</v>
      </c>
      <c r="E12900" s="4">
        <v>0</v>
      </c>
      <c r="F12900" s="6">
        <v>0</v>
      </c>
      <c r="G12900" s="6">
        <v>0</v>
      </c>
      <c r="H12900" s="6">
        <v>0</v>
      </c>
      <c r="I12900">
        <f t="shared" si="805"/>
        <v>0</v>
      </c>
      <c r="J12900">
        <f t="shared" si="806"/>
        <v>0</v>
      </c>
      <c r="K12900">
        <f t="shared" si="807"/>
        <v>0</v>
      </c>
      <c r="L12900">
        <f t="shared" si="808"/>
        <v>0</v>
      </c>
    </row>
    <row r="12901" spans="1:12" x14ac:dyDescent="0.3">
      <c r="A12901" s="1" t="s">
        <v>12901</v>
      </c>
      <c r="B12901">
        <v>0</v>
      </c>
      <c r="C12901" s="4">
        <v>0</v>
      </c>
      <c r="D12901" s="4">
        <v>0</v>
      </c>
      <c r="E12901" s="4">
        <v>0</v>
      </c>
      <c r="F12901" s="6">
        <v>0</v>
      </c>
      <c r="G12901" s="6">
        <v>1</v>
      </c>
      <c r="H12901" s="6">
        <v>0</v>
      </c>
      <c r="I12901">
        <f t="shared" si="805"/>
        <v>0</v>
      </c>
      <c r="J12901">
        <f t="shared" si="806"/>
        <v>0</v>
      </c>
      <c r="K12901">
        <f t="shared" si="807"/>
        <v>0</v>
      </c>
      <c r="L12901">
        <f t="shared" si="808"/>
        <v>0</v>
      </c>
    </row>
    <row r="12902" spans="1:12" x14ac:dyDescent="0.3">
      <c r="A12902" s="1" t="s">
        <v>12902</v>
      </c>
      <c r="B12902">
        <v>0</v>
      </c>
      <c r="C12902" s="4">
        <v>0</v>
      </c>
      <c r="D12902" s="4">
        <v>1</v>
      </c>
      <c r="E12902" s="4">
        <v>0</v>
      </c>
      <c r="F12902" s="6">
        <v>0</v>
      </c>
      <c r="G12902" s="6">
        <v>0</v>
      </c>
      <c r="H12902" s="6">
        <v>0</v>
      </c>
      <c r="I12902">
        <f t="shared" si="805"/>
        <v>0</v>
      </c>
      <c r="J12902">
        <f t="shared" si="806"/>
        <v>0</v>
      </c>
      <c r="K12902">
        <f t="shared" si="807"/>
        <v>0</v>
      </c>
      <c r="L12902">
        <f t="shared" si="808"/>
        <v>0</v>
      </c>
    </row>
    <row r="12903" spans="1:12" x14ac:dyDescent="0.3">
      <c r="A12903" s="1" t="s">
        <v>12903</v>
      </c>
      <c r="B12903">
        <v>0</v>
      </c>
      <c r="C12903" s="4">
        <v>0</v>
      </c>
      <c r="D12903" s="4">
        <v>0</v>
      </c>
      <c r="E12903" s="4">
        <v>0</v>
      </c>
      <c r="F12903" s="6">
        <v>0</v>
      </c>
      <c r="G12903" s="6">
        <v>0</v>
      </c>
      <c r="H12903" s="6">
        <v>0</v>
      </c>
      <c r="I12903">
        <f t="shared" si="805"/>
        <v>0</v>
      </c>
      <c r="J12903">
        <f t="shared" si="806"/>
        <v>0</v>
      </c>
      <c r="K12903">
        <f t="shared" si="807"/>
        <v>0</v>
      </c>
      <c r="L12903">
        <f t="shared" si="808"/>
        <v>0</v>
      </c>
    </row>
    <row r="12904" spans="1:12" x14ac:dyDescent="0.3">
      <c r="A12904" s="1" t="s">
        <v>12904</v>
      </c>
      <c r="B12904">
        <v>0</v>
      </c>
      <c r="C12904" s="4">
        <v>0</v>
      </c>
      <c r="D12904" s="4">
        <v>0</v>
      </c>
      <c r="E12904" s="4">
        <v>0</v>
      </c>
      <c r="F12904" s="6">
        <v>0</v>
      </c>
      <c r="G12904" s="6">
        <v>0</v>
      </c>
      <c r="H12904" s="6">
        <v>0</v>
      </c>
      <c r="I12904">
        <f t="shared" si="805"/>
        <v>0</v>
      </c>
      <c r="J12904">
        <f t="shared" si="806"/>
        <v>0</v>
      </c>
      <c r="K12904">
        <f t="shared" si="807"/>
        <v>0</v>
      </c>
      <c r="L12904">
        <f t="shared" si="808"/>
        <v>0</v>
      </c>
    </row>
    <row r="12905" spans="1:12" x14ac:dyDescent="0.3">
      <c r="A12905" s="1" t="s">
        <v>12905</v>
      </c>
      <c r="B12905">
        <v>0</v>
      </c>
      <c r="C12905" s="4">
        <v>0</v>
      </c>
      <c r="D12905" s="4">
        <v>0</v>
      </c>
      <c r="E12905" s="4">
        <v>0</v>
      </c>
      <c r="F12905" s="6">
        <v>0</v>
      </c>
      <c r="G12905" s="6">
        <v>0</v>
      </c>
      <c r="H12905" s="6">
        <v>0</v>
      </c>
      <c r="I12905">
        <f t="shared" si="805"/>
        <v>0</v>
      </c>
      <c r="J12905">
        <f t="shared" si="806"/>
        <v>0</v>
      </c>
      <c r="K12905">
        <f t="shared" si="807"/>
        <v>0</v>
      </c>
      <c r="L12905">
        <f t="shared" si="808"/>
        <v>0</v>
      </c>
    </row>
    <row r="12906" spans="1:12" x14ac:dyDescent="0.3">
      <c r="A12906" s="1" t="s">
        <v>12906</v>
      </c>
      <c r="B12906">
        <v>0</v>
      </c>
      <c r="C12906" s="4">
        <v>0</v>
      </c>
      <c r="D12906" s="4">
        <v>0</v>
      </c>
      <c r="E12906" s="4">
        <v>0</v>
      </c>
      <c r="F12906" s="6">
        <v>0</v>
      </c>
      <c r="G12906" s="6">
        <v>0</v>
      </c>
      <c r="H12906" s="6">
        <v>0</v>
      </c>
      <c r="I12906">
        <f t="shared" si="805"/>
        <v>0</v>
      </c>
      <c r="J12906">
        <f t="shared" si="806"/>
        <v>0</v>
      </c>
      <c r="K12906">
        <f t="shared" si="807"/>
        <v>0</v>
      </c>
      <c r="L12906">
        <f t="shared" si="808"/>
        <v>0</v>
      </c>
    </row>
    <row r="12907" spans="1:12" x14ac:dyDescent="0.3">
      <c r="A12907" s="1" t="s">
        <v>12907</v>
      </c>
      <c r="B12907">
        <v>0</v>
      </c>
      <c r="C12907" s="4">
        <v>0</v>
      </c>
      <c r="D12907" s="4">
        <v>0</v>
      </c>
      <c r="E12907" s="4">
        <v>0</v>
      </c>
      <c r="F12907" s="6">
        <v>0</v>
      </c>
      <c r="G12907" s="6">
        <v>1</v>
      </c>
      <c r="H12907" s="6">
        <v>0</v>
      </c>
      <c r="I12907">
        <f t="shared" si="805"/>
        <v>0</v>
      </c>
      <c r="J12907">
        <f t="shared" si="806"/>
        <v>0</v>
      </c>
      <c r="K12907">
        <f t="shared" si="807"/>
        <v>0</v>
      </c>
      <c r="L12907">
        <f t="shared" si="808"/>
        <v>0</v>
      </c>
    </row>
    <row r="12908" spans="1:12" x14ac:dyDescent="0.3">
      <c r="A12908" s="1" t="s">
        <v>12908</v>
      </c>
      <c r="B12908">
        <v>0</v>
      </c>
      <c r="C12908" s="4">
        <v>0</v>
      </c>
      <c r="D12908" s="4">
        <v>0</v>
      </c>
      <c r="E12908" s="4">
        <v>0</v>
      </c>
      <c r="F12908" s="6">
        <v>0</v>
      </c>
      <c r="G12908" s="6">
        <v>1</v>
      </c>
      <c r="H12908" s="6">
        <v>0</v>
      </c>
      <c r="I12908">
        <f t="shared" si="805"/>
        <v>0</v>
      </c>
      <c r="J12908">
        <f t="shared" si="806"/>
        <v>0</v>
      </c>
      <c r="K12908">
        <f t="shared" si="807"/>
        <v>0</v>
      </c>
      <c r="L12908">
        <f t="shared" si="808"/>
        <v>0</v>
      </c>
    </row>
    <row r="12909" spans="1:12" x14ac:dyDescent="0.3">
      <c r="A12909" s="1" t="s">
        <v>12909</v>
      </c>
      <c r="B12909">
        <v>0</v>
      </c>
      <c r="C12909" s="4">
        <v>0</v>
      </c>
      <c r="D12909" s="4">
        <v>0</v>
      </c>
      <c r="E12909" s="4">
        <v>0</v>
      </c>
      <c r="F12909" s="6">
        <v>0</v>
      </c>
      <c r="G12909" s="6">
        <v>1</v>
      </c>
      <c r="H12909" s="6">
        <v>0</v>
      </c>
      <c r="I12909">
        <f t="shared" si="805"/>
        <v>0</v>
      </c>
      <c r="J12909">
        <f t="shared" si="806"/>
        <v>0</v>
      </c>
      <c r="K12909">
        <f t="shared" si="807"/>
        <v>0</v>
      </c>
      <c r="L12909">
        <f t="shared" si="808"/>
        <v>0</v>
      </c>
    </row>
    <row r="12910" spans="1:12" x14ac:dyDescent="0.3">
      <c r="A12910" s="1" t="s">
        <v>12910</v>
      </c>
      <c r="B12910">
        <v>0</v>
      </c>
      <c r="C12910" s="4">
        <v>0</v>
      </c>
      <c r="D12910" s="4">
        <v>0</v>
      </c>
      <c r="E12910" s="4">
        <v>0</v>
      </c>
      <c r="F12910" s="6">
        <v>0</v>
      </c>
      <c r="G12910" s="6">
        <v>1</v>
      </c>
      <c r="H12910" s="6">
        <v>0</v>
      </c>
      <c r="I12910">
        <f t="shared" si="805"/>
        <v>0</v>
      </c>
      <c r="J12910">
        <f t="shared" si="806"/>
        <v>0</v>
      </c>
      <c r="K12910">
        <f t="shared" si="807"/>
        <v>0</v>
      </c>
      <c r="L12910">
        <f t="shared" si="808"/>
        <v>0</v>
      </c>
    </row>
    <row r="12911" spans="1:12" x14ac:dyDescent="0.3">
      <c r="A12911" s="1" t="s">
        <v>12911</v>
      </c>
      <c r="B12911">
        <v>0</v>
      </c>
      <c r="C12911" s="4">
        <v>0</v>
      </c>
      <c r="D12911" s="4">
        <v>1</v>
      </c>
      <c r="E12911" s="4">
        <v>1</v>
      </c>
      <c r="F12911" s="6">
        <v>0</v>
      </c>
      <c r="G12911" s="6">
        <v>1</v>
      </c>
      <c r="H12911" s="6">
        <v>1</v>
      </c>
      <c r="I12911">
        <f t="shared" si="805"/>
        <v>0</v>
      </c>
      <c r="J12911">
        <f t="shared" si="806"/>
        <v>1</v>
      </c>
      <c r="K12911">
        <f t="shared" si="807"/>
        <v>1</v>
      </c>
      <c r="L12911">
        <f t="shared" si="808"/>
        <v>0</v>
      </c>
    </row>
    <row r="12912" spans="1:12" x14ac:dyDescent="0.3">
      <c r="A12912" s="1" t="s">
        <v>12912</v>
      </c>
      <c r="B12912">
        <v>0</v>
      </c>
      <c r="C12912" s="4">
        <v>1</v>
      </c>
      <c r="D12912" s="4">
        <v>0</v>
      </c>
      <c r="E12912" s="4">
        <v>1</v>
      </c>
      <c r="F12912" s="6">
        <v>0</v>
      </c>
      <c r="G12912" s="6">
        <v>0</v>
      </c>
      <c r="H12912" s="6">
        <v>0</v>
      </c>
      <c r="I12912">
        <f t="shared" si="805"/>
        <v>0</v>
      </c>
      <c r="J12912">
        <f t="shared" si="806"/>
        <v>0</v>
      </c>
      <c r="K12912">
        <f t="shared" si="807"/>
        <v>0</v>
      </c>
      <c r="L12912">
        <f t="shared" si="808"/>
        <v>0</v>
      </c>
    </row>
    <row r="12913" spans="1:12" x14ac:dyDescent="0.3">
      <c r="A12913" s="1" t="s">
        <v>12913</v>
      </c>
      <c r="B12913">
        <v>0</v>
      </c>
      <c r="C12913" s="4">
        <v>0</v>
      </c>
      <c r="D12913" s="4">
        <v>0</v>
      </c>
      <c r="E12913" s="4">
        <v>0</v>
      </c>
      <c r="F12913" s="6">
        <v>0</v>
      </c>
      <c r="G12913" s="6">
        <v>0</v>
      </c>
      <c r="H12913" s="6">
        <v>0</v>
      </c>
      <c r="I12913">
        <f t="shared" si="805"/>
        <v>0</v>
      </c>
      <c r="J12913">
        <f t="shared" si="806"/>
        <v>0</v>
      </c>
      <c r="K12913">
        <f t="shared" si="807"/>
        <v>0</v>
      </c>
      <c r="L12913">
        <f t="shared" si="808"/>
        <v>0</v>
      </c>
    </row>
    <row r="12914" spans="1:12" x14ac:dyDescent="0.3">
      <c r="A12914" s="1" t="s">
        <v>12914</v>
      </c>
      <c r="B12914">
        <v>0</v>
      </c>
      <c r="C12914" s="4">
        <v>0</v>
      </c>
      <c r="D12914" s="4">
        <v>1</v>
      </c>
      <c r="E12914" s="4">
        <v>0</v>
      </c>
      <c r="F12914" s="6">
        <v>0</v>
      </c>
      <c r="G12914" s="6">
        <v>1</v>
      </c>
      <c r="H12914" s="6">
        <v>0</v>
      </c>
      <c r="I12914">
        <f t="shared" si="805"/>
        <v>0</v>
      </c>
      <c r="J12914">
        <f t="shared" si="806"/>
        <v>1</v>
      </c>
      <c r="K12914">
        <f t="shared" si="807"/>
        <v>0</v>
      </c>
      <c r="L12914">
        <f t="shared" si="808"/>
        <v>0</v>
      </c>
    </row>
    <row r="12915" spans="1:12" x14ac:dyDescent="0.3">
      <c r="A12915" s="1" t="s">
        <v>12915</v>
      </c>
      <c r="B12915">
        <v>0</v>
      </c>
      <c r="C12915" s="4">
        <v>0</v>
      </c>
      <c r="D12915" s="4">
        <v>0</v>
      </c>
      <c r="E12915" s="4">
        <v>0</v>
      </c>
      <c r="F12915" s="6">
        <v>0</v>
      </c>
      <c r="G12915" s="6">
        <v>0</v>
      </c>
      <c r="H12915" s="6">
        <v>0</v>
      </c>
      <c r="I12915">
        <f t="shared" si="805"/>
        <v>0</v>
      </c>
      <c r="J12915">
        <f t="shared" si="806"/>
        <v>0</v>
      </c>
      <c r="K12915">
        <f t="shared" si="807"/>
        <v>0</v>
      </c>
      <c r="L12915">
        <f t="shared" si="808"/>
        <v>0</v>
      </c>
    </row>
    <row r="12916" spans="1:12" x14ac:dyDescent="0.3">
      <c r="A12916" s="1" t="s">
        <v>12916</v>
      </c>
      <c r="B12916">
        <v>0</v>
      </c>
      <c r="C12916" s="4">
        <v>0</v>
      </c>
      <c r="D12916" s="4">
        <v>0</v>
      </c>
      <c r="E12916" s="4">
        <v>0</v>
      </c>
      <c r="F12916" s="6">
        <v>0</v>
      </c>
      <c r="G12916" s="6">
        <v>0</v>
      </c>
      <c r="H12916" s="6">
        <v>0</v>
      </c>
      <c r="I12916">
        <f t="shared" si="805"/>
        <v>0</v>
      </c>
      <c r="J12916">
        <f t="shared" si="806"/>
        <v>0</v>
      </c>
      <c r="K12916">
        <f t="shared" si="807"/>
        <v>0</v>
      </c>
      <c r="L12916">
        <f t="shared" si="808"/>
        <v>0</v>
      </c>
    </row>
    <row r="12917" spans="1:12" x14ac:dyDescent="0.3">
      <c r="A12917" s="1" t="s">
        <v>12917</v>
      </c>
      <c r="B12917">
        <v>0</v>
      </c>
      <c r="C12917" s="4">
        <v>0</v>
      </c>
      <c r="D12917" s="4">
        <v>0</v>
      </c>
      <c r="E12917" s="4">
        <v>0</v>
      </c>
      <c r="F12917" s="6">
        <v>0</v>
      </c>
      <c r="G12917" s="6">
        <v>0</v>
      </c>
      <c r="H12917" s="6">
        <v>0</v>
      </c>
      <c r="I12917">
        <f t="shared" si="805"/>
        <v>0</v>
      </c>
      <c r="J12917">
        <f t="shared" si="806"/>
        <v>0</v>
      </c>
      <c r="K12917">
        <f t="shared" si="807"/>
        <v>0</v>
      </c>
      <c r="L12917">
        <f t="shared" si="808"/>
        <v>0</v>
      </c>
    </row>
    <row r="12918" spans="1:12" x14ac:dyDescent="0.3">
      <c r="A12918" s="1" t="s">
        <v>12918</v>
      </c>
      <c r="B12918">
        <v>0</v>
      </c>
      <c r="C12918" s="4">
        <v>0</v>
      </c>
      <c r="D12918" s="4">
        <v>0</v>
      </c>
      <c r="E12918" s="4">
        <v>0</v>
      </c>
      <c r="F12918" s="6">
        <v>0</v>
      </c>
      <c r="G12918" s="6">
        <v>1</v>
      </c>
      <c r="H12918" s="6">
        <v>1</v>
      </c>
      <c r="I12918">
        <f t="shared" si="805"/>
        <v>0</v>
      </c>
      <c r="J12918">
        <f t="shared" si="806"/>
        <v>0</v>
      </c>
      <c r="K12918">
        <f t="shared" si="807"/>
        <v>0</v>
      </c>
      <c r="L12918">
        <f t="shared" si="808"/>
        <v>0</v>
      </c>
    </row>
    <row r="12919" spans="1:12" x14ac:dyDescent="0.3">
      <c r="A12919" s="1" t="s">
        <v>12919</v>
      </c>
      <c r="B12919">
        <v>0</v>
      </c>
      <c r="C12919" s="4">
        <v>0</v>
      </c>
      <c r="D12919" s="4">
        <v>0</v>
      </c>
      <c r="E12919" s="4">
        <v>0</v>
      </c>
      <c r="F12919" s="6">
        <v>0</v>
      </c>
      <c r="G12919" s="6">
        <v>0</v>
      </c>
      <c r="H12919" s="6">
        <v>0</v>
      </c>
      <c r="I12919">
        <f t="shared" si="805"/>
        <v>0</v>
      </c>
      <c r="J12919">
        <f t="shared" si="806"/>
        <v>0</v>
      </c>
      <c r="K12919">
        <f t="shared" si="807"/>
        <v>0</v>
      </c>
      <c r="L12919">
        <f t="shared" si="808"/>
        <v>0</v>
      </c>
    </row>
    <row r="12920" spans="1:12" x14ac:dyDescent="0.3">
      <c r="A12920" s="1" t="s">
        <v>12920</v>
      </c>
      <c r="B12920">
        <v>0</v>
      </c>
      <c r="C12920" s="4">
        <v>0</v>
      </c>
      <c r="D12920" s="4">
        <v>0</v>
      </c>
      <c r="E12920" s="4">
        <v>0</v>
      </c>
      <c r="F12920" s="6">
        <v>0</v>
      </c>
      <c r="G12920" s="6">
        <v>0</v>
      </c>
      <c r="H12920" s="6">
        <v>1</v>
      </c>
      <c r="I12920">
        <f t="shared" si="805"/>
        <v>0</v>
      </c>
      <c r="J12920">
        <f t="shared" si="806"/>
        <v>0</v>
      </c>
      <c r="K12920">
        <f t="shared" si="807"/>
        <v>0</v>
      </c>
      <c r="L12920">
        <f t="shared" si="808"/>
        <v>0</v>
      </c>
    </row>
    <row r="12921" spans="1:12" x14ac:dyDescent="0.3">
      <c r="A12921" s="1" t="s">
        <v>12921</v>
      </c>
      <c r="B12921">
        <v>0</v>
      </c>
      <c r="C12921" s="4">
        <v>0</v>
      </c>
      <c r="D12921" s="4">
        <v>0</v>
      </c>
      <c r="E12921" s="4">
        <v>0</v>
      </c>
      <c r="F12921" s="6">
        <v>0</v>
      </c>
      <c r="G12921" s="6">
        <v>0</v>
      </c>
      <c r="H12921" s="6">
        <v>0</v>
      </c>
      <c r="I12921">
        <f t="shared" si="805"/>
        <v>0</v>
      </c>
      <c r="J12921">
        <f t="shared" si="806"/>
        <v>0</v>
      </c>
      <c r="K12921">
        <f t="shared" si="807"/>
        <v>0</v>
      </c>
      <c r="L12921">
        <f t="shared" si="808"/>
        <v>0</v>
      </c>
    </row>
    <row r="12922" spans="1:12" x14ac:dyDescent="0.3">
      <c r="A12922" s="1" t="s">
        <v>12922</v>
      </c>
      <c r="B12922">
        <v>0</v>
      </c>
      <c r="C12922" s="4">
        <v>0</v>
      </c>
      <c r="D12922" s="4">
        <v>1</v>
      </c>
      <c r="E12922" s="4">
        <v>0</v>
      </c>
      <c r="F12922" s="6">
        <v>0</v>
      </c>
      <c r="G12922" s="6">
        <v>1</v>
      </c>
      <c r="H12922" s="6">
        <v>0</v>
      </c>
      <c r="I12922">
        <f t="shared" si="805"/>
        <v>0</v>
      </c>
      <c r="J12922">
        <f t="shared" si="806"/>
        <v>1</v>
      </c>
      <c r="K12922">
        <f t="shared" si="807"/>
        <v>0</v>
      </c>
      <c r="L12922">
        <f t="shared" si="808"/>
        <v>0</v>
      </c>
    </row>
    <row r="12923" spans="1:12" x14ac:dyDescent="0.3">
      <c r="A12923" s="1" t="s">
        <v>12923</v>
      </c>
      <c r="B12923">
        <v>0</v>
      </c>
      <c r="C12923" s="4">
        <v>0</v>
      </c>
      <c r="D12923" s="4">
        <v>0</v>
      </c>
      <c r="E12923" s="4">
        <v>0</v>
      </c>
      <c r="F12923" s="6">
        <v>0</v>
      </c>
      <c r="G12923" s="6">
        <v>0</v>
      </c>
      <c r="H12923" s="6">
        <v>0</v>
      </c>
      <c r="I12923">
        <f t="shared" si="805"/>
        <v>0</v>
      </c>
      <c r="J12923">
        <f t="shared" si="806"/>
        <v>0</v>
      </c>
      <c r="K12923">
        <f t="shared" si="807"/>
        <v>0</v>
      </c>
      <c r="L12923">
        <f t="shared" si="808"/>
        <v>0</v>
      </c>
    </row>
    <row r="12924" spans="1:12" x14ac:dyDescent="0.3">
      <c r="A12924" s="1" t="s">
        <v>12924</v>
      </c>
      <c r="B12924">
        <v>0</v>
      </c>
      <c r="C12924" s="4">
        <v>0</v>
      </c>
      <c r="D12924" s="4">
        <v>1</v>
      </c>
      <c r="E12924" s="4">
        <v>0</v>
      </c>
      <c r="F12924" s="6">
        <v>0</v>
      </c>
      <c r="G12924" s="6">
        <v>1</v>
      </c>
      <c r="H12924" s="6">
        <v>0</v>
      </c>
      <c r="I12924">
        <f t="shared" si="805"/>
        <v>0</v>
      </c>
      <c r="J12924">
        <f t="shared" si="806"/>
        <v>1</v>
      </c>
      <c r="K12924">
        <f t="shared" si="807"/>
        <v>0</v>
      </c>
      <c r="L12924">
        <f t="shared" si="808"/>
        <v>0</v>
      </c>
    </row>
    <row r="12925" spans="1:12" x14ac:dyDescent="0.3">
      <c r="A12925" s="1" t="s">
        <v>12925</v>
      </c>
      <c r="B12925">
        <v>0</v>
      </c>
      <c r="C12925" s="4">
        <v>0</v>
      </c>
      <c r="D12925" s="4">
        <v>1</v>
      </c>
      <c r="E12925" s="4">
        <v>1</v>
      </c>
      <c r="F12925" s="6">
        <v>0</v>
      </c>
      <c r="G12925" s="6">
        <v>1</v>
      </c>
      <c r="H12925" s="6">
        <v>1</v>
      </c>
      <c r="I12925">
        <f t="shared" si="805"/>
        <v>0</v>
      </c>
      <c r="J12925">
        <f t="shared" si="806"/>
        <v>1</v>
      </c>
      <c r="K12925">
        <f t="shared" si="807"/>
        <v>1</v>
      </c>
      <c r="L12925">
        <f t="shared" si="808"/>
        <v>0</v>
      </c>
    </row>
    <row r="12926" spans="1:12" x14ac:dyDescent="0.3">
      <c r="A12926" s="1" t="s">
        <v>12926</v>
      </c>
      <c r="B12926">
        <v>0</v>
      </c>
      <c r="C12926" s="4">
        <v>0</v>
      </c>
      <c r="D12926" s="4">
        <v>0</v>
      </c>
      <c r="E12926" s="4">
        <v>0</v>
      </c>
      <c r="F12926" s="6">
        <v>0</v>
      </c>
      <c r="G12926" s="6">
        <v>1</v>
      </c>
      <c r="H12926" s="6">
        <v>0</v>
      </c>
      <c r="I12926">
        <f t="shared" si="805"/>
        <v>0</v>
      </c>
      <c r="J12926">
        <f t="shared" si="806"/>
        <v>0</v>
      </c>
      <c r="K12926">
        <f t="shared" si="807"/>
        <v>0</v>
      </c>
      <c r="L12926">
        <f t="shared" si="808"/>
        <v>0</v>
      </c>
    </row>
    <row r="12927" spans="1:12" x14ac:dyDescent="0.3">
      <c r="A12927" s="1" t="s">
        <v>12927</v>
      </c>
      <c r="B12927">
        <v>0</v>
      </c>
      <c r="C12927" s="4">
        <v>0</v>
      </c>
      <c r="D12927" s="4">
        <v>0</v>
      </c>
      <c r="E12927" s="4">
        <v>0</v>
      </c>
      <c r="F12927" s="6">
        <v>0</v>
      </c>
      <c r="G12927" s="6">
        <v>0</v>
      </c>
      <c r="H12927" s="6">
        <v>0</v>
      </c>
      <c r="I12927">
        <f t="shared" si="805"/>
        <v>0</v>
      </c>
      <c r="J12927">
        <f t="shared" si="806"/>
        <v>0</v>
      </c>
      <c r="K12927">
        <f t="shared" si="807"/>
        <v>0</v>
      </c>
      <c r="L12927">
        <f t="shared" si="808"/>
        <v>0</v>
      </c>
    </row>
    <row r="12928" spans="1:12" x14ac:dyDescent="0.3">
      <c r="A12928" s="1" t="s">
        <v>12928</v>
      </c>
      <c r="B12928">
        <v>0</v>
      </c>
      <c r="C12928" s="4">
        <v>0</v>
      </c>
      <c r="D12928" s="4">
        <v>0</v>
      </c>
      <c r="E12928" s="4">
        <v>0</v>
      </c>
      <c r="F12928" s="6">
        <v>0</v>
      </c>
      <c r="G12928" s="6">
        <v>0</v>
      </c>
      <c r="H12928" s="6">
        <v>0</v>
      </c>
      <c r="I12928">
        <f t="shared" si="805"/>
        <v>0</v>
      </c>
      <c r="J12928">
        <f t="shared" si="806"/>
        <v>0</v>
      </c>
      <c r="K12928">
        <f t="shared" si="807"/>
        <v>0</v>
      </c>
      <c r="L12928">
        <f t="shared" si="808"/>
        <v>0</v>
      </c>
    </row>
    <row r="12929" spans="1:12" x14ac:dyDescent="0.3">
      <c r="A12929" s="1" t="s">
        <v>12929</v>
      </c>
      <c r="B12929">
        <v>0</v>
      </c>
      <c r="C12929" s="4">
        <v>0</v>
      </c>
      <c r="D12929" s="4">
        <v>0</v>
      </c>
      <c r="E12929" s="4">
        <v>0</v>
      </c>
      <c r="F12929" s="6">
        <v>0</v>
      </c>
      <c r="G12929" s="6">
        <v>0</v>
      </c>
      <c r="H12929" s="6">
        <v>0</v>
      </c>
      <c r="I12929">
        <f t="shared" si="805"/>
        <v>0</v>
      </c>
      <c r="J12929">
        <f t="shared" si="806"/>
        <v>0</v>
      </c>
      <c r="K12929">
        <f t="shared" si="807"/>
        <v>0</v>
      </c>
      <c r="L12929">
        <f t="shared" si="808"/>
        <v>0</v>
      </c>
    </row>
    <row r="12930" spans="1:12" x14ac:dyDescent="0.3">
      <c r="A12930" s="1" t="s">
        <v>12930</v>
      </c>
      <c r="B12930">
        <v>0</v>
      </c>
      <c r="C12930" s="4">
        <v>0</v>
      </c>
      <c r="D12930" s="4">
        <v>0</v>
      </c>
      <c r="E12930" s="4">
        <v>0</v>
      </c>
      <c r="F12930" s="6">
        <v>0</v>
      </c>
      <c r="G12930" s="6">
        <v>1</v>
      </c>
      <c r="H12930" s="6">
        <v>1</v>
      </c>
      <c r="I12930">
        <f t="shared" si="805"/>
        <v>0</v>
      </c>
      <c r="J12930">
        <f t="shared" si="806"/>
        <v>0</v>
      </c>
      <c r="K12930">
        <f t="shared" si="807"/>
        <v>0</v>
      </c>
      <c r="L12930">
        <f t="shared" si="808"/>
        <v>0</v>
      </c>
    </row>
    <row r="12931" spans="1:12" x14ac:dyDescent="0.3">
      <c r="A12931" s="1" t="s">
        <v>12931</v>
      </c>
      <c r="B12931">
        <v>1</v>
      </c>
      <c r="C12931" s="4">
        <v>1</v>
      </c>
      <c r="D12931" s="4">
        <v>0</v>
      </c>
      <c r="E12931" s="4">
        <v>1</v>
      </c>
      <c r="F12931" s="6">
        <v>1</v>
      </c>
      <c r="G12931" s="6">
        <v>1</v>
      </c>
      <c r="H12931" s="6">
        <v>1</v>
      </c>
      <c r="I12931">
        <f t="shared" ref="I12931:I12994" si="809">IF(AND(C12931=1,F12931=1),1,0)</f>
        <v>1</v>
      </c>
      <c r="J12931">
        <f t="shared" ref="J12931:J12994" si="810">IF(AND(D12931=1,G12931=1),1,0)</f>
        <v>0</v>
      </c>
      <c r="K12931">
        <f t="shared" ref="K12931:K12994" si="811">IF(AND(E12931=1,H12931=1),1,0)</f>
        <v>1</v>
      </c>
      <c r="L12931">
        <f t="shared" ref="L12931:L12994" si="812">IF(SUM(I12931:K12931)=3,1,0)</f>
        <v>0</v>
      </c>
    </row>
    <row r="12932" spans="1:12" x14ac:dyDescent="0.3">
      <c r="A12932" s="1" t="s">
        <v>12932</v>
      </c>
      <c r="B12932">
        <v>0</v>
      </c>
      <c r="C12932" s="4">
        <v>0</v>
      </c>
      <c r="D12932" s="4">
        <v>1</v>
      </c>
      <c r="E12932" s="4">
        <v>0</v>
      </c>
      <c r="F12932" s="6">
        <v>0</v>
      </c>
      <c r="G12932" s="6">
        <v>1</v>
      </c>
      <c r="H12932" s="6">
        <v>0</v>
      </c>
      <c r="I12932">
        <f t="shared" si="809"/>
        <v>0</v>
      </c>
      <c r="J12932">
        <f t="shared" si="810"/>
        <v>1</v>
      </c>
      <c r="K12932">
        <f t="shared" si="811"/>
        <v>0</v>
      </c>
      <c r="L12932">
        <f t="shared" si="812"/>
        <v>0</v>
      </c>
    </row>
    <row r="12933" spans="1:12" x14ac:dyDescent="0.3">
      <c r="A12933" s="1" t="s">
        <v>12933</v>
      </c>
      <c r="B12933">
        <v>0</v>
      </c>
      <c r="C12933" s="4">
        <v>0</v>
      </c>
      <c r="D12933" s="4">
        <v>0</v>
      </c>
      <c r="E12933" s="4">
        <v>0</v>
      </c>
      <c r="F12933" s="6">
        <v>0</v>
      </c>
      <c r="G12933" s="6">
        <v>1</v>
      </c>
      <c r="H12933" s="6">
        <v>1</v>
      </c>
      <c r="I12933">
        <f t="shared" si="809"/>
        <v>0</v>
      </c>
      <c r="J12933">
        <f t="shared" si="810"/>
        <v>0</v>
      </c>
      <c r="K12933">
        <f t="shared" si="811"/>
        <v>0</v>
      </c>
      <c r="L12933">
        <f t="shared" si="812"/>
        <v>0</v>
      </c>
    </row>
    <row r="12934" spans="1:12" x14ac:dyDescent="0.3">
      <c r="A12934" s="1" t="s">
        <v>12934</v>
      </c>
      <c r="B12934">
        <v>0</v>
      </c>
      <c r="C12934" s="4">
        <v>0</v>
      </c>
      <c r="D12934" s="4">
        <v>0</v>
      </c>
      <c r="E12934" s="4">
        <v>0</v>
      </c>
      <c r="F12934" s="6">
        <v>0</v>
      </c>
      <c r="G12934" s="6">
        <v>0</v>
      </c>
      <c r="H12934" s="6">
        <v>0</v>
      </c>
      <c r="I12934">
        <f t="shared" si="809"/>
        <v>0</v>
      </c>
      <c r="J12934">
        <f t="shared" si="810"/>
        <v>0</v>
      </c>
      <c r="K12934">
        <f t="shared" si="811"/>
        <v>0</v>
      </c>
      <c r="L12934">
        <f t="shared" si="812"/>
        <v>0</v>
      </c>
    </row>
    <row r="12935" spans="1:12" x14ac:dyDescent="0.3">
      <c r="A12935" s="1" t="s">
        <v>12935</v>
      </c>
      <c r="B12935">
        <v>0</v>
      </c>
      <c r="C12935" s="4">
        <v>0</v>
      </c>
      <c r="D12935" s="4">
        <v>0</v>
      </c>
      <c r="E12935" s="4">
        <v>0</v>
      </c>
      <c r="F12935" s="6">
        <v>0</v>
      </c>
      <c r="G12935" s="6">
        <v>0</v>
      </c>
      <c r="H12935" s="6">
        <v>0</v>
      </c>
      <c r="I12935">
        <f t="shared" si="809"/>
        <v>0</v>
      </c>
      <c r="J12935">
        <f t="shared" si="810"/>
        <v>0</v>
      </c>
      <c r="K12935">
        <f t="shared" si="811"/>
        <v>0</v>
      </c>
      <c r="L12935">
        <f t="shared" si="812"/>
        <v>0</v>
      </c>
    </row>
    <row r="12936" spans="1:12" x14ac:dyDescent="0.3">
      <c r="A12936" s="1" t="s">
        <v>12936</v>
      </c>
      <c r="B12936">
        <v>0</v>
      </c>
      <c r="C12936" s="4">
        <v>0</v>
      </c>
      <c r="D12936" s="4">
        <v>0</v>
      </c>
      <c r="E12936" s="4">
        <v>0</v>
      </c>
      <c r="F12936" s="6">
        <v>0</v>
      </c>
      <c r="G12936" s="6">
        <v>1</v>
      </c>
      <c r="H12936" s="6">
        <v>0</v>
      </c>
      <c r="I12936">
        <f t="shared" si="809"/>
        <v>0</v>
      </c>
      <c r="J12936">
        <f t="shared" si="810"/>
        <v>0</v>
      </c>
      <c r="K12936">
        <f t="shared" si="811"/>
        <v>0</v>
      </c>
      <c r="L12936">
        <f t="shared" si="812"/>
        <v>0</v>
      </c>
    </row>
    <row r="12937" spans="1:12" x14ac:dyDescent="0.3">
      <c r="A12937" s="1" t="s">
        <v>12937</v>
      </c>
      <c r="B12937">
        <v>1</v>
      </c>
      <c r="C12937" s="4">
        <v>1</v>
      </c>
      <c r="D12937" s="4">
        <v>1</v>
      </c>
      <c r="E12937" s="4">
        <v>1</v>
      </c>
      <c r="F12937" s="6">
        <v>1</v>
      </c>
      <c r="G12937" s="6">
        <v>1</v>
      </c>
      <c r="H12937" s="6">
        <v>1</v>
      </c>
      <c r="I12937">
        <f t="shared" si="809"/>
        <v>1</v>
      </c>
      <c r="J12937">
        <f t="shared" si="810"/>
        <v>1</v>
      </c>
      <c r="K12937">
        <f t="shared" si="811"/>
        <v>1</v>
      </c>
      <c r="L12937">
        <f t="shared" si="812"/>
        <v>1</v>
      </c>
    </row>
    <row r="12938" spans="1:12" x14ac:dyDescent="0.3">
      <c r="A12938" s="1" t="s">
        <v>12938</v>
      </c>
      <c r="B12938">
        <v>0</v>
      </c>
      <c r="C12938" s="4">
        <v>0</v>
      </c>
      <c r="D12938" s="4">
        <v>0</v>
      </c>
      <c r="E12938" s="4">
        <v>0</v>
      </c>
      <c r="F12938" s="6">
        <v>0</v>
      </c>
      <c r="G12938" s="6">
        <v>1</v>
      </c>
      <c r="H12938" s="6">
        <v>0</v>
      </c>
      <c r="I12938">
        <f t="shared" si="809"/>
        <v>0</v>
      </c>
      <c r="J12938">
        <f t="shared" si="810"/>
        <v>0</v>
      </c>
      <c r="K12938">
        <f t="shared" si="811"/>
        <v>0</v>
      </c>
      <c r="L12938">
        <f t="shared" si="812"/>
        <v>0</v>
      </c>
    </row>
    <row r="12939" spans="1:12" x14ac:dyDescent="0.3">
      <c r="A12939" s="1" t="s">
        <v>12939</v>
      </c>
      <c r="B12939">
        <v>0</v>
      </c>
      <c r="C12939" s="4">
        <v>0</v>
      </c>
      <c r="D12939" s="4">
        <v>1</v>
      </c>
      <c r="E12939" s="4">
        <v>0</v>
      </c>
      <c r="F12939" s="6">
        <v>0</v>
      </c>
      <c r="G12939" s="6">
        <v>1</v>
      </c>
      <c r="H12939" s="6">
        <v>0</v>
      </c>
      <c r="I12939">
        <f t="shared" si="809"/>
        <v>0</v>
      </c>
      <c r="J12939">
        <f t="shared" si="810"/>
        <v>1</v>
      </c>
      <c r="K12939">
        <f t="shared" si="811"/>
        <v>0</v>
      </c>
      <c r="L12939">
        <f t="shared" si="812"/>
        <v>0</v>
      </c>
    </row>
    <row r="12940" spans="1:12" x14ac:dyDescent="0.3">
      <c r="A12940" s="1" t="s">
        <v>12940</v>
      </c>
      <c r="B12940">
        <v>0</v>
      </c>
      <c r="C12940" s="4">
        <v>0</v>
      </c>
      <c r="D12940" s="4">
        <v>0</v>
      </c>
      <c r="E12940" s="4">
        <v>0</v>
      </c>
      <c r="F12940" s="6">
        <v>0</v>
      </c>
      <c r="G12940" s="6">
        <v>0</v>
      </c>
      <c r="H12940" s="6">
        <v>0</v>
      </c>
      <c r="I12940">
        <f t="shared" si="809"/>
        <v>0</v>
      </c>
      <c r="J12940">
        <f t="shared" si="810"/>
        <v>0</v>
      </c>
      <c r="K12940">
        <f t="shared" si="811"/>
        <v>0</v>
      </c>
      <c r="L12940">
        <f t="shared" si="812"/>
        <v>0</v>
      </c>
    </row>
    <row r="12941" spans="1:12" x14ac:dyDescent="0.3">
      <c r="A12941" s="1" t="s">
        <v>12941</v>
      </c>
      <c r="B12941">
        <v>0</v>
      </c>
      <c r="C12941" s="4">
        <v>0</v>
      </c>
      <c r="D12941" s="4">
        <v>0</v>
      </c>
      <c r="E12941" s="4">
        <v>0</v>
      </c>
      <c r="F12941" s="6">
        <v>0</v>
      </c>
      <c r="G12941" s="6">
        <v>1</v>
      </c>
      <c r="H12941" s="6">
        <v>0</v>
      </c>
      <c r="I12941">
        <f t="shared" si="809"/>
        <v>0</v>
      </c>
      <c r="J12941">
        <f t="shared" si="810"/>
        <v>0</v>
      </c>
      <c r="K12941">
        <f t="shared" si="811"/>
        <v>0</v>
      </c>
      <c r="L12941">
        <f t="shared" si="812"/>
        <v>0</v>
      </c>
    </row>
    <row r="12942" spans="1:12" x14ac:dyDescent="0.3">
      <c r="A12942" s="1" t="s">
        <v>12942</v>
      </c>
      <c r="B12942">
        <v>0</v>
      </c>
      <c r="C12942" s="4">
        <v>0</v>
      </c>
      <c r="D12942" s="4">
        <v>1</v>
      </c>
      <c r="E12942" s="4">
        <v>0</v>
      </c>
      <c r="F12942" s="6">
        <v>0</v>
      </c>
      <c r="G12942" s="6">
        <v>1</v>
      </c>
      <c r="H12942" s="6">
        <v>1</v>
      </c>
      <c r="I12942">
        <f t="shared" si="809"/>
        <v>0</v>
      </c>
      <c r="J12942">
        <f t="shared" si="810"/>
        <v>1</v>
      </c>
      <c r="K12942">
        <f t="shared" si="811"/>
        <v>0</v>
      </c>
      <c r="L12942">
        <f t="shared" si="812"/>
        <v>0</v>
      </c>
    </row>
    <row r="12943" spans="1:12" x14ac:dyDescent="0.3">
      <c r="A12943" s="1" t="s">
        <v>12943</v>
      </c>
      <c r="B12943">
        <v>0</v>
      </c>
      <c r="C12943" s="4">
        <v>1</v>
      </c>
      <c r="D12943" s="4">
        <v>0</v>
      </c>
      <c r="E12943" s="4">
        <v>0</v>
      </c>
      <c r="F12943" s="6">
        <v>0</v>
      </c>
      <c r="G12943" s="6">
        <v>0</v>
      </c>
      <c r="H12943" s="6">
        <v>0</v>
      </c>
      <c r="I12943">
        <f t="shared" si="809"/>
        <v>0</v>
      </c>
      <c r="J12943">
        <f t="shared" si="810"/>
        <v>0</v>
      </c>
      <c r="K12943">
        <f t="shared" si="811"/>
        <v>0</v>
      </c>
      <c r="L12943">
        <f t="shared" si="812"/>
        <v>0</v>
      </c>
    </row>
    <row r="12944" spans="1:12" x14ac:dyDescent="0.3">
      <c r="A12944" s="1" t="s">
        <v>12944</v>
      </c>
      <c r="B12944">
        <v>0</v>
      </c>
      <c r="C12944" s="4">
        <v>0</v>
      </c>
      <c r="D12944" s="4">
        <v>1</v>
      </c>
      <c r="E12944" s="4">
        <v>0</v>
      </c>
      <c r="F12944" s="6">
        <v>0</v>
      </c>
      <c r="G12944" s="6">
        <v>0</v>
      </c>
      <c r="H12944" s="6">
        <v>0</v>
      </c>
      <c r="I12944">
        <f t="shared" si="809"/>
        <v>0</v>
      </c>
      <c r="J12944">
        <f t="shared" si="810"/>
        <v>0</v>
      </c>
      <c r="K12944">
        <f t="shared" si="811"/>
        <v>0</v>
      </c>
      <c r="L12944">
        <f t="shared" si="812"/>
        <v>0</v>
      </c>
    </row>
    <row r="12945" spans="1:12" x14ac:dyDescent="0.3">
      <c r="A12945" s="1" t="s">
        <v>12945</v>
      </c>
      <c r="B12945">
        <v>0</v>
      </c>
      <c r="C12945" s="4">
        <v>1</v>
      </c>
      <c r="D12945" s="4">
        <v>0</v>
      </c>
      <c r="E12945" s="4">
        <v>1</v>
      </c>
      <c r="F12945" s="6">
        <v>0</v>
      </c>
      <c r="G12945" s="6">
        <v>1</v>
      </c>
      <c r="H12945" s="6">
        <v>0</v>
      </c>
      <c r="I12945">
        <f t="shared" si="809"/>
        <v>0</v>
      </c>
      <c r="J12945">
        <f t="shared" si="810"/>
        <v>0</v>
      </c>
      <c r="K12945">
        <f t="shared" si="811"/>
        <v>0</v>
      </c>
      <c r="L12945">
        <f t="shared" si="812"/>
        <v>0</v>
      </c>
    </row>
    <row r="12946" spans="1:12" x14ac:dyDescent="0.3">
      <c r="A12946" s="1" t="s">
        <v>12946</v>
      </c>
      <c r="B12946">
        <v>0</v>
      </c>
      <c r="C12946" s="4">
        <v>0</v>
      </c>
      <c r="D12946" s="4">
        <v>1</v>
      </c>
      <c r="E12946" s="4">
        <v>1</v>
      </c>
      <c r="F12946" s="6">
        <v>0</v>
      </c>
      <c r="G12946" s="6">
        <v>1</v>
      </c>
      <c r="H12946" s="6">
        <v>0</v>
      </c>
      <c r="I12946">
        <f t="shared" si="809"/>
        <v>0</v>
      </c>
      <c r="J12946">
        <f t="shared" si="810"/>
        <v>1</v>
      </c>
      <c r="K12946">
        <f t="shared" si="811"/>
        <v>0</v>
      </c>
      <c r="L12946">
        <f t="shared" si="812"/>
        <v>0</v>
      </c>
    </row>
    <row r="12947" spans="1:12" x14ac:dyDescent="0.3">
      <c r="A12947" s="1" t="s">
        <v>12947</v>
      </c>
      <c r="B12947">
        <v>0</v>
      </c>
      <c r="C12947" s="4">
        <v>0</v>
      </c>
      <c r="D12947" s="4">
        <v>0</v>
      </c>
      <c r="E12947" s="4">
        <v>0</v>
      </c>
      <c r="F12947" s="6">
        <v>0</v>
      </c>
      <c r="G12947" s="6">
        <v>0</v>
      </c>
      <c r="H12947" s="6">
        <v>0</v>
      </c>
      <c r="I12947">
        <f t="shared" si="809"/>
        <v>0</v>
      </c>
      <c r="J12947">
        <f t="shared" si="810"/>
        <v>0</v>
      </c>
      <c r="K12947">
        <f t="shared" si="811"/>
        <v>0</v>
      </c>
      <c r="L12947">
        <f t="shared" si="812"/>
        <v>0</v>
      </c>
    </row>
    <row r="12948" spans="1:12" x14ac:dyDescent="0.3">
      <c r="A12948" s="1" t="s">
        <v>12948</v>
      </c>
      <c r="B12948">
        <v>0</v>
      </c>
      <c r="C12948" s="4">
        <v>0</v>
      </c>
      <c r="D12948" s="4">
        <v>0</v>
      </c>
      <c r="E12948" s="4">
        <v>0</v>
      </c>
      <c r="F12948" s="6">
        <v>0</v>
      </c>
      <c r="G12948" s="6">
        <v>1</v>
      </c>
      <c r="H12948" s="6">
        <v>1</v>
      </c>
      <c r="I12948">
        <f t="shared" si="809"/>
        <v>0</v>
      </c>
      <c r="J12948">
        <f t="shared" si="810"/>
        <v>0</v>
      </c>
      <c r="K12948">
        <f t="shared" si="811"/>
        <v>0</v>
      </c>
      <c r="L12948">
        <f t="shared" si="812"/>
        <v>0</v>
      </c>
    </row>
    <row r="12949" spans="1:12" x14ac:dyDescent="0.3">
      <c r="A12949" s="1" t="s">
        <v>12949</v>
      </c>
      <c r="B12949">
        <v>0</v>
      </c>
      <c r="C12949" s="4">
        <v>0</v>
      </c>
      <c r="D12949" s="4">
        <v>0</v>
      </c>
      <c r="E12949" s="4">
        <v>0</v>
      </c>
      <c r="F12949" s="6">
        <v>0</v>
      </c>
      <c r="G12949" s="6">
        <v>0</v>
      </c>
      <c r="H12949" s="6">
        <v>0</v>
      </c>
      <c r="I12949">
        <f t="shared" si="809"/>
        <v>0</v>
      </c>
      <c r="J12949">
        <f t="shared" si="810"/>
        <v>0</v>
      </c>
      <c r="K12949">
        <f t="shared" si="811"/>
        <v>0</v>
      </c>
      <c r="L12949">
        <f t="shared" si="812"/>
        <v>0</v>
      </c>
    </row>
    <row r="12950" spans="1:12" x14ac:dyDescent="0.3">
      <c r="A12950" s="1" t="s">
        <v>12950</v>
      </c>
      <c r="B12950">
        <v>0</v>
      </c>
      <c r="C12950" s="4">
        <v>0</v>
      </c>
      <c r="D12950" s="4">
        <v>0</v>
      </c>
      <c r="E12950" s="4">
        <v>0</v>
      </c>
      <c r="F12950" s="6">
        <v>0</v>
      </c>
      <c r="G12950" s="6">
        <v>0</v>
      </c>
      <c r="H12950" s="6">
        <v>0</v>
      </c>
      <c r="I12950">
        <f t="shared" si="809"/>
        <v>0</v>
      </c>
      <c r="J12950">
        <f t="shared" si="810"/>
        <v>0</v>
      </c>
      <c r="K12950">
        <f t="shared" si="811"/>
        <v>0</v>
      </c>
      <c r="L12950">
        <f t="shared" si="812"/>
        <v>0</v>
      </c>
    </row>
    <row r="12951" spans="1:12" x14ac:dyDescent="0.3">
      <c r="A12951" s="1" t="s">
        <v>12951</v>
      </c>
      <c r="B12951">
        <v>0</v>
      </c>
      <c r="C12951" s="4">
        <v>0</v>
      </c>
      <c r="D12951" s="4">
        <v>0</v>
      </c>
      <c r="E12951" s="4">
        <v>0</v>
      </c>
      <c r="F12951" s="6">
        <v>0</v>
      </c>
      <c r="G12951" s="6">
        <v>0</v>
      </c>
      <c r="H12951" s="6">
        <v>0</v>
      </c>
      <c r="I12951">
        <f t="shared" si="809"/>
        <v>0</v>
      </c>
      <c r="J12951">
        <f t="shared" si="810"/>
        <v>0</v>
      </c>
      <c r="K12951">
        <f t="shared" si="811"/>
        <v>0</v>
      </c>
      <c r="L12951">
        <f t="shared" si="812"/>
        <v>0</v>
      </c>
    </row>
    <row r="12952" spans="1:12" x14ac:dyDescent="0.3">
      <c r="A12952" s="1" t="s">
        <v>12952</v>
      </c>
      <c r="B12952">
        <v>0</v>
      </c>
      <c r="C12952" s="4">
        <v>0</v>
      </c>
      <c r="D12952" s="4">
        <v>0</v>
      </c>
      <c r="E12952" s="4">
        <v>0</v>
      </c>
      <c r="F12952" s="6">
        <v>0</v>
      </c>
      <c r="G12952" s="6">
        <v>0</v>
      </c>
      <c r="H12952" s="6">
        <v>0</v>
      </c>
      <c r="I12952">
        <f t="shared" si="809"/>
        <v>0</v>
      </c>
      <c r="J12952">
        <f t="shared" si="810"/>
        <v>0</v>
      </c>
      <c r="K12952">
        <f t="shared" si="811"/>
        <v>0</v>
      </c>
      <c r="L12952">
        <f t="shared" si="812"/>
        <v>0</v>
      </c>
    </row>
    <row r="12953" spans="1:12" x14ac:dyDescent="0.3">
      <c r="A12953" s="1" t="s">
        <v>12953</v>
      </c>
      <c r="B12953">
        <v>0</v>
      </c>
      <c r="C12953" s="4">
        <v>0</v>
      </c>
      <c r="D12953" s="4">
        <v>0</v>
      </c>
      <c r="E12953" s="4">
        <v>0</v>
      </c>
      <c r="F12953" s="6">
        <v>0</v>
      </c>
      <c r="G12953" s="6">
        <v>0</v>
      </c>
      <c r="H12953" s="6">
        <v>0</v>
      </c>
      <c r="I12953">
        <f t="shared" si="809"/>
        <v>0</v>
      </c>
      <c r="J12953">
        <f t="shared" si="810"/>
        <v>0</v>
      </c>
      <c r="K12953">
        <f t="shared" si="811"/>
        <v>0</v>
      </c>
      <c r="L12953">
        <f t="shared" si="812"/>
        <v>0</v>
      </c>
    </row>
    <row r="12954" spans="1:12" x14ac:dyDescent="0.3">
      <c r="A12954" s="1" t="s">
        <v>12954</v>
      </c>
      <c r="B12954">
        <v>0</v>
      </c>
      <c r="C12954" s="4">
        <v>0</v>
      </c>
      <c r="D12954" s="4">
        <v>0</v>
      </c>
      <c r="E12954" s="4">
        <v>0</v>
      </c>
      <c r="F12954" s="6">
        <v>0</v>
      </c>
      <c r="G12954" s="6">
        <v>0</v>
      </c>
      <c r="H12954" s="6">
        <v>0</v>
      </c>
      <c r="I12954">
        <f t="shared" si="809"/>
        <v>0</v>
      </c>
      <c r="J12954">
        <f t="shared" si="810"/>
        <v>0</v>
      </c>
      <c r="K12954">
        <f t="shared" si="811"/>
        <v>0</v>
      </c>
      <c r="L12954">
        <f t="shared" si="812"/>
        <v>0</v>
      </c>
    </row>
    <row r="12955" spans="1:12" x14ac:dyDescent="0.3">
      <c r="A12955" s="1" t="s">
        <v>12955</v>
      </c>
      <c r="B12955">
        <v>0</v>
      </c>
      <c r="C12955" s="4">
        <v>0</v>
      </c>
      <c r="D12955" s="4">
        <v>1</v>
      </c>
      <c r="E12955" s="4">
        <v>1</v>
      </c>
      <c r="F12955" s="6">
        <v>0</v>
      </c>
      <c r="G12955" s="6">
        <v>1</v>
      </c>
      <c r="H12955" s="6">
        <v>1</v>
      </c>
      <c r="I12955">
        <f t="shared" si="809"/>
        <v>0</v>
      </c>
      <c r="J12955">
        <f t="shared" si="810"/>
        <v>1</v>
      </c>
      <c r="K12955">
        <f t="shared" si="811"/>
        <v>1</v>
      </c>
      <c r="L12955">
        <f t="shared" si="812"/>
        <v>0</v>
      </c>
    </row>
    <row r="12956" spans="1:12" x14ac:dyDescent="0.3">
      <c r="A12956" s="1" t="s">
        <v>12956</v>
      </c>
      <c r="B12956">
        <v>0</v>
      </c>
      <c r="C12956" s="4">
        <v>0</v>
      </c>
      <c r="D12956" s="4">
        <v>1</v>
      </c>
      <c r="E12956" s="4">
        <v>1</v>
      </c>
      <c r="F12956" s="6">
        <v>0</v>
      </c>
      <c r="G12956" s="6">
        <v>1</v>
      </c>
      <c r="H12956" s="6">
        <v>1</v>
      </c>
      <c r="I12956">
        <f t="shared" si="809"/>
        <v>0</v>
      </c>
      <c r="J12956">
        <f t="shared" si="810"/>
        <v>1</v>
      </c>
      <c r="K12956">
        <f t="shared" si="811"/>
        <v>1</v>
      </c>
      <c r="L12956">
        <f t="shared" si="812"/>
        <v>0</v>
      </c>
    </row>
    <row r="12957" spans="1:12" x14ac:dyDescent="0.3">
      <c r="A12957" s="1" t="s">
        <v>12957</v>
      </c>
      <c r="B12957">
        <v>0</v>
      </c>
      <c r="C12957" s="4">
        <v>0</v>
      </c>
      <c r="D12957" s="4">
        <v>0</v>
      </c>
      <c r="E12957" s="4">
        <v>0</v>
      </c>
      <c r="F12957" s="6">
        <v>0</v>
      </c>
      <c r="G12957" s="6">
        <v>1</v>
      </c>
      <c r="H12957" s="6">
        <v>0</v>
      </c>
      <c r="I12957">
        <f t="shared" si="809"/>
        <v>0</v>
      </c>
      <c r="J12957">
        <f t="shared" si="810"/>
        <v>0</v>
      </c>
      <c r="K12957">
        <f t="shared" si="811"/>
        <v>0</v>
      </c>
      <c r="L12957">
        <f t="shared" si="812"/>
        <v>0</v>
      </c>
    </row>
    <row r="12958" spans="1:12" x14ac:dyDescent="0.3">
      <c r="A12958" s="1" t="s">
        <v>12958</v>
      </c>
      <c r="B12958">
        <v>0</v>
      </c>
      <c r="C12958" s="4">
        <v>0</v>
      </c>
      <c r="D12958" s="4">
        <v>0</v>
      </c>
      <c r="E12958" s="4">
        <v>0</v>
      </c>
      <c r="F12958" s="6">
        <v>0</v>
      </c>
      <c r="G12958" s="6">
        <v>0</v>
      </c>
      <c r="H12958" s="6">
        <v>0</v>
      </c>
      <c r="I12958">
        <f t="shared" si="809"/>
        <v>0</v>
      </c>
      <c r="J12958">
        <f t="shared" si="810"/>
        <v>0</v>
      </c>
      <c r="K12958">
        <f t="shared" si="811"/>
        <v>0</v>
      </c>
      <c r="L12958">
        <f t="shared" si="812"/>
        <v>0</v>
      </c>
    </row>
    <row r="12959" spans="1:12" x14ac:dyDescent="0.3">
      <c r="A12959" s="1" t="s">
        <v>12959</v>
      </c>
      <c r="B12959">
        <v>0</v>
      </c>
      <c r="C12959" s="4">
        <v>0</v>
      </c>
      <c r="D12959" s="4">
        <v>0</v>
      </c>
      <c r="E12959" s="4">
        <v>0</v>
      </c>
      <c r="F12959" s="6">
        <v>0</v>
      </c>
      <c r="G12959" s="6">
        <v>0</v>
      </c>
      <c r="H12959" s="6">
        <v>0</v>
      </c>
      <c r="I12959">
        <f t="shared" si="809"/>
        <v>0</v>
      </c>
      <c r="J12959">
        <f t="shared" si="810"/>
        <v>0</v>
      </c>
      <c r="K12959">
        <f t="shared" si="811"/>
        <v>0</v>
      </c>
      <c r="L12959">
        <f t="shared" si="812"/>
        <v>0</v>
      </c>
    </row>
    <row r="12960" spans="1:12" x14ac:dyDescent="0.3">
      <c r="A12960" s="1" t="s">
        <v>12960</v>
      </c>
      <c r="B12960">
        <v>0</v>
      </c>
      <c r="C12960" s="4">
        <v>0</v>
      </c>
      <c r="D12960" s="4">
        <v>0</v>
      </c>
      <c r="E12960" s="4">
        <v>0</v>
      </c>
      <c r="F12960" s="6">
        <v>0</v>
      </c>
      <c r="G12960" s="6">
        <v>0</v>
      </c>
      <c r="H12960" s="6">
        <v>0</v>
      </c>
      <c r="I12960">
        <f t="shared" si="809"/>
        <v>0</v>
      </c>
      <c r="J12960">
        <f t="shared" si="810"/>
        <v>0</v>
      </c>
      <c r="K12960">
        <f t="shared" si="811"/>
        <v>0</v>
      </c>
      <c r="L12960">
        <f t="shared" si="812"/>
        <v>0</v>
      </c>
    </row>
    <row r="12961" spans="1:12" x14ac:dyDescent="0.3">
      <c r="A12961" s="1" t="s">
        <v>12961</v>
      </c>
      <c r="B12961">
        <v>0</v>
      </c>
      <c r="C12961" s="4">
        <v>0</v>
      </c>
      <c r="D12961" s="4">
        <v>0</v>
      </c>
      <c r="E12961" s="4">
        <v>0</v>
      </c>
      <c r="F12961" s="6">
        <v>0</v>
      </c>
      <c r="G12961" s="6">
        <v>1</v>
      </c>
      <c r="H12961" s="6">
        <v>0</v>
      </c>
      <c r="I12961">
        <f t="shared" si="809"/>
        <v>0</v>
      </c>
      <c r="J12961">
        <f t="shared" si="810"/>
        <v>0</v>
      </c>
      <c r="K12961">
        <f t="shared" si="811"/>
        <v>0</v>
      </c>
      <c r="L12961">
        <f t="shared" si="812"/>
        <v>0</v>
      </c>
    </row>
    <row r="12962" spans="1:12" x14ac:dyDescent="0.3">
      <c r="A12962" s="1" t="s">
        <v>12962</v>
      </c>
      <c r="B12962">
        <v>0</v>
      </c>
      <c r="C12962" s="4">
        <v>0</v>
      </c>
      <c r="D12962" s="4">
        <v>0</v>
      </c>
      <c r="E12962" s="4">
        <v>0</v>
      </c>
      <c r="F12962" s="6">
        <v>1</v>
      </c>
      <c r="G12962" s="6">
        <v>0</v>
      </c>
      <c r="H12962" s="6">
        <v>0</v>
      </c>
      <c r="I12962">
        <f t="shared" si="809"/>
        <v>0</v>
      </c>
      <c r="J12962">
        <f t="shared" si="810"/>
        <v>0</v>
      </c>
      <c r="K12962">
        <f t="shared" si="811"/>
        <v>0</v>
      </c>
      <c r="L12962">
        <f t="shared" si="812"/>
        <v>0</v>
      </c>
    </row>
    <row r="12963" spans="1:12" x14ac:dyDescent="0.3">
      <c r="A12963" s="1" t="s">
        <v>12963</v>
      </c>
      <c r="B12963">
        <v>0</v>
      </c>
      <c r="C12963" s="4">
        <v>0</v>
      </c>
      <c r="D12963" s="4">
        <v>0</v>
      </c>
      <c r="E12963" s="4">
        <v>0</v>
      </c>
      <c r="F12963" s="6">
        <v>0</v>
      </c>
      <c r="G12963" s="6">
        <v>0</v>
      </c>
      <c r="H12963" s="6">
        <v>0</v>
      </c>
      <c r="I12963">
        <f t="shared" si="809"/>
        <v>0</v>
      </c>
      <c r="J12963">
        <f t="shared" si="810"/>
        <v>0</v>
      </c>
      <c r="K12963">
        <f t="shared" si="811"/>
        <v>0</v>
      </c>
      <c r="L12963">
        <f t="shared" si="812"/>
        <v>0</v>
      </c>
    </row>
    <row r="12964" spans="1:12" x14ac:dyDescent="0.3">
      <c r="A12964" s="1" t="s">
        <v>12964</v>
      </c>
      <c r="B12964">
        <v>0</v>
      </c>
      <c r="C12964" s="4">
        <v>0</v>
      </c>
      <c r="D12964" s="4">
        <v>0</v>
      </c>
      <c r="E12964" s="4">
        <v>0</v>
      </c>
      <c r="F12964" s="6">
        <v>0</v>
      </c>
      <c r="G12964" s="6">
        <v>0</v>
      </c>
      <c r="H12964" s="6">
        <v>0</v>
      </c>
      <c r="I12964">
        <f t="shared" si="809"/>
        <v>0</v>
      </c>
      <c r="J12964">
        <f t="shared" si="810"/>
        <v>0</v>
      </c>
      <c r="K12964">
        <f t="shared" si="811"/>
        <v>0</v>
      </c>
      <c r="L12964">
        <f t="shared" si="812"/>
        <v>0</v>
      </c>
    </row>
    <row r="12965" spans="1:12" x14ac:dyDescent="0.3">
      <c r="A12965" s="1" t="s">
        <v>12965</v>
      </c>
      <c r="B12965">
        <v>0</v>
      </c>
      <c r="C12965" s="4">
        <v>0</v>
      </c>
      <c r="D12965" s="4">
        <v>0</v>
      </c>
      <c r="E12965" s="4">
        <v>0</v>
      </c>
      <c r="F12965" s="6">
        <v>0</v>
      </c>
      <c r="G12965" s="6">
        <v>1</v>
      </c>
      <c r="H12965" s="6">
        <v>0</v>
      </c>
      <c r="I12965">
        <f t="shared" si="809"/>
        <v>0</v>
      </c>
      <c r="J12965">
        <f t="shared" si="810"/>
        <v>0</v>
      </c>
      <c r="K12965">
        <f t="shared" si="811"/>
        <v>0</v>
      </c>
      <c r="L12965">
        <f t="shared" si="812"/>
        <v>0</v>
      </c>
    </row>
    <row r="12966" spans="1:12" x14ac:dyDescent="0.3">
      <c r="A12966" s="1" t="s">
        <v>12966</v>
      </c>
      <c r="B12966">
        <v>0</v>
      </c>
      <c r="C12966" s="4">
        <v>0</v>
      </c>
      <c r="D12966" s="4">
        <v>0</v>
      </c>
      <c r="E12966" s="4">
        <v>0</v>
      </c>
      <c r="F12966" s="6">
        <v>0</v>
      </c>
      <c r="G12966" s="6">
        <v>0</v>
      </c>
      <c r="H12966" s="6">
        <v>0</v>
      </c>
      <c r="I12966">
        <f t="shared" si="809"/>
        <v>0</v>
      </c>
      <c r="J12966">
        <f t="shared" si="810"/>
        <v>0</v>
      </c>
      <c r="K12966">
        <f t="shared" si="811"/>
        <v>0</v>
      </c>
      <c r="L12966">
        <f t="shared" si="812"/>
        <v>0</v>
      </c>
    </row>
    <row r="12967" spans="1:12" x14ac:dyDescent="0.3">
      <c r="A12967" s="1" t="s">
        <v>12967</v>
      </c>
      <c r="B12967">
        <v>0</v>
      </c>
      <c r="C12967" s="4">
        <v>0</v>
      </c>
      <c r="D12967" s="4">
        <v>0</v>
      </c>
      <c r="E12967" s="4">
        <v>0</v>
      </c>
      <c r="F12967" s="6">
        <v>0</v>
      </c>
      <c r="G12967" s="6">
        <v>0</v>
      </c>
      <c r="H12967" s="6">
        <v>0</v>
      </c>
      <c r="I12967">
        <f t="shared" si="809"/>
        <v>0</v>
      </c>
      <c r="J12967">
        <f t="shared" si="810"/>
        <v>0</v>
      </c>
      <c r="K12967">
        <f t="shared" si="811"/>
        <v>0</v>
      </c>
      <c r="L12967">
        <f t="shared" si="812"/>
        <v>0</v>
      </c>
    </row>
    <row r="12968" spans="1:12" x14ac:dyDescent="0.3">
      <c r="A12968" s="1" t="s">
        <v>12968</v>
      </c>
      <c r="B12968">
        <v>0</v>
      </c>
      <c r="C12968" s="4">
        <v>0</v>
      </c>
      <c r="D12968" s="4">
        <v>0</v>
      </c>
      <c r="E12968" s="4">
        <v>1</v>
      </c>
      <c r="F12968" s="6">
        <v>0</v>
      </c>
      <c r="G12968" s="6">
        <v>0</v>
      </c>
      <c r="H12968" s="6">
        <v>0</v>
      </c>
      <c r="I12968">
        <f t="shared" si="809"/>
        <v>0</v>
      </c>
      <c r="J12968">
        <f t="shared" si="810"/>
        <v>0</v>
      </c>
      <c r="K12968">
        <f t="shared" si="811"/>
        <v>0</v>
      </c>
      <c r="L12968">
        <f t="shared" si="812"/>
        <v>0</v>
      </c>
    </row>
    <row r="12969" spans="1:12" x14ac:dyDescent="0.3">
      <c r="A12969" s="1" t="s">
        <v>12969</v>
      </c>
      <c r="B12969">
        <v>0</v>
      </c>
      <c r="C12969" s="4">
        <v>0</v>
      </c>
      <c r="D12969" s="4">
        <v>0</v>
      </c>
      <c r="E12969" s="4">
        <v>0</v>
      </c>
      <c r="F12969" s="6">
        <v>0</v>
      </c>
      <c r="G12969" s="6">
        <v>0</v>
      </c>
      <c r="H12969" s="6">
        <v>0</v>
      </c>
      <c r="I12969">
        <f t="shared" si="809"/>
        <v>0</v>
      </c>
      <c r="J12969">
        <f t="shared" si="810"/>
        <v>0</v>
      </c>
      <c r="K12969">
        <f t="shared" si="811"/>
        <v>0</v>
      </c>
      <c r="L12969">
        <f t="shared" si="812"/>
        <v>0</v>
      </c>
    </row>
    <row r="12970" spans="1:12" x14ac:dyDescent="0.3">
      <c r="A12970" s="1" t="s">
        <v>12970</v>
      </c>
      <c r="B12970">
        <v>0</v>
      </c>
      <c r="C12970" s="4">
        <v>0</v>
      </c>
      <c r="D12970" s="4">
        <v>1</v>
      </c>
      <c r="E12970" s="4">
        <v>1</v>
      </c>
      <c r="F12970" s="6">
        <v>0</v>
      </c>
      <c r="G12970" s="6">
        <v>1</v>
      </c>
      <c r="H12970" s="6">
        <v>0</v>
      </c>
      <c r="I12970">
        <f t="shared" si="809"/>
        <v>0</v>
      </c>
      <c r="J12970">
        <f t="shared" si="810"/>
        <v>1</v>
      </c>
      <c r="K12970">
        <f t="shared" si="811"/>
        <v>0</v>
      </c>
      <c r="L12970">
        <f t="shared" si="812"/>
        <v>0</v>
      </c>
    </row>
    <row r="12971" spans="1:12" x14ac:dyDescent="0.3">
      <c r="A12971" s="1" t="s">
        <v>12971</v>
      </c>
      <c r="B12971">
        <v>0</v>
      </c>
      <c r="C12971" s="4">
        <v>1</v>
      </c>
      <c r="D12971" s="4">
        <v>0</v>
      </c>
      <c r="E12971" s="4">
        <v>1</v>
      </c>
      <c r="F12971" s="6">
        <v>0</v>
      </c>
      <c r="G12971" s="6">
        <v>1</v>
      </c>
      <c r="H12971" s="6">
        <v>0</v>
      </c>
      <c r="I12971">
        <f t="shared" si="809"/>
        <v>0</v>
      </c>
      <c r="J12971">
        <f t="shared" si="810"/>
        <v>0</v>
      </c>
      <c r="K12971">
        <f t="shared" si="811"/>
        <v>0</v>
      </c>
      <c r="L12971">
        <f t="shared" si="812"/>
        <v>0</v>
      </c>
    </row>
    <row r="12972" spans="1:12" x14ac:dyDescent="0.3">
      <c r="A12972" s="1" t="s">
        <v>12972</v>
      </c>
      <c r="B12972">
        <v>0</v>
      </c>
      <c r="C12972" s="4">
        <v>1</v>
      </c>
      <c r="D12972" s="4">
        <v>0</v>
      </c>
      <c r="E12972" s="4">
        <v>1</v>
      </c>
      <c r="F12972" s="6">
        <v>0</v>
      </c>
      <c r="G12972" s="6">
        <v>0</v>
      </c>
      <c r="H12972" s="6">
        <v>0</v>
      </c>
      <c r="I12972">
        <f t="shared" si="809"/>
        <v>0</v>
      </c>
      <c r="J12972">
        <f t="shared" si="810"/>
        <v>0</v>
      </c>
      <c r="K12972">
        <f t="shared" si="811"/>
        <v>0</v>
      </c>
      <c r="L12972">
        <f t="shared" si="812"/>
        <v>0</v>
      </c>
    </row>
    <row r="12973" spans="1:12" x14ac:dyDescent="0.3">
      <c r="A12973" s="1" t="s">
        <v>12973</v>
      </c>
      <c r="B12973">
        <v>0</v>
      </c>
      <c r="C12973" s="4">
        <v>0</v>
      </c>
      <c r="D12973" s="4">
        <v>0</v>
      </c>
      <c r="E12973" s="4">
        <v>0</v>
      </c>
      <c r="F12973" s="6">
        <v>0</v>
      </c>
      <c r="G12973" s="6">
        <v>1</v>
      </c>
      <c r="H12973" s="6">
        <v>0</v>
      </c>
      <c r="I12973">
        <f t="shared" si="809"/>
        <v>0</v>
      </c>
      <c r="J12973">
        <f t="shared" si="810"/>
        <v>0</v>
      </c>
      <c r="K12973">
        <f t="shared" si="811"/>
        <v>0</v>
      </c>
      <c r="L12973">
        <f t="shared" si="812"/>
        <v>0</v>
      </c>
    </row>
    <row r="12974" spans="1:12" x14ac:dyDescent="0.3">
      <c r="A12974" s="1" t="s">
        <v>12974</v>
      </c>
      <c r="B12974">
        <v>0</v>
      </c>
      <c r="C12974" s="4">
        <v>1</v>
      </c>
      <c r="D12974" s="4">
        <v>0</v>
      </c>
      <c r="E12974" s="4">
        <v>0</v>
      </c>
      <c r="F12974" s="6">
        <v>0</v>
      </c>
      <c r="G12974" s="6">
        <v>0</v>
      </c>
      <c r="H12974" s="6">
        <v>0</v>
      </c>
      <c r="I12974">
        <f t="shared" si="809"/>
        <v>0</v>
      </c>
      <c r="J12974">
        <f t="shared" si="810"/>
        <v>0</v>
      </c>
      <c r="K12974">
        <f t="shared" si="811"/>
        <v>0</v>
      </c>
      <c r="L12974">
        <f t="shared" si="812"/>
        <v>0</v>
      </c>
    </row>
    <row r="12975" spans="1:12" x14ac:dyDescent="0.3">
      <c r="A12975" s="1" t="s">
        <v>12975</v>
      </c>
      <c r="B12975">
        <v>0</v>
      </c>
      <c r="C12975" s="4">
        <v>0</v>
      </c>
      <c r="D12975" s="4">
        <v>0</v>
      </c>
      <c r="E12975" s="4">
        <v>0</v>
      </c>
      <c r="F12975" s="6">
        <v>0</v>
      </c>
      <c r="G12975" s="6">
        <v>0</v>
      </c>
      <c r="H12975" s="6">
        <v>0</v>
      </c>
      <c r="I12975">
        <f t="shared" si="809"/>
        <v>0</v>
      </c>
      <c r="J12975">
        <f t="shared" si="810"/>
        <v>0</v>
      </c>
      <c r="K12975">
        <f t="shared" si="811"/>
        <v>0</v>
      </c>
      <c r="L12975">
        <f t="shared" si="812"/>
        <v>0</v>
      </c>
    </row>
    <row r="12976" spans="1:12" x14ac:dyDescent="0.3">
      <c r="A12976" s="1" t="s">
        <v>12976</v>
      </c>
      <c r="B12976">
        <v>1</v>
      </c>
      <c r="C12976" s="4">
        <v>1</v>
      </c>
      <c r="D12976" s="4">
        <v>1</v>
      </c>
      <c r="E12976" s="4">
        <v>1</v>
      </c>
      <c r="F12976" s="6">
        <v>1</v>
      </c>
      <c r="G12976" s="6">
        <v>1</v>
      </c>
      <c r="H12976" s="6">
        <v>1</v>
      </c>
      <c r="I12976">
        <f t="shared" si="809"/>
        <v>1</v>
      </c>
      <c r="J12976">
        <f t="shared" si="810"/>
        <v>1</v>
      </c>
      <c r="K12976">
        <f t="shared" si="811"/>
        <v>1</v>
      </c>
      <c r="L12976">
        <f t="shared" si="812"/>
        <v>1</v>
      </c>
    </row>
    <row r="12977" spans="1:12" x14ac:dyDescent="0.3">
      <c r="A12977" s="1" t="s">
        <v>12977</v>
      </c>
      <c r="B12977">
        <v>0</v>
      </c>
      <c r="C12977" s="4">
        <v>0</v>
      </c>
      <c r="D12977" s="4">
        <v>1</v>
      </c>
      <c r="E12977" s="4">
        <v>1</v>
      </c>
      <c r="F12977" s="6">
        <v>0</v>
      </c>
      <c r="G12977" s="6">
        <v>0</v>
      </c>
      <c r="H12977" s="6">
        <v>0</v>
      </c>
      <c r="I12977">
        <f t="shared" si="809"/>
        <v>0</v>
      </c>
      <c r="J12977">
        <f t="shared" si="810"/>
        <v>0</v>
      </c>
      <c r="K12977">
        <f t="shared" si="811"/>
        <v>0</v>
      </c>
      <c r="L12977">
        <f t="shared" si="812"/>
        <v>0</v>
      </c>
    </row>
    <row r="12978" spans="1:12" x14ac:dyDescent="0.3">
      <c r="A12978" s="1" t="s">
        <v>12978</v>
      </c>
      <c r="B12978">
        <v>0</v>
      </c>
      <c r="C12978" s="4">
        <v>0</v>
      </c>
      <c r="D12978" s="4">
        <v>1</v>
      </c>
      <c r="E12978" s="4">
        <v>0</v>
      </c>
      <c r="F12978" s="6">
        <v>0</v>
      </c>
      <c r="G12978" s="6">
        <v>1</v>
      </c>
      <c r="H12978" s="6">
        <v>0</v>
      </c>
      <c r="I12978">
        <f t="shared" si="809"/>
        <v>0</v>
      </c>
      <c r="J12978">
        <f t="shared" si="810"/>
        <v>1</v>
      </c>
      <c r="K12978">
        <f t="shared" si="811"/>
        <v>0</v>
      </c>
      <c r="L12978">
        <f t="shared" si="812"/>
        <v>0</v>
      </c>
    </row>
    <row r="12979" spans="1:12" x14ac:dyDescent="0.3">
      <c r="A12979" s="1" t="s">
        <v>12979</v>
      </c>
      <c r="B12979">
        <v>0</v>
      </c>
      <c r="C12979" s="4">
        <v>1</v>
      </c>
      <c r="D12979" s="4">
        <v>0</v>
      </c>
      <c r="E12979" s="4">
        <v>0</v>
      </c>
      <c r="F12979" s="6">
        <v>0</v>
      </c>
      <c r="G12979" s="6">
        <v>1</v>
      </c>
      <c r="H12979" s="6">
        <v>0</v>
      </c>
      <c r="I12979">
        <f t="shared" si="809"/>
        <v>0</v>
      </c>
      <c r="J12979">
        <f t="shared" si="810"/>
        <v>0</v>
      </c>
      <c r="K12979">
        <f t="shared" si="811"/>
        <v>0</v>
      </c>
      <c r="L12979">
        <f t="shared" si="812"/>
        <v>0</v>
      </c>
    </row>
    <row r="12980" spans="1:12" x14ac:dyDescent="0.3">
      <c r="A12980" s="1" t="s">
        <v>12980</v>
      </c>
      <c r="B12980">
        <v>0</v>
      </c>
      <c r="C12980" s="4">
        <v>0</v>
      </c>
      <c r="D12980" s="4">
        <v>0</v>
      </c>
      <c r="E12980" s="4">
        <v>0</v>
      </c>
      <c r="F12980" s="6">
        <v>0</v>
      </c>
      <c r="G12980" s="6">
        <v>0</v>
      </c>
      <c r="H12980" s="6">
        <v>0</v>
      </c>
      <c r="I12980">
        <f t="shared" si="809"/>
        <v>0</v>
      </c>
      <c r="J12980">
        <f t="shared" si="810"/>
        <v>0</v>
      </c>
      <c r="K12980">
        <f t="shared" si="811"/>
        <v>0</v>
      </c>
      <c r="L12980">
        <f t="shared" si="812"/>
        <v>0</v>
      </c>
    </row>
    <row r="12981" spans="1:12" x14ac:dyDescent="0.3">
      <c r="A12981" s="1" t="s">
        <v>12981</v>
      </c>
      <c r="B12981">
        <v>0</v>
      </c>
      <c r="C12981" s="4">
        <v>1</v>
      </c>
      <c r="D12981" s="4">
        <v>0</v>
      </c>
      <c r="E12981" s="4">
        <v>0</v>
      </c>
      <c r="F12981" s="6">
        <v>0</v>
      </c>
      <c r="G12981" s="6">
        <v>0</v>
      </c>
      <c r="H12981" s="6">
        <v>0</v>
      </c>
      <c r="I12981">
        <f t="shared" si="809"/>
        <v>0</v>
      </c>
      <c r="J12981">
        <f t="shared" si="810"/>
        <v>0</v>
      </c>
      <c r="K12981">
        <f t="shared" si="811"/>
        <v>0</v>
      </c>
      <c r="L12981">
        <f t="shared" si="812"/>
        <v>0</v>
      </c>
    </row>
    <row r="12982" spans="1:12" x14ac:dyDescent="0.3">
      <c r="A12982" s="1" t="s">
        <v>12982</v>
      </c>
      <c r="B12982">
        <v>0</v>
      </c>
      <c r="C12982" s="4">
        <v>0</v>
      </c>
      <c r="D12982" s="4">
        <v>0</v>
      </c>
      <c r="E12982" s="4">
        <v>0</v>
      </c>
      <c r="F12982" s="6">
        <v>0</v>
      </c>
      <c r="G12982" s="6">
        <v>0</v>
      </c>
      <c r="H12982" s="6">
        <v>0</v>
      </c>
      <c r="I12982">
        <f t="shared" si="809"/>
        <v>0</v>
      </c>
      <c r="J12982">
        <f t="shared" si="810"/>
        <v>0</v>
      </c>
      <c r="K12982">
        <f t="shared" si="811"/>
        <v>0</v>
      </c>
      <c r="L12982">
        <f t="shared" si="812"/>
        <v>0</v>
      </c>
    </row>
    <row r="12983" spans="1:12" x14ac:dyDescent="0.3">
      <c r="A12983" s="1" t="s">
        <v>12983</v>
      </c>
      <c r="B12983">
        <v>0</v>
      </c>
      <c r="C12983" s="4">
        <v>0</v>
      </c>
      <c r="D12983" s="4">
        <v>0</v>
      </c>
      <c r="E12983" s="4">
        <v>0</v>
      </c>
      <c r="F12983" s="6">
        <v>0</v>
      </c>
      <c r="G12983" s="6">
        <v>0</v>
      </c>
      <c r="H12983" s="6">
        <v>0</v>
      </c>
      <c r="I12983">
        <f t="shared" si="809"/>
        <v>0</v>
      </c>
      <c r="J12983">
        <f t="shared" si="810"/>
        <v>0</v>
      </c>
      <c r="K12983">
        <f t="shared" si="811"/>
        <v>0</v>
      </c>
      <c r="L12983">
        <f t="shared" si="812"/>
        <v>0</v>
      </c>
    </row>
    <row r="12984" spans="1:12" x14ac:dyDescent="0.3">
      <c r="A12984" s="1" t="s">
        <v>12984</v>
      </c>
      <c r="B12984">
        <v>0</v>
      </c>
      <c r="C12984" s="4">
        <v>0</v>
      </c>
      <c r="D12984" s="4">
        <v>1</v>
      </c>
      <c r="E12984" s="4">
        <v>0</v>
      </c>
      <c r="F12984" s="6">
        <v>0</v>
      </c>
      <c r="G12984" s="6">
        <v>1</v>
      </c>
      <c r="H12984" s="6">
        <v>1</v>
      </c>
      <c r="I12984">
        <f t="shared" si="809"/>
        <v>0</v>
      </c>
      <c r="J12984">
        <f t="shared" si="810"/>
        <v>1</v>
      </c>
      <c r="K12984">
        <f t="shared" si="811"/>
        <v>0</v>
      </c>
      <c r="L12984">
        <f t="shared" si="812"/>
        <v>0</v>
      </c>
    </row>
    <row r="12985" spans="1:12" x14ac:dyDescent="0.3">
      <c r="A12985" s="1" t="s">
        <v>12985</v>
      </c>
      <c r="B12985">
        <v>0</v>
      </c>
      <c r="C12985" s="4">
        <v>0</v>
      </c>
      <c r="D12985" s="4">
        <v>0</v>
      </c>
      <c r="E12985" s="4">
        <v>0</v>
      </c>
      <c r="F12985" s="6">
        <v>0</v>
      </c>
      <c r="G12985" s="6">
        <v>0</v>
      </c>
      <c r="H12985" s="6">
        <v>0</v>
      </c>
      <c r="I12985">
        <f t="shared" si="809"/>
        <v>0</v>
      </c>
      <c r="J12985">
        <f t="shared" si="810"/>
        <v>0</v>
      </c>
      <c r="K12985">
        <f t="shared" si="811"/>
        <v>0</v>
      </c>
      <c r="L12985">
        <f t="shared" si="812"/>
        <v>0</v>
      </c>
    </row>
    <row r="12986" spans="1:12" x14ac:dyDescent="0.3">
      <c r="A12986" s="1" t="s">
        <v>12986</v>
      </c>
      <c r="B12986">
        <v>0</v>
      </c>
      <c r="C12986" s="4">
        <v>0</v>
      </c>
      <c r="D12986" s="4">
        <v>0</v>
      </c>
      <c r="E12986" s="4">
        <v>0</v>
      </c>
      <c r="F12986" s="6">
        <v>0</v>
      </c>
      <c r="G12986" s="6">
        <v>0</v>
      </c>
      <c r="H12986" s="6">
        <v>0</v>
      </c>
      <c r="I12986">
        <f t="shared" si="809"/>
        <v>0</v>
      </c>
      <c r="J12986">
        <f t="shared" si="810"/>
        <v>0</v>
      </c>
      <c r="K12986">
        <f t="shared" si="811"/>
        <v>0</v>
      </c>
      <c r="L12986">
        <f t="shared" si="812"/>
        <v>0</v>
      </c>
    </row>
    <row r="12987" spans="1:12" x14ac:dyDescent="0.3">
      <c r="A12987" s="1" t="s">
        <v>12987</v>
      </c>
      <c r="B12987">
        <v>0</v>
      </c>
      <c r="C12987" s="4">
        <v>0</v>
      </c>
      <c r="D12987" s="4">
        <v>0</v>
      </c>
      <c r="E12987" s="4">
        <v>0</v>
      </c>
      <c r="F12987" s="6">
        <v>0</v>
      </c>
      <c r="G12987" s="6">
        <v>0</v>
      </c>
      <c r="H12987" s="6">
        <v>0</v>
      </c>
      <c r="I12987">
        <f t="shared" si="809"/>
        <v>0</v>
      </c>
      <c r="J12987">
        <f t="shared" si="810"/>
        <v>0</v>
      </c>
      <c r="K12987">
        <f t="shared" si="811"/>
        <v>0</v>
      </c>
      <c r="L12987">
        <f t="shared" si="812"/>
        <v>0</v>
      </c>
    </row>
    <row r="12988" spans="1:12" x14ac:dyDescent="0.3">
      <c r="A12988" s="1" t="s">
        <v>12988</v>
      </c>
      <c r="B12988">
        <v>0</v>
      </c>
      <c r="C12988" s="4">
        <v>0</v>
      </c>
      <c r="D12988" s="4">
        <v>0</v>
      </c>
      <c r="E12988" s="4">
        <v>0</v>
      </c>
      <c r="F12988" s="6">
        <v>0</v>
      </c>
      <c r="G12988" s="6">
        <v>0</v>
      </c>
      <c r="H12988" s="6">
        <v>0</v>
      </c>
      <c r="I12988">
        <f t="shared" si="809"/>
        <v>0</v>
      </c>
      <c r="J12988">
        <f t="shared" si="810"/>
        <v>0</v>
      </c>
      <c r="K12988">
        <f t="shared" si="811"/>
        <v>0</v>
      </c>
      <c r="L12988">
        <f t="shared" si="812"/>
        <v>0</v>
      </c>
    </row>
    <row r="12989" spans="1:12" x14ac:dyDescent="0.3">
      <c r="A12989" s="1" t="s">
        <v>12989</v>
      </c>
      <c r="B12989">
        <v>0</v>
      </c>
      <c r="C12989" s="4">
        <v>0</v>
      </c>
      <c r="D12989" s="4">
        <v>0</v>
      </c>
      <c r="E12989" s="4">
        <v>0</v>
      </c>
      <c r="F12989" s="6">
        <v>0</v>
      </c>
      <c r="G12989" s="6">
        <v>0</v>
      </c>
      <c r="H12989" s="6">
        <v>0</v>
      </c>
      <c r="I12989">
        <f t="shared" si="809"/>
        <v>0</v>
      </c>
      <c r="J12989">
        <f t="shared" si="810"/>
        <v>0</v>
      </c>
      <c r="K12989">
        <f t="shared" si="811"/>
        <v>0</v>
      </c>
      <c r="L12989">
        <f t="shared" si="812"/>
        <v>0</v>
      </c>
    </row>
    <row r="12990" spans="1:12" x14ac:dyDescent="0.3">
      <c r="A12990" s="1" t="s">
        <v>12990</v>
      </c>
      <c r="B12990">
        <v>0</v>
      </c>
      <c r="C12990" s="4">
        <v>0</v>
      </c>
      <c r="D12990" s="4">
        <v>0</v>
      </c>
      <c r="E12990" s="4">
        <v>0</v>
      </c>
      <c r="F12990" s="6">
        <v>0</v>
      </c>
      <c r="G12990" s="6">
        <v>0</v>
      </c>
      <c r="H12990" s="6">
        <v>0</v>
      </c>
      <c r="I12990">
        <f t="shared" si="809"/>
        <v>0</v>
      </c>
      <c r="J12990">
        <f t="shared" si="810"/>
        <v>0</v>
      </c>
      <c r="K12990">
        <f t="shared" si="811"/>
        <v>0</v>
      </c>
      <c r="L12990">
        <f t="shared" si="812"/>
        <v>0</v>
      </c>
    </row>
    <row r="12991" spans="1:12" x14ac:dyDescent="0.3">
      <c r="A12991" s="1" t="s">
        <v>12991</v>
      </c>
      <c r="B12991">
        <v>0</v>
      </c>
      <c r="C12991" s="4">
        <v>0</v>
      </c>
      <c r="D12991" s="4">
        <v>0</v>
      </c>
      <c r="E12991" s="4">
        <v>0</v>
      </c>
      <c r="F12991" s="6">
        <v>0</v>
      </c>
      <c r="G12991" s="6">
        <v>1</v>
      </c>
      <c r="H12991" s="6">
        <v>0</v>
      </c>
      <c r="I12991">
        <f t="shared" si="809"/>
        <v>0</v>
      </c>
      <c r="J12991">
        <f t="shared" si="810"/>
        <v>0</v>
      </c>
      <c r="K12991">
        <f t="shared" si="811"/>
        <v>0</v>
      </c>
      <c r="L12991">
        <f t="shared" si="812"/>
        <v>0</v>
      </c>
    </row>
    <row r="12992" spans="1:12" x14ac:dyDescent="0.3">
      <c r="A12992" s="1" t="s">
        <v>12992</v>
      </c>
      <c r="B12992">
        <v>0</v>
      </c>
      <c r="C12992" s="4">
        <v>0</v>
      </c>
      <c r="D12992" s="4">
        <v>0</v>
      </c>
      <c r="E12992" s="4">
        <v>0</v>
      </c>
      <c r="F12992" s="6">
        <v>0</v>
      </c>
      <c r="G12992" s="6">
        <v>0</v>
      </c>
      <c r="H12992" s="6">
        <v>0</v>
      </c>
      <c r="I12992">
        <f t="shared" si="809"/>
        <v>0</v>
      </c>
      <c r="J12992">
        <f t="shared" si="810"/>
        <v>0</v>
      </c>
      <c r="K12992">
        <f t="shared" si="811"/>
        <v>0</v>
      </c>
      <c r="L12992">
        <f t="shared" si="812"/>
        <v>0</v>
      </c>
    </row>
    <row r="12993" spans="1:12" x14ac:dyDescent="0.3">
      <c r="A12993" s="1" t="s">
        <v>12993</v>
      </c>
      <c r="B12993">
        <v>0</v>
      </c>
      <c r="C12993" s="4">
        <v>1</v>
      </c>
      <c r="D12993" s="4">
        <v>0</v>
      </c>
      <c r="E12993" s="4">
        <v>1</v>
      </c>
      <c r="F12993" s="6">
        <v>0</v>
      </c>
      <c r="G12993" s="6">
        <v>0</v>
      </c>
      <c r="H12993" s="6">
        <v>0</v>
      </c>
      <c r="I12993">
        <f t="shared" si="809"/>
        <v>0</v>
      </c>
      <c r="J12993">
        <f t="shared" si="810"/>
        <v>0</v>
      </c>
      <c r="K12993">
        <f t="shared" si="811"/>
        <v>0</v>
      </c>
      <c r="L12993">
        <f t="shared" si="812"/>
        <v>0</v>
      </c>
    </row>
    <row r="12994" spans="1:12" x14ac:dyDescent="0.3">
      <c r="A12994" s="1" t="s">
        <v>12994</v>
      </c>
      <c r="B12994">
        <v>0</v>
      </c>
      <c r="C12994" s="4">
        <v>0</v>
      </c>
      <c r="D12994" s="4">
        <v>0</v>
      </c>
      <c r="E12994" s="4">
        <v>0</v>
      </c>
      <c r="F12994" s="6">
        <v>0</v>
      </c>
      <c r="G12994" s="6">
        <v>1</v>
      </c>
      <c r="H12994" s="6">
        <v>0</v>
      </c>
      <c r="I12994">
        <f t="shared" si="809"/>
        <v>0</v>
      </c>
      <c r="J12994">
        <f t="shared" si="810"/>
        <v>0</v>
      </c>
      <c r="K12994">
        <f t="shared" si="811"/>
        <v>0</v>
      </c>
      <c r="L12994">
        <f t="shared" si="812"/>
        <v>0</v>
      </c>
    </row>
    <row r="12995" spans="1:12" x14ac:dyDescent="0.3">
      <c r="A12995" s="1" t="s">
        <v>12995</v>
      </c>
      <c r="B12995">
        <v>0</v>
      </c>
      <c r="C12995" s="4">
        <v>0</v>
      </c>
      <c r="D12995" s="4">
        <v>0</v>
      </c>
      <c r="E12995" s="4">
        <v>0</v>
      </c>
      <c r="F12995" s="6">
        <v>0</v>
      </c>
      <c r="G12995" s="6">
        <v>1</v>
      </c>
      <c r="H12995" s="6">
        <v>0</v>
      </c>
      <c r="I12995">
        <f t="shared" ref="I12995:I13058" si="813">IF(AND(C12995=1,F12995=1),1,0)</f>
        <v>0</v>
      </c>
      <c r="J12995">
        <f t="shared" ref="J12995:J13058" si="814">IF(AND(D12995=1,G12995=1),1,0)</f>
        <v>0</v>
      </c>
      <c r="K12995">
        <f t="shared" ref="K12995:K13058" si="815">IF(AND(E12995=1,H12995=1),1,0)</f>
        <v>0</v>
      </c>
      <c r="L12995">
        <f t="shared" ref="L12995:L13058" si="816">IF(SUM(I12995:K12995)=3,1,0)</f>
        <v>0</v>
      </c>
    </row>
    <row r="12996" spans="1:12" x14ac:dyDescent="0.3">
      <c r="A12996" s="1" t="s">
        <v>12996</v>
      </c>
      <c r="B12996">
        <v>1</v>
      </c>
      <c r="C12996" s="4">
        <v>1</v>
      </c>
      <c r="D12996" s="4">
        <v>1</v>
      </c>
      <c r="E12996" s="4">
        <v>1</v>
      </c>
      <c r="F12996" s="6">
        <v>1</v>
      </c>
      <c r="G12996" s="6">
        <v>1</v>
      </c>
      <c r="H12996" s="6">
        <v>1</v>
      </c>
      <c r="I12996">
        <f t="shared" si="813"/>
        <v>1</v>
      </c>
      <c r="J12996">
        <f t="shared" si="814"/>
        <v>1</v>
      </c>
      <c r="K12996">
        <f t="shared" si="815"/>
        <v>1</v>
      </c>
      <c r="L12996">
        <f t="shared" si="816"/>
        <v>1</v>
      </c>
    </row>
    <row r="12997" spans="1:12" x14ac:dyDescent="0.3">
      <c r="A12997" s="1" t="s">
        <v>12997</v>
      </c>
      <c r="B12997">
        <v>0</v>
      </c>
      <c r="C12997" s="4">
        <v>0</v>
      </c>
      <c r="D12997" s="4">
        <v>0</v>
      </c>
      <c r="E12997" s="4">
        <v>0</v>
      </c>
      <c r="F12997" s="6">
        <v>0</v>
      </c>
      <c r="G12997" s="6">
        <v>0</v>
      </c>
      <c r="H12997" s="6">
        <v>0</v>
      </c>
      <c r="I12997">
        <f t="shared" si="813"/>
        <v>0</v>
      </c>
      <c r="J12997">
        <f t="shared" si="814"/>
        <v>0</v>
      </c>
      <c r="K12997">
        <f t="shared" si="815"/>
        <v>0</v>
      </c>
      <c r="L12997">
        <f t="shared" si="816"/>
        <v>0</v>
      </c>
    </row>
    <row r="12998" spans="1:12" x14ac:dyDescent="0.3">
      <c r="A12998" s="1" t="s">
        <v>12998</v>
      </c>
      <c r="B12998">
        <v>0</v>
      </c>
      <c r="C12998" s="4">
        <v>0</v>
      </c>
      <c r="D12998" s="4">
        <v>0</v>
      </c>
      <c r="E12998" s="4">
        <v>0</v>
      </c>
      <c r="F12998" s="6">
        <v>0</v>
      </c>
      <c r="G12998" s="6">
        <v>0</v>
      </c>
      <c r="H12998" s="6">
        <v>0</v>
      </c>
      <c r="I12998">
        <f t="shared" si="813"/>
        <v>0</v>
      </c>
      <c r="J12998">
        <f t="shared" si="814"/>
        <v>0</v>
      </c>
      <c r="K12998">
        <f t="shared" si="815"/>
        <v>0</v>
      </c>
      <c r="L12998">
        <f t="shared" si="816"/>
        <v>0</v>
      </c>
    </row>
    <row r="12999" spans="1:12" x14ac:dyDescent="0.3">
      <c r="A12999" s="1" t="s">
        <v>12999</v>
      </c>
      <c r="B12999">
        <v>0</v>
      </c>
      <c r="C12999" s="4">
        <v>0</v>
      </c>
      <c r="D12999" s="4">
        <v>0</v>
      </c>
      <c r="E12999" s="4">
        <v>0</v>
      </c>
      <c r="F12999" s="6">
        <v>0</v>
      </c>
      <c r="G12999" s="6">
        <v>0</v>
      </c>
      <c r="H12999" s="6">
        <v>0</v>
      </c>
      <c r="I12999">
        <f t="shared" si="813"/>
        <v>0</v>
      </c>
      <c r="J12999">
        <f t="shared" si="814"/>
        <v>0</v>
      </c>
      <c r="K12999">
        <f t="shared" si="815"/>
        <v>0</v>
      </c>
      <c r="L12999">
        <f t="shared" si="816"/>
        <v>0</v>
      </c>
    </row>
    <row r="13000" spans="1:12" x14ac:dyDescent="0.3">
      <c r="A13000" s="1" t="s">
        <v>13000</v>
      </c>
      <c r="B13000">
        <v>0</v>
      </c>
      <c r="C13000" s="4">
        <v>0</v>
      </c>
      <c r="D13000" s="4">
        <v>0</v>
      </c>
      <c r="E13000" s="4">
        <v>0</v>
      </c>
      <c r="F13000" s="6">
        <v>0</v>
      </c>
      <c r="G13000" s="6">
        <v>0</v>
      </c>
      <c r="H13000" s="6">
        <v>0</v>
      </c>
      <c r="I13000">
        <f t="shared" si="813"/>
        <v>0</v>
      </c>
      <c r="J13000">
        <f t="shared" si="814"/>
        <v>0</v>
      </c>
      <c r="K13000">
        <f t="shared" si="815"/>
        <v>0</v>
      </c>
      <c r="L13000">
        <f t="shared" si="816"/>
        <v>0</v>
      </c>
    </row>
    <row r="13001" spans="1:12" x14ac:dyDescent="0.3">
      <c r="A13001" s="1" t="s">
        <v>13001</v>
      </c>
      <c r="B13001">
        <v>0</v>
      </c>
      <c r="C13001" s="4">
        <v>0</v>
      </c>
      <c r="D13001" s="4">
        <v>0</v>
      </c>
      <c r="E13001" s="4">
        <v>0</v>
      </c>
      <c r="F13001" s="6">
        <v>0</v>
      </c>
      <c r="G13001" s="6">
        <v>0</v>
      </c>
      <c r="H13001" s="6">
        <v>0</v>
      </c>
      <c r="I13001">
        <f t="shared" si="813"/>
        <v>0</v>
      </c>
      <c r="J13001">
        <f t="shared" si="814"/>
        <v>0</v>
      </c>
      <c r="K13001">
        <f t="shared" si="815"/>
        <v>0</v>
      </c>
      <c r="L13001">
        <f t="shared" si="816"/>
        <v>0</v>
      </c>
    </row>
    <row r="13002" spans="1:12" x14ac:dyDescent="0.3">
      <c r="A13002" s="1" t="s">
        <v>13002</v>
      </c>
      <c r="B13002">
        <v>0</v>
      </c>
      <c r="C13002" s="4">
        <v>0</v>
      </c>
      <c r="D13002" s="4">
        <v>0</v>
      </c>
      <c r="E13002" s="4">
        <v>0</v>
      </c>
      <c r="F13002" s="6">
        <v>0</v>
      </c>
      <c r="G13002" s="6">
        <v>0</v>
      </c>
      <c r="H13002" s="6">
        <v>0</v>
      </c>
      <c r="I13002">
        <f t="shared" si="813"/>
        <v>0</v>
      </c>
      <c r="J13002">
        <f t="shared" si="814"/>
        <v>0</v>
      </c>
      <c r="K13002">
        <f t="shared" si="815"/>
        <v>0</v>
      </c>
      <c r="L13002">
        <f t="shared" si="816"/>
        <v>0</v>
      </c>
    </row>
    <row r="13003" spans="1:12" x14ac:dyDescent="0.3">
      <c r="A13003" s="1" t="s">
        <v>13003</v>
      </c>
      <c r="B13003">
        <v>0</v>
      </c>
      <c r="C13003" s="4">
        <v>0</v>
      </c>
      <c r="D13003" s="4">
        <v>1</v>
      </c>
      <c r="E13003" s="4">
        <v>0</v>
      </c>
      <c r="F13003" s="6">
        <v>0</v>
      </c>
      <c r="G13003" s="6">
        <v>1</v>
      </c>
      <c r="H13003" s="6">
        <v>1</v>
      </c>
      <c r="I13003">
        <f t="shared" si="813"/>
        <v>0</v>
      </c>
      <c r="J13003">
        <f t="shared" si="814"/>
        <v>1</v>
      </c>
      <c r="K13003">
        <f t="shared" si="815"/>
        <v>0</v>
      </c>
      <c r="L13003">
        <f t="shared" si="816"/>
        <v>0</v>
      </c>
    </row>
    <row r="13004" spans="1:12" x14ac:dyDescent="0.3">
      <c r="A13004" s="1" t="s">
        <v>13004</v>
      </c>
      <c r="B13004">
        <v>0</v>
      </c>
      <c r="C13004" s="4">
        <v>1</v>
      </c>
      <c r="D13004" s="4">
        <v>0</v>
      </c>
      <c r="E13004" s="4">
        <v>0</v>
      </c>
      <c r="F13004" s="6">
        <v>0</v>
      </c>
      <c r="G13004" s="6">
        <v>0</v>
      </c>
      <c r="H13004" s="6">
        <v>0</v>
      </c>
      <c r="I13004">
        <f t="shared" si="813"/>
        <v>0</v>
      </c>
      <c r="J13004">
        <f t="shared" si="814"/>
        <v>0</v>
      </c>
      <c r="K13004">
        <f t="shared" si="815"/>
        <v>0</v>
      </c>
      <c r="L13004">
        <f t="shared" si="816"/>
        <v>0</v>
      </c>
    </row>
    <row r="13005" spans="1:12" x14ac:dyDescent="0.3">
      <c r="A13005" s="1" t="s">
        <v>13005</v>
      </c>
      <c r="B13005">
        <v>0</v>
      </c>
      <c r="C13005" s="4">
        <v>0</v>
      </c>
      <c r="D13005" s="4">
        <v>0</v>
      </c>
      <c r="E13005" s="4">
        <v>0</v>
      </c>
      <c r="F13005" s="6">
        <v>0</v>
      </c>
      <c r="G13005" s="6">
        <v>0</v>
      </c>
      <c r="H13005" s="6">
        <v>0</v>
      </c>
      <c r="I13005">
        <f t="shared" si="813"/>
        <v>0</v>
      </c>
      <c r="J13005">
        <f t="shared" si="814"/>
        <v>0</v>
      </c>
      <c r="K13005">
        <f t="shared" si="815"/>
        <v>0</v>
      </c>
      <c r="L13005">
        <f t="shared" si="816"/>
        <v>0</v>
      </c>
    </row>
    <row r="13006" spans="1:12" x14ac:dyDescent="0.3">
      <c r="A13006" s="1" t="s">
        <v>13006</v>
      </c>
      <c r="B13006">
        <v>0</v>
      </c>
      <c r="C13006" s="4">
        <v>0</v>
      </c>
      <c r="D13006" s="4">
        <v>0</v>
      </c>
      <c r="E13006" s="4">
        <v>0</v>
      </c>
      <c r="F13006" s="6">
        <v>0</v>
      </c>
      <c r="G13006" s="6">
        <v>0</v>
      </c>
      <c r="H13006" s="6">
        <v>0</v>
      </c>
      <c r="I13006">
        <f t="shared" si="813"/>
        <v>0</v>
      </c>
      <c r="J13006">
        <f t="shared" si="814"/>
        <v>0</v>
      </c>
      <c r="K13006">
        <f t="shared" si="815"/>
        <v>0</v>
      </c>
      <c r="L13006">
        <f t="shared" si="816"/>
        <v>0</v>
      </c>
    </row>
    <row r="13007" spans="1:12" x14ac:dyDescent="0.3">
      <c r="A13007" s="1" t="s">
        <v>13007</v>
      </c>
      <c r="B13007">
        <v>0</v>
      </c>
      <c r="C13007" s="4">
        <v>0</v>
      </c>
      <c r="D13007" s="4">
        <v>0</v>
      </c>
      <c r="E13007" s="4">
        <v>0</v>
      </c>
      <c r="F13007" s="6">
        <v>0</v>
      </c>
      <c r="G13007" s="6">
        <v>0</v>
      </c>
      <c r="H13007" s="6">
        <v>0</v>
      </c>
      <c r="I13007">
        <f t="shared" si="813"/>
        <v>0</v>
      </c>
      <c r="J13007">
        <f t="shared" si="814"/>
        <v>0</v>
      </c>
      <c r="K13007">
        <f t="shared" si="815"/>
        <v>0</v>
      </c>
      <c r="L13007">
        <f t="shared" si="816"/>
        <v>0</v>
      </c>
    </row>
    <row r="13008" spans="1:12" x14ac:dyDescent="0.3">
      <c r="A13008" s="1" t="s">
        <v>13008</v>
      </c>
      <c r="B13008">
        <v>0</v>
      </c>
      <c r="C13008" s="4">
        <v>0</v>
      </c>
      <c r="D13008" s="4">
        <v>1</v>
      </c>
      <c r="E13008" s="4">
        <v>1</v>
      </c>
      <c r="F13008" s="6">
        <v>0</v>
      </c>
      <c r="G13008" s="6">
        <v>0</v>
      </c>
      <c r="H13008" s="6">
        <v>0</v>
      </c>
      <c r="I13008">
        <f t="shared" si="813"/>
        <v>0</v>
      </c>
      <c r="J13008">
        <f t="shared" si="814"/>
        <v>0</v>
      </c>
      <c r="K13008">
        <f t="shared" si="815"/>
        <v>0</v>
      </c>
      <c r="L13008">
        <f t="shared" si="816"/>
        <v>0</v>
      </c>
    </row>
    <row r="13009" spans="1:12" x14ac:dyDescent="0.3">
      <c r="A13009" s="1" t="s">
        <v>13009</v>
      </c>
      <c r="B13009">
        <v>0</v>
      </c>
      <c r="C13009" s="4">
        <v>0</v>
      </c>
      <c r="D13009" s="4">
        <v>0</v>
      </c>
      <c r="E13009" s="4">
        <v>0</v>
      </c>
      <c r="F13009" s="6">
        <v>0</v>
      </c>
      <c r="G13009" s="6">
        <v>0</v>
      </c>
      <c r="H13009" s="6">
        <v>0</v>
      </c>
      <c r="I13009">
        <f t="shared" si="813"/>
        <v>0</v>
      </c>
      <c r="J13009">
        <f t="shared" si="814"/>
        <v>0</v>
      </c>
      <c r="K13009">
        <f t="shared" si="815"/>
        <v>0</v>
      </c>
      <c r="L13009">
        <f t="shared" si="816"/>
        <v>0</v>
      </c>
    </row>
    <row r="13010" spans="1:12" x14ac:dyDescent="0.3">
      <c r="A13010" s="1" t="s">
        <v>13010</v>
      </c>
      <c r="B13010">
        <v>0</v>
      </c>
      <c r="C13010" s="4">
        <v>0</v>
      </c>
      <c r="D13010" s="4">
        <v>0</v>
      </c>
      <c r="E13010" s="4">
        <v>0</v>
      </c>
      <c r="F13010" s="6">
        <v>0</v>
      </c>
      <c r="G13010" s="6">
        <v>1</v>
      </c>
      <c r="H13010" s="6">
        <v>1</v>
      </c>
      <c r="I13010">
        <f t="shared" si="813"/>
        <v>0</v>
      </c>
      <c r="J13010">
        <f t="shared" si="814"/>
        <v>0</v>
      </c>
      <c r="K13010">
        <f t="shared" si="815"/>
        <v>0</v>
      </c>
      <c r="L13010">
        <f t="shared" si="816"/>
        <v>0</v>
      </c>
    </row>
    <row r="13011" spans="1:12" x14ac:dyDescent="0.3">
      <c r="A13011" s="1" t="s">
        <v>13011</v>
      </c>
      <c r="B13011">
        <v>0</v>
      </c>
      <c r="C13011" s="4">
        <v>0</v>
      </c>
      <c r="D13011" s="4">
        <v>0</v>
      </c>
      <c r="E13011" s="4">
        <v>0</v>
      </c>
      <c r="F13011" s="6">
        <v>0</v>
      </c>
      <c r="G13011" s="6">
        <v>1</v>
      </c>
      <c r="H13011" s="6">
        <v>0</v>
      </c>
      <c r="I13011">
        <f t="shared" si="813"/>
        <v>0</v>
      </c>
      <c r="J13011">
        <f t="shared" si="814"/>
        <v>0</v>
      </c>
      <c r="K13011">
        <f t="shared" si="815"/>
        <v>0</v>
      </c>
      <c r="L13011">
        <f t="shared" si="816"/>
        <v>0</v>
      </c>
    </row>
    <row r="13012" spans="1:12" x14ac:dyDescent="0.3">
      <c r="A13012" s="1" t="s">
        <v>13012</v>
      </c>
      <c r="B13012">
        <v>0</v>
      </c>
      <c r="C13012" s="4">
        <v>0</v>
      </c>
      <c r="D13012" s="4">
        <v>0</v>
      </c>
      <c r="E13012" s="4">
        <v>0</v>
      </c>
      <c r="F13012" s="6">
        <v>0</v>
      </c>
      <c r="G13012" s="6">
        <v>0</v>
      </c>
      <c r="H13012" s="6">
        <v>0</v>
      </c>
      <c r="I13012">
        <f t="shared" si="813"/>
        <v>0</v>
      </c>
      <c r="J13012">
        <f t="shared" si="814"/>
        <v>0</v>
      </c>
      <c r="K13012">
        <f t="shared" si="815"/>
        <v>0</v>
      </c>
      <c r="L13012">
        <f t="shared" si="816"/>
        <v>0</v>
      </c>
    </row>
    <row r="13013" spans="1:12" x14ac:dyDescent="0.3">
      <c r="A13013" s="1" t="s">
        <v>13013</v>
      </c>
      <c r="B13013">
        <v>0</v>
      </c>
      <c r="C13013" s="4">
        <v>0</v>
      </c>
      <c r="D13013" s="4">
        <v>0</v>
      </c>
      <c r="E13013" s="4">
        <v>0</v>
      </c>
      <c r="F13013" s="6">
        <v>0</v>
      </c>
      <c r="G13013" s="6">
        <v>1</v>
      </c>
      <c r="H13013" s="6">
        <v>1</v>
      </c>
      <c r="I13013">
        <f t="shared" si="813"/>
        <v>0</v>
      </c>
      <c r="J13013">
        <f t="shared" si="814"/>
        <v>0</v>
      </c>
      <c r="K13013">
        <f t="shared" si="815"/>
        <v>0</v>
      </c>
      <c r="L13013">
        <f t="shared" si="816"/>
        <v>0</v>
      </c>
    </row>
    <row r="13014" spans="1:12" x14ac:dyDescent="0.3">
      <c r="A13014" s="1" t="s">
        <v>13014</v>
      </c>
      <c r="B13014">
        <v>0</v>
      </c>
      <c r="C13014" s="4">
        <v>0</v>
      </c>
      <c r="D13014" s="4">
        <v>0</v>
      </c>
      <c r="E13014" s="4">
        <v>0</v>
      </c>
      <c r="F13014" s="6">
        <v>0</v>
      </c>
      <c r="G13014" s="6">
        <v>1</v>
      </c>
      <c r="H13014" s="6">
        <v>1</v>
      </c>
      <c r="I13014">
        <f t="shared" si="813"/>
        <v>0</v>
      </c>
      <c r="J13014">
        <f t="shared" si="814"/>
        <v>0</v>
      </c>
      <c r="K13014">
        <f t="shared" si="815"/>
        <v>0</v>
      </c>
      <c r="L13014">
        <f t="shared" si="816"/>
        <v>0</v>
      </c>
    </row>
    <row r="13015" spans="1:12" x14ac:dyDescent="0.3">
      <c r="A13015" s="1" t="s">
        <v>13015</v>
      </c>
      <c r="B13015">
        <v>0</v>
      </c>
      <c r="C13015" s="4">
        <v>0</v>
      </c>
      <c r="D13015" s="4">
        <v>1</v>
      </c>
      <c r="E13015" s="4">
        <v>0</v>
      </c>
      <c r="F13015" s="6">
        <v>0</v>
      </c>
      <c r="G13015" s="6">
        <v>0</v>
      </c>
      <c r="H13015" s="6">
        <v>0</v>
      </c>
      <c r="I13015">
        <f t="shared" si="813"/>
        <v>0</v>
      </c>
      <c r="J13015">
        <f t="shared" si="814"/>
        <v>0</v>
      </c>
      <c r="K13015">
        <f t="shared" si="815"/>
        <v>0</v>
      </c>
      <c r="L13015">
        <f t="shared" si="816"/>
        <v>0</v>
      </c>
    </row>
    <row r="13016" spans="1:12" x14ac:dyDescent="0.3">
      <c r="A13016" s="1" t="s">
        <v>13016</v>
      </c>
      <c r="B13016">
        <v>0</v>
      </c>
      <c r="C13016" s="4">
        <v>0</v>
      </c>
      <c r="D13016" s="4">
        <v>0</v>
      </c>
      <c r="E13016" s="4">
        <v>0</v>
      </c>
      <c r="F13016" s="6">
        <v>0</v>
      </c>
      <c r="G13016" s="6">
        <v>0</v>
      </c>
      <c r="H13016" s="6">
        <v>0</v>
      </c>
      <c r="I13016">
        <f t="shared" si="813"/>
        <v>0</v>
      </c>
      <c r="J13016">
        <f t="shared" si="814"/>
        <v>0</v>
      </c>
      <c r="K13016">
        <f t="shared" si="815"/>
        <v>0</v>
      </c>
      <c r="L13016">
        <f t="shared" si="816"/>
        <v>0</v>
      </c>
    </row>
    <row r="13017" spans="1:12" x14ac:dyDescent="0.3">
      <c r="A13017" s="1" t="s">
        <v>13017</v>
      </c>
      <c r="B13017">
        <v>0</v>
      </c>
      <c r="C13017" s="4">
        <v>0</v>
      </c>
      <c r="D13017" s="4">
        <v>0</v>
      </c>
      <c r="E13017" s="4">
        <v>0</v>
      </c>
      <c r="F13017" s="6">
        <v>0</v>
      </c>
      <c r="G13017" s="6">
        <v>0</v>
      </c>
      <c r="H13017" s="6">
        <v>0</v>
      </c>
      <c r="I13017">
        <f t="shared" si="813"/>
        <v>0</v>
      </c>
      <c r="J13017">
        <f t="shared" si="814"/>
        <v>0</v>
      </c>
      <c r="K13017">
        <f t="shared" si="815"/>
        <v>0</v>
      </c>
      <c r="L13017">
        <f t="shared" si="816"/>
        <v>0</v>
      </c>
    </row>
    <row r="13018" spans="1:12" x14ac:dyDescent="0.3">
      <c r="A13018" s="1" t="s">
        <v>13018</v>
      </c>
      <c r="B13018">
        <v>0</v>
      </c>
      <c r="C13018" s="4">
        <v>0</v>
      </c>
      <c r="D13018" s="4">
        <v>0</v>
      </c>
      <c r="E13018" s="4">
        <v>0</v>
      </c>
      <c r="F13018" s="6">
        <v>0</v>
      </c>
      <c r="G13018" s="6">
        <v>0</v>
      </c>
      <c r="H13018" s="6">
        <v>0</v>
      </c>
      <c r="I13018">
        <f t="shared" si="813"/>
        <v>0</v>
      </c>
      <c r="J13018">
        <f t="shared" si="814"/>
        <v>0</v>
      </c>
      <c r="K13018">
        <f t="shared" si="815"/>
        <v>0</v>
      </c>
      <c r="L13018">
        <f t="shared" si="816"/>
        <v>0</v>
      </c>
    </row>
    <row r="13019" spans="1:12" x14ac:dyDescent="0.3">
      <c r="A13019" s="1" t="s">
        <v>13019</v>
      </c>
      <c r="B13019">
        <v>0</v>
      </c>
      <c r="C13019" s="4">
        <v>0</v>
      </c>
      <c r="D13019" s="4">
        <v>0</v>
      </c>
      <c r="E13019" s="4">
        <v>0</v>
      </c>
      <c r="F13019" s="6">
        <v>0</v>
      </c>
      <c r="G13019" s="6">
        <v>0</v>
      </c>
      <c r="H13019" s="6">
        <v>0</v>
      </c>
      <c r="I13019">
        <f t="shared" si="813"/>
        <v>0</v>
      </c>
      <c r="J13019">
        <f t="shared" si="814"/>
        <v>0</v>
      </c>
      <c r="K13019">
        <f t="shared" si="815"/>
        <v>0</v>
      </c>
      <c r="L13019">
        <f t="shared" si="816"/>
        <v>0</v>
      </c>
    </row>
    <row r="13020" spans="1:12" x14ac:dyDescent="0.3">
      <c r="A13020" s="1" t="s">
        <v>13020</v>
      </c>
      <c r="B13020">
        <v>0</v>
      </c>
      <c r="C13020" s="4">
        <v>0</v>
      </c>
      <c r="D13020" s="4">
        <v>0</v>
      </c>
      <c r="E13020" s="4">
        <v>0</v>
      </c>
      <c r="F13020" s="6">
        <v>0</v>
      </c>
      <c r="G13020" s="6">
        <v>0</v>
      </c>
      <c r="H13020" s="6">
        <v>0</v>
      </c>
      <c r="I13020">
        <f t="shared" si="813"/>
        <v>0</v>
      </c>
      <c r="J13020">
        <f t="shared" si="814"/>
        <v>0</v>
      </c>
      <c r="K13020">
        <f t="shared" si="815"/>
        <v>0</v>
      </c>
      <c r="L13020">
        <f t="shared" si="816"/>
        <v>0</v>
      </c>
    </row>
    <row r="13021" spans="1:12" x14ac:dyDescent="0.3">
      <c r="A13021" s="1" t="s">
        <v>13021</v>
      </c>
      <c r="B13021">
        <v>0</v>
      </c>
      <c r="C13021" s="4">
        <v>0</v>
      </c>
      <c r="D13021" s="4">
        <v>1</v>
      </c>
      <c r="E13021" s="4">
        <v>0</v>
      </c>
      <c r="F13021" s="6">
        <v>0</v>
      </c>
      <c r="G13021" s="6">
        <v>1</v>
      </c>
      <c r="H13021" s="6">
        <v>1</v>
      </c>
      <c r="I13021">
        <f t="shared" si="813"/>
        <v>0</v>
      </c>
      <c r="J13021">
        <f t="shared" si="814"/>
        <v>1</v>
      </c>
      <c r="K13021">
        <f t="shared" si="815"/>
        <v>0</v>
      </c>
      <c r="L13021">
        <f t="shared" si="816"/>
        <v>0</v>
      </c>
    </row>
    <row r="13022" spans="1:12" x14ac:dyDescent="0.3">
      <c r="A13022" s="1" t="s">
        <v>13022</v>
      </c>
      <c r="B13022">
        <v>0</v>
      </c>
      <c r="C13022" s="4">
        <v>0</v>
      </c>
      <c r="D13022" s="4">
        <v>1</v>
      </c>
      <c r="E13022" s="4">
        <v>1</v>
      </c>
      <c r="F13022" s="6">
        <v>0</v>
      </c>
      <c r="G13022" s="6">
        <v>0</v>
      </c>
      <c r="H13022" s="6">
        <v>0</v>
      </c>
      <c r="I13022">
        <f t="shared" si="813"/>
        <v>0</v>
      </c>
      <c r="J13022">
        <f t="shared" si="814"/>
        <v>0</v>
      </c>
      <c r="K13022">
        <f t="shared" si="815"/>
        <v>0</v>
      </c>
      <c r="L13022">
        <f t="shared" si="816"/>
        <v>0</v>
      </c>
    </row>
    <row r="13023" spans="1:12" x14ac:dyDescent="0.3">
      <c r="A13023" s="1" t="s">
        <v>13023</v>
      </c>
      <c r="B13023">
        <v>0</v>
      </c>
      <c r="C13023" s="4">
        <v>0</v>
      </c>
      <c r="D13023" s="4">
        <v>0</v>
      </c>
      <c r="E13023" s="4">
        <v>0</v>
      </c>
      <c r="F13023" s="6">
        <v>0</v>
      </c>
      <c r="G13023" s="6">
        <v>0</v>
      </c>
      <c r="H13023" s="6">
        <v>0</v>
      </c>
      <c r="I13023">
        <f t="shared" si="813"/>
        <v>0</v>
      </c>
      <c r="J13023">
        <f t="shared" si="814"/>
        <v>0</v>
      </c>
      <c r="K13023">
        <f t="shared" si="815"/>
        <v>0</v>
      </c>
      <c r="L13023">
        <f t="shared" si="816"/>
        <v>0</v>
      </c>
    </row>
    <row r="13024" spans="1:12" x14ac:dyDescent="0.3">
      <c r="A13024" s="1" t="s">
        <v>13024</v>
      </c>
      <c r="B13024">
        <v>0</v>
      </c>
      <c r="C13024" s="4">
        <v>0</v>
      </c>
      <c r="D13024" s="4">
        <v>1</v>
      </c>
      <c r="E13024" s="4">
        <v>0</v>
      </c>
      <c r="F13024" s="6">
        <v>0</v>
      </c>
      <c r="G13024" s="6">
        <v>0</v>
      </c>
      <c r="H13024" s="6">
        <v>0</v>
      </c>
      <c r="I13024">
        <f t="shared" si="813"/>
        <v>0</v>
      </c>
      <c r="J13024">
        <f t="shared" si="814"/>
        <v>0</v>
      </c>
      <c r="K13024">
        <f t="shared" si="815"/>
        <v>0</v>
      </c>
      <c r="L13024">
        <f t="shared" si="816"/>
        <v>0</v>
      </c>
    </row>
    <row r="13025" spans="1:12" x14ac:dyDescent="0.3">
      <c r="A13025" s="1" t="s">
        <v>13025</v>
      </c>
      <c r="B13025">
        <v>0</v>
      </c>
      <c r="C13025" s="4">
        <v>0</v>
      </c>
      <c r="D13025" s="4">
        <v>0</v>
      </c>
      <c r="E13025" s="4">
        <v>0</v>
      </c>
      <c r="F13025" s="6">
        <v>0</v>
      </c>
      <c r="G13025" s="6">
        <v>1</v>
      </c>
      <c r="H13025" s="6">
        <v>0</v>
      </c>
      <c r="I13025">
        <f t="shared" si="813"/>
        <v>0</v>
      </c>
      <c r="J13025">
        <f t="shared" si="814"/>
        <v>0</v>
      </c>
      <c r="K13025">
        <f t="shared" si="815"/>
        <v>0</v>
      </c>
      <c r="L13025">
        <f t="shared" si="816"/>
        <v>0</v>
      </c>
    </row>
    <row r="13026" spans="1:12" x14ac:dyDescent="0.3">
      <c r="A13026" s="1" t="s">
        <v>13026</v>
      </c>
      <c r="B13026">
        <v>1</v>
      </c>
      <c r="C13026" s="4">
        <v>1</v>
      </c>
      <c r="D13026" s="4">
        <v>1</v>
      </c>
      <c r="E13026" s="4">
        <v>1</v>
      </c>
      <c r="F13026" s="6">
        <v>1</v>
      </c>
      <c r="G13026" s="6">
        <v>1</v>
      </c>
      <c r="H13026" s="6">
        <v>1</v>
      </c>
      <c r="I13026">
        <f t="shared" si="813"/>
        <v>1</v>
      </c>
      <c r="J13026">
        <f t="shared" si="814"/>
        <v>1</v>
      </c>
      <c r="K13026">
        <f t="shared" si="815"/>
        <v>1</v>
      </c>
      <c r="L13026">
        <f t="shared" si="816"/>
        <v>1</v>
      </c>
    </row>
    <row r="13027" spans="1:12" x14ac:dyDescent="0.3">
      <c r="A13027" s="1" t="s">
        <v>13027</v>
      </c>
      <c r="B13027">
        <v>0</v>
      </c>
      <c r="C13027" s="4">
        <v>0</v>
      </c>
      <c r="D13027" s="4">
        <v>0</v>
      </c>
      <c r="E13027" s="4">
        <v>0</v>
      </c>
      <c r="F13027" s="6">
        <v>0</v>
      </c>
      <c r="G13027" s="6">
        <v>0</v>
      </c>
      <c r="H13027" s="6">
        <v>0</v>
      </c>
      <c r="I13027">
        <f t="shared" si="813"/>
        <v>0</v>
      </c>
      <c r="J13027">
        <f t="shared" si="814"/>
        <v>0</v>
      </c>
      <c r="K13027">
        <f t="shared" si="815"/>
        <v>0</v>
      </c>
      <c r="L13027">
        <f t="shared" si="816"/>
        <v>0</v>
      </c>
    </row>
    <row r="13028" spans="1:12" x14ac:dyDescent="0.3">
      <c r="A13028" s="1" t="s">
        <v>13028</v>
      </c>
      <c r="B13028">
        <v>0</v>
      </c>
      <c r="C13028" s="4">
        <v>0</v>
      </c>
      <c r="D13028" s="4">
        <v>0</v>
      </c>
      <c r="E13028" s="4">
        <v>0</v>
      </c>
      <c r="F13028" s="6">
        <v>0</v>
      </c>
      <c r="G13028" s="6">
        <v>1</v>
      </c>
      <c r="H13028" s="6">
        <v>1</v>
      </c>
      <c r="I13028">
        <f t="shared" si="813"/>
        <v>0</v>
      </c>
      <c r="J13028">
        <f t="shared" si="814"/>
        <v>0</v>
      </c>
      <c r="K13028">
        <f t="shared" si="815"/>
        <v>0</v>
      </c>
      <c r="L13028">
        <f t="shared" si="816"/>
        <v>0</v>
      </c>
    </row>
    <row r="13029" spans="1:12" x14ac:dyDescent="0.3">
      <c r="A13029" s="1" t="s">
        <v>13029</v>
      </c>
      <c r="B13029">
        <v>0</v>
      </c>
      <c r="C13029" s="4">
        <v>0</v>
      </c>
      <c r="D13029" s="4">
        <v>0</v>
      </c>
      <c r="E13029" s="4">
        <v>0</v>
      </c>
      <c r="F13029" s="6">
        <v>0</v>
      </c>
      <c r="G13029" s="6">
        <v>1</v>
      </c>
      <c r="H13029" s="6">
        <v>0</v>
      </c>
      <c r="I13029">
        <f t="shared" si="813"/>
        <v>0</v>
      </c>
      <c r="J13029">
        <f t="shared" si="814"/>
        <v>0</v>
      </c>
      <c r="K13029">
        <f t="shared" si="815"/>
        <v>0</v>
      </c>
      <c r="L13029">
        <f t="shared" si="816"/>
        <v>0</v>
      </c>
    </row>
    <row r="13030" spans="1:12" x14ac:dyDescent="0.3">
      <c r="A13030" s="1" t="s">
        <v>13030</v>
      </c>
      <c r="B13030">
        <v>0</v>
      </c>
      <c r="C13030" s="4">
        <v>0</v>
      </c>
      <c r="D13030" s="4">
        <v>0</v>
      </c>
      <c r="E13030" s="4">
        <v>0</v>
      </c>
      <c r="F13030" s="6">
        <v>0</v>
      </c>
      <c r="G13030" s="6">
        <v>1</v>
      </c>
      <c r="H13030" s="6">
        <v>0</v>
      </c>
      <c r="I13030">
        <f t="shared" si="813"/>
        <v>0</v>
      </c>
      <c r="J13030">
        <f t="shared" si="814"/>
        <v>0</v>
      </c>
      <c r="K13030">
        <f t="shared" si="815"/>
        <v>0</v>
      </c>
      <c r="L13030">
        <f t="shared" si="816"/>
        <v>0</v>
      </c>
    </row>
    <row r="13031" spans="1:12" x14ac:dyDescent="0.3">
      <c r="A13031" s="1" t="s">
        <v>13031</v>
      </c>
      <c r="B13031">
        <v>0</v>
      </c>
      <c r="C13031" s="4">
        <v>0</v>
      </c>
      <c r="D13031" s="4">
        <v>0</v>
      </c>
      <c r="E13031" s="4">
        <v>0</v>
      </c>
      <c r="F13031" s="6">
        <v>0</v>
      </c>
      <c r="G13031" s="6">
        <v>1</v>
      </c>
      <c r="H13031" s="6">
        <v>1</v>
      </c>
      <c r="I13031">
        <f t="shared" si="813"/>
        <v>0</v>
      </c>
      <c r="J13031">
        <f t="shared" si="814"/>
        <v>0</v>
      </c>
      <c r="K13031">
        <f t="shared" si="815"/>
        <v>0</v>
      </c>
      <c r="L13031">
        <f t="shared" si="816"/>
        <v>0</v>
      </c>
    </row>
    <row r="13032" spans="1:12" x14ac:dyDescent="0.3">
      <c r="A13032" s="1" t="s">
        <v>13032</v>
      </c>
      <c r="B13032">
        <v>0</v>
      </c>
      <c r="C13032" s="4">
        <v>0</v>
      </c>
      <c r="D13032" s="4">
        <v>0</v>
      </c>
      <c r="E13032" s="4">
        <v>0</v>
      </c>
      <c r="F13032" s="6">
        <v>0</v>
      </c>
      <c r="G13032" s="6">
        <v>0</v>
      </c>
      <c r="H13032" s="6">
        <v>0</v>
      </c>
      <c r="I13032">
        <f t="shared" si="813"/>
        <v>0</v>
      </c>
      <c r="J13032">
        <f t="shared" si="814"/>
        <v>0</v>
      </c>
      <c r="K13032">
        <f t="shared" si="815"/>
        <v>0</v>
      </c>
      <c r="L13032">
        <f t="shared" si="816"/>
        <v>0</v>
      </c>
    </row>
    <row r="13033" spans="1:12" x14ac:dyDescent="0.3">
      <c r="A13033" s="1" t="s">
        <v>13033</v>
      </c>
      <c r="B13033">
        <v>0</v>
      </c>
      <c r="C13033" s="4">
        <v>0</v>
      </c>
      <c r="D13033" s="4">
        <v>0</v>
      </c>
      <c r="E13033" s="4">
        <v>0</v>
      </c>
      <c r="F13033" s="6">
        <v>0</v>
      </c>
      <c r="G13033" s="6">
        <v>0</v>
      </c>
      <c r="H13033" s="6">
        <v>0</v>
      </c>
      <c r="I13033">
        <f t="shared" si="813"/>
        <v>0</v>
      </c>
      <c r="J13033">
        <f t="shared" si="814"/>
        <v>0</v>
      </c>
      <c r="K13033">
        <f t="shared" si="815"/>
        <v>0</v>
      </c>
      <c r="L13033">
        <f t="shared" si="816"/>
        <v>0</v>
      </c>
    </row>
    <row r="13034" spans="1:12" x14ac:dyDescent="0.3">
      <c r="A13034" s="1" t="s">
        <v>13034</v>
      </c>
      <c r="B13034">
        <v>0</v>
      </c>
      <c r="C13034" s="4">
        <v>0</v>
      </c>
      <c r="D13034" s="4">
        <v>0</v>
      </c>
      <c r="E13034" s="4">
        <v>0</v>
      </c>
      <c r="F13034" s="6">
        <v>0</v>
      </c>
      <c r="G13034" s="6">
        <v>0</v>
      </c>
      <c r="H13034" s="6">
        <v>0</v>
      </c>
      <c r="I13034">
        <f t="shared" si="813"/>
        <v>0</v>
      </c>
      <c r="J13034">
        <f t="shared" si="814"/>
        <v>0</v>
      </c>
      <c r="K13034">
        <f t="shared" si="815"/>
        <v>0</v>
      </c>
      <c r="L13034">
        <f t="shared" si="816"/>
        <v>0</v>
      </c>
    </row>
    <row r="13035" spans="1:12" x14ac:dyDescent="0.3">
      <c r="A13035" s="1" t="s">
        <v>13035</v>
      </c>
      <c r="B13035">
        <v>0</v>
      </c>
      <c r="C13035" s="4">
        <v>0</v>
      </c>
      <c r="D13035" s="4">
        <v>0</v>
      </c>
      <c r="E13035" s="4">
        <v>0</v>
      </c>
      <c r="F13035" s="6">
        <v>0</v>
      </c>
      <c r="G13035" s="6">
        <v>0</v>
      </c>
      <c r="H13035" s="6">
        <v>0</v>
      </c>
      <c r="I13035">
        <f t="shared" si="813"/>
        <v>0</v>
      </c>
      <c r="J13035">
        <f t="shared" si="814"/>
        <v>0</v>
      </c>
      <c r="K13035">
        <f t="shared" si="815"/>
        <v>0</v>
      </c>
      <c r="L13035">
        <f t="shared" si="816"/>
        <v>0</v>
      </c>
    </row>
    <row r="13036" spans="1:12" x14ac:dyDescent="0.3">
      <c r="A13036" s="1" t="s">
        <v>13036</v>
      </c>
      <c r="B13036">
        <v>0</v>
      </c>
      <c r="C13036" s="4">
        <v>0</v>
      </c>
      <c r="D13036" s="4">
        <v>0</v>
      </c>
      <c r="E13036" s="4">
        <v>0</v>
      </c>
      <c r="F13036" s="6">
        <v>0</v>
      </c>
      <c r="G13036" s="6">
        <v>0</v>
      </c>
      <c r="H13036" s="6">
        <v>0</v>
      </c>
      <c r="I13036">
        <f t="shared" si="813"/>
        <v>0</v>
      </c>
      <c r="J13036">
        <f t="shared" si="814"/>
        <v>0</v>
      </c>
      <c r="K13036">
        <f t="shared" si="815"/>
        <v>0</v>
      </c>
      <c r="L13036">
        <f t="shared" si="816"/>
        <v>0</v>
      </c>
    </row>
    <row r="13037" spans="1:12" x14ac:dyDescent="0.3">
      <c r="A13037" s="1" t="s">
        <v>13037</v>
      </c>
      <c r="B13037">
        <v>0</v>
      </c>
      <c r="C13037" s="4">
        <v>0</v>
      </c>
      <c r="D13037" s="4">
        <v>0</v>
      </c>
      <c r="E13037" s="4">
        <v>0</v>
      </c>
      <c r="F13037" s="6">
        <v>0</v>
      </c>
      <c r="G13037" s="6">
        <v>0</v>
      </c>
      <c r="H13037" s="6">
        <v>0</v>
      </c>
      <c r="I13037">
        <f t="shared" si="813"/>
        <v>0</v>
      </c>
      <c r="J13037">
        <f t="shared" si="814"/>
        <v>0</v>
      </c>
      <c r="K13037">
        <f t="shared" si="815"/>
        <v>0</v>
      </c>
      <c r="L13037">
        <f t="shared" si="816"/>
        <v>0</v>
      </c>
    </row>
    <row r="13038" spans="1:12" x14ac:dyDescent="0.3">
      <c r="A13038" s="1" t="s">
        <v>13038</v>
      </c>
      <c r="B13038">
        <v>0</v>
      </c>
      <c r="C13038" s="4">
        <v>0</v>
      </c>
      <c r="D13038" s="4">
        <v>1</v>
      </c>
      <c r="E13038" s="4">
        <v>0</v>
      </c>
      <c r="F13038" s="6">
        <v>0</v>
      </c>
      <c r="G13038" s="6">
        <v>0</v>
      </c>
      <c r="H13038" s="6">
        <v>0</v>
      </c>
      <c r="I13038">
        <f t="shared" si="813"/>
        <v>0</v>
      </c>
      <c r="J13038">
        <f t="shared" si="814"/>
        <v>0</v>
      </c>
      <c r="K13038">
        <f t="shared" si="815"/>
        <v>0</v>
      </c>
      <c r="L13038">
        <f t="shared" si="816"/>
        <v>0</v>
      </c>
    </row>
    <row r="13039" spans="1:12" x14ac:dyDescent="0.3">
      <c r="A13039" s="1" t="s">
        <v>13039</v>
      </c>
      <c r="B13039">
        <v>0</v>
      </c>
      <c r="C13039" s="4">
        <v>0</v>
      </c>
      <c r="D13039" s="4">
        <v>0</v>
      </c>
      <c r="E13039" s="4">
        <v>0</v>
      </c>
      <c r="F13039" s="6">
        <v>0</v>
      </c>
      <c r="G13039" s="6">
        <v>1</v>
      </c>
      <c r="H13039" s="6">
        <v>1</v>
      </c>
      <c r="I13039">
        <f t="shared" si="813"/>
        <v>0</v>
      </c>
      <c r="J13039">
        <f t="shared" si="814"/>
        <v>0</v>
      </c>
      <c r="K13039">
        <f t="shared" si="815"/>
        <v>0</v>
      </c>
      <c r="L13039">
        <f t="shared" si="816"/>
        <v>0</v>
      </c>
    </row>
    <row r="13040" spans="1:12" x14ac:dyDescent="0.3">
      <c r="A13040" s="1" t="s">
        <v>13040</v>
      </c>
      <c r="B13040">
        <v>0</v>
      </c>
      <c r="C13040" s="4">
        <v>0</v>
      </c>
      <c r="D13040" s="4">
        <v>1</v>
      </c>
      <c r="E13040" s="4">
        <v>0</v>
      </c>
      <c r="F13040" s="6">
        <v>0</v>
      </c>
      <c r="G13040" s="6">
        <v>0</v>
      </c>
      <c r="H13040" s="6">
        <v>0</v>
      </c>
      <c r="I13040">
        <f t="shared" si="813"/>
        <v>0</v>
      </c>
      <c r="J13040">
        <f t="shared" si="814"/>
        <v>0</v>
      </c>
      <c r="K13040">
        <f t="shared" si="815"/>
        <v>0</v>
      </c>
      <c r="L13040">
        <f t="shared" si="816"/>
        <v>0</v>
      </c>
    </row>
    <row r="13041" spans="1:12" x14ac:dyDescent="0.3">
      <c r="A13041" s="1" t="s">
        <v>13041</v>
      </c>
      <c r="B13041">
        <v>0</v>
      </c>
      <c r="C13041" s="4">
        <v>0</v>
      </c>
      <c r="D13041" s="4">
        <v>0</v>
      </c>
      <c r="E13041" s="4">
        <v>0</v>
      </c>
      <c r="F13041" s="6">
        <v>0</v>
      </c>
      <c r="G13041" s="6">
        <v>0</v>
      </c>
      <c r="H13041" s="6">
        <v>0</v>
      </c>
      <c r="I13041">
        <f t="shared" si="813"/>
        <v>0</v>
      </c>
      <c r="J13041">
        <f t="shared" si="814"/>
        <v>0</v>
      </c>
      <c r="K13041">
        <f t="shared" si="815"/>
        <v>0</v>
      </c>
      <c r="L13041">
        <f t="shared" si="816"/>
        <v>0</v>
      </c>
    </row>
    <row r="13042" spans="1:12" x14ac:dyDescent="0.3">
      <c r="A13042" s="1" t="s">
        <v>13042</v>
      </c>
      <c r="B13042">
        <v>1</v>
      </c>
      <c r="C13042" s="4">
        <v>1</v>
      </c>
      <c r="D13042" s="4">
        <v>0</v>
      </c>
      <c r="E13042" s="4">
        <v>1</v>
      </c>
      <c r="F13042" s="6">
        <v>1</v>
      </c>
      <c r="G13042" s="6">
        <v>0</v>
      </c>
      <c r="H13042" s="6">
        <v>1</v>
      </c>
      <c r="I13042">
        <f t="shared" si="813"/>
        <v>1</v>
      </c>
      <c r="J13042">
        <f t="shared" si="814"/>
        <v>0</v>
      </c>
      <c r="K13042">
        <f t="shared" si="815"/>
        <v>1</v>
      </c>
      <c r="L13042">
        <f t="shared" si="816"/>
        <v>0</v>
      </c>
    </row>
    <row r="13043" spans="1:12" x14ac:dyDescent="0.3">
      <c r="A13043" s="1" t="s">
        <v>13043</v>
      </c>
      <c r="B13043">
        <v>0</v>
      </c>
      <c r="C13043" s="4">
        <v>0</v>
      </c>
      <c r="D13043" s="4">
        <v>0</v>
      </c>
      <c r="E13043" s="4">
        <v>0</v>
      </c>
      <c r="F13043" s="6">
        <v>0</v>
      </c>
      <c r="G13043" s="6">
        <v>1</v>
      </c>
      <c r="H13043" s="6">
        <v>1</v>
      </c>
      <c r="I13043">
        <f t="shared" si="813"/>
        <v>0</v>
      </c>
      <c r="J13043">
        <f t="shared" si="814"/>
        <v>0</v>
      </c>
      <c r="K13043">
        <f t="shared" si="815"/>
        <v>0</v>
      </c>
      <c r="L13043">
        <f t="shared" si="816"/>
        <v>0</v>
      </c>
    </row>
    <row r="13044" spans="1:12" x14ac:dyDescent="0.3">
      <c r="A13044" s="1" t="s">
        <v>13044</v>
      </c>
      <c r="B13044">
        <v>0</v>
      </c>
      <c r="C13044" s="4">
        <v>0</v>
      </c>
      <c r="D13044" s="4">
        <v>0</v>
      </c>
      <c r="E13044" s="4">
        <v>0</v>
      </c>
      <c r="F13044" s="6">
        <v>0</v>
      </c>
      <c r="G13044" s="6">
        <v>0</v>
      </c>
      <c r="H13044" s="6">
        <v>0</v>
      </c>
      <c r="I13044">
        <f t="shared" si="813"/>
        <v>0</v>
      </c>
      <c r="J13044">
        <f t="shared" si="814"/>
        <v>0</v>
      </c>
      <c r="K13044">
        <f t="shared" si="815"/>
        <v>0</v>
      </c>
      <c r="L13044">
        <f t="shared" si="816"/>
        <v>0</v>
      </c>
    </row>
    <row r="13045" spans="1:12" x14ac:dyDescent="0.3">
      <c r="A13045" s="1" t="s">
        <v>13045</v>
      </c>
      <c r="B13045">
        <v>0</v>
      </c>
      <c r="C13045" s="4">
        <v>0</v>
      </c>
      <c r="D13045" s="4">
        <v>0</v>
      </c>
      <c r="E13045" s="4">
        <v>0</v>
      </c>
      <c r="F13045" s="6">
        <v>0</v>
      </c>
      <c r="G13045" s="6">
        <v>0</v>
      </c>
      <c r="H13045" s="6">
        <v>0</v>
      </c>
      <c r="I13045">
        <f t="shared" si="813"/>
        <v>0</v>
      </c>
      <c r="J13045">
        <f t="shared" si="814"/>
        <v>0</v>
      </c>
      <c r="K13045">
        <f t="shared" si="815"/>
        <v>0</v>
      </c>
      <c r="L13045">
        <f t="shared" si="816"/>
        <v>0</v>
      </c>
    </row>
    <row r="13046" spans="1:12" x14ac:dyDescent="0.3">
      <c r="A13046" s="1" t="s">
        <v>13046</v>
      </c>
      <c r="B13046">
        <v>0</v>
      </c>
      <c r="C13046" s="4">
        <v>0</v>
      </c>
      <c r="D13046" s="4">
        <v>0</v>
      </c>
      <c r="E13046" s="4">
        <v>0</v>
      </c>
      <c r="F13046" s="6">
        <v>0</v>
      </c>
      <c r="G13046" s="6">
        <v>0</v>
      </c>
      <c r="H13046" s="6">
        <v>0</v>
      </c>
      <c r="I13046">
        <f t="shared" si="813"/>
        <v>0</v>
      </c>
      <c r="J13046">
        <f t="shared" si="814"/>
        <v>0</v>
      </c>
      <c r="K13046">
        <f t="shared" si="815"/>
        <v>0</v>
      </c>
      <c r="L13046">
        <f t="shared" si="816"/>
        <v>0</v>
      </c>
    </row>
    <row r="13047" spans="1:12" x14ac:dyDescent="0.3">
      <c r="A13047" s="1" t="s">
        <v>13047</v>
      </c>
      <c r="B13047">
        <v>0</v>
      </c>
      <c r="C13047" s="4">
        <v>0</v>
      </c>
      <c r="D13047" s="4">
        <v>1</v>
      </c>
      <c r="E13047" s="4">
        <v>1</v>
      </c>
      <c r="F13047" s="6">
        <v>0</v>
      </c>
      <c r="G13047" s="6">
        <v>1</v>
      </c>
      <c r="H13047" s="6">
        <v>0</v>
      </c>
      <c r="I13047">
        <f t="shared" si="813"/>
        <v>0</v>
      </c>
      <c r="J13047">
        <f t="shared" si="814"/>
        <v>1</v>
      </c>
      <c r="K13047">
        <f t="shared" si="815"/>
        <v>0</v>
      </c>
      <c r="L13047">
        <f t="shared" si="816"/>
        <v>0</v>
      </c>
    </row>
    <row r="13048" spans="1:12" x14ac:dyDescent="0.3">
      <c r="A13048" s="1" t="s">
        <v>13048</v>
      </c>
      <c r="B13048">
        <v>0</v>
      </c>
      <c r="C13048" s="4">
        <v>0</v>
      </c>
      <c r="D13048" s="4">
        <v>0</v>
      </c>
      <c r="E13048" s="4">
        <v>0</v>
      </c>
      <c r="F13048" s="6">
        <v>0</v>
      </c>
      <c r="G13048" s="6">
        <v>1</v>
      </c>
      <c r="H13048" s="6">
        <v>1</v>
      </c>
      <c r="I13048">
        <f t="shared" si="813"/>
        <v>0</v>
      </c>
      <c r="J13048">
        <f t="shared" si="814"/>
        <v>0</v>
      </c>
      <c r="K13048">
        <f t="shared" si="815"/>
        <v>0</v>
      </c>
      <c r="L13048">
        <f t="shared" si="816"/>
        <v>0</v>
      </c>
    </row>
    <row r="13049" spans="1:12" x14ac:dyDescent="0.3">
      <c r="A13049" s="1" t="s">
        <v>13049</v>
      </c>
      <c r="B13049">
        <v>0</v>
      </c>
      <c r="C13049" s="4">
        <v>0</v>
      </c>
      <c r="D13049" s="4">
        <v>0</v>
      </c>
      <c r="E13049" s="4">
        <v>0</v>
      </c>
      <c r="F13049" s="6">
        <v>0</v>
      </c>
      <c r="G13049" s="6">
        <v>0</v>
      </c>
      <c r="H13049" s="6">
        <v>0</v>
      </c>
      <c r="I13049">
        <f t="shared" si="813"/>
        <v>0</v>
      </c>
      <c r="J13049">
        <f t="shared" si="814"/>
        <v>0</v>
      </c>
      <c r="K13049">
        <f t="shared" si="815"/>
        <v>0</v>
      </c>
      <c r="L13049">
        <f t="shared" si="816"/>
        <v>0</v>
      </c>
    </row>
    <row r="13050" spans="1:12" x14ac:dyDescent="0.3">
      <c r="A13050" s="1" t="s">
        <v>13050</v>
      </c>
      <c r="B13050">
        <v>0</v>
      </c>
      <c r="C13050" s="4">
        <v>0</v>
      </c>
      <c r="D13050" s="4">
        <v>0</v>
      </c>
      <c r="E13050" s="4">
        <v>0</v>
      </c>
      <c r="F13050" s="6">
        <v>0</v>
      </c>
      <c r="G13050" s="6">
        <v>1</v>
      </c>
      <c r="H13050" s="6">
        <v>1</v>
      </c>
      <c r="I13050">
        <f t="shared" si="813"/>
        <v>0</v>
      </c>
      <c r="J13050">
        <f t="shared" si="814"/>
        <v>0</v>
      </c>
      <c r="K13050">
        <f t="shared" si="815"/>
        <v>0</v>
      </c>
      <c r="L13050">
        <f t="shared" si="816"/>
        <v>0</v>
      </c>
    </row>
    <row r="13051" spans="1:12" x14ac:dyDescent="0.3">
      <c r="A13051" s="1" t="s">
        <v>13051</v>
      </c>
      <c r="B13051">
        <v>0</v>
      </c>
      <c r="C13051" s="4">
        <v>0</v>
      </c>
      <c r="D13051" s="4">
        <v>0</v>
      </c>
      <c r="E13051" s="4">
        <v>0</v>
      </c>
      <c r="F13051" s="6">
        <v>0</v>
      </c>
      <c r="G13051" s="6">
        <v>0</v>
      </c>
      <c r="H13051" s="6">
        <v>0</v>
      </c>
      <c r="I13051">
        <f t="shared" si="813"/>
        <v>0</v>
      </c>
      <c r="J13051">
        <f t="shared" si="814"/>
        <v>0</v>
      </c>
      <c r="K13051">
        <f t="shared" si="815"/>
        <v>0</v>
      </c>
      <c r="L13051">
        <f t="shared" si="816"/>
        <v>0</v>
      </c>
    </row>
    <row r="13052" spans="1:12" x14ac:dyDescent="0.3">
      <c r="A13052" s="1" t="s">
        <v>13052</v>
      </c>
      <c r="B13052">
        <v>0</v>
      </c>
      <c r="C13052" s="4">
        <v>0</v>
      </c>
      <c r="D13052" s="4">
        <v>0</v>
      </c>
      <c r="E13052" s="4">
        <v>0</v>
      </c>
      <c r="F13052" s="6">
        <v>0</v>
      </c>
      <c r="G13052" s="6">
        <v>0</v>
      </c>
      <c r="H13052" s="6">
        <v>0</v>
      </c>
      <c r="I13052">
        <f t="shared" si="813"/>
        <v>0</v>
      </c>
      <c r="J13052">
        <f t="shared" si="814"/>
        <v>0</v>
      </c>
      <c r="K13052">
        <f t="shared" si="815"/>
        <v>0</v>
      </c>
      <c r="L13052">
        <f t="shared" si="816"/>
        <v>0</v>
      </c>
    </row>
    <row r="13053" spans="1:12" x14ac:dyDescent="0.3">
      <c r="A13053" s="1" t="s">
        <v>13053</v>
      </c>
      <c r="B13053">
        <v>0</v>
      </c>
      <c r="C13053" s="4">
        <v>0</v>
      </c>
      <c r="D13053" s="4">
        <v>0</v>
      </c>
      <c r="E13053" s="4">
        <v>0</v>
      </c>
      <c r="F13053" s="6">
        <v>0</v>
      </c>
      <c r="G13053" s="6">
        <v>0</v>
      </c>
      <c r="H13053" s="6">
        <v>0</v>
      </c>
      <c r="I13053">
        <f t="shared" si="813"/>
        <v>0</v>
      </c>
      <c r="J13053">
        <f t="shared" si="814"/>
        <v>0</v>
      </c>
      <c r="K13053">
        <f t="shared" si="815"/>
        <v>0</v>
      </c>
      <c r="L13053">
        <f t="shared" si="816"/>
        <v>0</v>
      </c>
    </row>
    <row r="13054" spans="1:12" x14ac:dyDescent="0.3">
      <c r="A13054" s="1" t="s">
        <v>13054</v>
      </c>
      <c r="B13054">
        <v>0</v>
      </c>
      <c r="C13054" s="4">
        <v>1</v>
      </c>
      <c r="D13054" s="4">
        <v>0</v>
      </c>
      <c r="E13054" s="4">
        <v>1</v>
      </c>
      <c r="F13054" s="6">
        <v>0</v>
      </c>
      <c r="G13054" s="6">
        <v>0</v>
      </c>
      <c r="H13054" s="6">
        <v>0</v>
      </c>
      <c r="I13054">
        <f t="shared" si="813"/>
        <v>0</v>
      </c>
      <c r="J13054">
        <f t="shared" si="814"/>
        <v>0</v>
      </c>
      <c r="K13054">
        <f t="shared" si="815"/>
        <v>0</v>
      </c>
      <c r="L13054">
        <f t="shared" si="816"/>
        <v>0</v>
      </c>
    </row>
    <row r="13055" spans="1:12" x14ac:dyDescent="0.3">
      <c r="A13055" s="1" t="s">
        <v>13055</v>
      </c>
      <c r="B13055">
        <v>1</v>
      </c>
      <c r="C13055" s="4">
        <v>1</v>
      </c>
      <c r="D13055" s="4">
        <v>1</v>
      </c>
      <c r="E13055" s="4">
        <v>1</v>
      </c>
      <c r="F13055" s="6">
        <v>1</v>
      </c>
      <c r="G13055" s="6">
        <v>1</v>
      </c>
      <c r="H13055" s="6">
        <v>1</v>
      </c>
      <c r="I13055">
        <f t="shared" si="813"/>
        <v>1</v>
      </c>
      <c r="J13055">
        <f t="shared" si="814"/>
        <v>1</v>
      </c>
      <c r="K13055">
        <f t="shared" si="815"/>
        <v>1</v>
      </c>
      <c r="L13055">
        <f t="shared" si="816"/>
        <v>1</v>
      </c>
    </row>
    <row r="13056" spans="1:12" x14ac:dyDescent="0.3">
      <c r="A13056" s="1" t="s">
        <v>13056</v>
      </c>
      <c r="B13056">
        <v>0</v>
      </c>
      <c r="C13056" s="4">
        <v>0</v>
      </c>
      <c r="D13056" s="4">
        <v>1</v>
      </c>
      <c r="E13056" s="4">
        <v>1</v>
      </c>
      <c r="F13056" s="6">
        <v>0</v>
      </c>
      <c r="G13056" s="6">
        <v>1</v>
      </c>
      <c r="H13056" s="6">
        <v>0</v>
      </c>
      <c r="I13056">
        <f t="shared" si="813"/>
        <v>0</v>
      </c>
      <c r="J13056">
        <f t="shared" si="814"/>
        <v>1</v>
      </c>
      <c r="K13056">
        <f t="shared" si="815"/>
        <v>0</v>
      </c>
      <c r="L13056">
        <f t="shared" si="816"/>
        <v>0</v>
      </c>
    </row>
    <row r="13057" spans="1:12" x14ac:dyDescent="0.3">
      <c r="A13057" s="1" t="s">
        <v>13057</v>
      </c>
      <c r="B13057">
        <v>0</v>
      </c>
      <c r="C13057" s="4">
        <v>0</v>
      </c>
      <c r="D13057" s="4">
        <v>0</v>
      </c>
      <c r="E13057" s="4">
        <v>0</v>
      </c>
      <c r="F13057" s="6">
        <v>0</v>
      </c>
      <c r="G13057" s="6">
        <v>0</v>
      </c>
      <c r="H13057" s="6">
        <v>0</v>
      </c>
      <c r="I13057">
        <f t="shared" si="813"/>
        <v>0</v>
      </c>
      <c r="J13057">
        <f t="shared" si="814"/>
        <v>0</v>
      </c>
      <c r="K13057">
        <f t="shared" si="815"/>
        <v>0</v>
      </c>
      <c r="L13057">
        <f t="shared" si="816"/>
        <v>0</v>
      </c>
    </row>
    <row r="13058" spans="1:12" x14ac:dyDescent="0.3">
      <c r="A13058" s="1" t="s">
        <v>13058</v>
      </c>
      <c r="B13058">
        <v>0</v>
      </c>
      <c r="C13058" s="4">
        <v>1</v>
      </c>
      <c r="D13058" s="4">
        <v>1</v>
      </c>
      <c r="E13058" s="4">
        <v>1</v>
      </c>
      <c r="F13058" s="6">
        <v>0</v>
      </c>
      <c r="G13058" s="6">
        <v>1</v>
      </c>
      <c r="H13058" s="6">
        <v>1</v>
      </c>
      <c r="I13058">
        <f t="shared" si="813"/>
        <v>0</v>
      </c>
      <c r="J13058">
        <f t="shared" si="814"/>
        <v>1</v>
      </c>
      <c r="K13058">
        <f t="shared" si="815"/>
        <v>1</v>
      </c>
      <c r="L13058">
        <f t="shared" si="816"/>
        <v>0</v>
      </c>
    </row>
    <row r="13059" spans="1:12" x14ac:dyDescent="0.3">
      <c r="A13059" s="1" t="s">
        <v>13059</v>
      </c>
      <c r="B13059">
        <v>0</v>
      </c>
      <c r="C13059" s="4">
        <v>0</v>
      </c>
      <c r="D13059" s="4">
        <v>0</v>
      </c>
      <c r="E13059" s="4">
        <v>0</v>
      </c>
      <c r="F13059" s="6">
        <v>0</v>
      </c>
      <c r="G13059" s="6">
        <v>0</v>
      </c>
      <c r="H13059" s="6">
        <v>0</v>
      </c>
      <c r="I13059">
        <f t="shared" ref="I13059:I13122" si="817">IF(AND(C13059=1,F13059=1),1,0)</f>
        <v>0</v>
      </c>
      <c r="J13059">
        <f t="shared" ref="J13059:J13122" si="818">IF(AND(D13059=1,G13059=1),1,0)</f>
        <v>0</v>
      </c>
      <c r="K13059">
        <f t="shared" ref="K13059:K13122" si="819">IF(AND(E13059=1,H13059=1),1,0)</f>
        <v>0</v>
      </c>
      <c r="L13059">
        <f t="shared" ref="L13059:L13122" si="820">IF(SUM(I13059:K13059)=3,1,0)</f>
        <v>0</v>
      </c>
    </row>
    <row r="13060" spans="1:12" x14ac:dyDescent="0.3">
      <c r="A13060" s="1" t="s">
        <v>13060</v>
      </c>
      <c r="B13060">
        <v>0</v>
      </c>
      <c r="C13060" s="4">
        <v>0</v>
      </c>
      <c r="D13060" s="4">
        <v>0</v>
      </c>
      <c r="E13060" s="4">
        <v>0</v>
      </c>
      <c r="F13060" s="6">
        <v>0</v>
      </c>
      <c r="G13060" s="6">
        <v>0</v>
      </c>
      <c r="H13060" s="6">
        <v>0</v>
      </c>
      <c r="I13060">
        <f t="shared" si="817"/>
        <v>0</v>
      </c>
      <c r="J13060">
        <f t="shared" si="818"/>
        <v>0</v>
      </c>
      <c r="K13060">
        <f t="shared" si="819"/>
        <v>0</v>
      </c>
      <c r="L13060">
        <f t="shared" si="820"/>
        <v>0</v>
      </c>
    </row>
    <row r="13061" spans="1:12" x14ac:dyDescent="0.3">
      <c r="A13061" s="1" t="s">
        <v>13061</v>
      </c>
      <c r="B13061">
        <v>0</v>
      </c>
      <c r="C13061" s="4">
        <v>1</v>
      </c>
      <c r="D13061" s="4">
        <v>0</v>
      </c>
      <c r="E13061" s="4">
        <v>1</v>
      </c>
      <c r="F13061" s="6">
        <v>0</v>
      </c>
      <c r="G13061" s="6">
        <v>1</v>
      </c>
      <c r="H13061" s="6">
        <v>0</v>
      </c>
      <c r="I13061">
        <f t="shared" si="817"/>
        <v>0</v>
      </c>
      <c r="J13061">
        <f t="shared" si="818"/>
        <v>0</v>
      </c>
      <c r="K13061">
        <f t="shared" si="819"/>
        <v>0</v>
      </c>
      <c r="L13061">
        <f t="shared" si="820"/>
        <v>0</v>
      </c>
    </row>
    <row r="13062" spans="1:12" x14ac:dyDescent="0.3">
      <c r="A13062" s="1" t="s">
        <v>13062</v>
      </c>
      <c r="B13062">
        <v>0</v>
      </c>
      <c r="C13062" s="4">
        <v>1</v>
      </c>
      <c r="D13062" s="4">
        <v>0</v>
      </c>
      <c r="E13062" s="4">
        <v>1</v>
      </c>
      <c r="F13062" s="6">
        <v>0</v>
      </c>
      <c r="G13062" s="6">
        <v>0</v>
      </c>
      <c r="H13062" s="6">
        <v>0</v>
      </c>
      <c r="I13062">
        <f t="shared" si="817"/>
        <v>0</v>
      </c>
      <c r="J13062">
        <f t="shared" si="818"/>
        <v>0</v>
      </c>
      <c r="K13062">
        <f t="shared" si="819"/>
        <v>0</v>
      </c>
      <c r="L13062">
        <f t="shared" si="820"/>
        <v>0</v>
      </c>
    </row>
    <row r="13063" spans="1:12" x14ac:dyDescent="0.3">
      <c r="A13063" s="1" t="s">
        <v>13063</v>
      </c>
      <c r="B13063">
        <v>1</v>
      </c>
      <c r="C13063" s="4">
        <v>1</v>
      </c>
      <c r="D13063" s="4">
        <v>1</v>
      </c>
      <c r="E13063" s="4">
        <v>1</v>
      </c>
      <c r="F13063" s="6">
        <v>1</v>
      </c>
      <c r="G13063" s="6">
        <v>1</v>
      </c>
      <c r="H13063" s="6">
        <v>1</v>
      </c>
      <c r="I13063">
        <f t="shared" si="817"/>
        <v>1</v>
      </c>
      <c r="J13063">
        <f t="shared" si="818"/>
        <v>1</v>
      </c>
      <c r="K13063">
        <f t="shared" si="819"/>
        <v>1</v>
      </c>
      <c r="L13063">
        <f t="shared" si="820"/>
        <v>1</v>
      </c>
    </row>
    <row r="13064" spans="1:12" x14ac:dyDescent="0.3">
      <c r="A13064" s="1" t="s">
        <v>13064</v>
      </c>
      <c r="B13064">
        <v>0</v>
      </c>
      <c r="C13064" s="4">
        <v>0</v>
      </c>
      <c r="D13064" s="4">
        <v>0</v>
      </c>
      <c r="E13064" s="4">
        <v>0</v>
      </c>
      <c r="F13064" s="6">
        <v>0</v>
      </c>
      <c r="G13064" s="6">
        <v>0</v>
      </c>
      <c r="H13064" s="6">
        <v>0</v>
      </c>
      <c r="I13064">
        <f t="shared" si="817"/>
        <v>0</v>
      </c>
      <c r="J13064">
        <f t="shared" si="818"/>
        <v>0</v>
      </c>
      <c r="K13064">
        <f t="shared" si="819"/>
        <v>0</v>
      </c>
      <c r="L13064">
        <f t="shared" si="820"/>
        <v>0</v>
      </c>
    </row>
    <row r="13065" spans="1:12" x14ac:dyDescent="0.3">
      <c r="A13065" s="1" t="s">
        <v>13065</v>
      </c>
      <c r="B13065">
        <v>0</v>
      </c>
      <c r="C13065" s="4">
        <v>0</v>
      </c>
      <c r="D13065" s="4">
        <v>0</v>
      </c>
      <c r="E13065" s="4">
        <v>0</v>
      </c>
      <c r="F13065" s="6">
        <v>0</v>
      </c>
      <c r="G13065" s="6">
        <v>0</v>
      </c>
      <c r="H13065" s="6">
        <v>0</v>
      </c>
      <c r="I13065">
        <f t="shared" si="817"/>
        <v>0</v>
      </c>
      <c r="J13065">
        <f t="shared" si="818"/>
        <v>0</v>
      </c>
      <c r="K13065">
        <f t="shared" si="819"/>
        <v>0</v>
      </c>
      <c r="L13065">
        <f t="shared" si="820"/>
        <v>0</v>
      </c>
    </row>
    <row r="13066" spans="1:12" x14ac:dyDescent="0.3">
      <c r="A13066" s="1" t="s">
        <v>13066</v>
      </c>
      <c r="B13066">
        <v>0</v>
      </c>
      <c r="C13066" s="4">
        <v>0</v>
      </c>
      <c r="D13066" s="4">
        <v>0</v>
      </c>
      <c r="E13066" s="4">
        <v>0</v>
      </c>
      <c r="F13066" s="6">
        <v>0</v>
      </c>
      <c r="G13066" s="6">
        <v>0</v>
      </c>
      <c r="H13066" s="6">
        <v>0</v>
      </c>
      <c r="I13066">
        <f t="shared" si="817"/>
        <v>0</v>
      </c>
      <c r="J13066">
        <f t="shared" si="818"/>
        <v>0</v>
      </c>
      <c r="K13066">
        <f t="shared" si="819"/>
        <v>0</v>
      </c>
      <c r="L13066">
        <f t="shared" si="820"/>
        <v>0</v>
      </c>
    </row>
    <row r="13067" spans="1:12" x14ac:dyDescent="0.3">
      <c r="A13067" s="1" t="s">
        <v>13067</v>
      </c>
      <c r="B13067">
        <v>0</v>
      </c>
      <c r="C13067" s="4">
        <v>0</v>
      </c>
      <c r="D13067" s="4">
        <v>1</v>
      </c>
      <c r="E13067" s="4">
        <v>0</v>
      </c>
      <c r="F13067" s="6">
        <v>0</v>
      </c>
      <c r="G13067" s="6">
        <v>1</v>
      </c>
      <c r="H13067" s="6">
        <v>1</v>
      </c>
      <c r="I13067">
        <f t="shared" si="817"/>
        <v>0</v>
      </c>
      <c r="J13067">
        <f t="shared" si="818"/>
        <v>1</v>
      </c>
      <c r="K13067">
        <f t="shared" si="819"/>
        <v>0</v>
      </c>
      <c r="L13067">
        <f t="shared" si="820"/>
        <v>0</v>
      </c>
    </row>
    <row r="13068" spans="1:12" x14ac:dyDescent="0.3">
      <c r="A13068" s="1" t="s">
        <v>13068</v>
      </c>
      <c r="B13068">
        <v>0</v>
      </c>
      <c r="C13068" s="4">
        <v>0</v>
      </c>
      <c r="D13068" s="4">
        <v>1</v>
      </c>
      <c r="E13068" s="4">
        <v>0</v>
      </c>
      <c r="F13068" s="6">
        <v>0</v>
      </c>
      <c r="G13068" s="6">
        <v>1</v>
      </c>
      <c r="H13068" s="6">
        <v>0</v>
      </c>
      <c r="I13068">
        <f t="shared" si="817"/>
        <v>0</v>
      </c>
      <c r="J13068">
        <f t="shared" si="818"/>
        <v>1</v>
      </c>
      <c r="K13068">
        <f t="shared" si="819"/>
        <v>0</v>
      </c>
      <c r="L13068">
        <f t="shared" si="820"/>
        <v>0</v>
      </c>
    </row>
    <row r="13069" spans="1:12" x14ac:dyDescent="0.3">
      <c r="A13069" s="1" t="s">
        <v>13069</v>
      </c>
      <c r="B13069">
        <v>0</v>
      </c>
      <c r="C13069" s="4">
        <v>0</v>
      </c>
      <c r="D13069" s="4">
        <v>0</v>
      </c>
      <c r="E13069" s="4">
        <v>0</v>
      </c>
      <c r="F13069" s="6">
        <v>0</v>
      </c>
      <c r="G13069" s="6">
        <v>0</v>
      </c>
      <c r="H13069" s="6">
        <v>0</v>
      </c>
      <c r="I13069">
        <f t="shared" si="817"/>
        <v>0</v>
      </c>
      <c r="J13069">
        <f t="shared" si="818"/>
        <v>0</v>
      </c>
      <c r="K13069">
        <f t="shared" si="819"/>
        <v>0</v>
      </c>
      <c r="L13069">
        <f t="shared" si="820"/>
        <v>0</v>
      </c>
    </row>
    <row r="13070" spans="1:12" x14ac:dyDescent="0.3">
      <c r="A13070" s="1" t="s">
        <v>13070</v>
      </c>
      <c r="B13070">
        <v>0</v>
      </c>
      <c r="C13070" s="4">
        <v>0</v>
      </c>
      <c r="D13070" s="4">
        <v>0</v>
      </c>
      <c r="E13070" s="4">
        <v>0</v>
      </c>
      <c r="F13070" s="6">
        <v>0</v>
      </c>
      <c r="G13070" s="6">
        <v>0</v>
      </c>
      <c r="H13070" s="6">
        <v>0</v>
      </c>
      <c r="I13070">
        <f t="shared" si="817"/>
        <v>0</v>
      </c>
      <c r="J13070">
        <f t="shared" si="818"/>
        <v>0</v>
      </c>
      <c r="K13070">
        <f t="shared" si="819"/>
        <v>0</v>
      </c>
      <c r="L13070">
        <f t="shared" si="820"/>
        <v>0</v>
      </c>
    </row>
    <row r="13071" spans="1:12" x14ac:dyDescent="0.3">
      <c r="A13071" s="1" t="s">
        <v>13071</v>
      </c>
      <c r="B13071">
        <v>0</v>
      </c>
      <c r="C13071" s="4">
        <v>0</v>
      </c>
      <c r="D13071" s="4">
        <v>0</v>
      </c>
      <c r="E13071" s="4">
        <v>0</v>
      </c>
      <c r="F13071" s="6">
        <v>0</v>
      </c>
      <c r="G13071" s="6">
        <v>0</v>
      </c>
      <c r="H13071" s="6">
        <v>0</v>
      </c>
      <c r="I13071">
        <f t="shared" si="817"/>
        <v>0</v>
      </c>
      <c r="J13071">
        <f t="shared" si="818"/>
        <v>0</v>
      </c>
      <c r="K13071">
        <f t="shared" si="819"/>
        <v>0</v>
      </c>
      <c r="L13071">
        <f t="shared" si="820"/>
        <v>0</v>
      </c>
    </row>
    <row r="13072" spans="1:12" x14ac:dyDescent="0.3">
      <c r="A13072" s="1" t="s">
        <v>13072</v>
      </c>
      <c r="B13072">
        <v>0</v>
      </c>
      <c r="C13072" s="4">
        <v>0</v>
      </c>
      <c r="D13072" s="4">
        <v>0</v>
      </c>
      <c r="E13072" s="4">
        <v>0</v>
      </c>
      <c r="F13072" s="6">
        <v>0</v>
      </c>
      <c r="G13072" s="6">
        <v>0</v>
      </c>
      <c r="H13072" s="6">
        <v>0</v>
      </c>
      <c r="I13072">
        <f t="shared" si="817"/>
        <v>0</v>
      </c>
      <c r="J13072">
        <f t="shared" si="818"/>
        <v>0</v>
      </c>
      <c r="K13072">
        <f t="shared" si="819"/>
        <v>0</v>
      </c>
      <c r="L13072">
        <f t="shared" si="820"/>
        <v>0</v>
      </c>
    </row>
    <row r="13073" spans="1:12" x14ac:dyDescent="0.3">
      <c r="A13073" s="1" t="s">
        <v>13073</v>
      </c>
      <c r="B13073">
        <v>0</v>
      </c>
      <c r="C13073" s="4">
        <v>0</v>
      </c>
      <c r="D13073" s="4">
        <v>1</v>
      </c>
      <c r="E13073" s="4">
        <v>1</v>
      </c>
      <c r="F13073" s="6">
        <v>0</v>
      </c>
      <c r="G13073" s="6">
        <v>0</v>
      </c>
      <c r="H13073" s="6">
        <v>0</v>
      </c>
      <c r="I13073">
        <f t="shared" si="817"/>
        <v>0</v>
      </c>
      <c r="J13073">
        <f t="shared" si="818"/>
        <v>0</v>
      </c>
      <c r="K13073">
        <f t="shared" si="819"/>
        <v>0</v>
      </c>
      <c r="L13073">
        <f t="shared" si="820"/>
        <v>0</v>
      </c>
    </row>
    <row r="13074" spans="1:12" x14ac:dyDescent="0.3">
      <c r="A13074" s="1" t="s">
        <v>13074</v>
      </c>
      <c r="B13074">
        <v>0</v>
      </c>
      <c r="C13074" s="4">
        <v>0</v>
      </c>
      <c r="D13074" s="4">
        <v>0</v>
      </c>
      <c r="E13074" s="4">
        <v>0</v>
      </c>
      <c r="F13074" s="6">
        <v>0</v>
      </c>
      <c r="G13074" s="6">
        <v>0</v>
      </c>
      <c r="H13074" s="6">
        <v>0</v>
      </c>
      <c r="I13074">
        <f t="shared" si="817"/>
        <v>0</v>
      </c>
      <c r="J13074">
        <f t="shared" si="818"/>
        <v>0</v>
      </c>
      <c r="K13074">
        <f t="shared" si="819"/>
        <v>0</v>
      </c>
      <c r="L13074">
        <f t="shared" si="820"/>
        <v>0</v>
      </c>
    </row>
    <row r="13075" spans="1:12" x14ac:dyDescent="0.3">
      <c r="A13075" s="1" t="s">
        <v>13075</v>
      </c>
      <c r="B13075">
        <v>0</v>
      </c>
      <c r="C13075" s="4">
        <v>0</v>
      </c>
      <c r="D13075" s="4">
        <v>1</v>
      </c>
      <c r="E13075" s="4">
        <v>0</v>
      </c>
      <c r="F13075" s="6">
        <v>0</v>
      </c>
      <c r="G13075" s="6">
        <v>1</v>
      </c>
      <c r="H13075" s="6">
        <v>1</v>
      </c>
      <c r="I13075">
        <f t="shared" si="817"/>
        <v>0</v>
      </c>
      <c r="J13075">
        <f t="shared" si="818"/>
        <v>1</v>
      </c>
      <c r="K13075">
        <f t="shared" si="819"/>
        <v>0</v>
      </c>
      <c r="L13075">
        <f t="shared" si="820"/>
        <v>0</v>
      </c>
    </row>
    <row r="13076" spans="1:12" x14ac:dyDescent="0.3">
      <c r="A13076" s="1" t="s">
        <v>13076</v>
      </c>
      <c r="B13076">
        <v>0</v>
      </c>
      <c r="C13076" s="4">
        <v>0</v>
      </c>
      <c r="D13076" s="4">
        <v>0</v>
      </c>
      <c r="E13076" s="4">
        <v>0</v>
      </c>
      <c r="F13076" s="6">
        <v>0</v>
      </c>
      <c r="G13076" s="6">
        <v>0</v>
      </c>
      <c r="H13076" s="6">
        <v>1</v>
      </c>
      <c r="I13076">
        <f t="shared" si="817"/>
        <v>0</v>
      </c>
      <c r="J13076">
        <f t="shared" si="818"/>
        <v>0</v>
      </c>
      <c r="K13076">
        <f t="shared" si="819"/>
        <v>0</v>
      </c>
      <c r="L13076">
        <f t="shared" si="820"/>
        <v>0</v>
      </c>
    </row>
    <row r="13077" spans="1:12" x14ac:dyDescent="0.3">
      <c r="A13077" s="1" t="s">
        <v>13077</v>
      </c>
      <c r="B13077">
        <v>0</v>
      </c>
      <c r="C13077" s="4">
        <v>0</v>
      </c>
      <c r="D13077" s="4">
        <v>0</v>
      </c>
      <c r="E13077" s="4">
        <v>0</v>
      </c>
      <c r="F13077" s="6">
        <v>0</v>
      </c>
      <c r="G13077" s="6">
        <v>0</v>
      </c>
      <c r="H13077" s="6">
        <v>0</v>
      </c>
      <c r="I13077">
        <f t="shared" si="817"/>
        <v>0</v>
      </c>
      <c r="J13077">
        <f t="shared" si="818"/>
        <v>0</v>
      </c>
      <c r="K13077">
        <f t="shared" si="819"/>
        <v>0</v>
      </c>
      <c r="L13077">
        <f t="shared" si="820"/>
        <v>0</v>
      </c>
    </row>
    <row r="13078" spans="1:12" x14ac:dyDescent="0.3">
      <c r="A13078" s="1" t="s">
        <v>13078</v>
      </c>
      <c r="B13078">
        <v>0</v>
      </c>
      <c r="C13078" s="4">
        <v>0</v>
      </c>
      <c r="D13078" s="4">
        <v>1</v>
      </c>
      <c r="E13078" s="4">
        <v>0</v>
      </c>
      <c r="F13078" s="6">
        <v>0</v>
      </c>
      <c r="G13078" s="6">
        <v>1</v>
      </c>
      <c r="H13078" s="6">
        <v>0</v>
      </c>
      <c r="I13078">
        <f t="shared" si="817"/>
        <v>0</v>
      </c>
      <c r="J13078">
        <f t="shared" si="818"/>
        <v>1</v>
      </c>
      <c r="K13078">
        <f t="shared" si="819"/>
        <v>0</v>
      </c>
      <c r="L13078">
        <f t="shared" si="820"/>
        <v>0</v>
      </c>
    </row>
    <row r="13079" spans="1:12" x14ac:dyDescent="0.3">
      <c r="A13079" s="1" t="s">
        <v>13079</v>
      </c>
      <c r="B13079">
        <v>0</v>
      </c>
      <c r="C13079" s="4">
        <v>0</v>
      </c>
      <c r="D13079" s="4">
        <v>0</v>
      </c>
      <c r="E13079" s="4">
        <v>0</v>
      </c>
      <c r="F13079" s="6">
        <v>0</v>
      </c>
      <c r="G13079" s="6">
        <v>1</v>
      </c>
      <c r="H13079" s="6">
        <v>0</v>
      </c>
      <c r="I13079">
        <f t="shared" si="817"/>
        <v>0</v>
      </c>
      <c r="J13079">
        <f t="shared" si="818"/>
        <v>0</v>
      </c>
      <c r="K13079">
        <f t="shared" si="819"/>
        <v>0</v>
      </c>
      <c r="L13079">
        <f t="shared" si="820"/>
        <v>0</v>
      </c>
    </row>
    <row r="13080" spans="1:12" x14ac:dyDescent="0.3">
      <c r="A13080" s="1" t="s">
        <v>13080</v>
      </c>
      <c r="B13080">
        <v>0</v>
      </c>
      <c r="C13080" s="4">
        <v>0</v>
      </c>
      <c r="D13080" s="4">
        <v>0</v>
      </c>
      <c r="E13080" s="4">
        <v>0</v>
      </c>
      <c r="F13080" s="6">
        <v>0</v>
      </c>
      <c r="G13080" s="6">
        <v>0</v>
      </c>
      <c r="H13080" s="6">
        <v>0</v>
      </c>
      <c r="I13080">
        <f t="shared" si="817"/>
        <v>0</v>
      </c>
      <c r="J13080">
        <f t="shared" si="818"/>
        <v>0</v>
      </c>
      <c r="K13080">
        <f t="shared" si="819"/>
        <v>0</v>
      </c>
      <c r="L13080">
        <f t="shared" si="820"/>
        <v>0</v>
      </c>
    </row>
    <row r="13081" spans="1:12" x14ac:dyDescent="0.3">
      <c r="A13081" s="1" t="s">
        <v>13081</v>
      </c>
      <c r="B13081">
        <v>0</v>
      </c>
      <c r="C13081" s="4">
        <v>0</v>
      </c>
      <c r="D13081" s="4">
        <v>1</v>
      </c>
      <c r="E13081" s="4">
        <v>0</v>
      </c>
      <c r="F13081" s="6">
        <v>0</v>
      </c>
      <c r="G13081" s="6">
        <v>1</v>
      </c>
      <c r="H13081" s="6">
        <v>0</v>
      </c>
      <c r="I13081">
        <f t="shared" si="817"/>
        <v>0</v>
      </c>
      <c r="J13081">
        <f t="shared" si="818"/>
        <v>1</v>
      </c>
      <c r="K13081">
        <f t="shared" si="819"/>
        <v>0</v>
      </c>
      <c r="L13081">
        <f t="shared" si="820"/>
        <v>0</v>
      </c>
    </row>
    <row r="13082" spans="1:12" x14ac:dyDescent="0.3">
      <c r="A13082" s="1" t="s">
        <v>13082</v>
      </c>
      <c r="B13082">
        <v>0</v>
      </c>
      <c r="C13082" s="4">
        <v>0</v>
      </c>
      <c r="D13082" s="4">
        <v>1</v>
      </c>
      <c r="E13082" s="4">
        <v>1</v>
      </c>
      <c r="F13082" s="6">
        <v>0</v>
      </c>
      <c r="G13082" s="6">
        <v>1</v>
      </c>
      <c r="H13082" s="6">
        <v>1</v>
      </c>
      <c r="I13082">
        <f t="shared" si="817"/>
        <v>0</v>
      </c>
      <c r="J13082">
        <f t="shared" si="818"/>
        <v>1</v>
      </c>
      <c r="K13082">
        <f t="shared" si="819"/>
        <v>1</v>
      </c>
      <c r="L13082">
        <f t="shared" si="820"/>
        <v>0</v>
      </c>
    </row>
    <row r="13083" spans="1:12" x14ac:dyDescent="0.3">
      <c r="A13083" s="1" t="s">
        <v>13083</v>
      </c>
      <c r="B13083">
        <v>0</v>
      </c>
      <c r="C13083" s="4">
        <v>0</v>
      </c>
      <c r="D13083" s="4">
        <v>1</v>
      </c>
      <c r="E13083" s="4">
        <v>1</v>
      </c>
      <c r="F13083" s="6">
        <v>0</v>
      </c>
      <c r="G13083" s="6">
        <v>1</v>
      </c>
      <c r="H13083" s="6">
        <v>0</v>
      </c>
      <c r="I13083">
        <f t="shared" si="817"/>
        <v>0</v>
      </c>
      <c r="J13083">
        <f t="shared" si="818"/>
        <v>1</v>
      </c>
      <c r="K13083">
        <f t="shared" si="819"/>
        <v>0</v>
      </c>
      <c r="L13083">
        <f t="shared" si="820"/>
        <v>0</v>
      </c>
    </row>
    <row r="13084" spans="1:12" x14ac:dyDescent="0.3">
      <c r="A13084" s="1" t="s">
        <v>13084</v>
      </c>
      <c r="B13084">
        <v>0</v>
      </c>
      <c r="C13084" s="4">
        <v>0</v>
      </c>
      <c r="D13084" s="4">
        <v>1</v>
      </c>
      <c r="E13084" s="4">
        <v>1</v>
      </c>
      <c r="F13084" s="6">
        <v>0</v>
      </c>
      <c r="G13084" s="6">
        <v>1</v>
      </c>
      <c r="H13084" s="6">
        <v>1</v>
      </c>
      <c r="I13084">
        <f t="shared" si="817"/>
        <v>0</v>
      </c>
      <c r="J13084">
        <f t="shared" si="818"/>
        <v>1</v>
      </c>
      <c r="K13084">
        <f t="shared" si="819"/>
        <v>1</v>
      </c>
      <c r="L13084">
        <f t="shared" si="820"/>
        <v>0</v>
      </c>
    </row>
    <row r="13085" spans="1:12" x14ac:dyDescent="0.3">
      <c r="A13085" s="1" t="s">
        <v>13085</v>
      </c>
      <c r="B13085">
        <v>0</v>
      </c>
      <c r="C13085" s="4">
        <v>0</v>
      </c>
      <c r="D13085" s="4">
        <v>0</v>
      </c>
      <c r="E13085" s="4">
        <v>0</v>
      </c>
      <c r="F13085" s="6">
        <v>0</v>
      </c>
      <c r="G13085" s="6">
        <v>0</v>
      </c>
      <c r="H13085" s="6">
        <v>0</v>
      </c>
      <c r="I13085">
        <f t="shared" si="817"/>
        <v>0</v>
      </c>
      <c r="J13085">
        <f t="shared" si="818"/>
        <v>0</v>
      </c>
      <c r="K13085">
        <f t="shared" si="819"/>
        <v>0</v>
      </c>
      <c r="L13085">
        <f t="shared" si="820"/>
        <v>0</v>
      </c>
    </row>
    <row r="13086" spans="1:12" x14ac:dyDescent="0.3">
      <c r="A13086" s="1" t="s">
        <v>13086</v>
      </c>
      <c r="B13086">
        <v>0</v>
      </c>
      <c r="C13086" s="4">
        <v>0</v>
      </c>
      <c r="D13086" s="4">
        <v>0</v>
      </c>
      <c r="E13086" s="4">
        <v>0</v>
      </c>
      <c r="F13086" s="6">
        <v>0</v>
      </c>
      <c r="G13086" s="6">
        <v>0</v>
      </c>
      <c r="H13086" s="6">
        <v>0</v>
      </c>
      <c r="I13086">
        <f t="shared" si="817"/>
        <v>0</v>
      </c>
      <c r="J13086">
        <f t="shared" si="818"/>
        <v>0</v>
      </c>
      <c r="K13086">
        <f t="shared" si="819"/>
        <v>0</v>
      </c>
      <c r="L13086">
        <f t="shared" si="820"/>
        <v>0</v>
      </c>
    </row>
    <row r="13087" spans="1:12" x14ac:dyDescent="0.3">
      <c r="A13087" s="1" t="s">
        <v>13087</v>
      </c>
      <c r="B13087">
        <v>0</v>
      </c>
      <c r="C13087" s="4">
        <v>0</v>
      </c>
      <c r="D13087" s="4">
        <v>0</v>
      </c>
      <c r="E13087" s="4">
        <v>0</v>
      </c>
      <c r="F13087" s="6">
        <v>0</v>
      </c>
      <c r="G13087" s="6">
        <v>0</v>
      </c>
      <c r="H13087" s="6">
        <v>0</v>
      </c>
      <c r="I13087">
        <f t="shared" si="817"/>
        <v>0</v>
      </c>
      <c r="J13087">
        <f t="shared" si="818"/>
        <v>0</v>
      </c>
      <c r="K13087">
        <f t="shared" si="819"/>
        <v>0</v>
      </c>
      <c r="L13087">
        <f t="shared" si="820"/>
        <v>0</v>
      </c>
    </row>
    <row r="13088" spans="1:12" x14ac:dyDescent="0.3">
      <c r="A13088" s="1" t="s">
        <v>13088</v>
      </c>
      <c r="B13088">
        <v>0</v>
      </c>
      <c r="C13088" s="4">
        <v>0</v>
      </c>
      <c r="D13088" s="4">
        <v>0</v>
      </c>
      <c r="E13088" s="4">
        <v>0</v>
      </c>
      <c r="F13088" s="6">
        <v>0</v>
      </c>
      <c r="G13088" s="6">
        <v>1</v>
      </c>
      <c r="H13088" s="6">
        <v>0</v>
      </c>
      <c r="I13088">
        <f t="shared" si="817"/>
        <v>0</v>
      </c>
      <c r="J13088">
        <f t="shared" si="818"/>
        <v>0</v>
      </c>
      <c r="K13088">
        <f t="shared" si="819"/>
        <v>0</v>
      </c>
      <c r="L13088">
        <f t="shared" si="820"/>
        <v>0</v>
      </c>
    </row>
    <row r="13089" spans="1:12" x14ac:dyDescent="0.3">
      <c r="A13089" s="1" t="s">
        <v>13089</v>
      </c>
      <c r="B13089">
        <v>0</v>
      </c>
      <c r="C13089" s="4">
        <v>0</v>
      </c>
      <c r="D13089" s="4">
        <v>0</v>
      </c>
      <c r="E13089" s="4">
        <v>0</v>
      </c>
      <c r="F13089" s="6">
        <v>0</v>
      </c>
      <c r="G13089" s="6">
        <v>1</v>
      </c>
      <c r="H13089" s="6">
        <v>1</v>
      </c>
      <c r="I13089">
        <f t="shared" si="817"/>
        <v>0</v>
      </c>
      <c r="J13089">
        <f t="shared" si="818"/>
        <v>0</v>
      </c>
      <c r="K13089">
        <f t="shared" si="819"/>
        <v>0</v>
      </c>
      <c r="L13089">
        <f t="shared" si="820"/>
        <v>0</v>
      </c>
    </row>
    <row r="13090" spans="1:12" x14ac:dyDescent="0.3">
      <c r="A13090" s="1" t="s">
        <v>13090</v>
      </c>
      <c r="B13090">
        <v>0</v>
      </c>
      <c r="C13090" s="4">
        <v>0</v>
      </c>
      <c r="D13090" s="4">
        <v>1</v>
      </c>
      <c r="E13090" s="4">
        <v>1</v>
      </c>
      <c r="F13090" s="6">
        <v>0</v>
      </c>
      <c r="G13090" s="6">
        <v>1</v>
      </c>
      <c r="H13090" s="6">
        <v>0</v>
      </c>
      <c r="I13090">
        <f t="shared" si="817"/>
        <v>0</v>
      </c>
      <c r="J13090">
        <f t="shared" si="818"/>
        <v>1</v>
      </c>
      <c r="K13090">
        <f t="shared" si="819"/>
        <v>0</v>
      </c>
      <c r="L13090">
        <f t="shared" si="820"/>
        <v>0</v>
      </c>
    </row>
    <row r="13091" spans="1:12" x14ac:dyDescent="0.3">
      <c r="A13091" s="1" t="s">
        <v>13091</v>
      </c>
      <c r="B13091">
        <v>0</v>
      </c>
      <c r="C13091" s="4">
        <v>0</v>
      </c>
      <c r="D13091" s="4">
        <v>0</v>
      </c>
      <c r="E13091" s="4">
        <v>0</v>
      </c>
      <c r="F13091" s="6">
        <v>0</v>
      </c>
      <c r="G13091" s="6">
        <v>0</v>
      </c>
      <c r="H13091" s="6">
        <v>0</v>
      </c>
      <c r="I13091">
        <f t="shared" si="817"/>
        <v>0</v>
      </c>
      <c r="J13091">
        <f t="shared" si="818"/>
        <v>0</v>
      </c>
      <c r="K13091">
        <f t="shared" si="819"/>
        <v>0</v>
      </c>
      <c r="L13091">
        <f t="shared" si="820"/>
        <v>0</v>
      </c>
    </row>
    <row r="13092" spans="1:12" x14ac:dyDescent="0.3">
      <c r="A13092" s="1" t="s">
        <v>13092</v>
      </c>
      <c r="B13092">
        <v>0</v>
      </c>
      <c r="C13092" s="4">
        <v>0</v>
      </c>
      <c r="D13092" s="4">
        <v>0</v>
      </c>
      <c r="E13092" s="4">
        <v>0</v>
      </c>
      <c r="F13092" s="6">
        <v>0</v>
      </c>
      <c r="G13092" s="6">
        <v>0</v>
      </c>
      <c r="H13092" s="6">
        <v>0</v>
      </c>
      <c r="I13092">
        <f t="shared" si="817"/>
        <v>0</v>
      </c>
      <c r="J13092">
        <f t="shared" si="818"/>
        <v>0</v>
      </c>
      <c r="K13092">
        <f t="shared" si="819"/>
        <v>0</v>
      </c>
      <c r="L13092">
        <f t="shared" si="820"/>
        <v>0</v>
      </c>
    </row>
    <row r="13093" spans="1:12" x14ac:dyDescent="0.3">
      <c r="A13093" s="1" t="s">
        <v>13093</v>
      </c>
      <c r="B13093">
        <v>0</v>
      </c>
      <c r="C13093" s="4">
        <v>0</v>
      </c>
      <c r="D13093" s="4">
        <v>0</v>
      </c>
      <c r="E13093" s="4">
        <v>0</v>
      </c>
      <c r="F13093" s="6">
        <v>0</v>
      </c>
      <c r="G13093" s="6">
        <v>0</v>
      </c>
      <c r="H13093" s="6">
        <v>0</v>
      </c>
      <c r="I13093">
        <f t="shared" si="817"/>
        <v>0</v>
      </c>
      <c r="J13093">
        <f t="shared" si="818"/>
        <v>0</v>
      </c>
      <c r="K13093">
        <f t="shared" si="819"/>
        <v>0</v>
      </c>
      <c r="L13093">
        <f t="shared" si="820"/>
        <v>0</v>
      </c>
    </row>
    <row r="13094" spans="1:12" x14ac:dyDescent="0.3">
      <c r="A13094" s="1" t="s">
        <v>13094</v>
      </c>
      <c r="B13094">
        <v>0</v>
      </c>
      <c r="C13094" s="4">
        <v>0</v>
      </c>
      <c r="D13094" s="4">
        <v>0</v>
      </c>
      <c r="E13094" s="4">
        <v>0</v>
      </c>
      <c r="F13094" s="6">
        <v>0</v>
      </c>
      <c r="G13094" s="6">
        <v>0</v>
      </c>
      <c r="H13094" s="6">
        <v>0</v>
      </c>
      <c r="I13094">
        <f t="shared" si="817"/>
        <v>0</v>
      </c>
      <c r="J13094">
        <f t="shared" si="818"/>
        <v>0</v>
      </c>
      <c r="K13094">
        <f t="shared" si="819"/>
        <v>0</v>
      </c>
      <c r="L13094">
        <f t="shared" si="820"/>
        <v>0</v>
      </c>
    </row>
    <row r="13095" spans="1:12" x14ac:dyDescent="0.3">
      <c r="A13095" s="1" t="s">
        <v>13095</v>
      </c>
      <c r="B13095">
        <v>0</v>
      </c>
      <c r="C13095" s="4">
        <v>0</v>
      </c>
      <c r="D13095" s="4">
        <v>0</v>
      </c>
      <c r="E13095" s="4">
        <v>0</v>
      </c>
      <c r="F13095" s="6">
        <v>0</v>
      </c>
      <c r="G13095" s="6">
        <v>0</v>
      </c>
      <c r="H13095" s="6">
        <v>0</v>
      </c>
      <c r="I13095">
        <f t="shared" si="817"/>
        <v>0</v>
      </c>
      <c r="J13095">
        <f t="shared" si="818"/>
        <v>0</v>
      </c>
      <c r="K13095">
        <f t="shared" si="819"/>
        <v>0</v>
      </c>
      <c r="L13095">
        <f t="shared" si="820"/>
        <v>0</v>
      </c>
    </row>
    <row r="13096" spans="1:12" x14ac:dyDescent="0.3">
      <c r="A13096" s="1" t="s">
        <v>13096</v>
      </c>
      <c r="B13096">
        <v>0</v>
      </c>
      <c r="C13096" s="4">
        <v>0</v>
      </c>
      <c r="D13096" s="4">
        <v>0</v>
      </c>
      <c r="E13096" s="4">
        <v>0</v>
      </c>
      <c r="F13096" s="6">
        <v>0</v>
      </c>
      <c r="G13096" s="6">
        <v>0</v>
      </c>
      <c r="H13096" s="6">
        <v>0</v>
      </c>
      <c r="I13096">
        <f t="shared" si="817"/>
        <v>0</v>
      </c>
      <c r="J13096">
        <f t="shared" si="818"/>
        <v>0</v>
      </c>
      <c r="K13096">
        <f t="shared" si="819"/>
        <v>0</v>
      </c>
      <c r="L13096">
        <f t="shared" si="820"/>
        <v>0</v>
      </c>
    </row>
    <row r="13097" spans="1:12" x14ac:dyDescent="0.3">
      <c r="A13097" s="1" t="s">
        <v>13097</v>
      </c>
      <c r="B13097">
        <v>0</v>
      </c>
      <c r="C13097" s="4">
        <v>0</v>
      </c>
      <c r="D13097" s="4">
        <v>0</v>
      </c>
      <c r="E13097" s="4">
        <v>0</v>
      </c>
      <c r="F13097" s="6">
        <v>0</v>
      </c>
      <c r="G13097" s="6">
        <v>0</v>
      </c>
      <c r="H13097" s="6">
        <v>0</v>
      </c>
      <c r="I13097">
        <f t="shared" si="817"/>
        <v>0</v>
      </c>
      <c r="J13097">
        <f t="shared" si="818"/>
        <v>0</v>
      </c>
      <c r="K13097">
        <f t="shared" si="819"/>
        <v>0</v>
      </c>
      <c r="L13097">
        <f t="shared" si="820"/>
        <v>0</v>
      </c>
    </row>
    <row r="13098" spans="1:12" x14ac:dyDescent="0.3">
      <c r="A13098" s="1" t="s">
        <v>13098</v>
      </c>
      <c r="B13098">
        <v>0</v>
      </c>
      <c r="C13098" s="4">
        <v>0</v>
      </c>
      <c r="D13098" s="4">
        <v>0</v>
      </c>
      <c r="E13098" s="4">
        <v>0</v>
      </c>
      <c r="F13098" s="6">
        <v>0</v>
      </c>
      <c r="G13098" s="6">
        <v>0</v>
      </c>
      <c r="H13098" s="6">
        <v>0</v>
      </c>
      <c r="I13098">
        <f t="shared" si="817"/>
        <v>0</v>
      </c>
      <c r="J13098">
        <f t="shared" si="818"/>
        <v>0</v>
      </c>
      <c r="K13098">
        <f t="shared" si="819"/>
        <v>0</v>
      </c>
      <c r="L13098">
        <f t="shared" si="820"/>
        <v>0</v>
      </c>
    </row>
    <row r="13099" spans="1:12" x14ac:dyDescent="0.3">
      <c r="A13099" s="1" t="s">
        <v>13099</v>
      </c>
      <c r="B13099">
        <v>0</v>
      </c>
      <c r="C13099" s="4">
        <v>0</v>
      </c>
      <c r="D13099" s="4">
        <v>0</v>
      </c>
      <c r="E13099" s="4">
        <v>0</v>
      </c>
      <c r="F13099" s="6">
        <v>0</v>
      </c>
      <c r="G13099" s="6">
        <v>1</v>
      </c>
      <c r="H13099" s="6">
        <v>0</v>
      </c>
      <c r="I13099">
        <f t="shared" si="817"/>
        <v>0</v>
      </c>
      <c r="J13099">
        <f t="shared" si="818"/>
        <v>0</v>
      </c>
      <c r="K13099">
        <f t="shared" si="819"/>
        <v>0</v>
      </c>
      <c r="L13099">
        <f t="shared" si="820"/>
        <v>0</v>
      </c>
    </row>
    <row r="13100" spans="1:12" x14ac:dyDescent="0.3">
      <c r="A13100" s="1" t="s">
        <v>13100</v>
      </c>
      <c r="B13100">
        <v>0</v>
      </c>
      <c r="C13100" s="4">
        <v>0</v>
      </c>
      <c r="D13100" s="4">
        <v>0</v>
      </c>
      <c r="E13100" s="4">
        <v>0</v>
      </c>
      <c r="F13100" s="6">
        <v>0</v>
      </c>
      <c r="G13100" s="6">
        <v>0</v>
      </c>
      <c r="H13100" s="6">
        <v>0</v>
      </c>
      <c r="I13100">
        <f t="shared" si="817"/>
        <v>0</v>
      </c>
      <c r="J13100">
        <f t="shared" si="818"/>
        <v>0</v>
      </c>
      <c r="K13100">
        <f t="shared" si="819"/>
        <v>0</v>
      </c>
      <c r="L13100">
        <f t="shared" si="820"/>
        <v>0</v>
      </c>
    </row>
    <row r="13101" spans="1:12" x14ac:dyDescent="0.3">
      <c r="A13101" s="1" t="s">
        <v>13101</v>
      </c>
      <c r="B13101">
        <v>0</v>
      </c>
      <c r="C13101" s="4">
        <v>0</v>
      </c>
      <c r="D13101" s="4">
        <v>1</v>
      </c>
      <c r="E13101" s="4">
        <v>1</v>
      </c>
      <c r="F13101" s="6">
        <v>0</v>
      </c>
      <c r="G13101" s="6">
        <v>0</v>
      </c>
      <c r="H13101" s="6">
        <v>0</v>
      </c>
      <c r="I13101">
        <f t="shared" si="817"/>
        <v>0</v>
      </c>
      <c r="J13101">
        <f t="shared" si="818"/>
        <v>0</v>
      </c>
      <c r="K13101">
        <f t="shared" si="819"/>
        <v>0</v>
      </c>
      <c r="L13101">
        <f t="shared" si="820"/>
        <v>0</v>
      </c>
    </row>
    <row r="13102" spans="1:12" x14ac:dyDescent="0.3">
      <c r="A13102" s="1" t="s">
        <v>13102</v>
      </c>
      <c r="B13102">
        <v>0</v>
      </c>
      <c r="C13102" s="4">
        <v>0</v>
      </c>
      <c r="D13102" s="4">
        <v>0</v>
      </c>
      <c r="E13102" s="4">
        <v>0</v>
      </c>
      <c r="F13102" s="6">
        <v>0</v>
      </c>
      <c r="G13102" s="6">
        <v>0</v>
      </c>
      <c r="H13102" s="6">
        <v>0</v>
      </c>
      <c r="I13102">
        <f t="shared" si="817"/>
        <v>0</v>
      </c>
      <c r="J13102">
        <f t="shared" si="818"/>
        <v>0</v>
      </c>
      <c r="K13102">
        <f t="shared" si="819"/>
        <v>0</v>
      </c>
      <c r="L13102">
        <f t="shared" si="820"/>
        <v>0</v>
      </c>
    </row>
    <row r="13103" spans="1:12" x14ac:dyDescent="0.3">
      <c r="A13103" s="1" t="s">
        <v>13103</v>
      </c>
      <c r="B13103">
        <v>0</v>
      </c>
      <c r="C13103" s="4">
        <v>0</v>
      </c>
      <c r="D13103" s="4">
        <v>0</v>
      </c>
      <c r="E13103" s="4">
        <v>0</v>
      </c>
      <c r="F13103" s="6">
        <v>0</v>
      </c>
      <c r="G13103" s="6">
        <v>0</v>
      </c>
      <c r="H13103" s="6">
        <v>0</v>
      </c>
      <c r="I13103">
        <f t="shared" si="817"/>
        <v>0</v>
      </c>
      <c r="J13103">
        <f t="shared" si="818"/>
        <v>0</v>
      </c>
      <c r="K13103">
        <f t="shared" si="819"/>
        <v>0</v>
      </c>
      <c r="L13103">
        <f t="shared" si="820"/>
        <v>0</v>
      </c>
    </row>
    <row r="13104" spans="1:12" x14ac:dyDescent="0.3">
      <c r="A13104" s="1" t="s">
        <v>13104</v>
      </c>
      <c r="B13104">
        <v>1</v>
      </c>
      <c r="C13104" s="4">
        <v>1</v>
      </c>
      <c r="D13104" s="4">
        <v>0</v>
      </c>
      <c r="E13104" s="4">
        <v>1</v>
      </c>
      <c r="F13104" s="6">
        <v>1</v>
      </c>
      <c r="G13104" s="6">
        <v>0</v>
      </c>
      <c r="H13104" s="6">
        <v>1</v>
      </c>
      <c r="I13104">
        <f t="shared" si="817"/>
        <v>1</v>
      </c>
      <c r="J13104">
        <f t="shared" si="818"/>
        <v>0</v>
      </c>
      <c r="K13104">
        <f t="shared" si="819"/>
        <v>1</v>
      </c>
      <c r="L13104">
        <f t="shared" si="820"/>
        <v>0</v>
      </c>
    </row>
    <row r="13105" spans="1:12" x14ac:dyDescent="0.3">
      <c r="A13105" s="1" t="s">
        <v>13105</v>
      </c>
      <c r="B13105">
        <v>0</v>
      </c>
      <c r="C13105" s="4">
        <v>0</v>
      </c>
      <c r="D13105" s="4">
        <v>0</v>
      </c>
      <c r="E13105" s="4">
        <v>0</v>
      </c>
      <c r="F13105" s="6">
        <v>0</v>
      </c>
      <c r="G13105" s="6">
        <v>1</v>
      </c>
      <c r="H13105" s="6">
        <v>1</v>
      </c>
      <c r="I13105">
        <f t="shared" si="817"/>
        <v>0</v>
      </c>
      <c r="J13105">
        <f t="shared" si="818"/>
        <v>0</v>
      </c>
      <c r="K13105">
        <f t="shared" si="819"/>
        <v>0</v>
      </c>
      <c r="L13105">
        <f t="shared" si="820"/>
        <v>0</v>
      </c>
    </row>
    <row r="13106" spans="1:12" x14ac:dyDescent="0.3">
      <c r="A13106" s="1" t="s">
        <v>13106</v>
      </c>
      <c r="B13106">
        <v>0</v>
      </c>
      <c r="C13106" s="4">
        <v>0</v>
      </c>
      <c r="D13106" s="4">
        <v>0</v>
      </c>
      <c r="E13106" s="4">
        <v>0</v>
      </c>
      <c r="F13106" s="6">
        <v>0</v>
      </c>
      <c r="G13106" s="6">
        <v>0</v>
      </c>
      <c r="H13106" s="6">
        <v>0</v>
      </c>
      <c r="I13106">
        <f t="shared" si="817"/>
        <v>0</v>
      </c>
      <c r="J13106">
        <f t="shared" si="818"/>
        <v>0</v>
      </c>
      <c r="K13106">
        <f t="shared" si="819"/>
        <v>0</v>
      </c>
      <c r="L13106">
        <f t="shared" si="820"/>
        <v>0</v>
      </c>
    </row>
    <row r="13107" spans="1:12" x14ac:dyDescent="0.3">
      <c r="A13107" s="1" t="s">
        <v>13107</v>
      </c>
      <c r="B13107">
        <v>0</v>
      </c>
      <c r="C13107" s="4">
        <v>0</v>
      </c>
      <c r="D13107" s="4">
        <v>1</v>
      </c>
      <c r="E13107" s="4">
        <v>0</v>
      </c>
      <c r="F13107" s="6">
        <v>0</v>
      </c>
      <c r="G13107" s="6">
        <v>1</v>
      </c>
      <c r="H13107" s="6">
        <v>1</v>
      </c>
      <c r="I13107">
        <f t="shared" si="817"/>
        <v>0</v>
      </c>
      <c r="J13107">
        <f t="shared" si="818"/>
        <v>1</v>
      </c>
      <c r="K13107">
        <f t="shared" si="819"/>
        <v>0</v>
      </c>
      <c r="L13107">
        <f t="shared" si="820"/>
        <v>0</v>
      </c>
    </row>
    <row r="13108" spans="1:12" x14ac:dyDescent="0.3">
      <c r="A13108" s="1" t="s">
        <v>13108</v>
      </c>
      <c r="B13108">
        <v>0</v>
      </c>
      <c r="C13108" s="4">
        <v>0</v>
      </c>
      <c r="D13108" s="4">
        <v>0</v>
      </c>
      <c r="E13108" s="4">
        <v>0</v>
      </c>
      <c r="F13108" s="6">
        <v>0</v>
      </c>
      <c r="G13108" s="6">
        <v>0</v>
      </c>
      <c r="H13108" s="6">
        <v>0</v>
      </c>
      <c r="I13108">
        <f t="shared" si="817"/>
        <v>0</v>
      </c>
      <c r="J13108">
        <f t="shared" si="818"/>
        <v>0</v>
      </c>
      <c r="K13108">
        <f t="shared" si="819"/>
        <v>0</v>
      </c>
      <c r="L13108">
        <f t="shared" si="820"/>
        <v>0</v>
      </c>
    </row>
    <row r="13109" spans="1:12" x14ac:dyDescent="0.3">
      <c r="A13109" s="1" t="s">
        <v>13109</v>
      </c>
      <c r="B13109">
        <v>0</v>
      </c>
      <c r="C13109" s="4">
        <v>0</v>
      </c>
      <c r="D13109" s="4">
        <v>1</v>
      </c>
      <c r="E13109" s="4">
        <v>0</v>
      </c>
      <c r="F13109" s="6">
        <v>0</v>
      </c>
      <c r="G13109" s="6">
        <v>0</v>
      </c>
      <c r="H13109" s="6">
        <v>0</v>
      </c>
      <c r="I13109">
        <f t="shared" si="817"/>
        <v>0</v>
      </c>
      <c r="J13109">
        <f t="shared" si="818"/>
        <v>0</v>
      </c>
      <c r="K13109">
        <f t="shared" si="819"/>
        <v>0</v>
      </c>
      <c r="L13109">
        <f t="shared" si="820"/>
        <v>0</v>
      </c>
    </row>
    <row r="13110" spans="1:12" x14ac:dyDescent="0.3">
      <c r="A13110" s="1" t="s">
        <v>13110</v>
      </c>
      <c r="B13110">
        <v>0</v>
      </c>
      <c r="C13110" s="4">
        <v>0</v>
      </c>
      <c r="D13110" s="4">
        <v>0</v>
      </c>
      <c r="E13110" s="4">
        <v>0</v>
      </c>
      <c r="F13110" s="6">
        <v>0</v>
      </c>
      <c r="G13110" s="6">
        <v>0</v>
      </c>
      <c r="H13110" s="6">
        <v>0</v>
      </c>
      <c r="I13110">
        <f t="shared" si="817"/>
        <v>0</v>
      </c>
      <c r="J13110">
        <f t="shared" si="818"/>
        <v>0</v>
      </c>
      <c r="K13110">
        <f t="shared" si="819"/>
        <v>0</v>
      </c>
      <c r="L13110">
        <f t="shared" si="820"/>
        <v>0</v>
      </c>
    </row>
    <row r="13111" spans="1:12" x14ac:dyDescent="0.3">
      <c r="A13111" s="1" t="s">
        <v>13111</v>
      </c>
      <c r="B13111">
        <v>0</v>
      </c>
      <c r="C13111" s="4">
        <v>0</v>
      </c>
      <c r="D13111" s="4">
        <v>0</v>
      </c>
      <c r="E13111" s="4">
        <v>0</v>
      </c>
      <c r="F13111" s="6">
        <v>0</v>
      </c>
      <c r="G13111" s="6">
        <v>0</v>
      </c>
      <c r="H13111" s="6">
        <v>0</v>
      </c>
      <c r="I13111">
        <f t="shared" si="817"/>
        <v>0</v>
      </c>
      <c r="J13111">
        <f t="shared" si="818"/>
        <v>0</v>
      </c>
      <c r="K13111">
        <f t="shared" si="819"/>
        <v>0</v>
      </c>
      <c r="L13111">
        <f t="shared" si="820"/>
        <v>0</v>
      </c>
    </row>
    <row r="13112" spans="1:12" x14ac:dyDescent="0.3">
      <c r="A13112" s="1" t="s">
        <v>13112</v>
      </c>
      <c r="B13112">
        <v>0</v>
      </c>
      <c r="C13112" s="4">
        <v>0</v>
      </c>
      <c r="D13112" s="4">
        <v>0</v>
      </c>
      <c r="E13112" s="4">
        <v>0</v>
      </c>
      <c r="F13112" s="6">
        <v>0</v>
      </c>
      <c r="G13112" s="6">
        <v>0</v>
      </c>
      <c r="H13112" s="6">
        <v>0</v>
      </c>
      <c r="I13112">
        <f t="shared" si="817"/>
        <v>0</v>
      </c>
      <c r="J13112">
        <f t="shared" si="818"/>
        <v>0</v>
      </c>
      <c r="K13112">
        <f t="shared" si="819"/>
        <v>0</v>
      </c>
      <c r="L13112">
        <f t="shared" si="820"/>
        <v>0</v>
      </c>
    </row>
    <row r="13113" spans="1:12" x14ac:dyDescent="0.3">
      <c r="A13113" s="1" t="s">
        <v>13113</v>
      </c>
      <c r="B13113">
        <v>1</v>
      </c>
      <c r="C13113" s="4">
        <v>1</v>
      </c>
      <c r="D13113" s="4">
        <v>1</v>
      </c>
      <c r="E13113" s="4">
        <v>1</v>
      </c>
      <c r="F13113" s="6">
        <v>1</v>
      </c>
      <c r="G13113" s="6">
        <v>1</v>
      </c>
      <c r="H13113" s="6">
        <v>1</v>
      </c>
      <c r="I13113">
        <f t="shared" si="817"/>
        <v>1</v>
      </c>
      <c r="J13113">
        <f t="shared" si="818"/>
        <v>1</v>
      </c>
      <c r="K13113">
        <f t="shared" si="819"/>
        <v>1</v>
      </c>
      <c r="L13113">
        <f t="shared" si="820"/>
        <v>1</v>
      </c>
    </row>
    <row r="13114" spans="1:12" x14ac:dyDescent="0.3">
      <c r="A13114" s="1" t="s">
        <v>13114</v>
      </c>
      <c r="B13114">
        <v>0</v>
      </c>
      <c r="C13114" s="4">
        <v>0</v>
      </c>
      <c r="D13114" s="4">
        <v>0</v>
      </c>
      <c r="E13114" s="4">
        <v>0</v>
      </c>
      <c r="F13114" s="6">
        <v>0</v>
      </c>
      <c r="G13114" s="6">
        <v>0</v>
      </c>
      <c r="H13114" s="6">
        <v>0</v>
      </c>
      <c r="I13114">
        <f t="shared" si="817"/>
        <v>0</v>
      </c>
      <c r="J13114">
        <f t="shared" si="818"/>
        <v>0</v>
      </c>
      <c r="K13114">
        <f t="shared" si="819"/>
        <v>0</v>
      </c>
      <c r="L13114">
        <f t="shared" si="820"/>
        <v>0</v>
      </c>
    </row>
    <row r="13115" spans="1:12" x14ac:dyDescent="0.3">
      <c r="A13115" s="1" t="s">
        <v>13115</v>
      </c>
      <c r="B13115">
        <v>0</v>
      </c>
      <c r="C13115" s="4">
        <v>0</v>
      </c>
      <c r="D13115" s="4">
        <v>0</v>
      </c>
      <c r="E13115" s="4">
        <v>0</v>
      </c>
      <c r="F13115" s="6">
        <v>0</v>
      </c>
      <c r="G13115" s="6">
        <v>0</v>
      </c>
      <c r="H13115" s="6">
        <v>0</v>
      </c>
      <c r="I13115">
        <f t="shared" si="817"/>
        <v>0</v>
      </c>
      <c r="J13115">
        <f t="shared" si="818"/>
        <v>0</v>
      </c>
      <c r="K13115">
        <f t="shared" si="819"/>
        <v>0</v>
      </c>
      <c r="L13115">
        <f t="shared" si="820"/>
        <v>0</v>
      </c>
    </row>
    <row r="13116" spans="1:12" x14ac:dyDescent="0.3">
      <c r="A13116" s="1" t="s">
        <v>13116</v>
      </c>
      <c r="B13116">
        <v>0</v>
      </c>
      <c r="C13116" s="4">
        <v>0</v>
      </c>
      <c r="D13116" s="4">
        <v>1</v>
      </c>
      <c r="E13116" s="4">
        <v>0</v>
      </c>
      <c r="F13116" s="6">
        <v>0</v>
      </c>
      <c r="G13116" s="6">
        <v>0</v>
      </c>
      <c r="H13116" s="6">
        <v>0</v>
      </c>
      <c r="I13116">
        <f t="shared" si="817"/>
        <v>0</v>
      </c>
      <c r="J13116">
        <f t="shared" si="818"/>
        <v>0</v>
      </c>
      <c r="K13116">
        <f t="shared" si="819"/>
        <v>0</v>
      </c>
      <c r="L13116">
        <f t="shared" si="820"/>
        <v>0</v>
      </c>
    </row>
    <row r="13117" spans="1:12" x14ac:dyDescent="0.3">
      <c r="A13117" s="1" t="s">
        <v>13117</v>
      </c>
      <c r="B13117">
        <v>0</v>
      </c>
      <c r="C13117" s="4">
        <v>0</v>
      </c>
      <c r="D13117" s="4">
        <v>0</v>
      </c>
      <c r="E13117" s="4">
        <v>0</v>
      </c>
      <c r="F13117" s="6">
        <v>0</v>
      </c>
      <c r="G13117" s="6">
        <v>0</v>
      </c>
      <c r="H13117" s="6">
        <v>0</v>
      </c>
      <c r="I13117">
        <f t="shared" si="817"/>
        <v>0</v>
      </c>
      <c r="J13117">
        <f t="shared" si="818"/>
        <v>0</v>
      </c>
      <c r="K13117">
        <f t="shared" si="819"/>
        <v>0</v>
      </c>
      <c r="L13117">
        <f t="shared" si="820"/>
        <v>0</v>
      </c>
    </row>
    <row r="13118" spans="1:12" x14ac:dyDescent="0.3">
      <c r="A13118" s="1" t="s">
        <v>13118</v>
      </c>
      <c r="B13118">
        <v>0</v>
      </c>
      <c r="C13118" s="4">
        <v>0</v>
      </c>
      <c r="D13118" s="4">
        <v>0</v>
      </c>
      <c r="E13118" s="4">
        <v>0</v>
      </c>
      <c r="F13118" s="6">
        <v>0</v>
      </c>
      <c r="G13118" s="6">
        <v>0</v>
      </c>
      <c r="H13118" s="6">
        <v>0</v>
      </c>
      <c r="I13118">
        <f t="shared" si="817"/>
        <v>0</v>
      </c>
      <c r="J13118">
        <f t="shared" si="818"/>
        <v>0</v>
      </c>
      <c r="K13118">
        <f t="shared" si="819"/>
        <v>0</v>
      </c>
      <c r="L13118">
        <f t="shared" si="820"/>
        <v>0</v>
      </c>
    </row>
    <row r="13119" spans="1:12" x14ac:dyDescent="0.3">
      <c r="A13119" s="1" t="s">
        <v>13119</v>
      </c>
      <c r="B13119">
        <v>0</v>
      </c>
      <c r="C13119" s="4">
        <v>0</v>
      </c>
      <c r="D13119" s="4">
        <v>0</v>
      </c>
      <c r="E13119" s="4">
        <v>0</v>
      </c>
      <c r="F13119" s="6">
        <v>0</v>
      </c>
      <c r="G13119" s="6">
        <v>0</v>
      </c>
      <c r="H13119" s="6">
        <v>0</v>
      </c>
      <c r="I13119">
        <f t="shared" si="817"/>
        <v>0</v>
      </c>
      <c r="J13119">
        <f t="shared" si="818"/>
        <v>0</v>
      </c>
      <c r="K13119">
        <f t="shared" si="819"/>
        <v>0</v>
      </c>
      <c r="L13119">
        <f t="shared" si="820"/>
        <v>0</v>
      </c>
    </row>
    <row r="13120" spans="1:12" x14ac:dyDescent="0.3">
      <c r="A13120" s="1" t="s">
        <v>13120</v>
      </c>
      <c r="B13120">
        <v>0</v>
      </c>
      <c r="C13120" s="4">
        <v>1</v>
      </c>
      <c r="D13120" s="4">
        <v>0</v>
      </c>
      <c r="E13120" s="4">
        <v>1</v>
      </c>
      <c r="F13120" s="6">
        <v>0</v>
      </c>
      <c r="G13120" s="6">
        <v>0</v>
      </c>
      <c r="H13120" s="6">
        <v>0</v>
      </c>
      <c r="I13120">
        <f t="shared" si="817"/>
        <v>0</v>
      </c>
      <c r="J13120">
        <f t="shared" si="818"/>
        <v>0</v>
      </c>
      <c r="K13120">
        <f t="shared" si="819"/>
        <v>0</v>
      </c>
      <c r="L13120">
        <f t="shared" si="820"/>
        <v>0</v>
      </c>
    </row>
    <row r="13121" spans="1:12" x14ac:dyDescent="0.3">
      <c r="A13121" s="1" t="s">
        <v>13121</v>
      </c>
      <c r="B13121">
        <v>0</v>
      </c>
      <c r="C13121" s="4">
        <v>0</v>
      </c>
      <c r="D13121" s="4">
        <v>0</v>
      </c>
      <c r="E13121" s="4">
        <v>0</v>
      </c>
      <c r="F13121" s="6">
        <v>0</v>
      </c>
      <c r="G13121" s="6">
        <v>0</v>
      </c>
      <c r="H13121" s="6">
        <v>0</v>
      </c>
      <c r="I13121">
        <f t="shared" si="817"/>
        <v>0</v>
      </c>
      <c r="J13121">
        <f t="shared" si="818"/>
        <v>0</v>
      </c>
      <c r="K13121">
        <f t="shared" si="819"/>
        <v>0</v>
      </c>
      <c r="L13121">
        <f t="shared" si="820"/>
        <v>0</v>
      </c>
    </row>
    <row r="13122" spans="1:12" x14ac:dyDescent="0.3">
      <c r="A13122" s="1" t="s">
        <v>13122</v>
      </c>
      <c r="B13122">
        <v>0</v>
      </c>
      <c r="C13122" s="4">
        <v>0</v>
      </c>
      <c r="D13122" s="4">
        <v>0</v>
      </c>
      <c r="E13122" s="4">
        <v>0</v>
      </c>
      <c r="F13122" s="6">
        <v>0</v>
      </c>
      <c r="G13122" s="6">
        <v>0</v>
      </c>
      <c r="H13122" s="6">
        <v>0</v>
      </c>
      <c r="I13122">
        <f t="shared" si="817"/>
        <v>0</v>
      </c>
      <c r="J13122">
        <f t="shared" si="818"/>
        <v>0</v>
      </c>
      <c r="K13122">
        <f t="shared" si="819"/>
        <v>0</v>
      </c>
      <c r="L13122">
        <f t="shared" si="820"/>
        <v>0</v>
      </c>
    </row>
    <row r="13123" spans="1:12" x14ac:dyDescent="0.3">
      <c r="A13123" s="1" t="s">
        <v>13123</v>
      </c>
      <c r="B13123">
        <v>0</v>
      </c>
      <c r="C13123" s="4">
        <v>0</v>
      </c>
      <c r="D13123" s="4">
        <v>1</v>
      </c>
      <c r="E13123" s="4">
        <v>0</v>
      </c>
      <c r="F13123" s="6">
        <v>0</v>
      </c>
      <c r="G13123" s="6">
        <v>0</v>
      </c>
      <c r="H13123" s="6">
        <v>0</v>
      </c>
      <c r="I13123">
        <f t="shared" ref="I13123:I13186" si="821">IF(AND(C13123=1,F13123=1),1,0)</f>
        <v>0</v>
      </c>
      <c r="J13123">
        <f t="shared" ref="J13123:J13186" si="822">IF(AND(D13123=1,G13123=1),1,0)</f>
        <v>0</v>
      </c>
      <c r="K13123">
        <f t="shared" ref="K13123:K13186" si="823">IF(AND(E13123=1,H13123=1),1,0)</f>
        <v>0</v>
      </c>
      <c r="L13123">
        <f t="shared" ref="L13123:L13186" si="824">IF(SUM(I13123:K13123)=3,1,0)</f>
        <v>0</v>
      </c>
    </row>
    <row r="13124" spans="1:12" x14ac:dyDescent="0.3">
      <c r="A13124" s="1" t="s">
        <v>13124</v>
      </c>
      <c r="B13124">
        <v>0</v>
      </c>
      <c r="C13124" s="4">
        <v>0</v>
      </c>
      <c r="D13124" s="4">
        <v>0</v>
      </c>
      <c r="E13124" s="4">
        <v>0</v>
      </c>
      <c r="F13124" s="6">
        <v>0</v>
      </c>
      <c r="G13124" s="6">
        <v>0</v>
      </c>
      <c r="H13124" s="6">
        <v>0</v>
      </c>
      <c r="I13124">
        <f t="shared" si="821"/>
        <v>0</v>
      </c>
      <c r="J13124">
        <f t="shared" si="822"/>
        <v>0</v>
      </c>
      <c r="K13124">
        <f t="shared" si="823"/>
        <v>0</v>
      </c>
      <c r="L13124">
        <f t="shared" si="824"/>
        <v>0</v>
      </c>
    </row>
    <row r="13125" spans="1:12" x14ac:dyDescent="0.3">
      <c r="A13125" s="1" t="s">
        <v>13125</v>
      </c>
      <c r="B13125">
        <v>0</v>
      </c>
      <c r="C13125" s="4">
        <v>0</v>
      </c>
      <c r="D13125" s="4">
        <v>0</v>
      </c>
      <c r="E13125" s="4">
        <v>0</v>
      </c>
      <c r="F13125" s="6">
        <v>0</v>
      </c>
      <c r="G13125" s="6">
        <v>1</v>
      </c>
      <c r="H13125" s="6">
        <v>0</v>
      </c>
      <c r="I13125">
        <f t="shared" si="821"/>
        <v>0</v>
      </c>
      <c r="J13125">
        <f t="shared" si="822"/>
        <v>0</v>
      </c>
      <c r="K13125">
        <f t="shared" si="823"/>
        <v>0</v>
      </c>
      <c r="L13125">
        <f t="shared" si="824"/>
        <v>0</v>
      </c>
    </row>
    <row r="13126" spans="1:12" x14ac:dyDescent="0.3">
      <c r="A13126" s="1" t="s">
        <v>13126</v>
      </c>
      <c r="B13126">
        <v>0</v>
      </c>
      <c r="C13126" s="4">
        <v>0</v>
      </c>
      <c r="D13126" s="4">
        <v>0</v>
      </c>
      <c r="E13126" s="4">
        <v>0</v>
      </c>
      <c r="F13126" s="6">
        <v>0</v>
      </c>
      <c r="G13126" s="6">
        <v>0</v>
      </c>
      <c r="H13126" s="6">
        <v>0</v>
      </c>
      <c r="I13126">
        <f t="shared" si="821"/>
        <v>0</v>
      </c>
      <c r="J13126">
        <f t="shared" si="822"/>
        <v>0</v>
      </c>
      <c r="K13126">
        <f t="shared" si="823"/>
        <v>0</v>
      </c>
      <c r="L13126">
        <f t="shared" si="824"/>
        <v>0</v>
      </c>
    </row>
    <row r="13127" spans="1:12" x14ac:dyDescent="0.3">
      <c r="A13127" s="1" t="s">
        <v>13127</v>
      </c>
      <c r="B13127">
        <v>0</v>
      </c>
      <c r="C13127" s="4">
        <v>0</v>
      </c>
      <c r="D13127" s="4">
        <v>1</v>
      </c>
      <c r="E13127" s="4">
        <v>0</v>
      </c>
      <c r="F13127" s="6">
        <v>0</v>
      </c>
      <c r="G13127" s="6">
        <v>0</v>
      </c>
      <c r="H13127" s="6">
        <v>0</v>
      </c>
      <c r="I13127">
        <f t="shared" si="821"/>
        <v>0</v>
      </c>
      <c r="J13127">
        <f t="shared" si="822"/>
        <v>0</v>
      </c>
      <c r="K13127">
        <f t="shared" si="823"/>
        <v>0</v>
      </c>
      <c r="L13127">
        <f t="shared" si="824"/>
        <v>0</v>
      </c>
    </row>
    <row r="13128" spans="1:12" x14ac:dyDescent="0.3">
      <c r="A13128" s="1" t="s">
        <v>13128</v>
      </c>
      <c r="B13128">
        <v>1</v>
      </c>
      <c r="C13128" s="4">
        <v>1</v>
      </c>
      <c r="D13128" s="4">
        <v>1</v>
      </c>
      <c r="E13128" s="4">
        <v>1</v>
      </c>
      <c r="F13128" s="6">
        <v>1</v>
      </c>
      <c r="G13128" s="6">
        <v>1</v>
      </c>
      <c r="H13128" s="6">
        <v>1</v>
      </c>
      <c r="I13128">
        <f t="shared" si="821"/>
        <v>1</v>
      </c>
      <c r="J13128">
        <f t="shared" si="822"/>
        <v>1</v>
      </c>
      <c r="K13128">
        <f t="shared" si="823"/>
        <v>1</v>
      </c>
      <c r="L13128">
        <f t="shared" si="824"/>
        <v>1</v>
      </c>
    </row>
    <row r="13129" spans="1:12" x14ac:dyDescent="0.3">
      <c r="A13129" s="1" t="s">
        <v>13129</v>
      </c>
      <c r="B13129">
        <v>1</v>
      </c>
      <c r="C13129" s="4">
        <v>1</v>
      </c>
      <c r="D13129" s="4">
        <v>0</v>
      </c>
      <c r="E13129" s="4">
        <v>0</v>
      </c>
      <c r="F13129" s="6">
        <v>1</v>
      </c>
      <c r="G13129" s="6">
        <v>0</v>
      </c>
      <c r="H13129" s="6">
        <v>1</v>
      </c>
      <c r="I13129">
        <f t="shared" si="821"/>
        <v>1</v>
      </c>
      <c r="J13129">
        <f t="shared" si="822"/>
        <v>0</v>
      </c>
      <c r="K13129">
        <f t="shared" si="823"/>
        <v>0</v>
      </c>
      <c r="L13129">
        <f t="shared" si="824"/>
        <v>0</v>
      </c>
    </row>
    <row r="13130" spans="1:12" x14ac:dyDescent="0.3">
      <c r="A13130" s="1" t="s">
        <v>13130</v>
      </c>
      <c r="B13130">
        <v>0</v>
      </c>
      <c r="C13130" s="4">
        <v>0</v>
      </c>
      <c r="D13130" s="4">
        <v>0</v>
      </c>
      <c r="E13130" s="4">
        <v>0</v>
      </c>
      <c r="F13130" s="6">
        <v>0</v>
      </c>
      <c r="G13130" s="6">
        <v>0</v>
      </c>
      <c r="H13130" s="6">
        <v>0</v>
      </c>
      <c r="I13130">
        <f t="shared" si="821"/>
        <v>0</v>
      </c>
      <c r="J13130">
        <f t="shared" si="822"/>
        <v>0</v>
      </c>
      <c r="K13130">
        <f t="shared" si="823"/>
        <v>0</v>
      </c>
      <c r="L13130">
        <f t="shared" si="824"/>
        <v>0</v>
      </c>
    </row>
    <row r="13131" spans="1:12" x14ac:dyDescent="0.3">
      <c r="A13131" s="1" t="s">
        <v>13131</v>
      </c>
      <c r="B13131">
        <v>0</v>
      </c>
      <c r="C13131" s="4">
        <v>0</v>
      </c>
      <c r="D13131" s="4">
        <v>1</v>
      </c>
      <c r="E13131" s="4">
        <v>1</v>
      </c>
      <c r="F13131" s="6">
        <v>0</v>
      </c>
      <c r="G13131" s="6">
        <v>0</v>
      </c>
      <c r="H13131" s="6">
        <v>0</v>
      </c>
      <c r="I13131">
        <f t="shared" si="821"/>
        <v>0</v>
      </c>
      <c r="J13131">
        <f t="shared" si="822"/>
        <v>0</v>
      </c>
      <c r="K13131">
        <f t="shared" si="823"/>
        <v>0</v>
      </c>
      <c r="L13131">
        <f t="shared" si="824"/>
        <v>0</v>
      </c>
    </row>
    <row r="13132" spans="1:12" x14ac:dyDescent="0.3">
      <c r="A13132" s="1" t="s">
        <v>13132</v>
      </c>
      <c r="B13132">
        <v>0</v>
      </c>
      <c r="C13132" s="4">
        <v>0</v>
      </c>
      <c r="D13132" s="4">
        <v>0</v>
      </c>
      <c r="E13132" s="4">
        <v>0</v>
      </c>
      <c r="F13132" s="6">
        <v>0</v>
      </c>
      <c r="G13132" s="6">
        <v>1</v>
      </c>
      <c r="H13132" s="6">
        <v>1</v>
      </c>
      <c r="I13132">
        <f t="shared" si="821"/>
        <v>0</v>
      </c>
      <c r="J13132">
        <f t="shared" si="822"/>
        <v>0</v>
      </c>
      <c r="K13132">
        <f t="shared" si="823"/>
        <v>0</v>
      </c>
      <c r="L13132">
        <f t="shared" si="824"/>
        <v>0</v>
      </c>
    </row>
    <row r="13133" spans="1:12" x14ac:dyDescent="0.3">
      <c r="A13133" s="1" t="s">
        <v>13133</v>
      </c>
      <c r="B13133">
        <v>0</v>
      </c>
      <c r="C13133" s="4">
        <v>0</v>
      </c>
      <c r="D13133" s="4">
        <v>0</v>
      </c>
      <c r="E13133" s="4">
        <v>0</v>
      </c>
      <c r="F13133" s="6">
        <v>0</v>
      </c>
      <c r="G13133" s="6">
        <v>0</v>
      </c>
      <c r="H13133" s="6">
        <v>0</v>
      </c>
      <c r="I13133">
        <f t="shared" si="821"/>
        <v>0</v>
      </c>
      <c r="J13133">
        <f t="shared" si="822"/>
        <v>0</v>
      </c>
      <c r="K13133">
        <f t="shared" si="823"/>
        <v>0</v>
      </c>
      <c r="L13133">
        <f t="shared" si="824"/>
        <v>0</v>
      </c>
    </row>
    <row r="13134" spans="1:12" x14ac:dyDescent="0.3">
      <c r="A13134" s="1" t="s">
        <v>13134</v>
      </c>
      <c r="B13134">
        <v>0</v>
      </c>
      <c r="C13134" s="4">
        <v>0</v>
      </c>
      <c r="D13134" s="4">
        <v>0</v>
      </c>
      <c r="E13134" s="4">
        <v>0</v>
      </c>
      <c r="F13134" s="6">
        <v>0</v>
      </c>
      <c r="G13134" s="6">
        <v>0</v>
      </c>
      <c r="H13134" s="6">
        <v>0</v>
      </c>
      <c r="I13134">
        <f t="shared" si="821"/>
        <v>0</v>
      </c>
      <c r="J13134">
        <f t="shared" si="822"/>
        <v>0</v>
      </c>
      <c r="K13134">
        <f t="shared" si="823"/>
        <v>0</v>
      </c>
      <c r="L13134">
        <f t="shared" si="824"/>
        <v>0</v>
      </c>
    </row>
    <row r="13135" spans="1:12" x14ac:dyDescent="0.3">
      <c r="A13135" s="1" t="s">
        <v>13135</v>
      </c>
      <c r="B13135">
        <v>0</v>
      </c>
      <c r="C13135" s="4">
        <v>0</v>
      </c>
      <c r="D13135" s="4">
        <v>0</v>
      </c>
      <c r="E13135" s="4">
        <v>0</v>
      </c>
      <c r="F13135" s="6">
        <v>0</v>
      </c>
      <c r="G13135" s="6">
        <v>0</v>
      </c>
      <c r="H13135" s="6">
        <v>0</v>
      </c>
      <c r="I13135">
        <f t="shared" si="821"/>
        <v>0</v>
      </c>
      <c r="J13135">
        <f t="shared" si="822"/>
        <v>0</v>
      </c>
      <c r="K13135">
        <f t="shared" si="823"/>
        <v>0</v>
      </c>
      <c r="L13135">
        <f t="shared" si="824"/>
        <v>0</v>
      </c>
    </row>
    <row r="13136" spans="1:12" x14ac:dyDescent="0.3">
      <c r="A13136" s="1" t="s">
        <v>13136</v>
      </c>
      <c r="B13136">
        <v>0</v>
      </c>
      <c r="C13136" s="4">
        <v>0</v>
      </c>
      <c r="D13136" s="4">
        <v>0</v>
      </c>
      <c r="E13136" s="4">
        <v>0</v>
      </c>
      <c r="F13136" s="6">
        <v>0</v>
      </c>
      <c r="G13136" s="6">
        <v>1</v>
      </c>
      <c r="H13136" s="6">
        <v>1</v>
      </c>
      <c r="I13136">
        <f t="shared" si="821"/>
        <v>0</v>
      </c>
      <c r="J13136">
        <f t="shared" si="822"/>
        <v>0</v>
      </c>
      <c r="K13136">
        <f t="shared" si="823"/>
        <v>0</v>
      </c>
      <c r="L13136">
        <f t="shared" si="824"/>
        <v>0</v>
      </c>
    </row>
    <row r="13137" spans="1:12" x14ac:dyDescent="0.3">
      <c r="A13137" s="1" t="s">
        <v>13137</v>
      </c>
      <c r="B13137">
        <v>0</v>
      </c>
      <c r="C13137" s="4">
        <v>0</v>
      </c>
      <c r="D13137" s="4">
        <v>0</v>
      </c>
      <c r="E13137" s="4">
        <v>0</v>
      </c>
      <c r="F13137" s="6">
        <v>0</v>
      </c>
      <c r="G13137" s="6">
        <v>1</v>
      </c>
      <c r="H13137" s="6">
        <v>0</v>
      </c>
      <c r="I13137">
        <f t="shared" si="821"/>
        <v>0</v>
      </c>
      <c r="J13137">
        <f t="shared" si="822"/>
        <v>0</v>
      </c>
      <c r="K13137">
        <f t="shared" si="823"/>
        <v>0</v>
      </c>
      <c r="L13137">
        <f t="shared" si="824"/>
        <v>0</v>
      </c>
    </row>
    <row r="13138" spans="1:12" x14ac:dyDescent="0.3">
      <c r="A13138" s="1" t="s">
        <v>13138</v>
      </c>
      <c r="B13138">
        <v>0</v>
      </c>
      <c r="C13138" s="4">
        <v>0</v>
      </c>
      <c r="D13138" s="4">
        <v>1</v>
      </c>
      <c r="E13138" s="4">
        <v>0</v>
      </c>
      <c r="F13138" s="6">
        <v>0</v>
      </c>
      <c r="G13138" s="6">
        <v>1</v>
      </c>
      <c r="H13138" s="6">
        <v>0</v>
      </c>
      <c r="I13138">
        <f t="shared" si="821"/>
        <v>0</v>
      </c>
      <c r="J13138">
        <f t="shared" si="822"/>
        <v>1</v>
      </c>
      <c r="K13138">
        <f t="shared" si="823"/>
        <v>0</v>
      </c>
      <c r="L13138">
        <f t="shared" si="824"/>
        <v>0</v>
      </c>
    </row>
    <row r="13139" spans="1:12" x14ac:dyDescent="0.3">
      <c r="A13139" s="1" t="s">
        <v>13139</v>
      </c>
      <c r="B13139">
        <v>0</v>
      </c>
      <c r="C13139" s="4">
        <v>0</v>
      </c>
      <c r="D13139" s="4">
        <v>0</v>
      </c>
      <c r="E13139" s="4">
        <v>0</v>
      </c>
      <c r="F13139" s="6">
        <v>0</v>
      </c>
      <c r="G13139" s="6">
        <v>1</v>
      </c>
      <c r="H13139" s="6">
        <v>0</v>
      </c>
      <c r="I13139">
        <f t="shared" si="821"/>
        <v>0</v>
      </c>
      <c r="J13139">
        <f t="shared" si="822"/>
        <v>0</v>
      </c>
      <c r="K13139">
        <f t="shared" si="823"/>
        <v>0</v>
      </c>
      <c r="L13139">
        <f t="shared" si="824"/>
        <v>0</v>
      </c>
    </row>
    <row r="13140" spans="1:12" x14ac:dyDescent="0.3">
      <c r="A13140" s="1" t="s">
        <v>13140</v>
      </c>
      <c r="B13140">
        <v>0</v>
      </c>
      <c r="C13140" s="4">
        <v>0</v>
      </c>
      <c r="D13140" s="4">
        <v>0</v>
      </c>
      <c r="E13140" s="4">
        <v>0</v>
      </c>
      <c r="F13140" s="6">
        <v>0</v>
      </c>
      <c r="G13140" s="6">
        <v>1</v>
      </c>
      <c r="H13140" s="6">
        <v>0</v>
      </c>
      <c r="I13140">
        <f t="shared" si="821"/>
        <v>0</v>
      </c>
      <c r="J13140">
        <f t="shared" si="822"/>
        <v>0</v>
      </c>
      <c r="K13140">
        <f t="shared" si="823"/>
        <v>0</v>
      </c>
      <c r="L13140">
        <f t="shared" si="824"/>
        <v>0</v>
      </c>
    </row>
    <row r="13141" spans="1:12" x14ac:dyDescent="0.3">
      <c r="A13141" s="1" t="s">
        <v>13141</v>
      </c>
      <c r="B13141">
        <v>0</v>
      </c>
      <c r="C13141" s="4">
        <v>0</v>
      </c>
      <c r="D13141" s="4">
        <v>0</v>
      </c>
      <c r="E13141" s="4">
        <v>0</v>
      </c>
      <c r="F13141" s="6">
        <v>0</v>
      </c>
      <c r="G13141" s="6">
        <v>0</v>
      </c>
      <c r="H13141" s="6">
        <v>0</v>
      </c>
      <c r="I13141">
        <f t="shared" si="821"/>
        <v>0</v>
      </c>
      <c r="J13141">
        <f t="shared" si="822"/>
        <v>0</v>
      </c>
      <c r="K13141">
        <f t="shared" si="823"/>
        <v>0</v>
      </c>
      <c r="L13141">
        <f t="shared" si="824"/>
        <v>0</v>
      </c>
    </row>
    <row r="13142" spans="1:12" x14ac:dyDescent="0.3">
      <c r="A13142" s="1" t="s">
        <v>13142</v>
      </c>
      <c r="B13142">
        <v>0</v>
      </c>
      <c r="C13142" s="4">
        <v>0</v>
      </c>
      <c r="D13142" s="4">
        <v>0</v>
      </c>
      <c r="E13142" s="4">
        <v>0</v>
      </c>
      <c r="F13142" s="6">
        <v>0</v>
      </c>
      <c r="G13142" s="6">
        <v>0</v>
      </c>
      <c r="H13142" s="6">
        <v>0</v>
      </c>
      <c r="I13142">
        <f t="shared" si="821"/>
        <v>0</v>
      </c>
      <c r="J13142">
        <f t="shared" si="822"/>
        <v>0</v>
      </c>
      <c r="K13142">
        <f t="shared" si="823"/>
        <v>0</v>
      </c>
      <c r="L13142">
        <f t="shared" si="824"/>
        <v>0</v>
      </c>
    </row>
    <row r="13143" spans="1:12" x14ac:dyDescent="0.3">
      <c r="A13143" s="1" t="s">
        <v>13143</v>
      </c>
      <c r="B13143">
        <v>0</v>
      </c>
      <c r="C13143" s="4">
        <v>0</v>
      </c>
      <c r="D13143" s="4">
        <v>1</v>
      </c>
      <c r="E13143" s="4">
        <v>0</v>
      </c>
      <c r="F13143" s="6">
        <v>0</v>
      </c>
      <c r="G13143" s="6">
        <v>0</v>
      </c>
      <c r="H13143" s="6">
        <v>0</v>
      </c>
      <c r="I13143">
        <f t="shared" si="821"/>
        <v>0</v>
      </c>
      <c r="J13143">
        <f t="shared" si="822"/>
        <v>0</v>
      </c>
      <c r="K13143">
        <f t="shared" si="823"/>
        <v>0</v>
      </c>
      <c r="L13143">
        <f t="shared" si="824"/>
        <v>0</v>
      </c>
    </row>
    <row r="13144" spans="1:12" x14ac:dyDescent="0.3">
      <c r="A13144" s="1" t="s">
        <v>13144</v>
      </c>
      <c r="B13144">
        <v>0</v>
      </c>
      <c r="C13144" s="4">
        <v>0</v>
      </c>
      <c r="D13144" s="4">
        <v>1</v>
      </c>
      <c r="E13144" s="4">
        <v>1</v>
      </c>
      <c r="F13144" s="6">
        <v>0</v>
      </c>
      <c r="G13144" s="6">
        <v>0</v>
      </c>
      <c r="H13144" s="6">
        <v>0</v>
      </c>
      <c r="I13144">
        <f t="shared" si="821"/>
        <v>0</v>
      </c>
      <c r="J13144">
        <f t="shared" si="822"/>
        <v>0</v>
      </c>
      <c r="K13144">
        <f t="shared" si="823"/>
        <v>0</v>
      </c>
      <c r="L13144">
        <f t="shared" si="824"/>
        <v>0</v>
      </c>
    </row>
    <row r="13145" spans="1:12" x14ac:dyDescent="0.3">
      <c r="A13145" s="1" t="s">
        <v>13145</v>
      </c>
      <c r="B13145">
        <v>0</v>
      </c>
      <c r="C13145" s="4">
        <v>1</v>
      </c>
      <c r="D13145" s="4">
        <v>1</v>
      </c>
      <c r="E13145" s="4">
        <v>1</v>
      </c>
      <c r="F13145" s="6">
        <v>0</v>
      </c>
      <c r="G13145" s="6">
        <v>1</v>
      </c>
      <c r="H13145" s="6">
        <v>1</v>
      </c>
      <c r="I13145">
        <f t="shared" si="821"/>
        <v>0</v>
      </c>
      <c r="J13145">
        <f t="shared" si="822"/>
        <v>1</v>
      </c>
      <c r="K13145">
        <f t="shared" si="823"/>
        <v>1</v>
      </c>
      <c r="L13145">
        <f t="shared" si="824"/>
        <v>0</v>
      </c>
    </row>
    <row r="13146" spans="1:12" x14ac:dyDescent="0.3">
      <c r="A13146" s="1" t="s">
        <v>13146</v>
      </c>
      <c r="B13146">
        <v>0</v>
      </c>
      <c r="C13146" s="4">
        <v>0</v>
      </c>
      <c r="D13146" s="4">
        <v>0</v>
      </c>
      <c r="E13146" s="4">
        <v>0</v>
      </c>
      <c r="F13146" s="6">
        <v>0</v>
      </c>
      <c r="G13146" s="6">
        <v>0</v>
      </c>
      <c r="H13146" s="6">
        <v>0</v>
      </c>
      <c r="I13146">
        <f t="shared" si="821"/>
        <v>0</v>
      </c>
      <c r="J13146">
        <f t="shared" si="822"/>
        <v>0</v>
      </c>
      <c r="K13146">
        <f t="shared" si="823"/>
        <v>0</v>
      </c>
      <c r="L13146">
        <f t="shared" si="824"/>
        <v>0</v>
      </c>
    </row>
    <row r="13147" spans="1:12" x14ac:dyDescent="0.3">
      <c r="A13147" s="1" t="s">
        <v>13147</v>
      </c>
      <c r="B13147">
        <v>0</v>
      </c>
      <c r="C13147" s="4">
        <v>0</v>
      </c>
      <c r="D13147" s="4">
        <v>0</v>
      </c>
      <c r="E13147" s="4">
        <v>0</v>
      </c>
      <c r="F13147" s="6">
        <v>0</v>
      </c>
      <c r="G13147" s="6">
        <v>0</v>
      </c>
      <c r="H13147" s="6">
        <v>0</v>
      </c>
      <c r="I13147">
        <f t="shared" si="821"/>
        <v>0</v>
      </c>
      <c r="J13147">
        <f t="shared" si="822"/>
        <v>0</v>
      </c>
      <c r="K13147">
        <f t="shared" si="823"/>
        <v>0</v>
      </c>
      <c r="L13147">
        <f t="shared" si="824"/>
        <v>0</v>
      </c>
    </row>
    <row r="13148" spans="1:12" x14ac:dyDescent="0.3">
      <c r="A13148" s="1" t="s">
        <v>13148</v>
      </c>
      <c r="B13148">
        <v>0</v>
      </c>
      <c r="C13148" s="4">
        <v>0</v>
      </c>
      <c r="D13148" s="4">
        <v>1</v>
      </c>
      <c r="E13148" s="4">
        <v>1</v>
      </c>
      <c r="F13148" s="6">
        <v>0</v>
      </c>
      <c r="G13148" s="6">
        <v>0</v>
      </c>
      <c r="H13148" s="6">
        <v>0</v>
      </c>
      <c r="I13148">
        <f t="shared" si="821"/>
        <v>0</v>
      </c>
      <c r="J13148">
        <f t="shared" si="822"/>
        <v>0</v>
      </c>
      <c r="K13148">
        <f t="shared" si="823"/>
        <v>0</v>
      </c>
      <c r="L13148">
        <f t="shared" si="824"/>
        <v>0</v>
      </c>
    </row>
    <row r="13149" spans="1:12" x14ac:dyDescent="0.3">
      <c r="A13149" s="1" t="s">
        <v>13149</v>
      </c>
      <c r="B13149">
        <v>0</v>
      </c>
      <c r="C13149" s="4">
        <v>0</v>
      </c>
      <c r="D13149" s="4">
        <v>0</v>
      </c>
      <c r="E13149" s="4">
        <v>0</v>
      </c>
      <c r="F13149" s="6">
        <v>0</v>
      </c>
      <c r="G13149" s="6">
        <v>0</v>
      </c>
      <c r="H13149" s="6">
        <v>0</v>
      </c>
      <c r="I13149">
        <f t="shared" si="821"/>
        <v>0</v>
      </c>
      <c r="J13149">
        <f t="shared" si="822"/>
        <v>0</v>
      </c>
      <c r="K13149">
        <f t="shared" si="823"/>
        <v>0</v>
      </c>
      <c r="L13149">
        <f t="shared" si="824"/>
        <v>0</v>
      </c>
    </row>
    <row r="13150" spans="1:12" x14ac:dyDescent="0.3">
      <c r="A13150" s="1" t="s">
        <v>13150</v>
      </c>
      <c r="B13150">
        <v>0</v>
      </c>
      <c r="C13150" s="4">
        <v>0</v>
      </c>
      <c r="D13150" s="4">
        <v>1</v>
      </c>
      <c r="E13150" s="4">
        <v>0</v>
      </c>
      <c r="F13150" s="6">
        <v>0</v>
      </c>
      <c r="G13150" s="6">
        <v>1</v>
      </c>
      <c r="H13150" s="6">
        <v>1</v>
      </c>
      <c r="I13150">
        <f t="shared" si="821"/>
        <v>0</v>
      </c>
      <c r="J13150">
        <f t="shared" si="822"/>
        <v>1</v>
      </c>
      <c r="K13150">
        <f t="shared" si="823"/>
        <v>0</v>
      </c>
      <c r="L13150">
        <f t="shared" si="824"/>
        <v>0</v>
      </c>
    </row>
    <row r="13151" spans="1:12" x14ac:dyDescent="0.3">
      <c r="A13151" s="1" t="s">
        <v>13151</v>
      </c>
      <c r="B13151">
        <v>0</v>
      </c>
      <c r="C13151" s="4">
        <v>0</v>
      </c>
      <c r="D13151" s="4">
        <v>1</v>
      </c>
      <c r="E13151" s="4">
        <v>0</v>
      </c>
      <c r="F13151" s="6">
        <v>0</v>
      </c>
      <c r="G13151" s="6">
        <v>0</v>
      </c>
      <c r="H13151" s="6">
        <v>0</v>
      </c>
      <c r="I13151">
        <f t="shared" si="821"/>
        <v>0</v>
      </c>
      <c r="J13151">
        <f t="shared" si="822"/>
        <v>0</v>
      </c>
      <c r="K13151">
        <f t="shared" si="823"/>
        <v>0</v>
      </c>
      <c r="L13151">
        <f t="shared" si="824"/>
        <v>0</v>
      </c>
    </row>
    <row r="13152" spans="1:12" x14ac:dyDescent="0.3">
      <c r="A13152" s="1" t="s">
        <v>13152</v>
      </c>
      <c r="B13152">
        <v>0</v>
      </c>
      <c r="C13152" s="4">
        <v>0</v>
      </c>
      <c r="D13152" s="4">
        <v>0</v>
      </c>
      <c r="E13152" s="4">
        <v>0</v>
      </c>
      <c r="F13152" s="6">
        <v>0</v>
      </c>
      <c r="G13152" s="6">
        <v>1</v>
      </c>
      <c r="H13152" s="6">
        <v>0</v>
      </c>
      <c r="I13152">
        <f t="shared" si="821"/>
        <v>0</v>
      </c>
      <c r="J13152">
        <f t="shared" si="822"/>
        <v>0</v>
      </c>
      <c r="K13152">
        <f t="shared" si="823"/>
        <v>0</v>
      </c>
      <c r="L13152">
        <f t="shared" si="824"/>
        <v>0</v>
      </c>
    </row>
    <row r="13153" spans="1:12" x14ac:dyDescent="0.3">
      <c r="A13153" s="1" t="s">
        <v>13153</v>
      </c>
      <c r="B13153">
        <v>0</v>
      </c>
      <c r="C13153" s="4">
        <v>0</v>
      </c>
      <c r="D13153" s="4">
        <v>1</v>
      </c>
      <c r="E13153" s="4">
        <v>1</v>
      </c>
      <c r="F13153" s="6">
        <v>0</v>
      </c>
      <c r="G13153" s="6">
        <v>1</v>
      </c>
      <c r="H13153" s="6">
        <v>0</v>
      </c>
      <c r="I13153">
        <f t="shared" si="821"/>
        <v>0</v>
      </c>
      <c r="J13153">
        <f t="shared" si="822"/>
        <v>1</v>
      </c>
      <c r="K13153">
        <f t="shared" si="823"/>
        <v>0</v>
      </c>
      <c r="L13153">
        <f t="shared" si="824"/>
        <v>0</v>
      </c>
    </row>
    <row r="13154" spans="1:12" x14ac:dyDescent="0.3">
      <c r="A13154" s="1" t="s">
        <v>13154</v>
      </c>
      <c r="B13154">
        <v>0</v>
      </c>
      <c r="C13154" s="4">
        <v>0</v>
      </c>
      <c r="D13154" s="4">
        <v>1</v>
      </c>
      <c r="E13154" s="4">
        <v>0</v>
      </c>
      <c r="F13154" s="6">
        <v>0</v>
      </c>
      <c r="G13154" s="6">
        <v>1</v>
      </c>
      <c r="H13154" s="6">
        <v>1</v>
      </c>
      <c r="I13154">
        <f t="shared" si="821"/>
        <v>0</v>
      </c>
      <c r="J13154">
        <f t="shared" si="822"/>
        <v>1</v>
      </c>
      <c r="K13154">
        <f t="shared" si="823"/>
        <v>0</v>
      </c>
      <c r="L13154">
        <f t="shared" si="824"/>
        <v>0</v>
      </c>
    </row>
    <row r="13155" spans="1:12" x14ac:dyDescent="0.3">
      <c r="A13155" s="1" t="s">
        <v>13155</v>
      </c>
      <c r="B13155">
        <v>0</v>
      </c>
      <c r="C13155" s="4">
        <v>0</v>
      </c>
      <c r="D13155" s="4">
        <v>0</v>
      </c>
      <c r="E13155" s="4">
        <v>0</v>
      </c>
      <c r="F13155" s="6">
        <v>0</v>
      </c>
      <c r="G13155" s="6">
        <v>1</v>
      </c>
      <c r="H13155" s="6">
        <v>0</v>
      </c>
      <c r="I13155">
        <f t="shared" si="821"/>
        <v>0</v>
      </c>
      <c r="J13155">
        <f t="shared" si="822"/>
        <v>0</v>
      </c>
      <c r="K13155">
        <f t="shared" si="823"/>
        <v>0</v>
      </c>
      <c r="L13155">
        <f t="shared" si="824"/>
        <v>0</v>
      </c>
    </row>
    <row r="13156" spans="1:12" x14ac:dyDescent="0.3">
      <c r="A13156" s="1" t="s">
        <v>13156</v>
      </c>
      <c r="B13156">
        <v>0</v>
      </c>
      <c r="C13156" s="4">
        <v>1</v>
      </c>
      <c r="D13156" s="4">
        <v>0</v>
      </c>
      <c r="E13156" s="4">
        <v>0</v>
      </c>
      <c r="F13156" s="6">
        <v>0</v>
      </c>
      <c r="G13156" s="6">
        <v>0</v>
      </c>
      <c r="H13156" s="6">
        <v>0</v>
      </c>
      <c r="I13156">
        <f t="shared" si="821"/>
        <v>0</v>
      </c>
      <c r="J13156">
        <f t="shared" si="822"/>
        <v>0</v>
      </c>
      <c r="K13156">
        <f t="shared" si="823"/>
        <v>0</v>
      </c>
      <c r="L13156">
        <f t="shared" si="824"/>
        <v>0</v>
      </c>
    </row>
    <row r="13157" spans="1:12" x14ac:dyDescent="0.3">
      <c r="A13157" s="1" t="s">
        <v>13157</v>
      </c>
      <c r="B13157">
        <v>0</v>
      </c>
      <c r="C13157" s="4">
        <v>0</v>
      </c>
      <c r="D13157" s="4">
        <v>0</v>
      </c>
      <c r="E13157" s="4">
        <v>0</v>
      </c>
      <c r="F13157" s="6">
        <v>0</v>
      </c>
      <c r="G13157" s="6">
        <v>1</v>
      </c>
      <c r="H13157" s="6">
        <v>0</v>
      </c>
      <c r="I13157">
        <f t="shared" si="821"/>
        <v>0</v>
      </c>
      <c r="J13157">
        <f t="shared" si="822"/>
        <v>0</v>
      </c>
      <c r="K13157">
        <f t="shared" si="823"/>
        <v>0</v>
      </c>
      <c r="L13157">
        <f t="shared" si="824"/>
        <v>0</v>
      </c>
    </row>
    <row r="13158" spans="1:12" x14ac:dyDescent="0.3">
      <c r="A13158" s="1" t="s">
        <v>13158</v>
      </c>
      <c r="B13158">
        <v>0</v>
      </c>
      <c r="C13158" s="4">
        <v>0</v>
      </c>
      <c r="D13158" s="4">
        <v>0</v>
      </c>
      <c r="E13158" s="4">
        <v>0</v>
      </c>
      <c r="F13158" s="6">
        <v>0</v>
      </c>
      <c r="G13158" s="6">
        <v>1</v>
      </c>
      <c r="H13158" s="6">
        <v>0</v>
      </c>
      <c r="I13158">
        <f t="shared" si="821"/>
        <v>0</v>
      </c>
      <c r="J13158">
        <f t="shared" si="822"/>
        <v>0</v>
      </c>
      <c r="K13158">
        <f t="shared" si="823"/>
        <v>0</v>
      </c>
      <c r="L13158">
        <f t="shared" si="824"/>
        <v>0</v>
      </c>
    </row>
    <row r="13159" spans="1:12" x14ac:dyDescent="0.3">
      <c r="A13159" s="1" t="s">
        <v>13159</v>
      </c>
      <c r="B13159">
        <v>0</v>
      </c>
      <c r="C13159" s="4">
        <v>0</v>
      </c>
      <c r="D13159" s="4">
        <v>1</v>
      </c>
      <c r="E13159" s="4">
        <v>1</v>
      </c>
      <c r="F13159" s="6">
        <v>0</v>
      </c>
      <c r="G13159" s="6">
        <v>0</v>
      </c>
      <c r="H13159" s="6">
        <v>0</v>
      </c>
      <c r="I13159">
        <f t="shared" si="821"/>
        <v>0</v>
      </c>
      <c r="J13159">
        <f t="shared" si="822"/>
        <v>0</v>
      </c>
      <c r="K13159">
        <f t="shared" si="823"/>
        <v>0</v>
      </c>
      <c r="L13159">
        <f t="shared" si="824"/>
        <v>0</v>
      </c>
    </row>
    <row r="13160" spans="1:12" x14ac:dyDescent="0.3">
      <c r="A13160" s="1" t="s">
        <v>13160</v>
      </c>
      <c r="B13160">
        <v>0</v>
      </c>
      <c r="C13160" s="4">
        <v>0</v>
      </c>
      <c r="D13160" s="4">
        <v>0</v>
      </c>
      <c r="E13160" s="4">
        <v>0</v>
      </c>
      <c r="F13160" s="6">
        <v>0</v>
      </c>
      <c r="G13160" s="6">
        <v>0</v>
      </c>
      <c r="H13160" s="6">
        <v>0</v>
      </c>
      <c r="I13160">
        <f t="shared" si="821"/>
        <v>0</v>
      </c>
      <c r="J13160">
        <f t="shared" si="822"/>
        <v>0</v>
      </c>
      <c r="K13160">
        <f t="shared" si="823"/>
        <v>0</v>
      </c>
      <c r="L13160">
        <f t="shared" si="824"/>
        <v>0</v>
      </c>
    </row>
    <row r="13161" spans="1:12" x14ac:dyDescent="0.3">
      <c r="A13161" s="1" t="s">
        <v>13161</v>
      </c>
      <c r="B13161">
        <v>0</v>
      </c>
      <c r="C13161" s="4">
        <v>0</v>
      </c>
      <c r="D13161" s="4">
        <v>1</v>
      </c>
      <c r="E13161" s="4">
        <v>1</v>
      </c>
      <c r="F13161" s="6">
        <v>0</v>
      </c>
      <c r="G13161" s="6">
        <v>1</v>
      </c>
      <c r="H13161" s="6">
        <v>0</v>
      </c>
      <c r="I13161">
        <f t="shared" si="821"/>
        <v>0</v>
      </c>
      <c r="J13161">
        <f t="shared" si="822"/>
        <v>1</v>
      </c>
      <c r="K13161">
        <f t="shared" si="823"/>
        <v>0</v>
      </c>
      <c r="L13161">
        <f t="shared" si="824"/>
        <v>0</v>
      </c>
    </row>
    <row r="13162" spans="1:12" x14ac:dyDescent="0.3">
      <c r="A13162" s="1" t="s">
        <v>13162</v>
      </c>
      <c r="B13162">
        <v>0</v>
      </c>
      <c r="C13162" s="4">
        <v>0</v>
      </c>
      <c r="D13162" s="4">
        <v>0</v>
      </c>
      <c r="E13162" s="4">
        <v>0</v>
      </c>
      <c r="F13162" s="6">
        <v>0</v>
      </c>
      <c r="G13162" s="6">
        <v>0</v>
      </c>
      <c r="H13162" s="6">
        <v>0</v>
      </c>
      <c r="I13162">
        <f t="shared" si="821"/>
        <v>0</v>
      </c>
      <c r="J13162">
        <f t="shared" si="822"/>
        <v>0</v>
      </c>
      <c r="K13162">
        <f t="shared" si="823"/>
        <v>0</v>
      </c>
      <c r="L13162">
        <f t="shared" si="824"/>
        <v>0</v>
      </c>
    </row>
    <row r="13163" spans="1:12" x14ac:dyDescent="0.3">
      <c r="A13163" s="1" t="s">
        <v>13163</v>
      </c>
      <c r="B13163">
        <v>0</v>
      </c>
      <c r="C13163" s="4">
        <v>0</v>
      </c>
      <c r="D13163" s="4">
        <v>1</v>
      </c>
      <c r="E13163" s="4">
        <v>1</v>
      </c>
      <c r="F13163" s="6">
        <v>0</v>
      </c>
      <c r="G13163" s="6">
        <v>1</v>
      </c>
      <c r="H13163" s="6">
        <v>0</v>
      </c>
      <c r="I13163">
        <f t="shared" si="821"/>
        <v>0</v>
      </c>
      <c r="J13163">
        <f t="shared" si="822"/>
        <v>1</v>
      </c>
      <c r="K13163">
        <f t="shared" si="823"/>
        <v>0</v>
      </c>
      <c r="L13163">
        <f t="shared" si="824"/>
        <v>0</v>
      </c>
    </row>
    <row r="13164" spans="1:12" x14ac:dyDescent="0.3">
      <c r="A13164" s="1" t="s">
        <v>13164</v>
      </c>
      <c r="B13164">
        <v>0</v>
      </c>
      <c r="C13164" s="4">
        <v>0</v>
      </c>
      <c r="D13164" s="4">
        <v>0</v>
      </c>
      <c r="E13164" s="4">
        <v>0</v>
      </c>
      <c r="F13164" s="6">
        <v>0</v>
      </c>
      <c r="G13164" s="6">
        <v>0</v>
      </c>
      <c r="H13164" s="6">
        <v>0</v>
      </c>
      <c r="I13164">
        <f t="shared" si="821"/>
        <v>0</v>
      </c>
      <c r="J13164">
        <f t="shared" si="822"/>
        <v>0</v>
      </c>
      <c r="K13164">
        <f t="shared" si="823"/>
        <v>0</v>
      </c>
      <c r="L13164">
        <f t="shared" si="824"/>
        <v>0</v>
      </c>
    </row>
    <row r="13165" spans="1:12" x14ac:dyDescent="0.3">
      <c r="A13165" s="1" t="s">
        <v>13165</v>
      </c>
      <c r="B13165">
        <v>0</v>
      </c>
      <c r="C13165" s="4">
        <v>0</v>
      </c>
      <c r="D13165" s="4">
        <v>0</v>
      </c>
      <c r="E13165" s="4">
        <v>0</v>
      </c>
      <c r="F13165" s="6">
        <v>0</v>
      </c>
      <c r="G13165" s="6">
        <v>0</v>
      </c>
      <c r="H13165" s="6">
        <v>0</v>
      </c>
      <c r="I13165">
        <f t="shared" si="821"/>
        <v>0</v>
      </c>
      <c r="J13165">
        <f t="shared" si="822"/>
        <v>0</v>
      </c>
      <c r="K13165">
        <f t="shared" si="823"/>
        <v>0</v>
      </c>
      <c r="L13165">
        <f t="shared" si="824"/>
        <v>0</v>
      </c>
    </row>
    <row r="13166" spans="1:12" x14ac:dyDescent="0.3">
      <c r="A13166" s="1" t="s">
        <v>13166</v>
      </c>
      <c r="B13166">
        <v>0</v>
      </c>
      <c r="C13166" s="4">
        <v>0</v>
      </c>
      <c r="D13166" s="4">
        <v>0</v>
      </c>
      <c r="E13166" s="4">
        <v>0</v>
      </c>
      <c r="F13166" s="6">
        <v>0</v>
      </c>
      <c r="G13166" s="6">
        <v>1</v>
      </c>
      <c r="H13166" s="6">
        <v>0</v>
      </c>
      <c r="I13166">
        <f t="shared" si="821"/>
        <v>0</v>
      </c>
      <c r="J13166">
        <f t="shared" si="822"/>
        <v>0</v>
      </c>
      <c r="K13166">
        <f t="shared" si="823"/>
        <v>0</v>
      </c>
      <c r="L13166">
        <f t="shared" si="824"/>
        <v>0</v>
      </c>
    </row>
    <row r="13167" spans="1:12" x14ac:dyDescent="0.3">
      <c r="A13167" s="1" t="s">
        <v>13167</v>
      </c>
      <c r="B13167">
        <v>0</v>
      </c>
      <c r="C13167" s="4">
        <v>0</v>
      </c>
      <c r="D13167" s="4">
        <v>1</v>
      </c>
      <c r="E13167" s="4">
        <v>1</v>
      </c>
      <c r="F13167" s="6">
        <v>0</v>
      </c>
      <c r="G13167" s="6">
        <v>0</v>
      </c>
      <c r="H13167" s="6">
        <v>0</v>
      </c>
      <c r="I13167">
        <f t="shared" si="821"/>
        <v>0</v>
      </c>
      <c r="J13167">
        <f t="shared" si="822"/>
        <v>0</v>
      </c>
      <c r="K13167">
        <f t="shared" si="823"/>
        <v>0</v>
      </c>
      <c r="L13167">
        <f t="shared" si="824"/>
        <v>0</v>
      </c>
    </row>
    <row r="13168" spans="1:12" x14ac:dyDescent="0.3">
      <c r="A13168" s="1" t="s">
        <v>13168</v>
      </c>
      <c r="B13168">
        <v>0</v>
      </c>
      <c r="C13168" s="4">
        <v>1</v>
      </c>
      <c r="D13168" s="4">
        <v>0</v>
      </c>
      <c r="E13168" s="4">
        <v>1</v>
      </c>
      <c r="F13168" s="6">
        <v>0</v>
      </c>
      <c r="G13168" s="6">
        <v>0</v>
      </c>
      <c r="H13168" s="6">
        <v>0</v>
      </c>
      <c r="I13168">
        <f t="shared" si="821"/>
        <v>0</v>
      </c>
      <c r="J13168">
        <f t="shared" si="822"/>
        <v>0</v>
      </c>
      <c r="K13168">
        <f t="shared" si="823"/>
        <v>0</v>
      </c>
      <c r="L13168">
        <f t="shared" si="824"/>
        <v>0</v>
      </c>
    </row>
    <row r="13169" spans="1:12" x14ac:dyDescent="0.3">
      <c r="A13169" s="1" t="s">
        <v>13169</v>
      </c>
      <c r="B13169">
        <v>0</v>
      </c>
      <c r="C13169" s="4">
        <v>1</v>
      </c>
      <c r="D13169" s="4">
        <v>0</v>
      </c>
      <c r="E13169" s="4">
        <v>1</v>
      </c>
      <c r="F13169" s="6">
        <v>0</v>
      </c>
      <c r="G13169" s="6">
        <v>0</v>
      </c>
      <c r="H13169" s="6">
        <v>0</v>
      </c>
      <c r="I13169">
        <f t="shared" si="821"/>
        <v>0</v>
      </c>
      <c r="J13169">
        <f t="shared" si="822"/>
        <v>0</v>
      </c>
      <c r="K13169">
        <f t="shared" si="823"/>
        <v>0</v>
      </c>
      <c r="L13169">
        <f t="shared" si="824"/>
        <v>0</v>
      </c>
    </row>
    <row r="13170" spans="1:12" x14ac:dyDescent="0.3">
      <c r="A13170" s="1" t="s">
        <v>13170</v>
      </c>
      <c r="B13170">
        <v>0</v>
      </c>
      <c r="C13170" s="4">
        <v>0</v>
      </c>
      <c r="D13170" s="4">
        <v>1</v>
      </c>
      <c r="E13170" s="4">
        <v>0</v>
      </c>
      <c r="F13170" s="6">
        <v>0</v>
      </c>
      <c r="G13170" s="6">
        <v>1</v>
      </c>
      <c r="H13170" s="6">
        <v>0</v>
      </c>
      <c r="I13170">
        <f t="shared" si="821"/>
        <v>0</v>
      </c>
      <c r="J13170">
        <f t="shared" si="822"/>
        <v>1</v>
      </c>
      <c r="K13170">
        <f t="shared" si="823"/>
        <v>0</v>
      </c>
      <c r="L13170">
        <f t="shared" si="824"/>
        <v>0</v>
      </c>
    </row>
    <row r="13171" spans="1:12" x14ac:dyDescent="0.3">
      <c r="A13171" s="1" t="s">
        <v>13171</v>
      </c>
      <c r="B13171">
        <v>0</v>
      </c>
      <c r="C13171" s="4">
        <v>1</v>
      </c>
      <c r="D13171" s="4">
        <v>0</v>
      </c>
      <c r="E13171" s="4">
        <v>0</v>
      </c>
      <c r="F13171" s="6">
        <v>0</v>
      </c>
      <c r="G13171" s="6">
        <v>0</v>
      </c>
      <c r="H13171" s="6">
        <v>0</v>
      </c>
      <c r="I13171">
        <f t="shared" si="821"/>
        <v>0</v>
      </c>
      <c r="J13171">
        <f t="shared" si="822"/>
        <v>0</v>
      </c>
      <c r="K13171">
        <f t="shared" si="823"/>
        <v>0</v>
      </c>
      <c r="L13171">
        <f t="shared" si="824"/>
        <v>0</v>
      </c>
    </row>
    <row r="13172" spans="1:12" x14ac:dyDescent="0.3">
      <c r="A13172" s="1" t="s">
        <v>13172</v>
      </c>
      <c r="B13172">
        <v>0</v>
      </c>
      <c r="C13172" s="4">
        <v>0</v>
      </c>
      <c r="D13172" s="4">
        <v>1</v>
      </c>
      <c r="E13172" s="4">
        <v>0</v>
      </c>
      <c r="F13172" s="6">
        <v>0</v>
      </c>
      <c r="G13172" s="6">
        <v>1</v>
      </c>
      <c r="H13172" s="6">
        <v>0</v>
      </c>
      <c r="I13172">
        <f t="shared" si="821"/>
        <v>0</v>
      </c>
      <c r="J13172">
        <f t="shared" si="822"/>
        <v>1</v>
      </c>
      <c r="K13172">
        <f t="shared" si="823"/>
        <v>0</v>
      </c>
      <c r="L13172">
        <f t="shared" si="824"/>
        <v>0</v>
      </c>
    </row>
    <row r="13173" spans="1:12" x14ac:dyDescent="0.3">
      <c r="A13173" s="1" t="s">
        <v>13173</v>
      </c>
      <c r="B13173">
        <v>0</v>
      </c>
      <c r="C13173" s="4">
        <v>0</v>
      </c>
      <c r="D13173" s="4">
        <v>1</v>
      </c>
      <c r="E13173" s="4">
        <v>1</v>
      </c>
      <c r="F13173" s="6">
        <v>0</v>
      </c>
      <c r="G13173" s="6">
        <v>1</v>
      </c>
      <c r="H13173" s="6">
        <v>0</v>
      </c>
      <c r="I13173">
        <f t="shared" si="821"/>
        <v>0</v>
      </c>
      <c r="J13173">
        <f t="shared" si="822"/>
        <v>1</v>
      </c>
      <c r="K13173">
        <f t="shared" si="823"/>
        <v>0</v>
      </c>
      <c r="L13173">
        <f t="shared" si="824"/>
        <v>0</v>
      </c>
    </row>
    <row r="13174" spans="1:12" x14ac:dyDescent="0.3">
      <c r="A13174" s="1" t="s">
        <v>13174</v>
      </c>
      <c r="B13174">
        <v>0</v>
      </c>
      <c r="C13174" s="4">
        <v>0</v>
      </c>
      <c r="D13174" s="4">
        <v>0</v>
      </c>
      <c r="E13174" s="4">
        <v>0</v>
      </c>
      <c r="F13174" s="6">
        <v>0</v>
      </c>
      <c r="G13174" s="6">
        <v>1</v>
      </c>
      <c r="H13174" s="6">
        <v>0</v>
      </c>
      <c r="I13174">
        <f t="shared" si="821"/>
        <v>0</v>
      </c>
      <c r="J13174">
        <f t="shared" si="822"/>
        <v>0</v>
      </c>
      <c r="K13174">
        <f t="shared" si="823"/>
        <v>0</v>
      </c>
      <c r="L13174">
        <f t="shared" si="824"/>
        <v>0</v>
      </c>
    </row>
    <row r="13175" spans="1:12" x14ac:dyDescent="0.3">
      <c r="A13175" s="1" t="s">
        <v>13175</v>
      </c>
      <c r="B13175">
        <v>0</v>
      </c>
      <c r="C13175" s="4">
        <v>0</v>
      </c>
      <c r="D13175" s="4">
        <v>0</v>
      </c>
      <c r="E13175" s="4">
        <v>0</v>
      </c>
      <c r="F13175" s="6">
        <v>0</v>
      </c>
      <c r="G13175" s="6">
        <v>0</v>
      </c>
      <c r="H13175" s="6">
        <v>0</v>
      </c>
      <c r="I13175">
        <f t="shared" si="821"/>
        <v>0</v>
      </c>
      <c r="J13175">
        <f t="shared" si="822"/>
        <v>0</v>
      </c>
      <c r="K13175">
        <f t="shared" si="823"/>
        <v>0</v>
      </c>
      <c r="L13175">
        <f t="shared" si="824"/>
        <v>0</v>
      </c>
    </row>
    <row r="13176" spans="1:12" x14ac:dyDescent="0.3">
      <c r="A13176" s="1" t="s">
        <v>13176</v>
      </c>
      <c r="B13176">
        <v>0</v>
      </c>
      <c r="C13176" s="4">
        <v>1</v>
      </c>
      <c r="D13176" s="4">
        <v>0</v>
      </c>
      <c r="E13176" s="4">
        <v>1</v>
      </c>
      <c r="F13176" s="6">
        <v>0</v>
      </c>
      <c r="G13176" s="6">
        <v>1</v>
      </c>
      <c r="H13176" s="6">
        <v>1</v>
      </c>
      <c r="I13176">
        <f t="shared" si="821"/>
        <v>0</v>
      </c>
      <c r="J13176">
        <f t="shared" si="822"/>
        <v>0</v>
      </c>
      <c r="K13176">
        <f t="shared" si="823"/>
        <v>1</v>
      </c>
      <c r="L13176">
        <f t="shared" si="824"/>
        <v>0</v>
      </c>
    </row>
    <row r="13177" spans="1:12" x14ac:dyDescent="0.3">
      <c r="A13177" s="1" t="s">
        <v>13177</v>
      </c>
      <c r="B13177">
        <v>0</v>
      </c>
      <c r="C13177" s="4">
        <v>0</v>
      </c>
      <c r="D13177" s="4">
        <v>1</v>
      </c>
      <c r="E13177" s="4">
        <v>0</v>
      </c>
      <c r="F13177" s="6">
        <v>0</v>
      </c>
      <c r="G13177" s="6">
        <v>1</v>
      </c>
      <c r="H13177" s="6">
        <v>0</v>
      </c>
      <c r="I13177">
        <f t="shared" si="821"/>
        <v>0</v>
      </c>
      <c r="J13177">
        <f t="shared" si="822"/>
        <v>1</v>
      </c>
      <c r="K13177">
        <f t="shared" si="823"/>
        <v>0</v>
      </c>
      <c r="L13177">
        <f t="shared" si="824"/>
        <v>0</v>
      </c>
    </row>
    <row r="13178" spans="1:12" x14ac:dyDescent="0.3">
      <c r="A13178" s="1" t="s">
        <v>13178</v>
      </c>
      <c r="B13178">
        <v>0</v>
      </c>
      <c r="C13178" s="4">
        <v>0</v>
      </c>
      <c r="D13178" s="4">
        <v>0</v>
      </c>
      <c r="E13178" s="4">
        <v>0</v>
      </c>
      <c r="F13178" s="6">
        <v>0</v>
      </c>
      <c r="G13178" s="6">
        <v>0</v>
      </c>
      <c r="H13178" s="6">
        <v>0</v>
      </c>
      <c r="I13178">
        <f t="shared" si="821"/>
        <v>0</v>
      </c>
      <c r="J13178">
        <f t="shared" si="822"/>
        <v>0</v>
      </c>
      <c r="K13178">
        <f t="shared" si="823"/>
        <v>0</v>
      </c>
      <c r="L13178">
        <f t="shared" si="824"/>
        <v>0</v>
      </c>
    </row>
    <row r="13179" spans="1:12" x14ac:dyDescent="0.3">
      <c r="A13179" s="1" t="s">
        <v>13179</v>
      </c>
      <c r="B13179">
        <v>0</v>
      </c>
      <c r="C13179" s="4">
        <v>0</v>
      </c>
      <c r="D13179" s="4">
        <v>0</v>
      </c>
      <c r="E13179" s="4">
        <v>1</v>
      </c>
      <c r="F13179" s="6">
        <v>0</v>
      </c>
      <c r="G13179" s="6">
        <v>0</v>
      </c>
      <c r="H13179" s="6">
        <v>0</v>
      </c>
      <c r="I13179">
        <f t="shared" si="821"/>
        <v>0</v>
      </c>
      <c r="J13179">
        <f t="shared" si="822"/>
        <v>0</v>
      </c>
      <c r="K13179">
        <f t="shared" si="823"/>
        <v>0</v>
      </c>
      <c r="L13179">
        <f t="shared" si="824"/>
        <v>0</v>
      </c>
    </row>
    <row r="13180" spans="1:12" x14ac:dyDescent="0.3">
      <c r="A13180" s="1" t="s">
        <v>13180</v>
      </c>
      <c r="B13180">
        <v>0</v>
      </c>
      <c r="C13180" s="4">
        <v>0</v>
      </c>
      <c r="D13180" s="4">
        <v>0</v>
      </c>
      <c r="E13180" s="4">
        <v>0</v>
      </c>
      <c r="F13180" s="6">
        <v>0</v>
      </c>
      <c r="G13180" s="6">
        <v>0</v>
      </c>
      <c r="H13180" s="6">
        <v>0</v>
      </c>
      <c r="I13180">
        <f t="shared" si="821"/>
        <v>0</v>
      </c>
      <c r="J13180">
        <f t="shared" si="822"/>
        <v>0</v>
      </c>
      <c r="K13180">
        <f t="shared" si="823"/>
        <v>0</v>
      </c>
      <c r="L13180">
        <f t="shared" si="824"/>
        <v>0</v>
      </c>
    </row>
    <row r="13181" spans="1:12" x14ac:dyDescent="0.3">
      <c r="A13181" s="1" t="s">
        <v>13181</v>
      </c>
      <c r="B13181">
        <v>0</v>
      </c>
      <c r="C13181" s="4">
        <v>0</v>
      </c>
      <c r="D13181" s="4">
        <v>0</v>
      </c>
      <c r="E13181" s="4">
        <v>0</v>
      </c>
      <c r="F13181" s="6">
        <v>0</v>
      </c>
      <c r="G13181" s="6">
        <v>0</v>
      </c>
      <c r="H13181" s="6">
        <v>0</v>
      </c>
      <c r="I13181">
        <f t="shared" si="821"/>
        <v>0</v>
      </c>
      <c r="J13181">
        <f t="shared" si="822"/>
        <v>0</v>
      </c>
      <c r="K13181">
        <f t="shared" si="823"/>
        <v>0</v>
      </c>
      <c r="L13181">
        <f t="shared" si="824"/>
        <v>0</v>
      </c>
    </row>
    <row r="13182" spans="1:12" x14ac:dyDescent="0.3">
      <c r="A13182" s="1" t="s">
        <v>13182</v>
      </c>
      <c r="B13182">
        <v>0</v>
      </c>
      <c r="C13182" s="4">
        <v>0</v>
      </c>
      <c r="D13182" s="4">
        <v>0</v>
      </c>
      <c r="E13182" s="4">
        <v>0</v>
      </c>
      <c r="F13182" s="6">
        <v>0</v>
      </c>
      <c r="G13182" s="6">
        <v>0</v>
      </c>
      <c r="H13182" s="6">
        <v>1</v>
      </c>
      <c r="I13182">
        <f t="shared" si="821"/>
        <v>0</v>
      </c>
      <c r="J13182">
        <f t="shared" si="822"/>
        <v>0</v>
      </c>
      <c r="K13182">
        <f t="shared" si="823"/>
        <v>0</v>
      </c>
      <c r="L13182">
        <f t="shared" si="824"/>
        <v>0</v>
      </c>
    </row>
    <row r="13183" spans="1:12" x14ac:dyDescent="0.3">
      <c r="A13183" s="1" t="s">
        <v>13183</v>
      </c>
      <c r="B13183">
        <v>0</v>
      </c>
      <c r="C13183" s="4">
        <v>0</v>
      </c>
      <c r="D13183" s="4">
        <v>1</v>
      </c>
      <c r="E13183" s="4">
        <v>1</v>
      </c>
      <c r="F13183" s="6">
        <v>0</v>
      </c>
      <c r="G13183" s="6">
        <v>1</v>
      </c>
      <c r="H13183" s="6">
        <v>0</v>
      </c>
      <c r="I13183">
        <f t="shared" si="821"/>
        <v>0</v>
      </c>
      <c r="J13183">
        <f t="shared" si="822"/>
        <v>1</v>
      </c>
      <c r="K13183">
        <f t="shared" si="823"/>
        <v>0</v>
      </c>
      <c r="L13183">
        <f t="shared" si="824"/>
        <v>0</v>
      </c>
    </row>
    <row r="13184" spans="1:12" x14ac:dyDescent="0.3">
      <c r="A13184" s="1" t="s">
        <v>13184</v>
      </c>
      <c r="B13184">
        <v>0</v>
      </c>
      <c r="C13184" s="4">
        <v>0</v>
      </c>
      <c r="D13184" s="4">
        <v>0</v>
      </c>
      <c r="E13184" s="4">
        <v>0</v>
      </c>
      <c r="F13184" s="6">
        <v>0</v>
      </c>
      <c r="G13184" s="6">
        <v>0</v>
      </c>
      <c r="H13184" s="6">
        <v>0</v>
      </c>
      <c r="I13184">
        <f t="shared" si="821"/>
        <v>0</v>
      </c>
      <c r="J13184">
        <f t="shared" si="822"/>
        <v>0</v>
      </c>
      <c r="K13184">
        <f t="shared" si="823"/>
        <v>0</v>
      </c>
      <c r="L13184">
        <f t="shared" si="824"/>
        <v>0</v>
      </c>
    </row>
    <row r="13185" spans="1:12" x14ac:dyDescent="0.3">
      <c r="A13185" s="1" t="s">
        <v>13185</v>
      </c>
      <c r="B13185">
        <v>0</v>
      </c>
      <c r="C13185" s="4">
        <v>0</v>
      </c>
      <c r="D13185" s="4">
        <v>0</v>
      </c>
      <c r="E13185" s="4">
        <v>0</v>
      </c>
      <c r="F13185" s="6">
        <v>0</v>
      </c>
      <c r="G13185" s="6">
        <v>1</v>
      </c>
      <c r="H13185" s="6">
        <v>0</v>
      </c>
      <c r="I13185">
        <f t="shared" si="821"/>
        <v>0</v>
      </c>
      <c r="J13185">
        <f t="shared" si="822"/>
        <v>0</v>
      </c>
      <c r="K13185">
        <f t="shared" si="823"/>
        <v>0</v>
      </c>
      <c r="L13185">
        <f t="shared" si="824"/>
        <v>0</v>
      </c>
    </row>
    <row r="13186" spans="1:12" x14ac:dyDescent="0.3">
      <c r="A13186" s="1" t="s">
        <v>13186</v>
      </c>
      <c r="B13186">
        <v>0</v>
      </c>
      <c r="C13186" s="4">
        <v>0</v>
      </c>
      <c r="D13186" s="4">
        <v>0</v>
      </c>
      <c r="E13186" s="4">
        <v>0</v>
      </c>
      <c r="F13186" s="6">
        <v>0</v>
      </c>
      <c r="G13186" s="6">
        <v>0</v>
      </c>
      <c r="H13186" s="6">
        <v>0</v>
      </c>
      <c r="I13186">
        <f t="shared" si="821"/>
        <v>0</v>
      </c>
      <c r="J13186">
        <f t="shared" si="822"/>
        <v>0</v>
      </c>
      <c r="K13186">
        <f t="shared" si="823"/>
        <v>0</v>
      </c>
      <c r="L13186">
        <f t="shared" si="824"/>
        <v>0</v>
      </c>
    </row>
    <row r="13187" spans="1:12" x14ac:dyDescent="0.3">
      <c r="A13187" s="1" t="s">
        <v>13187</v>
      </c>
      <c r="B13187">
        <v>0</v>
      </c>
      <c r="C13187" s="4">
        <v>0</v>
      </c>
      <c r="D13187" s="4">
        <v>1</v>
      </c>
      <c r="E13187" s="4">
        <v>0</v>
      </c>
      <c r="F13187" s="6">
        <v>0</v>
      </c>
      <c r="G13187" s="6">
        <v>1</v>
      </c>
      <c r="H13187" s="6">
        <v>1</v>
      </c>
      <c r="I13187">
        <f t="shared" ref="I13187:I13250" si="825">IF(AND(C13187=1,F13187=1),1,0)</f>
        <v>0</v>
      </c>
      <c r="J13187">
        <f t="shared" ref="J13187:J13250" si="826">IF(AND(D13187=1,G13187=1),1,0)</f>
        <v>1</v>
      </c>
      <c r="K13187">
        <f t="shared" ref="K13187:K13250" si="827">IF(AND(E13187=1,H13187=1),1,0)</f>
        <v>0</v>
      </c>
      <c r="L13187">
        <f t="shared" ref="L13187:L13250" si="828">IF(SUM(I13187:K13187)=3,1,0)</f>
        <v>0</v>
      </c>
    </row>
    <row r="13188" spans="1:12" x14ac:dyDescent="0.3">
      <c r="A13188" s="1" t="s">
        <v>13188</v>
      </c>
      <c r="B13188">
        <v>0</v>
      </c>
      <c r="C13188" s="4">
        <v>0</v>
      </c>
      <c r="D13188" s="4">
        <v>0</v>
      </c>
      <c r="E13188" s="4">
        <v>0</v>
      </c>
      <c r="F13188" s="6">
        <v>0</v>
      </c>
      <c r="G13188" s="6">
        <v>1</v>
      </c>
      <c r="H13188" s="6">
        <v>0</v>
      </c>
      <c r="I13188">
        <f t="shared" si="825"/>
        <v>0</v>
      </c>
      <c r="J13188">
        <f t="shared" si="826"/>
        <v>0</v>
      </c>
      <c r="K13188">
        <f t="shared" si="827"/>
        <v>0</v>
      </c>
      <c r="L13188">
        <f t="shared" si="828"/>
        <v>0</v>
      </c>
    </row>
    <row r="13189" spans="1:12" x14ac:dyDescent="0.3">
      <c r="A13189" s="1" t="s">
        <v>13189</v>
      </c>
      <c r="B13189">
        <v>0</v>
      </c>
      <c r="C13189" s="4">
        <v>0</v>
      </c>
      <c r="D13189" s="4">
        <v>0</v>
      </c>
      <c r="E13189" s="4">
        <v>0</v>
      </c>
      <c r="F13189" s="6">
        <v>0</v>
      </c>
      <c r="G13189" s="6">
        <v>0</v>
      </c>
      <c r="H13189" s="6">
        <v>0</v>
      </c>
      <c r="I13189">
        <f t="shared" si="825"/>
        <v>0</v>
      </c>
      <c r="J13189">
        <f t="shared" si="826"/>
        <v>0</v>
      </c>
      <c r="K13189">
        <f t="shared" si="827"/>
        <v>0</v>
      </c>
      <c r="L13189">
        <f t="shared" si="828"/>
        <v>0</v>
      </c>
    </row>
    <row r="13190" spans="1:12" x14ac:dyDescent="0.3">
      <c r="A13190" s="1" t="s">
        <v>13190</v>
      </c>
      <c r="B13190">
        <v>0</v>
      </c>
      <c r="C13190" s="4">
        <v>0</v>
      </c>
      <c r="D13190" s="4">
        <v>0</v>
      </c>
      <c r="E13190" s="4">
        <v>0</v>
      </c>
      <c r="F13190" s="6">
        <v>0</v>
      </c>
      <c r="G13190" s="6">
        <v>0</v>
      </c>
      <c r="H13190" s="6">
        <v>0</v>
      </c>
      <c r="I13190">
        <f t="shared" si="825"/>
        <v>0</v>
      </c>
      <c r="J13190">
        <f t="shared" si="826"/>
        <v>0</v>
      </c>
      <c r="K13190">
        <f t="shared" si="827"/>
        <v>0</v>
      </c>
      <c r="L13190">
        <f t="shared" si="828"/>
        <v>0</v>
      </c>
    </row>
    <row r="13191" spans="1:12" x14ac:dyDescent="0.3">
      <c r="A13191" s="1" t="s">
        <v>13191</v>
      </c>
      <c r="B13191">
        <v>0</v>
      </c>
      <c r="C13191" s="4">
        <v>0</v>
      </c>
      <c r="D13191" s="4">
        <v>0</v>
      </c>
      <c r="E13191" s="4">
        <v>0</v>
      </c>
      <c r="F13191" s="6">
        <v>0</v>
      </c>
      <c r="G13191" s="6">
        <v>1</v>
      </c>
      <c r="H13191" s="6">
        <v>0</v>
      </c>
      <c r="I13191">
        <f t="shared" si="825"/>
        <v>0</v>
      </c>
      <c r="J13191">
        <f t="shared" si="826"/>
        <v>0</v>
      </c>
      <c r="K13191">
        <f t="shared" si="827"/>
        <v>0</v>
      </c>
      <c r="L13191">
        <f t="shared" si="828"/>
        <v>0</v>
      </c>
    </row>
    <row r="13192" spans="1:12" x14ac:dyDescent="0.3">
      <c r="A13192" s="1" t="s">
        <v>13192</v>
      </c>
      <c r="B13192">
        <v>0</v>
      </c>
      <c r="C13192" s="4">
        <v>0</v>
      </c>
      <c r="D13192" s="4">
        <v>1</v>
      </c>
      <c r="E13192" s="4">
        <v>1</v>
      </c>
      <c r="F13192" s="6">
        <v>0</v>
      </c>
      <c r="G13192" s="6">
        <v>0</v>
      </c>
      <c r="H13192" s="6">
        <v>0</v>
      </c>
      <c r="I13192">
        <f t="shared" si="825"/>
        <v>0</v>
      </c>
      <c r="J13192">
        <f t="shared" si="826"/>
        <v>0</v>
      </c>
      <c r="K13192">
        <f t="shared" si="827"/>
        <v>0</v>
      </c>
      <c r="L13192">
        <f t="shared" si="828"/>
        <v>0</v>
      </c>
    </row>
    <row r="13193" spans="1:12" x14ac:dyDescent="0.3">
      <c r="A13193" s="1" t="s">
        <v>13193</v>
      </c>
      <c r="B13193">
        <v>0</v>
      </c>
      <c r="C13193" s="4">
        <v>0</v>
      </c>
      <c r="D13193" s="4">
        <v>0</v>
      </c>
      <c r="E13193" s="4">
        <v>0</v>
      </c>
      <c r="F13193" s="6">
        <v>0</v>
      </c>
      <c r="G13193" s="6">
        <v>0</v>
      </c>
      <c r="H13193" s="6">
        <v>0</v>
      </c>
      <c r="I13193">
        <f t="shared" si="825"/>
        <v>0</v>
      </c>
      <c r="J13193">
        <f t="shared" si="826"/>
        <v>0</v>
      </c>
      <c r="K13193">
        <f t="shared" si="827"/>
        <v>0</v>
      </c>
      <c r="L13193">
        <f t="shared" si="828"/>
        <v>0</v>
      </c>
    </row>
    <row r="13194" spans="1:12" x14ac:dyDescent="0.3">
      <c r="A13194" s="1" t="s">
        <v>13194</v>
      </c>
      <c r="B13194">
        <v>0</v>
      </c>
      <c r="C13194" s="4">
        <v>0</v>
      </c>
      <c r="D13194" s="4">
        <v>0</v>
      </c>
      <c r="E13194" s="4">
        <v>0</v>
      </c>
      <c r="F13194" s="6">
        <v>0</v>
      </c>
      <c r="G13194" s="6">
        <v>0</v>
      </c>
      <c r="H13194" s="6">
        <v>0</v>
      </c>
      <c r="I13194">
        <f t="shared" si="825"/>
        <v>0</v>
      </c>
      <c r="J13194">
        <f t="shared" si="826"/>
        <v>0</v>
      </c>
      <c r="K13194">
        <f t="shared" si="827"/>
        <v>0</v>
      </c>
      <c r="L13194">
        <f t="shared" si="828"/>
        <v>0</v>
      </c>
    </row>
    <row r="13195" spans="1:12" x14ac:dyDescent="0.3">
      <c r="A13195" s="1" t="s">
        <v>13195</v>
      </c>
      <c r="B13195">
        <v>0</v>
      </c>
      <c r="C13195" s="4">
        <v>0</v>
      </c>
      <c r="D13195" s="4">
        <v>0</v>
      </c>
      <c r="E13195" s="4">
        <v>0</v>
      </c>
      <c r="F13195" s="6">
        <v>0</v>
      </c>
      <c r="G13195" s="6">
        <v>0</v>
      </c>
      <c r="H13195" s="6">
        <v>0</v>
      </c>
      <c r="I13195">
        <f t="shared" si="825"/>
        <v>0</v>
      </c>
      <c r="J13195">
        <f t="shared" si="826"/>
        <v>0</v>
      </c>
      <c r="K13195">
        <f t="shared" si="827"/>
        <v>0</v>
      </c>
      <c r="L13195">
        <f t="shared" si="828"/>
        <v>0</v>
      </c>
    </row>
    <row r="13196" spans="1:12" x14ac:dyDescent="0.3">
      <c r="A13196" s="1" t="s">
        <v>13196</v>
      </c>
      <c r="B13196">
        <v>0</v>
      </c>
      <c r="C13196" s="4">
        <v>0</v>
      </c>
      <c r="D13196" s="4">
        <v>0</v>
      </c>
      <c r="E13196" s="4">
        <v>0</v>
      </c>
      <c r="F13196" s="6">
        <v>0</v>
      </c>
      <c r="G13196" s="6">
        <v>0</v>
      </c>
      <c r="H13196" s="6">
        <v>0</v>
      </c>
      <c r="I13196">
        <f t="shared" si="825"/>
        <v>0</v>
      </c>
      <c r="J13196">
        <f t="shared" si="826"/>
        <v>0</v>
      </c>
      <c r="K13196">
        <f t="shared" si="827"/>
        <v>0</v>
      </c>
      <c r="L13196">
        <f t="shared" si="828"/>
        <v>0</v>
      </c>
    </row>
    <row r="13197" spans="1:12" x14ac:dyDescent="0.3">
      <c r="A13197" s="1" t="s">
        <v>13197</v>
      </c>
      <c r="B13197">
        <v>0</v>
      </c>
      <c r="C13197" s="4">
        <v>0</v>
      </c>
      <c r="D13197" s="4">
        <v>1</v>
      </c>
      <c r="E13197" s="4">
        <v>1</v>
      </c>
      <c r="F13197" s="6">
        <v>0</v>
      </c>
      <c r="G13197" s="6">
        <v>1</v>
      </c>
      <c r="H13197" s="6">
        <v>1</v>
      </c>
      <c r="I13197">
        <f t="shared" si="825"/>
        <v>0</v>
      </c>
      <c r="J13197">
        <f t="shared" si="826"/>
        <v>1</v>
      </c>
      <c r="K13197">
        <f t="shared" si="827"/>
        <v>1</v>
      </c>
      <c r="L13197">
        <f t="shared" si="828"/>
        <v>0</v>
      </c>
    </row>
    <row r="13198" spans="1:12" x14ac:dyDescent="0.3">
      <c r="A13198" s="1" t="s">
        <v>13198</v>
      </c>
      <c r="B13198">
        <v>0</v>
      </c>
      <c r="C13198" s="4">
        <v>0</v>
      </c>
      <c r="D13198" s="4">
        <v>0</v>
      </c>
      <c r="E13198" s="4">
        <v>0</v>
      </c>
      <c r="F13198" s="6">
        <v>0</v>
      </c>
      <c r="G13198" s="6">
        <v>0</v>
      </c>
      <c r="H13198" s="6">
        <v>0</v>
      </c>
      <c r="I13198">
        <f t="shared" si="825"/>
        <v>0</v>
      </c>
      <c r="J13198">
        <f t="shared" si="826"/>
        <v>0</v>
      </c>
      <c r="K13198">
        <f t="shared" si="827"/>
        <v>0</v>
      </c>
      <c r="L13198">
        <f t="shared" si="828"/>
        <v>0</v>
      </c>
    </row>
    <row r="13199" spans="1:12" x14ac:dyDescent="0.3">
      <c r="A13199" s="1" t="s">
        <v>13199</v>
      </c>
      <c r="B13199">
        <v>0</v>
      </c>
      <c r="C13199" s="4">
        <v>0</v>
      </c>
      <c r="D13199" s="4">
        <v>0</v>
      </c>
      <c r="E13199" s="4">
        <v>0</v>
      </c>
      <c r="F13199" s="6">
        <v>0</v>
      </c>
      <c r="G13199" s="6">
        <v>0</v>
      </c>
      <c r="H13199" s="6">
        <v>0</v>
      </c>
      <c r="I13199">
        <f t="shared" si="825"/>
        <v>0</v>
      </c>
      <c r="J13199">
        <f t="shared" si="826"/>
        <v>0</v>
      </c>
      <c r="K13199">
        <f t="shared" si="827"/>
        <v>0</v>
      </c>
      <c r="L13199">
        <f t="shared" si="828"/>
        <v>0</v>
      </c>
    </row>
    <row r="13200" spans="1:12" x14ac:dyDescent="0.3">
      <c r="A13200" s="1" t="s">
        <v>13200</v>
      </c>
      <c r="B13200">
        <v>0</v>
      </c>
      <c r="C13200" s="4">
        <v>0</v>
      </c>
      <c r="D13200" s="4">
        <v>0</v>
      </c>
      <c r="E13200" s="4">
        <v>0</v>
      </c>
      <c r="F13200" s="6">
        <v>0</v>
      </c>
      <c r="G13200" s="6">
        <v>1</v>
      </c>
      <c r="H13200" s="6">
        <v>0</v>
      </c>
      <c r="I13200">
        <f t="shared" si="825"/>
        <v>0</v>
      </c>
      <c r="J13200">
        <f t="shared" si="826"/>
        <v>0</v>
      </c>
      <c r="K13200">
        <f t="shared" si="827"/>
        <v>0</v>
      </c>
      <c r="L13200">
        <f t="shared" si="828"/>
        <v>0</v>
      </c>
    </row>
    <row r="13201" spans="1:12" x14ac:dyDescent="0.3">
      <c r="A13201" s="1" t="s">
        <v>13201</v>
      </c>
      <c r="B13201">
        <v>0</v>
      </c>
      <c r="C13201" s="4">
        <v>1</v>
      </c>
      <c r="D13201" s="4">
        <v>0</v>
      </c>
      <c r="E13201" s="4">
        <v>1</v>
      </c>
      <c r="F13201" s="6">
        <v>0</v>
      </c>
      <c r="G13201" s="6">
        <v>0</v>
      </c>
      <c r="H13201" s="6">
        <v>0</v>
      </c>
      <c r="I13201">
        <f t="shared" si="825"/>
        <v>0</v>
      </c>
      <c r="J13201">
        <f t="shared" si="826"/>
        <v>0</v>
      </c>
      <c r="K13201">
        <f t="shared" si="827"/>
        <v>0</v>
      </c>
      <c r="L13201">
        <f t="shared" si="828"/>
        <v>0</v>
      </c>
    </row>
    <row r="13202" spans="1:12" x14ac:dyDescent="0.3">
      <c r="A13202" s="1" t="s">
        <v>13202</v>
      </c>
      <c r="B13202">
        <v>0</v>
      </c>
      <c r="C13202" s="4">
        <v>0</v>
      </c>
      <c r="D13202" s="4">
        <v>0</v>
      </c>
      <c r="E13202" s="4">
        <v>0</v>
      </c>
      <c r="F13202" s="6">
        <v>0</v>
      </c>
      <c r="G13202" s="6">
        <v>0</v>
      </c>
      <c r="H13202" s="6">
        <v>0</v>
      </c>
      <c r="I13202">
        <f t="shared" si="825"/>
        <v>0</v>
      </c>
      <c r="J13202">
        <f t="shared" si="826"/>
        <v>0</v>
      </c>
      <c r="K13202">
        <f t="shared" si="827"/>
        <v>0</v>
      </c>
      <c r="L13202">
        <f t="shared" si="828"/>
        <v>0</v>
      </c>
    </row>
    <row r="13203" spans="1:12" x14ac:dyDescent="0.3">
      <c r="A13203" s="1" t="s">
        <v>13203</v>
      </c>
      <c r="B13203">
        <v>0</v>
      </c>
      <c r="C13203" s="4">
        <v>0</v>
      </c>
      <c r="D13203" s="4">
        <v>0</v>
      </c>
      <c r="E13203" s="4">
        <v>0</v>
      </c>
      <c r="F13203" s="6">
        <v>0</v>
      </c>
      <c r="G13203" s="6">
        <v>0</v>
      </c>
      <c r="H13203" s="6">
        <v>0</v>
      </c>
      <c r="I13203">
        <f t="shared" si="825"/>
        <v>0</v>
      </c>
      <c r="J13203">
        <f t="shared" si="826"/>
        <v>0</v>
      </c>
      <c r="K13203">
        <f t="shared" si="827"/>
        <v>0</v>
      </c>
      <c r="L13203">
        <f t="shared" si="828"/>
        <v>0</v>
      </c>
    </row>
    <row r="13204" spans="1:12" x14ac:dyDescent="0.3">
      <c r="A13204" s="1" t="s">
        <v>13204</v>
      </c>
      <c r="B13204">
        <v>0</v>
      </c>
      <c r="C13204" s="4">
        <v>0</v>
      </c>
      <c r="D13204" s="4">
        <v>0</v>
      </c>
      <c r="E13204" s="4">
        <v>0</v>
      </c>
      <c r="F13204" s="6">
        <v>0</v>
      </c>
      <c r="G13204" s="6">
        <v>0</v>
      </c>
      <c r="H13204" s="6">
        <v>0</v>
      </c>
      <c r="I13204">
        <f t="shared" si="825"/>
        <v>0</v>
      </c>
      <c r="J13204">
        <f t="shared" si="826"/>
        <v>0</v>
      </c>
      <c r="K13204">
        <f t="shared" si="827"/>
        <v>0</v>
      </c>
      <c r="L13204">
        <f t="shared" si="828"/>
        <v>0</v>
      </c>
    </row>
    <row r="13205" spans="1:12" x14ac:dyDescent="0.3">
      <c r="A13205" s="1" t="s">
        <v>13205</v>
      </c>
      <c r="B13205">
        <v>0</v>
      </c>
      <c r="C13205" s="4">
        <v>0</v>
      </c>
      <c r="D13205" s="4">
        <v>0</v>
      </c>
      <c r="E13205" s="4">
        <v>0</v>
      </c>
      <c r="F13205" s="6">
        <v>0</v>
      </c>
      <c r="G13205" s="6">
        <v>0</v>
      </c>
      <c r="H13205" s="6">
        <v>0</v>
      </c>
      <c r="I13205">
        <f t="shared" si="825"/>
        <v>0</v>
      </c>
      <c r="J13205">
        <f t="shared" si="826"/>
        <v>0</v>
      </c>
      <c r="K13205">
        <f t="shared" si="827"/>
        <v>0</v>
      </c>
      <c r="L13205">
        <f t="shared" si="828"/>
        <v>0</v>
      </c>
    </row>
    <row r="13206" spans="1:12" x14ac:dyDescent="0.3">
      <c r="A13206" s="1" t="s">
        <v>13206</v>
      </c>
      <c r="B13206">
        <v>0</v>
      </c>
      <c r="C13206" s="4">
        <v>0</v>
      </c>
      <c r="D13206" s="4">
        <v>0</v>
      </c>
      <c r="E13206" s="4">
        <v>0</v>
      </c>
      <c r="F13206" s="6">
        <v>0</v>
      </c>
      <c r="G13206" s="6">
        <v>0</v>
      </c>
      <c r="H13206" s="6">
        <v>0</v>
      </c>
      <c r="I13206">
        <f t="shared" si="825"/>
        <v>0</v>
      </c>
      <c r="J13206">
        <f t="shared" si="826"/>
        <v>0</v>
      </c>
      <c r="K13206">
        <f t="shared" si="827"/>
        <v>0</v>
      </c>
      <c r="L13206">
        <f t="shared" si="828"/>
        <v>0</v>
      </c>
    </row>
    <row r="13207" spans="1:12" x14ac:dyDescent="0.3">
      <c r="A13207" s="1" t="s">
        <v>13207</v>
      </c>
      <c r="B13207">
        <v>0</v>
      </c>
      <c r="C13207" s="4">
        <v>0</v>
      </c>
      <c r="D13207" s="4">
        <v>0</v>
      </c>
      <c r="E13207" s="4">
        <v>0</v>
      </c>
      <c r="F13207" s="6">
        <v>0</v>
      </c>
      <c r="G13207" s="6">
        <v>0</v>
      </c>
      <c r="H13207" s="6">
        <v>0</v>
      </c>
      <c r="I13207">
        <f t="shared" si="825"/>
        <v>0</v>
      </c>
      <c r="J13207">
        <f t="shared" si="826"/>
        <v>0</v>
      </c>
      <c r="K13207">
        <f t="shared" si="827"/>
        <v>0</v>
      </c>
      <c r="L13207">
        <f t="shared" si="828"/>
        <v>0</v>
      </c>
    </row>
    <row r="13208" spans="1:12" x14ac:dyDescent="0.3">
      <c r="A13208" s="1" t="s">
        <v>13208</v>
      </c>
      <c r="B13208">
        <v>0</v>
      </c>
      <c r="C13208" s="4">
        <v>0</v>
      </c>
      <c r="D13208" s="4">
        <v>0</v>
      </c>
      <c r="E13208" s="4">
        <v>0</v>
      </c>
      <c r="F13208" s="6">
        <v>0</v>
      </c>
      <c r="G13208" s="6">
        <v>1</v>
      </c>
      <c r="H13208" s="6">
        <v>0</v>
      </c>
      <c r="I13208">
        <f t="shared" si="825"/>
        <v>0</v>
      </c>
      <c r="J13208">
        <f t="shared" si="826"/>
        <v>0</v>
      </c>
      <c r="K13208">
        <f t="shared" si="827"/>
        <v>0</v>
      </c>
      <c r="L13208">
        <f t="shared" si="828"/>
        <v>0</v>
      </c>
    </row>
    <row r="13209" spans="1:12" x14ac:dyDescent="0.3">
      <c r="A13209" s="1" t="s">
        <v>13209</v>
      </c>
      <c r="B13209">
        <v>0</v>
      </c>
      <c r="C13209" s="4">
        <v>0</v>
      </c>
      <c r="D13209" s="4">
        <v>1</v>
      </c>
      <c r="E13209" s="4">
        <v>1</v>
      </c>
      <c r="F13209" s="6">
        <v>0</v>
      </c>
      <c r="G13209" s="6">
        <v>1</v>
      </c>
      <c r="H13209" s="6">
        <v>0</v>
      </c>
      <c r="I13209">
        <f t="shared" si="825"/>
        <v>0</v>
      </c>
      <c r="J13209">
        <f t="shared" si="826"/>
        <v>1</v>
      </c>
      <c r="K13209">
        <f t="shared" si="827"/>
        <v>0</v>
      </c>
      <c r="L13209">
        <f t="shared" si="828"/>
        <v>0</v>
      </c>
    </row>
    <row r="13210" spans="1:12" x14ac:dyDescent="0.3">
      <c r="A13210" s="1" t="s">
        <v>13210</v>
      </c>
      <c r="B13210">
        <v>0</v>
      </c>
      <c r="C13210" s="4">
        <v>0</v>
      </c>
      <c r="D13210" s="4">
        <v>0</v>
      </c>
      <c r="E13210" s="4">
        <v>0</v>
      </c>
      <c r="F13210" s="6">
        <v>0</v>
      </c>
      <c r="G13210" s="6">
        <v>0</v>
      </c>
      <c r="H13210" s="6">
        <v>0</v>
      </c>
      <c r="I13210">
        <f t="shared" si="825"/>
        <v>0</v>
      </c>
      <c r="J13210">
        <f t="shared" si="826"/>
        <v>0</v>
      </c>
      <c r="K13210">
        <f t="shared" si="827"/>
        <v>0</v>
      </c>
      <c r="L13210">
        <f t="shared" si="828"/>
        <v>0</v>
      </c>
    </row>
    <row r="13211" spans="1:12" x14ac:dyDescent="0.3">
      <c r="A13211" s="1" t="s">
        <v>13211</v>
      </c>
      <c r="B13211">
        <v>0</v>
      </c>
      <c r="C13211" s="4">
        <v>0</v>
      </c>
      <c r="D13211" s="4">
        <v>0</v>
      </c>
      <c r="E13211" s="4">
        <v>0</v>
      </c>
      <c r="F13211" s="6">
        <v>0</v>
      </c>
      <c r="G13211" s="6">
        <v>0</v>
      </c>
      <c r="H13211" s="6">
        <v>0</v>
      </c>
      <c r="I13211">
        <f t="shared" si="825"/>
        <v>0</v>
      </c>
      <c r="J13211">
        <f t="shared" si="826"/>
        <v>0</v>
      </c>
      <c r="K13211">
        <f t="shared" si="827"/>
        <v>0</v>
      </c>
      <c r="L13211">
        <f t="shared" si="828"/>
        <v>0</v>
      </c>
    </row>
    <row r="13212" spans="1:12" x14ac:dyDescent="0.3">
      <c r="A13212" s="1" t="s">
        <v>13212</v>
      </c>
      <c r="B13212">
        <v>0</v>
      </c>
      <c r="C13212" s="4">
        <v>0</v>
      </c>
      <c r="D13212" s="4">
        <v>0</v>
      </c>
      <c r="E13212" s="4">
        <v>0</v>
      </c>
      <c r="F13212" s="6">
        <v>0</v>
      </c>
      <c r="G13212" s="6">
        <v>0</v>
      </c>
      <c r="H13212" s="6">
        <v>0</v>
      </c>
      <c r="I13212">
        <f t="shared" si="825"/>
        <v>0</v>
      </c>
      <c r="J13212">
        <f t="shared" si="826"/>
        <v>0</v>
      </c>
      <c r="K13212">
        <f t="shared" si="827"/>
        <v>0</v>
      </c>
      <c r="L13212">
        <f t="shared" si="828"/>
        <v>0</v>
      </c>
    </row>
    <row r="13213" spans="1:12" x14ac:dyDescent="0.3">
      <c r="A13213" s="1" t="s">
        <v>13213</v>
      </c>
      <c r="B13213">
        <v>0</v>
      </c>
      <c r="C13213" s="4">
        <v>0</v>
      </c>
      <c r="D13213" s="4">
        <v>0</v>
      </c>
      <c r="E13213" s="4">
        <v>0</v>
      </c>
      <c r="F13213" s="6">
        <v>0</v>
      </c>
      <c r="G13213" s="6">
        <v>1</v>
      </c>
      <c r="H13213" s="6">
        <v>1</v>
      </c>
      <c r="I13213">
        <f t="shared" si="825"/>
        <v>0</v>
      </c>
      <c r="J13213">
        <f t="shared" si="826"/>
        <v>0</v>
      </c>
      <c r="K13213">
        <f t="shared" si="827"/>
        <v>0</v>
      </c>
      <c r="L13213">
        <f t="shared" si="828"/>
        <v>0</v>
      </c>
    </row>
    <row r="13214" spans="1:12" x14ac:dyDescent="0.3">
      <c r="A13214" s="1" t="s">
        <v>13214</v>
      </c>
      <c r="B13214">
        <v>1</v>
      </c>
      <c r="C13214" s="4">
        <v>1</v>
      </c>
      <c r="D13214" s="4">
        <v>1</v>
      </c>
      <c r="E13214" s="4">
        <v>1</v>
      </c>
      <c r="F13214" s="6">
        <v>1</v>
      </c>
      <c r="G13214" s="6">
        <v>1</v>
      </c>
      <c r="H13214" s="6">
        <v>1</v>
      </c>
      <c r="I13214">
        <f t="shared" si="825"/>
        <v>1</v>
      </c>
      <c r="J13214">
        <f t="shared" si="826"/>
        <v>1</v>
      </c>
      <c r="K13214">
        <f t="shared" si="827"/>
        <v>1</v>
      </c>
      <c r="L13214">
        <f t="shared" si="828"/>
        <v>1</v>
      </c>
    </row>
    <row r="13215" spans="1:12" x14ac:dyDescent="0.3">
      <c r="A13215" s="1" t="s">
        <v>13215</v>
      </c>
      <c r="B13215">
        <v>0</v>
      </c>
      <c r="C13215" s="4">
        <v>0</v>
      </c>
      <c r="D13215" s="4">
        <v>0</v>
      </c>
      <c r="E13215" s="4">
        <v>0</v>
      </c>
      <c r="F13215" s="6">
        <v>0</v>
      </c>
      <c r="G13215" s="6">
        <v>0</v>
      </c>
      <c r="H13215" s="6">
        <v>0</v>
      </c>
      <c r="I13215">
        <f t="shared" si="825"/>
        <v>0</v>
      </c>
      <c r="J13215">
        <f t="shared" si="826"/>
        <v>0</v>
      </c>
      <c r="K13215">
        <f t="shared" si="827"/>
        <v>0</v>
      </c>
      <c r="L13215">
        <f t="shared" si="828"/>
        <v>0</v>
      </c>
    </row>
    <row r="13216" spans="1:12" x14ac:dyDescent="0.3">
      <c r="A13216" s="1" t="s">
        <v>13216</v>
      </c>
      <c r="B13216">
        <v>0</v>
      </c>
      <c r="C13216" s="4">
        <v>0</v>
      </c>
      <c r="D13216" s="4">
        <v>1</v>
      </c>
      <c r="E13216" s="4">
        <v>0</v>
      </c>
      <c r="F13216" s="6">
        <v>0</v>
      </c>
      <c r="G13216" s="6">
        <v>0</v>
      </c>
      <c r="H13216" s="6">
        <v>0</v>
      </c>
      <c r="I13216">
        <f t="shared" si="825"/>
        <v>0</v>
      </c>
      <c r="J13216">
        <f t="shared" si="826"/>
        <v>0</v>
      </c>
      <c r="K13216">
        <f t="shared" si="827"/>
        <v>0</v>
      </c>
      <c r="L13216">
        <f t="shared" si="828"/>
        <v>0</v>
      </c>
    </row>
    <row r="13217" spans="1:12" x14ac:dyDescent="0.3">
      <c r="A13217" s="1" t="s">
        <v>13217</v>
      </c>
      <c r="B13217">
        <v>0</v>
      </c>
      <c r="C13217" s="4">
        <v>0</v>
      </c>
      <c r="D13217" s="4">
        <v>0</v>
      </c>
      <c r="E13217" s="4">
        <v>0</v>
      </c>
      <c r="F13217" s="6">
        <v>0</v>
      </c>
      <c r="G13217" s="6">
        <v>0</v>
      </c>
      <c r="H13217" s="6">
        <v>0</v>
      </c>
      <c r="I13217">
        <f t="shared" si="825"/>
        <v>0</v>
      </c>
      <c r="J13217">
        <f t="shared" si="826"/>
        <v>0</v>
      </c>
      <c r="K13217">
        <f t="shared" si="827"/>
        <v>0</v>
      </c>
      <c r="L13217">
        <f t="shared" si="828"/>
        <v>0</v>
      </c>
    </row>
    <row r="13218" spans="1:12" x14ac:dyDescent="0.3">
      <c r="A13218" s="1" t="s">
        <v>13218</v>
      </c>
      <c r="B13218">
        <v>0</v>
      </c>
      <c r="C13218" s="4">
        <v>1</v>
      </c>
      <c r="D13218" s="4">
        <v>0</v>
      </c>
      <c r="E13218" s="4">
        <v>0</v>
      </c>
      <c r="F13218" s="6">
        <v>0</v>
      </c>
      <c r="G13218" s="6">
        <v>0</v>
      </c>
      <c r="H13218" s="6">
        <v>0</v>
      </c>
      <c r="I13218">
        <f t="shared" si="825"/>
        <v>0</v>
      </c>
      <c r="J13218">
        <f t="shared" si="826"/>
        <v>0</v>
      </c>
      <c r="K13218">
        <f t="shared" si="827"/>
        <v>0</v>
      </c>
      <c r="L13218">
        <f t="shared" si="828"/>
        <v>0</v>
      </c>
    </row>
    <row r="13219" spans="1:12" x14ac:dyDescent="0.3">
      <c r="A13219" s="1" t="s">
        <v>13219</v>
      </c>
      <c r="B13219">
        <v>1</v>
      </c>
      <c r="C13219" s="4">
        <v>1</v>
      </c>
      <c r="D13219" s="4">
        <v>0</v>
      </c>
      <c r="E13219" s="4">
        <v>1</v>
      </c>
      <c r="F13219" s="6">
        <v>1</v>
      </c>
      <c r="G13219" s="6">
        <v>0</v>
      </c>
      <c r="H13219" s="6">
        <v>1</v>
      </c>
      <c r="I13219">
        <f t="shared" si="825"/>
        <v>1</v>
      </c>
      <c r="J13219">
        <f t="shared" si="826"/>
        <v>0</v>
      </c>
      <c r="K13219">
        <f t="shared" si="827"/>
        <v>1</v>
      </c>
      <c r="L13219">
        <f t="shared" si="828"/>
        <v>0</v>
      </c>
    </row>
    <row r="13220" spans="1:12" x14ac:dyDescent="0.3">
      <c r="A13220" s="1" t="s">
        <v>13220</v>
      </c>
      <c r="B13220">
        <v>0</v>
      </c>
      <c r="C13220" s="4">
        <v>0</v>
      </c>
      <c r="D13220" s="4">
        <v>0</v>
      </c>
      <c r="E13220" s="4">
        <v>1</v>
      </c>
      <c r="F13220" s="6">
        <v>0</v>
      </c>
      <c r="G13220" s="6">
        <v>0</v>
      </c>
      <c r="H13220" s="6">
        <v>0</v>
      </c>
      <c r="I13220">
        <f t="shared" si="825"/>
        <v>0</v>
      </c>
      <c r="J13220">
        <f t="shared" si="826"/>
        <v>0</v>
      </c>
      <c r="K13220">
        <f t="shared" si="827"/>
        <v>0</v>
      </c>
      <c r="L13220">
        <f t="shared" si="828"/>
        <v>0</v>
      </c>
    </row>
    <row r="13221" spans="1:12" x14ac:dyDescent="0.3">
      <c r="A13221" s="1" t="s">
        <v>13221</v>
      </c>
      <c r="B13221">
        <v>0</v>
      </c>
      <c r="C13221" s="4">
        <v>0</v>
      </c>
      <c r="D13221" s="4">
        <v>0</v>
      </c>
      <c r="E13221" s="4">
        <v>0</v>
      </c>
      <c r="F13221" s="6">
        <v>0</v>
      </c>
      <c r="G13221" s="6">
        <v>0</v>
      </c>
      <c r="H13221" s="6">
        <v>0</v>
      </c>
      <c r="I13221">
        <f t="shared" si="825"/>
        <v>0</v>
      </c>
      <c r="J13221">
        <f t="shared" si="826"/>
        <v>0</v>
      </c>
      <c r="K13221">
        <f t="shared" si="827"/>
        <v>0</v>
      </c>
      <c r="L13221">
        <f t="shared" si="828"/>
        <v>0</v>
      </c>
    </row>
    <row r="13222" spans="1:12" x14ac:dyDescent="0.3">
      <c r="A13222" s="1" t="s">
        <v>13222</v>
      </c>
      <c r="B13222">
        <v>0</v>
      </c>
      <c r="C13222" s="4">
        <v>0</v>
      </c>
      <c r="D13222" s="4">
        <v>1</v>
      </c>
      <c r="E13222" s="4">
        <v>0</v>
      </c>
      <c r="F13222" s="6">
        <v>0</v>
      </c>
      <c r="G13222" s="6">
        <v>1</v>
      </c>
      <c r="H13222" s="6">
        <v>1</v>
      </c>
      <c r="I13222">
        <f t="shared" si="825"/>
        <v>0</v>
      </c>
      <c r="J13222">
        <f t="shared" si="826"/>
        <v>1</v>
      </c>
      <c r="K13222">
        <f t="shared" si="827"/>
        <v>0</v>
      </c>
      <c r="L13222">
        <f t="shared" si="828"/>
        <v>0</v>
      </c>
    </row>
    <row r="13223" spans="1:12" x14ac:dyDescent="0.3">
      <c r="A13223" s="1" t="s">
        <v>13223</v>
      </c>
      <c r="B13223">
        <v>0</v>
      </c>
      <c r="C13223" s="4">
        <v>0</v>
      </c>
      <c r="D13223" s="4">
        <v>0</v>
      </c>
      <c r="E13223" s="4">
        <v>0</v>
      </c>
      <c r="F13223" s="6">
        <v>0</v>
      </c>
      <c r="G13223" s="6">
        <v>1</v>
      </c>
      <c r="H13223" s="6">
        <v>0</v>
      </c>
      <c r="I13223">
        <f t="shared" si="825"/>
        <v>0</v>
      </c>
      <c r="J13223">
        <f t="shared" si="826"/>
        <v>0</v>
      </c>
      <c r="K13223">
        <f t="shared" si="827"/>
        <v>0</v>
      </c>
      <c r="L13223">
        <f t="shared" si="828"/>
        <v>0</v>
      </c>
    </row>
    <row r="13224" spans="1:12" x14ac:dyDescent="0.3">
      <c r="A13224" s="1" t="s">
        <v>13224</v>
      </c>
      <c r="B13224">
        <v>0</v>
      </c>
      <c r="C13224" s="4">
        <v>0</v>
      </c>
      <c r="D13224" s="4">
        <v>0</v>
      </c>
      <c r="E13224" s="4">
        <v>0</v>
      </c>
      <c r="F13224" s="6">
        <v>0</v>
      </c>
      <c r="G13224" s="6">
        <v>1</v>
      </c>
      <c r="H13224" s="6">
        <v>0</v>
      </c>
      <c r="I13224">
        <f t="shared" si="825"/>
        <v>0</v>
      </c>
      <c r="J13224">
        <f t="shared" si="826"/>
        <v>0</v>
      </c>
      <c r="K13224">
        <f t="shared" si="827"/>
        <v>0</v>
      </c>
      <c r="L13224">
        <f t="shared" si="828"/>
        <v>0</v>
      </c>
    </row>
    <row r="13225" spans="1:12" x14ac:dyDescent="0.3">
      <c r="A13225" s="1" t="s">
        <v>13225</v>
      </c>
      <c r="B13225">
        <v>0</v>
      </c>
      <c r="C13225" s="4">
        <v>0</v>
      </c>
      <c r="D13225" s="4">
        <v>0</v>
      </c>
      <c r="E13225" s="4">
        <v>0</v>
      </c>
      <c r="F13225" s="6">
        <v>0</v>
      </c>
      <c r="G13225" s="6">
        <v>1</v>
      </c>
      <c r="H13225" s="6">
        <v>1</v>
      </c>
      <c r="I13225">
        <f t="shared" si="825"/>
        <v>0</v>
      </c>
      <c r="J13225">
        <f t="shared" si="826"/>
        <v>0</v>
      </c>
      <c r="K13225">
        <f t="shared" si="827"/>
        <v>0</v>
      </c>
      <c r="L13225">
        <f t="shared" si="828"/>
        <v>0</v>
      </c>
    </row>
    <row r="13226" spans="1:12" x14ac:dyDescent="0.3">
      <c r="A13226" s="1" t="s">
        <v>13226</v>
      </c>
      <c r="B13226">
        <v>0</v>
      </c>
      <c r="C13226" s="4">
        <v>0</v>
      </c>
      <c r="D13226" s="4">
        <v>1</v>
      </c>
      <c r="E13226" s="4">
        <v>1</v>
      </c>
      <c r="F13226" s="6">
        <v>0</v>
      </c>
      <c r="G13226" s="6">
        <v>1</v>
      </c>
      <c r="H13226" s="6">
        <v>0</v>
      </c>
      <c r="I13226">
        <f t="shared" si="825"/>
        <v>0</v>
      </c>
      <c r="J13226">
        <f t="shared" si="826"/>
        <v>1</v>
      </c>
      <c r="K13226">
        <f t="shared" si="827"/>
        <v>0</v>
      </c>
      <c r="L13226">
        <f t="shared" si="828"/>
        <v>0</v>
      </c>
    </row>
    <row r="13227" spans="1:12" x14ac:dyDescent="0.3">
      <c r="A13227" s="1" t="s">
        <v>13227</v>
      </c>
      <c r="B13227">
        <v>0</v>
      </c>
      <c r="C13227" s="4">
        <v>0</v>
      </c>
      <c r="D13227" s="4">
        <v>0</v>
      </c>
      <c r="E13227" s="4">
        <v>0</v>
      </c>
      <c r="F13227" s="6">
        <v>0</v>
      </c>
      <c r="G13227" s="6">
        <v>0</v>
      </c>
      <c r="H13227" s="6">
        <v>0</v>
      </c>
      <c r="I13227">
        <f t="shared" si="825"/>
        <v>0</v>
      </c>
      <c r="J13227">
        <f t="shared" si="826"/>
        <v>0</v>
      </c>
      <c r="K13227">
        <f t="shared" si="827"/>
        <v>0</v>
      </c>
      <c r="L13227">
        <f t="shared" si="828"/>
        <v>0</v>
      </c>
    </row>
    <row r="13228" spans="1:12" x14ac:dyDescent="0.3">
      <c r="A13228" s="1" t="s">
        <v>13228</v>
      </c>
      <c r="B13228">
        <v>0</v>
      </c>
      <c r="C13228" s="4">
        <v>0</v>
      </c>
      <c r="D13228" s="4">
        <v>0</v>
      </c>
      <c r="E13228" s="4">
        <v>0</v>
      </c>
      <c r="F13228" s="6">
        <v>0</v>
      </c>
      <c r="G13228" s="6">
        <v>0</v>
      </c>
      <c r="H13228" s="6">
        <v>0</v>
      </c>
      <c r="I13228">
        <f t="shared" si="825"/>
        <v>0</v>
      </c>
      <c r="J13228">
        <f t="shared" si="826"/>
        <v>0</v>
      </c>
      <c r="K13228">
        <f t="shared" si="827"/>
        <v>0</v>
      </c>
      <c r="L13228">
        <f t="shared" si="828"/>
        <v>0</v>
      </c>
    </row>
    <row r="13229" spans="1:12" x14ac:dyDescent="0.3">
      <c r="A13229" s="1" t="s">
        <v>13229</v>
      </c>
      <c r="B13229">
        <v>0</v>
      </c>
      <c r="C13229" s="4">
        <v>0</v>
      </c>
      <c r="D13229" s="4">
        <v>0</v>
      </c>
      <c r="E13229" s="4">
        <v>0</v>
      </c>
      <c r="F13229" s="6">
        <v>0</v>
      </c>
      <c r="G13229" s="6">
        <v>0</v>
      </c>
      <c r="H13229" s="6">
        <v>0</v>
      </c>
      <c r="I13229">
        <f t="shared" si="825"/>
        <v>0</v>
      </c>
      <c r="J13229">
        <f t="shared" si="826"/>
        <v>0</v>
      </c>
      <c r="K13229">
        <f t="shared" si="827"/>
        <v>0</v>
      </c>
      <c r="L13229">
        <f t="shared" si="828"/>
        <v>0</v>
      </c>
    </row>
    <row r="13230" spans="1:12" x14ac:dyDescent="0.3">
      <c r="A13230" s="1" t="s">
        <v>13230</v>
      </c>
      <c r="B13230">
        <v>0</v>
      </c>
      <c r="C13230" s="4">
        <v>0</v>
      </c>
      <c r="D13230" s="4">
        <v>0</v>
      </c>
      <c r="E13230" s="4">
        <v>0</v>
      </c>
      <c r="F13230" s="6">
        <v>0</v>
      </c>
      <c r="G13230" s="6">
        <v>1</v>
      </c>
      <c r="H13230" s="6">
        <v>0</v>
      </c>
      <c r="I13230">
        <f t="shared" si="825"/>
        <v>0</v>
      </c>
      <c r="J13230">
        <f t="shared" si="826"/>
        <v>0</v>
      </c>
      <c r="K13230">
        <f t="shared" si="827"/>
        <v>0</v>
      </c>
      <c r="L13230">
        <f t="shared" si="828"/>
        <v>0</v>
      </c>
    </row>
    <row r="13231" spans="1:12" x14ac:dyDescent="0.3">
      <c r="A13231" s="1" t="s">
        <v>13231</v>
      </c>
      <c r="B13231">
        <v>0</v>
      </c>
      <c r="C13231" s="4">
        <v>0</v>
      </c>
      <c r="D13231" s="4">
        <v>0</v>
      </c>
      <c r="E13231" s="4">
        <v>0</v>
      </c>
      <c r="F13231" s="6">
        <v>0</v>
      </c>
      <c r="G13231" s="6">
        <v>1</v>
      </c>
      <c r="H13231" s="6">
        <v>1</v>
      </c>
      <c r="I13231">
        <f t="shared" si="825"/>
        <v>0</v>
      </c>
      <c r="J13231">
        <f t="shared" si="826"/>
        <v>0</v>
      </c>
      <c r="K13231">
        <f t="shared" si="827"/>
        <v>0</v>
      </c>
      <c r="L13231">
        <f t="shared" si="828"/>
        <v>0</v>
      </c>
    </row>
    <row r="13232" spans="1:12" x14ac:dyDescent="0.3">
      <c r="A13232" s="1" t="s">
        <v>13232</v>
      </c>
      <c r="B13232">
        <v>0</v>
      </c>
      <c r="C13232" s="4">
        <v>0</v>
      </c>
      <c r="D13232" s="4">
        <v>0</v>
      </c>
      <c r="E13232" s="4">
        <v>0</v>
      </c>
      <c r="F13232" s="6">
        <v>0</v>
      </c>
      <c r="G13232" s="6">
        <v>0</v>
      </c>
      <c r="H13232" s="6">
        <v>0</v>
      </c>
      <c r="I13232">
        <f t="shared" si="825"/>
        <v>0</v>
      </c>
      <c r="J13232">
        <f t="shared" si="826"/>
        <v>0</v>
      </c>
      <c r="K13232">
        <f t="shared" si="827"/>
        <v>0</v>
      </c>
      <c r="L13232">
        <f t="shared" si="828"/>
        <v>0</v>
      </c>
    </row>
    <row r="13233" spans="1:12" x14ac:dyDescent="0.3">
      <c r="A13233" s="1" t="s">
        <v>13233</v>
      </c>
      <c r="B13233">
        <v>0</v>
      </c>
      <c r="C13233" s="4">
        <v>0</v>
      </c>
      <c r="D13233" s="4">
        <v>1</v>
      </c>
      <c r="E13233" s="4">
        <v>1</v>
      </c>
      <c r="F13233" s="6">
        <v>0</v>
      </c>
      <c r="G13233" s="6">
        <v>1</v>
      </c>
      <c r="H13233" s="6">
        <v>0</v>
      </c>
      <c r="I13233">
        <f t="shared" si="825"/>
        <v>0</v>
      </c>
      <c r="J13233">
        <f t="shared" si="826"/>
        <v>1</v>
      </c>
      <c r="K13233">
        <f t="shared" si="827"/>
        <v>0</v>
      </c>
      <c r="L13233">
        <f t="shared" si="828"/>
        <v>0</v>
      </c>
    </row>
    <row r="13234" spans="1:12" x14ac:dyDescent="0.3">
      <c r="A13234" s="1" t="s">
        <v>13234</v>
      </c>
      <c r="B13234">
        <v>0</v>
      </c>
      <c r="C13234" s="4">
        <v>0</v>
      </c>
      <c r="D13234" s="4">
        <v>1</v>
      </c>
      <c r="E13234" s="4">
        <v>0</v>
      </c>
      <c r="F13234" s="6">
        <v>0</v>
      </c>
      <c r="G13234" s="6">
        <v>1</v>
      </c>
      <c r="H13234" s="6">
        <v>0</v>
      </c>
      <c r="I13234">
        <f t="shared" si="825"/>
        <v>0</v>
      </c>
      <c r="J13234">
        <f t="shared" si="826"/>
        <v>1</v>
      </c>
      <c r="K13234">
        <f t="shared" si="827"/>
        <v>0</v>
      </c>
      <c r="L13234">
        <f t="shared" si="828"/>
        <v>0</v>
      </c>
    </row>
    <row r="13235" spans="1:12" x14ac:dyDescent="0.3">
      <c r="A13235" s="1" t="s">
        <v>13235</v>
      </c>
      <c r="B13235">
        <v>0</v>
      </c>
      <c r="C13235" s="4">
        <v>0</v>
      </c>
      <c r="D13235" s="4">
        <v>0</v>
      </c>
      <c r="E13235" s="4">
        <v>0</v>
      </c>
      <c r="F13235" s="6">
        <v>0</v>
      </c>
      <c r="G13235" s="6">
        <v>0</v>
      </c>
      <c r="H13235" s="6">
        <v>0</v>
      </c>
      <c r="I13235">
        <f t="shared" si="825"/>
        <v>0</v>
      </c>
      <c r="J13235">
        <f t="shared" si="826"/>
        <v>0</v>
      </c>
      <c r="K13235">
        <f t="shared" si="827"/>
        <v>0</v>
      </c>
      <c r="L13235">
        <f t="shared" si="828"/>
        <v>0</v>
      </c>
    </row>
    <row r="13236" spans="1:12" x14ac:dyDescent="0.3">
      <c r="A13236" s="1" t="s">
        <v>13236</v>
      </c>
      <c r="B13236">
        <v>0</v>
      </c>
      <c r="C13236" s="4">
        <v>0</v>
      </c>
      <c r="D13236" s="4">
        <v>0</v>
      </c>
      <c r="E13236" s="4">
        <v>0</v>
      </c>
      <c r="F13236" s="6">
        <v>0</v>
      </c>
      <c r="G13236" s="6">
        <v>1</v>
      </c>
      <c r="H13236" s="6">
        <v>0</v>
      </c>
      <c r="I13236">
        <f t="shared" si="825"/>
        <v>0</v>
      </c>
      <c r="J13236">
        <f t="shared" si="826"/>
        <v>0</v>
      </c>
      <c r="K13236">
        <f t="shared" si="827"/>
        <v>0</v>
      </c>
      <c r="L13236">
        <f t="shared" si="828"/>
        <v>0</v>
      </c>
    </row>
    <row r="13237" spans="1:12" x14ac:dyDescent="0.3">
      <c r="A13237" s="1" t="s">
        <v>13237</v>
      </c>
      <c r="B13237">
        <v>0</v>
      </c>
      <c r="C13237" s="4">
        <v>0</v>
      </c>
      <c r="D13237" s="4">
        <v>0</v>
      </c>
      <c r="E13237" s="4">
        <v>0</v>
      </c>
      <c r="F13237" s="6">
        <v>0</v>
      </c>
      <c r="G13237" s="6">
        <v>0</v>
      </c>
      <c r="H13237" s="6">
        <v>0</v>
      </c>
      <c r="I13237">
        <f t="shared" si="825"/>
        <v>0</v>
      </c>
      <c r="J13237">
        <f t="shared" si="826"/>
        <v>0</v>
      </c>
      <c r="K13237">
        <f t="shared" si="827"/>
        <v>0</v>
      </c>
      <c r="L13237">
        <f t="shared" si="828"/>
        <v>0</v>
      </c>
    </row>
    <row r="13238" spans="1:12" x14ac:dyDescent="0.3">
      <c r="A13238" s="1" t="s">
        <v>13238</v>
      </c>
      <c r="B13238">
        <v>0</v>
      </c>
      <c r="C13238" s="4">
        <v>0</v>
      </c>
      <c r="D13238" s="4">
        <v>1</v>
      </c>
      <c r="E13238" s="4">
        <v>0</v>
      </c>
      <c r="F13238" s="6">
        <v>0</v>
      </c>
      <c r="G13238" s="6">
        <v>1</v>
      </c>
      <c r="H13238" s="6">
        <v>0</v>
      </c>
      <c r="I13238">
        <f t="shared" si="825"/>
        <v>0</v>
      </c>
      <c r="J13238">
        <f t="shared" si="826"/>
        <v>1</v>
      </c>
      <c r="K13238">
        <f t="shared" si="827"/>
        <v>0</v>
      </c>
      <c r="L13238">
        <f t="shared" si="828"/>
        <v>0</v>
      </c>
    </row>
    <row r="13239" spans="1:12" x14ac:dyDescent="0.3">
      <c r="A13239" s="1" t="s">
        <v>13239</v>
      </c>
      <c r="B13239">
        <v>0</v>
      </c>
      <c r="C13239" s="4">
        <v>0</v>
      </c>
      <c r="D13239" s="4">
        <v>1</v>
      </c>
      <c r="E13239" s="4">
        <v>1</v>
      </c>
      <c r="F13239" s="6">
        <v>0</v>
      </c>
      <c r="G13239" s="6">
        <v>1</v>
      </c>
      <c r="H13239" s="6">
        <v>1</v>
      </c>
      <c r="I13239">
        <f t="shared" si="825"/>
        <v>0</v>
      </c>
      <c r="J13239">
        <f t="shared" si="826"/>
        <v>1</v>
      </c>
      <c r="K13239">
        <f t="shared" si="827"/>
        <v>1</v>
      </c>
      <c r="L13239">
        <f t="shared" si="828"/>
        <v>0</v>
      </c>
    </row>
    <row r="13240" spans="1:12" x14ac:dyDescent="0.3">
      <c r="A13240" s="1" t="s">
        <v>13240</v>
      </c>
      <c r="B13240">
        <v>0</v>
      </c>
      <c r="C13240" s="4">
        <v>0</v>
      </c>
      <c r="D13240" s="4">
        <v>0</v>
      </c>
      <c r="E13240" s="4">
        <v>0</v>
      </c>
      <c r="F13240" s="6">
        <v>0</v>
      </c>
      <c r="G13240" s="6">
        <v>0</v>
      </c>
      <c r="H13240" s="6">
        <v>0</v>
      </c>
      <c r="I13240">
        <f t="shared" si="825"/>
        <v>0</v>
      </c>
      <c r="J13240">
        <f t="shared" si="826"/>
        <v>0</v>
      </c>
      <c r="K13240">
        <f t="shared" si="827"/>
        <v>0</v>
      </c>
      <c r="L13240">
        <f t="shared" si="828"/>
        <v>0</v>
      </c>
    </row>
    <row r="13241" spans="1:12" x14ac:dyDescent="0.3">
      <c r="A13241" s="1" t="s">
        <v>13241</v>
      </c>
      <c r="B13241">
        <v>0</v>
      </c>
      <c r="C13241" s="4">
        <v>0</v>
      </c>
      <c r="D13241" s="4">
        <v>0</v>
      </c>
      <c r="E13241" s="4">
        <v>0</v>
      </c>
      <c r="F13241" s="6">
        <v>0</v>
      </c>
      <c r="G13241" s="6">
        <v>0</v>
      </c>
      <c r="H13241" s="6">
        <v>0</v>
      </c>
      <c r="I13241">
        <f t="shared" si="825"/>
        <v>0</v>
      </c>
      <c r="J13241">
        <f t="shared" si="826"/>
        <v>0</v>
      </c>
      <c r="K13241">
        <f t="shared" si="827"/>
        <v>0</v>
      </c>
      <c r="L13241">
        <f t="shared" si="828"/>
        <v>0</v>
      </c>
    </row>
    <row r="13242" spans="1:12" x14ac:dyDescent="0.3">
      <c r="A13242" s="1" t="s">
        <v>13242</v>
      </c>
      <c r="B13242">
        <v>0</v>
      </c>
      <c r="C13242" s="4">
        <v>0</v>
      </c>
      <c r="D13242" s="4">
        <v>0</v>
      </c>
      <c r="E13242" s="4">
        <v>0</v>
      </c>
      <c r="F13242" s="6">
        <v>0</v>
      </c>
      <c r="G13242" s="6">
        <v>0</v>
      </c>
      <c r="H13242" s="6">
        <v>0</v>
      </c>
      <c r="I13242">
        <f t="shared" si="825"/>
        <v>0</v>
      </c>
      <c r="J13242">
        <f t="shared" si="826"/>
        <v>0</v>
      </c>
      <c r="K13242">
        <f t="shared" si="827"/>
        <v>0</v>
      </c>
      <c r="L13242">
        <f t="shared" si="828"/>
        <v>0</v>
      </c>
    </row>
    <row r="13243" spans="1:12" x14ac:dyDescent="0.3">
      <c r="A13243" s="1" t="s">
        <v>13243</v>
      </c>
      <c r="B13243">
        <v>0</v>
      </c>
      <c r="C13243" s="4">
        <v>1</v>
      </c>
      <c r="D13243" s="4">
        <v>0</v>
      </c>
      <c r="E13243" s="4">
        <v>1</v>
      </c>
      <c r="F13243" s="6">
        <v>0</v>
      </c>
      <c r="G13243" s="6">
        <v>1</v>
      </c>
      <c r="H13243" s="6">
        <v>1</v>
      </c>
      <c r="I13243">
        <f t="shared" si="825"/>
        <v>0</v>
      </c>
      <c r="J13243">
        <f t="shared" si="826"/>
        <v>0</v>
      </c>
      <c r="K13243">
        <f t="shared" si="827"/>
        <v>1</v>
      </c>
      <c r="L13243">
        <f t="shared" si="828"/>
        <v>0</v>
      </c>
    </row>
    <row r="13244" spans="1:12" x14ac:dyDescent="0.3">
      <c r="A13244" s="1" t="s">
        <v>13244</v>
      </c>
      <c r="B13244">
        <v>0</v>
      </c>
      <c r="C13244" s="4">
        <v>0</v>
      </c>
      <c r="D13244" s="4">
        <v>0</v>
      </c>
      <c r="E13244" s="4">
        <v>0</v>
      </c>
      <c r="F13244" s="6">
        <v>0</v>
      </c>
      <c r="G13244" s="6">
        <v>0</v>
      </c>
      <c r="H13244" s="6">
        <v>0</v>
      </c>
      <c r="I13244">
        <f t="shared" si="825"/>
        <v>0</v>
      </c>
      <c r="J13244">
        <f t="shared" si="826"/>
        <v>0</v>
      </c>
      <c r="K13244">
        <f t="shared" si="827"/>
        <v>0</v>
      </c>
      <c r="L13244">
        <f t="shared" si="828"/>
        <v>0</v>
      </c>
    </row>
    <row r="13245" spans="1:12" x14ac:dyDescent="0.3">
      <c r="A13245" s="1" t="s">
        <v>13245</v>
      </c>
      <c r="B13245">
        <v>0</v>
      </c>
      <c r="C13245" s="4">
        <v>0</v>
      </c>
      <c r="D13245" s="4">
        <v>0</v>
      </c>
      <c r="E13245" s="4">
        <v>0</v>
      </c>
      <c r="F13245" s="6">
        <v>0</v>
      </c>
      <c r="G13245" s="6">
        <v>1</v>
      </c>
      <c r="H13245" s="6">
        <v>0</v>
      </c>
      <c r="I13245">
        <f t="shared" si="825"/>
        <v>0</v>
      </c>
      <c r="J13245">
        <f t="shared" si="826"/>
        <v>0</v>
      </c>
      <c r="K13245">
        <f t="shared" si="827"/>
        <v>0</v>
      </c>
      <c r="L13245">
        <f t="shared" si="828"/>
        <v>0</v>
      </c>
    </row>
    <row r="13246" spans="1:12" x14ac:dyDescent="0.3">
      <c r="A13246" s="1" t="s">
        <v>13246</v>
      </c>
      <c r="B13246">
        <v>0</v>
      </c>
      <c r="C13246" s="4">
        <v>0</v>
      </c>
      <c r="D13246" s="4">
        <v>0</v>
      </c>
      <c r="E13246" s="4">
        <v>0</v>
      </c>
      <c r="F13246" s="6">
        <v>0</v>
      </c>
      <c r="G13246" s="6">
        <v>1</v>
      </c>
      <c r="H13246" s="6">
        <v>0</v>
      </c>
      <c r="I13246">
        <f t="shared" si="825"/>
        <v>0</v>
      </c>
      <c r="J13246">
        <f t="shared" si="826"/>
        <v>0</v>
      </c>
      <c r="K13246">
        <f t="shared" si="827"/>
        <v>0</v>
      </c>
      <c r="L13246">
        <f t="shared" si="828"/>
        <v>0</v>
      </c>
    </row>
    <row r="13247" spans="1:12" x14ac:dyDescent="0.3">
      <c r="A13247" s="1" t="s">
        <v>13247</v>
      </c>
      <c r="B13247">
        <v>1</v>
      </c>
      <c r="C13247" s="4">
        <v>1</v>
      </c>
      <c r="D13247" s="4">
        <v>0</v>
      </c>
      <c r="E13247" s="4">
        <v>1</v>
      </c>
      <c r="F13247" s="6">
        <v>1</v>
      </c>
      <c r="G13247" s="6">
        <v>1</v>
      </c>
      <c r="H13247" s="6">
        <v>1</v>
      </c>
      <c r="I13247">
        <f t="shared" si="825"/>
        <v>1</v>
      </c>
      <c r="J13247">
        <f t="shared" si="826"/>
        <v>0</v>
      </c>
      <c r="K13247">
        <f t="shared" si="827"/>
        <v>1</v>
      </c>
      <c r="L13247">
        <f t="shared" si="828"/>
        <v>0</v>
      </c>
    </row>
    <row r="13248" spans="1:12" x14ac:dyDescent="0.3">
      <c r="A13248" s="1" t="s">
        <v>13248</v>
      </c>
      <c r="B13248">
        <v>0</v>
      </c>
      <c r="C13248" s="4">
        <v>0</v>
      </c>
      <c r="D13248" s="4">
        <v>0</v>
      </c>
      <c r="E13248" s="4">
        <v>0</v>
      </c>
      <c r="F13248" s="6">
        <v>0</v>
      </c>
      <c r="G13248" s="6">
        <v>0</v>
      </c>
      <c r="H13248" s="6">
        <v>0</v>
      </c>
      <c r="I13248">
        <f t="shared" si="825"/>
        <v>0</v>
      </c>
      <c r="J13248">
        <f t="shared" si="826"/>
        <v>0</v>
      </c>
      <c r="K13248">
        <f t="shared" si="827"/>
        <v>0</v>
      </c>
      <c r="L13248">
        <f t="shared" si="828"/>
        <v>0</v>
      </c>
    </row>
    <row r="13249" spans="1:12" x14ac:dyDescent="0.3">
      <c r="A13249" s="1" t="s">
        <v>13249</v>
      </c>
      <c r="B13249">
        <v>0</v>
      </c>
      <c r="C13249" s="4">
        <v>0</v>
      </c>
      <c r="D13249" s="4">
        <v>0</v>
      </c>
      <c r="E13249" s="4">
        <v>0</v>
      </c>
      <c r="F13249" s="6">
        <v>0</v>
      </c>
      <c r="G13249" s="6">
        <v>0</v>
      </c>
      <c r="H13249" s="6">
        <v>0</v>
      </c>
      <c r="I13249">
        <f t="shared" si="825"/>
        <v>0</v>
      </c>
      <c r="J13249">
        <f t="shared" si="826"/>
        <v>0</v>
      </c>
      <c r="K13249">
        <f t="shared" si="827"/>
        <v>0</v>
      </c>
      <c r="L13249">
        <f t="shared" si="828"/>
        <v>0</v>
      </c>
    </row>
    <row r="13250" spans="1:12" x14ac:dyDescent="0.3">
      <c r="A13250" s="1" t="s">
        <v>13250</v>
      </c>
      <c r="B13250">
        <v>0</v>
      </c>
      <c r="C13250" s="4">
        <v>0</v>
      </c>
      <c r="D13250" s="4">
        <v>1</v>
      </c>
      <c r="E13250" s="4">
        <v>0</v>
      </c>
      <c r="F13250" s="6">
        <v>0</v>
      </c>
      <c r="G13250" s="6">
        <v>1</v>
      </c>
      <c r="H13250" s="6">
        <v>1</v>
      </c>
      <c r="I13250">
        <f t="shared" si="825"/>
        <v>0</v>
      </c>
      <c r="J13250">
        <f t="shared" si="826"/>
        <v>1</v>
      </c>
      <c r="K13250">
        <f t="shared" si="827"/>
        <v>0</v>
      </c>
      <c r="L13250">
        <f t="shared" si="828"/>
        <v>0</v>
      </c>
    </row>
    <row r="13251" spans="1:12" x14ac:dyDescent="0.3">
      <c r="A13251" s="1" t="s">
        <v>13251</v>
      </c>
      <c r="B13251">
        <v>0</v>
      </c>
      <c r="C13251" s="4">
        <v>0</v>
      </c>
      <c r="D13251" s="4">
        <v>0</v>
      </c>
      <c r="E13251" s="4">
        <v>0</v>
      </c>
      <c r="F13251" s="6">
        <v>0</v>
      </c>
      <c r="G13251" s="6">
        <v>0</v>
      </c>
      <c r="H13251" s="6">
        <v>0</v>
      </c>
      <c r="I13251">
        <f t="shared" ref="I13251:I13314" si="829">IF(AND(C13251=1,F13251=1),1,0)</f>
        <v>0</v>
      </c>
      <c r="J13251">
        <f t="shared" ref="J13251:J13314" si="830">IF(AND(D13251=1,G13251=1),1,0)</f>
        <v>0</v>
      </c>
      <c r="K13251">
        <f t="shared" ref="K13251:K13314" si="831">IF(AND(E13251=1,H13251=1),1,0)</f>
        <v>0</v>
      </c>
      <c r="L13251">
        <f t="shared" ref="L13251:L13314" si="832">IF(SUM(I13251:K13251)=3,1,0)</f>
        <v>0</v>
      </c>
    </row>
    <row r="13252" spans="1:12" x14ac:dyDescent="0.3">
      <c r="A13252" s="1" t="s">
        <v>13252</v>
      </c>
      <c r="B13252">
        <v>0</v>
      </c>
      <c r="C13252" s="4">
        <v>0</v>
      </c>
      <c r="D13252" s="4">
        <v>0</v>
      </c>
      <c r="E13252" s="4">
        <v>0</v>
      </c>
      <c r="F13252" s="6">
        <v>0</v>
      </c>
      <c r="G13252" s="6">
        <v>1</v>
      </c>
      <c r="H13252" s="6">
        <v>0</v>
      </c>
      <c r="I13252">
        <f t="shared" si="829"/>
        <v>0</v>
      </c>
      <c r="J13252">
        <f t="shared" si="830"/>
        <v>0</v>
      </c>
      <c r="K13252">
        <f t="shared" si="831"/>
        <v>0</v>
      </c>
      <c r="L13252">
        <f t="shared" si="832"/>
        <v>0</v>
      </c>
    </row>
    <row r="13253" spans="1:12" x14ac:dyDescent="0.3">
      <c r="A13253" s="1" t="s">
        <v>13253</v>
      </c>
      <c r="B13253">
        <v>0</v>
      </c>
      <c r="C13253" s="4">
        <v>1</v>
      </c>
      <c r="D13253" s="4">
        <v>0</v>
      </c>
      <c r="E13253" s="4">
        <v>1</v>
      </c>
      <c r="F13253" s="6">
        <v>0</v>
      </c>
      <c r="G13253" s="6">
        <v>0</v>
      </c>
      <c r="H13253" s="6">
        <v>0</v>
      </c>
      <c r="I13253">
        <f t="shared" si="829"/>
        <v>0</v>
      </c>
      <c r="J13253">
        <f t="shared" si="830"/>
        <v>0</v>
      </c>
      <c r="K13253">
        <f t="shared" si="831"/>
        <v>0</v>
      </c>
      <c r="L13253">
        <f t="shared" si="832"/>
        <v>0</v>
      </c>
    </row>
    <row r="13254" spans="1:12" x14ac:dyDescent="0.3">
      <c r="A13254" s="1" t="s">
        <v>13254</v>
      </c>
      <c r="B13254">
        <v>0</v>
      </c>
      <c r="C13254" s="4">
        <v>0</v>
      </c>
      <c r="D13254" s="4">
        <v>0</v>
      </c>
      <c r="E13254" s="4">
        <v>0</v>
      </c>
      <c r="F13254" s="6">
        <v>0</v>
      </c>
      <c r="G13254" s="6">
        <v>0</v>
      </c>
      <c r="H13254" s="6">
        <v>0</v>
      </c>
      <c r="I13254">
        <f t="shared" si="829"/>
        <v>0</v>
      </c>
      <c r="J13254">
        <f t="shared" si="830"/>
        <v>0</v>
      </c>
      <c r="K13254">
        <f t="shared" si="831"/>
        <v>0</v>
      </c>
      <c r="L13254">
        <f t="shared" si="832"/>
        <v>0</v>
      </c>
    </row>
    <row r="13255" spans="1:12" x14ac:dyDescent="0.3">
      <c r="A13255" s="1" t="s">
        <v>13255</v>
      </c>
      <c r="B13255">
        <v>0</v>
      </c>
      <c r="C13255" s="4">
        <v>0</v>
      </c>
      <c r="D13255" s="4">
        <v>0</v>
      </c>
      <c r="E13255" s="4">
        <v>0</v>
      </c>
      <c r="F13255" s="6">
        <v>0</v>
      </c>
      <c r="G13255" s="6">
        <v>0</v>
      </c>
      <c r="H13255" s="6">
        <v>0</v>
      </c>
      <c r="I13255">
        <f t="shared" si="829"/>
        <v>0</v>
      </c>
      <c r="J13255">
        <f t="shared" si="830"/>
        <v>0</v>
      </c>
      <c r="K13255">
        <f t="shared" si="831"/>
        <v>0</v>
      </c>
      <c r="L13255">
        <f t="shared" si="832"/>
        <v>0</v>
      </c>
    </row>
    <row r="13256" spans="1:12" x14ac:dyDescent="0.3">
      <c r="A13256" s="1" t="s">
        <v>13256</v>
      </c>
      <c r="B13256">
        <v>0</v>
      </c>
      <c r="C13256" s="4">
        <v>0</v>
      </c>
      <c r="D13256" s="4">
        <v>0</v>
      </c>
      <c r="E13256" s="4">
        <v>0</v>
      </c>
      <c r="F13256" s="6">
        <v>0</v>
      </c>
      <c r="G13256" s="6">
        <v>0</v>
      </c>
      <c r="H13256" s="6">
        <v>0</v>
      </c>
      <c r="I13256">
        <f t="shared" si="829"/>
        <v>0</v>
      </c>
      <c r="J13256">
        <f t="shared" si="830"/>
        <v>0</v>
      </c>
      <c r="K13256">
        <f t="shared" si="831"/>
        <v>0</v>
      </c>
      <c r="L13256">
        <f t="shared" si="832"/>
        <v>0</v>
      </c>
    </row>
    <row r="13257" spans="1:12" x14ac:dyDescent="0.3">
      <c r="A13257" s="1" t="s">
        <v>13257</v>
      </c>
      <c r="B13257">
        <v>0</v>
      </c>
      <c r="C13257" s="4">
        <v>0</v>
      </c>
      <c r="D13257" s="4">
        <v>0</v>
      </c>
      <c r="E13257" s="4">
        <v>0</v>
      </c>
      <c r="F13257" s="6">
        <v>0</v>
      </c>
      <c r="G13257" s="6">
        <v>0</v>
      </c>
      <c r="H13257" s="6">
        <v>0</v>
      </c>
      <c r="I13257">
        <f t="shared" si="829"/>
        <v>0</v>
      </c>
      <c r="J13257">
        <f t="shared" si="830"/>
        <v>0</v>
      </c>
      <c r="K13257">
        <f t="shared" si="831"/>
        <v>0</v>
      </c>
      <c r="L13257">
        <f t="shared" si="832"/>
        <v>0</v>
      </c>
    </row>
    <row r="13258" spans="1:12" x14ac:dyDescent="0.3">
      <c r="A13258" s="1" t="s">
        <v>13258</v>
      </c>
      <c r="B13258">
        <v>0</v>
      </c>
      <c r="C13258" s="4">
        <v>0</v>
      </c>
      <c r="D13258" s="4">
        <v>0</v>
      </c>
      <c r="E13258" s="4">
        <v>0</v>
      </c>
      <c r="F13258" s="6">
        <v>0</v>
      </c>
      <c r="G13258" s="6">
        <v>1</v>
      </c>
      <c r="H13258" s="6">
        <v>0</v>
      </c>
      <c r="I13258">
        <f t="shared" si="829"/>
        <v>0</v>
      </c>
      <c r="J13258">
        <f t="shared" si="830"/>
        <v>0</v>
      </c>
      <c r="K13258">
        <f t="shared" si="831"/>
        <v>0</v>
      </c>
      <c r="L13258">
        <f t="shared" si="832"/>
        <v>0</v>
      </c>
    </row>
    <row r="13259" spans="1:12" x14ac:dyDescent="0.3">
      <c r="A13259" s="1" t="s">
        <v>13259</v>
      </c>
      <c r="B13259">
        <v>0</v>
      </c>
      <c r="C13259" s="4">
        <v>0</v>
      </c>
      <c r="D13259" s="4">
        <v>0</v>
      </c>
      <c r="E13259" s="4">
        <v>0</v>
      </c>
      <c r="F13259" s="6">
        <v>0</v>
      </c>
      <c r="G13259" s="6">
        <v>1</v>
      </c>
      <c r="H13259" s="6">
        <v>0</v>
      </c>
      <c r="I13259">
        <f t="shared" si="829"/>
        <v>0</v>
      </c>
      <c r="J13259">
        <f t="shared" si="830"/>
        <v>0</v>
      </c>
      <c r="K13259">
        <f t="shared" si="831"/>
        <v>0</v>
      </c>
      <c r="L13259">
        <f t="shared" si="832"/>
        <v>0</v>
      </c>
    </row>
    <row r="13260" spans="1:12" x14ac:dyDescent="0.3">
      <c r="A13260" s="1" t="s">
        <v>13260</v>
      </c>
      <c r="B13260">
        <v>0</v>
      </c>
      <c r="C13260" s="4">
        <v>0</v>
      </c>
      <c r="D13260" s="4">
        <v>0</v>
      </c>
      <c r="E13260" s="4">
        <v>0</v>
      </c>
      <c r="F13260" s="6">
        <v>0</v>
      </c>
      <c r="G13260" s="6">
        <v>0</v>
      </c>
      <c r="H13260" s="6">
        <v>0</v>
      </c>
      <c r="I13260">
        <f t="shared" si="829"/>
        <v>0</v>
      </c>
      <c r="J13260">
        <f t="shared" si="830"/>
        <v>0</v>
      </c>
      <c r="K13260">
        <f t="shared" si="831"/>
        <v>0</v>
      </c>
      <c r="L13260">
        <f t="shared" si="832"/>
        <v>0</v>
      </c>
    </row>
    <row r="13261" spans="1:12" x14ac:dyDescent="0.3">
      <c r="A13261" s="1" t="s">
        <v>13261</v>
      </c>
      <c r="B13261">
        <v>0</v>
      </c>
      <c r="C13261" s="4">
        <v>0</v>
      </c>
      <c r="D13261" s="4">
        <v>1</v>
      </c>
      <c r="E13261" s="4">
        <v>0</v>
      </c>
      <c r="F13261" s="6">
        <v>0</v>
      </c>
      <c r="G13261" s="6">
        <v>1</v>
      </c>
      <c r="H13261" s="6">
        <v>0</v>
      </c>
      <c r="I13261">
        <f t="shared" si="829"/>
        <v>0</v>
      </c>
      <c r="J13261">
        <f t="shared" si="830"/>
        <v>1</v>
      </c>
      <c r="K13261">
        <f t="shared" si="831"/>
        <v>0</v>
      </c>
      <c r="L13261">
        <f t="shared" si="832"/>
        <v>0</v>
      </c>
    </row>
    <row r="13262" spans="1:12" x14ac:dyDescent="0.3">
      <c r="A13262" s="1" t="s">
        <v>13262</v>
      </c>
      <c r="B13262">
        <v>0</v>
      </c>
      <c r="C13262" s="4">
        <v>0</v>
      </c>
      <c r="D13262" s="4">
        <v>0</v>
      </c>
      <c r="E13262" s="4">
        <v>0</v>
      </c>
      <c r="F13262" s="6">
        <v>0</v>
      </c>
      <c r="G13262" s="6">
        <v>0</v>
      </c>
      <c r="H13262" s="6">
        <v>0</v>
      </c>
      <c r="I13262">
        <f t="shared" si="829"/>
        <v>0</v>
      </c>
      <c r="J13262">
        <f t="shared" si="830"/>
        <v>0</v>
      </c>
      <c r="K13262">
        <f t="shared" si="831"/>
        <v>0</v>
      </c>
      <c r="L13262">
        <f t="shared" si="832"/>
        <v>0</v>
      </c>
    </row>
    <row r="13263" spans="1:12" x14ac:dyDescent="0.3">
      <c r="A13263" s="1" t="s">
        <v>13263</v>
      </c>
      <c r="B13263">
        <v>0</v>
      </c>
      <c r="C13263" s="4">
        <v>0</v>
      </c>
      <c r="D13263" s="4">
        <v>0</v>
      </c>
      <c r="E13263" s="4">
        <v>0</v>
      </c>
      <c r="F13263" s="6">
        <v>0</v>
      </c>
      <c r="G13263" s="6">
        <v>0</v>
      </c>
      <c r="H13263" s="6">
        <v>0</v>
      </c>
      <c r="I13263">
        <f t="shared" si="829"/>
        <v>0</v>
      </c>
      <c r="J13263">
        <f t="shared" si="830"/>
        <v>0</v>
      </c>
      <c r="K13263">
        <f t="shared" si="831"/>
        <v>0</v>
      </c>
      <c r="L13263">
        <f t="shared" si="832"/>
        <v>0</v>
      </c>
    </row>
    <row r="13264" spans="1:12" x14ac:dyDescent="0.3">
      <c r="A13264" s="1" t="s">
        <v>13264</v>
      </c>
      <c r="B13264">
        <v>0</v>
      </c>
      <c r="C13264" s="4">
        <v>0</v>
      </c>
      <c r="D13264" s="4">
        <v>0</v>
      </c>
      <c r="E13264" s="4">
        <v>0</v>
      </c>
      <c r="F13264" s="6">
        <v>0</v>
      </c>
      <c r="G13264" s="6">
        <v>0</v>
      </c>
      <c r="H13264" s="6">
        <v>0</v>
      </c>
      <c r="I13264">
        <f t="shared" si="829"/>
        <v>0</v>
      </c>
      <c r="J13264">
        <f t="shared" si="830"/>
        <v>0</v>
      </c>
      <c r="K13264">
        <f t="shared" si="831"/>
        <v>0</v>
      </c>
      <c r="L13264">
        <f t="shared" si="832"/>
        <v>0</v>
      </c>
    </row>
    <row r="13265" spans="1:12" x14ac:dyDescent="0.3">
      <c r="A13265" s="1" t="s">
        <v>13265</v>
      </c>
      <c r="B13265">
        <v>0</v>
      </c>
      <c r="C13265" s="4">
        <v>0</v>
      </c>
      <c r="D13265" s="4">
        <v>0</v>
      </c>
      <c r="E13265" s="4">
        <v>0</v>
      </c>
      <c r="F13265" s="6">
        <v>0</v>
      </c>
      <c r="G13265" s="6">
        <v>0</v>
      </c>
      <c r="H13265" s="6">
        <v>0</v>
      </c>
      <c r="I13265">
        <f t="shared" si="829"/>
        <v>0</v>
      </c>
      <c r="J13265">
        <f t="shared" si="830"/>
        <v>0</v>
      </c>
      <c r="K13265">
        <f t="shared" si="831"/>
        <v>0</v>
      </c>
      <c r="L13265">
        <f t="shared" si="832"/>
        <v>0</v>
      </c>
    </row>
    <row r="13266" spans="1:12" x14ac:dyDescent="0.3">
      <c r="A13266" s="1" t="s">
        <v>13266</v>
      </c>
      <c r="B13266">
        <v>0</v>
      </c>
      <c r="C13266" s="4">
        <v>0</v>
      </c>
      <c r="D13266" s="4">
        <v>0</v>
      </c>
      <c r="E13266" s="4">
        <v>0</v>
      </c>
      <c r="F13266" s="6">
        <v>0</v>
      </c>
      <c r="G13266" s="6">
        <v>0</v>
      </c>
      <c r="H13266" s="6">
        <v>0</v>
      </c>
      <c r="I13266">
        <f t="shared" si="829"/>
        <v>0</v>
      </c>
      <c r="J13266">
        <f t="shared" si="830"/>
        <v>0</v>
      </c>
      <c r="K13266">
        <f t="shared" si="831"/>
        <v>0</v>
      </c>
      <c r="L13266">
        <f t="shared" si="832"/>
        <v>0</v>
      </c>
    </row>
    <row r="13267" spans="1:12" x14ac:dyDescent="0.3">
      <c r="A13267" s="1" t="s">
        <v>13267</v>
      </c>
      <c r="B13267">
        <v>0</v>
      </c>
      <c r="C13267" s="4">
        <v>0</v>
      </c>
      <c r="D13267" s="4">
        <v>0</v>
      </c>
      <c r="E13267" s="4">
        <v>0</v>
      </c>
      <c r="F13267" s="6">
        <v>0</v>
      </c>
      <c r="G13267" s="6">
        <v>0</v>
      </c>
      <c r="H13267" s="6">
        <v>0</v>
      </c>
      <c r="I13267">
        <f t="shared" si="829"/>
        <v>0</v>
      </c>
      <c r="J13267">
        <f t="shared" si="830"/>
        <v>0</v>
      </c>
      <c r="K13267">
        <f t="shared" si="831"/>
        <v>0</v>
      </c>
      <c r="L13267">
        <f t="shared" si="832"/>
        <v>0</v>
      </c>
    </row>
    <row r="13268" spans="1:12" x14ac:dyDescent="0.3">
      <c r="A13268" s="1" t="s">
        <v>13268</v>
      </c>
      <c r="B13268">
        <v>0</v>
      </c>
      <c r="C13268" s="4">
        <v>0</v>
      </c>
      <c r="D13268" s="4">
        <v>0</v>
      </c>
      <c r="E13268" s="4">
        <v>0</v>
      </c>
      <c r="F13268" s="6">
        <v>0</v>
      </c>
      <c r="G13268" s="6">
        <v>1</v>
      </c>
      <c r="H13268" s="6">
        <v>1</v>
      </c>
      <c r="I13268">
        <f t="shared" si="829"/>
        <v>0</v>
      </c>
      <c r="J13268">
        <f t="shared" si="830"/>
        <v>0</v>
      </c>
      <c r="K13268">
        <f t="shared" si="831"/>
        <v>0</v>
      </c>
      <c r="L13268">
        <f t="shared" si="832"/>
        <v>0</v>
      </c>
    </row>
    <row r="13269" spans="1:12" x14ac:dyDescent="0.3">
      <c r="A13269" s="1" t="s">
        <v>13269</v>
      </c>
      <c r="B13269">
        <v>0</v>
      </c>
      <c r="C13269" s="4">
        <v>1</v>
      </c>
      <c r="D13269" s="4">
        <v>0</v>
      </c>
      <c r="E13269" s="4">
        <v>0</v>
      </c>
      <c r="F13269" s="6">
        <v>0</v>
      </c>
      <c r="G13269" s="6">
        <v>0</v>
      </c>
      <c r="H13269" s="6">
        <v>0</v>
      </c>
      <c r="I13269">
        <f t="shared" si="829"/>
        <v>0</v>
      </c>
      <c r="J13269">
        <f t="shared" si="830"/>
        <v>0</v>
      </c>
      <c r="K13269">
        <f t="shared" si="831"/>
        <v>0</v>
      </c>
      <c r="L13269">
        <f t="shared" si="832"/>
        <v>0</v>
      </c>
    </row>
    <row r="13270" spans="1:12" x14ac:dyDescent="0.3">
      <c r="A13270" s="1" t="s">
        <v>13270</v>
      </c>
      <c r="B13270">
        <v>0</v>
      </c>
      <c r="C13270" s="4">
        <v>0</v>
      </c>
      <c r="D13270" s="4">
        <v>0</v>
      </c>
      <c r="E13270" s="4">
        <v>0</v>
      </c>
      <c r="F13270" s="6">
        <v>0</v>
      </c>
      <c r="G13270" s="6">
        <v>0</v>
      </c>
      <c r="H13270" s="6">
        <v>0</v>
      </c>
      <c r="I13270">
        <f t="shared" si="829"/>
        <v>0</v>
      </c>
      <c r="J13270">
        <f t="shared" si="830"/>
        <v>0</v>
      </c>
      <c r="K13270">
        <f t="shared" si="831"/>
        <v>0</v>
      </c>
      <c r="L13270">
        <f t="shared" si="832"/>
        <v>0</v>
      </c>
    </row>
    <row r="13271" spans="1:12" x14ac:dyDescent="0.3">
      <c r="A13271" s="1" t="s">
        <v>13271</v>
      </c>
      <c r="B13271">
        <v>0</v>
      </c>
      <c r="C13271" s="4">
        <v>0</v>
      </c>
      <c r="D13271" s="4">
        <v>0</v>
      </c>
      <c r="E13271" s="4">
        <v>0</v>
      </c>
      <c r="F13271" s="6">
        <v>0</v>
      </c>
      <c r="G13271" s="6">
        <v>0</v>
      </c>
      <c r="H13271" s="6">
        <v>0</v>
      </c>
      <c r="I13271">
        <f t="shared" si="829"/>
        <v>0</v>
      </c>
      <c r="J13271">
        <f t="shared" si="830"/>
        <v>0</v>
      </c>
      <c r="K13271">
        <f t="shared" si="831"/>
        <v>0</v>
      </c>
      <c r="L13271">
        <f t="shared" si="832"/>
        <v>0</v>
      </c>
    </row>
    <row r="13272" spans="1:12" x14ac:dyDescent="0.3">
      <c r="A13272" s="1" t="s">
        <v>13272</v>
      </c>
      <c r="B13272">
        <v>0</v>
      </c>
      <c r="C13272" s="4">
        <v>1</v>
      </c>
      <c r="D13272" s="4">
        <v>0</v>
      </c>
      <c r="E13272" s="4">
        <v>0</v>
      </c>
      <c r="F13272" s="6">
        <v>0</v>
      </c>
      <c r="G13272" s="6">
        <v>0</v>
      </c>
      <c r="H13272" s="6">
        <v>0</v>
      </c>
      <c r="I13272">
        <f t="shared" si="829"/>
        <v>0</v>
      </c>
      <c r="J13272">
        <f t="shared" si="830"/>
        <v>0</v>
      </c>
      <c r="K13272">
        <f t="shared" si="831"/>
        <v>0</v>
      </c>
      <c r="L13272">
        <f t="shared" si="832"/>
        <v>0</v>
      </c>
    </row>
    <row r="13273" spans="1:12" x14ac:dyDescent="0.3">
      <c r="A13273" s="1" t="s">
        <v>13273</v>
      </c>
      <c r="B13273">
        <v>0</v>
      </c>
      <c r="C13273" s="4">
        <v>0</v>
      </c>
      <c r="D13273" s="4">
        <v>0</v>
      </c>
      <c r="E13273" s="4">
        <v>0</v>
      </c>
      <c r="F13273" s="6">
        <v>0</v>
      </c>
      <c r="G13273" s="6">
        <v>0</v>
      </c>
      <c r="H13273" s="6">
        <v>0</v>
      </c>
      <c r="I13273">
        <f t="shared" si="829"/>
        <v>0</v>
      </c>
      <c r="J13273">
        <f t="shared" si="830"/>
        <v>0</v>
      </c>
      <c r="K13273">
        <f t="shared" si="831"/>
        <v>0</v>
      </c>
      <c r="L13273">
        <f t="shared" si="832"/>
        <v>0</v>
      </c>
    </row>
    <row r="13274" spans="1:12" x14ac:dyDescent="0.3">
      <c r="A13274" s="1" t="s">
        <v>13274</v>
      </c>
      <c r="B13274">
        <v>0</v>
      </c>
      <c r="C13274" s="4">
        <v>0</v>
      </c>
      <c r="D13274" s="4">
        <v>0</v>
      </c>
      <c r="E13274" s="4">
        <v>0</v>
      </c>
      <c r="F13274" s="6">
        <v>0</v>
      </c>
      <c r="G13274" s="6">
        <v>1</v>
      </c>
      <c r="H13274" s="6">
        <v>0</v>
      </c>
      <c r="I13274">
        <f t="shared" si="829"/>
        <v>0</v>
      </c>
      <c r="J13274">
        <f t="shared" si="830"/>
        <v>0</v>
      </c>
      <c r="K13274">
        <f t="shared" si="831"/>
        <v>0</v>
      </c>
      <c r="L13274">
        <f t="shared" si="832"/>
        <v>0</v>
      </c>
    </row>
    <row r="13275" spans="1:12" x14ac:dyDescent="0.3">
      <c r="A13275" s="1" t="s">
        <v>13275</v>
      </c>
      <c r="B13275">
        <v>0</v>
      </c>
      <c r="C13275" s="4">
        <v>0</v>
      </c>
      <c r="D13275" s="4">
        <v>0</v>
      </c>
      <c r="E13275" s="4">
        <v>0</v>
      </c>
      <c r="F13275" s="6">
        <v>0</v>
      </c>
      <c r="G13275" s="6">
        <v>0</v>
      </c>
      <c r="H13275" s="6">
        <v>0</v>
      </c>
      <c r="I13275">
        <f t="shared" si="829"/>
        <v>0</v>
      </c>
      <c r="J13275">
        <f t="shared" si="830"/>
        <v>0</v>
      </c>
      <c r="K13275">
        <f t="shared" si="831"/>
        <v>0</v>
      </c>
      <c r="L13275">
        <f t="shared" si="832"/>
        <v>0</v>
      </c>
    </row>
    <row r="13276" spans="1:12" x14ac:dyDescent="0.3">
      <c r="A13276" s="1" t="s">
        <v>13276</v>
      </c>
      <c r="B13276">
        <v>0</v>
      </c>
      <c r="C13276" s="4">
        <v>0</v>
      </c>
      <c r="D13276" s="4">
        <v>0</v>
      </c>
      <c r="E13276" s="4">
        <v>0</v>
      </c>
      <c r="F13276" s="6">
        <v>0</v>
      </c>
      <c r="G13276" s="6">
        <v>0</v>
      </c>
      <c r="H13276" s="6">
        <v>0</v>
      </c>
      <c r="I13276">
        <f t="shared" si="829"/>
        <v>0</v>
      </c>
      <c r="J13276">
        <f t="shared" si="830"/>
        <v>0</v>
      </c>
      <c r="K13276">
        <f t="shared" si="831"/>
        <v>0</v>
      </c>
      <c r="L13276">
        <f t="shared" si="832"/>
        <v>0</v>
      </c>
    </row>
    <row r="13277" spans="1:12" x14ac:dyDescent="0.3">
      <c r="A13277" s="1" t="s">
        <v>13277</v>
      </c>
      <c r="B13277">
        <v>0</v>
      </c>
      <c r="C13277" s="4">
        <v>0</v>
      </c>
      <c r="D13277" s="4">
        <v>0</v>
      </c>
      <c r="E13277" s="4">
        <v>0</v>
      </c>
      <c r="F13277" s="6">
        <v>0</v>
      </c>
      <c r="G13277" s="6">
        <v>0</v>
      </c>
      <c r="H13277" s="6">
        <v>0</v>
      </c>
      <c r="I13277">
        <f t="shared" si="829"/>
        <v>0</v>
      </c>
      <c r="J13277">
        <f t="shared" si="830"/>
        <v>0</v>
      </c>
      <c r="K13277">
        <f t="shared" si="831"/>
        <v>0</v>
      </c>
      <c r="L13277">
        <f t="shared" si="832"/>
        <v>0</v>
      </c>
    </row>
    <row r="13278" spans="1:12" x14ac:dyDescent="0.3">
      <c r="A13278" s="1" t="s">
        <v>13278</v>
      </c>
      <c r="B13278">
        <v>0</v>
      </c>
      <c r="C13278" s="4">
        <v>0</v>
      </c>
      <c r="D13278" s="4">
        <v>0</v>
      </c>
      <c r="E13278" s="4">
        <v>0</v>
      </c>
      <c r="F13278" s="6">
        <v>0</v>
      </c>
      <c r="G13278" s="6">
        <v>1</v>
      </c>
      <c r="H13278" s="6">
        <v>0</v>
      </c>
      <c r="I13278">
        <f t="shared" si="829"/>
        <v>0</v>
      </c>
      <c r="J13278">
        <f t="shared" si="830"/>
        <v>0</v>
      </c>
      <c r="K13278">
        <f t="shared" si="831"/>
        <v>0</v>
      </c>
      <c r="L13278">
        <f t="shared" si="832"/>
        <v>0</v>
      </c>
    </row>
    <row r="13279" spans="1:12" x14ac:dyDescent="0.3">
      <c r="A13279" s="1" t="s">
        <v>13279</v>
      </c>
      <c r="B13279">
        <v>0</v>
      </c>
      <c r="C13279" s="4">
        <v>0</v>
      </c>
      <c r="D13279" s="4">
        <v>0</v>
      </c>
      <c r="E13279" s="4">
        <v>0</v>
      </c>
      <c r="F13279" s="6">
        <v>0</v>
      </c>
      <c r="G13279" s="6">
        <v>0</v>
      </c>
      <c r="H13279" s="6">
        <v>0</v>
      </c>
      <c r="I13279">
        <f t="shared" si="829"/>
        <v>0</v>
      </c>
      <c r="J13279">
        <f t="shared" si="830"/>
        <v>0</v>
      </c>
      <c r="K13279">
        <f t="shared" si="831"/>
        <v>0</v>
      </c>
      <c r="L13279">
        <f t="shared" si="832"/>
        <v>0</v>
      </c>
    </row>
    <row r="13280" spans="1:12" x14ac:dyDescent="0.3">
      <c r="A13280" s="1" t="s">
        <v>13280</v>
      </c>
      <c r="B13280">
        <v>0</v>
      </c>
      <c r="C13280" s="4">
        <v>0</v>
      </c>
      <c r="D13280" s="4">
        <v>1</v>
      </c>
      <c r="E13280" s="4">
        <v>0</v>
      </c>
      <c r="F13280" s="6">
        <v>0</v>
      </c>
      <c r="G13280" s="6">
        <v>0</v>
      </c>
      <c r="H13280" s="6">
        <v>0</v>
      </c>
      <c r="I13280">
        <f t="shared" si="829"/>
        <v>0</v>
      </c>
      <c r="J13280">
        <f t="shared" si="830"/>
        <v>0</v>
      </c>
      <c r="K13280">
        <f t="shared" si="831"/>
        <v>0</v>
      </c>
      <c r="L13280">
        <f t="shared" si="832"/>
        <v>0</v>
      </c>
    </row>
    <row r="13281" spans="1:12" x14ac:dyDescent="0.3">
      <c r="A13281" s="1" t="s">
        <v>13281</v>
      </c>
      <c r="B13281">
        <v>0</v>
      </c>
      <c r="C13281" s="4">
        <v>0</v>
      </c>
      <c r="D13281" s="4">
        <v>0</v>
      </c>
      <c r="E13281" s="4">
        <v>0</v>
      </c>
      <c r="F13281" s="6">
        <v>0</v>
      </c>
      <c r="G13281" s="6">
        <v>0</v>
      </c>
      <c r="H13281" s="6">
        <v>0</v>
      </c>
      <c r="I13281">
        <f t="shared" si="829"/>
        <v>0</v>
      </c>
      <c r="J13281">
        <f t="shared" si="830"/>
        <v>0</v>
      </c>
      <c r="K13281">
        <f t="shared" si="831"/>
        <v>0</v>
      </c>
      <c r="L13281">
        <f t="shared" si="832"/>
        <v>0</v>
      </c>
    </row>
    <row r="13282" spans="1:12" x14ac:dyDescent="0.3">
      <c r="A13282" s="1" t="s">
        <v>13282</v>
      </c>
      <c r="B13282">
        <v>0</v>
      </c>
      <c r="C13282" s="4">
        <v>1</v>
      </c>
      <c r="D13282" s="4">
        <v>1</v>
      </c>
      <c r="E13282" s="4">
        <v>1</v>
      </c>
      <c r="F13282" s="6">
        <v>0</v>
      </c>
      <c r="G13282" s="6">
        <v>1</v>
      </c>
      <c r="H13282" s="6">
        <v>0</v>
      </c>
      <c r="I13282">
        <f t="shared" si="829"/>
        <v>0</v>
      </c>
      <c r="J13282">
        <f t="shared" si="830"/>
        <v>1</v>
      </c>
      <c r="K13282">
        <f t="shared" si="831"/>
        <v>0</v>
      </c>
      <c r="L13282">
        <f t="shared" si="832"/>
        <v>0</v>
      </c>
    </row>
    <row r="13283" spans="1:12" x14ac:dyDescent="0.3">
      <c r="A13283" s="1" t="s">
        <v>13283</v>
      </c>
      <c r="B13283">
        <v>0</v>
      </c>
      <c r="C13283" s="4">
        <v>0</v>
      </c>
      <c r="D13283" s="4">
        <v>0</v>
      </c>
      <c r="E13283" s="4">
        <v>0</v>
      </c>
      <c r="F13283" s="6">
        <v>0</v>
      </c>
      <c r="G13283" s="6">
        <v>0</v>
      </c>
      <c r="H13283" s="6">
        <v>1</v>
      </c>
      <c r="I13283">
        <f t="shared" si="829"/>
        <v>0</v>
      </c>
      <c r="J13283">
        <f t="shared" si="830"/>
        <v>0</v>
      </c>
      <c r="K13283">
        <f t="shared" si="831"/>
        <v>0</v>
      </c>
      <c r="L13283">
        <f t="shared" si="832"/>
        <v>0</v>
      </c>
    </row>
    <row r="13284" spans="1:12" x14ac:dyDescent="0.3">
      <c r="A13284" s="1" t="s">
        <v>13284</v>
      </c>
      <c r="B13284">
        <v>0</v>
      </c>
      <c r="C13284" s="4">
        <v>0</v>
      </c>
      <c r="D13284" s="4">
        <v>0</v>
      </c>
      <c r="E13284" s="4">
        <v>0</v>
      </c>
      <c r="F13284" s="6">
        <v>0</v>
      </c>
      <c r="G13284" s="6">
        <v>0</v>
      </c>
      <c r="H13284" s="6">
        <v>0</v>
      </c>
      <c r="I13284">
        <f t="shared" si="829"/>
        <v>0</v>
      </c>
      <c r="J13284">
        <f t="shared" si="830"/>
        <v>0</v>
      </c>
      <c r="K13284">
        <f t="shared" si="831"/>
        <v>0</v>
      </c>
      <c r="L13284">
        <f t="shared" si="832"/>
        <v>0</v>
      </c>
    </row>
    <row r="13285" spans="1:12" x14ac:dyDescent="0.3">
      <c r="A13285" s="1" t="s">
        <v>13285</v>
      </c>
      <c r="B13285">
        <v>0</v>
      </c>
      <c r="C13285" s="4">
        <v>0</v>
      </c>
      <c r="D13285" s="4">
        <v>1</v>
      </c>
      <c r="E13285" s="4">
        <v>0</v>
      </c>
      <c r="F13285" s="6">
        <v>0</v>
      </c>
      <c r="G13285" s="6">
        <v>1</v>
      </c>
      <c r="H13285" s="6">
        <v>0</v>
      </c>
      <c r="I13285">
        <f t="shared" si="829"/>
        <v>0</v>
      </c>
      <c r="J13285">
        <f t="shared" si="830"/>
        <v>1</v>
      </c>
      <c r="K13285">
        <f t="shared" si="831"/>
        <v>0</v>
      </c>
      <c r="L13285">
        <f t="shared" si="832"/>
        <v>0</v>
      </c>
    </row>
    <row r="13286" spans="1:12" x14ac:dyDescent="0.3">
      <c r="A13286" s="1" t="s">
        <v>13286</v>
      </c>
      <c r="B13286">
        <v>0</v>
      </c>
      <c r="C13286" s="4">
        <v>0</v>
      </c>
      <c r="D13286" s="4">
        <v>0</v>
      </c>
      <c r="E13286" s="4">
        <v>0</v>
      </c>
      <c r="F13286" s="6">
        <v>0</v>
      </c>
      <c r="G13286" s="6">
        <v>1</v>
      </c>
      <c r="H13286" s="6">
        <v>1</v>
      </c>
      <c r="I13286">
        <f t="shared" si="829"/>
        <v>0</v>
      </c>
      <c r="J13286">
        <f t="shared" si="830"/>
        <v>0</v>
      </c>
      <c r="K13286">
        <f t="shared" si="831"/>
        <v>0</v>
      </c>
      <c r="L13286">
        <f t="shared" si="832"/>
        <v>0</v>
      </c>
    </row>
    <row r="13287" spans="1:12" x14ac:dyDescent="0.3">
      <c r="A13287" s="1" t="s">
        <v>13287</v>
      </c>
      <c r="B13287">
        <v>0</v>
      </c>
      <c r="C13287" s="4">
        <v>0</v>
      </c>
      <c r="D13287" s="4">
        <v>1</v>
      </c>
      <c r="E13287" s="4">
        <v>0</v>
      </c>
      <c r="F13287" s="6">
        <v>0</v>
      </c>
      <c r="G13287" s="6">
        <v>1</v>
      </c>
      <c r="H13287" s="6">
        <v>0</v>
      </c>
      <c r="I13287">
        <f t="shared" si="829"/>
        <v>0</v>
      </c>
      <c r="J13287">
        <f t="shared" si="830"/>
        <v>1</v>
      </c>
      <c r="K13287">
        <f t="shared" si="831"/>
        <v>0</v>
      </c>
      <c r="L13287">
        <f t="shared" si="832"/>
        <v>0</v>
      </c>
    </row>
    <row r="13288" spans="1:12" x14ac:dyDescent="0.3">
      <c r="A13288" s="1" t="s">
        <v>13288</v>
      </c>
      <c r="B13288">
        <v>0</v>
      </c>
      <c r="C13288" s="4">
        <v>0</v>
      </c>
      <c r="D13288" s="4">
        <v>0</v>
      </c>
      <c r="E13288" s="4">
        <v>0</v>
      </c>
      <c r="F13288" s="6">
        <v>0</v>
      </c>
      <c r="G13288" s="6">
        <v>0</v>
      </c>
      <c r="H13288" s="6">
        <v>0</v>
      </c>
      <c r="I13288">
        <f t="shared" si="829"/>
        <v>0</v>
      </c>
      <c r="J13288">
        <f t="shared" si="830"/>
        <v>0</v>
      </c>
      <c r="K13288">
        <f t="shared" si="831"/>
        <v>0</v>
      </c>
      <c r="L13288">
        <f t="shared" si="832"/>
        <v>0</v>
      </c>
    </row>
    <row r="13289" spans="1:12" x14ac:dyDescent="0.3">
      <c r="A13289" s="1" t="s">
        <v>13289</v>
      </c>
      <c r="B13289">
        <v>0</v>
      </c>
      <c r="C13289" s="4">
        <v>0</v>
      </c>
      <c r="D13289" s="4">
        <v>1</v>
      </c>
      <c r="E13289" s="4">
        <v>1</v>
      </c>
      <c r="F13289" s="6">
        <v>0</v>
      </c>
      <c r="G13289" s="6">
        <v>1</v>
      </c>
      <c r="H13289" s="6">
        <v>0</v>
      </c>
      <c r="I13289">
        <f t="shared" si="829"/>
        <v>0</v>
      </c>
      <c r="J13289">
        <f t="shared" si="830"/>
        <v>1</v>
      </c>
      <c r="K13289">
        <f t="shared" si="831"/>
        <v>0</v>
      </c>
      <c r="L13289">
        <f t="shared" si="832"/>
        <v>0</v>
      </c>
    </row>
    <row r="13290" spans="1:12" x14ac:dyDescent="0.3">
      <c r="A13290" s="1" t="s">
        <v>13290</v>
      </c>
      <c r="B13290">
        <v>0</v>
      </c>
      <c r="C13290" s="4">
        <v>0</v>
      </c>
      <c r="D13290" s="4">
        <v>0</v>
      </c>
      <c r="E13290" s="4">
        <v>0</v>
      </c>
      <c r="F13290" s="6">
        <v>0</v>
      </c>
      <c r="G13290" s="6">
        <v>0</v>
      </c>
      <c r="H13290" s="6">
        <v>0</v>
      </c>
      <c r="I13290">
        <f t="shared" si="829"/>
        <v>0</v>
      </c>
      <c r="J13290">
        <f t="shared" si="830"/>
        <v>0</v>
      </c>
      <c r="K13290">
        <f t="shared" si="831"/>
        <v>0</v>
      </c>
      <c r="L13290">
        <f t="shared" si="832"/>
        <v>0</v>
      </c>
    </row>
    <row r="13291" spans="1:12" x14ac:dyDescent="0.3">
      <c r="A13291" s="1" t="s">
        <v>13291</v>
      </c>
      <c r="B13291">
        <v>0</v>
      </c>
      <c r="C13291" s="4">
        <v>0</v>
      </c>
      <c r="D13291" s="4">
        <v>0</v>
      </c>
      <c r="E13291" s="4">
        <v>0</v>
      </c>
      <c r="F13291" s="6">
        <v>0</v>
      </c>
      <c r="G13291" s="6">
        <v>0</v>
      </c>
      <c r="H13291" s="6">
        <v>0</v>
      </c>
      <c r="I13291">
        <f t="shared" si="829"/>
        <v>0</v>
      </c>
      <c r="J13291">
        <f t="shared" si="830"/>
        <v>0</v>
      </c>
      <c r="K13291">
        <f t="shared" si="831"/>
        <v>0</v>
      </c>
      <c r="L13291">
        <f t="shared" si="832"/>
        <v>0</v>
      </c>
    </row>
    <row r="13292" spans="1:12" x14ac:dyDescent="0.3">
      <c r="A13292" s="1" t="s">
        <v>13292</v>
      </c>
      <c r="B13292">
        <v>0</v>
      </c>
      <c r="C13292" s="4">
        <v>0</v>
      </c>
      <c r="D13292" s="4">
        <v>0</v>
      </c>
      <c r="E13292" s="4">
        <v>0</v>
      </c>
      <c r="F13292" s="6">
        <v>0</v>
      </c>
      <c r="G13292" s="6">
        <v>0</v>
      </c>
      <c r="H13292" s="6">
        <v>0</v>
      </c>
      <c r="I13292">
        <f t="shared" si="829"/>
        <v>0</v>
      </c>
      <c r="J13292">
        <f t="shared" si="830"/>
        <v>0</v>
      </c>
      <c r="K13292">
        <f t="shared" si="831"/>
        <v>0</v>
      </c>
      <c r="L13292">
        <f t="shared" si="832"/>
        <v>0</v>
      </c>
    </row>
    <row r="13293" spans="1:12" x14ac:dyDescent="0.3">
      <c r="A13293" s="1" t="s">
        <v>13293</v>
      </c>
      <c r="B13293">
        <v>0</v>
      </c>
      <c r="C13293" s="4">
        <v>0</v>
      </c>
      <c r="D13293" s="4">
        <v>0</v>
      </c>
      <c r="E13293" s="4">
        <v>0</v>
      </c>
      <c r="F13293" s="6">
        <v>0</v>
      </c>
      <c r="G13293" s="6">
        <v>0</v>
      </c>
      <c r="H13293" s="6">
        <v>0</v>
      </c>
      <c r="I13293">
        <f t="shared" si="829"/>
        <v>0</v>
      </c>
      <c r="J13293">
        <f t="shared" si="830"/>
        <v>0</v>
      </c>
      <c r="K13293">
        <f t="shared" si="831"/>
        <v>0</v>
      </c>
      <c r="L13293">
        <f t="shared" si="832"/>
        <v>0</v>
      </c>
    </row>
    <row r="13294" spans="1:12" x14ac:dyDescent="0.3">
      <c r="A13294" s="1" t="s">
        <v>13294</v>
      </c>
      <c r="B13294">
        <v>0</v>
      </c>
      <c r="C13294" s="4">
        <v>1</v>
      </c>
      <c r="D13294" s="4">
        <v>0</v>
      </c>
      <c r="E13294" s="4">
        <v>1</v>
      </c>
      <c r="F13294" s="6">
        <v>0</v>
      </c>
      <c r="G13294" s="6">
        <v>1</v>
      </c>
      <c r="H13294" s="6">
        <v>0</v>
      </c>
      <c r="I13294">
        <f t="shared" si="829"/>
        <v>0</v>
      </c>
      <c r="J13294">
        <f t="shared" si="830"/>
        <v>0</v>
      </c>
      <c r="K13294">
        <f t="shared" si="831"/>
        <v>0</v>
      </c>
      <c r="L13294">
        <f t="shared" si="832"/>
        <v>0</v>
      </c>
    </row>
    <row r="13295" spans="1:12" x14ac:dyDescent="0.3">
      <c r="A13295" s="1" t="s">
        <v>13295</v>
      </c>
      <c r="B13295">
        <v>1</v>
      </c>
      <c r="C13295" s="4">
        <v>1</v>
      </c>
      <c r="D13295" s="4">
        <v>0</v>
      </c>
      <c r="E13295" s="4">
        <v>0</v>
      </c>
      <c r="F13295" s="6">
        <v>1</v>
      </c>
      <c r="G13295" s="6">
        <v>1</v>
      </c>
      <c r="H13295" s="6">
        <v>1</v>
      </c>
      <c r="I13295">
        <f t="shared" si="829"/>
        <v>1</v>
      </c>
      <c r="J13295">
        <f t="shared" si="830"/>
        <v>0</v>
      </c>
      <c r="K13295">
        <f t="shared" si="831"/>
        <v>0</v>
      </c>
      <c r="L13295">
        <f t="shared" si="832"/>
        <v>0</v>
      </c>
    </row>
    <row r="13296" spans="1:12" x14ac:dyDescent="0.3">
      <c r="A13296" s="1" t="s">
        <v>13296</v>
      </c>
      <c r="B13296">
        <v>0</v>
      </c>
      <c r="C13296" s="4">
        <v>0</v>
      </c>
      <c r="D13296" s="4">
        <v>0</v>
      </c>
      <c r="E13296" s="4">
        <v>0</v>
      </c>
      <c r="F13296" s="6">
        <v>0</v>
      </c>
      <c r="G13296" s="6">
        <v>0</v>
      </c>
      <c r="H13296" s="6">
        <v>0</v>
      </c>
      <c r="I13296">
        <f t="shared" si="829"/>
        <v>0</v>
      </c>
      <c r="J13296">
        <f t="shared" si="830"/>
        <v>0</v>
      </c>
      <c r="K13296">
        <f t="shared" si="831"/>
        <v>0</v>
      </c>
      <c r="L13296">
        <f t="shared" si="832"/>
        <v>0</v>
      </c>
    </row>
    <row r="13297" spans="1:12" x14ac:dyDescent="0.3">
      <c r="A13297" s="1" t="s">
        <v>13297</v>
      </c>
      <c r="B13297">
        <v>0</v>
      </c>
      <c r="C13297" s="4">
        <v>0</v>
      </c>
      <c r="D13297" s="4">
        <v>0</v>
      </c>
      <c r="E13297" s="4">
        <v>0</v>
      </c>
      <c r="F13297" s="6">
        <v>0</v>
      </c>
      <c r="G13297" s="6">
        <v>0</v>
      </c>
      <c r="H13297" s="6">
        <v>0</v>
      </c>
      <c r="I13297">
        <f t="shared" si="829"/>
        <v>0</v>
      </c>
      <c r="J13297">
        <f t="shared" si="830"/>
        <v>0</v>
      </c>
      <c r="K13297">
        <f t="shared" si="831"/>
        <v>0</v>
      </c>
      <c r="L13297">
        <f t="shared" si="832"/>
        <v>0</v>
      </c>
    </row>
    <row r="13298" spans="1:12" x14ac:dyDescent="0.3">
      <c r="A13298" s="1" t="s">
        <v>13298</v>
      </c>
      <c r="B13298">
        <v>0</v>
      </c>
      <c r="C13298" s="4">
        <v>1</v>
      </c>
      <c r="D13298" s="4">
        <v>0</v>
      </c>
      <c r="E13298" s="4">
        <v>1</v>
      </c>
      <c r="F13298" s="6">
        <v>0</v>
      </c>
      <c r="G13298" s="6">
        <v>0</v>
      </c>
      <c r="H13298" s="6">
        <v>0</v>
      </c>
      <c r="I13298">
        <f t="shared" si="829"/>
        <v>0</v>
      </c>
      <c r="J13298">
        <f t="shared" si="830"/>
        <v>0</v>
      </c>
      <c r="K13298">
        <f t="shared" si="831"/>
        <v>0</v>
      </c>
      <c r="L13298">
        <f t="shared" si="832"/>
        <v>0</v>
      </c>
    </row>
    <row r="13299" spans="1:12" x14ac:dyDescent="0.3">
      <c r="A13299" s="1" t="s">
        <v>13299</v>
      </c>
      <c r="B13299">
        <v>0</v>
      </c>
      <c r="C13299" s="4">
        <v>0</v>
      </c>
      <c r="D13299" s="4">
        <v>0</v>
      </c>
      <c r="E13299" s="4">
        <v>0</v>
      </c>
      <c r="F13299" s="6">
        <v>0</v>
      </c>
      <c r="G13299" s="6">
        <v>0</v>
      </c>
      <c r="H13299" s="6">
        <v>0</v>
      </c>
      <c r="I13299">
        <f t="shared" si="829"/>
        <v>0</v>
      </c>
      <c r="J13299">
        <f t="shared" si="830"/>
        <v>0</v>
      </c>
      <c r="K13299">
        <f t="shared" si="831"/>
        <v>0</v>
      </c>
      <c r="L13299">
        <f t="shared" si="832"/>
        <v>0</v>
      </c>
    </row>
    <row r="13300" spans="1:12" x14ac:dyDescent="0.3">
      <c r="A13300" s="1" t="s">
        <v>13300</v>
      </c>
      <c r="B13300">
        <v>0</v>
      </c>
      <c r="C13300" s="4">
        <v>0</v>
      </c>
      <c r="D13300" s="4">
        <v>0</v>
      </c>
      <c r="E13300" s="4">
        <v>0</v>
      </c>
      <c r="F13300" s="6">
        <v>0</v>
      </c>
      <c r="G13300" s="6">
        <v>0</v>
      </c>
      <c r="H13300" s="6">
        <v>0</v>
      </c>
      <c r="I13300">
        <f t="shared" si="829"/>
        <v>0</v>
      </c>
      <c r="J13300">
        <f t="shared" si="830"/>
        <v>0</v>
      </c>
      <c r="K13300">
        <f t="shared" si="831"/>
        <v>0</v>
      </c>
      <c r="L13300">
        <f t="shared" si="832"/>
        <v>0</v>
      </c>
    </row>
    <row r="13301" spans="1:12" x14ac:dyDescent="0.3">
      <c r="A13301" s="1" t="s">
        <v>13301</v>
      </c>
      <c r="B13301">
        <v>0</v>
      </c>
      <c r="C13301" s="4">
        <v>0</v>
      </c>
      <c r="D13301" s="4">
        <v>0</v>
      </c>
      <c r="E13301" s="4">
        <v>0</v>
      </c>
      <c r="F13301" s="6">
        <v>0</v>
      </c>
      <c r="G13301" s="6">
        <v>0</v>
      </c>
      <c r="H13301" s="6">
        <v>0</v>
      </c>
      <c r="I13301">
        <f t="shared" si="829"/>
        <v>0</v>
      </c>
      <c r="J13301">
        <f t="shared" si="830"/>
        <v>0</v>
      </c>
      <c r="K13301">
        <f t="shared" si="831"/>
        <v>0</v>
      </c>
      <c r="L13301">
        <f t="shared" si="832"/>
        <v>0</v>
      </c>
    </row>
    <row r="13302" spans="1:12" x14ac:dyDescent="0.3">
      <c r="A13302" s="1" t="s">
        <v>13302</v>
      </c>
      <c r="B13302">
        <v>1</v>
      </c>
      <c r="C13302" s="4">
        <v>1</v>
      </c>
      <c r="D13302" s="4">
        <v>0</v>
      </c>
      <c r="E13302" s="4">
        <v>1</v>
      </c>
      <c r="F13302" s="6">
        <v>1</v>
      </c>
      <c r="G13302" s="6">
        <v>1</v>
      </c>
      <c r="H13302" s="6">
        <v>1</v>
      </c>
      <c r="I13302">
        <f t="shared" si="829"/>
        <v>1</v>
      </c>
      <c r="J13302">
        <f t="shared" si="830"/>
        <v>0</v>
      </c>
      <c r="K13302">
        <f t="shared" si="831"/>
        <v>1</v>
      </c>
      <c r="L13302">
        <f t="shared" si="832"/>
        <v>0</v>
      </c>
    </row>
    <row r="13303" spans="1:12" x14ac:dyDescent="0.3">
      <c r="A13303" s="1" t="s">
        <v>13303</v>
      </c>
      <c r="B13303">
        <v>0</v>
      </c>
      <c r="C13303" s="4">
        <v>0</v>
      </c>
      <c r="D13303" s="4">
        <v>0</v>
      </c>
      <c r="E13303" s="4">
        <v>1</v>
      </c>
      <c r="F13303" s="6">
        <v>0</v>
      </c>
      <c r="G13303" s="6">
        <v>0</v>
      </c>
      <c r="H13303" s="6">
        <v>0</v>
      </c>
      <c r="I13303">
        <f t="shared" si="829"/>
        <v>0</v>
      </c>
      <c r="J13303">
        <f t="shared" si="830"/>
        <v>0</v>
      </c>
      <c r="K13303">
        <f t="shared" si="831"/>
        <v>0</v>
      </c>
      <c r="L13303">
        <f t="shared" si="832"/>
        <v>0</v>
      </c>
    </row>
    <row r="13304" spans="1:12" x14ac:dyDescent="0.3">
      <c r="A13304" s="1" t="s">
        <v>13304</v>
      </c>
      <c r="B13304">
        <v>0</v>
      </c>
      <c r="C13304" s="4">
        <v>0</v>
      </c>
      <c r="D13304" s="4">
        <v>1</v>
      </c>
      <c r="E13304" s="4">
        <v>0</v>
      </c>
      <c r="F13304" s="6">
        <v>0</v>
      </c>
      <c r="G13304" s="6">
        <v>0</v>
      </c>
      <c r="H13304" s="6">
        <v>0</v>
      </c>
      <c r="I13304">
        <f t="shared" si="829"/>
        <v>0</v>
      </c>
      <c r="J13304">
        <f t="shared" si="830"/>
        <v>0</v>
      </c>
      <c r="K13304">
        <f t="shared" si="831"/>
        <v>0</v>
      </c>
      <c r="L13304">
        <f t="shared" si="832"/>
        <v>0</v>
      </c>
    </row>
    <row r="13305" spans="1:12" x14ac:dyDescent="0.3">
      <c r="A13305" s="1" t="s">
        <v>13305</v>
      </c>
      <c r="B13305">
        <v>0</v>
      </c>
      <c r="C13305" s="4">
        <v>0</v>
      </c>
      <c r="D13305" s="4">
        <v>0</v>
      </c>
      <c r="E13305" s="4">
        <v>0</v>
      </c>
      <c r="F13305" s="6">
        <v>0</v>
      </c>
      <c r="G13305" s="6">
        <v>0</v>
      </c>
      <c r="H13305" s="6">
        <v>0</v>
      </c>
      <c r="I13305">
        <f t="shared" si="829"/>
        <v>0</v>
      </c>
      <c r="J13305">
        <f t="shared" si="830"/>
        <v>0</v>
      </c>
      <c r="K13305">
        <f t="shared" si="831"/>
        <v>0</v>
      </c>
      <c r="L13305">
        <f t="shared" si="832"/>
        <v>0</v>
      </c>
    </row>
    <row r="13306" spans="1:12" x14ac:dyDescent="0.3">
      <c r="A13306" s="1" t="s">
        <v>13306</v>
      </c>
      <c r="B13306">
        <v>0</v>
      </c>
      <c r="C13306" s="4">
        <v>0</v>
      </c>
      <c r="D13306" s="4">
        <v>0</v>
      </c>
      <c r="E13306" s="4">
        <v>0</v>
      </c>
      <c r="F13306" s="6">
        <v>0</v>
      </c>
      <c r="G13306" s="6">
        <v>0</v>
      </c>
      <c r="H13306" s="6">
        <v>0</v>
      </c>
      <c r="I13306">
        <f t="shared" si="829"/>
        <v>0</v>
      </c>
      <c r="J13306">
        <f t="shared" si="830"/>
        <v>0</v>
      </c>
      <c r="K13306">
        <f t="shared" si="831"/>
        <v>0</v>
      </c>
      <c r="L13306">
        <f t="shared" si="832"/>
        <v>0</v>
      </c>
    </row>
    <row r="13307" spans="1:12" x14ac:dyDescent="0.3">
      <c r="A13307" s="1" t="s">
        <v>13307</v>
      </c>
      <c r="B13307">
        <v>0</v>
      </c>
      <c r="C13307" s="4">
        <v>0</v>
      </c>
      <c r="D13307" s="4">
        <v>0</v>
      </c>
      <c r="E13307" s="4">
        <v>0</v>
      </c>
      <c r="F13307" s="6">
        <v>0</v>
      </c>
      <c r="G13307" s="6">
        <v>0</v>
      </c>
      <c r="H13307" s="6">
        <v>0</v>
      </c>
      <c r="I13307">
        <f t="shared" si="829"/>
        <v>0</v>
      </c>
      <c r="J13307">
        <f t="shared" si="830"/>
        <v>0</v>
      </c>
      <c r="K13307">
        <f t="shared" si="831"/>
        <v>0</v>
      </c>
      <c r="L13307">
        <f t="shared" si="832"/>
        <v>0</v>
      </c>
    </row>
    <row r="13308" spans="1:12" x14ac:dyDescent="0.3">
      <c r="A13308" s="1" t="s">
        <v>13308</v>
      </c>
      <c r="B13308">
        <v>0</v>
      </c>
      <c r="C13308" s="4">
        <v>0</v>
      </c>
      <c r="D13308" s="4">
        <v>0</v>
      </c>
      <c r="E13308" s="4">
        <v>0</v>
      </c>
      <c r="F13308" s="6">
        <v>0</v>
      </c>
      <c r="G13308" s="6">
        <v>1</v>
      </c>
      <c r="H13308" s="6">
        <v>0</v>
      </c>
      <c r="I13308">
        <f t="shared" si="829"/>
        <v>0</v>
      </c>
      <c r="J13308">
        <f t="shared" si="830"/>
        <v>0</v>
      </c>
      <c r="K13308">
        <f t="shared" si="831"/>
        <v>0</v>
      </c>
      <c r="L13308">
        <f t="shared" si="832"/>
        <v>0</v>
      </c>
    </row>
    <row r="13309" spans="1:12" x14ac:dyDescent="0.3">
      <c r="A13309" s="1" t="s">
        <v>13309</v>
      </c>
      <c r="B13309">
        <v>0</v>
      </c>
      <c r="C13309" s="4">
        <v>0</v>
      </c>
      <c r="D13309" s="4">
        <v>0</v>
      </c>
      <c r="E13309" s="4">
        <v>0</v>
      </c>
      <c r="F13309" s="6">
        <v>0</v>
      </c>
      <c r="G13309" s="6">
        <v>0</v>
      </c>
      <c r="H13309" s="6">
        <v>0</v>
      </c>
      <c r="I13309">
        <f t="shared" si="829"/>
        <v>0</v>
      </c>
      <c r="J13309">
        <f t="shared" si="830"/>
        <v>0</v>
      </c>
      <c r="K13309">
        <f t="shared" si="831"/>
        <v>0</v>
      </c>
      <c r="L13309">
        <f t="shared" si="832"/>
        <v>0</v>
      </c>
    </row>
    <row r="13310" spans="1:12" x14ac:dyDescent="0.3">
      <c r="A13310" s="1" t="s">
        <v>13310</v>
      </c>
      <c r="B13310">
        <v>1</v>
      </c>
      <c r="C13310" s="4">
        <v>1</v>
      </c>
      <c r="D13310" s="4">
        <v>0</v>
      </c>
      <c r="E13310" s="4">
        <v>1</v>
      </c>
      <c r="F13310" s="6">
        <v>1</v>
      </c>
      <c r="G13310" s="6">
        <v>0</v>
      </c>
      <c r="H13310" s="6">
        <v>1</v>
      </c>
      <c r="I13310">
        <f t="shared" si="829"/>
        <v>1</v>
      </c>
      <c r="J13310">
        <f t="shared" si="830"/>
        <v>0</v>
      </c>
      <c r="K13310">
        <f t="shared" si="831"/>
        <v>1</v>
      </c>
      <c r="L13310">
        <f t="shared" si="832"/>
        <v>0</v>
      </c>
    </row>
    <row r="13311" spans="1:12" x14ac:dyDescent="0.3">
      <c r="A13311" s="1" t="s">
        <v>13311</v>
      </c>
      <c r="B13311">
        <v>1</v>
      </c>
      <c r="C13311" s="4">
        <v>1</v>
      </c>
      <c r="D13311" s="4">
        <v>0</v>
      </c>
      <c r="E13311" s="4">
        <v>1</v>
      </c>
      <c r="F13311" s="6">
        <v>1</v>
      </c>
      <c r="G13311" s="6">
        <v>1</v>
      </c>
      <c r="H13311" s="6">
        <v>1</v>
      </c>
      <c r="I13311">
        <f t="shared" si="829"/>
        <v>1</v>
      </c>
      <c r="J13311">
        <f t="shared" si="830"/>
        <v>0</v>
      </c>
      <c r="K13311">
        <f t="shared" si="831"/>
        <v>1</v>
      </c>
      <c r="L13311">
        <f t="shared" si="832"/>
        <v>0</v>
      </c>
    </row>
    <row r="13312" spans="1:12" x14ac:dyDescent="0.3">
      <c r="A13312" s="1" t="s">
        <v>13312</v>
      </c>
      <c r="B13312">
        <v>0</v>
      </c>
      <c r="C13312" s="4">
        <v>0</v>
      </c>
      <c r="D13312" s="4">
        <v>0</v>
      </c>
      <c r="E13312" s="4">
        <v>0</v>
      </c>
      <c r="F13312" s="6">
        <v>0</v>
      </c>
      <c r="G13312" s="6">
        <v>0</v>
      </c>
      <c r="H13312" s="6">
        <v>0</v>
      </c>
      <c r="I13312">
        <f t="shared" si="829"/>
        <v>0</v>
      </c>
      <c r="J13312">
        <f t="shared" si="830"/>
        <v>0</v>
      </c>
      <c r="K13312">
        <f t="shared" si="831"/>
        <v>0</v>
      </c>
      <c r="L13312">
        <f t="shared" si="832"/>
        <v>0</v>
      </c>
    </row>
    <row r="13313" spans="1:12" x14ac:dyDescent="0.3">
      <c r="A13313" s="1" t="s">
        <v>13313</v>
      </c>
      <c r="B13313">
        <v>0</v>
      </c>
      <c r="C13313" s="4">
        <v>0</v>
      </c>
      <c r="D13313" s="4">
        <v>0</v>
      </c>
      <c r="E13313" s="4">
        <v>0</v>
      </c>
      <c r="F13313" s="6">
        <v>0</v>
      </c>
      <c r="G13313" s="6">
        <v>0</v>
      </c>
      <c r="H13313" s="6">
        <v>0</v>
      </c>
      <c r="I13313">
        <f t="shared" si="829"/>
        <v>0</v>
      </c>
      <c r="J13313">
        <f t="shared" si="830"/>
        <v>0</v>
      </c>
      <c r="K13313">
        <f t="shared" si="831"/>
        <v>0</v>
      </c>
      <c r="L13313">
        <f t="shared" si="832"/>
        <v>0</v>
      </c>
    </row>
    <row r="13314" spans="1:12" x14ac:dyDescent="0.3">
      <c r="A13314" s="1" t="s">
        <v>13314</v>
      </c>
      <c r="B13314">
        <v>0</v>
      </c>
      <c r="C13314" s="4">
        <v>0</v>
      </c>
      <c r="D13314" s="4">
        <v>0</v>
      </c>
      <c r="E13314" s="4">
        <v>0</v>
      </c>
      <c r="F13314" s="6">
        <v>0</v>
      </c>
      <c r="G13314" s="6">
        <v>0</v>
      </c>
      <c r="H13314" s="6">
        <v>0</v>
      </c>
      <c r="I13314">
        <f t="shared" si="829"/>
        <v>0</v>
      </c>
      <c r="J13314">
        <f t="shared" si="830"/>
        <v>0</v>
      </c>
      <c r="K13314">
        <f t="shared" si="831"/>
        <v>0</v>
      </c>
      <c r="L13314">
        <f t="shared" si="832"/>
        <v>0</v>
      </c>
    </row>
    <row r="13315" spans="1:12" x14ac:dyDescent="0.3">
      <c r="A13315" s="1" t="s">
        <v>13315</v>
      </c>
      <c r="B13315">
        <v>0</v>
      </c>
      <c r="C13315" s="4">
        <v>0</v>
      </c>
      <c r="D13315" s="4">
        <v>0</v>
      </c>
      <c r="E13315" s="4">
        <v>0</v>
      </c>
      <c r="F13315" s="6">
        <v>0</v>
      </c>
      <c r="G13315" s="6">
        <v>0</v>
      </c>
      <c r="H13315" s="6">
        <v>0</v>
      </c>
      <c r="I13315">
        <f t="shared" ref="I13315:I13378" si="833">IF(AND(C13315=1,F13315=1),1,0)</f>
        <v>0</v>
      </c>
      <c r="J13315">
        <f t="shared" ref="J13315:J13378" si="834">IF(AND(D13315=1,G13315=1),1,0)</f>
        <v>0</v>
      </c>
      <c r="K13315">
        <f t="shared" ref="K13315:K13378" si="835">IF(AND(E13315=1,H13315=1),1,0)</f>
        <v>0</v>
      </c>
      <c r="L13315">
        <f t="shared" ref="L13315:L13378" si="836">IF(SUM(I13315:K13315)=3,1,0)</f>
        <v>0</v>
      </c>
    </row>
    <row r="13316" spans="1:12" x14ac:dyDescent="0.3">
      <c r="A13316" s="1" t="s">
        <v>13316</v>
      </c>
      <c r="B13316">
        <v>0</v>
      </c>
      <c r="C13316" s="4">
        <v>0</v>
      </c>
      <c r="D13316" s="4">
        <v>0</v>
      </c>
      <c r="E13316" s="4">
        <v>0</v>
      </c>
      <c r="F13316" s="6">
        <v>0</v>
      </c>
      <c r="G13316" s="6">
        <v>0</v>
      </c>
      <c r="H13316" s="6">
        <v>0</v>
      </c>
      <c r="I13316">
        <f t="shared" si="833"/>
        <v>0</v>
      </c>
      <c r="J13316">
        <f t="shared" si="834"/>
        <v>0</v>
      </c>
      <c r="K13316">
        <f t="shared" si="835"/>
        <v>0</v>
      </c>
      <c r="L13316">
        <f t="shared" si="836"/>
        <v>0</v>
      </c>
    </row>
    <row r="13317" spans="1:12" x14ac:dyDescent="0.3">
      <c r="A13317" s="1" t="s">
        <v>13317</v>
      </c>
      <c r="B13317">
        <v>0</v>
      </c>
      <c r="C13317" s="4">
        <v>1</v>
      </c>
      <c r="D13317" s="4">
        <v>0</v>
      </c>
      <c r="E13317" s="4">
        <v>1</v>
      </c>
      <c r="F13317" s="6">
        <v>0</v>
      </c>
      <c r="G13317" s="6">
        <v>1</v>
      </c>
      <c r="H13317" s="6">
        <v>0</v>
      </c>
      <c r="I13317">
        <f t="shared" si="833"/>
        <v>0</v>
      </c>
      <c r="J13317">
        <f t="shared" si="834"/>
        <v>0</v>
      </c>
      <c r="K13317">
        <f t="shared" si="835"/>
        <v>0</v>
      </c>
      <c r="L13317">
        <f t="shared" si="836"/>
        <v>0</v>
      </c>
    </row>
    <row r="13318" spans="1:12" x14ac:dyDescent="0.3">
      <c r="A13318" s="1" t="s">
        <v>13318</v>
      </c>
      <c r="B13318">
        <v>0</v>
      </c>
      <c r="C13318" s="4">
        <v>1</v>
      </c>
      <c r="D13318" s="4">
        <v>0</v>
      </c>
      <c r="E13318" s="4">
        <v>0</v>
      </c>
      <c r="F13318" s="6">
        <v>0</v>
      </c>
      <c r="G13318" s="6">
        <v>0</v>
      </c>
      <c r="H13318" s="6">
        <v>0</v>
      </c>
      <c r="I13318">
        <f t="shared" si="833"/>
        <v>0</v>
      </c>
      <c r="J13318">
        <f t="shared" si="834"/>
        <v>0</v>
      </c>
      <c r="K13318">
        <f t="shared" si="835"/>
        <v>0</v>
      </c>
      <c r="L13318">
        <f t="shared" si="836"/>
        <v>0</v>
      </c>
    </row>
    <row r="13319" spans="1:12" x14ac:dyDescent="0.3">
      <c r="A13319" s="1" t="s">
        <v>13319</v>
      </c>
      <c r="B13319">
        <v>0</v>
      </c>
      <c r="C13319" s="4">
        <v>0</v>
      </c>
      <c r="D13319" s="4">
        <v>0</v>
      </c>
      <c r="E13319" s="4">
        <v>0</v>
      </c>
      <c r="F13319" s="6">
        <v>0</v>
      </c>
      <c r="G13319" s="6">
        <v>0</v>
      </c>
      <c r="H13319" s="6">
        <v>0</v>
      </c>
      <c r="I13319">
        <f t="shared" si="833"/>
        <v>0</v>
      </c>
      <c r="J13319">
        <f t="shared" si="834"/>
        <v>0</v>
      </c>
      <c r="K13319">
        <f t="shared" si="835"/>
        <v>0</v>
      </c>
      <c r="L13319">
        <f t="shared" si="836"/>
        <v>0</v>
      </c>
    </row>
    <row r="13320" spans="1:12" x14ac:dyDescent="0.3">
      <c r="A13320" s="1" t="s">
        <v>13320</v>
      </c>
      <c r="B13320">
        <v>0</v>
      </c>
      <c r="C13320" s="4">
        <v>0</v>
      </c>
      <c r="D13320" s="4">
        <v>0</v>
      </c>
      <c r="E13320" s="4">
        <v>0</v>
      </c>
      <c r="F13320" s="6">
        <v>0</v>
      </c>
      <c r="G13320" s="6">
        <v>0</v>
      </c>
      <c r="H13320" s="6">
        <v>0</v>
      </c>
      <c r="I13320">
        <f t="shared" si="833"/>
        <v>0</v>
      </c>
      <c r="J13320">
        <f t="shared" si="834"/>
        <v>0</v>
      </c>
      <c r="K13320">
        <f t="shared" si="835"/>
        <v>0</v>
      </c>
      <c r="L13320">
        <f t="shared" si="836"/>
        <v>0</v>
      </c>
    </row>
    <row r="13321" spans="1:12" x14ac:dyDescent="0.3">
      <c r="A13321" s="1" t="s">
        <v>13321</v>
      </c>
      <c r="B13321">
        <v>0</v>
      </c>
      <c r="C13321" s="4">
        <v>0</v>
      </c>
      <c r="D13321" s="4">
        <v>0</v>
      </c>
      <c r="E13321" s="4">
        <v>0</v>
      </c>
      <c r="F13321" s="6">
        <v>0</v>
      </c>
      <c r="G13321" s="6">
        <v>0</v>
      </c>
      <c r="H13321" s="6">
        <v>0</v>
      </c>
      <c r="I13321">
        <f t="shared" si="833"/>
        <v>0</v>
      </c>
      <c r="J13321">
        <f t="shared" si="834"/>
        <v>0</v>
      </c>
      <c r="K13321">
        <f t="shared" si="835"/>
        <v>0</v>
      </c>
      <c r="L13321">
        <f t="shared" si="836"/>
        <v>0</v>
      </c>
    </row>
    <row r="13322" spans="1:12" x14ac:dyDescent="0.3">
      <c r="A13322" s="1" t="s">
        <v>13322</v>
      </c>
      <c r="B13322">
        <v>0</v>
      </c>
      <c r="C13322" s="4">
        <v>0</v>
      </c>
      <c r="D13322" s="4">
        <v>0</v>
      </c>
      <c r="E13322" s="4">
        <v>0</v>
      </c>
      <c r="F13322" s="6">
        <v>0</v>
      </c>
      <c r="G13322" s="6">
        <v>1</v>
      </c>
      <c r="H13322" s="6">
        <v>1</v>
      </c>
      <c r="I13322">
        <f t="shared" si="833"/>
        <v>0</v>
      </c>
      <c r="J13322">
        <f t="shared" si="834"/>
        <v>0</v>
      </c>
      <c r="K13322">
        <f t="shared" si="835"/>
        <v>0</v>
      </c>
      <c r="L13322">
        <f t="shared" si="836"/>
        <v>0</v>
      </c>
    </row>
    <row r="13323" spans="1:12" x14ac:dyDescent="0.3">
      <c r="A13323" s="1" t="s">
        <v>13323</v>
      </c>
      <c r="B13323">
        <v>0</v>
      </c>
      <c r="C13323" s="4">
        <v>0</v>
      </c>
      <c r="D13323" s="4">
        <v>0</v>
      </c>
      <c r="E13323" s="4">
        <v>0</v>
      </c>
      <c r="F13323" s="6">
        <v>0</v>
      </c>
      <c r="G13323" s="6">
        <v>1</v>
      </c>
      <c r="H13323" s="6">
        <v>0</v>
      </c>
      <c r="I13323">
        <f t="shared" si="833"/>
        <v>0</v>
      </c>
      <c r="J13323">
        <f t="shared" si="834"/>
        <v>0</v>
      </c>
      <c r="K13323">
        <f t="shared" si="835"/>
        <v>0</v>
      </c>
      <c r="L13323">
        <f t="shared" si="836"/>
        <v>0</v>
      </c>
    </row>
    <row r="13324" spans="1:12" x14ac:dyDescent="0.3">
      <c r="A13324" s="1" t="s">
        <v>13324</v>
      </c>
      <c r="B13324">
        <v>0</v>
      </c>
      <c r="C13324" s="4">
        <v>0</v>
      </c>
      <c r="D13324" s="4">
        <v>1</v>
      </c>
      <c r="E13324" s="4">
        <v>0</v>
      </c>
      <c r="F13324" s="6">
        <v>0</v>
      </c>
      <c r="G13324" s="6">
        <v>0</v>
      </c>
      <c r="H13324" s="6">
        <v>0</v>
      </c>
      <c r="I13324">
        <f t="shared" si="833"/>
        <v>0</v>
      </c>
      <c r="J13324">
        <f t="shared" si="834"/>
        <v>0</v>
      </c>
      <c r="K13324">
        <f t="shared" si="835"/>
        <v>0</v>
      </c>
      <c r="L13324">
        <f t="shared" si="836"/>
        <v>0</v>
      </c>
    </row>
    <row r="13325" spans="1:12" x14ac:dyDescent="0.3">
      <c r="A13325" s="1" t="s">
        <v>13325</v>
      </c>
      <c r="B13325">
        <v>0</v>
      </c>
      <c r="C13325" s="4">
        <v>0</v>
      </c>
      <c r="D13325" s="4">
        <v>0</v>
      </c>
      <c r="E13325" s="4">
        <v>0</v>
      </c>
      <c r="F13325" s="6">
        <v>0</v>
      </c>
      <c r="G13325" s="6">
        <v>0</v>
      </c>
      <c r="H13325" s="6">
        <v>0</v>
      </c>
      <c r="I13325">
        <f t="shared" si="833"/>
        <v>0</v>
      </c>
      <c r="J13325">
        <f t="shared" si="834"/>
        <v>0</v>
      </c>
      <c r="K13325">
        <f t="shared" si="835"/>
        <v>0</v>
      </c>
      <c r="L13325">
        <f t="shared" si="836"/>
        <v>0</v>
      </c>
    </row>
    <row r="13326" spans="1:12" x14ac:dyDescent="0.3">
      <c r="A13326" s="1" t="s">
        <v>13326</v>
      </c>
      <c r="B13326">
        <v>0</v>
      </c>
      <c r="C13326" s="4">
        <v>0</v>
      </c>
      <c r="D13326" s="4">
        <v>0</v>
      </c>
      <c r="E13326" s="4">
        <v>0</v>
      </c>
      <c r="F13326" s="6">
        <v>0</v>
      </c>
      <c r="G13326" s="6">
        <v>1</v>
      </c>
      <c r="H13326" s="6">
        <v>0</v>
      </c>
      <c r="I13326">
        <f t="shared" si="833"/>
        <v>0</v>
      </c>
      <c r="J13326">
        <f t="shared" si="834"/>
        <v>0</v>
      </c>
      <c r="K13326">
        <f t="shared" si="835"/>
        <v>0</v>
      </c>
      <c r="L13326">
        <f t="shared" si="836"/>
        <v>0</v>
      </c>
    </row>
    <row r="13327" spans="1:12" x14ac:dyDescent="0.3">
      <c r="A13327" s="1" t="s">
        <v>13327</v>
      </c>
      <c r="B13327">
        <v>0</v>
      </c>
      <c r="C13327" s="4">
        <v>0</v>
      </c>
      <c r="D13327" s="4">
        <v>1</v>
      </c>
      <c r="E13327" s="4">
        <v>0</v>
      </c>
      <c r="F13327" s="6">
        <v>0</v>
      </c>
      <c r="G13327" s="6">
        <v>0</v>
      </c>
      <c r="H13327" s="6">
        <v>0</v>
      </c>
      <c r="I13327">
        <f t="shared" si="833"/>
        <v>0</v>
      </c>
      <c r="J13327">
        <f t="shared" si="834"/>
        <v>0</v>
      </c>
      <c r="K13327">
        <f t="shared" si="835"/>
        <v>0</v>
      </c>
      <c r="L13327">
        <f t="shared" si="836"/>
        <v>0</v>
      </c>
    </row>
    <row r="13328" spans="1:12" x14ac:dyDescent="0.3">
      <c r="A13328" s="1" t="s">
        <v>13328</v>
      </c>
      <c r="B13328">
        <v>0</v>
      </c>
      <c r="C13328" s="4">
        <v>0</v>
      </c>
      <c r="D13328" s="4">
        <v>0</v>
      </c>
      <c r="E13328" s="4">
        <v>1</v>
      </c>
      <c r="F13328" s="6">
        <v>1</v>
      </c>
      <c r="G13328" s="6">
        <v>0</v>
      </c>
      <c r="H13328" s="6">
        <v>1</v>
      </c>
      <c r="I13328">
        <f t="shared" si="833"/>
        <v>0</v>
      </c>
      <c r="J13328">
        <f t="shared" si="834"/>
        <v>0</v>
      </c>
      <c r="K13328">
        <f t="shared" si="835"/>
        <v>1</v>
      </c>
      <c r="L13328">
        <f t="shared" si="836"/>
        <v>0</v>
      </c>
    </row>
    <row r="13329" spans="1:12" x14ac:dyDescent="0.3">
      <c r="A13329" s="1" t="s">
        <v>13329</v>
      </c>
      <c r="B13329">
        <v>0</v>
      </c>
      <c r="C13329" s="4">
        <v>0</v>
      </c>
      <c r="D13329" s="4">
        <v>0</v>
      </c>
      <c r="E13329" s="4">
        <v>0</v>
      </c>
      <c r="F13329" s="6">
        <v>0</v>
      </c>
      <c r="G13329" s="6">
        <v>0</v>
      </c>
      <c r="H13329" s="6">
        <v>0</v>
      </c>
      <c r="I13329">
        <f t="shared" si="833"/>
        <v>0</v>
      </c>
      <c r="J13329">
        <f t="shared" si="834"/>
        <v>0</v>
      </c>
      <c r="K13329">
        <f t="shared" si="835"/>
        <v>0</v>
      </c>
      <c r="L13329">
        <f t="shared" si="836"/>
        <v>0</v>
      </c>
    </row>
    <row r="13330" spans="1:12" x14ac:dyDescent="0.3">
      <c r="A13330" s="1" t="s">
        <v>13330</v>
      </c>
      <c r="B13330">
        <v>0</v>
      </c>
      <c r="C13330" s="4">
        <v>0</v>
      </c>
      <c r="D13330" s="4">
        <v>0</v>
      </c>
      <c r="E13330" s="4">
        <v>0</v>
      </c>
      <c r="F13330" s="6">
        <v>0</v>
      </c>
      <c r="G13330" s="6">
        <v>1</v>
      </c>
      <c r="H13330" s="6">
        <v>0</v>
      </c>
      <c r="I13330">
        <f t="shared" si="833"/>
        <v>0</v>
      </c>
      <c r="J13330">
        <f t="shared" si="834"/>
        <v>0</v>
      </c>
      <c r="K13330">
        <f t="shared" si="835"/>
        <v>0</v>
      </c>
      <c r="L13330">
        <f t="shared" si="836"/>
        <v>0</v>
      </c>
    </row>
    <row r="13331" spans="1:12" x14ac:dyDescent="0.3">
      <c r="A13331" s="1" t="s">
        <v>13331</v>
      </c>
      <c r="B13331">
        <v>0</v>
      </c>
      <c r="C13331" s="4">
        <v>0</v>
      </c>
      <c r="D13331" s="4">
        <v>0</v>
      </c>
      <c r="E13331" s="4">
        <v>1</v>
      </c>
      <c r="F13331" s="6">
        <v>0</v>
      </c>
      <c r="G13331" s="6">
        <v>1</v>
      </c>
      <c r="H13331" s="6">
        <v>1</v>
      </c>
      <c r="I13331">
        <f t="shared" si="833"/>
        <v>0</v>
      </c>
      <c r="J13331">
        <f t="shared" si="834"/>
        <v>0</v>
      </c>
      <c r="K13331">
        <f t="shared" si="835"/>
        <v>1</v>
      </c>
      <c r="L13331">
        <f t="shared" si="836"/>
        <v>0</v>
      </c>
    </row>
    <row r="13332" spans="1:12" x14ac:dyDescent="0.3">
      <c r="A13332" s="1" t="s">
        <v>13332</v>
      </c>
      <c r="B13332">
        <v>0</v>
      </c>
      <c r="C13332" s="4">
        <v>0</v>
      </c>
      <c r="D13332" s="4">
        <v>0</v>
      </c>
      <c r="E13332" s="4">
        <v>0</v>
      </c>
      <c r="F13332" s="6">
        <v>0</v>
      </c>
      <c r="G13332" s="6">
        <v>0</v>
      </c>
      <c r="H13332" s="6">
        <v>0</v>
      </c>
      <c r="I13332">
        <f t="shared" si="833"/>
        <v>0</v>
      </c>
      <c r="J13332">
        <f t="shared" si="834"/>
        <v>0</v>
      </c>
      <c r="K13332">
        <f t="shared" si="835"/>
        <v>0</v>
      </c>
      <c r="L13332">
        <f t="shared" si="836"/>
        <v>0</v>
      </c>
    </row>
    <row r="13333" spans="1:12" x14ac:dyDescent="0.3">
      <c r="A13333" s="1" t="s">
        <v>13333</v>
      </c>
      <c r="B13333">
        <v>0</v>
      </c>
      <c r="C13333" s="4">
        <v>0</v>
      </c>
      <c r="D13333" s="4">
        <v>0</v>
      </c>
      <c r="E13333" s="4">
        <v>0</v>
      </c>
      <c r="F13333" s="6">
        <v>0</v>
      </c>
      <c r="G13333" s="6">
        <v>1</v>
      </c>
      <c r="H13333" s="6">
        <v>0</v>
      </c>
      <c r="I13333">
        <f t="shared" si="833"/>
        <v>0</v>
      </c>
      <c r="J13333">
        <f t="shared" si="834"/>
        <v>0</v>
      </c>
      <c r="K13333">
        <f t="shared" si="835"/>
        <v>0</v>
      </c>
      <c r="L13333">
        <f t="shared" si="836"/>
        <v>0</v>
      </c>
    </row>
    <row r="13334" spans="1:12" x14ac:dyDescent="0.3">
      <c r="A13334" s="1" t="s">
        <v>13334</v>
      </c>
      <c r="B13334">
        <v>0</v>
      </c>
      <c r="C13334" s="4">
        <v>0</v>
      </c>
      <c r="D13334" s="4">
        <v>0</v>
      </c>
      <c r="E13334" s="4">
        <v>0</v>
      </c>
      <c r="F13334" s="6">
        <v>0</v>
      </c>
      <c r="G13334" s="6">
        <v>0</v>
      </c>
      <c r="H13334" s="6">
        <v>0</v>
      </c>
      <c r="I13334">
        <f t="shared" si="833"/>
        <v>0</v>
      </c>
      <c r="J13334">
        <f t="shared" si="834"/>
        <v>0</v>
      </c>
      <c r="K13334">
        <f t="shared" si="835"/>
        <v>0</v>
      </c>
      <c r="L13334">
        <f t="shared" si="836"/>
        <v>0</v>
      </c>
    </row>
    <row r="13335" spans="1:12" x14ac:dyDescent="0.3">
      <c r="A13335" s="1" t="s">
        <v>13335</v>
      </c>
      <c r="B13335">
        <v>0</v>
      </c>
      <c r="C13335" s="4">
        <v>0</v>
      </c>
      <c r="D13335" s="4">
        <v>1</v>
      </c>
      <c r="E13335" s="4">
        <v>1</v>
      </c>
      <c r="F13335" s="6">
        <v>0</v>
      </c>
      <c r="G13335" s="6">
        <v>0</v>
      </c>
      <c r="H13335" s="6">
        <v>0</v>
      </c>
      <c r="I13335">
        <f t="shared" si="833"/>
        <v>0</v>
      </c>
      <c r="J13335">
        <f t="shared" si="834"/>
        <v>0</v>
      </c>
      <c r="K13335">
        <f t="shared" si="835"/>
        <v>0</v>
      </c>
      <c r="L13335">
        <f t="shared" si="836"/>
        <v>0</v>
      </c>
    </row>
    <row r="13336" spans="1:12" x14ac:dyDescent="0.3">
      <c r="A13336" s="1" t="s">
        <v>13336</v>
      </c>
      <c r="B13336">
        <v>0</v>
      </c>
      <c r="C13336" s="4">
        <v>0</v>
      </c>
      <c r="D13336" s="4">
        <v>0</v>
      </c>
      <c r="E13336" s="4">
        <v>0</v>
      </c>
      <c r="F13336" s="6">
        <v>0</v>
      </c>
      <c r="G13336" s="6">
        <v>0</v>
      </c>
      <c r="H13336" s="6">
        <v>0</v>
      </c>
      <c r="I13336">
        <f t="shared" si="833"/>
        <v>0</v>
      </c>
      <c r="J13336">
        <f t="shared" si="834"/>
        <v>0</v>
      </c>
      <c r="K13336">
        <f t="shared" si="835"/>
        <v>0</v>
      </c>
      <c r="L13336">
        <f t="shared" si="836"/>
        <v>0</v>
      </c>
    </row>
    <row r="13337" spans="1:12" x14ac:dyDescent="0.3">
      <c r="A13337" s="1" t="s">
        <v>13337</v>
      </c>
      <c r="B13337">
        <v>0</v>
      </c>
      <c r="C13337" s="4">
        <v>0</v>
      </c>
      <c r="D13337" s="4">
        <v>0</v>
      </c>
      <c r="E13337" s="4">
        <v>0</v>
      </c>
      <c r="F13337" s="6">
        <v>0</v>
      </c>
      <c r="G13337" s="6">
        <v>1</v>
      </c>
      <c r="H13337" s="6">
        <v>1</v>
      </c>
      <c r="I13337">
        <f t="shared" si="833"/>
        <v>0</v>
      </c>
      <c r="J13337">
        <f t="shared" si="834"/>
        <v>0</v>
      </c>
      <c r="K13337">
        <f t="shared" si="835"/>
        <v>0</v>
      </c>
      <c r="L13337">
        <f t="shared" si="836"/>
        <v>0</v>
      </c>
    </row>
    <row r="13338" spans="1:12" x14ac:dyDescent="0.3">
      <c r="A13338" s="1" t="s">
        <v>13338</v>
      </c>
      <c r="B13338">
        <v>0</v>
      </c>
      <c r="C13338" s="4">
        <v>0</v>
      </c>
      <c r="D13338" s="4">
        <v>0</v>
      </c>
      <c r="E13338" s="4">
        <v>0</v>
      </c>
      <c r="F13338" s="6">
        <v>0</v>
      </c>
      <c r="G13338" s="6">
        <v>1</v>
      </c>
      <c r="H13338" s="6">
        <v>0</v>
      </c>
      <c r="I13338">
        <f t="shared" si="833"/>
        <v>0</v>
      </c>
      <c r="J13338">
        <f t="shared" si="834"/>
        <v>0</v>
      </c>
      <c r="K13338">
        <f t="shared" si="835"/>
        <v>0</v>
      </c>
      <c r="L13338">
        <f t="shared" si="836"/>
        <v>0</v>
      </c>
    </row>
    <row r="13339" spans="1:12" x14ac:dyDescent="0.3">
      <c r="A13339" s="1" t="s">
        <v>13339</v>
      </c>
      <c r="B13339">
        <v>0</v>
      </c>
      <c r="C13339" s="4">
        <v>0</v>
      </c>
      <c r="D13339" s="4">
        <v>0</v>
      </c>
      <c r="E13339" s="4">
        <v>0</v>
      </c>
      <c r="F13339" s="6">
        <v>0</v>
      </c>
      <c r="G13339" s="6">
        <v>0</v>
      </c>
      <c r="H13339" s="6">
        <v>0</v>
      </c>
      <c r="I13339">
        <f t="shared" si="833"/>
        <v>0</v>
      </c>
      <c r="J13339">
        <f t="shared" si="834"/>
        <v>0</v>
      </c>
      <c r="K13339">
        <f t="shared" si="835"/>
        <v>0</v>
      </c>
      <c r="L13339">
        <f t="shared" si="836"/>
        <v>0</v>
      </c>
    </row>
    <row r="13340" spans="1:12" x14ac:dyDescent="0.3">
      <c r="A13340" s="1" t="s">
        <v>13340</v>
      </c>
      <c r="B13340">
        <v>0</v>
      </c>
      <c r="C13340" s="4">
        <v>0</v>
      </c>
      <c r="D13340" s="4">
        <v>0</v>
      </c>
      <c r="E13340" s="4">
        <v>0</v>
      </c>
      <c r="F13340" s="6">
        <v>0</v>
      </c>
      <c r="G13340" s="6">
        <v>0</v>
      </c>
      <c r="H13340" s="6">
        <v>0</v>
      </c>
      <c r="I13340">
        <f t="shared" si="833"/>
        <v>0</v>
      </c>
      <c r="J13340">
        <f t="shared" si="834"/>
        <v>0</v>
      </c>
      <c r="K13340">
        <f t="shared" si="835"/>
        <v>0</v>
      </c>
      <c r="L13340">
        <f t="shared" si="836"/>
        <v>0</v>
      </c>
    </row>
    <row r="13341" spans="1:12" x14ac:dyDescent="0.3">
      <c r="A13341" s="1" t="s">
        <v>13341</v>
      </c>
      <c r="B13341">
        <v>0</v>
      </c>
      <c r="C13341" s="4">
        <v>0</v>
      </c>
      <c r="D13341" s="4">
        <v>1</v>
      </c>
      <c r="E13341" s="4">
        <v>0</v>
      </c>
      <c r="F13341" s="6">
        <v>0</v>
      </c>
      <c r="G13341" s="6">
        <v>1</v>
      </c>
      <c r="H13341" s="6">
        <v>1</v>
      </c>
      <c r="I13341">
        <f t="shared" si="833"/>
        <v>0</v>
      </c>
      <c r="J13341">
        <f t="shared" si="834"/>
        <v>1</v>
      </c>
      <c r="K13341">
        <f t="shared" si="835"/>
        <v>0</v>
      </c>
      <c r="L13341">
        <f t="shared" si="836"/>
        <v>0</v>
      </c>
    </row>
    <row r="13342" spans="1:12" x14ac:dyDescent="0.3">
      <c r="A13342" s="1" t="s">
        <v>13342</v>
      </c>
      <c r="B13342">
        <v>0</v>
      </c>
      <c r="C13342" s="4">
        <v>0</v>
      </c>
      <c r="D13342" s="4">
        <v>0</v>
      </c>
      <c r="E13342" s="4">
        <v>0</v>
      </c>
      <c r="F13342" s="6">
        <v>0</v>
      </c>
      <c r="G13342" s="6">
        <v>0</v>
      </c>
      <c r="H13342" s="6">
        <v>0</v>
      </c>
      <c r="I13342">
        <f t="shared" si="833"/>
        <v>0</v>
      </c>
      <c r="J13342">
        <f t="shared" si="834"/>
        <v>0</v>
      </c>
      <c r="K13342">
        <f t="shared" si="835"/>
        <v>0</v>
      </c>
      <c r="L13342">
        <f t="shared" si="836"/>
        <v>0</v>
      </c>
    </row>
    <row r="13343" spans="1:12" x14ac:dyDescent="0.3">
      <c r="A13343" s="1" t="s">
        <v>13343</v>
      </c>
      <c r="B13343">
        <v>0</v>
      </c>
      <c r="C13343" s="4">
        <v>0</v>
      </c>
      <c r="D13343" s="4">
        <v>0</v>
      </c>
      <c r="E13343" s="4">
        <v>0</v>
      </c>
      <c r="F13343" s="6">
        <v>0</v>
      </c>
      <c r="G13343" s="6">
        <v>0</v>
      </c>
      <c r="H13343" s="6">
        <v>0</v>
      </c>
      <c r="I13343">
        <f t="shared" si="833"/>
        <v>0</v>
      </c>
      <c r="J13343">
        <f t="shared" si="834"/>
        <v>0</v>
      </c>
      <c r="K13343">
        <f t="shared" si="835"/>
        <v>0</v>
      </c>
      <c r="L13343">
        <f t="shared" si="836"/>
        <v>0</v>
      </c>
    </row>
    <row r="13344" spans="1:12" x14ac:dyDescent="0.3">
      <c r="A13344" s="1" t="s">
        <v>13344</v>
      </c>
      <c r="B13344">
        <v>0</v>
      </c>
      <c r="C13344" s="4">
        <v>0</v>
      </c>
      <c r="D13344" s="4">
        <v>0</v>
      </c>
      <c r="E13344" s="4">
        <v>0</v>
      </c>
      <c r="F13344" s="6">
        <v>0</v>
      </c>
      <c r="G13344" s="6">
        <v>0</v>
      </c>
      <c r="H13344" s="6">
        <v>0</v>
      </c>
      <c r="I13344">
        <f t="shared" si="833"/>
        <v>0</v>
      </c>
      <c r="J13344">
        <f t="shared" si="834"/>
        <v>0</v>
      </c>
      <c r="K13344">
        <f t="shared" si="835"/>
        <v>0</v>
      </c>
      <c r="L13344">
        <f t="shared" si="836"/>
        <v>0</v>
      </c>
    </row>
    <row r="13345" spans="1:12" x14ac:dyDescent="0.3">
      <c r="A13345" s="1" t="s">
        <v>13345</v>
      </c>
      <c r="B13345">
        <v>0</v>
      </c>
      <c r="C13345" s="4">
        <v>1</v>
      </c>
      <c r="D13345" s="4">
        <v>0</v>
      </c>
      <c r="E13345" s="4">
        <v>0</v>
      </c>
      <c r="F13345" s="6">
        <v>0</v>
      </c>
      <c r="G13345" s="6">
        <v>0</v>
      </c>
      <c r="H13345" s="6">
        <v>0</v>
      </c>
      <c r="I13345">
        <f t="shared" si="833"/>
        <v>0</v>
      </c>
      <c r="J13345">
        <f t="shared" si="834"/>
        <v>0</v>
      </c>
      <c r="K13345">
        <f t="shared" si="835"/>
        <v>0</v>
      </c>
      <c r="L13345">
        <f t="shared" si="836"/>
        <v>0</v>
      </c>
    </row>
    <row r="13346" spans="1:12" x14ac:dyDescent="0.3">
      <c r="A13346" s="1" t="s">
        <v>13346</v>
      </c>
      <c r="B13346">
        <v>0</v>
      </c>
      <c r="C13346" s="4">
        <v>0</v>
      </c>
      <c r="D13346" s="4">
        <v>0</v>
      </c>
      <c r="E13346" s="4">
        <v>0</v>
      </c>
      <c r="F13346" s="6">
        <v>0</v>
      </c>
      <c r="G13346" s="6">
        <v>0</v>
      </c>
      <c r="H13346" s="6">
        <v>0</v>
      </c>
      <c r="I13346">
        <f t="shared" si="833"/>
        <v>0</v>
      </c>
      <c r="J13346">
        <f t="shared" si="834"/>
        <v>0</v>
      </c>
      <c r="K13346">
        <f t="shared" si="835"/>
        <v>0</v>
      </c>
      <c r="L13346">
        <f t="shared" si="836"/>
        <v>0</v>
      </c>
    </row>
    <row r="13347" spans="1:12" x14ac:dyDescent="0.3">
      <c r="A13347" s="1" t="s">
        <v>13347</v>
      </c>
      <c r="B13347">
        <v>0</v>
      </c>
      <c r="C13347" s="4">
        <v>0</v>
      </c>
      <c r="D13347" s="4">
        <v>0</v>
      </c>
      <c r="E13347" s="4">
        <v>0</v>
      </c>
      <c r="F13347" s="6">
        <v>0</v>
      </c>
      <c r="G13347" s="6">
        <v>1</v>
      </c>
      <c r="H13347" s="6">
        <v>1</v>
      </c>
      <c r="I13347">
        <f t="shared" si="833"/>
        <v>0</v>
      </c>
      <c r="J13347">
        <f t="shared" si="834"/>
        <v>0</v>
      </c>
      <c r="K13347">
        <f t="shared" si="835"/>
        <v>0</v>
      </c>
      <c r="L13347">
        <f t="shared" si="836"/>
        <v>0</v>
      </c>
    </row>
    <row r="13348" spans="1:12" x14ac:dyDescent="0.3">
      <c r="A13348" s="1" t="s">
        <v>13348</v>
      </c>
      <c r="B13348">
        <v>0</v>
      </c>
      <c r="C13348" s="4">
        <v>0</v>
      </c>
      <c r="D13348" s="4">
        <v>0</v>
      </c>
      <c r="E13348" s="4">
        <v>0</v>
      </c>
      <c r="F13348" s="6">
        <v>0</v>
      </c>
      <c r="G13348" s="6">
        <v>0</v>
      </c>
      <c r="H13348" s="6">
        <v>0</v>
      </c>
      <c r="I13348">
        <f t="shared" si="833"/>
        <v>0</v>
      </c>
      <c r="J13348">
        <f t="shared" si="834"/>
        <v>0</v>
      </c>
      <c r="K13348">
        <f t="shared" si="835"/>
        <v>0</v>
      </c>
      <c r="L13348">
        <f t="shared" si="836"/>
        <v>0</v>
      </c>
    </row>
    <row r="13349" spans="1:12" x14ac:dyDescent="0.3">
      <c r="A13349" s="1" t="s">
        <v>13349</v>
      </c>
      <c r="B13349">
        <v>0</v>
      </c>
      <c r="C13349" s="4">
        <v>0</v>
      </c>
      <c r="D13349" s="4">
        <v>0</v>
      </c>
      <c r="E13349" s="4">
        <v>0</v>
      </c>
      <c r="F13349" s="6">
        <v>0</v>
      </c>
      <c r="G13349" s="6">
        <v>0</v>
      </c>
      <c r="H13349" s="6">
        <v>0</v>
      </c>
      <c r="I13349">
        <f t="shared" si="833"/>
        <v>0</v>
      </c>
      <c r="J13349">
        <f t="shared" si="834"/>
        <v>0</v>
      </c>
      <c r="K13349">
        <f t="shared" si="835"/>
        <v>0</v>
      </c>
      <c r="L13349">
        <f t="shared" si="836"/>
        <v>0</v>
      </c>
    </row>
    <row r="13350" spans="1:12" x14ac:dyDescent="0.3">
      <c r="A13350" s="1" t="s">
        <v>13350</v>
      </c>
      <c r="B13350">
        <v>0</v>
      </c>
      <c r="C13350" s="4">
        <v>0</v>
      </c>
      <c r="D13350" s="4">
        <v>0</v>
      </c>
      <c r="E13350" s="4">
        <v>0</v>
      </c>
      <c r="F13350" s="6">
        <v>0</v>
      </c>
      <c r="G13350" s="6">
        <v>0</v>
      </c>
      <c r="H13350" s="6">
        <v>0</v>
      </c>
      <c r="I13350">
        <f t="shared" si="833"/>
        <v>0</v>
      </c>
      <c r="J13350">
        <f t="shared" si="834"/>
        <v>0</v>
      </c>
      <c r="K13350">
        <f t="shared" si="835"/>
        <v>0</v>
      </c>
      <c r="L13350">
        <f t="shared" si="836"/>
        <v>0</v>
      </c>
    </row>
    <row r="13351" spans="1:12" x14ac:dyDescent="0.3">
      <c r="A13351" s="1" t="s">
        <v>13351</v>
      </c>
      <c r="B13351">
        <v>0</v>
      </c>
      <c r="C13351" s="4">
        <v>0</v>
      </c>
      <c r="D13351" s="4">
        <v>0</v>
      </c>
      <c r="E13351" s="4">
        <v>0</v>
      </c>
      <c r="F13351" s="6">
        <v>0</v>
      </c>
      <c r="G13351" s="6">
        <v>1</v>
      </c>
      <c r="H13351" s="6">
        <v>0</v>
      </c>
      <c r="I13351">
        <f t="shared" si="833"/>
        <v>0</v>
      </c>
      <c r="J13351">
        <f t="shared" si="834"/>
        <v>0</v>
      </c>
      <c r="K13351">
        <f t="shared" si="835"/>
        <v>0</v>
      </c>
      <c r="L13351">
        <f t="shared" si="836"/>
        <v>0</v>
      </c>
    </row>
    <row r="13352" spans="1:12" x14ac:dyDescent="0.3">
      <c r="A13352" s="1" t="s">
        <v>13352</v>
      </c>
      <c r="B13352">
        <v>0</v>
      </c>
      <c r="C13352" s="4">
        <v>0</v>
      </c>
      <c r="D13352" s="4">
        <v>0</v>
      </c>
      <c r="E13352" s="4">
        <v>0</v>
      </c>
      <c r="F13352" s="6">
        <v>0</v>
      </c>
      <c r="G13352" s="6">
        <v>0</v>
      </c>
      <c r="H13352" s="6">
        <v>0</v>
      </c>
      <c r="I13352">
        <f t="shared" si="833"/>
        <v>0</v>
      </c>
      <c r="J13352">
        <f t="shared" si="834"/>
        <v>0</v>
      </c>
      <c r="K13352">
        <f t="shared" si="835"/>
        <v>0</v>
      </c>
      <c r="L13352">
        <f t="shared" si="836"/>
        <v>0</v>
      </c>
    </row>
    <row r="13353" spans="1:12" x14ac:dyDescent="0.3">
      <c r="A13353" s="1" t="s">
        <v>13353</v>
      </c>
      <c r="B13353">
        <v>0</v>
      </c>
      <c r="C13353" s="4">
        <v>0</v>
      </c>
      <c r="D13353" s="4">
        <v>0</v>
      </c>
      <c r="E13353" s="4">
        <v>0</v>
      </c>
      <c r="F13353" s="6">
        <v>0</v>
      </c>
      <c r="G13353" s="6">
        <v>0</v>
      </c>
      <c r="H13353" s="6">
        <v>0</v>
      </c>
      <c r="I13353">
        <f t="shared" si="833"/>
        <v>0</v>
      </c>
      <c r="J13353">
        <f t="shared" si="834"/>
        <v>0</v>
      </c>
      <c r="K13353">
        <f t="shared" si="835"/>
        <v>0</v>
      </c>
      <c r="L13353">
        <f t="shared" si="836"/>
        <v>0</v>
      </c>
    </row>
    <row r="13354" spans="1:12" x14ac:dyDescent="0.3">
      <c r="A13354" s="1" t="s">
        <v>13354</v>
      </c>
      <c r="B13354">
        <v>0</v>
      </c>
      <c r="C13354" s="4">
        <v>0</v>
      </c>
      <c r="D13354" s="4">
        <v>0</v>
      </c>
      <c r="E13354" s="4">
        <v>0</v>
      </c>
      <c r="F13354" s="6">
        <v>0</v>
      </c>
      <c r="G13354" s="6">
        <v>1</v>
      </c>
      <c r="H13354" s="6">
        <v>0</v>
      </c>
      <c r="I13354">
        <f t="shared" si="833"/>
        <v>0</v>
      </c>
      <c r="J13354">
        <f t="shared" si="834"/>
        <v>0</v>
      </c>
      <c r="K13354">
        <f t="shared" si="835"/>
        <v>0</v>
      </c>
      <c r="L13354">
        <f t="shared" si="836"/>
        <v>0</v>
      </c>
    </row>
    <row r="13355" spans="1:12" x14ac:dyDescent="0.3">
      <c r="A13355" s="1" t="s">
        <v>13355</v>
      </c>
      <c r="B13355">
        <v>0</v>
      </c>
      <c r="C13355" s="4">
        <v>1</v>
      </c>
      <c r="D13355" s="4">
        <v>0</v>
      </c>
      <c r="E13355" s="4">
        <v>0</v>
      </c>
      <c r="F13355" s="6">
        <v>0</v>
      </c>
      <c r="G13355" s="6">
        <v>0</v>
      </c>
      <c r="H13355" s="6">
        <v>0</v>
      </c>
      <c r="I13355">
        <f t="shared" si="833"/>
        <v>0</v>
      </c>
      <c r="J13355">
        <f t="shared" si="834"/>
        <v>0</v>
      </c>
      <c r="K13355">
        <f t="shared" si="835"/>
        <v>0</v>
      </c>
      <c r="L13355">
        <f t="shared" si="836"/>
        <v>0</v>
      </c>
    </row>
    <row r="13356" spans="1:12" x14ac:dyDescent="0.3">
      <c r="A13356" s="1" t="s">
        <v>13356</v>
      </c>
      <c r="B13356">
        <v>0</v>
      </c>
      <c r="C13356" s="4">
        <v>0</v>
      </c>
      <c r="D13356" s="4">
        <v>0</v>
      </c>
      <c r="E13356" s="4">
        <v>0</v>
      </c>
      <c r="F13356" s="6">
        <v>0</v>
      </c>
      <c r="G13356" s="6">
        <v>0</v>
      </c>
      <c r="H13356" s="6">
        <v>0</v>
      </c>
      <c r="I13356">
        <f t="shared" si="833"/>
        <v>0</v>
      </c>
      <c r="J13356">
        <f t="shared" si="834"/>
        <v>0</v>
      </c>
      <c r="K13356">
        <f t="shared" si="835"/>
        <v>0</v>
      </c>
      <c r="L13356">
        <f t="shared" si="836"/>
        <v>0</v>
      </c>
    </row>
    <row r="13357" spans="1:12" x14ac:dyDescent="0.3">
      <c r="A13357" s="1" t="s">
        <v>13357</v>
      </c>
      <c r="B13357">
        <v>0</v>
      </c>
      <c r="C13357" s="4">
        <v>0</v>
      </c>
      <c r="D13357" s="4">
        <v>0</v>
      </c>
      <c r="E13357" s="4">
        <v>0</v>
      </c>
      <c r="F13357" s="6">
        <v>0</v>
      </c>
      <c r="G13357" s="6">
        <v>0</v>
      </c>
      <c r="H13357" s="6">
        <v>0</v>
      </c>
      <c r="I13357">
        <f t="shared" si="833"/>
        <v>0</v>
      </c>
      <c r="J13357">
        <f t="shared" si="834"/>
        <v>0</v>
      </c>
      <c r="K13357">
        <f t="shared" si="835"/>
        <v>0</v>
      </c>
      <c r="L13357">
        <f t="shared" si="836"/>
        <v>0</v>
      </c>
    </row>
    <row r="13358" spans="1:12" x14ac:dyDescent="0.3">
      <c r="A13358" s="1" t="s">
        <v>13358</v>
      </c>
      <c r="B13358">
        <v>0</v>
      </c>
      <c r="C13358" s="4">
        <v>0</v>
      </c>
      <c r="D13358" s="4">
        <v>0</v>
      </c>
      <c r="E13358" s="4">
        <v>0</v>
      </c>
      <c r="F13358" s="6">
        <v>0</v>
      </c>
      <c r="G13358" s="6">
        <v>1</v>
      </c>
      <c r="H13358" s="6">
        <v>0</v>
      </c>
      <c r="I13358">
        <f t="shared" si="833"/>
        <v>0</v>
      </c>
      <c r="J13358">
        <f t="shared" si="834"/>
        <v>0</v>
      </c>
      <c r="K13358">
        <f t="shared" si="835"/>
        <v>0</v>
      </c>
      <c r="L13358">
        <f t="shared" si="836"/>
        <v>0</v>
      </c>
    </row>
    <row r="13359" spans="1:12" x14ac:dyDescent="0.3">
      <c r="A13359" s="1" t="s">
        <v>13359</v>
      </c>
      <c r="B13359">
        <v>0</v>
      </c>
      <c r="C13359" s="4">
        <v>0</v>
      </c>
      <c r="D13359" s="4">
        <v>0</v>
      </c>
      <c r="E13359" s="4">
        <v>0</v>
      </c>
      <c r="F13359" s="6">
        <v>0</v>
      </c>
      <c r="G13359" s="6">
        <v>0</v>
      </c>
      <c r="H13359" s="6">
        <v>0</v>
      </c>
      <c r="I13359">
        <f t="shared" si="833"/>
        <v>0</v>
      </c>
      <c r="J13359">
        <f t="shared" si="834"/>
        <v>0</v>
      </c>
      <c r="K13359">
        <f t="shared" si="835"/>
        <v>0</v>
      </c>
      <c r="L13359">
        <f t="shared" si="836"/>
        <v>0</v>
      </c>
    </row>
    <row r="13360" spans="1:12" x14ac:dyDescent="0.3">
      <c r="A13360" s="1" t="s">
        <v>13360</v>
      </c>
      <c r="B13360">
        <v>0</v>
      </c>
      <c r="C13360" s="4">
        <v>0</v>
      </c>
      <c r="D13360" s="4">
        <v>0</v>
      </c>
      <c r="E13360" s="4">
        <v>0</v>
      </c>
      <c r="F13360" s="6">
        <v>0</v>
      </c>
      <c r="G13360" s="6">
        <v>1</v>
      </c>
      <c r="H13360" s="6">
        <v>0</v>
      </c>
      <c r="I13360">
        <f t="shared" si="833"/>
        <v>0</v>
      </c>
      <c r="J13360">
        <f t="shared" si="834"/>
        <v>0</v>
      </c>
      <c r="K13360">
        <f t="shared" si="835"/>
        <v>0</v>
      </c>
      <c r="L13360">
        <f t="shared" si="836"/>
        <v>0</v>
      </c>
    </row>
    <row r="13361" spans="1:12" x14ac:dyDescent="0.3">
      <c r="A13361" s="1" t="s">
        <v>13361</v>
      </c>
      <c r="B13361">
        <v>0</v>
      </c>
      <c r="C13361" s="4">
        <v>0</v>
      </c>
      <c r="D13361" s="4">
        <v>0</v>
      </c>
      <c r="E13361" s="4">
        <v>0</v>
      </c>
      <c r="F13361" s="6">
        <v>0</v>
      </c>
      <c r="G13361" s="6">
        <v>0</v>
      </c>
      <c r="H13361" s="6">
        <v>0</v>
      </c>
      <c r="I13361">
        <f t="shared" si="833"/>
        <v>0</v>
      </c>
      <c r="J13361">
        <f t="shared" si="834"/>
        <v>0</v>
      </c>
      <c r="K13361">
        <f t="shared" si="835"/>
        <v>0</v>
      </c>
      <c r="L13361">
        <f t="shared" si="836"/>
        <v>0</v>
      </c>
    </row>
    <row r="13362" spans="1:12" x14ac:dyDescent="0.3">
      <c r="A13362" s="1" t="s">
        <v>13362</v>
      </c>
      <c r="B13362">
        <v>0</v>
      </c>
      <c r="C13362" s="4">
        <v>0</v>
      </c>
      <c r="D13362" s="4">
        <v>0</v>
      </c>
      <c r="E13362" s="4">
        <v>0</v>
      </c>
      <c r="F13362" s="6">
        <v>0</v>
      </c>
      <c r="G13362" s="6">
        <v>0</v>
      </c>
      <c r="H13362" s="6">
        <v>0</v>
      </c>
      <c r="I13362">
        <f t="shared" si="833"/>
        <v>0</v>
      </c>
      <c r="J13362">
        <f t="shared" si="834"/>
        <v>0</v>
      </c>
      <c r="K13362">
        <f t="shared" si="835"/>
        <v>0</v>
      </c>
      <c r="L13362">
        <f t="shared" si="836"/>
        <v>0</v>
      </c>
    </row>
    <row r="13363" spans="1:12" x14ac:dyDescent="0.3">
      <c r="A13363" s="1" t="s">
        <v>13363</v>
      </c>
      <c r="B13363">
        <v>0</v>
      </c>
      <c r="C13363" s="4">
        <v>0</v>
      </c>
      <c r="D13363" s="4">
        <v>0</v>
      </c>
      <c r="E13363" s="4">
        <v>0</v>
      </c>
      <c r="F13363" s="6">
        <v>0</v>
      </c>
      <c r="G13363" s="6">
        <v>1</v>
      </c>
      <c r="H13363" s="6">
        <v>1</v>
      </c>
      <c r="I13363">
        <f t="shared" si="833"/>
        <v>0</v>
      </c>
      <c r="J13363">
        <f t="shared" si="834"/>
        <v>0</v>
      </c>
      <c r="K13363">
        <f t="shared" si="835"/>
        <v>0</v>
      </c>
      <c r="L13363">
        <f t="shared" si="836"/>
        <v>0</v>
      </c>
    </row>
    <row r="13364" spans="1:12" x14ac:dyDescent="0.3">
      <c r="A13364" s="1" t="s">
        <v>13364</v>
      </c>
      <c r="B13364">
        <v>0</v>
      </c>
      <c r="C13364" s="4">
        <v>0</v>
      </c>
      <c r="D13364" s="4">
        <v>0</v>
      </c>
      <c r="E13364" s="4">
        <v>0</v>
      </c>
      <c r="F13364" s="6">
        <v>0</v>
      </c>
      <c r="G13364" s="6">
        <v>1</v>
      </c>
      <c r="H13364" s="6">
        <v>0</v>
      </c>
      <c r="I13364">
        <f t="shared" si="833"/>
        <v>0</v>
      </c>
      <c r="J13364">
        <f t="shared" si="834"/>
        <v>0</v>
      </c>
      <c r="K13364">
        <f t="shared" si="835"/>
        <v>0</v>
      </c>
      <c r="L13364">
        <f t="shared" si="836"/>
        <v>0</v>
      </c>
    </row>
    <row r="13365" spans="1:12" x14ac:dyDescent="0.3">
      <c r="A13365" s="1" t="s">
        <v>13365</v>
      </c>
      <c r="B13365">
        <v>0</v>
      </c>
      <c r="C13365" s="4">
        <v>1</v>
      </c>
      <c r="D13365" s="4">
        <v>0</v>
      </c>
      <c r="E13365" s="4">
        <v>0</v>
      </c>
      <c r="F13365" s="6">
        <v>0</v>
      </c>
      <c r="G13365" s="6">
        <v>0</v>
      </c>
      <c r="H13365" s="6">
        <v>0</v>
      </c>
      <c r="I13365">
        <f t="shared" si="833"/>
        <v>0</v>
      </c>
      <c r="J13365">
        <f t="shared" si="834"/>
        <v>0</v>
      </c>
      <c r="K13365">
        <f t="shared" si="835"/>
        <v>0</v>
      </c>
      <c r="L13365">
        <f t="shared" si="836"/>
        <v>0</v>
      </c>
    </row>
    <row r="13366" spans="1:12" x14ac:dyDescent="0.3">
      <c r="A13366" s="1" t="s">
        <v>13366</v>
      </c>
      <c r="B13366">
        <v>0</v>
      </c>
      <c r="C13366" s="4">
        <v>0</v>
      </c>
      <c r="D13366" s="4">
        <v>0</v>
      </c>
      <c r="E13366" s="4">
        <v>0</v>
      </c>
      <c r="F13366" s="6">
        <v>0</v>
      </c>
      <c r="G13366" s="6">
        <v>0</v>
      </c>
      <c r="H13366" s="6">
        <v>0</v>
      </c>
      <c r="I13366">
        <f t="shared" si="833"/>
        <v>0</v>
      </c>
      <c r="J13366">
        <f t="shared" si="834"/>
        <v>0</v>
      </c>
      <c r="K13366">
        <f t="shared" si="835"/>
        <v>0</v>
      </c>
      <c r="L13366">
        <f t="shared" si="836"/>
        <v>0</v>
      </c>
    </row>
    <row r="13367" spans="1:12" x14ac:dyDescent="0.3">
      <c r="A13367" s="1" t="s">
        <v>13367</v>
      </c>
      <c r="B13367">
        <v>0</v>
      </c>
      <c r="C13367" s="4">
        <v>0</v>
      </c>
      <c r="D13367" s="4">
        <v>0</v>
      </c>
      <c r="E13367" s="4">
        <v>0</v>
      </c>
      <c r="F13367" s="6">
        <v>0</v>
      </c>
      <c r="G13367" s="6">
        <v>0</v>
      </c>
      <c r="H13367" s="6">
        <v>0</v>
      </c>
      <c r="I13367">
        <f t="shared" si="833"/>
        <v>0</v>
      </c>
      <c r="J13367">
        <f t="shared" si="834"/>
        <v>0</v>
      </c>
      <c r="K13367">
        <f t="shared" si="835"/>
        <v>0</v>
      </c>
      <c r="L13367">
        <f t="shared" si="836"/>
        <v>0</v>
      </c>
    </row>
    <row r="13368" spans="1:12" x14ac:dyDescent="0.3">
      <c r="A13368" s="1" t="s">
        <v>13368</v>
      </c>
      <c r="B13368">
        <v>0</v>
      </c>
      <c r="C13368" s="4">
        <v>0</v>
      </c>
      <c r="D13368" s="4">
        <v>0</v>
      </c>
      <c r="E13368" s="4">
        <v>0</v>
      </c>
      <c r="F13368" s="6">
        <v>0</v>
      </c>
      <c r="G13368" s="6">
        <v>0</v>
      </c>
      <c r="H13368" s="6">
        <v>0</v>
      </c>
      <c r="I13368">
        <f t="shared" si="833"/>
        <v>0</v>
      </c>
      <c r="J13368">
        <f t="shared" si="834"/>
        <v>0</v>
      </c>
      <c r="K13368">
        <f t="shared" si="835"/>
        <v>0</v>
      </c>
      <c r="L13368">
        <f t="shared" si="836"/>
        <v>0</v>
      </c>
    </row>
    <row r="13369" spans="1:12" x14ac:dyDescent="0.3">
      <c r="A13369" s="1" t="s">
        <v>13369</v>
      </c>
      <c r="B13369">
        <v>0</v>
      </c>
      <c r="C13369" s="4">
        <v>0</v>
      </c>
      <c r="D13369" s="4">
        <v>0</v>
      </c>
      <c r="E13369" s="4">
        <v>0</v>
      </c>
      <c r="F13369" s="6">
        <v>0</v>
      </c>
      <c r="G13369" s="6">
        <v>0</v>
      </c>
      <c r="H13369" s="6">
        <v>0</v>
      </c>
      <c r="I13369">
        <f t="shared" si="833"/>
        <v>0</v>
      </c>
      <c r="J13369">
        <f t="shared" si="834"/>
        <v>0</v>
      </c>
      <c r="K13369">
        <f t="shared" si="835"/>
        <v>0</v>
      </c>
      <c r="L13369">
        <f t="shared" si="836"/>
        <v>0</v>
      </c>
    </row>
    <row r="13370" spans="1:12" x14ac:dyDescent="0.3">
      <c r="A13370" s="1" t="s">
        <v>13370</v>
      </c>
      <c r="B13370">
        <v>0</v>
      </c>
      <c r="C13370" s="4">
        <v>0</v>
      </c>
      <c r="D13370" s="4">
        <v>1</v>
      </c>
      <c r="E13370" s="4">
        <v>0</v>
      </c>
      <c r="F13370" s="6">
        <v>0</v>
      </c>
      <c r="G13370" s="6">
        <v>1</v>
      </c>
      <c r="H13370" s="6">
        <v>0</v>
      </c>
      <c r="I13370">
        <f t="shared" si="833"/>
        <v>0</v>
      </c>
      <c r="J13370">
        <f t="shared" si="834"/>
        <v>1</v>
      </c>
      <c r="K13370">
        <f t="shared" si="835"/>
        <v>0</v>
      </c>
      <c r="L13370">
        <f t="shared" si="836"/>
        <v>0</v>
      </c>
    </row>
    <row r="13371" spans="1:12" x14ac:dyDescent="0.3">
      <c r="A13371" s="1" t="s">
        <v>13371</v>
      </c>
      <c r="B13371">
        <v>0</v>
      </c>
      <c r="C13371" s="4">
        <v>0</v>
      </c>
      <c r="D13371" s="4">
        <v>0</v>
      </c>
      <c r="E13371" s="4">
        <v>0</v>
      </c>
      <c r="F13371" s="6">
        <v>0</v>
      </c>
      <c r="G13371" s="6">
        <v>0</v>
      </c>
      <c r="H13371" s="6">
        <v>0</v>
      </c>
      <c r="I13371">
        <f t="shared" si="833"/>
        <v>0</v>
      </c>
      <c r="J13371">
        <f t="shared" si="834"/>
        <v>0</v>
      </c>
      <c r="K13371">
        <f t="shared" si="835"/>
        <v>0</v>
      </c>
      <c r="L13371">
        <f t="shared" si="836"/>
        <v>0</v>
      </c>
    </row>
    <row r="13372" spans="1:12" x14ac:dyDescent="0.3">
      <c r="A13372" s="1" t="s">
        <v>13372</v>
      </c>
      <c r="B13372">
        <v>0</v>
      </c>
      <c r="C13372" s="4">
        <v>0</v>
      </c>
      <c r="D13372" s="4">
        <v>0</v>
      </c>
      <c r="E13372" s="4">
        <v>1</v>
      </c>
      <c r="F13372" s="6">
        <v>0</v>
      </c>
      <c r="G13372" s="6">
        <v>0</v>
      </c>
      <c r="H13372" s="6">
        <v>0</v>
      </c>
      <c r="I13372">
        <f t="shared" si="833"/>
        <v>0</v>
      </c>
      <c r="J13372">
        <f t="shared" si="834"/>
        <v>0</v>
      </c>
      <c r="K13372">
        <f t="shared" si="835"/>
        <v>0</v>
      </c>
      <c r="L13372">
        <f t="shared" si="836"/>
        <v>0</v>
      </c>
    </row>
    <row r="13373" spans="1:12" x14ac:dyDescent="0.3">
      <c r="A13373" s="1" t="s">
        <v>13373</v>
      </c>
      <c r="B13373">
        <v>0</v>
      </c>
      <c r="C13373" s="4">
        <v>0</v>
      </c>
      <c r="D13373" s="4">
        <v>0</v>
      </c>
      <c r="E13373" s="4">
        <v>0</v>
      </c>
      <c r="F13373" s="6">
        <v>0</v>
      </c>
      <c r="G13373" s="6">
        <v>1</v>
      </c>
      <c r="H13373" s="6">
        <v>0</v>
      </c>
      <c r="I13373">
        <f t="shared" si="833"/>
        <v>0</v>
      </c>
      <c r="J13373">
        <f t="shared" si="834"/>
        <v>0</v>
      </c>
      <c r="K13373">
        <f t="shared" si="835"/>
        <v>0</v>
      </c>
      <c r="L13373">
        <f t="shared" si="836"/>
        <v>0</v>
      </c>
    </row>
    <row r="13374" spans="1:12" x14ac:dyDescent="0.3">
      <c r="A13374" s="1" t="s">
        <v>13374</v>
      </c>
      <c r="B13374">
        <v>0</v>
      </c>
      <c r="C13374" s="4">
        <v>0</v>
      </c>
      <c r="D13374" s="4">
        <v>0</v>
      </c>
      <c r="E13374" s="4">
        <v>0</v>
      </c>
      <c r="F13374" s="6">
        <v>0</v>
      </c>
      <c r="G13374" s="6">
        <v>0</v>
      </c>
      <c r="H13374" s="6">
        <v>0</v>
      </c>
      <c r="I13374">
        <f t="shared" si="833"/>
        <v>0</v>
      </c>
      <c r="J13374">
        <f t="shared" si="834"/>
        <v>0</v>
      </c>
      <c r="K13374">
        <f t="shared" si="835"/>
        <v>0</v>
      </c>
      <c r="L13374">
        <f t="shared" si="836"/>
        <v>0</v>
      </c>
    </row>
    <row r="13375" spans="1:12" x14ac:dyDescent="0.3">
      <c r="A13375" s="1" t="s">
        <v>13375</v>
      </c>
      <c r="B13375">
        <v>0</v>
      </c>
      <c r="C13375" s="4">
        <v>0</v>
      </c>
      <c r="D13375" s="4">
        <v>0</v>
      </c>
      <c r="E13375" s="4">
        <v>0</v>
      </c>
      <c r="F13375" s="6">
        <v>0</v>
      </c>
      <c r="G13375" s="6">
        <v>1</v>
      </c>
      <c r="H13375" s="6">
        <v>1</v>
      </c>
      <c r="I13375">
        <f t="shared" si="833"/>
        <v>0</v>
      </c>
      <c r="J13375">
        <f t="shared" si="834"/>
        <v>0</v>
      </c>
      <c r="K13375">
        <f t="shared" si="835"/>
        <v>0</v>
      </c>
      <c r="L13375">
        <f t="shared" si="836"/>
        <v>0</v>
      </c>
    </row>
    <row r="13376" spans="1:12" x14ac:dyDescent="0.3">
      <c r="A13376" s="1" t="s">
        <v>13376</v>
      </c>
      <c r="B13376">
        <v>0</v>
      </c>
      <c r="C13376" s="4">
        <v>0</v>
      </c>
      <c r="D13376" s="4">
        <v>0</v>
      </c>
      <c r="E13376" s="4">
        <v>0</v>
      </c>
      <c r="F13376" s="6">
        <v>0</v>
      </c>
      <c r="G13376" s="6">
        <v>1</v>
      </c>
      <c r="H13376" s="6">
        <v>0</v>
      </c>
      <c r="I13376">
        <f t="shared" si="833"/>
        <v>0</v>
      </c>
      <c r="J13376">
        <f t="shared" si="834"/>
        <v>0</v>
      </c>
      <c r="K13376">
        <f t="shared" si="835"/>
        <v>0</v>
      </c>
      <c r="L13376">
        <f t="shared" si="836"/>
        <v>0</v>
      </c>
    </row>
    <row r="13377" spans="1:12" x14ac:dyDescent="0.3">
      <c r="A13377" s="1" t="s">
        <v>13377</v>
      </c>
      <c r="B13377">
        <v>0</v>
      </c>
      <c r="C13377" s="4">
        <v>0</v>
      </c>
      <c r="D13377" s="4">
        <v>0</v>
      </c>
      <c r="E13377" s="4">
        <v>0</v>
      </c>
      <c r="F13377" s="6">
        <v>0</v>
      </c>
      <c r="G13377" s="6">
        <v>0</v>
      </c>
      <c r="H13377" s="6">
        <v>0</v>
      </c>
      <c r="I13377">
        <f t="shared" si="833"/>
        <v>0</v>
      </c>
      <c r="J13377">
        <f t="shared" si="834"/>
        <v>0</v>
      </c>
      <c r="K13377">
        <f t="shared" si="835"/>
        <v>0</v>
      </c>
      <c r="L13377">
        <f t="shared" si="836"/>
        <v>0</v>
      </c>
    </row>
    <row r="13378" spans="1:12" x14ac:dyDescent="0.3">
      <c r="A13378" s="1" t="s">
        <v>13378</v>
      </c>
      <c r="B13378">
        <v>1</v>
      </c>
      <c r="C13378" s="4">
        <v>1</v>
      </c>
      <c r="D13378" s="4">
        <v>1</v>
      </c>
      <c r="E13378" s="4">
        <v>1</v>
      </c>
      <c r="F13378" s="6">
        <v>1</v>
      </c>
      <c r="G13378" s="6">
        <v>1</v>
      </c>
      <c r="H13378" s="6">
        <v>1</v>
      </c>
      <c r="I13378">
        <f t="shared" si="833"/>
        <v>1</v>
      </c>
      <c r="J13378">
        <f t="shared" si="834"/>
        <v>1</v>
      </c>
      <c r="K13378">
        <f t="shared" si="835"/>
        <v>1</v>
      </c>
      <c r="L13378">
        <f t="shared" si="836"/>
        <v>1</v>
      </c>
    </row>
    <row r="13379" spans="1:12" x14ac:dyDescent="0.3">
      <c r="A13379" s="1" t="s">
        <v>13379</v>
      </c>
      <c r="B13379">
        <v>0</v>
      </c>
      <c r="C13379" s="4">
        <v>0</v>
      </c>
      <c r="D13379" s="4">
        <v>0</v>
      </c>
      <c r="E13379" s="4">
        <v>0</v>
      </c>
      <c r="F13379" s="6">
        <v>0</v>
      </c>
      <c r="G13379" s="6">
        <v>0</v>
      </c>
      <c r="H13379" s="6">
        <v>0</v>
      </c>
      <c r="I13379">
        <f t="shared" ref="I13379:I13442" si="837">IF(AND(C13379=1,F13379=1),1,0)</f>
        <v>0</v>
      </c>
      <c r="J13379">
        <f t="shared" ref="J13379:J13442" si="838">IF(AND(D13379=1,G13379=1),1,0)</f>
        <v>0</v>
      </c>
      <c r="K13379">
        <f t="shared" ref="K13379:K13442" si="839">IF(AND(E13379=1,H13379=1),1,0)</f>
        <v>0</v>
      </c>
      <c r="L13379">
        <f t="shared" ref="L13379:L13442" si="840">IF(SUM(I13379:K13379)=3,1,0)</f>
        <v>0</v>
      </c>
    </row>
    <row r="13380" spans="1:12" x14ac:dyDescent="0.3">
      <c r="A13380" s="1" t="s">
        <v>13380</v>
      </c>
      <c r="B13380">
        <v>0</v>
      </c>
      <c r="C13380" s="4">
        <v>0</v>
      </c>
      <c r="D13380" s="4">
        <v>0</v>
      </c>
      <c r="E13380" s="4">
        <v>0</v>
      </c>
      <c r="F13380" s="6">
        <v>0</v>
      </c>
      <c r="G13380" s="6">
        <v>0</v>
      </c>
      <c r="H13380" s="6">
        <v>0</v>
      </c>
      <c r="I13380">
        <f t="shared" si="837"/>
        <v>0</v>
      </c>
      <c r="J13380">
        <f t="shared" si="838"/>
        <v>0</v>
      </c>
      <c r="K13380">
        <f t="shared" si="839"/>
        <v>0</v>
      </c>
      <c r="L13380">
        <f t="shared" si="840"/>
        <v>0</v>
      </c>
    </row>
    <row r="13381" spans="1:12" x14ac:dyDescent="0.3">
      <c r="A13381" s="1" t="s">
        <v>13381</v>
      </c>
      <c r="B13381">
        <v>0</v>
      </c>
      <c r="C13381" s="4">
        <v>0</v>
      </c>
      <c r="D13381" s="4">
        <v>0</v>
      </c>
      <c r="E13381" s="4">
        <v>0</v>
      </c>
      <c r="F13381" s="6">
        <v>0</v>
      </c>
      <c r="G13381" s="6">
        <v>0</v>
      </c>
      <c r="H13381" s="6">
        <v>0</v>
      </c>
      <c r="I13381">
        <f t="shared" si="837"/>
        <v>0</v>
      </c>
      <c r="J13381">
        <f t="shared" si="838"/>
        <v>0</v>
      </c>
      <c r="K13381">
        <f t="shared" si="839"/>
        <v>0</v>
      </c>
      <c r="L13381">
        <f t="shared" si="840"/>
        <v>0</v>
      </c>
    </row>
    <row r="13382" spans="1:12" x14ac:dyDescent="0.3">
      <c r="A13382" s="1" t="s">
        <v>13382</v>
      </c>
      <c r="B13382">
        <v>0</v>
      </c>
      <c r="C13382" s="4">
        <v>0</v>
      </c>
      <c r="D13382" s="4">
        <v>0</v>
      </c>
      <c r="E13382" s="4">
        <v>0</v>
      </c>
      <c r="F13382" s="6">
        <v>0</v>
      </c>
      <c r="G13382" s="6">
        <v>0</v>
      </c>
      <c r="H13382" s="6">
        <v>0</v>
      </c>
      <c r="I13382">
        <f t="shared" si="837"/>
        <v>0</v>
      </c>
      <c r="J13382">
        <f t="shared" si="838"/>
        <v>0</v>
      </c>
      <c r="K13382">
        <f t="shared" si="839"/>
        <v>0</v>
      </c>
      <c r="L13382">
        <f t="shared" si="840"/>
        <v>0</v>
      </c>
    </row>
    <row r="13383" spans="1:12" x14ac:dyDescent="0.3">
      <c r="A13383" s="1" t="s">
        <v>13383</v>
      </c>
      <c r="B13383">
        <v>0</v>
      </c>
      <c r="C13383" s="4">
        <v>1</v>
      </c>
      <c r="D13383" s="4">
        <v>0</v>
      </c>
      <c r="E13383" s="4">
        <v>0</v>
      </c>
      <c r="F13383" s="6">
        <v>0</v>
      </c>
      <c r="G13383" s="6">
        <v>0</v>
      </c>
      <c r="H13383" s="6">
        <v>0</v>
      </c>
      <c r="I13383">
        <f t="shared" si="837"/>
        <v>0</v>
      </c>
      <c r="J13383">
        <f t="shared" si="838"/>
        <v>0</v>
      </c>
      <c r="K13383">
        <f t="shared" si="839"/>
        <v>0</v>
      </c>
      <c r="L13383">
        <f t="shared" si="840"/>
        <v>0</v>
      </c>
    </row>
    <row r="13384" spans="1:12" x14ac:dyDescent="0.3">
      <c r="A13384" s="1" t="s">
        <v>13384</v>
      </c>
      <c r="B13384">
        <v>0</v>
      </c>
      <c r="C13384" s="4">
        <v>0</v>
      </c>
      <c r="D13384" s="4">
        <v>0</v>
      </c>
      <c r="E13384" s="4">
        <v>0</v>
      </c>
      <c r="F13384" s="6">
        <v>0</v>
      </c>
      <c r="G13384" s="6">
        <v>0</v>
      </c>
      <c r="H13384" s="6">
        <v>0</v>
      </c>
      <c r="I13384">
        <f t="shared" si="837"/>
        <v>0</v>
      </c>
      <c r="J13384">
        <f t="shared" si="838"/>
        <v>0</v>
      </c>
      <c r="K13384">
        <f t="shared" si="839"/>
        <v>0</v>
      </c>
      <c r="L13384">
        <f t="shared" si="840"/>
        <v>0</v>
      </c>
    </row>
    <row r="13385" spans="1:12" x14ac:dyDescent="0.3">
      <c r="A13385" s="1" t="s">
        <v>13385</v>
      </c>
      <c r="B13385">
        <v>0</v>
      </c>
      <c r="C13385" s="4">
        <v>0</v>
      </c>
      <c r="D13385" s="4">
        <v>0</v>
      </c>
      <c r="E13385" s="4">
        <v>0</v>
      </c>
      <c r="F13385" s="6">
        <v>0</v>
      </c>
      <c r="G13385" s="6">
        <v>0</v>
      </c>
      <c r="H13385" s="6">
        <v>0</v>
      </c>
      <c r="I13385">
        <f t="shared" si="837"/>
        <v>0</v>
      </c>
      <c r="J13385">
        <f t="shared" si="838"/>
        <v>0</v>
      </c>
      <c r="K13385">
        <f t="shared" si="839"/>
        <v>0</v>
      </c>
      <c r="L13385">
        <f t="shared" si="840"/>
        <v>0</v>
      </c>
    </row>
    <row r="13386" spans="1:12" x14ac:dyDescent="0.3">
      <c r="A13386" s="1" t="s">
        <v>13386</v>
      </c>
      <c r="B13386">
        <v>0</v>
      </c>
      <c r="C13386" s="4">
        <v>0</v>
      </c>
      <c r="D13386" s="4">
        <v>0</v>
      </c>
      <c r="E13386" s="4">
        <v>0</v>
      </c>
      <c r="F13386" s="6">
        <v>0</v>
      </c>
      <c r="G13386" s="6">
        <v>1</v>
      </c>
      <c r="H13386" s="6">
        <v>1</v>
      </c>
      <c r="I13386">
        <f t="shared" si="837"/>
        <v>0</v>
      </c>
      <c r="J13386">
        <f t="shared" si="838"/>
        <v>0</v>
      </c>
      <c r="K13386">
        <f t="shared" si="839"/>
        <v>0</v>
      </c>
      <c r="L13386">
        <f t="shared" si="840"/>
        <v>0</v>
      </c>
    </row>
    <row r="13387" spans="1:12" x14ac:dyDescent="0.3">
      <c r="A13387" s="1" t="s">
        <v>13387</v>
      </c>
      <c r="B13387">
        <v>0</v>
      </c>
      <c r="C13387" s="4">
        <v>0</v>
      </c>
      <c r="D13387" s="4">
        <v>0</v>
      </c>
      <c r="E13387" s="4">
        <v>0</v>
      </c>
      <c r="F13387" s="6">
        <v>0</v>
      </c>
      <c r="G13387" s="6">
        <v>1</v>
      </c>
      <c r="H13387" s="6">
        <v>0</v>
      </c>
      <c r="I13387">
        <f t="shared" si="837"/>
        <v>0</v>
      </c>
      <c r="J13387">
        <f t="shared" si="838"/>
        <v>0</v>
      </c>
      <c r="K13387">
        <f t="shared" si="839"/>
        <v>0</v>
      </c>
      <c r="L13387">
        <f t="shared" si="840"/>
        <v>0</v>
      </c>
    </row>
    <row r="13388" spans="1:12" x14ac:dyDescent="0.3">
      <c r="A13388" s="1" t="s">
        <v>13388</v>
      </c>
      <c r="B13388">
        <v>0</v>
      </c>
      <c r="C13388" s="4">
        <v>0</v>
      </c>
      <c r="D13388" s="4">
        <v>0</v>
      </c>
      <c r="E13388" s="4">
        <v>0</v>
      </c>
      <c r="F13388" s="6">
        <v>0</v>
      </c>
      <c r="G13388" s="6">
        <v>0</v>
      </c>
      <c r="H13388" s="6">
        <v>0</v>
      </c>
      <c r="I13388">
        <f t="shared" si="837"/>
        <v>0</v>
      </c>
      <c r="J13388">
        <f t="shared" si="838"/>
        <v>0</v>
      </c>
      <c r="K13388">
        <f t="shared" si="839"/>
        <v>0</v>
      </c>
      <c r="L13388">
        <f t="shared" si="840"/>
        <v>0</v>
      </c>
    </row>
    <row r="13389" spans="1:12" x14ac:dyDescent="0.3">
      <c r="A13389" s="1" t="s">
        <v>13389</v>
      </c>
      <c r="B13389">
        <v>0</v>
      </c>
      <c r="C13389" s="4">
        <v>0</v>
      </c>
      <c r="D13389" s="4">
        <v>0</v>
      </c>
      <c r="E13389" s="4">
        <v>0</v>
      </c>
      <c r="F13389" s="6">
        <v>0</v>
      </c>
      <c r="G13389" s="6">
        <v>0</v>
      </c>
      <c r="H13389" s="6">
        <v>0</v>
      </c>
      <c r="I13389">
        <f t="shared" si="837"/>
        <v>0</v>
      </c>
      <c r="J13389">
        <f t="shared" si="838"/>
        <v>0</v>
      </c>
      <c r="K13389">
        <f t="shared" si="839"/>
        <v>0</v>
      </c>
      <c r="L13389">
        <f t="shared" si="840"/>
        <v>0</v>
      </c>
    </row>
    <row r="13390" spans="1:12" x14ac:dyDescent="0.3">
      <c r="A13390" s="1" t="s">
        <v>13390</v>
      </c>
      <c r="B13390">
        <v>0</v>
      </c>
      <c r="C13390" s="4">
        <v>0</v>
      </c>
      <c r="D13390" s="4">
        <v>0</v>
      </c>
      <c r="E13390" s="4">
        <v>0</v>
      </c>
      <c r="F13390" s="6">
        <v>0</v>
      </c>
      <c r="G13390" s="6">
        <v>0</v>
      </c>
      <c r="H13390" s="6">
        <v>0</v>
      </c>
      <c r="I13390">
        <f t="shared" si="837"/>
        <v>0</v>
      </c>
      <c r="J13390">
        <f t="shared" si="838"/>
        <v>0</v>
      </c>
      <c r="K13390">
        <f t="shared" si="839"/>
        <v>0</v>
      </c>
      <c r="L13390">
        <f t="shared" si="840"/>
        <v>0</v>
      </c>
    </row>
    <row r="13391" spans="1:12" x14ac:dyDescent="0.3">
      <c r="A13391" s="1" t="s">
        <v>13391</v>
      </c>
      <c r="B13391">
        <v>0</v>
      </c>
      <c r="C13391" s="4">
        <v>0</v>
      </c>
      <c r="D13391" s="4">
        <v>0</v>
      </c>
      <c r="E13391" s="4">
        <v>0</v>
      </c>
      <c r="F13391" s="6">
        <v>0</v>
      </c>
      <c r="G13391" s="6">
        <v>0</v>
      </c>
      <c r="H13391" s="6">
        <v>0</v>
      </c>
      <c r="I13391">
        <f t="shared" si="837"/>
        <v>0</v>
      </c>
      <c r="J13391">
        <f t="shared" si="838"/>
        <v>0</v>
      </c>
      <c r="K13391">
        <f t="shared" si="839"/>
        <v>0</v>
      </c>
      <c r="L13391">
        <f t="shared" si="840"/>
        <v>0</v>
      </c>
    </row>
    <row r="13392" spans="1:12" x14ac:dyDescent="0.3">
      <c r="A13392" s="1" t="s">
        <v>13392</v>
      </c>
      <c r="B13392">
        <v>0</v>
      </c>
      <c r="C13392" s="4">
        <v>0</v>
      </c>
      <c r="D13392" s="4">
        <v>0</v>
      </c>
      <c r="E13392" s="4">
        <v>0</v>
      </c>
      <c r="F13392" s="6">
        <v>0</v>
      </c>
      <c r="G13392" s="6">
        <v>1</v>
      </c>
      <c r="H13392" s="6">
        <v>0</v>
      </c>
      <c r="I13392">
        <f t="shared" si="837"/>
        <v>0</v>
      </c>
      <c r="J13392">
        <f t="shared" si="838"/>
        <v>0</v>
      </c>
      <c r="K13392">
        <f t="shared" si="839"/>
        <v>0</v>
      </c>
      <c r="L13392">
        <f t="shared" si="840"/>
        <v>0</v>
      </c>
    </row>
    <row r="13393" spans="1:12" x14ac:dyDescent="0.3">
      <c r="A13393" s="1" t="s">
        <v>13393</v>
      </c>
      <c r="B13393">
        <v>0</v>
      </c>
      <c r="C13393" s="4">
        <v>0</v>
      </c>
      <c r="D13393" s="4">
        <v>0</v>
      </c>
      <c r="E13393" s="4">
        <v>0</v>
      </c>
      <c r="F13393" s="6">
        <v>0</v>
      </c>
      <c r="G13393" s="6">
        <v>0</v>
      </c>
      <c r="H13393" s="6">
        <v>0</v>
      </c>
      <c r="I13393">
        <f t="shared" si="837"/>
        <v>0</v>
      </c>
      <c r="J13393">
        <f t="shared" si="838"/>
        <v>0</v>
      </c>
      <c r="K13393">
        <f t="shared" si="839"/>
        <v>0</v>
      </c>
      <c r="L13393">
        <f t="shared" si="840"/>
        <v>0</v>
      </c>
    </row>
    <row r="13394" spans="1:12" x14ac:dyDescent="0.3">
      <c r="A13394" s="1" t="s">
        <v>13394</v>
      </c>
      <c r="B13394">
        <v>0</v>
      </c>
      <c r="C13394" s="4">
        <v>0</v>
      </c>
      <c r="D13394" s="4">
        <v>0</v>
      </c>
      <c r="E13394" s="4">
        <v>0</v>
      </c>
      <c r="F13394" s="6">
        <v>0</v>
      </c>
      <c r="G13394" s="6">
        <v>0</v>
      </c>
      <c r="H13394" s="6">
        <v>0</v>
      </c>
      <c r="I13394">
        <f t="shared" si="837"/>
        <v>0</v>
      </c>
      <c r="J13394">
        <f t="shared" si="838"/>
        <v>0</v>
      </c>
      <c r="K13394">
        <f t="shared" si="839"/>
        <v>0</v>
      </c>
      <c r="L13394">
        <f t="shared" si="840"/>
        <v>0</v>
      </c>
    </row>
    <row r="13395" spans="1:12" x14ac:dyDescent="0.3">
      <c r="A13395" s="1" t="s">
        <v>13395</v>
      </c>
      <c r="B13395">
        <v>0</v>
      </c>
      <c r="C13395" s="4">
        <v>0</v>
      </c>
      <c r="D13395" s="4">
        <v>0</v>
      </c>
      <c r="E13395" s="4">
        <v>0</v>
      </c>
      <c r="F13395" s="6">
        <v>0</v>
      </c>
      <c r="G13395" s="6">
        <v>1</v>
      </c>
      <c r="H13395" s="6">
        <v>0</v>
      </c>
      <c r="I13395">
        <f t="shared" si="837"/>
        <v>0</v>
      </c>
      <c r="J13395">
        <f t="shared" si="838"/>
        <v>0</v>
      </c>
      <c r="K13395">
        <f t="shared" si="839"/>
        <v>0</v>
      </c>
      <c r="L13395">
        <f t="shared" si="840"/>
        <v>0</v>
      </c>
    </row>
    <row r="13396" spans="1:12" x14ac:dyDescent="0.3">
      <c r="A13396" s="1" t="s">
        <v>13396</v>
      </c>
      <c r="B13396">
        <v>0</v>
      </c>
      <c r="C13396" s="4">
        <v>0</v>
      </c>
      <c r="D13396" s="4">
        <v>0</v>
      </c>
      <c r="E13396" s="4">
        <v>0</v>
      </c>
      <c r="F13396" s="6">
        <v>0</v>
      </c>
      <c r="G13396" s="6">
        <v>0</v>
      </c>
      <c r="H13396" s="6">
        <v>0</v>
      </c>
      <c r="I13396">
        <f t="shared" si="837"/>
        <v>0</v>
      </c>
      <c r="J13396">
        <f t="shared" si="838"/>
        <v>0</v>
      </c>
      <c r="K13396">
        <f t="shared" si="839"/>
        <v>0</v>
      </c>
      <c r="L13396">
        <f t="shared" si="840"/>
        <v>0</v>
      </c>
    </row>
    <row r="13397" spans="1:12" x14ac:dyDescent="0.3">
      <c r="A13397" s="1" t="s">
        <v>13397</v>
      </c>
      <c r="B13397">
        <v>0</v>
      </c>
      <c r="C13397" s="4">
        <v>0</v>
      </c>
      <c r="D13397" s="4">
        <v>1</v>
      </c>
      <c r="E13397" s="4">
        <v>0</v>
      </c>
      <c r="F13397" s="6">
        <v>0</v>
      </c>
      <c r="G13397" s="6">
        <v>1</v>
      </c>
      <c r="H13397" s="6">
        <v>1</v>
      </c>
      <c r="I13397">
        <f t="shared" si="837"/>
        <v>0</v>
      </c>
      <c r="J13397">
        <f t="shared" si="838"/>
        <v>1</v>
      </c>
      <c r="K13397">
        <f t="shared" si="839"/>
        <v>0</v>
      </c>
      <c r="L13397">
        <f t="shared" si="840"/>
        <v>0</v>
      </c>
    </row>
    <row r="13398" spans="1:12" x14ac:dyDescent="0.3">
      <c r="A13398" s="1" t="s">
        <v>13398</v>
      </c>
      <c r="B13398">
        <v>0</v>
      </c>
      <c r="C13398" s="4">
        <v>0</v>
      </c>
      <c r="D13398" s="4">
        <v>0</v>
      </c>
      <c r="E13398" s="4">
        <v>0</v>
      </c>
      <c r="F13398" s="6">
        <v>0</v>
      </c>
      <c r="G13398" s="6">
        <v>0</v>
      </c>
      <c r="H13398" s="6">
        <v>0</v>
      </c>
      <c r="I13398">
        <f t="shared" si="837"/>
        <v>0</v>
      </c>
      <c r="J13398">
        <f t="shared" si="838"/>
        <v>0</v>
      </c>
      <c r="K13398">
        <f t="shared" si="839"/>
        <v>0</v>
      </c>
      <c r="L13398">
        <f t="shared" si="840"/>
        <v>0</v>
      </c>
    </row>
    <row r="13399" spans="1:12" x14ac:dyDescent="0.3">
      <c r="A13399" s="1" t="s">
        <v>13399</v>
      </c>
      <c r="B13399">
        <v>0</v>
      </c>
      <c r="C13399" s="4">
        <v>0</v>
      </c>
      <c r="D13399" s="4">
        <v>0</v>
      </c>
      <c r="E13399" s="4">
        <v>0</v>
      </c>
      <c r="F13399" s="6">
        <v>0</v>
      </c>
      <c r="G13399" s="6">
        <v>0</v>
      </c>
      <c r="H13399" s="6">
        <v>0</v>
      </c>
      <c r="I13399">
        <f t="shared" si="837"/>
        <v>0</v>
      </c>
      <c r="J13399">
        <f t="shared" si="838"/>
        <v>0</v>
      </c>
      <c r="K13399">
        <f t="shared" si="839"/>
        <v>0</v>
      </c>
      <c r="L13399">
        <f t="shared" si="840"/>
        <v>0</v>
      </c>
    </row>
    <row r="13400" spans="1:12" x14ac:dyDescent="0.3">
      <c r="A13400" s="1" t="s">
        <v>13400</v>
      </c>
      <c r="B13400">
        <v>0</v>
      </c>
      <c r="C13400" s="4">
        <v>0</v>
      </c>
      <c r="D13400" s="4">
        <v>0</v>
      </c>
      <c r="E13400" s="4">
        <v>0</v>
      </c>
      <c r="F13400" s="6">
        <v>0</v>
      </c>
      <c r="G13400" s="6">
        <v>1</v>
      </c>
      <c r="H13400" s="6">
        <v>0</v>
      </c>
      <c r="I13400">
        <f t="shared" si="837"/>
        <v>0</v>
      </c>
      <c r="J13400">
        <f t="shared" si="838"/>
        <v>0</v>
      </c>
      <c r="K13400">
        <f t="shared" si="839"/>
        <v>0</v>
      </c>
      <c r="L13400">
        <f t="shared" si="840"/>
        <v>0</v>
      </c>
    </row>
    <row r="13401" spans="1:12" x14ac:dyDescent="0.3">
      <c r="A13401" s="1" t="s">
        <v>13401</v>
      </c>
      <c r="B13401">
        <v>0</v>
      </c>
      <c r="C13401" s="4">
        <v>0</v>
      </c>
      <c r="D13401" s="4">
        <v>1</v>
      </c>
      <c r="E13401" s="4">
        <v>0</v>
      </c>
      <c r="F13401" s="6">
        <v>0</v>
      </c>
      <c r="G13401" s="6">
        <v>0</v>
      </c>
      <c r="H13401" s="6">
        <v>0</v>
      </c>
      <c r="I13401">
        <f t="shared" si="837"/>
        <v>0</v>
      </c>
      <c r="J13401">
        <f t="shared" si="838"/>
        <v>0</v>
      </c>
      <c r="K13401">
        <f t="shared" si="839"/>
        <v>0</v>
      </c>
      <c r="L13401">
        <f t="shared" si="840"/>
        <v>0</v>
      </c>
    </row>
    <row r="13402" spans="1:12" x14ac:dyDescent="0.3">
      <c r="A13402" s="1" t="s">
        <v>13402</v>
      </c>
      <c r="B13402">
        <v>0</v>
      </c>
      <c r="C13402" s="4">
        <v>0</v>
      </c>
      <c r="D13402" s="4">
        <v>0</v>
      </c>
      <c r="E13402" s="4">
        <v>0</v>
      </c>
      <c r="F13402" s="6">
        <v>0</v>
      </c>
      <c r="G13402" s="6">
        <v>0</v>
      </c>
      <c r="H13402" s="6">
        <v>0</v>
      </c>
      <c r="I13402">
        <f t="shared" si="837"/>
        <v>0</v>
      </c>
      <c r="J13402">
        <f t="shared" si="838"/>
        <v>0</v>
      </c>
      <c r="K13402">
        <f t="shared" si="839"/>
        <v>0</v>
      </c>
      <c r="L13402">
        <f t="shared" si="840"/>
        <v>0</v>
      </c>
    </row>
    <row r="13403" spans="1:12" x14ac:dyDescent="0.3">
      <c r="A13403" s="1" t="s">
        <v>13403</v>
      </c>
      <c r="B13403">
        <v>0</v>
      </c>
      <c r="C13403" s="4">
        <v>0</v>
      </c>
      <c r="D13403" s="4">
        <v>0</v>
      </c>
      <c r="E13403" s="4">
        <v>0</v>
      </c>
      <c r="F13403" s="6">
        <v>0</v>
      </c>
      <c r="G13403" s="6">
        <v>0</v>
      </c>
      <c r="H13403" s="6">
        <v>0</v>
      </c>
      <c r="I13403">
        <f t="shared" si="837"/>
        <v>0</v>
      </c>
      <c r="J13403">
        <f t="shared" si="838"/>
        <v>0</v>
      </c>
      <c r="K13403">
        <f t="shared" si="839"/>
        <v>0</v>
      </c>
      <c r="L13403">
        <f t="shared" si="840"/>
        <v>0</v>
      </c>
    </row>
    <row r="13404" spans="1:12" x14ac:dyDescent="0.3">
      <c r="A13404" s="1" t="s">
        <v>13404</v>
      </c>
      <c r="B13404">
        <v>0</v>
      </c>
      <c r="C13404" s="4">
        <v>0</v>
      </c>
      <c r="D13404" s="4">
        <v>1</v>
      </c>
      <c r="E13404" s="4">
        <v>1</v>
      </c>
      <c r="F13404" s="6">
        <v>0</v>
      </c>
      <c r="G13404" s="6">
        <v>1</v>
      </c>
      <c r="H13404" s="6">
        <v>1</v>
      </c>
      <c r="I13404">
        <f t="shared" si="837"/>
        <v>0</v>
      </c>
      <c r="J13404">
        <f t="shared" si="838"/>
        <v>1</v>
      </c>
      <c r="K13404">
        <f t="shared" si="839"/>
        <v>1</v>
      </c>
      <c r="L13404">
        <f t="shared" si="840"/>
        <v>0</v>
      </c>
    </row>
    <row r="13405" spans="1:12" x14ac:dyDescent="0.3">
      <c r="A13405" s="1" t="s">
        <v>13405</v>
      </c>
      <c r="B13405">
        <v>0</v>
      </c>
      <c r="C13405" s="4">
        <v>0</v>
      </c>
      <c r="D13405" s="4">
        <v>0</v>
      </c>
      <c r="E13405" s="4">
        <v>0</v>
      </c>
      <c r="F13405" s="6">
        <v>0</v>
      </c>
      <c r="G13405" s="6">
        <v>0</v>
      </c>
      <c r="H13405" s="6">
        <v>0</v>
      </c>
      <c r="I13405">
        <f t="shared" si="837"/>
        <v>0</v>
      </c>
      <c r="J13405">
        <f t="shared" si="838"/>
        <v>0</v>
      </c>
      <c r="K13405">
        <f t="shared" si="839"/>
        <v>0</v>
      </c>
      <c r="L13405">
        <f t="shared" si="840"/>
        <v>0</v>
      </c>
    </row>
    <row r="13406" spans="1:12" x14ac:dyDescent="0.3">
      <c r="A13406" s="1" t="s">
        <v>13406</v>
      </c>
      <c r="B13406">
        <v>0</v>
      </c>
      <c r="C13406" s="4">
        <v>0</v>
      </c>
      <c r="D13406" s="4">
        <v>1</v>
      </c>
      <c r="E13406" s="4">
        <v>1</v>
      </c>
      <c r="F13406" s="6">
        <v>0</v>
      </c>
      <c r="G13406" s="6">
        <v>1</v>
      </c>
      <c r="H13406" s="6">
        <v>0</v>
      </c>
      <c r="I13406">
        <f t="shared" si="837"/>
        <v>0</v>
      </c>
      <c r="J13406">
        <f t="shared" si="838"/>
        <v>1</v>
      </c>
      <c r="K13406">
        <f t="shared" si="839"/>
        <v>0</v>
      </c>
      <c r="L13406">
        <f t="shared" si="840"/>
        <v>0</v>
      </c>
    </row>
    <row r="13407" spans="1:12" x14ac:dyDescent="0.3">
      <c r="A13407" s="1" t="s">
        <v>13407</v>
      </c>
      <c r="B13407">
        <v>0</v>
      </c>
      <c r="C13407" s="4">
        <v>0</v>
      </c>
      <c r="D13407" s="4">
        <v>0</v>
      </c>
      <c r="E13407" s="4">
        <v>0</v>
      </c>
      <c r="F13407" s="6">
        <v>0</v>
      </c>
      <c r="G13407" s="6">
        <v>0</v>
      </c>
      <c r="H13407" s="6">
        <v>0</v>
      </c>
      <c r="I13407">
        <f t="shared" si="837"/>
        <v>0</v>
      </c>
      <c r="J13407">
        <f t="shared" si="838"/>
        <v>0</v>
      </c>
      <c r="K13407">
        <f t="shared" si="839"/>
        <v>0</v>
      </c>
      <c r="L13407">
        <f t="shared" si="840"/>
        <v>0</v>
      </c>
    </row>
    <row r="13408" spans="1:12" x14ac:dyDescent="0.3">
      <c r="A13408" s="1" t="s">
        <v>13408</v>
      </c>
      <c r="B13408">
        <v>0</v>
      </c>
      <c r="C13408" s="4">
        <v>0</v>
      </c>
      <c r="D13408" s="4">
        <v>0</v>
      </c>
      <c r="E13408" s="4">
        <v>0</v>
      </c>
      <c r="F13408" s="6">
        <v>0</v>
      </c>
      <c r="G13408" s="6">
        <v>0</v>
      </c>
      <c r="H13408" s="6">
        <v>0</v>
      </c>
      <c r="I13408">
        <f t="shared" si="837"/>
        <v>0</v>
      </c>
      <c r="J13408">
        <f t="shared" si="838"/>
        <v>0</v>
      </c>
      <c r="K13408">
        <f t="shared" si="839"/>
        <v>0</v>
      </c>
      <c r="L13408">
        <f t="shared" si="840"/>
        <v>0</v>
      </c>
    </row>
    <row r="13409" spans="1:12" x14ac:dyDescent="0.3">
      <c r="A13409" s="1" t="s">
        <v>13409</v>
      </c>
      <c r="B13409">
        <v>0</v>
      </c>
      <c r="C13409" s="4">
        <v>0</v>
      </c>
      <c r="D13409" s="4">
        <v>0</v>
      </c>
      <c r="E13409" s="4">
        <v>0</v>
      </c>
      <c r="F13409" s="6">
        <v>0</v>
      </c>
      <c r="G13409" s="6">
        <v>1</v>
      </c>
      <c r="H13409" s="6">
        <v>0</v>
      </c>
      <c r="I13409">
        <f t="shared" si="837"/>
        <v>0</v>
      </c>
      <c r="J13409">
        <f t="shared" si="838"/>
        <v>0</v>
      </c>
      <c r="K13409">
        <f t="shared" si="839"/>
        <v>0</v>
      </c>
      <c r="L13409">
        <f t="shared" si="840"/>
        <v>0</v>
      </c>
    </row>
    <row r="13410" spans="1:12" x14ac:dyDescent="0.3">
      <c r="A13410" s="1" t="s">
        <v>13410</v>
      </c>
      <c r="B13410">
        <v>0</v>
      </c>
      <c r="C13410" s="4">
        <v>0</v>
      </c>
      <c r="D13410" s="4">
        <v>0</v>
      </c>
      <c r="E13410" s="4">
        <v>0</v>
      </c>
      <c r="F13410" s="6">
        <v>0</v>
      </c>
      <c r="G13410" s="6">
        <v>0</v>
      </c>
      <c r="H13410" s="6">
        <v>0</v>
      </c>
      <c r="I13410">
        <f t="shared" si="837"/>
        <v>0</v>
      </c>
      <c r="J13410">
        <f t="shared" si="838"/>
        <v>0</v>
      </c>
      <c r="K13410">
        <f t="shared" si="839"/>
        <v>0</v>
      </c>
      <c r="L13410">
        <f t="shared" si="840"/>
        <v>0</v>
      </c>
    </row>
    <row r="13411" spans="1:12" x14ac:dyDescent="0.3">
      <c r="A13411" s="1" t="s">
        <v>13411</v>
      </c>
      <c r="B13411">
        <v>0</v>
      </c>
      <c r="C13411" s="4">
        <v>0</v>
      </c>
      <c r="D13411" s="4">
        <v>1</v>
      </c>
      <c r="E13411" s="4">
        <v>1</v>
      </c>
      <c r="F13411" s="6">
        <v>0</v>
      </c>
      <c r="G13411" s="6">
        <v>1</v>
      </c>
      <c r="H13411" s="6">
        <v>1</v>
      </c>
      <c r="I13411">
        <f t="shared" si="837"/>
        <v>0</v>
      </c>
      <c r="J13411">
        <f t="shared" si="838"/>
        <v>1</v>
      </c>
      <c r="K13411">
        <f t="shared" si="839"/>
        <v>1</v>
      </c>
      <c r="L13411">
        <f t="shared" si="840"/>
        <v>0</v>
      </c>
    </row>
    <row r="13412" spans="1:12" x14ac:dyDescent="0.3">
      <c r="A13412" s="1" t="s">
        <v>13412</v>
      </c>
      <c r="B13412">
        <v>0</v>
      </c>
      <c r="C13412" s="4">
        <v>0</v>
      </c>
      <c r="D13412" s="4">
        <v>0</v>
      </c>
      <c r="E13412" s="4">
        <v>0</v>
      </c>
      <c r="F13412" s="6">
        <v>0</v>
      </c>
      <c r="G13412" s="6">
        <v>0</v>
      </c>
      <c r="H13412" s="6">
        <v>0</v>
      </c>
      <c r="I13412">
        <f t="shared" si="837"/>
        <v>0</v>
      </c>
      <c r="J13412">
        <f t="shared" si="838"/>
        <v>0</v>
      </c>
      <c r="K13412">
        <f t="shared" si="839"/>
        <v>0</v>
      </c>
      <c r="L13412">
        <f t="shared" si="840"/>
        <v>0</v>
      </c>
    </row>
    <row r="13413" spans="1:12" x14ac:dyDescent="0.3">
      <c r="A13413" s="1" t="s">
        <v>13413</v>
      </c>
      <c r="B13413">
        <v>0</v>
      </c>
      <c r="C13413" s="4">
        <v>0</v>
      </c>
      <c r="D13413" s="4">
        <v>1</v>
      </c>
      <c r="E13413" s="4">
        <v>1</v>
      </c>
      <c r="F13413" s="6">
        <v>0</v>
      </c>
      <c r="G13413" s="6">
        <v>1</v>
      </c>
      <c r="H13413" s="6">
        <v>0</v>
      </c>
      <c r="I13413">
        <f t="shared" si="837"/>
        <v>0</v>
      </c>
      <c r="J13413">
        <f t="shared" si="838"/>
        <v>1</v>
      </c>
      <c r="K13413">
        <f t="shared" si="839"/>
        <v>0</v>
      </c>
      <c r="L13413">
        <f t="shared" si="840"/>
        <v>0</v>
      </c>
    </row>
    <row r="13414" spans="1:12" x14ac:dyDescent="0.3">
      <c r="A13414" s="1" t="s">
        <v>13414</v>
      </c>
      <c r="B13414">
        <v>0</v>
      </c>
      <c r="C13414" s="4">
        <v>0</v>
      </c>
      <c r="D13414" s="4">
        <v>0</v>
      </c>
      <c r="E13414" s="4">
        <v>0</v>
      </c>
      <c r="F13414" s="6">
        <v>0</v>
      </c>
      <c r="G13414" s="6">
        <v>0</v>
      </c>
      <c r="H13414" s="6">
        <v>0</v>
      </c>
      <c r="I13414">
        <f t="shared" si="837"/>
        <v>0</v>
      </c>
      <c r="J13414">
        <f t="shared" si="838"/>
        <v>0</v>
      </c>
      <c r="K13414">
        <f t="shared" si="839"/>
        <v>0</v>
      </c>
      <c r="L13414">
        <f t="shared" si="840"/>
        <v>0</v>
      </c>
    </row>
    <row r="13415" spans="1:12" x14ac:dyDescent="0.3">
      <c r="A13415" s="1" t="s">
        <v>13415</v>
      </c>
      <c r="B13415">
        <v>0</v>
      </c>
      <c r="C13415" s="4">
        <v>0</v>
      </c>
      <c r="D13415" s="4">
        <v>1</v>
      </c>
      <c r="E13415" s="4">
        <v>0</v>
      </c>
      <c r="F13415" s="6">
        <v>0</v>
      </c>
      <c r="G13415" s="6">
        <v>0</v>
      </c>
      <c r="H13415" s="6">
        <v>0</v>
      </c>
      <c r="I13415">
        <f t="shared" si="837"/>
        <v>0</v>
      </c>
      <c r="J13415">
        <f t="shared" si="838"/>
        <v>0</v>
      </c>
      <c r="K13415">
        <f t="shared" si="839"/>
        <v>0</v>
      </c>
      <c r="L13415">
        <f t="shared" si="840"/>
        <v>0</v>
      </c>
    </row>
    <row r="13416" spans="1:12" x14ac:dyDescent="0.3">
      <c r="A13416" s="1" t="s">
        <v>13416</v>
      </c>
      <c r="B13416">
        <v>0</v>
      </c>
      <c r="C13416" s="4">
        <v>0</v>
      </c>
      <c r="D13416" s="4">
        <v>0</v>
      </c>
      <c r="E13416" s="4">
        <v>0</v>
      </c>
      <c r="F13416" s="6">
        <v>0</v>
      </c>
      <c r="G13416" s="6">
        <v>0</v>
      </c>
      <c r="H13416" s="6">
        <v>0</v>
      </c>
      <c r="I13416">
        <f t="shared" si="837"/>
        <v>0</v>
      </c>
      <c r="J13416">
        <f t="shared" si="838"/>
        <v>0</v>
      </c>
      <c r="K13416">
        <f t="shared" si="839"/>
        <v>0</v>
      </c>
      <c r="L13416">
        <f t="shared" si="840"/>
        <v>0</v>
      </c>
    </row>
    <row r="13417" spans="1:12" x14ac:dyDescent="0.3">
      <c r="A13417" s="1" t="s">
        <v>13417</v>
      </c>
      <c r="B13417">
        <v>0</v>
      </c>
      <c r="C13417" s="4">
        <v>0</v>
      </c>
      <c r="D13417" s="4">
        <v>0</v>
      </c>
      <c r="E13417" s="4">
        <v>0</v>
      </c>
      <c r="F13417" s="6">
        <v>0</v>
      </c>
      <c r="G13417" s="6">
        <v>0</v>
      </c>
      <c r="H13417" s="6">
        <v>0</v>
      </c>
      <c r="I13417">
        <f t="shared" si="837"/>
        <v>0</v>
      </c>
      <c r="J13417">
        <f t="shared" si="838"/>
        <v>0</v>
      </c>
      <c r="K13417">
        <f t="shared" si="839"/>
        <v>0</v>
      </c>
      <c r="L13417">
        <f t="shared" si="840"/>
        <v>0</v>
      </c>
    </row>
    <row r="13418" spans="1:12" x14ac:dyDescent="0.3">
      <c r="A13418" s="1" t="s">
        <v>13418</v>
      </c>
      <c r="B13418">
        <v>0</v>
      </c>
      <c r="C13418" s="4">
        <v>0</v>
      </c>
      <c r="D13418" s="4">
        <v>0</v>
      </c>
      <c r="E13418" s="4">
        <v>0</v>
      </c>
      <c r="F13418" s="6">
        <v>0</v>
      </c>
      <c r="G13418" s="6">
        <v>0</v>
      </c>
      <c r="H13418" s="6">
        <v>0</v>
      </c>
      <c r="I13418">
        <f t="shared" si="837"/>
        <v>0</v>
      </c>
      <c r="J13418">
        <f t="shared" si="838"/>
        <v>0</v>
      </c>
      <c r="K13418">
        <f t="shared" si="839"/>
        <v>0</v>
      </c>
      <c r="L13418">
        <f t="shared" si="840"/>
        <v>0</v>
      </c>
    </row>
    <row r="13419" spans="1:12" x14ac:dyDescent="0.3">
      <c r="A13419" s="1" t="s">
        <v>13419</v>
      </c>
      <c r="B13419">
        <v>0</v>
      </c>
      <c r="C13419" s="4">
        <v>1</v>
      </c>
      <c r="D13419" s="4">
        <v>0</v>
      </c>
      <c r="E13419" s="4">
        <v>0</v>
      </c>
      <c r="F13419" s="6">
        <v>0</v>
      </c>
      <c r="G13419" s="6">
        <v>1</v>
      </c>
      <c r="H13419" s="6">
        <v>0</v>
      </c>
      <c r="I13419">
        <f t="shared" si="837"/>
        <v>0</v>
      </c>
      <c r="J13419">
        <f t="shared" si="838"/>
        <v>0</v>
      </c>
      <c r="K13419">
        <f t="shared" si="839"/>
        <v>0</v>
      </c>
      <c r="L13419">
        <f t="shared" si="840"/>
        <v>0</v>
      </c>
    </row>
    <row r="13420" spans="1:12" x14ac:dyDescent="0.3">
      <c r="A13420" s="1" t="s">
        <v>13420</v>
      </c>
      <c r="B13420">
        <v>0</v>
      </c>
      <c r="C13420" s="4">
        <v>0</v>
      </c>
      <c r="D13420" s="4">
        <v>0</v>
      </c>
      <c r="E13420" s="4">
        <v>0</v>
      </c>
      <c r="F13420" s="6">
        <v>0</v>
      </c>
      <c r="G13420" s="6">
        <v>0</v>
      </c>
      <c r="H13420" s="6">
        <v>0</v>
      </c>
      <c r="I13420">
        <f t="shared" si="837"/>
        <v>0</v>
      </c>
      <c r="J13420">
        <f t="shared" si="838"/>
        <v>0</v>
      </c>
      <c r="K13420">
        <f t="shared" si="839"/>
        <v>0</v>
      </c>
      <c r="L13420">
        <f t="shared" si="840"/>
        <v>0</v>
      </c>
    </row>
    <row r="13421" spans="1:12" x14ac:dyDescent="0.3">
      <c r="A13421" s="1" t="s">
        <v>13421</v>
      </c>
      <c r="B13421">
        <v>0</v>
      </c>
      <c r="C13421" s="4">
        <v>0</v>
      </c>
      <c r="D13421" s="4">
        <v>1</v>
      </c>
      <c r="E13421" s="4">
        <v>1</v>
      </c>
      <c r="F13421" s="6">
        <v>0</v>
      </c>
      <c r="G13421" s="6">
        <v>1</v>
      </c>
      <c r="H13421" s="6">
        <v>1</v>
      </c>
      <c r="I13421">
        <f t="shared" si="837"/>
        <v>0</v>
      </c>
      <c r="J13421">
        <f t="shared" si="838"/>
        <v>1</v>
      </c>
      <c r="K13421">
        <f t="shared" si="839"/>
        <v>1</v>
      </c>
      <c r="L13421">
        <f t="shared" si="840"/>
        <v>0</v>
      </c>
    </row>
    <row r="13422" spans="1:12" x14ac:dyDescent="0.3">
      <c r="A13422" s="1" t="s">
        <v>13422</v>
      </c>
      <c r="B13422">
        <v>0</v>
      </c>
      <c r="C13422" s="4">
        <v>0</v>
      </c>
      <c r="D13422" s="4">
        <v>0</v>
      </c>
      <c r="E13422" s="4">
        <v>0</v>
      </c>
      <c r="F13422" s="6">
        <v>0</v>
      </c>
      <c r="G13422" s="6">
        <v>1</v>
      </c>
      <c r="H13422" s="6">
        <v>1</v>
      </c>
      <c r="I13422">
        <f t="shared" si="837"/>
        <v>0</v>
      </c>
      <c r="J13422">
        <f t="shared" si="838"/>
        <v>0</v>
      </c>
      <c r="K13422">
        <f t="shared" si="839"/>
        <v>0</v>
      </c>
      <c r="L13422">
        <f t="shared" si="840"/>
        <v>0</v>
      </c>
    </row>
    <row r="13423" spans="1:12" x14ac:dyDescent="0.3">
      <c r="A13423" s="1" t="s">
        <v>13423</v>
      </c>
      <c r="B13423">
        <v>0</v>
      </c>
      <c r="C13423" s="4">
        <v>0</v>
      </c>
      <c r="D13423" s="4">
        <v>0</v>
      </c>
      <c r="E13423" s="4">
        <v>0</v>
      </c>
      <c r="F13423" s="6">
        <v>0</v>
      </c>
      <c r="G13423" s="6">
        <v>0</v>
      </c>
      <c r="H13423" s="6">
        <v>0</v>
      </c>
      <c r="I13423">
        <f t="shared" si="837"/>
        <v>0</v>
      </c>
      <c r="J13423">
        <f t="shared" si="838"/>
        <v>0</v>
      </c>
      <c r="K13423">
        <f t="shared" si="839"/>
        <v>0</v>
      </c>
      <c r="L13423">
        <f t="shared" si="840"/>
        <v>0</v>
      </c>
    </row>
    <row r="13424" spans="1:12" x14ac:dyDescent="0.3">
      <c r="A13424" s="1" t="s">
        <v>13424</v>
      </c>
      <c r="B13424">
        <v>0</v>
      </c>
      <c r="C13424" s="4">
        <v>0</v>
      </c>
      <c r="D13424" s="4">
        <v>0</v>
      </c>
      <c r="E13424" s="4">
        <v>0</v>
      </c>
      <c r="F13424" s="6">
        <v>0</v>
      </c>
      <c r="G13424" s="6">
        <v>0</v>
      </c>
      <c r="H13424" s="6">
        <v>0</v>
      </c>
      <c r="I13424">
        <f t="shared" si="837"/>
        <v>0</v>
      </c>
      <c r="J13424">
        <f t="shared" si="838"/>
        <v>0</v>
      </c>
      <c r="K13424">
        <f t="shared" si="839"/>
        <v>0</v>
      </c>
      <c r="L13424">
        <f t="shared" si="840"/>
        <v>0</v>
      </c>
    </row>
    <row r="13425" spans="1:12" x14ac:dyDescent="0.3">
      <c r="A13425" s="1" t="s">
        <v>13425</v>
      </c>
      <c r="B13425">
        <v>0</v>
      </c>
      <c r="C13425" s="4">
        <v>0</v>
      </c>
      <c r="D13425" s="4">
        <v>0</v>
      </c>
      <c r="E13425" s="4">
        <v>0</v>
      </c>
      <c r="F13425" s="6">
        <v>0</v>
      </c>
      <c r="G13425" s="6">
        <v>1</v>
      </c>
      <c r="H13425" s="6">
        <v>0</v>
      </c>
      <c r="I13425">
        <f t="shared" si="837"/>
        <v>0</v>
      </c>
      <c r="J13425">
        <f t="shared" si="838"/>
        <v>0</v>
      </c>
      <c r="K13425">
        <f t="shared" si="839"/>
        <v>0</v>
      </c>
      <c r="L13425">
        <f t="shared" si="840"/>
        <v>0</v>
      </c>
    </row>
    <row r="13426" spans="1:12" x14ac:dyDescent="0.3">
      <c r="A13426" s="1" t="s">
        <v>13426</v>
      </c>
      <c r="B13426">
        <v>0</v>
      </c>
      <c r="C13426" s="4">
        <v>0</v>
      </c>
      <c r="D13426" s="4">
        <v>0</v>
      </c>
      <c r="E13426" s="4">
        <v>0</v>
      </c>
      <c r="F13426" s="6">
        <v>0</v>
      </c>
      <c r="G13426" s="6">
        <v>0</v>
      </c>
      <c r="H13426" s="6">
        <v>0</v>
      </c>
      <c r="I13426">
        <f t="shared" si="837"/>
        <v>0</v>
      </c>
      <c r="J13426">
        <f t="shared" si="838"/>
        <v>0</v>
      </c>
      <c r="K13426">
        <f t="shared" si="839"/>
        <v>0</v>
      </c>
      <c r="L13426">
        <f t="shared" si="840"/>
        <v>0</v>
      </c>
    </row>
    <row r="13427" spans="1:12" x14ac:dyDescent="0.3">
      <c r="A13427" s="1" t="s">
        <v>13427</v>
      </c>
      <c r="B13427">
        <v>0</v>
      </c>
      <c r="C13427" s="4">
        <v>0</v>
      </c>
      <c r="D13427" s="4">
        <v>0</v>
      </c>
      <c r="E13427" s="4">
        <v>0</v>
      </c>
      <c r="F13427" s="6">
        <v>0</v>
      </c>
      <c r="G13427" s="6">
        <v>0</v>
      </c>
      <c r="H13427" s="6">
        <v>0</v>
      </c>
      <c r="I13427">
        <f t="shared" si="837"/>
        <v>0</v>
      </c>
      <c r="J13427">
        <f t="shared" si="838"/>
        <v>0</v>
      </c>
      <c r="K13427">
        <f t="shared" si="839"/>
        <v>0</v>
      </c>
      <c r="L13427">
        <f t="shared" si="840"/>
        <v>0</v>
      </c>
    </row>
    <row r="13428" spans="1:12" x14ac:dyDescent="0.3">
      <c r="A13428" s="1" t="s">
        <v>13428</v>
      </c>
      <c r="B13428">
        <v>0</v>
      </c>
      <c r="C13428" s="4">
        <v>0</v>
      </c>
      <c r="D13428" s="4">
        <v>1</v>
      </c>
      <c r="E13428" s="4">
        <v>0</v>
      </c>
      <c r="F13428" s="6">
        <v>0</v>
      </c>
      <c r="G13428" s="6">
        <v>0</v>
      </c>
      <c r="H13428" s="6">
        <v>0</v>
      </c>
      <c r="I13428">
        <f t="shared" si="837"/>
        <v>0</v>
      </c>
      <c r="J13428">
        <f t="shared" si="838"/>
        <v>0</v>
      </c>
      <c r="K13428">
        <f t="shared" si="839"/>
        <v>0</v>
      </c>
      <c r="L13428">
        <f t="shared" si="840"/>
        <v>0</v>
      </c>
    </row>
    <row r="13429" spans="1:12" x14ac:dyDescent="0.3">
      <c r="A13429" s="1" t="s">
        <v>13429</v>
      </c>
      <c r="B13429">
        <v>0</v>
      </c>
      <c r="C13429" s="4">
        <v>0</v>
      </c>
      <c r="D13429" s="4">
        <v>1</v>
      </c>
      <c r="E13429" s="4">
        <v>0</v>
      </c>
      <c r="F13429" s="6">
        <v>0</v>
      </c>
      <c r="G13429" s="6">
        <v>0</v>
      </c>
      <c r="H13429" s="6">
        <v>0</v>
      </c>
      <c r="I13429">
        <f t="shared" si="837"/>
        <v>0</v>
      </c>
      <c r="J13429">
        <f t="shared" si="838"/>
        <v>0</v>
      </c>
      <c r="K13429">
        <f t="shared" si="839"/>
        <v>0</v>
      </c>
      <c r="L13429">
        <f t="shared" si="840"/>
        <v>0</v>
      </c>
    </row>
    <row r="13430" spans="1:12" x14ac:dyDescent="0.3">
      <c r="A13430" s="1" t="s">
        <v>13430</v>
      </c>
      <c r="B13430">
        <v>0</v>
      </c>
      <c r="C13430" s="4">
        <v>0</v>
      </c>
      <c r="D13430" s="4">
        <v>0</v>
      </c>
      <c r="E13430" s="4">
        <v>0</v>
      </c>
      <c r="F13430" s="6">
        <v>0</v>
      </c>
      <c r="G13430" s="6">
        <v>0</v>
      </c>
      <c r="H13430" s="6">
        <v>1</v>
      </c>
      <c r="I13430">
        <f t="shared" si="837"/>
        <v>0</v>
      </c>
      <c r="J13430">
        <f t="shared" si="838"/>
        <v>0</v>
      </c>
      <c r="K13430">
        <f t="shared" si="839"/>
        <v>0</v>
      </c>
      <c r="L13430">
        <f t="shared" si="840"/>
        <v>0</v>
      </c>
    </row>
    <row r="13431" spans="1:12" x14ac:dyDescent="0.3">
      <c r="A13431" s="1" t="s">
        <v>13431</v>
      </c>
      <c r="B13431">
        <v>0</v>
      </c>
      <c r="C13431" s="4">
        <v>1</v>
      </c>
      <c r="D13431" s="4">
        <v>0</v>
      </c>
      <c r="E13431" s="4">
        <v>1</v>
      </c>
      <c r="F13431" s="6">
        <v>0</v>
      </c>
      <c r="G13431" s="6">
        <v>1</v>
      </c>
      <c r="H13431" s="6">
        <v>1</v>
      </c>
      <c r="I13431">
        <f t="shared" si="837"/>
        <v>0</v>
      </c>
      <c r="J13431">
        <f t="shared" si="838"/>
        <v>0</v>
      </c>
      <c r="K13431">
        <f t="shared" si="839"/>
        <v>1</v>
      </c>
      <c r="L13431">
        <f t="shared" si="840"/>
        <v>0</v>
      </c>
    </row>
    <row r="13432" spans="1:12" x14ac:dyDescent="0.3">
      <c r="A13432" s="1" t="s">
        <v>13432</v>
      </c>
      <c r="B13432">
        <v>0</v>
      </c>
      <c r="C13432" s="4">
        <v>0</v>
      </c>
      <c r="D13432" s="4">
        <v>0</v>
      </c>
      <c r="E13432" s="4">
        <v>0</v>
      </c>
      <c r="F13432" s="6">
        <v>0</v>
      </c>
      <c r="G13432" s="6">
        <v>0</v>
      </c>
      <c r="H13432" s="6">
        <v>0</v>
      </c>
      <c r="I13432">
        <f t="shared" si="837"/>
        <v>0</v>
      </c>
      <c r="J13432">
        <f t="shared" si="838"/>
        <v>0</v>
      </c>
      <c r="K13432">
        <f t="shared" si="839"/>
        <v>0</v>
      </c>
      <c r="L13432">
        <f t="shared" si="840"/>
        <v>0</v>
      </c>
    </row>
    <row r="13433" spans="1:12" x14ac:dyDescent="0.3">
      <c r="A13433" s="1" t="s">
        <v>13433</v>
      </c>
      <c r="B13433">
        <v>0</v>
      </c>
      <c r="C13433" s="4">
        <v>0</v>
      </c>
      <c r="D13433" s="4">
        <v>1</v>
      </c>
      <c r="E13433" s="4">
        <v>0</v>
      </c>
      <c r="F13433" s="6">
        <v>0</v>
      </c>
      <c r="G13433" s="6">
        <v>1</v>
      </c>
      <c r="H13433" s="6">
        <v>0</v>
      </c>
      <c r="I13433">
        <f t="shared" si="837"/>
        <v>0</v>
      </c>
      <c r="J13433">
        <f t="shared" si="838"/>
        <v>1</v>
      </c>
      <c r="K13433">
        <f t="shared" si="839"/>
        <v>0</v>
      </c>
      <c r="L13433">
        <f t="shared" si="840"/>
        <v>0</v>
      </c>
    </row>
    <row r="13434" spans="1:12" x14ac:dyDescent="0.3">
      <c r="A13434" s="1" t="s">
        <v>13434</v>
      </c>
      <c r="B13434">
        <v>0</v>
      </c>
      <c r="C13434" s="4">
        <v>0</v>
      </c>
      <c r="D13434" s="4">
        <v>0</v>
      </c>
      <c r="E13434" s="4">
        <v>0</v>
      </c>
      <c r="F13434" s="6">
        <v>0</v>
      </c>
      <c r="G13434" s="6">
        <v>0</v>
      </c>
      <c r="H13434" s="6">
        <v>0</v>
      </c>
      <c r="I13434">
        <f t="shared" si="837"/>
        <v>0</v>
      </c>
      <c r="J13434">
        <f t="shared" si="838"/>
        <v>0</v>
      </c>
      <c r="K13434">
        <f t="shared" si="839"/>
        <v>0</v>
      </c>
      <c r="L13434">
        <f t="shared" si="840"/>
        <v>0</v>
      </c>
    </row>
    <row r="13435" spans="1:12" x14ac:dyDescent="0.3">
      <c r="A13435" s="1" t="s">
        <v>13435</v>
      </c>
      <c r="B13435">
        <v>0</v>
      </c>
      <c r="C13435" s="4">
        <v>0</v>
      </c>
      <c r="D13435" s="4">
        <v>0</v>
      </c>
      <c r="E13435" s="4">
        <v>0</v>
      </c>
      <c r="F13435" s="6">
        <v>0</v>
      </c>
      <c r="G13435" s="6">
        <v>1</v>
      </c>
      <c r="H13435" s="6">
        <v>0</v>
      </c>
      <c r="I13435">
        <f t="shared" si="837"/>
        <v>0</v>
      </c>
      <c r="J13435">
        <f t="shared" si="838"/>
        <v>0</v>
      </c>
      <c r="K13435">
        <f t="shared" si="839"/>
        <v>0</v>
      </c>
      <c r="L13435">
        <f t="shared" si="840"/>
        <v>0</v>
      </c>
    </row>
    <row r="13436" spans="1:12" x14ac:dyDescent="0.3">
      <c r="A13436" s="1" t="s">
        <v>13436</v>
      </c>
      <c r="B13436">
        <v>0</v>
      </c>
      <c r="C13436" s="4">
        <v>0</v>
      </c>
      <c r="D13436" s="4">
        <v>0</v>
      </c>
      <c r="E13436" s="4">
        <v>0</v>
      </c>
      <c r="F13436" s="6">
        <v>0</v>
      </c>
      <c r="G13436" s="6">
        <v>0</v>
      </c>
      <c r="H13436" s="6">
        <v>0</v>
      </c>
      <c r="I13436">
        <f t="shared" si="837"/>
        <v>0</v>
      </c>
      <c r="J13436">
        <f t="shared" si="838"/>
        <v>0</v>
      </c>
      <c r="K13436">
        <f t="shared" si="839"/>
        <v>0</v>
      </c>
      <c r="L13436">
        <f t="shared" si="840"/>
        <v>0</v>
      </c>
    </row>
    <row r="13437" spans="1:12" x14ac:dyDescent="0.3">
      <c r="A13437" s="1" t="s">
        <v>13437</v>
      </c>
      <c r="B13437">
        <v>0</v>
      </c>
      <c r="C13437" s="4">
        <v>0</v>
      </c>
      <c r="D13437" s="4">
        <v>0</v>
      </c>
      <c r="E13437" s="4">
        <v>0</v>
      </c>
      <c r="F13437" s="6">
        <v>0</v>
      </c>
      <c r="G13437" s="6">
        <v>0</v>
      </c>
      <c r="H13437" s="6">
        <v>0</v>
      </c>
      <c r="I13437">
        <f t="shared" si="837"/>
        <v>0</v>
      </c>
      <c r="J13437">
        <f t="shared" si="838"/>
        <v>0</v>
      </c>
      <c r="K13437">
        <f t="shared" si="839"/>
        <v>0</v>
      </c>
      <c r="L13437">
        <f t="shared" si="840"/>
        <v>0</v>
      </c>
    </row>
    <row r="13438" spans="1:12" x14ac:dyDescent="0.3">
      <c r="A13438" s="1" t="s">
        <v>13438</v>
      </c>
      <c r="B13438">
        <v>0</v>
      </c>
      <c r="C13438" s="4">
        <v>0</v>
      </c>
      <c r="D13438" s="4">
        <v>0</v>
      </c>
      <c r="E13438" s="4">
        <v>0</v>
      </c>
      <c r="F13438" s="6">
        <v>0</v>
      </c>
      <c r="G13438" s="6">
        <v>0</v>
      </c>
      <c r="H13438" s="6">
        <v>0</v>
      </c>
      <c r="I13438">
        <f t="shared" si="837"/>
        <v>0</v>
      </c>
      <c r="J13438">
        <f t="shared" si="838"/>
        <v>0</v>
      </c>
      <c r="K13438">
        <f t="shared" si="839"/>
        <v>0</v>
      </c>
      <c r="L13438">
        <f t="shared" si="840"/>
        <v>0</v>
      </c>
    </row>
    <row r="13439" spans="1:12" x14ac:dyDescent="0.3">
      <c r="A13439" s="1" t="s">
        <v>13439</v>
      </c>
      <c r="B13439">
        <v>0</v>
      </c>
      <c r="C13439" s="4">
        <v>0</v>
      </c>
      <c r="D13439" s="4">
        <v>1</v>
      </c>
      <c r="E13439" s="4">
        <v>0</v>
      </c>
      <c r="F13439" s="6">
        <v>0</v>
      </c>
      <c r="G13439" s="6">
        <v>1</v>
      </c>
      <c r="H13439" s="6">
        <v>0</v>
      </c>
      <c r="I13439">
        <f t="shared" si="837"/>
        <v>0</v>
      </c>
      <c r="J13439">
        <f t="shared" si="838"/>
        <v>1</v>
      </c>
      <c r="K13439">
        <f t="shared" si="839"/>
        <v>0</v>
      </c>
      <c r="L13439">
        <f t="shared" si="840"/>
        <v>0</v>
      </c>
    </row>
    <row r="13440" spans="1:12" x14ac:dyDescent="0.3">
      <c r="A13440" s="1" t="s">
        <v>13440</v>
      </c>
      <c r="B13440">
        <v>0</v>
      </c>
      <c r="C13440" s="4">
        <v>0</v>
      </c>
      <c r="D13440" s="4">
        <v>0</v>
      </c>
      <c r="E13440" s="4">
        <v>1</v>
      </c>
      <c r="F13440" s="6">
        <v>0</v>
      </c>
      <c r="G13440" s="6">
        <v>1</v>
      </c>
      <c r="H13440" s="6">
        <v>0</v>
      </c>
      <c r="I13440">
        <f t="shared" si="837"/>
        <v>0</v>
      </c>
      <c r="J13440">
        <f t="shared" si="838"/>
        <v>0</v>
      </c>
      <c r="K13440">
        <f t="shared" si="839"/>
        <v>0</v>
      </c>
      <c r="L13440">
        <f t="shared" si="840"/>
        <v>0</v>
      </c>
    </row>
    <row r="13441" spans="1:12" x14ac:dyDescent="0.3">
      <c r="A13441" s="1" t="s">
        <v>13441</v>
      </c>
      <c r="B13441">
        <v>0</v>
      </c>
      <c r="C13441" s="4">
        <v>0</v>
      </c>
      <c r="D13441" s="4">
        <v>1</v>
      </c>
      <c r="E13441" s="4">
        <v>1</v>
      </c>
      <c r="F13441" s="6">
        <v>0</v>
      </c>
      <c r="G13441" s="6">
        <v>1</v>
      </c>
      <c r="H13441" s="6">
        <v>1</v>
      </c>
      <c r="I13441">
        <f t="shared" si="837"/>
        <v>0</v>
      </c>
      <c r="J13441">
        <f t="shared" si="838"/>
        <v>1</v>
      </c>
      <c r="K13441">
        <f t="shared" si="839"/>
        <v>1</v>
      </c>
      <c r="L13441">
        <f t="shared" si="840"/>
        <v>0</v>
      </c>
    </row>
    <row r="13442" spans="1:12" x14ac:dyDescent="0.3">
      <c r="A13442" s="1" t="s">
        <v>13442</v>
      </c>
      <c r="B13442">
        <v>0</v>
      </c>
      <c r="C13442" s="4">
        <v>1</v>
      </c>
      <c r="D13442" s="4">
        <v>0</v>
      </c>
      <c r="E13442" s="4">
        <v>1</v>
      </c>
      <c r="F13442" s="6">
        <v>0</v>
      </c>
      <c r="G13442" s="6">
        <v>0</v>
      </c>
      <c r="H13442" s="6">
        <v>0</v>
      </c>
      <c r="I13442">
        <f t="shared" si="837"/>
        <v>0</v>
      </c>
      <c r="J13442">
        <f t="shared" si="838"/>
        <v>0</v>
      </c>
      <c r="K13442">
        <f t="shared" si="839"/>
        <v>0</v>
      </c>
      <c r="L13442">
        <f t="shared" si="840"/>
        <v>0</v>
      </c>
    </row>
    <row r="13443" spans="1:12" x14ac:dyDescent="0.3">
      <c r="A13443" s="1" t="s">
        <v>13443</v>
      </c>
      <c r="B13443">
        <v>0</v>
      </c>
      <c r="C13443" s="4">
        <v>0</v>
      </c>
      <c r="D13443" s="4">
        <v>0</v>
      </c>
      <c r="E13443" s="4">
        <v>1</v>
      </c>
      <c r="F13443" s="6">
        <v>0</v>
      </c>
      <c r="G13443" s="6">
        <v>0</v>
      </c>
      <c r="H13443" s="6">
        <v>0</v>
      </c>
      <c r="I13443">
        <f t="shared" ref="I13443:I13506" si="841">IF(AND(C13443=1,F13443=1),1,0)</f>
        <v>0</v>
      </c>
      <c r="J13443">
        <f t="shared" ref="J13443:J13506" si="842">IF(AND(D13443=1,G13443=1),1,0)</f>
        <v>0</v>
      </c>
      <c r="K13443">
        <f t="shared" ref="K13443:K13506" si="843">IF(AND(E13443=1,H13443=1),1,0)</f>
        <v>0</v>
      </c>
      <c r="L13443">
        <f t="shared" ref="L13443:L13506" si="844">IF(SUM(I13443:K13443)=3,1,0)</f>
        <v>0</v>
      </c>
    </row>
    <row r="13444" spans="1:12" x14ac:dyDescent="0.3">
      <c r="A13444" s="1" t="s">
        <v>13444</v>
      </c>
      <c r="B13444">
        <v>0</v>
      </c>
      <c r="C13444" s="4">
        <v>1</v>
      </c>
      <c r="D13444" s="4">
        <v>1</v>
      </c>
      <c r="E13444" s="4">
        <v>1</v>
      </c>
      <c r="F13444" s="6">
        <v>0</v>
      </c>
      <c r="G13444" s="6">
        <v>1</v>
      </c>
      <c r="H13444" s="6">
        <v>0</v>
      </c>
      <c r="I13444">
        <f t="shared" si="841"/>
        <v>0</v>
      </c>
      <c r="J13444">
        <f t="shared" si="842"/>
        <v>1</v>
      </c>
      <c r="K13444">
        <f t="shared" si="843"/>
        <v>0</v>
      </c>
      <c r="L13444">
        <f t="shared" si="844"/>
        <v>0</v>
      </c>
    </row>
    <row r="13445" spans="1:12" x14ac:dyDescent="0.3">
      <c r="A13445" s="1" t="s">
        <v>13445</v>
      </c>
      <c r="B13445">
        <v>0</v>
      </c>
      <c r="C13445" s="4">
        <v>1</v>
      </c>
      <c r="D13445" s="4">
        <v>1</v>
      </c>
      <c r="E13445" s="4">
        <v>1</v>
      </c>
      <c r="F13445" s="6">
        <v>0</v>
      </c>
      <c r="G13445" s="6">
        <v>0</v>
      </c>
      <c r="H13445" s="6">
        <v>0</v>
      </c>
      <c r="I13445">
        <f t="shared" si="841"/>
        <v>0</v>
      </c>
      <c r="J13445">
        <f t="shared" si="842"/>
        <v>0</v>
      </c>
      <c r="K13445">
        <f t="shared" si="843"/>
        <v>0</v>
      </c>
      <c r="L13445">
        <f t="shared" si="844"/>
        <v>0</v>
      </c>
    </row>
    <row r="13446" spans="1:12" x14ac:dyDescent="0.3">
      <c r="A13446" s="1" t="s">
        <v>13446</v>
      </c>
      <c r="B13446">
        <v>0</v>
      </c>
      <c r="C13446" s="4">
        <v>0</v>
      </c>
      <c r="D13446" s="4">
        <v>0</v>
      </c>
      <c r="E13446" s="4">
        <v>0</v>
      </c>
      <c r="F13446" s="6">
        <v>0</v>
      </c>
      <c r="G13446" s="6">
        <v>0</v>
      </c>
      <c r="H13446" s="6">
        <v>0</v>
      </c>
      <c r="I13446">
        <f t="shared" si="841"/>
        <v>0</v>
      </c>
      <c r="J13446">
        <f t="shared" si="842"/>
        <v>0</v>
      </c>
      <c r="K13446">
        <f t="shared" si="843"/>
        <v>0</v>
      </c>
      <c r="L13446">
        <f t="shared" si="844"/>
        <v>0</v>
      </c>
    </row>
    <row r="13447" spans="1:12" x14ac:dyDescent="0.3">
      <c r="A13447" s="1" t="s">
        <v>13447</v>
      </c>
      <c r="B13447">
        <v>0</v>
      </c>
      <c r="C13447" s="4">
        <v>0</v>
      </c>
      <c r="D13447" s="4">
        <v>1</v>
      </c>
      <c r="E13447" s="4">
        <v>1</v>
      </c>
      <c r="F13447" s="6">
        <v>0</v>
      </c>
      <c r="G13447" s="6">
        <v>0</v>
      </c>
      <c r="H13447" s="6">
        <v>0</v>
      </c>
      <c r="I13447">
        <f t="shared" si="841"/>
        <v>0</v>
      </c>
      <c r="J13447">
        <f t="shared" si="842"/>
        <v>0</v>
      </c>
      <c r="K13447">
        <f t="shared" si="843"/>
        <v>0</v>
      </c>
      <c r="L13447">
        <f t="shared" si="844"/>
        <v>0</v>
      </c>
    </row>
    <row r="13448" spans="1:12" x14ac:dyDescent="0.3">
      <c r="A13448" s="1" t="s">
        <v>13448</v>
      </c>
      <c r="B13448">
        <v>0</v>
      </c>
      <c r="C13448" s="4">
        <v>0</v>
      </c>
      <c r="D13448" s="4">
        <v>0</v>
      </c>
      <c r="E13448" s="4">
        <v>0</v>
      </c>
      <c r="F13448" s="6">
        <v>0</v>
      </c>
      <c r="G13448" s="6">
        <v>0</v>
      </c>
      <c r="H13448" s="6">
        <v>0</v>
      </c>
      <c r="I13448">
        <f t="shared" si="841"/>
        <v>0</v>
      </c>
      <c r="J13448">
        <f t="shared" si="842"/>
        <v>0</v>
      </c>
      <c r="K13448">
        <f t="shared" si="843"/>
        <v>0</v>
      </c>
      <c r="L13448">
        <f t="shared" si="844"/>
        <v>0</v>
      </c>
    </row>
    <row r="13449" spans="1:12" x14ac:dyDescent="0.3">
      <c r="A13449" s="1" t="s">
        <v>13449</v>
      </c>
      <c r="B13449">
        <v>0</v>
      </c>
      <c r="C13449" s="4">
        <v>0</v>
      </c>
      <c r="D13449" s="4">
        <v>1</v>
      </c>
      <c r="E13449" s="4">
        <v>0</v>
      </c>
      <c r="F13449" s="6">
        <v>0</v>
      </c>
      <c r="G13449" s="6">
        <v>1</v>
      </c>
      <c r="H13449" s="6">
        <v>0</v>
      </c>
      <c r="I13449">
        <f t="shared" si="841"/>
        <v>0</v>
      </c>
      <c r="J13449">
        <f t="shared" si="842"/>
        <v>1</v>
      </c>
      <c r="K13449">
        <f t="shared" si="843"/>
        <v>0</v>
      </c>
      <c r="L13449">
        <f t="shared" si="844"/>
        <v>0</v>
      </c>
    </row>
    <row r="13450" spans="1:12" x14ac:dyDescent="0.3">
      <c r="A13450" s="1" t="s">
        <v>13450</v>
      </c>
      <c r="B13450">
        <v>0</v>
      </c>
      <c r="C13450" s="4">
        <v>0</v>
      </c>
      <c r="D13450" s="4">
        <v>0</v>
      </c>
      <c r="E13450" s="4">
        <v>0</v>
      </c>
      <c r="F13450" s="6">
        <v>0</v>
      </c>
      <c r="G13450" s="6">
        <v>0</v>
      </c>
      <c r="H13450" s="6">
        <v>0</v>
      </c>
      <c r="I13450">
        <f t="shared" si="841"/>
        <v>0</v>
      </c>
      <c r="J13450">
        <f t="shared" si="842"/>
        <v>0</v>
      </c>
      <c r="K13450">
        <f t="shared" si="843"/>
        <v>0</v>
      </c>
      <c r="L13450">
        <f t="shared" si="844"/>
        <v>0</v>
      </c>
    </row>
    <row r="13451" spans="1:12" x14ac:dyDescent="0.3">
      <c r="A13451" s="1" t="s">
        <v>13451</v>
      </c>
      <c r="B13451">
        <v>0</v>
      </c>
      <c r="C13451" s="4">
        <v>0</v>
      </c>
      <c r="D13451" s="4">
        <v>0</v>
      </c>
      <c r="E13451" s="4">
        <v>0</v>
      </c>
      <c r="F13451" s="6">
        <v>0</v>
      </c>
      <c r="G13451" s="6">
        <v>0</v>
      </c>
      <c r="H13451" s="6">
        <v>0</v>
      </c>
      <c r="I13451">
        <f t="shared" si="841"/>
        <v>0</v>
      </c>
      <c r="J13451">
        <f t="shared" si="842"/>
        <v>0</v>
      </c>
      <c r="K13451">
        <f t="shared" si="843"/>
        <v>0</v>
      </c>
      <c r="L13451">
        <f t="shared" si="844"/>
        <v>0</v>
      </c>
    </row>
    <row r="13452" spans="1:12" x14ac:dyDescent="0.3">
      <c r="A13452" s="1" t="s">
        <v>13452</v>
      </c>
      <c r="B13452">
        <v>0</v>
      </c>
      <c r="C13452" s="4">
        <v>0</v>
      </c>
      <c r="D13452" s="4">
        <v>0</v>
      </c>
      <c r="E13452" s="4">
        <v>0</v>
      </c>
      <c r="F13452" s="6">
        <v>0</v>
      </c>
      <c r="G13452" s="6">
        <v>0</v>
      </c>
      <c r="H13452" s="6">
        <v>0</v>
      </c>
      <c r="I13452">
        <f t="shared" si="841"/>
        <v>0</v>
      </c>
      <c r="J13452">
        <f t="shared" si="842"/>
        <v>0</v>
      </c>
      <c r="K13452">
        <f t="shared" si="843"/>
        <v>0</v>
      </c>
      <c r="L13452">
        <f t="shared" si="844"/>
        <v>0</v>
      </c>
    </row>
    <row r="13453" spans="1:12" x14ac:dyDescent="0.3">
      <c r="A13453" s="1" t="s">
        <v>13453</v>
      </c>
      <c r="B13453">
        <v>0</v>
      </c>
      <c r="C13453" s="4">
        <v>0</v>
      </c>
      <c r="D13453" s="4">
        <v>0</v>
      </c>
      <c r="E13453" s="4">
        <v>0</v>
      </c>
      <c r="F13453" s="6">
        <v>0</v>
      </c>
      <c r="G13453" s="6">
        <v>1</v>
      </c>
      <c r="H13453" s="6">
        <v>0</v>
      </c>
      <c r="I13453">
        <f t="shared" si="841"/>
        <v>0</v>
      </c>
      <c r="J13453">
        <f t="shared" si="842"/>
        <v>0</v>
      </c>
      <c r="K13453">
        <f t="shared" si="843"/>
        <v>0</v>
      </c>
      <c r="L13453">
        <f t="shared" si="844"/>
        <v>0</v>
      </c>
    </row>
    <row r="13454" spans="1:12" x14ac:dyDescent="0.3">
      <c r="A13454" s="1" t="s">
        <v>13454</v>
      </c>
      <c r="B13454">
        <v>0</v>
      </c>
      <c r="C13454" s="4">
        <v>0</v>
      </c>
      <c r="D13454" s="4">
        <v>0</v>
      </c>
      <c r="E13454" s="4">
        <v>0</v>
      </c>
      <c r="F13454" s="6">
        <v>0</v>
      </c>
      <c r="G13454" s="6">
        <v>0</v>
      </c>
      <c r="H13454" s="6">
        <v>0</v>
      </c>
      <c r="I13454">
        <f t="shared" si="841"/>
        <v>0</v>
      </c>
      <c r="J13454">
        <f t="shared" si="842"/>
        <v>0</v>
      </c>
      <c r="K13454">
        <f t="shared" si="843"/>
        <v>0</v>
      </c>
      <c r="L13454">
        <f t="shared" si="844"/>
        <v>0</v>
      </c>
    </row>
    <row r="13455" spans="1:12" x14ac:dyDescent="0.3">
      <c r="A13455" s="1" t="s">
        <v>13455</v>
      </c>
      <c r="B13455">
        <v>0</v>
      </c>
      <c r="C13455" s="4">
        <v>0</v>
      </c>
      <c r="D13455" s="4">
        <v>0</v>
      </c>
      <c r="E13455" s="4">
        <v>0</v>
      </c>
      <c r="F13455" s="6">
        <v>0</v>
      </c>
      <c r="G13455" s="6">
        <v>0</v>
      </c>
      <c r="H13455" s="6">
        <v>0</v>
      </c>
      <c r="I13455">
        <f t="shared" si="841"/>
        <v>0</v>
      </c>
      <c r="J13455">
        <f t="shared" si="842"/>
        <v>0</v>
      </c>
      <c r="K13455">
        <f t="shared" si="843"/>
        <v>0</v>
      </c>
      <c r="L13455">
        <f t="shared" si="844"/>
        <v>0</v>
      </c>
    </row>
    <row r="13456" spans="1:12" x14ac:dyDescent="0.3">
      <c r="A13456" s="1" t="s">
        <v>13456</v>
      </c>
      <c r="B13456">
        <v>0</v>
      </c>
      <c r="C13456" s="4">
        <v>0</v>
      </c>
      <c r="D13456" s="4">
        <v>0</v>
      </c>
      <c r="E13456" s="4">
        <v>0</v>
      </c>
      <c r="F13456" s="6">
        <v>0</v>
      </c>
      <c r="G13456" s="6">
        <v>0</v>
      </c>
      <c r="H13456" s="6">
        <v>0</v>
      </c>
      <c r="I13456">
        <f t="shared" si="841"/>
        <v>0</v>
      </c>
      <c r="J13456">
        <f t="shared" si="842"/>
        <v>0</v>
      </c>
      <c r="K13456">
        <f t="shared" si="843"/>
        <v>0</v>
      </c>
      <c r="L13456">
        <f t="shared" si="844"/>
        <v>0</v>
      </c>
    </row>
    <row r="13457" spans="1:12" x14ac:dyDescent="0.3">
      <c r="A13457" s="1" t="s">
        <v>13457</v>
      </c>
      <c r="B13457">
        <v>0</v>
      </c>
      <c r="C13457" s="4">
        <v>0</v>
      </c>
      <c r="D13457" s="4">
        <v>0</v>
      </c>
      <c r="E13457" s="4">
        <v>0</v>
      </c>
      <c r="F13457" s="6">
        <v>0</v>
      </c>
      <c r="G13457" s="6">
        <v>0</v>
      </c>
      <c r="H13457" s="6">
        <v>0</v>
      </c>
      <c r="I13457">
        <f t="shared" si="841"/>
        <v>0</v>
      </c>
      <c r="J13457">
        <f t="shared" si="842"/>
        <v>0</v>
      </c>
      <c r="K13457">
        <f t="shared" si="843"/>
        <v>0</v>
      </c>
      <c r="L13457">
        <f t="shared" si="844"/>
        <v>0</v>
      </c>
    </row>
    <row r="13458" spans="1:12" x14ac:dyDescent="0.3">
      <c r="A13458" s="1" t="s">
        <v>13458</v>
      </c>
      <c r="B13458">
        <v>0</v>
      </c>
      <c r="C13458" s="4">
        <v>0</v>
      </c>
      <c r="D13458" s="4">
        <v>1</v>
      </c>
      <c r="E13458" s="4">
        <v>1</v>
      </c>
      <c r="F13458" s="6">
        <v>0</v>
      </c>
      <c r="G13458" s="6">
        <v>1</v>
      </c>
      <c r="H13458" s="6">
        <v>1</v>
      </c>
      <c r="I13458">
        <f t="shared" si="841"/>
        <v>0</v>
      </c>
      <c r="J13458">
        <f t="shared" si="842"/>
        <v>1</v>
      </c>
      <c r="K13458">
        <f t="shared" si="843"/>
        <v>1</v>
      </c>
      <c r="L13458">
        <f t="shared" si="844"/>
        <v>0</v>
      </c>
    </row>
    <row r="13459" spans="1:12" x14ac:dyDescent="0.3">
      <c r="A13459" s="1" t="s">
        <v>13459</v>
      </c>
      <c r="B13459">
        <v>0</v>
      </c>
      <c r="C13459" s="4">
        <v>0</v>
      </c>
      <c r="D13459" s="4">
        <v>0</v>
      </c>
      <c r="E13459" s="4">
        <v>1</v>
      </c>
      <c r="F13459" s="6">
        <v>0</v>
      </c>
      <c r="G13459" s="6">
        <v>1</v>
      </c>
      <c r="H13459" s="6">
        <v>1</v>
      </c>
      <c r="I13459">
        <f t="shared" si="841"/>
        <v>0</v>
      </c>
      <c r="J13459">
        <f t="shared" si="842"/>
        <v>0</v>
      </c>
      <c r="K13459">
        <f t="shared" si="843"/>
        <v>1</v>
      </c>
      <c r="L13459">
        <f t="shared" si="844"/>
        <v>0</v>
      </c>
    </row>
    <row r="13460" spans="1:12" x14ac:dyDescent="0.3">
      <c r="A13460" s="1" t="s">
        <v>13460</v>
      </c>
      <c r="B13460">
        <v>0</v>
      </c>
      <c r="C13460" s="4">
        <v>0</v>
      </c>
      <c r="D13460" s="4">
        <v>1</v>
      </c>
      <c r="E13460" s="4">
        <v>1</v>
      </c>
      <c r="F13460" s="6">
        <v>0</v>
      </c>
      <c r="G13460" s="6">
        <v>1</v>
      </c>
      <c r="H13460" s="6">
        <v>1</v>
      </c>
      <c r="I13460">
        <f t="shared" si="841"/>
        <v>0</v>
      </c>
      <c r="J13460">
        <f t="shared" si="842"/>
        <v>1</v>
      </c>
      <c r="K13460">
        <f t="shared" si="843"/>
        <v>1</v>
      </c>
      <c r="L13460">
        <f t="shared" si="844"/>
        <v>0</v>
      </c>
    </row>
    <row r="13461" spans="1:12" x14ac:dyDescent="0.3">
      <c r="A13461" s="1" t="s">
        <v>13461</v>
      </c>
      <c r="B13461">
        <v>0</v>
      </c>
      <c r="C13461" s="4">
        <v>0</v>
      </c>
      <c r="D13461" s="4">
        <v>1</v>
      </c>
      <c r="E13461" s="4">
        <v>0</v>
      </c>
      <c r="F13461" s="6">
        <v>0</v>
      </c>
      <c r="G13461" s="6">
        <v>0</v>
      </c>
      <c r="H13461" s="6">
        <v>0</v>
      </c>
      <c r="I13461">
        <f t="shared" si="841"/>
        <v>0</v>
      </c>
      <c r="J13461">
        <f t="shared" si="842"/>
        <v>0</v>
      </c>
      <c r="K13461">
        <f t="shared" si="843"/>
        <v>0</v>
      </c>
      <c r="L13461">
        <f t="shared" si="844"/>
        <v>0</v>
      </c>
    </row>
    <row r="13462" spans="1:12" x14ac:dyDescent="0.3">
      <c r="A13462" s="1" t="s">
        <v>13462</v>
      </c>
      <c r="B13462">
        <v>0</v>
      </c>
      <c r="C13462" s="4">
        <v>0</v>
      </c>
      <c r="D13462" s="4">
        <v>0</v>
      </c>
      <c r="E13462" s="4">
        <v>0</v>
      </c>
      <c r="F13462" s="6">
        <v>0</v>
      </c>
      <c r="G13462" s="6">
        <v>0</v>
      </c>
      <c r="H13462" s="6">
        <v>0</v>
      </c>
      <c r="I13462">
        <f t="shared" si="841"/>
        <v>0</v>
      </c>
      <c r="J13462">
        <f t="shared" si="842"/>
        <v>0</v>
      </c>
      <c r="K13462">
        <f t="shared" si="843"/>
        <v>0</v>
      </c>
      <c r="L13462">
        <f t="shared" si="844"/>
        <v>0</v>
      </c>
    </row>
    <row r="13463" spans="1:12" x14ac:dyDescent="0.3">
      <c r="A13463" s="1" t="s">
        <v>13463</v>
      </c>
      <c r="B13463">
        <v>0</v>
      </c>
      <c r="C13463" s="4">
        <v>0</v>
      </c>
      <c r="D13463" s="4">
        <v>1</v>
      </c>
      <c r="E13463" s="4">
        <v>0</v>
      </c>
      <c r="F13463" s="6">
        <v>0</v>
      </c>
      <c r="G13463" s="6">
        <v>1</v>
      </c>
      <c r="H13463" s="6">
        <v>0</v>
      </c>
      <c r="I13463">
        <f t="shared" si="841"/>
        <v>0</v>
      </c>
      <c r="J13463">
        <f t="shared" si="842"/>
        <v>1</v>
      </c>
      <c r="K13463">
        <f t="shared" si="843"/>
        <v>0</v>
      </c>
      <c r="L13463">
        <f t="shared" si="844"/>
        <v>0</v>
      </c>
    </row>
    <row r="13464" spans="1:12" x14ac:dyDescent="0.3">
      <c r="A13464" s="1" t="s">
        <v>13464</v>
      </c>
      <c r="B13464">
        <v>0</v>
      </c>
      <c r="C13464" s="4">
        <v>1</v>
      </c>
      <c r="D13464" s="4">
        <v>0</v>
      </c>
      <c r="E13464" s="4">
        <v>0</v>
      </c>
      <c r="F13464" s="6">
        <v>0</v>
      </c>
      <c r="G13464" s="6">
        <v>0</v>
      </c>
      <c r="H13464" s="6">
        <v>0</v>
      </c>
      <c r="I13464">
        <f t="shared" si="841"/>
        <v>0</v>
      </c>
      <c r="J13464">
        <f t="shared" si="842"/>
        <v>0</v>
      </c>
      <c r="K13464">
        <f t="shared" si="843"/>
        <v>0</v>
      </c>
      <c r="L13464">
        <f t="shared" si="844"/>
        <v>0</v>
      </c>
    </row>
    <row r="13465" spans="1:12" x14ac:dyDescent="0.3">
      <c r="A13465" s="1" t="s">
        <v>13465</v>
      </c>
      <c r="B13465">
        <v>0</v>
      </c>
      <c r="C13465" s="4">
        <v>0</v>
      </c>
      <c r="D13465" s="4">
        <v>0</v>
      </c>
      <c r="E13465" s="4">
        <v>0</v>
      </c>
      <c r="F13465" s="6">
        <v>0</v>
      </c>
      <c r="G13465" s="6">
        <v>1</v>
      </c>
      <c r="H13465" s="6">
        <v>0</v>
      </c>
      <c r="I13465">
        <f t="shared" si="841"/>
        <v>0</v>
      </c>
      <c r="J13465">
        <f t="shared" si="842"/>
        <v>0</v>
      </c>
      <c r="K13465">
        <f t="shared" si="843"/>
        <v>0</v>
      </c>
      <c r="L13465">
        <f t="shared" si="844"/>
        <v>0</v>
      </c>
    </row>
    <row r="13466" spans="1:12" x14ac:dyDescent="0.3">
      <c r="A13466" s="1" t="s">
        <v>13466</v>
      </c>
      <c r="B13466">
        <v>0</v>
      </c>
      <c r="C13466" s="4">
        <v>0</v>
      </c>
      <c r="D13466" s="4">
        <v>1</v>
      </c>
      <c r="E13466" s="4">
        <v>1</v>
      </c>
      <c r="F13466" s="6">
        <v>0</v>
      </c>
      <c r="G13466" s="6">
        <v>1</v>
      </c>
      <c r="H13466" s="6">
        <v>0</v>
      </c>
      <c r="I13466">
        <f t="shared" si="841"/>
        <v>0</v>
      </c>
      <c r="J13466">
        <f t="shared" si="842"/>
        <v>1</v>
      </c>
      <c r="K13466">
        <f t="shared" si="843"/>
        <v>0</v>
      </c>
      <c r="L13466">
        <f t="shared" si="844"/>
        <v>0</v>
      </c>
    </row>
    <row r="13467" spans="1:12" x14ac:dyDescent="0.3">
      <c r="A13467" s="1" t="s">
        <v>13467</v>
      </c>
      <c r="B13467">
        <v>0</v>
      </c>
      <c r="C13467" s="4">
        <v>0</v>
      </c>
      <c r="D13467" s="4">
        <v>0</v>
      </c>
      <c r="E13467" s="4">
        <v>0</v>
      </c>
      <c r="F13467" s="6">
        <v>0</v>
      </c>
      <c r="G13467" s="6">
        <v>1</v>
      </c>
      <c r="H13467" s="6">
        <v>0</v>
      </c>
      <c r="I13467">
        <f t="shared" si="841"/>
        <v>0</v>
      </c>
      <c r="J13467">
        <f t="shared" si="842"/>
        <v>0</v>
      </c>
      <c r="K13467">
        <f t="shared" si="843"/>
        <v>0</v>
      </c>
      <c r="L13467">
        <f t="shared" si="844"/>
        <v>0</v>
      </c>
    </row>
    <row r="13468" spans="1:12" x14ac:dyDescent="0.3">
      <c r="A13468" s="1" t="s">
        <v>13468</v>
      </c>
      <c r="B13468">
        <v>0</v>
      </c>
      <c r="C13468" s="4">
        <v>0</v>
      </c>
      <c r="D13468" s="4">
        <v>1</v>
      </c>
      <c r="E13468" s="4">
        <v>1</v>
      </c>
      <c r="F13468" s="6">
        <v>0</v>
      </c>
      <c r="G13468" s="6">
        <v>0</v>
      </c>
      <c r="H13468" s="6">
        <v>0</v>
      </c>
      <c r="I13468">
        <f t="shared" si="841"/>
        <v>0</v>
      </c>
      <c r="J13468">
        <f t="shared" si="842"/>
        <v>0</v>
      </c>
      <c r="K13468">
        <f t="shared" si="843"/>
        <v>0</v>
      </c>
      <c r="L13468">
        <f t="shared" si="844"/>
        <v>0</v>
      </c>
    </row>
    <row r="13469" spans="1:12" x14ac:dyDescent="0.3">
      <c r="A13469" s="1" t="s">
        <v>13469</v>
      </c>
      <c r="B13469">
        <v>0</v>
      </c>
      <c r="C13469" s="4">
        <v>0</v>
      </c>
      <c r="D13469" s="4">
        <v>0</v>
      </c>
      <c r="E13469" s="4">
        <v>0</v>
      </c>
      <c r="F13469" s="6">
        <v>0</v>
      </c>
      <c r="G13469" s="6">
        <v>0</v>
      </c>
      <c r="H13469" s="6">
        <v>0</v>
      </c>
      <c r="I13469">
        <f t="shared" si="841"/>
        <v>0</v>
      </c>
      <c r="J13469">
        <f t="shared" si="842"/>
        <v>0</v>
      </c>
      <c r="K13469">
        <f t="shared" si="843"/>
        <v>0</v>
      </c>
      <c r="L13469">
        <f t="shared" si="844"/>
        <v>0</v>
      </c>
    </row>
    <row r="13470" spans="1:12" x14ac:dyDescent="0.3">
      <c r="A13470" s="1" t="s">
        <v>13470</v>
      </c>
      <c r="B13470">
        <v>0</v>
      </c>
      <c r="C13470" s="4">
        <v>0</v>
      </c>
      <c r="D13470" s="4">
        <v>0</v>
      </c>
      <c r="E13470" s="4">
        <v>0</v>
      </c>
      <c r="F13470" s="6">
        <v>0</v>
      </c>
      <c r="G13470" s="6">
        <v>1</v>
      </c>
      <c r="H13470" s="6">
        <v>0</v>
      </c>
      <c r="I13470">
        <f t="shared" si="841"/>
        <v>0</v>
      </c>
      <c r="J13470">
        <f t="shared" si="842"/>
        <v>0</v>
      </c>
      <c r="K13470">
        <f t="shared" si="843"/>
        <v>0</v>
      </c>
      <c r="L13470">
        <f t="shared" si="844"/>
        <v>0</v>
      </c>
    </row>
    <row r="13471" spans="1:12" x14ac:dyDescent="0.3">
      <c r="A13471" s="1" t="s">
        <v>13471</v>
      </c>
      <c r="B13471">
        <v>0</v>
      </c>
      <c r="C13471" s="4">
        <v>0</v>
      </c>
      <c r="D13471" s="4">
        <v>0</v>
      </c>
      <c r="E13471" s="4">
        <v>0</v>
      </c>
      <c r="F13471" s="6">
        <v>0</v>
      </c>
      <c r="G13471" s="6">
        <v>0</v>
      </c>
      <c r="H13471" s="6">
        <v>0</v>
      </c>
      <c r="I13471">
        <f t="shared" si="841"/>
        <v>0</v>
      </c>
      <c r="J13471">
        <f t="shared" si="842"/>
        <v>0</v>
      </c>
      <c r="K13471">
        <f t="shared" si="843"/>
        <v>0</v>
      </c>
      <c r="L13471">
        <f t="shared" si="844"/>
        <v>0</v>
      </c>
    </row>
    <row r="13472" spans="1:12" x14ac:dyDescent="0.3">
      <c r="A13472" s="1" t="s">
        <v>13472</v>
      </c>
      <c r="B13472">
        <v>0</v>
      </c>
      <c r="C13472" s="4">
        <v>0</v>
      </c>
      <c r="D13472" s="4">
        <v>0</v>
      </c>
      <c r="E13472" s="4">
        <v>0</v>
      </c>
      <c r="F13472" s="6">
        <v>0</v>
      </c>
      <c r="G13472" s="6">
        <v>0</v>
      </c>
      <c r="H13472" s="6">
        <v>0</v>
      </c>
      <c r="I13472">
        <f t="shared" si="841"/>
        <v>0</v>
      </c>
      <c r="J13472">
        <f t="shared" si="842"/>
        <v>0</v>
      </c>
      <c r="K13472">
        <f t="shared" si="843"/>
        <v>0</v>
      </c>
      <c r="L13472">
        <f t="shared" si="844"/>
        <v>0</v>
      </c>
    </row>
    <row r="13473" spans="1:12" x14ac:dyDescent="0.3">
      <c r="A13473" s="1" t="s">
        <v>13473</v>
      </c>
      <c r="B13473">
        <v>0</v>
      </c>
      <c r="C13473" s="4">
        <v>0</v>
      </c>
      <c r="D13473" s="4">
        <v>0</v>
      </c>
      <c r="E13473" s="4">
        <v>0</v>
      </c>
      <c r="F13473" s="6">
        <v>0</v>
      </c>
      <c r="G13473" s="6">
        <v>0</v>
      </c>
      <c r="H13473" s="6">
        <v>0</v>
      </c>
      <c r="I13473">
        <f t="shared" si="841"/>
        <v>0</v>
      </c>
      <c r="J13473">
        <f t="shared" si="842"/>
        <v>0</v>
      </c>
      <c r="K13473">
        <f t="shared" si="843"/>
        <v>0</v>
      </c>
      <c r="L13473">
        <f t="shared" si="844"/>
        <v>0</v>
      </c>
    </row>
    <row r="13474" spans="1:12" x14ac:dyDescent="0.3">
      <c r="A13474" s="1" t="s">
        <v>13474</v>
      </c>
      <c r="B13474">
        <v>0</v>
      </c>
      <c r="C13474" s="4">
        <v>1</v>
      </c>
      <c r="D13474" s="4">
        <v>0</v>
      </c>
      <c r="E13474" s="4">
        <v>0</v>
      </c>
      <c r="F13474" s="6">
        <v>0</v>
      </c>
      <c r="G13474" s="6">
        <v>0</v>
      </c>
      <c r="H13474" s="6">
        <v>0</v>
      </c>
      <c r="I13474">
        <f t="shared" si="841"/>
        <v>0</v>
      </c>
      <c r="J13474">
        <f t="shared" si="842"/>
        <v>0</v>
      </c>
      <c r="K13474">
        <f t="shared" si="843"/>
        <v>0</v>
      </c>
      <c r="L13474">
        <f t="shared" si="844"/>
        <v>0</v>
      </c>
    </row>
    <row r="13475" spans="1:12" x14ac:dyDescent="0.3">
      <c r="A13475" s="1" t="s">
        <v>13475</v>
      </c>
      <c r="B13475">
        <v>0</v>
      </c>
      <c r="C13475" s="4">
        <v>0</v>
      </c>
      <c r="D13475" s="4">
        <v>0</v>
      </c>
      <c r="E13475" s="4">
        <v>0</v>
      </c>
      <c r="F13475" s="6">
        <v>0</v>
      </c>
      <c r="G13475" s="6">
        <v>0</v>
      </c>
      <c r="H13475" s="6">
        <v>0</v>
      </c>
      <c r="I13475">
        <f t="shared" si="841"/>
        <v>0</v>
      </c>
      <c r="J13475">
        <f t="shared" si="842"/>
        <v>0</v>
      </c>
      <c r="K13475">
        <f t="shared" si="843"/>
        <v>0</v>
      </c>
      <c r="L13475">
        <f t="shared" si="844"/>
        <v>0</v>
      </c>
    </row>
    <row r="13476" spans="1:12" x14ac:dyDescent="0.3">
      <c r="A13476" s="1" t="s">
        <v>13476</v>
      </c>
      <c r="B13476">
        <v>0</v>
      </c>
      <c r="C13476" s="4">
        <v>0</v>
      </c>
      <c r="D13476" s="4">
        <v>1</v>
      </c>
      <c r="E13476" s="4">
        <v>1</v>
      </c>
      <c r="F13476" s="6">
        <v>0</v>
      </c>
      <c r="G13476" s="6">
        <v>1</v>
      </c>
      <c r="H13476" s="6">
        <v>1</v>
      </c>
      <c r="I13476">
        <f t="shared" si="841"/>
        <v>0</v>
      </c>
      <c r="J13476">
        <f t="shared" si="842"/>
        <v>1</v>
      </c>
      <c r="K13476">
        <f t="shared" si="843"/>
        <v>1</v>
      </c>
      <c r="L13476">
        <f t="shared" si="844"/>
        <v>0</v>
      </c>
    </row>
    <row r="13477" spans="1:12" x14ac:dyDescent="0.3">
      <c r="A13477" s="1" t="s">
        <v>13477</v>
      </c>
      <c r="B13477">
        <v>0</v>
      </c>
      <c r="C13477" s="4">
        <v>0</v>
      </c>
      <c r="D13477" s="4">
        <v>0</v>
      </c>
      <c r="E13477" s="4">
        <v>0</v>
      </c>
      <c r="F13477" s="6">
        <v>0</v>
      </c>
      <c r="G13477" s="6">
        <v>0</v>
      </c>
      <c r="H13477" s="6">
        <v>0</v>
      </c>
      <c r="I13477">
        <f t="shared" si="841"/>
        <v>0</v>
      </c>
      <c r="J13477">
        <f t="shared" si="842"/>
        <v>0</v>
      </c>
      <c r="K13477">
        <f t="shared" si="843"/>
        <v>0</v>
      </c>
      <c r="L13477">
        <f t="shared" si="844"/>
        <v>0</v>
      </c>
    </row>
    <row r="13478" spans="1:12" x14ac:dyDescent="0.3">
      <c r="A13478" s="1" t="s">
        <v>13478</v>
      </c>
      <c r="B13478">
        <v>0</v>
      </c>
      <c r="C13478" s="4">
        <v>0</v>
      </c>
      <c r="D13478" s="4">
        <v>0</v>
      </c>
      <c r="E13478" s="4">
        <v>0</v>
      </c>
      <c r="F13478" s="6">
        <v>0</v>
      </c>
      <c r="G13478" s="6">
        <v>1</v>
      </c>
      <c r="H13478" s="6">
        <v>0</v>
      </c>
      <c r="I13478">
        <f t="shared" si="841"/>
        <v>0</v>
      </c>
      <c r="J13478">
        <f t="shared" si="842"/>
        <v>0</v>
      </c>
      <c r="K13478">
        <f t="shared" si="843"/>
        <v>0</v>
      </c>
      <c r="L13478">
        <f t="shared" si="844"/>
        <v>0</v>
      </c>
    </row>
    <row r="13479" spans="1:12" x14ac:dyDescent="0.3">
      <c r="A13479" s="1" t="s">
        <v>13479</v>
      </c>
      <c r="B13479">
        <v>0</v>
      </c>
      <c r="C13479" s="4">
        <v>0</v>
      </c>
      <c r="D13479" s="4">
        <v>0</v>
      </c>
      <c r="E13479" s="4">
        <v>0</v>
      </c>
      <c r="F13479" s="6">
        <v>0</v>
      </c>
      <c r="G13479" s="6">
        <v>0</v>
      </c>
      <c r="H13479" s="6">
        <v>0</v>
      </c>
      <c r="I13479">
        <f t="shared" si="841"/>
        <v>0</v>
      </c>
      <c r="J13479">
        <f t="shared" si="842"/>
        <v>0</v>
      </c>
      <c r="K13479">
        <f t="shared" si="843"/>
        <v>0</v>
      </c>
      <c r="L13479">
        <f t="shared" si="844"/>
        <v>0</v>
      </c>
    </row>
    <row r="13480" spans="1:12" x14ac:dyDescent="0.3">
      <c r="A13480" s="1" t="s">
        <v>13480</v>
      </c>
      <c r="B13480">
        <v>0</v>
      </c>
      <c r="C13480" s="4">
        <v>0</v>
      </c>
      <c r="D13480" s="4">
        <v>1</v>
      </c>
      <c r="E13480" s="4">
        <v>0</v>
      </c>
      <c r="F13480" s="6">
        <v>0</v>
      </c>
      <c r="G13480" s="6">
        <v>0</v>
      </c>
      <c r="H13480" s="6">
        <v>0</v>
      </c>
      <c r="I13480">
        <f t="shared" si="841"/>
        <v>0</v>
      </c>
      <c r="J13480">
        <f t="shared" si="842"/>
        <v>0</v>
      </c>
      <c r="K13480">
        <f t="shared" si="843"/>
        <v>0</v>
      </c>
      <c r="L13480">
        <f t="shared" si="844"/>
        <v>0</v>
      </c>
    </row>
    <row r="13481" spans="1:12" x14ac:dyDescent="0.3">
      <c r="A13481" s="1" t="s">
        <v>13481</v>
      </c>
      <c r="B13481">
        <v>0</v>
      </c>
      <c r="C13481" s="4">
        <v>0</v>
      </c>
      <c r="D13481" s="4">
        <v>0</v>
      </c>
      <c r="E13481" s="4">
        <v>0</v>
      </c>
      <c r="F13481" s="6">
        <v>0</v>
      </c>
      <c r="G13481" s="6">
        <v>0</v>
      </c>
      <c r="H13481" s="6">
        <v>0</v>
      </c>
      <c r="I13481">
        <f t="shared" si="841"/>
        <v>0</v>
      </c>
      <c r="J13481">
        <f t="shared" si="842"/>
        <v>0</v>
      </c>
      <c r="K13481">
        <f t="shared" si="843"/>
        <v>0</v>
      </c>
      <c r="L13481">
        <f t="shared" si="844"/>
        <v>0</v>
      </c>
    </row>
    <row r="13482" spans="1:12" x14ac:dyDescent="0.3">
      <c r="A13482" s="1" t="s">
        <v>13482</v>
      </c>
      <c r="B13482">
        <v>0</v>
      </c>
      <c r="C13482" s="4">
        <v>0</v>
      </c>
      <c r="D13482" s="4">
        <v>0</v>
      </c>
      <c r="E13482" s="4">
        <v>0</v>
      </c>
      <c r="F13482" s="6">
        <v>0</v>
      </c>
      <c r="G13482" s="6">
        <v>1</v>
      </c>
      <c r="H13482" s="6">
        <v>0</v>
      </c>
      <c r="I13482">
        <f t="shared" si="841"/>
        <v>0</v>
      </c>
      <c r="J13482">
        <f t="shared" si="842"/>
        <v>0</v>
      </c>
      <c r="K13482">
        <f t="shared" si="843"/>
        <v>0</v>
      </c>
      <c r="L13482">
        <f t="shared" si="844"/>
        <v>0</v>
      </c>
    </row>
    <row r="13483" spans="1:12" x14ac:dyDescent="0.3">
      <c r="A13483" s="1" t="s">
        <v>13483</v>
      </c>
      <c r="B13483">
        <v>0</v>
      </c>
      <c r="C13483" s="4">
        <v>0</v>
      </c>
      <c r="D13483" s="4">
        <v>0</v>
      </c>
      <c r="E13483" s="4">
        <v>0</v>
      </c>
      <c r="F13483" s="6">
        <v>0</v>
      </c>
      <c r="G13483" s="6">
        <v>0</v>
      </c>
      <c r="H13483" s="6">
        <v>0</v>
      </c>
      <c r="I13483">
        <f t="shared" si="841"/>
        <v>0</v>
      </c>
      <c r="J13483">
        <f t="shared" si="842"/>
        <v>0</v>
      </c>
      <c r="K13483">
        <f t="shared" si="843"/>
        <v>0</v>
      </c>
      <c r="L13483">
        <f t="shared" si="844"/>
        <v>0</v>
      </c>
    </row>
    <row r="13484" spans="1:12" x14ac:dyDescent="0.3">
      <c r="A13484" s="1" t="s">
        <v>13484</v>
      </c>
      <c r="B13484">
        <v>0</v>
      </c>
      <c r="C13484" s="4">
        <v>0</v>
      </c>
      <c r="D13484" s="4">
        <v>0</v>
      </c>
      <c r="E13484" s="4">
        <v>0</v>
      </c>
      <c r="F13484" s="6">
        <v>0</v>
      </c>
      <c r="G13484" s="6">
        <v>0</v>
      </c>
      <c r="H13484" s="6">
        <v>0</v>
      </c>
      <c r="I13484">
        <f t="shared" si="841"/>
        <v>0</v>
      </c>
      <c r="J13484">
        <f t="shared" si="842"/>
        <v>0</v>
      </c>
      <c r="K13484">
        <f t="shared" si="843"/>
        <v>0</v>
      </c>
      <c r="L13484">
        <f t="shared" si="844"/>
        <v>0</v>
      </c>
    </row>
    <row r="13485" spans="1:12" x14ac:dyDescent="0.3">
      <c r="A13485" s="1" t="s">
        <v>13485</v>
      </c>
      <c r="B13485">
        <v>0</v>
      </c>
      <c r="C13485" s="4">
        <v>0</v>
      </c>
      <c r="D13485" s="4">
        <v>1</v>
      </c>
      <c r="E13485" s="4">
        <v>0</v>
      </c>
      <c r="F13485" s="6">
        <v>0</v>
      </c>
      <c r="G13485" s="6">
        <v>1</v>
      </c>
      <c r="H13485" s="6">
        <v>0</v>
      </c>
      <c r="I13485">
        <f t="shared" si="841"/>
        <v>0</v>
      </c>
      <c r="J13485">
        <f t="shared" si="842"/>
        <v>1</v>
      </c>
      <c r="K13485">
        <f t="shared" si="843"/>
        <v>0</v>
      </c>
      <c r="L13485">
        <f t="shared" si="844"/>
        <v>0</v>
      </c>
    </row>
    <row r="13486" spans="1:12" x14ac:dyDescent="0.3">
      <c r="A13486" s="1" t="s">
        <v>13486</v>
      </c>
      <c r="B13486">
        <v>0</v>
      </c>
      <c r="C13486" s="4">
        <v>0</v>
      </c>
      <c r="D13486" s="4">
        <v>0</v>
      </c>
      <c r="E13486" s="4">
        <v>0</v>
      </c>
      <c r="F13486" s="6">
        <v>0</v>
      </c>
      <c r="G13486" s="6">
        <v>0</v>
      </c>
      <c r="H13486" s="6">
        <v>0</v>
      </c>
      <c r="I13486">
        <f t="shared" si="841"/>
        <v>0</v>
      </c>
      <c r="J13486">
        <f t="shared" si="842"/>
        <v>0</v>
      </c>
      <c r="K13486">
        <f t="shared" si="843"/>
        <v>0</v>
      </c>
      <c r="L13486">
        <f t="shared" si="844"/>
        <v>0</v>
      </c>
    </row>
    <row r="13487" spans="1:12" x14ac:dyDescent="0.3">
      <c r="A13487" s="1" t="s">
        <v>13487</v>
      </c>
      <c r="B13487">
        <v>0</v>
      </c>
      <c r="C13487" s="4">
        <v>0</v>
      </c>
      <c r="D13487" s="4">
        <v>0</v>
      </c>
      <c r="E13487" s="4">
        <v>0</v>
      </c>
      <c r="F13487" s="6">
        <v>0</v>
      </c>
      <c r="G13487" s="6">
        <v>0</v>
      </c>
      <c r="H13487" s="6">
        <v>0</v>
      </c>
      <c r="I13487">
        <f t="shared" si="841"/>
        <v>0</v>
      </c>
      <c r="J13487">
        <f t="shared" si="842"/>
        <v>0</v>
      </c>
      <c r="K13487">
        <f t="shared" si="843"/>
        <v>0</v>
      </c>
      <c r="L13487">
        <f t="shared" si="844"/>
        <v>0</v>
      </c>
    </row>
    <row r="13488" spans="1:12" x14ac:dyDescent="0.3">
      <c r="A13488" s="1" t="s">
        <v>13488</v>
      </c>
      <c r="B13488">
        <v>0</v>
      </c>
      <c r="C13488" s="4">
        <v>0</v>
      </c>
      <c r="D13488" s="4">
        <v>0</v>
      </c>
      <c r="E13488" s="4">
        <v>0</v>
      </c>
      <c r="F13488" s="6">
        <v>0</v>
      </c>
      <c r="G13488" s="6">
        <v>0</v>
      </c>
      <c r="H13488" s="6">
        <v>0</v>
      </c>
      <c r="I13488">
        <f t="shared" si="841"/>
        <v>0</v>
      </c>
      <c r="J13488">
        <f t="shared" si="842"/>
        <v>0</v>
      </c>
      <c r="K13488">
        <f t="shared" si="843"/>
        <v>0</v>
      </c>
      <c r="L13488">
        <f t="shared" si="844"/>
        <v>0</v>
      </c>
    </row>
    <row r="13489" spans="1:12" x14ac:dyDescent="0.3">
      <c r="A13489" s="1" t="s">
        <v>13489</v>
      </c>
      <c r="B13489">
        <v>0</v>
      </c>
      <c r="C13489" s="4">
        <v>0</v>
      </c>
      <c r="D13489" s="4">
        <v>0</v>
      </c>
      <c r="E13489" s="4">
        <v>0</v>
      </c>
      <c r="F13489" s="6">
        <v>0</v>
      </c>
      <c r="G13489" s="6">
        <v>0</v>
      </c>
      <c r="H13489" s="6">
        <v>0</v>
      </c>
      <c r="I13489">
        <f t="shared" si="841"/>
        <v>0</v>
      </c>
      <c r="J13489">
        <f t="shared" si="842"/>
        <v>0</v>
      </c>
      <c r="K13489">
        <f t="shared" si="843"/>
        <v>0</v>
      </c>
      <c r="L13489">
        <f t="shared" si="844"/>
        <v>0</v>
      </c>
    </row>
    <row r="13490" spans="1:12" x14ac:dyDescent="0.3">
      <c r="A13490" s="1" t="s">
        <v>13490</v>
      </c>
      <c r="B13490">
        <v>0</v>
      </c>
      <c r="C13490" s="4">
        <v>0</v>
      </c>
      <c r="D13490" s="4">
        <v>0</v>
      </c>
      <c r="E13490" s="4">
        <v>0</v>
      </c>
      <c r="F13490" s="6">
        <v>0</v>
      </c>
      <c r="G13490" s="6">
        <v>0</v>
      </c>
      <c r="H13490" s="6">
        <v>0</v>
      </c>
      <c r="I13490">
        <f t="shared" si="841"/>
        <v>0</v>
      </c>
      <c r="J13490">
        <f t="shared" si="842"/>
        <v>0</v>
      </c>
      <c r="K13490">
        <f t="shared" si="843"/>
        <v>0</v>
      </c>
      <c r="L13490">
        <f t="shared" si="844"/>
        <v>0</v>
      </c>
    </row>
    <row r="13491" spans="1:12" x14ac:dyDescent="0.3">
      <c r="A13491" s="1" t="s">
        <v>13491</v>
      </c>
      <c r="B13491">
        <v>0</v>
      </c>
      <c r="C13491" s="4">
        <v>0</v>
      </c>
      <c r="D13491" s="4">
        <v>0</v>
      </c>
      <c r="E13491" s="4">
        <v>0</v>
      </c>
      <c r="F13491" s="6">
        <v>0</v>
      </c>
      <c r="G13491" s="6">
        <v>0</v>
      </c>
      <c r="H13491" s="6">
        <v>0</v>
      </c>
      <c r="I13491">
        <f t="shared" si="841"/>
        <v>0</v>
      </c>
      <c r="J13491">
        <f t="shared" si="842"/>
        <v>0</v>
      </c>
      <c r="K13491">
        <f t="shared" si="843"/>
        <v>0</v>
      </c>
      <c r="L13491">
        <f t="shared" si="844"/>
        <v>0</v>
      </c>
    </row>
    <row r="13492" spans="1:12" x14ac:dyDescent="0.3">
      <c r="A13492" s="1" t="s">
        <v>13492</v>
      </c>
      <c r="B13492">
        <v>0</v>
      </c>
      <c r="C13492" s="4">
        <v>0</v>
      </c>
      <c r="D13492" s="4">
        <v>0</v>
      </c>
      <c r="E13492" s="4">
        <v>0</v>
      </c>
      <c r="F13492" s="6">
        <v>0</v>
      </c>
      <c r="G13492" s="6">
        <v>0</v>
      </c>
      <c r="H13492" s="6">
        <v>0</v>
      </c>
      <c r="I13492">
        <f t="shared" si="841"/>
        <v>0</v>
      </c>
      <c r="J13492">
        <f t="shared" si="842"/>
        <v>0</v>
      </c>
      <c r="K13492">
        <f t="shared" si="843"/>
        <v>0</v>
      </c>
      <c r="L13492">
        <f t="shared" si="844"/>
        <v>0</v>
      </c>
    </row>
    <row r="13493" spans="1:12" x14ac:dyDescent="0.3">
      <c r="A13493" s="1" t="s">
        <v>13493</v>
      </c>
      <c r="B13493">
        <v>0</v>
      </c>
      <c r="C13493" s="4">
        <v>0</v>
      </c>
      <c r="D13493" s="4">
        <v>1</v>
      </c>
      <c r="E13493" s="4">
        <v>0</v>
      </c>
      <c r="F13493" s="6">
        <v>0</v>
      </c>
      <c r="G13493" s="6">
        <v>1</v>
      </c>
      <c r="H13493" s="6">
        <v>0</v>
      </c>
      <c r="I13493">
        <f t="shared" si="841"/>
        <v>0</v>
      </c>
      <c r="J13493">
        <f t="shared" si="842"/>
        <v>1</v>
      </c>
      <c r="K13493">
        <f t="shared" si="843"/>
        <v>0</v>
      </c>
      <c r="L13493">
        <f t="shared" si="844"/>
        <v>0</v>
      </c>
    </row>
    <row r="13494" spans="1:12" x14ac:dyDescent="0.3">
      <c r="A13494" s="1" t="s">
        <v>13494</v>
      </c>
      <c r="B13494">
        <v>0</v>
      </c>
      <c r="C13494" s="4">
        <v>1</v>
      </c>
      <c r="D13494" s="4">
        <v>1</v>
      </c>
      <c r="E13494" s="4">
        <v>1</v>
      </c>
      <c r="F13494" s="6">
        <v>0</v>
      </c>
      <c r="G13494" s="6">
        <v>1</v>
      </c>
      <c r="H13494" s="6">
        <v>1</v>
      </c>
      <c r="I13494">
        <f t="shared" si="841"/>
        <v>0</v>
      </c>
      <c r="J13494">
        <f t="shared" si="842"/>
        <v>1</v>
      </c>
      <c r="K13494">
        <f t="shared" si="843"/>
        <v>1</v>
      </c>
      <c r="L13494">
        <f t="shared" si="844"/>
        <v>0</v>
      </c>
    </row>
    <row r="13495" spans="1:12" x14ac:dyDescent="0.3">
      <c r="A13495" s="1" t="s">
        <v>13495</v>
      </c>
      <c r="B13495">
        <v>0</v>
      </c>
      <c r="C13495" s="4">
        <v>0</v>
      </c>
      <c r="D13495" s="4">
        <v>0</v>
      </c>
      <c r="E13495" s="4">
        <v>0</v>
      </c>
      <c r="F13495" s="6">
        <v>0</v>
      </c>
      <c r="G13495" s="6">
        <v>0</v>
      </c>
      <c r="H13495" s="6">
        <v>0</v>
      </c>
      <c r="I13495">
        <f t="shared" si="841"/>
        <v>0</v>
      </c>
      <c r="J13495">
        <f t="shared" si="842"/>
        <v>0</v>
      </c>
      <c r="K13495">
        <f t="shared" si="843"/>
        <v>0</v>
      </c>
      <c r="L13495">
        <f t="shared" si="844"/>
        <v>0</v>
      </c>
    </row>
    <row r="13496" spans="1:12" x14ac:dyDescent="0.3">
      <c r="A13496" s="1" t="s">
        <v>13496</v>
      </c>
      <c r="B13496">
        <v>0</v>
      </c>
      <c r="C13496" s="4">
        <v>0</v>
      </c>
      <c r="D13496" s="4">
        <v>0</v>
      </c>
      <c r="E13496" s="4">
        <v>0</v>
      </c>
      <c r="F13496" s="6">
        <v>0</v>
      </c>
      <c r="G13496" s="6">
        <v>0</v>
      </c>
      <c r="H13496" s="6">
        <v>0</v>
      </c>
      <c r="I13496">
        <f t="shared" si="841"/>
        <v>0</v>
      </c>
      <c r="J13496">
        <f t="shared" si="842"/>
        <v>0</v>
      </c>
      <c r="K13496">
        <f t="shared" si="843"/>
        <v>0</v>
      </c>
      <c r="L13496">
        <f t="shared" si="844"/>
        <v>0</v>
      </c>
    </row>
    <row r="13497" spans="1:12" x14ac:dyDescent="0.3">
      <c r="A13497" s="1" t="s">
        <v>13497</v>
      </c>
      <c r="B13497">
        <v>0</v>
      </c>
      <c r="C13497" s="4">
        <v>0</v>
      </c>
      <c r="D13497" s="4">
        <v>0</v>
      </c>
      <c r="E13497" s="4">
        <v>0</v>
      </c>
      <c r="F13497" s="6">
        <v>0</v>
      </c>
      <c r="G13497" s="6">
        <v>1</v>
      </c>
      <c r="H13497" s="6">
        <v>0</v>
      </c>
      <c r="I13497">
        <f t="shared" si="841"/>
        <v>0</v>
      </c>
      <c r="J13497">
        <f t="shared" si="842"/>
        <v>0</v>
      </c>
      <c r="K13497">
        <f t="shared" si="843"/>
        <v>0</v>
      </c>
      <c r="L13497">
        <f t="shared" si="844"/>
        <v>0</v>
      </c>
    </row>
    <row r="13498" spans="1:12" x14ac:dyDescent="0.3">
      <c r="A13498" s="1" t="s">
        <v>13498</v>
      </c>
      <c r="B13498">
        <v>0</v>
      </c>
      <c r="C13498" s="4">
        <v>0</v>
      </c>
      <c r="D13498" s="4">
        <v>0</v>
      </c>
      <c r="E13498" s="4">
        <v>0</v>
      </c>
      <c r="F13498" s="6">
        <v>0</v>
      </c>
      <c r="G13498" s="6">
        <v>0</v>
      </c>
      <c r="H13498" s="6">
        <v>0</v>
      </c>
      <c r="I13498">
        <f t="shared" si="841"/>
        <v>0</v>
      </c>
      <c r="J13498">
        <f t="shared" si="842"/>
        <v>0</v>
      </c>
      <c r="K13498">
        <f t="shared" si="843"/>
        <v>0</v>
      </c>
      <c r="L13498">
        <f t="shared" si="844"/>
        <v>0</v>
      </c>
    </row>
    <row r="13499" spans="1:12" x14ac:dyDescent="0.3">
      <c r="A13499" s="1" t="s">
        <v>13499</v>
      </c>
      <c r="B13499">
        <v>0</v>
      </c>
      <c r="C13499" s="4">
        <v>0</v>
      </c>
      <c r="D13499" s="4">
        <v>1</v>
      </c>
      <c r="E13499" s="4">
        <v>1</v>
      </c>
      <c r="F13499" s="6">
        <v>0</v>
      </c>
      <c r="G13499" s="6">
        <v>1</v>
      </c>
      <c r="H13499" s="6">
        <v>0</v>
      </c>
      <c r="I13499">
        <f t="shared" si="841"/>
        <v>0</v>
      </c>
      <c r="J13499">
        <f t="shared" si="842"/>
        <v>1</v>
      </c>
      <c r="K13499">
        <f t="shared" si="843"/>
        <v>0</v>
      </c>
      <c r="L13499">
        <f t="shared" si="844"/>
        <v>0</v>
      </c>
    </row>
    <row r="13500" spans="1:12" x14ac:dyDescent="0.3">
      <c r="A13500" s="1" t="s">
        <v>13500</v>
      </c>
      <c r="B13500">
        <v>0</v>
      </c>
      <c r="C13500" s="4">
        <v>0</v>
      </c>
      <c r="D13500" s="4">
        <v>0</v>
      </c>
      <c r="E13500" s="4">
        <v>0</v>
      </c>
      <c r="F13500" s="6">
        <v>0</v>
      </c>
      <c r="G13500" s="6">
        <v>0</v>
      </c>
      <c r="H13500" s="6">
        <v>0</v>
      </c>
      <c r="I13500">
        <f t="shared" si="841"/>
        <v>0</v>
      </c>
      <c r="J13500">
        <f t="shared" si="842"/>
        <v>0</v>
      </c>
      <c r="K13500">
        <f t="shared" si="843"/>
        <v>0</v>
      </c>
      <c r="L13500">
        <f t="shared" si="844"/>
        <v>0</v>
      </c>
    </row>
    <row r="13501" spans="1:12" x14ac:dyDescent="0.3">
      <c r="A13501" s="1" t="s">
        <v>13501</v>
      </c>
      <c r="B13501">
        <v>0</v>
      </c>
      <c r="C13501" s="4">
        <v>0</v>
      </c>
      <c r="D13501" s="4">
        <v>1</v>
      </c>
      <c r="E13501" s="4">
        <v>0</v>
      </c>
      <c r="F13501" s="6">
        <v>0</v>
      </c>
      <c r="G13501" s="6">
        <v>1</v>
      </c>
      <c r="H13501" s="6">
        <v>0</v>
      </c>
      <c r="I13501">
        <f t="shared" si="841"/>
        <v>0</v>
      </c>
      <c r="J13501">
        <f t="shared" si="842"/>
        <v>1</v>
      </c>
      <c r="K13501">
        <f t="shared" si="843"/>
        <v>0</v>
      </c>
      <c r="L13501">
        <f t="shared" si="844"/>
        <v>0</v>
      </c>
    </row>
    <row r="13502" spans="1:12" x14ac:dyDescent="0.3">
      <c r="A13502" s="1" t="s">
        <v>13502</v>
      </c>
      <c r="B13502">
        <v>0</v>
      </c>
      <c r="C13502" s="4">
        <v>0</v>
      </c>
      <c r="D13502" s="4">
        <v>1</v>
      </c>
      <c r="E13502" s="4">
        <v>1</v>
      </c>
      <c r="F13502" s="6">
        <v>0</v>
      </c>
      <c r="G13502" s="6">
        <v>1</v>
      </c>
      <c r="H13502" s="6">
        <v>1</v>
      </c>
      <c r="I13502">
        <f t="shared" si="841"/>
        <v>0</v>
      </c>
      <c r="J13502">
        <f t="shared" si="842"/>
        <v>1</v>
      </c>
      <c r="K13502">
        <f t="shared" si="843"/>
        <v>1</v>
      </c>
      <c r="L13502">
        <f t="shared" si="844"/>
        <v>0</v>
      </c>
    </row>
    <row r="13503" spans="1:12" x14ac:dyDescent="0.3">
      <c r="A13503" s="1" t="s">
        <v>13503</v>
      </c>
      <c r="B13503">
        <v>0</v>
      </c>
      <c r="C13503" s="4">
        <v>0</v>
      </c>
      <c r="D13503" s="4">
        <v>1</v>
      </c>
      <c r="E13503" s="4">
        <v>1</v>
      </c>
      <c r="F13503" s="6">
        <v>0</v>
      </c>
      <c r="G13503" s="6">
        <v>1</v>
      </c>
      <c r="H13503" s="6">
        <v>1</v>
      </c>
      <c r="I13503">
        <f t="shared" si="841"/>
        <v>0</v>
      </c>
      <c r="J13503">
        <f t="shared" si="842"/>
        <v>1</v>
      </c>
      <c r="K13503">
        <f t="shared" si="843"/>
        <v>1</v>
      </c>
      <c r="L13503">
        <f t="shared" si="844"/>
        <v>0</v>
      </c>
    </row>
    <row r="13504" spans="1:12" x14ac:dyDescent="0.3">
      <c r="A13504" s="1" t="s">
        <v>13504</v>
      </c>
      <c r="B13504">
        <v>0</v>
      </c>
      <c r="C13504" s="4">
        <v>0</v>
      </c>
      <c r="D13504" s="4">
        <v>1</v>
      </c>
      <c r="E13504" s="4">
        <v>1</v>
      </c>
      <c r="F13504" s="6">
        <v>0</v>
      </c>
      <c r="G13504" s="6">
        <v>0</v>
      </c>
      <c r="H13504" s="6">
        <v>0</v>
      </c>
      <c r="I13504">
        <f t="shared" si="841"/>
        <v>0</v>
      </c>
      <c r="J13504">
        <f t="shared" si="842"/>
        <v>0</v>
      </c>
      <c r="K13504">
        <f t="shared" si="843"/>
        <v>0</v>
      </c>
      <c r="L13504">
        <f t="shared" si="844"/>
        <v>0</v>
      </c>
    </row>
    <row r="13505" spans="1:12" x14ac:dyDescent="0.3">
      <c r="A13505" s="1" t="s">
        <v>13505</v>
      </c>
      <c r="B13505">
        <v>0</v>
      </c>
      <c r="C13505" s="4">
        <v>0</v>
      </c>
      <c r="D13505" s="4">
        <v>0</v>
      </c>
      <c r="E13505" s="4">
        <v>0</v>
      </c>
      <c r="F13505" s="6">
        <v>0</v>
      </c>
      <c r="G13505" s="6">
        <v>0</v>
      </c>
      <c r="H13505" s="6">
        <v>0</v>
      </c>
      <c r="I13505">
        <f t="shared" si="841"/>
        <v>0</v>
      </c>
      <c r="J13505">
        <f t="shared" si="842"/>
        <v>0</v>
      </c>
      <c r="K13505">
        <f t="shared" si="843"/>
        <v>0</v>
      </c>
      <c r="L13505">
        <f t="shared" si="844"/>
        <v>0</v>
      </c>
    </row>
    <row r="13506" spans="1:12" x14ac:dyDescent="0.3">
      <c r="A13506" s="1" t="s">
        <v>13506</v>
      </c>
      <c r="B13506">
        <v>0</v>
      </c>
      <c r="C13506" s="4">
        <v>0</v>
      </c>
      <c r="D13506" s="4">
        <v>1</v>
      </c>
      <c r="E13506" s="4">
        <v>0</v>
      </c>
      <c r="F13506" s="6">
        <v>0</v>
      </c>
      <c r="G13506" s="6">
        <v>0</v>
      </c>
      <c r="H13506" s="6">
        <v>0</v>
      </c>
      <c r="I13506">
        <f t="shared" si="841"/>
        <v>0</v>
      </c>
      <c r="J13506">
        <f t="shared" si="842"/>
        <v>0</v>
      </c>
      <c r="K13506">
        <f t="shared" si="843"/>
        <v>0</v>
      </c>
      <c r="L13506">
        <f t="shared" si="844"/>
        <v>0</v>
      </c>
    </row>
    <row r="13507" spans="1:12" x14ac:dyDescent="0.3">
      <c r="A13507" s="1" t="s">
        <v>13507</v>
      </c>
      <c r="B13507">
        <v>0</v>
      </c>
      <c r="C13507" s="4">
        <v>0</v>
      </c>
      <c r="D13507" s="4">
        <v>0</v>
      </c>
      <c r="E13507" s="4">
        <v>0</v>
      </c>
      <c r="F13507" s="6">
        <v>0</v>
      </c>
      <c r="G13507" s="6">
        <v>1</v>
      </c>
      <c r="H13507" s="6">
        <v>1</v>
      </c>
      <c r="I13507">
        <f t="shared" ref="I13507:I13570" si="845">IF(AND(C13507=1,F13507=1),1,0)</f>
        <v>0</v>
      </c>
      <c r="J13507">
        <f t="shared" ref="J13507:J13570" si="846">IF(AND(D13507=1,G13507=1),1,0)</f>
        <v>0</v>
      </c>
      <c r="K13507">
        <f t="shared" ref="K13507:K13570" si="847">IF(AND(E13507=1,H13507=1),1,0)</f>
        <v>0</v>
      </c>
      <c r="L13507">
        <f t="shared" ref="L13507:L13570" si="848">IF(SUM(I13507:K13507)=3,1,0)</f>
        <v>0</v>
      </c>
    </row>
    <row r="13508" spans="1:12" x14ac:dyDescent="0.3">
      <c r="A13508" s="1" t="s">
        <v>13508</v>
      </c>
      <c r="B13508">
        <v>0</v>
      </c>
      <c r="C13508" s="4">
        <v>0</v>
      </c>
      <c r="D13508" s="4">
        <v>1</v>
      </c>
      <c r="E13508" s="4">
        <v>1</v>
      </c>
      <c r="F13508" s="6">
        <v>0</v>
      </c>
      <c r="G13508" s="6">
        <v>0</v>
      </c>
      <c r="H13508" s="6">
        <v>0</v>
      </c>
      <c r="I13508">
        <f t="shared" si="845"/>
        <v>0</v>
      </c>
      <c r="J13508">
        <f t="shared" si="846"/>
        <v>0</v>
      </c>
      <c r="K13508">
        <f t="shared" si="847"/>
        <v>0</v>
      </c>
      <c r="L13508">
        <f t="shared" si="848"/>
        <v>0</v>
      </c>
    </row>
    <row r="13509" spans="1:12" x14ac:dyDescent="0.3">
      <c r="A13509" s="1" t="s">
        <v>13509</v>
      </c>
      <c r="B13509">
        <v>0</v>
      </c>
      <c r="C13509" s="4">
        <v>0</v>
      </c>
      <c r="D13509" s="4">
        <v>0</v>
      </c>
      <c r="E13509" s="4">
        <v>0</v>
      </c>
      <c r="F13509" s="6">
        <v>0</v>
      </c>
      <c r="G13509" s="6">
        <v>0</v>
      </c>
      <c r="H13509" s="6">
        <v>0</v>
      </c>
      <c r="I13509">
        <f t="shared" si="845"/>
        <v>0</v>
      </c>
      <c r="J13509">
        <f t="shared" si="846"/>
        <v>0</v>
      </c>
      <c r="K13509">
        <f t="shared" si="847"/>
        <v>0</v>
      </c>
      <c r="L13509">
        <f t="shared" si="848"/>
        <v>0</v>
      </c>
    </row>
    <row r="13510" spans="1:12" x14ac:dyDescent="0.3">
      <c r="A13510" s="1" t="s">
        <v>13510</v>
      </c>
      <c r="B13510">
        <v>0</v>
      </c>
      <c r="C13510" s="4">
        <v>0</v>
      </c>
      <c r="D13510" s="4">
        <v>1</v>
      </c>
      <c r="E13510" s="4">
        <v>1</v>
      </c>
      <c r="F13510" s="6">
        <v>0</v>
      </c>
      <c r="G13510" s="6">
        <v>1</v>
      </c>
      <c r="H13510" s="6">
        <v>1</v>
      </c>
      <c r="I13510">
        <f t="shared" si="845"/>
        <v>0</v>
      </c>
      <c r="J13510">
        <f t="shared" si="846"/>
        <v>1</v>
      </c>
      <c r="K13510">
        <f t="shared" si="847"/>
        <v>1</v>
      </c>
      <c r="L13510">
        <f t="shared" si="848"/>
        <v>0</v>
      </c>
    </row>
    <row r="13511" spans="1:12" x14ac:dyDescent="0.3">
      <c r="A13511" s="1" t="s">
        <v>13511</v>
      </c>
      <c r="B13511">
        <v>0</v>
      </c>
      <c r="C13511" s="4">
        <v>0</v>
      </c>
      <c r="D13511" s="4">
        <v>0</v>
      </c>
      <c r="E13511" s="4">
        <v>0</v>
      </c>
      <c r="F13511" s="6">
        <v>0</v>
      </c>
      <c r="G13511" s="6">
        <v>0</v>
      </c>
      <c r="H13511" s="6">
        <v>0</v>
      </c>
      <c r="I13511">
        <f t="shared" si="845"/>
        <v>0</v>
      </c>
      <c r="J13511">
        <f t="shared" si="846"/>
        <v>0</v>
      </c>
      <c r="K13511">
        <f t="shared" si="847"/>
        <v>0</v>
      </c>
      <c r="L13511">
        <f t="shared" si="848"/>
        <v>0</v>
      </c>
    </row>
    <row r="13512" spans="1:12" x14ac:dyDescent="0.3">
      <c r="A13512" s="1" t="s">
        <v>13512</v>
      </c>
      <c r="B13512">
        <v>0</v>
      </c>
      <c r="C13512" s="4">
        <v>0</v>
      </c>
      <c r="D13512" s="4">
        <v>1</v>
      </c>
      <c r="E13512" s="4">
        <v>0</v>
      </c>
      <c r="F13512" s="6">
        <v>0</v>
      </c>
      <c r="G13512" s="6">
        <v>0</v>
      </c>
      <c r="H13512" s="6">
        <v>0</v>
      </c>
      <c r="I13512">
        <f t="shared" si="845"/>
        <v>0</v>
      </c>
      <c r="J13512">
        <f t="shared" si="846"/>
        <v>0</v>
      </c>
      <c r="K13512">
        <f t="shared" si="847"/>
        <v>0</v>
      </c>
      <c r="L13512">
        <f t="shared" si="848"/>
        <v>0</v>
      </c>
    </row>
    <row r="13513" spans="1:12" x14ac:dyDescent="0.3">
      <c r="A13513" s="1" t="s">
        <v>13513</v>
      </c>
      <c r="B13513">
        <v>0</v>
      </c>
      <c r="C13513" s="4">
        <v>0</v>
      </c>
      <c r="D13513" s="4">
        <v>0</v>
      </c>
      <c r="E13513" s="4">
        <v>0</v>
      </c>
      <c r="F13513" s="6">
        <v>0</v>
      </c>
      <c r="G13513" s="6">
        <v>0</v>
      </c>
      <c r="H13513" s="6">
        <v>0</v>
      </c>
      <c r="I13513">
        <f t="shared" si="845"/>
        <v>0</v>
      </c>
      <c r="J13513">
        <f t="shared" si="846"/>
        <v>0</v>
      </c>
      <c r="K13513">
        <f t="shared" si="847"/>
        <v>0</v>
      </c>
      <c r="L13513">
        <f t="shared" si="848"/>
        <v>0</v>
      </c>
    </row>
    <row r="13514" spans="1:12" x14ac:dyDescent="0.3">
      <c r="A13514" s="1" t="s">
        <v>13514</v>
      </c>
      <c r="B13514">
        <v>0</v>
      </c>
      <c r="C13514" s="4">
        <v>0</v>
      </c>
      <c r="D13514" s="4">
        <v>0</v>
      </c>
      <c r="E13514" s="4">
        <v>0</v>
      </c>
      <c r="F13514" s="6">
        <v>0</v>
      </c>
      <c r="G13514" s="6">
        <v>0</v>
      </c>
      <c r="H13514" s="6">
        <v>0</v>
      </c>
      <c r="I13514">
        <f t="shared" si="845"/>
        <v>0</v>
      </c>
      <c r="J13514">
        <f t="shared" si="846"/>
        <v>0</v>
      </c>
      <c r="K13514">
        <f t="shared" si="847"/>
        <v>0</v>
      </c>
      <c r="L13514">
        <f t="shared" si="848"/>
        <v>0</v>
      </c>
    </row>
    <row r="13515" spans="1:12" x14ac:dyDescent="0.3">
      <c r="A13515" s="1" t="s">
        <v>13515</v>
      </c>
      <c r="B13515">
        <v>0</v>
      </c>
      <c r="C13515" s="4">
        <v>0</v>
      </c>
      <c r="D13515" s="4">
        <v>0</v>
      </c>
      <c r="E13515" s="4">
        <v>0</v>
      </c>
      <c r="F13515" s="6">
        <v>0</v>
      </c>
      <c r="G13515" s="6">
        <v>0</v>
      </c>
      <c r="H13515" s="6">
        <v>0</v>
      </c>
      <c r="I13515">
        <f t="shared" si="845"/>
        <v>0</v>
      </c>
      <c r="J13515">
        <f t="shared" si="846"/>
        <v>0</v>
      </c>
      <c r="K13515">
        <f t="shared" si="847"/>
        <v>0</v>
      </c>
      <c r="L13515">
        <f t="shared" si="848"/>
        <v>0</v>
      </c>
    </row>
    <row r="13516" spans="1:12" x14ac:dyDescent="0.3">
      <c r="A13516" s="1" t="s">
        <v>13516</v>
      </c>
      <c r="B13516">
        <v>0</v>
      </c>
      <c r="C13516" s="4">
        <v>0</v>
      </c>
      <c r="D13516" s="4">
        <v>1</v>
      </c>
      <c r="E13516" s="4">
        <v>0</v>
      </c>
      <c r="F13516" s="6">
        <v>0</v>
      </c>
      <c r="G13516" s="6">
        <v>1</v>
      </c>
      <c r="H13516" s="6">
        <v>1</v>
      </c>
      <c r="I13516">
        <f t="shared" si="845"/>
        <v>0</v>
      </c>
      <c r="J13516">
        <f t="shared" si="846"/>
        <v>1</v>
      </c>
      <c r="K13516">
        <f t="shared" si="847"/>
        <v>0</v>
      </c>
      <c r="L13516">
        <f t="shared" si="848"/>
        <v>0</v>
      </c>
    </row>
    <row r="13517" spans="1:12" x14ac:dyDescent="0.3">
      <c r="A13517" s="1" t="s">
        <v>13517</v>
      </c>
      <c r="B13517">
        <v>0</v>
      </c>
      <c r="C13517" s="4">
        <v>0</v>
      </c>
      <c r="D13517" s="4">
        <v>0</v>
      </c>
      <c r="E13517" s="4">
        <v>0</v>
      </c>
      <c r="F13517" s="6">
        <v>0</v>
      </c>
      <c r="G13517" s="6">
        <v>0</v>
      </c>
      <c r="H13517" s="6">
        <v>0</v>
      </c>
      <c r="I13517">
        <f t="shared" si="845"/>
        <v>0</v>
      </c>
      <c r="J13517">
        <f t="shared" si="846"/>
        <v>0</v>
      </c>
      <c r="K13517">
        <f t="shared" si="847"/>
        <v>0</v>
      </c>
      <c r="L13517">
        <f t="shared" si="848"/>
        <v>0</v>
      </c>
    </row>
    <row r="13518" spans="1:12" x14ac:dyDescent="0.3">
      <c r="A13518" s="1" t="s">
        <v>13518</v>
      </c>
      <c r="B13518">
        <v>0</v>
      </c>
      <c r="C13518" s="4">
        <v>0</v>
      </c>
      <c r="D13518" s="4">
        <v>0</v>
      </c>
      <c r="E13518" s="4">
        <v>0</v>
      </c>
      <c r="F13518" s="6">
        <v>0</v>
      </c>
      <c r="G13518" s="6">
        <v>0</v>
      </c>
      <c r="H13518" s="6">
        <v>0</v>
      </c>
      <c r="I13518">
        <f t="shared" si="845"/>
        <v>0</v>
      </c>
      <c r="J13518">
        <f t="shared" si="846"/>
        <v>0</v>
      </c>
      <c r="K13518">
        <f t="shared" si="847"/>
        <v>0</v>
      </c>
      <c r="L13518">
        <f t="shared" si="848"/>
        <v>0</v>
      </c>
    </row>
    <row r="13519" spans="1:12" x14ac:dyDescent="0.3">
      <c r="A13519" s="1" t="s">
        <v>13519</v>
      </c>
      <c r="B13519">
        <v>0</v>
      </c>
      <c r="C13519" s="4">
        <v>0</v>
      </c>
      <c r="D13519" s="4">
        <v>1</v>
      </c>
      <c r="E13519" s="4">
        <v>1</v>
      </c>
      <c r="F13519" s="6">
        <v>0</v>
      </c>
      <c r="G13519" s="6">
        <v>1</v>
      </c>
      <c r="H13519" s="6">
        <v>1</v>
      </c>
      <c r="I13519">
        <f t="shared" si="845"/>
        <v>0</v>
      </c>
      <c r="J13519">
        <f t="shared" si="846"/>
        <v>1</v>
      </c>
      <c r="K13519">
        <f t="shared" si="847"/>
        <v>1</v>
      </c>
      <c r="L13519">
        <f t="shared" si="848"/>
        <v>0</v>
      </c>
    </row>
    <row r="13520" spans="1:12" x14ac:dyDescent="0.3">
      <c r="A13520" s="1" t="s">
        <v>13520</v>
      </c>
      <c r="B13520">
        <v>0</v>
      </c>
      <c r="C13520" s="4">
        <v>0</v>
      </c>
      <c r="D13520" s="4">
        <v>0</v>
      </c>
      <c r="E13520" s="4">
        <v>0</v>
      </c>
      <c r="F13520" s="6">
        <v>0</v>
      </c>
      <c r="G13520" s="6">
        <v>0</v>
      </c>
      <c r="H13520" s="6">
        <v>0</v>
      </c>
      <c r="I13520">
        <f t="shared" si="845"/>
        <v>0</v>
      </c>
      <c r="J13520">
        <f t="shared" si="846"/>
        <v>0</v>
      </c>
      <c r="K13520">
        <f t="shared" si="847"/>
        <v>0</v>
      </c>
      <c r="L13520">
        <f t="shared" si="848"/>
        <v>0</v>
      </c>
    </row>
    <row r="13521" spans="1:12" x14ac:dyDescent="0.3">
      <c r="A13521" s="1" t="s">
        <v>13521</v>
      </c>
      <c r="B13521">
        <v>0</v>
      </c>
      <c r="C13521" s="4">
        <v>0</v>
      </c>
      <c r="D13521" s="4">
        <v>1</v>
      </c>
      <c r="E13521" s="4">
        <v>1</v>
      </c>
      <c r="F13521" s="6">
        <v>0</v>
      </c>
      <c r="G13521" s="6">
        <v>0</v>
      </c>
      <c r="H13521" s="6">
        <v>0</v>
      </c>
      <c r="I13521">
        <f t="shared" si="845"/>
        <v>0</v>
      </c>
      <c r="J13521">
        <f t="shared" si="846"/>
        <v>0</v>
      </c>
      <c r="K13521">
        <f t="shared" si="847"/>
        <v>0</v>
      </c>
      <c r="L13521">
        <f t="shared" si="848"/>
        <v>0</v>
      </c>
    </row>
    <row r="13522" spans="1:12" x14ac:dyDescent="0.3">
      <c r="A13522" s="1" t="s">
        <v>13522</v>
      </c>
      <c r="B13522">
        <v>0</v>
      </c>
      <c r="C13522" s="4">
        <v>0</v>
      </c>
      <c r="D13522" s="4">
        <v>0</v>
      </c>
      <c r="E13522" s="4">
        <v>0</v>
      </c>
      <c r="F13522" s="6">
        <v>0</v>
      </c>
      <c r="G13522" s="6">
        <v>0</v>
      </c>
      <c r="H13522" s="6">
        <v>0</v>
      </c>
      <c r="I13522">
        <f t="shared" si="845"/>
        <v>0</v>
      </c>
      <c r="J13522">
        <f t="shared" si="846"/>
        <v>0</v>
      </c>
      <c r="K13522">
        <f t="shared" si="847"/>
        <v>0</v>
      </c>
      <c r="L13522">
        <f t="shared" si="848"/>
        <v>0</v>
      </c>
    </row>
    <row r="13523" spans="1:12" x14ac:dyDescent="0.3">
      <c r="A13523" s="1" t="s">
        <v>13523</v>
      </c>
      <c r="B13523">
        <v>0</v>
      </c>
      <c r="C13523" s="4">
        <v>1</v>
      </c>
      <c r="D13523" s="4">
        <v>0</v>
      </c>
      <c r="E13523" s="4">
        <v>0</v>
      </c>
      <c r="F13523" s="6">
        <v>0</v>
      </c>
      <c r="G13523" s="6">
        <v>0</v>
      </c>
      <c r="H13523" s="6">
        <v>0</v>
      </c>
      <c r="I13523">
        <f t="shared" si="845"/>
        <v>0</v>
      </c>
      <c r="J13523">
        <f t="shared" si="846"/>
        <v>0</v>
      </c>
      <c r="K13523">
        <f t="shared" si="847"/>
        <v>0</v>
      </c>
      <c r="L13523">
        <f t="shared" si="848"/>
        <v>0</v>
      </c>
    </row>
    <row r="13524" spans="1:12" x14ac:dyDescent="0.3">
      <c r="A13524" s="1" t="s">
        <v>13524</v>
      </c>
      <c r="B13524">
        <v>0</v>
      </c>
      <c r="C13524" s="4">
        <v>0</v>
      </c>
      <c r="D13524" s="4">
        <v>1</v>
      </c>
      <c r="E13524" s="4">
        <v>0</v>
      </c>
      <c r="F13524" s="6">
        <v>0</v>
      </c>
      <c r="G13524" s="6">
        <v>1</v>
      </c>
      <c r="H13524" s="6">
        <v>0</v>
      </c>
      <c r="I13524">
        <f t="shared" si="845"/>
        <v>0</v>
      </c>
      <c r="J13524">
        <f t="shared" si="846"/>
        <v>1</v>
      </c>
      <c r="K13524">
        <f t="shared" si="847"/>
        <v>0</v>
      </c>
      <c r="L13524">
        <f t="shared" si="848"/>
        <v>0</v>
      </c>
    </row>
    <row r="13525" spans="1:12" x14ac:dyDescent="0.3">
      <c r="A13525" s="1" t="s">
        <v>13525</v>
      </c>
      <c r="B13525">
        <v>0</v>
      </c>
      <c r="C13525" s="4">
        <v>0</v>
      </c>
      <c r="D13525" s="4">
        <v>0</v>
      </c>
      <c r="E13525" s="4">
        <v>0</v>
      </c>
      <c r="F13525" s="6">
        <v>0</v>
      </c>
      <c r="G13525" s="6">
        <v>0</v>
      </c>
      <c r="H13525" s="6">
        <v>0</v>
      </c>
      <c r="I13525">
        <f t="shared" si="845"/>
        <v>0</v>
      </c>
      <c r="J13525">
        <f t="shared" si="846"/>
        <v>0</v>
      </c>
      <c r="K13525">
        <f t="shared" si="847"/>
        <v>0</v>
      </c>
      <c r="L13525">
        <f t="shared" si="848"/>
        <v>0</v>
      </c>
    </row>
    <row r="13526" spans="1:12" x14ac:dyDescent="0.3">
      <c r="A13526" s="1" t="s">
        <v>13526</v>
      </c>
      <c r="B13526">
        <v>0</v>
      </c>
      <c r="C13526" s="4">
        <v>0</v>
      </c>
      <c r="D13526" s="4">
        <v>0</v>
      </c>
      <c r="E13526" s="4">
        <v>0</v>
      </c>
      <c r="F13526" s="6">
        <v>0</v>
      </c>
      <c r="G13526" s="6">
        <v>0</v>
      </c>
      <c r="H13526" s="6">
        <v>0</v>
      </c>
      <c r="I13526">
        <f t="shared" si="845"/>
        <v>0</v>
      </c>
      <c r="J13526">
        <f t="shared" si="846"/>
        <v>0</v>
      </c>
      <c r="K13526">
        <f t="shared" si="847"/>
        <v>0</v>
      </c>
      <c r="L13526">
        <f t="shared" si="848"/>
        <v>0</v>
      </c>
    </row>
    <row r="13527" spans="1:12" x14ac:dyDescent="0.3">
      <c r="A13527" s="1" t="s">
        <v>13527</v>
      </c>
      <c r="B13527">
        <v>0</v>
      </c>
      <c r="C13527" s="4">
        <v>0</v>
      </c>
      <c r="D13527" s="4">
        <v>0</v>
      </c>
      <c r="E13527" s="4">
        <v>0</v>
      </c>
      <c r="F13527" s="6">
        <v>0</v>
      </c>
      <c r="G13527" s="6">
        <v>0</v>
      </c>
      <c r="H13527" s="6">
        <v>0</v>
      </c>
      <c r="I13527">
        <f t="shared" si="845"/>
        <v>0</v>
      </c>
      <c r="J13527">
        <f t="shared" si="846"/>
        <v>0</v>
      </c>
      <c r="K13527">
        <f t="shared" si="847"/>
        <v>0</v>
      </c>
      <c r="L13527">
        <f t="shared" si="848"/>
        <v>0</v>
      </c>
    </row>
    <row r="13528" spans="1:12" x14ac:dyDescent="0.3">
      <c r="A13528" s="1" t="s">
        <v>13528</v>
      </c>
      <c r="B13528">
        <v>0</v>
      </c>
      <c r="C13528" s="4">
        <v>0</v>
      </c>
      <c r="D13528" s="4">
        <v>0</v>
      </c>
      <c r="E13528" s="4">
        <v>0</v>
      </c>
      <c r="F13528" s="6">
        <v>0</v>
      </c>
      <c r="G13528" s="6">
        <v>0</v>
      </c>
      <c r="H13528" s="6">
        <v>0</v>
      </c>
      <c r="I13528">
        <f t="shared" si="845"/>
        <v>0</v>
      </c>
      <c r="J13528">
        <f t="shared" si="846"/>
        <v>0</v>
      </c>
      <c r="K13528">
        <f t="shared" si="847"/>
        <v>0</v>
      </c>
      <c r="L13528">
        <f t="shared" si="848"/>
        <v>0</v>
      </c>
    </row>
    <row r="13529" spans="1:12" x14ac:dyDescent="0.3">
      <c r="A13529" s="1" t="s">
        <v>13529</v>
      </c>
      <c r="B13529">
        <v>0</v>
      </c>
      <c r="C13529" s="4">
        <v>0</v>
      </c>
      <c r="D13529" s="4">
        <v>0</v>
      </c>
      <c r="E13529" s="4">
        <v>0</v>
      </c>
      <c r="F13529" s="6">
        <v>0</v>
      </c>
      <c r="G13529" s="6">
        <v>0</v>
      </c>
      <c r="H13529" s="6">
        <v>0</v>
      </c>
      <c r="I13529">
        <f t="shared" si="845"/>
        <v>0</v>
      </c>
      <c r="J13529">
        <f t="shared" si="846"/>
        <v>0</v>
      </c>
      <c r="K13529">
        <f t="shared" si="847"/>
        <v>0</v>
      </c>
      <c r="L13529">
        <f t="shared" si="848"/>
        <v>0</v>
      </c>
    </row>
    <row r="13530" spans="1:12" x14ac:dyDescent="0.3">
      <c r="A13530" s="1" t="s">
        <v>13530</v>
      </c>
      <c r="B13530">
        <v>0</v>
      </c>
      <c r="C13530" s="4">
        <v>0</v>
      </c>
      <c r="D13530" s="4">
        <v>0</v>
      </c>
      <c r="E13530" s="4">
        <v>0</v>
      </c>
      <c r="F13530" s="6">
        <v>0</v>
      </c>
      <c r="G13530" s="6">
        <v>0</v>
      </c>
      <c r="H13530" s="6">
        <v>0</v>
      </c>
      <c r="I13530">
        <f t="shared" si="845"/>
        <v>0</v>
      </c>
      <c r="J13530">
        <f t="shared" si="846"/>
        <v>0</v>
      </c>
      <c r="K13530">
        <f t="shared" si="847"/>
        <v>0</v>
      </c>
      <c r="L13530">
        <f t="shared" si="848"/>
        <v>0</v>
      </c>
    </row>
    <row r="13531" spans="1:12" x14ac:dyDescent="0.3">
      <c r="A13531" s="1" t="s">
        <v>13531</v>
      </c>
      <c r="B13531">
        <v>0</v>
      </c>
      <c r="C13531" s="4">
        <v>1</v>
      </c>
      <c r="D13531" s="4">
        <v>0</v>
      </c>
      <c r="E13531" s="4">
        <v>1</v>
      </c>
      <c r="F13531" s="6">
        <v>0</v>
      </c>
      <c r="G13531" s="6">
        <v>1</v>
      </c>
      <c r="H13531" s="6">
        <v>1</v>
      </c>
      <c r="I13531">
        <f t="shared" si="845"/>
        <v>0</v>
      </c>
      <c r="J13531">
        <f t="shared" si="846"/>
        <v>0</v>
      </c>
      <c r="K13531">
        <f t="shared" si="847"/>
        <v>1</v>
      </c>
      <c r="L13531">
        <f t="shared" si="848"/>
        <v>0</v>
      </c>
    </row>
    <row r="13532" spans="1:12" x14ac:dyDescent="0.3">
      <c r="A13532" s="1" t="s">
        <v>13532</v>
      </c>
      <c r="B13532">
        <v>0</v>
      </c>
      <c r="C13532" s="4">
        <v>0</v>
      </c>
      <c r="D13532" s="4">
        <v>0</v>
      </c>
      <c r="E13532" s="4">
        <v>0</v>
      </c>
      <c r="F13532" s="6">
        <v>0</v>
      </c>
      <c r="G13532" s="6">
        <v>0</v>
      </c>
      <c r="H13532" s="6">
        <v>0</v>
      </c>
      <c r="I13532">
        <f t="shared" si="845"/>
        <v>0</v>
      </c>
      <c r="J13532">
        <f t="shared" si="846"/>
        <v>0</v>
      </c>
      <c r="K13532">
        <f t="shared" si="847"/>
        <v>0</v>
      </c>
      <c r="L13532">
        <f t="shared" si="848"/>
        <v>0</v>
      </c>
    </row>
    <row r="13533" spans="1:12" x14ac:dyDescent="0.3">
      <c r="A13533" s="1" t="s">
        <v>13533</v>
      </c>
      <c r="B13533">
        <v>0</v>
      </c>
      <c r="C13533" s="4">
        <v>0</v>
      </c>
      <c r="D13533" s="4">
        <v>0</v>
      </c>
      <c r="E13533" s="4">
        <v>0</v>
      </c>
      <c r="F13533" s="6">
        <v>0</v>
      </c>
      <c r="G13533" s="6">
        <v>1</v>
      </c>
      <c r="H13533" s="6">
        <v>1</v>
      </c>
      <c r="I13533">
        <f t="shared" si="845"/>
        <v>0</v>
      </c>
      <c r="J13533">
        <f t="shared" si="846"/>
        <v>0</v>
      </c>
      <c r="K13533">
        <f t="shared" si="847"/>
        <v>0</v>
      </c>
      <c r="L13533">
        <f t="shared" si="848"/>
        <v>0</v>
      </c>
    </row>
    <row r="13534" spans="1:12" x14ac:dyDescent="0.3">
      <c r="A13534" s="1" t="s">
        <v>13534</v>
      </c>
      <c r="B13534">
        <v>0</v>
      </c>
      <c r="C13534" s="4">
        <v>0</v>
      </c>
      <c r="D13534" s="4">
        <v>0</v>
      </c>
      <c r="E13534" s="4">
        <v>0</v>
      </c>
      <c r="F13534" s="6">
        <v>0</v>
      </c>
      <c r="G13534" s="6">
        <v>0</v>
      </c>
      <c r="H13534" s="6">
        <v>0</v>
      </c>
      <c r="I13534">
        <f t="shared" si="845"/>
        <v>0</v>
      </c>
      <c r="J13534">
        <f t="shared" si="846"/>
        <v>0</v>
      </c>
      <c r="K13534">
        <f t="shared" si="847"/>
        <v>0</v>
      </c>
      <c r="L13534">
        <f t="shared" si="848"/>
        <v>0</v>
      </c>
    </row>
    <row r="13535" spans="1:12" x14ac:dyDescent="0.3">
      <c r="A13535" s="1" t="s">
        <v>13535</v>
      </c>
      <c r="B13535">
        <v>0</v>
      </c>
      <c r="C13535" s="4">
        <v>0</v>
      </c>
      <c r="D13535" s="4">
        <v>0</v>
      </c>
      <c r="E13535" s="4">
        <v>0</v>
      </c>
      <c r="F13535" s="6">
        <v>0</v>
      </c>
      <c r="G13535" s="6">
        <v>0</v>
      </c>
      <c r="H13535" s="6">
        <v>0</v>
      </c>
      <c r="I13535">
        <f t="shared" si="845"/>
        <v>0</v>
      </c>
      <c r="J13535">
        <f t="shared" si="846"/>
        <v>0</v>
      </c>
      <c r="K13535">
        <f t="shared" si="847"/>
        <v>0</v>
      </c>
      <c r="L13535">
        <f t="shared" si="848"/>
        <v>0</v>
      </c>
    </row>
    <row r="13536" spans="1:12" x14ac:dyDescent="0.3">
      <c r="A13536" s="1" t="s">
        <v>13536</v>
      </c>
      <c r="B13536">
        <v>0</v>
      </c>
      <c r="C13536" s="4">
        <v>0</v>
      </c>
      <c r="D13536" s="4">
        <v>0</v>
      </c>
      <c r="E13536" s="4">
        <v>0</v>
      </c>
      <c r="F13536" s="6">
        <v>0</v>
      </c>
      <c r="G13536" s="6">
        <v>0</v>
      </c>
      <c r="H13536" s="6">
        <v>0</v>
      </c>
      <c r="I13536">
        <f t="shared" si="845"/>
        <v>0</v>
      </c>
      <c r="J13536">
        <f t="shared" si="846"/>
        <v>0</v>
      </c>
      <c r="K13536">
        <f t="shared" si="847"/>
        <v>0</v>
      </c>
      <c r="L13536">
        <f t="shared" si="848"/>
        <v>0</v>
      </c>
    </row>
    <row r="13537" spans="1:12" x14ac:dyDescent="0.3">
      <c r="A13537" s="1" t="s">
        <v>13537</v>
      </c>
      <c r="B13537">
        <v>0</v>
      </c>
      <c r="C13537" s="4">
        <v>0</v>
      </c>
      <c r="D13537" s="4">
        <v>0</v>
      </c>
      <c r="E13537" s="4">
        <v>0</v>
      </c>
      <c r="F13537" s="6">
        <v>0</v>
      </c>
      <c r="G13537" s="6">
        <v>0</v>
      </c>
      <c r="H13537" s="6">
        <v>0</v>
      </c>
      <c r="I13537">
        <f t="shared" si="845"/>
        <v>0</v>
      </c>
      <c r="J13537">
        <f t="shared" si="846"/>
        <v>0</v>
      </c>
      <c r="K13537">
        <f t="shared" si="847"/>
        <v>0</v>
      </c>
      <c r="L13537">
        <f t="shared" si="848"/>
        <v>0</v>
      </c>
    </row>
    <row r="13538" spans="1:12" x14ac:dyDescent="0.3">
      <c r="A13538" s="1" t="s">
        <v>13538</v>
      </c>
      <c r="B13538">
        <v>0</v>
      </c>
      <c r="C13538" s="4">
        <v>0</v>
      </c>
      <c r="D13538" s="4">
        <v>0</v>
      </c>
      <c r="E13538" s="4">
        <v>0</v>
      </c>
      <c r="F13538" s="6">
        <v>0</v>
      </c>
      <c r="G13538" s="6">
        <v>1</v>
      </c>
      <c r="H13538" s="6">
        <v>0</v>
      </c>
      <c r="I13538">
        <f t="shared" si="845"/>
        <v>0</v>
      </c>
      <c r="J13538">
        <f t="shared" si="846"/>
        <v>0</v>
      </c>
      <c r="K13538">
        <f t="shared" si="847"/>
        <v>0</v>
      </c>
      <c r="L13538">
        <f t="shared" si="848"/>
        <v>0</v>
      </c>
    </row>
    <row r="13539" spans="1:12" x14ac:dyDescent="0.3">
      <c r="A13539" s="1" t="s">
        <v>13539</v>
      </c>
      <c r="B13539">
        <v>0</v>
      </c>
      <c r="C13539" s="4">
        <v>0</v>
      </c>
      <c r="D13539" s="4">
        <v>0</v>
      </c>
      <c r="E13539" s="4">
        <v>0</v>
      </c>
      <c r="F13539" s="6">
        <v>0</v>
      </c>
      <c r="G13539" s="6">
        <v>0</v>
      </c>
      <c r="H13539" s="6">
        <v>0</v>
      </c>
      <c r="I13539">
        <f t="shared" si="845"/>
        <v>0</v>
      </c>
      <c r="J13539">
        <f t="shared" si="846"/>
        <v>0</v>
      </c>
      <c r="K13539">
        <f t="shared" si="847"/>
        <v>0</v>
      </c>
      <c r="L13539">
        <f t="shared" si="848"/>
        <v>0</v>
      </c>
    </row>
    <row r="13540" spans="1:12" x14ac:dyDescent="0.3">
      <c r="A13540" s="1" t="s">
        <v>13540</v>
      </c>
      <c r="B13540">
        <v>0</v>
      </c>
      <c r="C13540" s="4">
        <v>0</v>
      </c>
      <c r="D13540" s="4">
        <v>0</v>
      </c>
      <c r="E13540" s="4">
        <v>0</v>
      </c>
      <c r="F13540" s="6">
        <v>0</v>
      </c>
      <c r="G13540" s="6">
        <v>0</v>
      </c>
      <c r="H13540" s="6">
        <v>0</v>
      </c>
      <c r="I13540">
        <f t="shared" si="845"/>
        <v>0</v>
      </c>
      <c r="J13540">
        <f t="shared" si="846"/>
        <v>0</v>
      </c>
      <c r="K13540">
        <f t="shared" si="847"/>
        <v>0</v>
      </c>
      <c r="L13540">
        <f t="shared" si="848"/>
        <v>0</v>
      </c>
    </row>
    <row r="13541" spans="1:12" x14ac:dyDescent="0.3">
      <c r="A13541" s="1" t="s">
        <v>13541</v>
      </c>
      <c r="B13541">
        <v>0</v>
      </c>
      <c r="C13541" s="4">
        <v>0</v>
      </c>
      <c r="D13541" s="4">
        <v>1</v>
      </c>
      <c r="E13541" s="4">
        <v>0</v>
      </c>
      <c r="F13541" s="6">
        <v>0</v>
      </c>
      <c r="G13541" s="6">
        <v>1</v>
      </c>
      <c r="H13541" s="6">
        <v>0</v>
      </c>
      <c r="I13541">
        <f t="shared" si="845"/>
        <v>0</v>
      </c>
      <c r="J13541">
        <f t="shared" si="846"/>
        <v>1</v>
      </c>
      <c r="K13541">
        <f t="shared" si="847"/>
        <v>0</v>
      </c>
      <c r="L13541">
        <f t="shared" si="848"/>
        <v>0</v>
      </c>
    </row>
    <row r="13542" spans="1:12" x14ac:dyDescent="0.3">
      <c r="A13542" s="1" t="s">
        <v>13542</v>
      </c>
      <c r="B13542">
        <v>0</v>
      </c>
      <c r="C13542" s="4">
        <v>0</v>
      </c>
      <c r="D13542" s="4">
        <v>0</v>
      </c>
      <c r="E13542" s="4">
        <v>0</v>
      </c>
      <c r="F13542" s="6">
        <v>0</v>
      </c>
      <c r="G13542" s="6">
        <v>1</v>
      </c>
      <c r="H13542" s="6">
        <v>0</v>
      </c>
      <c r="I13542">
        <f t="shared" si="845"/>
        <v>0</v>
      </c>
      <c r="J13542">
        <f t="shared" si="846"/>
        <v>0</v>
      </c>
      <c r="K13542">
        <f t="shared" si="847"/>
        <v>0</v>
      </c>
      <c r="L13542">
        <f t="shared" si="848"/>
        <v>0</v>
      </c>
    </row>
    <row r="13543" spans="1:12" x14ac:dyDescent="0.3">
      <c r="A13543" s="1" t="s">
        <v>13543</v>
      </c>
      <c r="B13543">
        <v>0</v>
      </c>
      <c r="C13543" s="4">
        <v>0</v>
      </c>
      <c r="D13543" s="4">
        <v>1</v>
      </c>
      <c r="E13543" s="4">
        <v>1</v>
      </c>
      <c r="F13543" s="6">
        <v>0</v>
      </c>
      <c r="G13543" s="6">
        <v>1</v>
      </c>
      <c r="H13543" s="6">
        <v>0</v>
      </c>
      <c r="I13543">
        <f t="shared" si="845"/>
        <v>0</v>
      </c>
      <c r="J13543">
        <f t="shared" si="846"/>
        <v>1</v>
      </c>
      <c r="K13543">
        <f t="shared" si="847"/>
        <v>0</v>
      </c>
      <c r="L13543">
        <f t="shared" si="848"/>
        <v>0</v>
      </c>
    </row>
    <row r="13544" spans="1:12" x14ac:dyDescent="0.3">
      <c r="A13544" s="1" t="s">
        <v>13544</v>
      </c>
      <c r="B13544">
        <v>0</v>
      </c>
      <c r="C13544" s="4">
        <v>0</v>
      </c>
      <c r="D13544" s="4">
        <v>1</v>
      </c>
      <c r="E13544" s="4">
        <v>0</v>
      </c>
      <c r="F13544" s="6">
        <v>0</v>
      </c>
      <c r="G13544" s="6">
        <v>0</v>
      </c>
      <c r="H13544" s="6">
        <v>0</v>
      </c>
      <c r="I13544">
        <f t="shared" si="845"/>
        <v>0</v>
      </c>
      <c r="J13544">
        <f t="shared" si="846"/>
        <v>0</v>
      </c>
      <c r="K13544">
        <f t="shared" si="847"/>
        <v>0</v>
      </c>
      <c r="L13544">
        <f t="shared" si="848"/>
        <v>0</v>
      </c>
    </row>
    <row r="13545" spans="1:12" x14ac:dyDescent="0.3">
      <c r="A13545" s="1" t="s">
        <v>13545</v>
      </c>
      <c r="B13545">
        <v>0</v>
      </c>
      <c r="C13545" s="4">
        <v>0</v>
      </c>
      <c r="D13545" s="4">
        <v>0</v>
      </c>
      <c r="E13545" s="4">
        <v>0</v>
      </c>
      <c r="F13545" s="6">
        <v>0</v>
      </c>
      <c r="G13545" s="6">
        <v>0</v>
      </c>
      <c r="H13545" s="6">
        <v>0</v>
      </c>
      <c r="I13545">
        <f t="shared" si="845"/>
        <v>0</v>
      </c>
      <c r="J13545">
        <f t="shared" si="846"/>
        <v>0</v>
      </c>
      <c r="K13545">
        <f t="shared" si="847"/>
        <v>0</v>
      </c>
      <c r="L13545">
        <f t="shared" si="848"/>
        <v>0</v>
      </c>
    </row>
    <row r="13546" spans="1:12" x14ac:dyDescent="0.3">
      <c r="A13546" s="1" t="s">
        <v>13546</v>
      </c>
      <c r="B13546">
        <v>0</v>
      </c>
      <c r="C13546" s="4">
        <v>0</v>
      </c>
      <c r="D13546" s="4">
        <v>0</v>
      </c>
      <c r="E13546" s="4">
        <v>0</v>
      </c>
      <c r="F13546" s="6">
        <v>0</v>
      </c>
      <c r="G13546" s="6">
        <v>0</v>
      </c>
      <c r="H13546" s="6">
        <v>0</v>
      </c>
      <c r="I13546">
        <f t="shared" si="845"/>
        <v>0</v>
      </c>
      <c r="J13546">
        <f t="shared" si="846"/>
        <v>0</v>
      </c>
      <c r="K13546">
        <f t="shared" si="847"/>
        <v>0</v>
      </c>
      <c r="L13546">
        <f t="shared" si="848"/>
        <v>0</v>
      </c>
    </row>
    <row r="13547" spans="1:12" x14ac:dyDescent="0.3">
      <c r="A13547" s="1" t="s">
        <v>13547</v>
      </c>
      <c r="B13547">
        <v>0</v>
      </c>
      <c r="C13547" s="4">
        <v>0</v>
      </c>
      <c r="D13547" s="4">
        <v>1</v>
      </c>
      <c r="E13547" s="4">
        <v>0</v>
      </c>
      <c r="F13547" s="6">
        <v>0</v>
      </c>
      <c r="G13547" s="6">
        <v>1</v>
      </c>
      <c r="H13547" s="6">
        <v>1</v>
      </c>
      <c r="I13547">
        <f t="shared" si="845"/>
        <v>0</v>
      </c>
      <c r="J13547">
        <f t="shared" si="846"/>
        <v>1</v>
      </c>
      <c r="K13547">
        <f t="shared" si="847"/>
        <v>0</v>
      </c>
      <c r="L13547">
        <f t="shared" si="848"/>
        <v>0</v>
      </c>
    </row>
    <row r="13548" spans="1:12" x14ac:dyDescent="0.3">
      <c r="A13548" s="1" t="s">
        <v>13548</v>
      </c>
      <c r="B13548">
        <v>0</v>
      </c>
      <c r="C13548" s="4">
        <v>0</v>
      </c>
      <c r="D13548" s="4">
        <v>0</v>
      </c>
      <c r="E13548" s="4">
        <v>0</v>
      </c>
      <c r="F13548" s="6">
        <v>0</v>
      </c>
      <c r="G13548" s="6">
        <v>0</v>
      </c>
      <c r="H13548" s="6">
        <v>0</v>
      </c>
      <c r="I13548">
        <f t="shared" si="845"/>
        <v>0</v>
      </c>
      <c r="J13548">
        <f t="shared" si="846"/>
        <v>0</v>
      </c>
      <c r="K13548">
        <f t="shared" si="847"/>
        <v>0</v>
      </c>
      <c r="L13548">
        <f t="shared" si="848"/>
        <v>0</v>
      </c>
    </row>
    <row r="13549" spans="1:12" x14ac:dyDescent="0.3">
      <c r="A13549" s="1" t="s">
        <v>13549</v>
      </c>
      <c r="B13549">
        <v>0</v>
      </c>
      <c r="C13549" s="4">
        <v>1</v>
      </c>
      <c r="D13549" s="4">
        <v>0</v>
      </c>
      <c r="E13549" s="4">
        <v>1</v>
      </c>
      <c r="F13549" s="6">
        <v>0</v>
      </c>
      <c r="G13549" s="6">
        <v>1</v>
      </c>
      <c r="H13549" s="6">
        <v>1</v>
      </c>
      <c r="I13549">
        <f t="shared" si="845"/>
        <v>0</v>
      </c>
      <c r="J13549">
        <f t="shared" si="846"/>
        <v>0</v>
      </c>
      <c r="K13549">
        <f t="shared" si="847"/>
        <v>1</v>
      </c>
      <c r="L13549">
        <f t="shared" si="848"/>
        <v>0</v>
      </c>
    </row>
    <row r="13550" spans="1:12" x14ac:dyDescent="0.3">
      <c r="A13550" s="1" t="s">
        <v>13550</v>
      </c>
      <c r="B13550">
        <v>0</v>
      </c>
      <c r="C13550" s="4">
        <v>0</v>
      </c>
      <c r="D13550" s="4">
        <v>0</v>
      </c>
      <c r="E13550" s="4">
        <v>0</v>
      </c>
      <c r="F13550" s="6">
        <v>0</v>
      </c>
      <c r="G13550" s="6">
        <v>0</v>
      </c>
      <c r="H13550" s="6">
        <v>0</v>
      </c>
      <c r="I13550">
        <f t="shared" si="845"/>
        <v>0</v>
      </c>
      <c r="J13550">
        <f t="shared" si="846"/>
        <v>0</v>
      </c>
      <c r="K13550">
        <f t="shared" si="847"/>
        <v>0</v>
      </c>
      <c r="L13550">
        <f t="shared" si="848"/>
        <v>0</v>
      </c>
    </row>
    <row r="13551" spans="1:12" x14ac:dyDescent="0.3">
      <c r="A13551" s="1" t="s">
        <v>13551</v>
      </c>
      <c r="B13551">
        <v>0</v>
      </c>
      <c r="C13551" s="4">
        <v>0</v>
      </c>
      <c r="D13551" s="4">
        <v>0</v>
      </c>
      <c r="E13551" s="4">
        <v>0</v>
      </c>
      <c r="F13551" s="6">
        <v>0</v>
      </c>
      <c r="G13551" s="6">
        <v>1</v>
      </c>
      <c r="H13551" s="6">
        <v>0</v>
      </c>
      <c r="I13551">
        <f t="shared" si="845"/>
        <v>0</v>
      </c>
      <c r="J13551">
        <f t="shared" si="846"/>
        <v>0</v>
      </c>
      <c r="K13551">
        <f t="shared" si="847"/>
        <v>0</v>
      </c>
      <c r="L13551">
        <f t="shared" si="848"/>
        <v>0</v>
      </c>
    </row>
    <row r="13552" spans="1:12" x14ac:dyDescent="0.3">
      <c r="A13552" s="1" t="s">
        <v>13552</v>
      </c>
      <c r="B13552">
        <v>0</v>
      </c>
      <c r="C13552" s="4">
        <v>0</v>
      </c>
      <c r="D13552" s="4">
        <v>0</v>
      </c>
      <c r="E13552" s="4">
        <v>0</v>
      </c>
      <c r="F13552" s="6">
        <v>0</v>
      </c>
      <c r="G13552" s="6">
        <v>0</v>
      </c>
      <c r="H13552" s="6">
        <v>0</v>
      </c>
      <c r="I13552">
        <f t="shared" si="845"/>
        <v>0</v>
      </c>
      <c r="J13552">
        <f t="shared" si="846"/>
        <v>0</v>
      </c>
      <c r="K13552">
        <f t="shared" si="847"/>
        <v>0</v>
      </c>
      <c r="L13552">
        <f t="shared" si="848"/>
        <v>0</v>
      </c>
    </row>
    <row r="13553" spans="1:12" x14ac:dyDescent="0.3">
      <c r="A13553" s="1" t="s">
        <v>13553</v>
      </c>
      <c r="B13553">
        <v>0</v>
      </c>
      <c r="C13553" s="4">
        <v>1</v>
      </c>
      <c r="D13553" s="4">
        <v>0</v>
      </c>
      <c r="E13553" s="4">
        <v>0</v>
      </c>
      <c r="F13553" s="6">
        <v>0</v>
      </c>
      <c r="G13553" s="6">
        <v>0</v>
      </c>
      <c r="H13553" s="6">
        <v>0</v>
      </c>
      <c r="I13553">
        <f t="shared" si="845"/>
        <v>0</v>
      </c>
      <c r="J13553">
        <f t="shared" si="846"/>
        <v>0</v>
      </c>
      <c r="K13553">
        <f t="shared" si="847"/>
        <v>0</v>
      </c>
      <c r="L13553">
        <f t="shared" si="848"/>
        <v>0</v>
      </c>
    </row>
    <row r="13554" spans="1:12" x14ac:dyDescent="0.3">
      <c r="A13554" s="1" t="s">
        <v>13554</v>
      </c>
      <c r="B13554">
        <v>0</v>
      </c>
      <c r="C13554" s="4">
        <v>0</v>
      </c>
      <c r="D13554" s="4">
        <v>0</v>
      </c>
      <c r="E13554" s="4">
        <v>0</v>
      </c>
      <c r="F13554" s="6">
        <v>0</v>
      </c>
      <c r="G13554" s="6">
        <v>0</v>
      </c>
      <c r="H13554" s="6">
        <v>0</v>
      </c>
      <c r="I13554">
        <f t="shared" si="845"/>
        <v>0</v>
      </c>
      <c r="J13554">
        <f t="shared" si="846"/>
        <v>0</v>
      </c>
      <c r="K13554">
        <f t="shared" si="847"/>
        <v>0</v>
      </c>
      <c r="L13554">
        <f t="shared" si="848"/>
        <v>0</v>
      </c>
    </row>
    <row r="13555" spans="1:12" x14ac:dyDescent="0.3">
      <c r="A13555" s="1" t="s">
        <v>13555</v>
      </c>
      <c r="B13555">
        <v>1</v>
      </c>
      <c r="C13555" s="4">
        <v>1</v>
      </c>
      <c r="D13555" s="4">
        <v>0</v>
      </c>
      <c r="E13555" s="4">
        <v>1</v>
      </c>
      <c r="F13555" s="6">
        <v>1</v>
      </c>
      <c r="G13555" s="6">
        <v>0</v>
      </c>
      <c r="H13555" s="6">
        <v>1</v>
      </c>
      <c r="I13555">
        <f t="shared" si="845"/>
        <v>1</v>
      </c>
      <c r="J13555">
        <f t="shared" si="846"/>
        <v>0</v>
      </c>
      <c r="K13555">
        <f t="shared" si="847"/>
        <v>1</v>
      </c>
      <c r="L13555">
        <f t="shared" si="848"/>
        <v>0</v>
      </c>
    </row>
    <row r="13556" spans="1:12" x14ac:dyDescent="0.3">
      <c r="A13556" s="1" t="s">
        <v>13556</v>
      </c>
      <c r="B13556">
        <v>0</v>
      </c>
      <c r="C13556" s="4">
        <v>0</v>
      </c>
      <c r="D13556" s="4">
        <v>0</v>
      </c>
      <c r="E13556" s="4">
        <v>0</v>
      </c>
      <c r="F13556" s="6">
        <v>0</v>
      </c>
      <c r="G13556" s="6">
        <v>0</v>
      </c>
      <c r="H13556" s="6">
        <v>0</v>
      </c>
      <c r="I13556">
        <f t="shared" si="845"/>
        <v>0</v>
      </c>
      <c r="J13556">
        <f t="shared" si="846"/>
        <v>0</v>
      </c>
      <c r="K13556">
        <f t="shared" si="847"/>
        <v>0</v>
      </c>
      <c r="L13556">
        <f t="shared" si="848"/>
        <v>0</v>
      </c>
    </row>
    <row r="13557" spans="1:12" x14ac:dyDescent="0.3">
      <c r="A13557" s="1" t="s">
        <v>13557</v>
      </c>
      <c r="B13557">
        <v>0</v>
      </c>
      <c r="C13557" s="4">
        <v>0</v>
      </c>
      <c r="D13557" s="4">
        <v>0</v>
      </c>
      <c r="E13557" s="4">
        <v>0</v>
      </c>
      <c r="F13557" s="6">
        <v>0</v>
      </c>
      <c r="G13557" s="6">
        <v>1</v>
      </c>
      <c r="H13557" s="6">
        <v>0</v>
      </c>
      <c r="I13557">
        <f t="shared" si="845"/>
        <v>0</v>
      </c>
      <c r="J13557">
        <f t="shared" si="846"/>
        <v>0</v>
      </c>
      <c r="K13557">
        <f t="shared" si="847"/>
        <v>0</v>
      </c>
      <c r="L13557">
        <f t="shared" si="848"/>
        <v>0</v>
      </c>
    </row>
    <row r="13558" spans="1:12" x14ac:dyDescent="0.3">
      <c r="A13558" s="1" t="s">
        <v>13558</v>
      </c>
      <c r="B13558">
        <v>0</v>
      </c>
      <c r="C13558" s="4">
        <v>0</v>
      </c>
      <c r="D13558" s="4">
        <v>0</v>
      </c>
      <c r="E13558" s="4">
        <v>0</v>
      </c>
      <c r="F13558" s="6">
        <v>0</v>
      </c>
      <c r="G13558" s="6">
        <v>0</v>
      </c>
      <c r="H13558" s="6">
        <v>0</v>
      </c>
      <c r="I13558">
        <f t="shared" si="845"/>
        <v>0</v>
      </c>
      <c r="J13558">
        <f t="shared" si="846"/>
        <v>0</v>
      </c>
      <c r="K13558">
        <f t="shared" si="847"/>
        <v>0</v>
      </c>
      <c r="L13558">
        <f t="shared" si="848"/>
        <v>0</v>
      </c>
    </row>
    <row r="13559" spans="1:12" x14ac:dyDescent="0.3">
      <c r="A13559" s="1" t="s">
        <v>13559</v>
      </c>
      <c r="B13559">
        <v>0</v>
      </c>
      <c r="C13559" s="4">
        <v>0</v>
      </c>
      <c r="D13559" s="4">
        <v>0</v>
      </c>
      <c r="E13559" s="4">
        <v>0</v>
      </c>
      <c r="F13559" s="6">
        <v>0</v>
      </c>
      <c r="G13559" s="6">
        <v>0</v>
      </c>
      <c r="H13559" s="6">
        <v>0</v>
      </c>
      <c r="I13559">
        <f t="shared" si="845"/>
        <v>0</v>
      </c>
      <c r="J13559">
        <f t="shared" si="846"/>
        <v>0</v>
      </c>
      <c r="K13559">
        <f t="shared" si="847"/>
        <v>0</v>
      </c>
      <c r="L13559">
        <f t="shared" si="848"/>
        <v>0</v>
      </c>
    </row>
    <row r="13560" spans="1:12" x14ac:dyDescent="0.3">
      <c r="A13560" s="1" t="s">
        <v>13560</v>
      </c>
      <c r="B13560">
        <v>0</v>
      </c>
      <c r="C13560" s="4">
        <v>0</v>
      </c>
      <c r="D13560" s="4">
        <v>0</v>
      </c>
      <c r="E13560" s="4">
        <v>0</v>
      </c>
      <c r="F13560" s="6">
        <v>0</v>
      </c>
      <c r="G13560" s="6">
        <v>0</v>
      </c>
      <c r="H13560" s="6">
        <v>0</v>
      </c>
      <c r="I13560">
        <f t="shared" si="845"/>
        <v>0</v>
      </c>
      <c r="J13560">
        <f t="shared" si="846"/>
        <v>0</v>
      </c>
      <c r="K13560">
        <f t="shared" si="847"/>
        <v>0</v>
      </c>
      <c r="L13560">
        <f t="shared" si="848"/>
        <v>0</v>
      </c>
    </row>
    <row r="13561" spans="1:12" x14ac:dyDescent="0.3">
      <c r="A13561" s="1" t="s">
        <v>13561</v>
      </c>
      <c r="B13561">
        <v>0</v>
      </c>
      <c r="C13561" s="4">
        <v>0</v>
      </c>
      <c r="D13561" s="4">
        <v>0</v>
      </c>
      <c r="E13561" s="4">
        <v>0</v>
      </c>
      <c r="F13561" s="6">
        <v>0</v>
      </c>
      <c r="G13561" s="6">
        <v>0</v>
      </c>
      <c r="H13561" s="6">
        <v>0</v>
      </c>
      <c r="I13561">
        <f t="shared" si="845"/>
        <v>0</v>
      </c>
      <c r="J13561">
        <f t="shared" si="846"/>
        <v>0</v>
      </c>
      <c r="K13561">
        <f t="shared" si="847"/>
        <v>0</v>
      </c>
      <c r="L13561">
        <f t="shared" si="848"/>
        <v>0</v>
      </c>
    </row>
    <row r="13562" spans="1:12" x14ac:dyDescent="0.3">
      <c r="A13562" s="1" t="s">
        <v>13562</v>
      </c>
      <c r="B13562">
        <v>0</v>
      </c>
      <c r="C13562" s="4">
        <v>0</v>
      </c>
      <c r="D13562" s="4">
        <v>0</v>
      </c>
      <c r="E13562" s="4">
        <v>0</v>
      </c>
      <c r="F13562" s="6">
        <v>0</v>
      </c>
      <c r="G13562" s="6">
        <v>0</v>
      </c>
      <c r="H13562" s="6">
        <v>0</v>
      </c>
      <c r="I13562">
        <f t="shared" si="845"/>
        <v>0</v>
      </c>
      <c r="J13562">
        <f t="shared" si="846"/>
        <v>0</v>
      </c>
      <c r="K13562">
        <f t="shared" si="847"/>
        <v>0</v>
      </c>
      <c r="L13562">
        <f t="shared" si="848"/>
        <v>0</v>
      </c>
    </row>
    <row r="13563" spans="1:12" x14ac:dyDescent="0.3">
      <c r="A13563" s="1" t="s">
        <v>13563</v>
      </c>
      <c r="B13563">
        <v>0</v>
      </c>
      <c r="C13563" s="4">
        <v>1</v>
      </c>
      <c r="D13563" s="4">
        <v>0</v>
      </c>
      <c r="E13563" s="4">
        <v>1</v>
      </c>
      <c r="F13563" s="6">
        <v>0</v>
      </c>
      <c r="G13563" s="6">
        <v>1</v>
      </c>
      <c r="H13563" s="6">
        <v>0</v>
      </c>
      <c r="I13563">
        <f t="shared" si="845"/>
        <v>0</v>
      </c>
      <c r="J13563">
        <f t="shared" si="846"/>
        <v>0</v>
      </c>
      <c r="K13563">
        <f t="shared" si="847"/>
        <v>0</v>
      </c>
      <c r="L13563">
        <f t="shared" si="848"/>
        <v>0</v>
      </c>
    </row>
    <row r="13564" spans="1:12" x14ac:dyDescent="0.3">
      <c r="A13564" s="1" t="s">
        <v>13564</v>
      </c>
      <c r="B13564">
        <v>0</v>
      </c>
      <c r="C13564" s="4">
        <v>0</v>
      </c>
      <c r="D13564" s="4">
        <v>0</v>
      </c>
      <c r="E13564" s="4">
        <v>0</v>
      </c>
      <c r="F13564" s="6">
        <v>0</v>
      </c>
      <c r="G13564" s="6">
        <v>0</v>
      </c>
      <c r="H13564" s="6">
        <v>0</v>
      </c>
      <c r="I13564">
        <f t="shared" si="845"/>
        <v>0</v>
      </c>
      <c r="J13564">
        <f t="shared" si="846"/>
        <v>0</v>
      </c>
      <c r="K13564">
        <f t="shared" si="847"/>
        <v>0</v>
      </c>
      <c r="L13564">
        <f t="shared" si="848"/>
        <v>0</v>
      </c>
    </row>
    <row r="13565" spans="1:12" x14ac:dyDescent="0.3">
      <c r="A13565" s="1" t="s">
        <v>13565</v>
      </c>
      <c r="B13565">
        <v>0</v>
      </c>
      <c r="C13565" s="4">
        <v>0</v>
      </c>
      <c r="D13565" s="4">
        <v>1</v>
      </c>
      <c r="E13565" s="4">
        <v>1</v>
      </c>
      <c r="F13565" s="6">
        <v>0</v>
      </c>
      <c r="G13565" s="6">
        <v>1</v>
      </c>
      <c r="H13565" s="6">
        <v>0</v>
      </c>
      <c r="I13565">
        <f t="shared" si="845"/>
        <v>0</v>
      </c>
      <c r="J13565">
        <f t="shared" si="846"/>
        <v>1</v>
      </c>
      <c r="K13565">
        <f t="shared" si="847"/>
        <v>0</v>
      </c>
      <c r="L13565">
        <f t="shared" si="848"/>
        <v>0</v>
      </c>
    </row>
    <row r="13566" spans="1:12" x14ac:dyDescent="0.3">
      <c r="A13566" s="1" t="s">
        <v>13566</v>
      </c>
      <c r="B13566">
        <v>0</v>
      </c>
      <c r="C13566" s="4">
        <v>0</v>
      </c>
      <c r="D13566" s="4">
        <v>0</v>
      </c>
      <c r="E13566" s="4">
        <v>0</v>
      </c>
      <c r="F13566" s="6">
        <v>0</v>
      </c>
      <c r="G13566" s="6">
        <v>0</v>
      </c>
      <c r="H13566" s="6">
        <v>0</v>
      </c>
      <c r="I13566">
        <f t="shared" si="845"/>
        <v>0</v>
      </c>
      <c r="J13566">
        <f t="shared" si="846"/>
        <v>0</v>
      </c>
      <c r="K13566">
        <f t="shared" si="847"/>
        <v>0</v>
      </c>
      <c r="L13566">
        <f t="shared" si="848"/>
        <v>0</v>
      </c>
    </row>
    <row r="13567" spans="1:12" x14ac:dyDescent="0.3">
      <c r="A13567" s="1" t="s">
        <v>13567</v>
      </c>
      <c r="B13567">
        <v>0</v>
      </c>
      <c r="C13567" s="4">
        <v>0</v>
      </c>
      <c r="D13567" s="4">
        <v>0</v>
      </c>
      <c r="E13567" s="4">
        <v>0</v>
      </c>
      <c r="F13567" s="6">
        <v>0</v>
      </c>
      <c r="G13567" s="6">
        <v>0</v>
      </c>
      <c r="H13567" s="6">
        <v>0</v>
      </c>
      <c r="I13567">
        <f t="shared" si="845"/>
        <v>0</v>
      </c>
      <c r="J13567">
        <f t="shared" si="846"/>
        <v>0</v>
      </c>
      <c r="K13567">
        <f t="shared" si="847"/>
        <v>0</v>
      </c>
      <c r="L13567">
        <f t="shared" si="848"/>
        <v>0</v>
      </c>
    </row>
    <row r="13568" spans="1:12" x14ac:dyDescent="0.3">
      <c r="A13568" s="1" t="s">
        <v>13568</v>
      </c>
      <c r="B13568">
        <v>0</v>
      </c>
      <c r="C13568" s="4">
        <v>0</v>
      </c>
      <c r="D13568" s="4">
        <v>0</v>
      </c>
      <c r="E13568" s="4">
        <v>0</v>
      </c>
      <c r="F13568" s="6">
        <v>0</v>
      </c>
      <c r="G13568" s="6">
        <v>0</v>
      </c>
      <c r="H13568" s="6">
        <v>1</v>
      </c>
      <c r="I13568">
        <f t="shared" si="845"/>
        <v>0</v>
      </c>
      <c r="J13568">
        <f t="shared" si="846"/>
        <v>0</v>
      </c>
      <c r="K13568">
        <f t="shared" si="847"/>
        <v>0</v>
      </c>
      <c r="L13568">
        <f t="shared" si="848"/>
        <v>0</v>
      </c>
    </row>
    <row r="13569" spans="1:12" x14ac:dyDescent="0.3">
      <c r="A13569" s="1" t="s">
        <v>13569</v>
      </c>
      <c r="B13569">
        <v>0</v>
      </c>
      <c r="C13569" s="4">
        <v>0</v>
      </c>
      <c r="D13569" s="4">
        <v>0</v>
      </c>
      <c r="E13569" s="4">
        <v>0</v>
      </c>
      <c r="F13569" s="6">
        <v>0</v>
      </c>
      <c r="G13569" s="6">
        <v>0</v>
      </c>
      <c r="H13569" s="6">
        <v>0</v>
      </c>
      <c r="I13569">
        <f t="shared" si="845"/>
        <v>0</v>
      </c>
      <c r="J13569">
        <f t="shared" si="846"/>
        <v>0</v>
      </c>
      <c r="K13569">
        <f t="shared" si="847"/>
        <v>0</v>
      </c>
      <c r="L13569">
        <f t="shared" si="848"/>
        <v>0</v>
      </c>
    </row>
    <row r="13570" spans="1:12" x14ac:dyDescent="0.3">
      <c r="A13570" s="1" t="s">
        <v>13570</v>
      </c>
      <c r="B13570">
        <v>0</v>
      </c>
      <c r="C13570" s="4">
        <v>0</v>
      </c>
      <c r="D13570" s="4">
        <v>0</v>
      </c>
      <c r="E13570" s="4">
        <v>0</v>
      </c>
      <c r="F13570" s="6">
        <v>0</v>
      </c>
      <c r="G13570" s="6">
        <v>0</v>
      </c>
      <c r="H13570" s="6">
        <v>0</v>
      </c>
      <c r="I13570">
        <f t="shared" si="845"/>
        <v>0</v>
      </c>
      <c r="J13570">
        <f t="shared" si="846"/>
        <v>0</v>
      </c>
      <c r="K13570">
        <f t="shared" si="847"/>
        <v>0</v>
      </c>
      <c r="L13570">
        <f t="shared" si="848"/>
        <v>0</v>
      </c>
    </row>
    <row r="13571" spans="1:12" x14ac:dyDescent="0.3">
      <c r="A13571" s="1" t="s">
        <v>13571</v>
      </c>
      <c r="B13571">
        <v>0</v>
      </c>
      <c r="C13571" s="4">
        <v>0</v>
      </c>
      <c r="D13571" s="4">
        <v>0</v>
      </c>
      <c r="E13571" s="4">
        <v>0</v>
      </c>
      <c r="F13571" s="6">
        <v>0</v>
      </c>
      <c r="G13571" s="6">
        <v>0</v>
      </c>
      <c r="H13571" s="6">
        <v>0</v>
      </c>
      <c r="I13571">
        <f t="shared" ref="I13571:I13634" si="849">IF(AND(C13571=1,F13571=1),1,0)</f>
        <v>0</v>
      </c>
      <c r="J13571">
        <f t="shared" ref="J13571:J13634" si="850">IF(AND(D13571=1,G13571=1),1,0)</f>
        <v>0</v>
      </c>
      <c r="K13571">
        <f t="shared" ref="K13571:K13634" si="851">IF(AND(E13571=1,H13571=1),1,0)</f>
        <v>0</v>
      </c>
      <c r="L13571">
        <f t="shared" ref="L13571:L13634" si="852">IF(SUM(I13571:K13571)=3,1,0)</f>
        <v>0</v>
      </c>
    </row>
    <row r="13572" spans="1:12" x14ac:dyDescent="0.3">
      <c r="A13572" s="1" t="s">
        <v>13572</v>
      </c>
      <c r="B13572">
        <v>0</v>
      </c>
      <c r="C13572" s="4">
        <v>0</v>
      </c>
      <c r="D13572" s="4">
        <v>0</v>
      </c>
      <c r="E13572" s="4">
        <v>0</v>
      </c>
      <c r="F13572" s="6">
        <v>0</v>
      </c>
      <c r="G13572" s="6">
        <v>1</v>
      </c>
      <c r="H13572" s="6">
        <v>0</v>
      </c>
      <c r="I13572">
        <f t="shared" si="849"/>
        <v>0</v>
      </c>
      <c r="J13572">
        <f t="shared" si="850"/>
        <v>0</v>
      </c>
      <c r="K13572">
        <f t="shared" si="851"/>
        <v>0</v>
      </c>
      <c r="L13572">
        <f t="shared" si="852"/>
        <v>0</v>
      </c>
    </row>
    <row r="13573" spans="1:12" x14ac:dyDescent="0.3">
      <c r="A13573" s="1" t="s">
        <v>13573</v>
      </c>
      <c r="B13573">
        <v>0</v>
      </c>
      <c r="C13573" s="4">
        <v>0</v>
      </c>
      <c r="D13573" s="4">
        <v>1</v>
      </c>
      <c r="E13573" s="4">
        <v>1</v>
      </c>
      <c r="F13573" s="6">
        <v>0</v>
      </c>
      <c r="G13573" s="6">
        <v>1</v>
      </c>
      <c r="H13573" s="6">
        <v>1</v>
      </c>
      <c r="I13573">
        <f t="shared" si="849"/>
        <v>0</v>
      </c>
      <c r="J13573">
        <f t="shared" si="850"/>
        <v>1</v>
      </c>
      <c r="K13573">
        <f t="shared" si="851"/>
        <v>1</v>
      </c>
      <c r="L13573">
        <f t="shared" si="852"/>
        <v>0</v>
      </c>
    </row>
    <row r="13574" spans="1:12" x14ac:dyDescent="0.3">
      <c r="A13574" s="1" t="s">
        <v>13574</v>
      </c>
      <c r="B13574">
        <v>0</v>
      </c>
      <c r="C13574" s="4">
        <v>0</v>
      </c>
      <c r="D13574" s="4">
        <v>0</v>
      </c>
      <c r="E13574" s="4">
        <v>0</v>
      </c>
      <c r="F13574" s="6">
        <v>0</v>
      </c>
      <c r="G13574" s="6">
        <v>0</v>
      </c>
      <c r="H13574" s="6">
        <v>0</v>
      </c>
      <c r="I13574">
        <f t="shared" si="849"/>
        <v>0</v>
      </c>
      <c r="J13574">
        <f t="shared" si="850"/>
        <v>0</v>
      </c>
      <c r="K13574">
        <f t="shared" si="851"/>
        <v>0</v>
      </c>
      <c r="L13574">
        <f t="shared" si="852"/>
        <v>0</v>
      </c>
    </row>
    <row r="13575" spans="1:12" x14ac:dyDescent="0.3">
      <c r="A13575" s="1" t="s">
        <v>13575</v>
      </c>
      <c r="B13575">
        <v>0</v>
      </c>
      <c r="C13575" s="4">
        <v>0</v>
      </c>
      <c r="D13575" s="4">
        <v>1</v>
      </c>
      <c r="E13575" s="4">
        <v>1</v>
      </c>
      <c r="F13575" s="6">
        <v>0</v>
      </c>
      <c r="G13575" s="6">
        <v>0</v>
      </c>
      <c r="H13575" s="6">
        <v>0</v>
      </c>
      <c r="I13575">
        <f t="shared" si="849"/>
        <v>0</v>
      </c>
      <c r="J13575">
        <f t="shared" si="850"/>
        <v>0</v>
      </c>
      <c r="K13575">
        <f t="shared" si="851"/>
        <v>0</v>
      </c>
      <c r="L13575">
        <f t="shared" si="852"/>
        <v>0</v>
      </c>
    </row>
    <row r="13576" spans="1:12" x14ac:dyDescent="0.3">
      <c r="A13576" s="1" t="s">
        <v>13576</v>
      </c>
      <c r="B13576">
        <v>0</v>
      </c>
      <c r="C13576" s="4">
        <v>0</v>
      </c>
      <c r="D13576" s="4">
        <v>0</v>
      </c>
      <c r="E13576" s="4">
        <v>0</v>
      </c>
      <c r="F13576" s="6">
        <v>0</v>
      </c>
      <c r="G13576" s="6">
        <v>1</v>
      </c>
      <c r="H13576" s="6">
        <v>1</v>
      </c>
      <c r="I13576">
        <f t="shared" si="849"/>
        <v>0</v>
      </c>
      <c r="J13576">
        <f t="shared" si="850"/>
        <v>0</v>
      </c>
      <c r="K13576">
        <f t="shared" si="851"/>
        <v>0</v>
      </c>
      <c r="L13576">
        <f t="shared" si="852"/>
        <v>0</v>
      </c>
    </row>
    <row r="13577" spans="1:12" x14ac:dyDescent="0.3">
      <c r="A13577" s="1" t="s">
        <v>13577</v>
      </c>
      <c r="B13577">
        <v>0</v>
      </c>
      <c r="C13577" s="4">
        <v>0</v>
      </c>
      <c r="D13577" s="4">
        <v>0</v>
      </c>
      <c r="E13577" s="4">
        <v>0</v>
      </c>
      <c r="F13577" s="6">
        <v>0</v>
      </c>
      <c r="G13577" s="6">
        <v>0</v>
      </c>
      <c r="H13577" s="6">
        <v>0</v>
      </c>
      <c r="I13577">
        <f t="shared" si="849"/>
        <v>0</v>
      </c>
      <c r="J13577">
        <f t="shared" si="850"/>
        <v>0</v>
      </c>
      <c r="K13577">
        <f t="shared" si="851"/>
        <v>0</v>
      </c>
      <c r="L13577">
        <f t="shared" si="852"/>
        <v>0</v>
      </c>
    </row>
    <row r="13578" spans="1:12" x14ac:dyDescent="0.3">
      <c r="A13578" s="1" t="s">
        <v>13578</v>
      </c>
      <c r="B13578">
        <v>1</v>
      </c>
      <c r="C13578" s="4">
        <v>1</v>
      </c>
      <c r="D13578" s="4">
        <v>0</v>
      </c>
      <c r="E13578" s="4">
        <v>1</v>
      </c>
      <c r="F13578" s="6">
        <v>1</v>
      </c>
      <c r="G13578" s="6">
        <v>1</v>
      </c>
      <c r="H13578" s="6">
        <v>1</v>
      </c>
      <c r="I13578">
        <f t="shared" si="849"/>
        <v>1</v>
      </c>
      <c r="J13578">
        <f t="shared" si="850"/>
        <v>0</v>
      </c>
      <c r="K13578">
        <f t="shared" si="851"/>
        <v>1</v>
      </c>
      <c r="L13578">
        <f t="shared" si="852"/>
        <v>0</v>
      </c>
    </row>
    <row r="13579" spans="1:12" x14ac:dyDescent="0.3">
      <c r="A13579" s="1" t="s">
        <v>13579</v>
      </c>
      <c r="B13579">
        <v>0</v>
      </c>
      <c r="C13579" s="4">
        <v>0</v>
      </c>
      <c r="D13579" s="4">
        <v>0</v>
      </c>
      <c r="E13579" s="4">
        <v>0</v>
      </c>
      <c r="F13579" s="6">
        <v>0</v>
      </c>
      <c r="G13579" s="6">
        <v>0</v>
      </c>
      <c r="H13579" s="6">
        <v>0</v>
      </c>
      <c r="I13579">
        <f t="shared" si="849"/>
        <v>0</v>
      </c>
      <c r="J13579">
        <f t="shared" si="850"/>
        <v>0</v>
      </c>
      <c r="K13579">
        <f t="shared" si="851"/>
        <v>0</v>
      </c>
      <c r="L13579">
        <f t="shared" si="852"/>
        <v>0</v>
      </c>
    </row>
    <row r="13580" spans="1:12" x14ac:dyDescent="0.3">
      <c r="A13580" s="1" t="s">
        <v>13580</v>
      </c>
      <c r="B13580">
        <v>0</v>
      </c>
      <c r="C13580" s="4">
        <v>0</v>
      </c>
      <c r="D13580" s="4">
        <v>0</v>
      </c>
      <c r="E13580" s="4">
        <v>0</v>
      </c>
      <c r="F13580" s="6">
        <v>0</v>
      </c>
      <c r="G13580" s="6">
        <v>0</v>
      </c>
      <c r="H13580" s="6">
        <v>0</v>
      </c>
      <c r="I13580">
        <f t="shared" si="849"/>
        <v>0</v>
      </c>
      <c r="J13580">
        <f t="shared" si="850"/>
        <v>0</v>
      </c>
      <c r="K13580">
        <f t="shared" si="851"/>
        <v>0</v>
      </c>
      <c r="L13580">
        <f t="shared" si="852"/>
        <v>0</v>
      </c>
    </row>
    <row r="13581" spans="1:12" x14ac:dyDescent="0.3">
      <c r="A13581" s="1" t="s">
        <v>13581</v>
      </c>
      <c r="B13581">
        <v>0</v>
      </c>
      <c r="C13581" s="4">
        <v>0</v>
      </c>
      <c r="D13581" s="4">
        <v>1</v>
      </c>
      <c r="E13581" s="4">
        <v>1</v>
      </c>
      <c r="F13581" s="6">
        <v>0</v>
      </c>
      <c r="G13581" s="6">
        <v>0</v>
      </c>
      <c r="H13581" s="6">
        <v>0</v>
      </c>
      <c r="I13581">
        <f t="shared" si="849"/>
        <v>0</v>
      </c>
      <c r="J13581">
        <f t="shared" si="850"/>
        <v>0</v>
      </c>
      <c r="K13581">
        <f t="shared" si="851"/>
        <v>0</v>
      </c>
      <c r="L13581">
        <f t="shared" si="852"/>
        <v>0</v>
      </c>
    </row>
    <row r="13582" spans="1:12" x14ac:dyDescent="0.3">
      <c r="A13582" s="1" t="s">
        <v>13582</v>
      </c>
      <c r="B13582">
        <v>0</v>
      </c>
      <c r="C13582" s="4">
        <v>0</v>
      </c>
      <c r="D13582" s="4">
        <v>0</v>
      </c>
      <c r="E13582" s="4">
        <v>0</v>
      </c>
      <c r="F13582" s="6">
        <v>0</v>
      </c>
      <c r="G13582" s="6">
        <v>0</v>
      </c>
      <c r="H13582" s="6">
        <v>0</v>
      </c>
      <c r="I13582">
        <f t="shared" si="849"/>
        <v>0</v>
      </c>
      <c r="J13582">
        <f t="shared" si="850"/>
        <v>0</v>
      </c>
      <c r="K13582">
        <f t="shared" si="851"/>
        <v>0</v>
      </c>
      <c r="L13582">
        <f t="shared" si="852"/>
        <v>0</v>
      </c>
    </row>
    <row r="13583" spans="1:12" x14ac:dyDescent="0.3">
      <c r="A13583" s="1" t="s">
        <v>13583</v>
      </c>
      <c r="B13583">
        <v>0</v>
      </c>
      <c r="C13583" s="4">
        <v>0</v>
      </c>
      <c r="D13583" s="4">
        <v>0</v>
      </c>
      <c r="E13583" s="4">
        <v>0</v>
      </c>
      <c r="F13583" s="6">
        <v>0</v>
      </c>
      <c r="G13583" s="6">
        <v>0</v>
      </c>
      <c r="H13583" s="6">
        <v>0</v>
      </c>
      <c r="I13583">
        <f t="shared" si="849"/>
        <v>0</v>
      </c>
      <c r="J13583">
        <f t="shared" si="850"/>
        <v>0</v>
      </c>
      <c r="K13583">
        <f t="shared" si="851"/>
        <v>0</v>
      </c>
      <c r="L13583">
        <f t="shared" si="852"/>
        <v>0</v>
      </c>
    </row>
    <row r="13584" spans="1:12" x14ac:dyDescent="0.3">
      <c r="A13584" s="1" t="s">
        <v>13584</v>
      </c>
      <c r="B13584">
        <v>1</v>
      </c>
      <c r="C13584" s="4">
        <v>1</v>
      </c>
      <c r="D13584" s="4">
        <v>0</v>
      </c>
      <c r="E13584" s="4">
        <v>1</v>
      </c>
      <c r="F13584" s="6">
        <v>1</v>
      </c>
      <c r="G13584" s="6">
        <v>1</v>
      </c>
      <c r="H13584" s="6">
        <v>1</v>
      </c>
      <c r="I13584">
        <f t="shared" si="849"/>
        <v>1</v>
      </c>
      <c r="J13584">
        <f t="shared" si="850"/>
        <v>0</v>
      </c>
      <c r="K13584">
        <f t="shared" si="851"/>
        <v>1</v>
      </c>
      <c r="L13584">
        <f t="shared" si="852"/>
        <v>0</v>
      </c>
    </row>
    <row r="13585" spans="1:12" x14ac:dyDescent="0.3">
      <c r="A13585" s="1" t="s">
        <v>13585</v>
      </c>
      <c r="B13585">
        <v>0</v>
      </c>
      <c r="C13585" s="4">
        <v>0</v>
      </c>
      <c r="D13585" s="4">
        <v>1</v>
      </c>
      <c r="E13585" s="4">
        <v>0</v>
      </c>
      <c r="F13585" s="6">
        <v>0</v>
      </c>
      <c r="G13585" s="6">
        <v>1</v>
      </c>
      <c r="H13585" s="6">
        <v>0</v>
      </c>
      <c r="I13585">
        <f t="shared" si="849"/>
        <v>0</v>
      </c>
      <c r="J13585">
        <f t="shared" si="850"/>
        <v>1</v>
      </c>
      <c r="K13585">
        <f t="shared" si="851"/>
        <v>0</v>
      </c>
      <c r="L13585">
        <f t="shared" si="852"/>
        <v>0</v>
      </c>
    </row>
    <row r="13586" spans="1:12" x14ac:dyDescent="0.3">
      <c r="A13586" s="1" t="s">
        <v>13586</v>
      </c>
      <c r="B13586">
        <v>0</v>
      </c>
      <c r="C13586" s="4">
        <v>0</v>
      </c>
      <c r="D13586" s="4">
        <v>0</v>
      </c>
      <c r="E13586" s="4">
        <v>0</v>
      </c>
      <c r="F13586" s="6">
        <v>0</v>
      </c>
      <c r="G13586" s="6">
        <v>0</v>
      </c>
      <c r="H13586" s="6">
        <v>0</v>
      </c>
      <c r="I13586">
        <f t="shared" si="849"/>
        <v>0</v>
      </c>
      <c r="J13586">
        <f t="shared" si="850"/>
        <v>0</v>
      </c>
      <c r="K13586">
        <f t="shared" si="851"/>
        <v>0</v>
      </c>
      <c r="L13586">
        <f t="shared" si="852"/>
        <v>0</v>
      </c>
    </row>
    <row r="13587" spans="1:12" x14ac:dyDescent="0.3">
      <c r="A13587" s="1" t="s">
        <v>13587</v>
      </c>
      <c r="B13587">
        <v>0</v>
      </c>
      <c r="C13587" s="4">
        <v>0</v>
      </c>
      <c r="D13587" s="4">
        <v>0</v>
      </c>
      <c r="E13587" s="4">
        <v>0</v>
      </c>
      <c r="F13587" s="6">
        <v>1</v>
      </c>
      <c r="G13587" s="6">
        <v>1</v>
      </c>
      <c r="H13587" s="6">
        <v>1</v>
      </c>
      <c r="I13587">
        <f t="shared" si="849"/>
        <v>0</v>
      </c>
      <c r="J13587">
        <f t="shared" si="850"/>
        <v>0</v>
      </c>
      <c r="K13587">
        <f t="shared" si="851"/>
        <v>0</v>
      </c>
      <c r="L13587">
        <f t="shared" si="852"/>
        <v>0</v>
      </c>
    </row>
    <row r="13588" spans="1:12" x14ac:dyDescent="0.3">
      <c r="A13588" s="1" t="s">
        <v>13588</v>
      </c>
      <c r="B13588">
        <v>0</v>
      </c>
      <c r="C13588" s="4">
        <v>0</v>
      </c>
      <c r="D13588" s="4">
        <v>1</v>
      </c>
      <c r="E13588" s="4">
        <v>1</v>
      </c>
      <c r="F13588" s="6">
        <v>0</v>
      </c>
      <c r="G13588" s="6">
        <v>1</v>
      </c>
      <c r="H13588" s="6">
        <v>1</v>
      </c>
      <c r="I13588">
        <f t="shared" si="849"/>
        <v>0</v>
      </c>
      <c r="J13588">
        <f t="shared" si="850"/>
        <v>1</v>
      </c>
      <c r="K13588">
        <f t="shared" si="851"/>
        <v>1</v>
      </c>
      <c r="L13588">
        <f t="shared" si="852"/>
        <v>0</v>
      </c>
    </row>
    <row r="13589" spans="1:12" x14ac:dyDescent="0.3">
      <c r="A13589" s="1" t="s">
        <v>13589</v>
      </c>
      <c r="B13589">
        <v>0</v>
      </c>
      <c r="C13589" s="4">
        <v>0</v>
      </c>
      <c r="D13589" s="4">
        <v>0</v>
      </c>
      <c r="E13589" s="4">
        <v>0</v>
      </c>
      <c r="F13589" s="6">
        <v>0</v>
      </c>
      <c r="G13589" s="6">
        <v>1</v>
      </c>
      <c r="H13589" s="6">
        <v>1</v>
      </c>
      <c r="I13589">
        <f t="shared" si="849"/>
        <v>0</v>
      </c>
      <c r="J13589">
        <f t="shared" si="850"/>
        <v>0</v>
      </c>
      <c r="K13589">
        <f t="shared" si="851"/>
        <v>0</v>
      </c>
      <c r="L13589">
        <f t="shared" si="852"/>
        <v>0</v>
      </c>
    </row>
    <row r="13590" spans="1:12" x14ac:dyDescent="0.3">
      <c r="A13590" s="1" t="s">
        <v>13590</v>
      </c>
      <c r="B13590">
        <v>0</v>
      </c>
      <c r="C13590" s="4">
        <v>0</v>
      </c>
      <c r="D13590" s="4">
        <v>1</v>
      </c>
      <c r="E13590" s="4">
        <v>0</v>
      </c>
      <c r="F13590" s="6">
        <v>0</v>
      </c>
      <c r="G13590" s="6">
        <v>1</v>
      </c>
      <c r="H13590" s="6">
        <v>1</v>
      </c>
      <c r="I13590">
        <f t="shared" si="849"/>
        <v>0</v>
      </c>
      <c r="J13590">
        <f t="shared" si="850"/>
        <v>1</v>
      </c>
      <c r="K13590">
        <f t="shared" si="851"/>
        <v>0</v>
      </c>
      <c r="L13590">
        <f t="shared" si="852"/>
        <v>0</v>
      </c>
    </row>
    <row r="13591" spans="1:12" x14ac:dyDescent="0.3">
      <c r="A13591" s="1" t="s">
        <v>13591</v>
      </c>
      <c r="B13591">
        <v>1</v>
      </c>
      <c r="C13591" s="4">
        <v>1</v>
      </c>
      <c r="D13591" s="4">
        <v>1</v>
      </c>
      <c r="E13591" s="4">
        <v>1</v>
      </c>
      <c r="F13591" s="6">
        <v>1</v>
      </c>
      <c r="G13591" s="6">
        <v>1</v>
      </c>
      <c r="H13591" s="6">
        <v>1</v>
      </c>
      <c r="I13591">
        <f t="shared" si="849"/>
        <v>1</v>
      </c>
      <c r="J13591">
        <f t="shared" si="850"/>
        <v>1</v>
      </c>
      <c r="K13591">
        <f t="shared" si="851"/>
        <v>1</v>
      </c>
      <c r="L13591">
        <f t="shared" si="852"/>
        <v>1</v>
      </c>
    </row>
    <row r="13592" spans="1:12" x14ac:dyDescent="0.3">
      <c r="A13592" s="1" t="s">
        <v>13592</v>
      </c>
      <c r="B13592">
        <v>0</v>
      </c>
      <c r="C13592" s="4">
        <v>0</v>
      </c>
      <c r="D13592" s="4">
        <v>0</v>
      </c>
      <c r="E13592" s="4">
        <v>0</v>
      </c>
      <c r="F13592" s="6">
        <v>0</v>
      </c>
      <c r="G13592" s="6">
        <v>0</v>
      </c>
      <c r="H13592" s="6">
        <v>0</v>
      </c>
      <c r="I13592">
        <f t="shared" si="849"/>
        <v>0</v>
      </c>
      <c r="J13592">
        <f t="shared" si="850"/>
        <v>0</v>
      </c>
      <c r="K13592">
        <f t="shared" si="851"/>
        <v>0</v>
      </c>
      <c r="L13592">
        <f t="shared" si="852"/>
        <v>0</v>
      </c>
    </row>
    <row r="13593" spans="1:12" x14ac:dyDescent="0.3">
      <c r="A13593" s="1" t="s">
        <v>13593</v>
      </c>
      <c r="B13593">
        <v>0</v>
      </c>
      <c r="C13593" s="4">
        <v>0</v>
      </c>
      <c r="D13593" s="4">
        <v>0</v>
      </c>
      <c r="E13593" s="4">
        <v>0</v>
      </c>
      <c r="F13593" s="6">
        <v>0</v>
      </c>
      <c r="G13593" s="6">
        <v>0</v>
      </c>
      <c r="H13593" s="6">
        <v>0</v>
      </c>
      <c r="I13593">
        <f t="shared" si="849"/>
        <v>0</v>
      </c>
      <c r="J13593">
        <f t="shared" si="850"/>
        <v>0</v>
      </c>
      <c r="K13593">
        <f t="shared" si="851"/>
        <v>0</v>
      </c>
      <c r="L13593">
        <f t="shared" si="852"/>
        <v>0</v>
      </c>
    </row>
    <row r="13594" spans="1:12" x14ac:dyDescent="0.3">
      <c r="A13594" s="1" t="s">
        <v>13594</v>
      </c>
      <c r="B13594">
        <v>0</v>
      </c>
      <c r="C13594" s="4">
        <v>0</v>
      </c>
      <c r="D13594" s="4">
        <v>0</v>
      </c>
      <c r="E13594" s="4">
        <v>0</v>
      </c>
      <c r="F13594" s="6">
        <v>0</v>
      </c>
      <c r="G13594" s="6">
        <v>0</v>
      </c>
      <c r="H13594" s="6">
        <v>0</v>
      </c>
      <c r="I13594">
        <f t="shared" si="849"/>
        <v>0</v>
      </c>
      <c r="J13594">
        <f t="shared" si="850"/>
        <v>0</v>
      </c>
      <c r="K13594">
        <f t="shared" si="851"/>
        <v>0</v>
      </c>
      <c r="L13594">
        <f t="shared" si="852"/>
        <v>0</v>
      </c>
    </row>
    <row r="13595" spans="1:12" x14ac:dyDescent="0.3">
      <c r="A13595" s="1" t="s">
        <v>13595</v>
      </c>
      <c r="B13595">
        <v>0</v>
      </c>
      <c r="C13595" s="4">
        <v>0</v>
      </c>
      <c r="D13595" s="4">
        <v>0</v>
      </c>
      <c r="E13595" s="4">
        <v>0</v>
      </c>
      <c r="F13595" s="6">
        <v>0</v>
      </c>
      <c r="G13595" s="6">
        <v>1</v>
      </c>
      <c r="H13595" s="6">
        <v>0</v>
      </c>
      <c r="I13595">
        <f t="shared" si="849"/>
        <v>0</v>
      </c>
      <c r="J13595">
        <f t="shared" si="850"/>
        <v>0</v>
      </c>
      <c r="K13595">
        <f t="shared" si="851"/>
        <v>0</v>
      </c>
      <c r="L13595">
        <f t="shared" si="852"/>
        <v>0</v>
      </c>
    </row>
    <row r="13596" spans="1:12" x14ac:dyDescent="0.3">
      <c r="A13596" s="1" t="s">
        <v>13596</v>
      </c>
      <c r="B13596">
        <v>0</v>
      </c>
      <c r="C13596" s="4">
        <v>0</v>
      </c>
      <c r="D13596" s="4">
        <v>0</v>
      </c>
      <c r="E13596" s="4">
        <v>0</v>
      </c>
      <c r="F13596" s="6">
        <v>0</v>
      </c>
      <c r="G13596" s="6">
        <v>0</v>
      </c>
      <c r="H13596" s="6">
        <v>0</v>
      </c>
      <c r="I13596">
        <f t="shared" si="849"/>
        <v>0</v>
      </c>
      <c r="J13596">
        <f t="shared" si="850"/>
        <v>0</v>
      </c>
      <c r="K13596">
        <f t="shared" si="851"/>
        <v>0</v>
      </c>
      <c r="L13596">
        <f t="shared" si="852"/>
        <v>0</v>
      </c>
    </row>
    <row r="13597" spans="1:12" x14ac:dyDescent="0.3">
      <c r="A13597" s="1" t="s">
        <v>13597</v>
      </c>
      <c r="B13597">
        <v>0</v>
      </c>
      <c r="C13597" s="4">
        <v>0</v>
      </c>
      <c r="D13597" s="4">
        <v>0</v>
      </c>
      <c r="E13597" s="4">
        <v>0</v>
      </c>
      <c r="F13597" s="6">
        <v>0</v>
      </c>
      <c r="G13597" s="6">
        <v>0</v>
      </c>
      <c r="H13597" s="6">
        <v>0</v>
      </c>
      <c r="I13597">
        <f t="shared" si="849"/>
        <v>0</v>
      </c>
      <c r="J13597">
        <f t="shared" si="850"/>
        <v>0</v>
      </c>
      <c r="K13597">
        <f t="shared" si="851"/>
        <v>0</v>
      </c>
      <c r="L13597">
        <f t="shared" si="852"/>
        <v>0</v>
      </c>
    </row>
    <row r="13598" spans="1:12" x14ac:dyDescent="0.3">
      <c r="A13598" s="1" t="s">
        <v>13598</v>
      </c>
      <c r="B13598">
        <v>0</v>
      </c>
      <c r="C13598" s="4">
        <v>0</v>
      </c>
      <c r="D13598" s="4">
        <v>0</v>
      </c>
      <c r="E13598" s="4">
        <v>0</v>
      </c>
      <c r="F13598" s="6">
        <v>0</v>
      </c>
      <c r="G13598" s="6">
        <v>0</v>
      </c>
      <c r="H13598" s="6">
        <v>0</v>
      </c>
      <c r="I13598">
        <f t="shared" si="849"/>
        <v>0</v>
      </c>
      <c r="J13598">
        <f t="shared" si="850"/>
        <v>0</v>
      </c>
      <c r="K13598">
        <f t="shared" si="851"/>
        <v>0</v>
      </c>
      <c r="L13598">
        <f t="shared" si="852"/>
        <v>0</v>
      </c>
    </row>
    <row r="13599" spans="1:12" x14ac:dyDescent="0.3">
      <c r="A13599" s="1" t="s">
        <v>13599</v>
      </c>
      <c r="B13599">
        <v>0</v>
      </c>
      <c r="C13599" s="4">
        <v>0</v>
      </c>
      <c r="D13599" s="4">
        <v>1</v>
      </c>
      <c r="E13599" s="4">
        <v>1</v>
      </c>
      <c r="F13599" s="6">
        <v>0</v>
      </c>
      <c r="G13599" s="6">
        <v>1</v>
      </c>
      <c r="H13599" s="6">
        <v>0</v>
      </c>
      <c r="I13599">
        <f t="shared" si="849"/>
        <v>0</v>
      </c>
      <c r="J13599">
        <f t="shared" si="850"/>
        <v>1</v>
      </c>
      <c r="K13599">
        <f t="shared" si="851"/>
        <v>0</v>
      </c>
      <c r="L13599">
        <f t="shared" si="852"/>
        <v>0</v>
      </c>
    </row>
    <row r="13600" spans="1:12" x14ac:dyDescent="0.3">
      <c r="A13600" s="1" t="s">
        <v>13600</v>
      </c>
      <c r="B13600">
        <v>0</v>
      </c>
      <c r="C13600" s="4">
        <v>0</v>
      </c>
      <c r="D13600" s="4">
        <v>0</v>
      </c>
      <c r="E13600" s="4">
        <v>0</v>
      </c>
      <c r="F13600" s="6">
        <v>0</v>
      </c>
      <c r="G13600" s="6">
        <v>0</v>
      </c>
      <c r="H13600" s="6">
        <v>0</v>
      </c>
      <c r="I13600">
        <f t="shared" si="849"/>
        <v>0</v>
      </c>
      <c r="J13600">
        <f t="shared" si="850"/>
        <v>0</v>
      </c>
      <c r="K13600">
        <f t="shared" si="851"/>
        <v>0</v>
      </c>
      <c r="L13600">
        <f t="shared" si="852"/>
        <v>0</v>
      </c>
    </row>
    <row r="13601" spans="1:12" x14ac:dyDescent="0.3">
      <c r="A13601" s="1" t="s">
        <v>13601</v>
      </c>
      <c r="B13601">
        <v>0</v>
      </c>
      <c r="C13601" s="4">
        <v>0</v>
      </c>
      <c r="D13601" s="4">
        <v>0</v>
      </c>
      <c r="E13601" s="4">
        <v>0</v>
      </c>
      <c r="F13601" s="6">
        <v>0</v>
      </c>
      <c r="G13601" s="6">
        <v>0</v>
      </c>
      <c r="H13601" s="6">
        <v>0</v>
      </c>
      <c r="I13601">
        <f t="shared" si="849"/>
        <v>0</v>
      </c>
      <c r="J13601">
        <f t="shared" si="850"/>
        <v>0</v>
      </c>
      <c r="K13601">
        <f t="shared" si="851"/>
        <v>0</v>
      </c>
      <c r="L13601">
        <f t="shared" si="852"/>
        <v>0</v>
      </c>
    </row>
    <row r="13602" spans="1:12" x14ac:dyDescent="0.3">
      <c r="A13602" s="1" t="s">
        <v>13602</v>
      </c>
      <c r="B13602">
        <v>0</v>
      </c>
      <c r="C13602" s="4">
        <v>0</v>
      </c>
      <c r="D13602" s="4">
        <v>0</v>
      </c>
      <c r="E13602" s="4">
        <v>0</v>
      </c>
      <c r="F13602" s="6">
        <v>0</v>
      </c>
      <c r="G13602" s="6">
        <v>1</v>
      </c>
      <c r="H13602" s="6">
        <v>1</v>
      </c>
      <c r="I13602">
        <f t="shared" si="849"/>
        <v>0</v>
      </c>
      <c r="J13602">
        <f t="shared" si="850"/>
        <v>0</v>
      </c>
      <c r="K13602">
        <f t="shared" si="851"/>
        <v>0</v>
      </c>
      <c r="L13602">
        <f t="shared" si="852"/>
        <v>0</v>
      </c>
    </row>
    <row r="13603" spans="1:12" x14ac:dyDescent="0.3">
      <c r="A13603" s="1" t="s">
        <v>13603</v>
      </c>
      <c r="B13603">
        <v>0</v>
      </c>
      <c r="C13603" s="4">
        <v>0</v>
      </c>
      <c r="D13603" s="4">
        <v>1</v>
      </c>
      <c r="E13603" s="4">
        <v>0</v>
      </c>
      <c r="F13603" s="6">
        <v>0</v>
      </c>
      <c r="G13603" s="6">
        <v>0</v>
      </c>
      <c r="H13603" s="6">
        <v>0</v>
      </c>
      <c r="I13603">
        <f t="shared" si="849"/>
        <v>0</v>
      </c>
      <c r="J13603">
        <f t="shared" si="850"/>
        <v>0</v>
      </c>
      <c r="K13603">
        <f t="shared" si="851"/>
        <v>0</v>
      </c>
      <c r="L13603">
        <f t="shared" si="852"/>
        <v>0</v>
      </c>
    </row>
    <row r="13604" spans="1:12" x14ac:dyDescent="0.3">
      <c r="A13604" s="1" t="s">
        <v>13604</v>
      </c>
      <c r="B13604">
        <v>0</v>
      </c>
      <c r="C13604" s="4">
        <v>0</v>
      </c>
      <c r="D13604" s="4">
        <v>1</v>
      </c>
      <c r="E13604" s="4">
        <v>1</v>
      </c>
      <c r="F13604" s="6">
        <v>0</v>
      </c>
      <c r="G13604" s="6">
        <v>1</v>
      </c>
      <c r="H13604" s="6">
        <v>1</v>
      </c>
      <c r="I13604">
        <f t="shared" si="849"/>
        <v>0</v>
      </c>
      <c r="J13604">
        <f t="shared" si="850"/>
        <v>1</v>
      </c>
      <c r="K13604">
        <f t="shared" si="851"/>
        <v>1</v>
      </c>
      <c r="L13604">
        <f t="shared" si="852"/>
        <v>0</v>
      </c>
    </row>
    <row r="13605" spans="1:12" x14ac:dyDescent="0.3">
      <c r="A13605" s="1" t="s">
        <v>13605</v>
      </c>
      <c r="B13605">
        <v>0</v>
      </c>
      <c r="C13605" s="4">
        <v>0</v>
      </c>
      <c r="D13605" s="4">
        <v>1</v>
      </c>
      <c r="E13605" s="4">
        <v>1</v>
      </c>
      <c r="F13605" s="6">
        <v>0</v>
      </c>
      <c r="G13605" s="6">
        <v>1</v>
      </c>
      <c r="H13605" s="6">
        <v>0</v>
      </c>
      <c r="I13605">
        <f t="shared" si="849"/>
        <v>0</v>
      </c>
      <c r="J13605">
        <f t="shared" si="850"/>
        <v>1</v>
      </c>
      <c r="K13605">
        <f t="shared" si="851"/>
        <v>0</v>
      </c>
      <c r="L13605">
        <f t="shared" si="852"/>
        <v>0</v>
      </c>
    </row>
    <row r="13606" spans="1:12" x14ac:dyDescent="0.3">
      <c r="A13606" s="1" t="s">
        <v>13606</v>
      </c>
      <c r="B13606">
        <v>0</v>
      </c>
      <c r="C13606" s="4">
        <v>0</v>
      </c>
      <c r="D13606" s="4">
        <v>0</v>
      </c>
      <c r="E13606" s="4">
        <v>0</v>
      </c>
      <c r="F13606" s="6">
        <v>0</v>
      </c>
      <c r="G13606" s="6">
        <v>0</v>
      </c>
      <c r="H13606" s="6">
        <v>0</v>
      </c>
      <c r="I13606">
        <f t="shared" si="849"/>
        <v>0</v>
      </c>
      <c r="J13606">
        <f t="shared" si="850"/>
        <v>0</v>
      </c>
      <c r="K13606">
        <f t="shared" si="851"/>
        <v>0</v>
      </c>
      <c r="L13606">
        <f t="shared" si="852"/>
        <v>0</v>
      </c>
    </row>
    <row r="13607" spans="1:12" x14ac:dyDescent="0.3">
      <c r="A13607" s="1" t="s">
        <v>13607</v>
      </c>
      <c r="B13607">
        <v>0</v>
      </c>
      <c r="C13607" s="4">
        <v>0</v>
      </c>
      <c r="D13607" s="4">
        <v>0</v>
      </c>
      <c r="E13607" s="4">
        <v>0</v>
      </c>
      <c r="F13607" s="6">
        <v>0</v>
      </c>
      <c r="G13607" s="6">
        <v>1</v>
      </c>
      <c r="H13607" s="6">
        <v>0</v>
      </c>
      <c r="I13607">
        <f t="shared" si="849"/>
        <v>0</v>
      </c>
      <c r="J13607">
        <f t="shared" si="850"/>
        <v>0</v>
      </c>
      <c r="K13607">
        <f t="shared" si="851"/>
        <v>0</v>
      </c>
      <c r="L13607">
        <f t="shared" si="852"/>
        <v>0</v>
      </c>
    </row>
    <row r="13608" spans="1:12" x14ac:dyDescent="0.3">
      <c r="A13608" s="1" t="s">
        <v>13608</v>
      </c>
      <c r="B13608">
        <v>0</v>
      </c>
      <c r="C13608" s="4">
        <v>0</v>
      </c>
      <c r="D13608" s="4">
        <v>0</v>
      </c>
      <c r="E13608" s="4">
        <v>0</v>
      </c>
      <c r="F13608" s="6">
        <v>0</v>
      </c>
      <c r="G13608" s="6">
        <v>0</v>
      </c>
      <c r="H13608" s="6">
        <v>0</v>
      </c>
      <c r="I13608">
        <f t="shared" si="849"/>
        <v>0</v>
      </c>
      <c r="J13608">
        <f t="shared" si="850"/>
        <v>0</v>
      </c>
      <c r="K13608">
        <f t="shared" si="851"/>
        <v>0</v>
      </c>
      <c r="L13608">
        <f t="shared" si="852"/>
        <v>0</v>
      </c>
    </row>
    <row r="13609" spans="1:12" x14ac:dyDescent="0.3">
      <c r="A13609" s="1" t="s">
        <v>13609</v>
      </c>
      <c r="B13609">
        <v>1</v>
      </c>
      <c r="C13609" s="4">
        <v>1</v>
      </c>
      <c r="D13609" s="4">
        <v>1</v>
      </c>
      <c r="E13609" s="4">
        <v>1</v>
      </c>
      <c r="F13609" s="6">
        <v>1</v>
      </c>
      <c r="G13609" s="6">
        <v>1</v>
      </c>
      <c r="H13609" s="6">
        <v>1</v>
      </c>
      <c r="I13609">
        <f t="shared" si="849"/>
        <v>1</v>
      </c>
      <c r="J13609">
        <f t="shared" si="850"/>
        <v>1</v>
      </c>
      <c r="K13609">
        <f t="shared" si="851"/>
        <v>1</v>
      </c>
      <c r="L13609">
        <f t="shared" si="852"/>
        <v>1</v>
      </c>
    </row>
    <row r="13610" spans="1:12" x14ac:dyDescent="0.3">
      <c r="A13610" s="1" t="s">
        <v>13610</v>
      </c>
      <c r="B13610">
        <v>0</v>
      </c>
      <c r="C13610" s="4">
        <v>0</v>
      </c>
      <c r="D13610" s="4">
        <v>0</v>
      </c>
      <c r="E13610" s="4">
        <v>0</v>
      </c>
      <c r="F13610" s="6">
        <v>0</v>
      </c>
      <c r="G13610" s="6">
        <v>0</v>
      </c>
      <c r="H13610" s="6">
        <v>0</v>
      </c>
      <c r="I13610">
        <f t="shared" si="849"/>
        <v>0</v>
      </c>
      <c r="J13610">
        <f t="shared" si="850"/>
        <v>0</v>
      </c>
      <c r="K13610">
        <f t="shared" si="851"/>
        <v>0</v>
      </c>
      <c r="L13610">
        <f t="shared" si="852"/>
        <v>0</v>
      </c>
    </row>
    <row r="13611" spans="1:12" x14ac:dyDescent="0.3">
      <c r="A13611" s="1" t="s">
        <v>13611</v>
      </c>
      <c r="B13611">
        <v>0</v>
      </c>
      <c r="C13611" s="4">
        <v>0</v>
      </c>
      <c r="D13611" s="4">
        <v>0</v>
      </c>
      <c r="E13611" s="4">
        <v>0</v>
      </c>
      <c r="F13611" s="6">
        <v>0</v>
      </c>
      <c r="G13611" s="6">
        <v>0</v>
      </c>
      <c r="H13611" s="6">
        <v>0</v>
      </c>
      <c r="I13611">
        <f t="shared" si="849"/>
        <v>0</v>
      </c>
      <c r="J13611">
        <f t="shared" si="850"/>
        <v>0</v>
      </c>
      <c r="K13611">
        <f t="shared" si="851"/>
        <v>0</v>
      </c>
      <c r="L13611">
        <f t="shared" si="852"/>
        <v>0</v>
      </c>
    </row>
    <row r="13612" spans="1:12" x14ac:dyDescent="0.3">
      <c r="A13612" s="1" t="s">
        <v>13612</v>
      </c>
      <c r="B13612">
        <v>0</v>
      </c>
      <c r="C13612" s="4">
        <v>0</v>
      </c>
      <c r="D13612" s="4">
        <v>0</v>
      </c>
      <c r="E13612" s="4">
        <v>0</v>
      </c>
      <c r="F13612" s="6">
        <v>0</v>
      </c>
      <c r="G13612" s="6">
        <v>0</v>
      </c>
      <c r="H13612" s="6">
        <v>0</v>
      </c>
      <c r="I13612">
        <f t="shared" si="849"/>
        <v>0</v>
      </c>
      <c r="J13612">
        <f t="shared" si="850"/>
        <v>0</v>
      </c>
      <c r="K13612">
        <f t="shared" si="851"/>
        <v>0</v>
      </c>
      <c r="L13612">
        <f t="shared" si="852"/>
        <v>0</v>
      </c>
    </row>
    <row r="13613" spans="1:12" x14ac:dyDescent="0.3">
      <c r="A13613" s="1" t="s">
        <v>13613</v>
      </c>
      <c r="B13613">
        <v>0</v>
      </c>
      <c r="C13613" s="4">
        <v>1</v>
      </c>
      <c r="D13613" s="4">
        <v>1</v>
      </c>
      <c r="E13613" s="4">
        <v>1</v>
      </c>
      <c r="F13613" s="6">
        <v>0</v>
      </c>
      <c r="G13613" s="6">
        <v>0</v>
      </c>
      <c r="H13613" s="6">
        <v>0</v>
      </c>
      <c r="I13613">
        <f t="shared" si="849"/>
        <v>0</v>
      </c>
      <c r="J13613">
        <f t="shared" si="850"/>
        <v>0</v>
      </c>
      <c r="K13613">
        <f t="shared" si="851"/>
        <v>0</v>
      </c>
      <c r="L13613">
        <f t="shared" si="852"/>
        <v>0</v>
      </c>
    </row>
    <row r="13614" spans="1:12" x14ac:dyDescent="0.3">
      <c r="A13614" s="1" t="s">
        <v>13614</v>
      </c>
      <c r="B13614">
        <v>0</v>
      </c>
      <c r="C13614" s="4">
        <v>0</v>
      </c>
      <c r="D13614" s="4">
        <v>0</v>
      </c>
      <c r="E13614" s="4">
        <v>0</v>
      </c>
      <c r="F13614" s="6">
        <v>0</v>
      </c>
      <c r="G13614" s="6">
        <v>0</v>
      </c>
      <c r="H13614" s="6">
        <v>0</v>
      </c>
      <c r="I13614">
        <f t="shared" si="849"/>
        <v>0</v>
      </c>
      <c r="J13614">
        <f t="shared" si="850"/>
        <v>0</v>
      </c>
      <c r="K13614">
        <f t="shared" si="851"/>
        <v>0</v>
      </c>
      <c r="L13614">
        <f t="shared" si="852"/>
        <v>0</v>
      </c>
    </row>
    <row r="13615" spans="1:12" x14ac:dyDescent="0.3">
      <c r="A13615" s="1" t="s">
        <v>13615</v>
      </c>
      <c r="B13615">
        <v>0</v>
      </c>
      <c r="C13615" s="4">
        <v>0</v>
      </c>
      <c r="D13615" s="4">
        <v>0</v>
      </c>
      <c r="E13615" s="4">
        <v>0</v>
      </c>
      <c r="F13615" s="6">
        <v>0</v>
      </c>
      <c r="G13615" s="6">
        <v>0</v>
      </c>
      <c r="H13615" s="6">
        <v>0</v>
      </c>
      <c r="I13615">
        <f t="shared" si="849"/>
        <v>0</v>
      </c>
      <c r="J13615">
        <f t="shared" si="850"/>
        <v>0</v>
      </c>
      <c r="K13615">
        <f t="shared" si="851"/>
        <v>0</v>
      </c>
      <c r="L13615">
        <f t="shared" si="852"/>
        <v>0</v>
      </c>
    </row>
    <row r="13616" spans="1:12" x14ac:dyDescent="0.3">
      <c r="A13616" s="1" t="s">
        <v>13616</v>
      </c>
      <c r="B13616">
        <v>0</v>
      </c>
      <c r="C13616" s="4">
        <v>0</v>
      </c>
      <c r="D13616" s="4">
        <v>0</v>
      </c>
      <c r="E13616" s="4">
        <v>0</v>
      </c>
      <c r="F13616" s="6">
        <v>0</v>
      </c>
      <c r="G13616" s="6">
        <v>0</v>
      </c>
      <c r="H13616" s="6">
        <v>0</v>
      </c>
      <c r="I13616">
        <f t="shared" si="849"/>
        <v>0</v>
      </c>
      <c r="J13616">
        <f t="shared" si="850"/>
        <v>0</v>
      </c>
      <c r="K13616">
        <f t="shared" si="851"/>
        <v>0</v>
      </c>
      <c r="L13616">
        <f t="shared" si="852"/>
        <v>0</v>
      </c>
    </row>
    <row r="13617" spans="1:12" x14ac:dyDescent="0.3">
      <c r="A13617" s="1" t="s">
        <v>13617</v>
      </c>
      <c r="B13617">
        <v>0</v>
      </c>
      <c r="C13617" s="4">
        <v>1</v>
      </c>
      <c r="D13617" s="4">
        <v>0</v>
      </c>
      <c r="E13617" s="4">
        <v>1</v>
      </c>
      <c r="F13617" s="6">
        <v>0</v>
      </c>
      <c r="G13617" s="6">
        <v>0</v>
      </c>
      <c r="H13617" s="6">
        <v>0</v>
      </c>
      <c r="I13617">
        <f t="shared" si="849"/>
        <v>0</v>
      </c>
      <c r="J13617">
        <f t="shared" si="850"/>
        <v>0</v>
      </c>
      <c r="K13617">
        <f t="shared" si="851"/>
        <v>0</v>
      </c>
      <c r="L13617">
        <f t="shared" si="852"/>
        <v>0</v>
      </c>
    </row>
    <row r="13618" spans="1:12" x14ac:dyDescent="0.3">
      <c r="A13618" s="1" t="s">
        <v>13618</v>
      </c>
      <c r="B13618">
        <v>0</v>
      </c>
      <c r="C13618" s="4">
        <v>0</v>
      </c>
      <c r="D13618" s="4">
        <v>0</v>
      </c>
      <c r="E13618" s="4">
        <v>0</v>
      </c>
      <c r="F13618" s="6">
        <v>0</v>
      </c>
      <c r="G13618" s="6">
        <v>0</v>
      </c>
      <c r="H13618" s="6">
        <v>0</v>
      </c>
      <c r="I13618">
        <f t="shared" si="849"/>
        <v>0</v>
      </c>
      <c r="J13618">
        <f t="shared" si="850"/>
        <v>0</v>
      </c>
      <c r="K13618">
        <f t="shared" si="851"/>
        <v>0</v>
      </c>
      <c r="L13618">
        <f t="shared" si="852"/>
        <v>0</v>
      </c>
    </row>
    <row r="13619" spans="1:12" x14ac:dyDescent="0.3">
      <c r="A13619" s="1" t="s">
        <v>13619</v>
      </c>
      <c r="B13619">
        <v>0</v>
      </c>
      <c r="C13619" s="4">
        <v>0</v>
      </c>
      <c r="D13619" s="4">
        <v>0</v>
      </c>
      <c r="E13619" s="4">
        <v>0</v>
      </c>
      <c r="F13619" s="6">
        <v>0</v>
      </c>
      <c r="G13619" s="6">
        <v>1</v>
      </c>
      <c r="H13619" s="6">
        <v>1</v>
      </c>
      <c r="I13619">
        <f t="shared" si="849"/>
        <v>0</v>
      </c>
      <c r="J13619">
        <f t="shared" si="850"/>
        <v>0</v>
      </c>
      <c r="K13619">
        <f t="shared" si="851"/>
        <v>0</v>
      </c>
      <c r="L13619">
        <f t="shared" si="852"/>
        <v>0</v>
      </c>
    </row>
    <row r="13620" spans="1:12" x14ac:dyDescent="0.3">
      <c r="A13620" s="1" t="s">
        <v>13620</v>
      </c>
      <c r="B13620">
        <v>0</v>
      </c>
      <c r="C13620" s="4">
        <v>0</v>
      </c>
      <c r="D13620" s="4">
        <v>0</v>
      </c>
      <c r="E13620" s="4">
        <v>0</v>
      </c>
      <c r="F13620" s="6">
        <v>0</v>
      </c>
      <c r="G13620" s="6">
        <v>1</v>
      </c>
      <c r="H13620" s="6">
        <v>0</v>
      </c>
      <c r="I13620">
        <f t="shared" si="849"/>
        <v>0</v>
      </c>
      <c r="J13620">
        <f t="shared" si="850"/>
        <v>0</v>
      </c>
      <c r="K13620">
        <f t="shared" si="851"/>
        <v>0</v>
      </c>
      <c r="L13620">
        <f t="shared" si="852"/>
        <v>0</v>
      </c>
    </row>
    <row r="13621" spans="1:12" x14ac:dyDescent="0.3">
      <c r="A13621" s="1" t="s">
        <v>13621</v>
      </c>
      <c r="B13621">
        <v>0</v>
      </c>
      <c r="C13621" s="4">
        <v>0</v>
      </c>
      <c r="D13621" s="4">
        <v>0</v>
      </c>
      <c r="E13621" s="4">
        <v>0</v>
      </c>
      <c r="F13621" s="6">
        <v>0</v>
      </c>
      <c r="G13621" s="6">
        <v>1</v>
      </c>
      <c r="H13621" s="6">
        <v>0</v>
      </c>
      <c r="I13621">
        <f t="shared" si="849"/>
        <v>0</v>
      </c>
      <c r="J13621">
        <f t="shared" si="850"/>
        <v>0</v>
      </c>
      <c r="K13621">
        <f t="shared" si="851"/>
        <v>0</v>
      </c>
      <c r="L13621">
        <f t="shared" si="852"/>
        <v>0</v>
      </c>
    </row>
    <row r="13622" spans="1:12" x14ac:dyDescent="0.3">
      <c r="A13622" s="1" t="s">
        <v>13622</v>
      </c>
      <c r="B13622">
        <v>0</v>
      </c>
      <c r="C13622" s="4">
        <v>0</v>
      </c>
      <c r="D13622" s="4">
        <v>0</v>
      </c>
      <c r="E13622" s="4">
        <v>0</v>
      </c>
      <c r="F13622" s="6">
        <v>0</v>
      </c>
      <c r="G13622" s="6">
        <v>0</v>
      </c>
      <c r="H13622" s="6">
        <v>0</v>
      </c>
      <c r="I13622">
        <f t="shared" si="849"/>
        <v>0</v>
      </c>
      <c r="J13622">
        <f t="shared" si="850"/>
        <v>0</v>
      </c>
      <c r="K13622">
        <f t="shared" si="851"/>
        <v>0</v>
      </c>
      <c r="L13622">
        <f t="shared" si="852"/>
        <v>0</v>
      </c>
    </row>
    <row r="13623" spans="1:12" x14ac:dyDescent="0.3">
      <c r="A13623" s="1" t="s">
        <v>13623</v>
      </c>
      <c r="B13623">
        <v>0</v>
      </c>
      <c r="C13623" s="4">
        <v>0</v>
      </c>
      <c r="D13623" s="4">
        <v>0</v>
      </c>
      <c r="E13623" s="4">
        <v>0</v>
      </c>
      <c r="F13623" s="6">
        <v>0</v>
      </c>
      <c r="G13623" s="6">
        <v>0</v>
      </c>
      <c r="H13623" s="6">
        <v>0</v>
      </c>
      <c r="I13623">
        <f t="shared" si="849"/>
        <v>0</v>
      </c>
      <c r="J13623">
        <f t="shared" si="850"/>
        <v>0</v>
      </c>
      <c r="K13623">
        <f t="shared" si="851"/>
        <v>0</v>
      </c>
      <c r="L13623">
        <f t="shared" si="852"/>
        <v>0</v>
      </c>
    </row>
    <row r="13624" spans="1:12" x14ac:dyDescent="0.3">
      <c r="A13624" s="1" t="s">
        <v>13624</v>
      </c>
      <c r="B13624">
        <v>0</v>
      </c>
      <c r="C13624" s="4">
        <v>0</v>
      </c>
      <c r="D13624" s="4">
        <v>1</v>
      </c>
      <c r="E13624" s="4">
        <v>0</v>
      </c>
      <c r="F13624" s="6">
        <v>0</v>
      </c>
      <c r="G13624" s="6">
        <v>1</v>
      </c>
      <c r="H13624" s="6">
        <v>1</v>
      </c>
      <c r="I13624">
        <f t="shared" si="849"/>
        <v>0</v>
      </c>
      <c r="J13624">
        <f t="shared" si="850"/>
        <v>1</v>
      </c>
      <c r="K13624">
        <f t="shared" si="851"/>
        <v>0</v>
      </c>
      <c r="L13624">
        <f t="shared" si="852"/>
        <v>0</v>
      </c>
    </row>
    <row r="13625" spans="1:12" x14ac:dyDescent="0.3">
      <c r="A13625" s="1" t="s">
        <v>13625</v>
      </c>
      <c r="B13625">
        <v>0</v>
      </c>
      <c r="C13625" s="4">
        <v>0</v>
      </c>
      <c r="D13625" s="4">
        <v>1</v>
      </c>
      <c r="E13625" s="4">
        <v>0</v>
      </c>
      <c r="F13625" s="6">
        <v>0</v>
      </c>
      <c r="G13625" s="6">
        <v>0</v>
      </c>
      <c r="H13625" s="6">
        <v>0</v>
      </c>
      <c r="I13625">
        <f t="shared" si="849"/>
        <v>0</v>
      </c>
      <c r="J13625">
        <f t="shared" si="850"/>
        <v>0</v>
      </c>
      <c r="K13625">
        <f t="shared" si="851"/>
        <v>0</v>
      </c>
      <c r="L13625">
        <f t="shared" si="852"/>
        <v>0</v>
      </c>
    </row>
    <row r="13626" spans="1:12" x14ac:dyDescent="0.3">
      <c r="A13626" s="1" t="s">
        <v>13626</v>
      </c>
      <c r="B13626">
        <v>0</v>
      </c>
      <c r="C13626" s="4">
        <v>0</v>
      </c>
      <c r="D13626" s="4">
        <v>0</v>
      </c>
      <c r="E13626" s="4">
        <v>0</v>
      </c>
      <c r="F13626" s="6">
        <v>0</v>
      </c>
      <c r="G13626" s="6">
        <v>1</v>
      </c>
      <c r="H13626" s="6">
        <v>0</v>
      </c>
      <c r="I13626">
        <f t="shared" si="849"/>
        <v>0</v>
      </c>
      <c r="J13626">
        <f t="shared" si="850"/>
        <v>0</v>
      </c>
      <c r="K13626">
        <f t="shared" si="851"/>
        <v>0</v>
      </c>
      <c r="L13626">
        <f t="shared" si="852"/>
        <v>0</v>
      </c>
    </row>
    <row r="13627" spans="1:12" x14ac:dyDescent="0.3">
      <c r="A13627" s="1" t="s">
        <v>13627</v>
      </c>
      <c r="B13627">
        <v>0</v>
      </c>
      <c r="C13627" s="4">
        <v>0</v>
      </c>
      <c r="D13627" s="4">
        <v>0</v>
      </c>
      <c r="E13627" s="4">
        <v>0</v>
      </c>
      <c r="F13627" s="6">
        <v>0</v>
      </c>
      <c r="G13627" s="6">
        <v>0</v>
      </c>
      <c r="H13627" s="6">
        <v>0</v>
      </c>
      <c r="I13627">
        <f t="shared" si="849"/>
        <v>0</v>
      </c>
      <c r="J13627">
        <f t="shared" si="850"/>
        <v>0</v>
      </c>
      <c r="K13627">
        <f t="shared" si="851"/>
        <v>0</v>
      </c>
      <c r="L13627">
        <f t="shared" si="852"/>
        <v>0</v>
      </c>
    </row>
    <row r="13628" spans="1:12" x14ac:dyDescent="0.3">
      <c r="A13628" s="1" t="s">
        <v>13628</v>
      </c>
      <c r="B13628">
        <v>0</v>
      </c>
      <c r="C13628" s="4">
        <v>0</v>
      </c>
      <c r="D13628" s="4">
        <v>0</v>
      </c>
      <c r="E13628" s="4">
        <v>0</v>
      </c>
      <c r="F13628" s="6">
        <v>0</v>
      </c>
      <c r="G13628" s="6">
        <v>0</v>
      </c>
      <c r="H13628" s="6">
        <v>0</v>
      </c>
      <c r="I13628">
        <f t="shared" si="849"/>
        <v>0</v>
      </c>
      <c r="J13628">
        <f t="shared" si="850"/>
        <v>0</v>
      </c>
      <c r="K13628">
        <f t="shared" si="851"/>
        <v>0</v>
      </c>
      <c r="L13628">
        <f t="shared" si="852"/>
        <v>0</v>
      </c>
    </row>
    <row r="13629" spans="1:12" x14ac:dyDescent="0.3">
      <c r="A13629" s="1" t="s">
        <v>13629</v>
      </c>
      <c r="B13629">
        <v>0</v>
      </c>
      <c r="C13629" s="4">
        <v>0</v>
      </c>
      <c r="D13629" s="4">
        <v>0</v>
      </c>
      <c r="E13629" s="4">
        <v>0</v>
      </c>
      <c r="F13629" s="6">
        <v>0</v>
      </c>
      <c r="G13629" s="6">
        <v>0</v>
      </c>
      <c r="H13629" s="6">
        <v>0</v>
      </c>
      <c r="I13629">
        <f t="shared" si="849"/>
        <v>0</v>
      </c>
      <c r="J13629">
        <f t="shared" si="850"/>
        <v>0</v>
      </c>
      <c r="K13629">
        <f t="shared" si="851"/>
        <v>0</v>
      </c>
      <c r="L13629">
        <f t="shared" si="852"/>
        <v>0</v>
      </c>
    </row>
    <row r="13630" spans="1:12" x14ac:dyDescent="0.3">
      <c r="A13630" s="1" t="s">
        <v>13630</v>
      </c>
      <c r="B13630">
        <v>0</v>
      </c>
      <c r="C13630" s="4">
        <v>0</v>
      </c>
      <c r="D13630" s="4">
        <v>0</v>
      </c>
      <c r="E13630" s="4">
        <v>0</v>
      </c>
      <c r="F13630" s="6">
        <v>0</v>
      </c>
      <c r="G13630" s="6">
        <v>0</v>
      </c>
      <c r="H13630" s="6">
        <v>0</v>
      </c>
      <c r="I13630">
        <f t="shared" si="849"/>
        <v>0</v>
      </c>
      <c r="J13630">
        <f t="shared" si="850"/>
        <v>0</v>
      </c>
      <c r="K13630">
        <f t="shared" si="851"/>
        <v>0</v>
      </c>
      <c r="L13630">
        <f t="shared" si="852"/>
        <v>0</v>
      </c>
    </row>
    <row r="13631" spans="1:12" x14ac:dyDescent="0.3">
      <c r="A13631" s="1" t="s">
        <v>13631</v>
      </c>
      <c r="B13631">
        <v>0</v>
      </c>
      <c r="C13631" s="4">
        <v>0</v>
      </c>
      <c r="D13631" s="4">
        <v>0</v>
      </c>
      <c r="E13631" s="4">
        <v>0</v>
      </c>
      <c r="F13631" s="6">
        <v>0</v>
      </c>
      <c r="G13631" s="6">
        <v>1</v>
      </c>
      <c r="H13631" s="6">
        <v>1</v>
      </c>
      <c r="I13631">
        <f t="shared" si="849"/>
        <v>0</v>
      </c>
      <c r="J13631">
        <f t="shared" si="850"/>
        <v>0</v>
      </c>
      <c r="K13631">
        <f t="shared" si="851"/>
        <v>0</v>
      </c>
      <c r="L13631">
        <f t="shared" si="852"/>
        <v>0</v>
      </c>
    </row>
    <row r="13632" spans="1:12" x14ac:dyDescent="0.3">
      <c r="A13632" s="1" t="s">
        <v>13632</v>
      </c>
      <c r="B13632">
        <v>0</v>
      </c>
      <c r="C13632" s="4">
        <v>0</v>
      </c>
      <c r="D13632" s="4">
        <v>0</v>
      </c>
      <c r="E13632" s="4">
        <v>0</v>
      </c>
      <c r="F13632" s="6">
        <v>0</v>
      </c>
      <c r="G13632" s="6">
        <v>1</v>
      </c>
      <c r="H13632" s="6">
        <v>0</v>
      </c>
      <c r="I13632">
        <f t="shared" si="849"/>
        <v>0</v>
      </c>
      <c r="J13632">
        <f t="shared" si="850"/>
        <v>0</v>
      </c>
      <c r="K13632">
        <f t="shared" si="851"/>
        <v>0</v>
      </c>
      <c r="L13632">
        <f t="shared" si="852"/>
        <v>0</v>
      </c>
    </row>
    <row r="13633" spans="1:12" x14ac:dyDescent="0.3">
      <c r="A13633" s="1" t="s">
        <v>13633</v>
      </c>
      <c r="B13633">
        <v>0</v>
      </c>
      <c r="C13633" s="4">
        <v>0</v>
      </c>
      <c r="D13633" s="4">
        <v>0</v>
      </c>
      <c r="E13633" s="4">
        <v>0</v>
      </c>
      <c r="F13633" s="6">
        <v>0</v>
      </c>
      <c r="G13633" s="6">
        <v>0</v>
      </c>
      <c r="H13633" s="6">
        <v>0</v>
      </c>
      <c r="I13633">
        <f t="shared" si="849"/>
        <v>0</v>
      </c>
      <c r="J13633">
        <f t="shared" si="850"/>
        <v>0</v>
      </c>
      <c r="K13633">
        <f t="shared" si="851"/>
        <v>0</v>
      </c>
      <c r="L13633">
        <f t="shared" si="852"/>
        <v>0</v>
      </c>
    </row>
    <row r="13634" spans="1:12" x14ac:dyDescent="0.3">
      <c r="A13634" s="1" t="s">
        <v>13634</v>
      </c>
      <c r="B13634">
        <v>0</v>
      </c>
      <c r="C13634" s="4">
        <v>0</v>
      </c>
      <c r="D13634" s="4">
        <v>1</v>
      </c>
      <c r="E13634" s="4">
        <v>1</v>
      </c>
      <c r="F13634" s="6">
        <v>0</v>
      </c>
      <c r="G13634" s="6">
        <v>0</v>
      </c>
      <c r="H13634" s="6">
        <v>0</v>
      </c>
      <c r="I13634">
        <f t="shared" si="849"/>
        <v>0</v>
      </c>
      <c r="J13634">
        <f t="shared" si="850"/>
        <v>0</v>
      </c>
      <c r="K13634">
        <f t="shared" si="851"/>
        <v>0</v>
      </c>
      <c r="L13634">
        <f t="shared" si="852"/>
        <v>0</v>
      </c>
    </row>
    <row r="13635" spans="1:12" x14ac:dyDescent="0.3">
      <c r="A13635" s="1" t="s">
        <v>13635</v>
      </c>
      <c r="B13635">
        <v>0</v>
      </c>
      <c r="C13635" s="4">
        <v>0</v>
      </c>
      <c r="D13635" s="4">
        <v>1</v>
      </c>
      <c r="E13635" s="4">
        <v>1</v>
      </c>
      <c r="F13635" s="6">
        <v>0</v>
      </c>
      <c r="G13635" s="6">
        <v>1</v>
      </c>
      <c r="H13635" s="6">
        <v>1</v>
      </c>
      <c r="I13635">
        <f t="shared" ref="I13635:I13698" si="853">IF(AND(C13635=1,F13635=1),1,0)</f>
        <v>0</v>
      </c>
      <c r="J13635">
        <f t="shared" ref="J13635:J13698" si="854">IF(AND(D13635=1,G13635=1),1,0)</f>
        <v>1</v>
      </c>
      <c r="K13635">
        <f t="shared" ref="K13635:K13698" si="855">IF(AND(E13635=1,H13635=1),1,0)</f>
        <v>1</v>
      </c>
      <c r="L13635">
        <f t="shared" ref="L13635:L13698" si="856">IF(SUM(I13635:K13635)=3,1,0)</f>
        <v>0</v>
      </c>
    </row>
    <row r="13636" spans="1:12" x14ac:dyDescent="0.3">
      <c r="A13636" s="1" t="s">
        <v>13636</v>
      </c>
      <c r="B13636">
        <v>0</v>
      </c>
      <c r="C13636" s="4">
        <v>1</v>
      </c>
      <c r="D13636" s="4">
        <v>0</v>
      </c>
      <c r="E13636" s="4">
        <v>0</v>
      </c>
      <c r="F13636" s="6">
        <v>0</v>
      </c>
      <c r="G13636" s="6">
        <v>0</v>
      </c>
      <c r="H13636" s="6">
        <v>0</v>
      </c>
      <c r="I13636">
        <f t="shared" si="853"/>
        <v>0</v>
      </c>
      <c r="J13636">
        <f t="shared" si="854"/>
        <v>0</v>
      </c>
      <c r="K13636">
        <f t="shared" si="855"/>
        <v>0</v>
      </c>
      <c r="L13636">
        <f t="shared" si="856"/>
        <v>0</v>
      </c>
    </row>
    <row r="13637" spans="1:12" x14ac:dyDescent="0.3">
      <c r="A13637" s="1" t="s">
        <v>13637</v>
      </c>
      <c r="B13637">
        <v>0</v>
      </c>
      <c r="C13637" s="4">
        <v>0</v>
      </c>
      <c r="D13637" s="4">
        <v>0</v>
      </c>
      <c r="E13637" s="4">
        <v>0</v>
      </c>
      <c r="F13637" s="6">
        <v>0</v>
      </c>
      <c r="G13637" s="6">
        <v>0</v>
      </c>
      <c r="H13637" s="6">
        <v>0</v>
      </c>
      <c r="I13637">
        <f t="shared" si="853"/>
        <v>0</v>
      </c>
      <c r="J13637">
        <f t="shared" si="854"/>
        <v>0</v>
      </c>
      <c r="K13637">
        <f t="shared" si="855"/>
        <v>0</v>
      </c>
      <c r="L13637">
        <f t="shared" si="856"/>
        <v>0</v>
      </c>
    </row>
    <row r="13638" spans="1:12" x14ac:dyDescent="0.3">
      <c r="A13638" s="1" t="s">
        <v>13638</v>
      </c>
      <c r="B13638">
        <v>0</v>
      </c>
      <c r="C13638" s="4">
        <v>0</v>
      </c>
      <c r="D13638" s="4">
        <v>1</v>
      </c>
      <c r="E13638" s="4">
        <v>1</v>
      </c>
      <c r="F13638" s="6">
        <v>0</v>
      </c>
      <c r="G13638" s="6">
        <v>1</v>
      </c>
      <c r="H13638" s="6">
        <v>0</v>
      </c>
      <c r="I13638">
        <f t="shared" si="853"/>
        <v>0</v>
      </c>
      <c r="J13638">
        <f t="shared" si="854"/>
        <v>1</v>
      </c>
      <c r="K13638">
        <f t="shared" si="855"/>
        <v>0</v>
      </c>
      <c r="L13638">
        <f t="shared" si="856"/>
        <v>0</v>
      </c>
    </row>
    <row r="13639" spans="1:12" x14ac:dyDescent="0.3">
      <c r="A13639" s="1" t="s">
        <v>13639</v>
      </c>
      <c r="B13639">
        <v>0</v>
      </c>
      <c r="C13639" s="4">
        <v>0</v>
      </c>
      <c r="D13639" s="4">
        <v>0</v>
      </c>
      <c r="E13639" s="4">
        <v>0</v>
      </c>
      <c r="F13639" s="6">
        <v>1</v>
      </c>
      <c r="G13639" s="6">
        <v>0</v>
      </c>
      <c r="H13639" s="6">
        <v>1</v>
      </c>
      <c r="I13639">
        <f t="shared" si="853"/>
        <v>0</v>
      </c>
      <c r="J13639">
        <f t="shared" si="854"/>
        <v>0</v>
      </c>
      <c r="K13639">
        <f t="shared" si="855"/>
        <v>0</v>
      </c>
      <c r="L13639">
        <f t="shared" si="856"/>
        <v>0</v>
      </c>
    </row>
    <row r="13640" spans="1:12" x14ac:dyDescent="0.3">
      <c r="A13640" s="1" t="s">
        <v>13640</v>
      </c>
      <c r="B13640">
        <v>0</v>
      </c>
      <c r="C13640" s="4">
        <v>0</v>
      </c>
      <c r="D13640" s="4">
        <v>0</v>
      </c>
      <c r="E13640" s="4">
        <v>0</v>
      </c>
      <c r="F13640" s="6">
        <v>0</v>
      </c>
      <c r="G13640" s="6">
        <v>0</v>
      </c>
      <c r="H13640" s="6">
        <v>0</v>
      </c>
      <c r="I13640">
        <f t="shared" si="853"/>
        <v>0</v>
      </c>
      <c r="J13640">
        <f t="shared" si="854"/>
        <v>0</v>
      </c>
      <c r="K13640">
        <f t="shared" si="855"/>
        <v>0</v>
      </c>
      <c r="L13640">
        <f t="shared" si="856"/>
        <v>0</v>
      </c>
    </row>
    <row r="13641" spans="1:12" x14ac:dyDescent="0.3">
      <c r="A13641" s="1" t="s">
        <v>13641</v>
      </c>
      <c r="B13641">
        <v>0</v>
      </c>
      <c r="C13641" s="4">
        <v>0</v>
      </c>
      <c r="D13641" s="4">
        <v>1</v>
      </c>
      <c r="E13641" s="4">
        <v>1</v>
      </c>
      <c r="F13641" s="6">
        <v>0</v>
      </c>
      <c r="G13641" s="6">
        <v>1</v>
      </c>
      <c r="H13641" s="6">
        <v>1</v>
      </c>
      <c r="I13641">
        <f t="shared" si="853"/>
        <v>0</v>
      </c>
      <c r="J13641">
        <f t="shared" si="854"/>
        <v>1</v>
      </c>
      <c r="K13641">
        <f t="shared" si="855"/>
        <v>1</v>
      </c>
      <c r="L13641">
        <f t="shared" si="856"/>
        <v>0</v>
      </c>
    </row>
    <row r="13642" spans="1:12" x14ac:dyDescent="0.3">
      <c r="A13642" s="1" t="s">
        <v>13642</v>
      </c>
      <c r="B13642">
        <v>0</v>
      </c>
      <c r="C13642" s="4">
        <v>0</v>
      </c>
      <c r="D13642" s="4">
        <v>0</v>
      </c>
      <c r="E13642" s="4">
        <v>0</v>
      </c>
      <c r="F13642" s="6">
        <v>0</v>
      </c>
      <c r="G13642" s="6">
        <v>1</v>
      </c>
      <c r="H13642" s="6">
        <v>0</v>
      </c>
      <c r="I13642">
        <f t="shared" si="853"/>
        <v>0</v>
      </c>
      <c r="J13642">
        <f t="shared" si="854"/>
        <v>0</v>
      </c>
      <c r="K13642">
        <f t="shared" si="855"/>
        <v>0</v>
      </c>
      <c r="L13642">
        <f t="shared" si="856"/>
        <v>0</v>
      </c>
    </row>
    <row r="13643" spans="1:12" x14ac:dyDescent="0.3">
      <c r="A13643" s="1" t="s">
        <v>13643</v>
      </c>
      <c r="B13643">
        <v>0</v>
      </c>
      <c r="C13643" s="4">
        <v>0</v>
      </c>
      <c r="D13643" s="4">
        <v>0</v>
      </c>
      <c r="E13643" s="4">
        <v>0</v>
      </c>
      <c r="F13643" s="6">
        <v>0</v>
      </c>
      <c r="G13643" s="6">
        <v>0</v>
      </c>
      <c r="H13643" s="6">
        <v>0</v>
      </c>
      <c r="I13643">
        <f t="shared" si="853"/>
        <v>0</v>
      </c>
      <c r="J13643">
        <f t="shared" si="854"/>
        <v>0</v>
      </c>
      <c r="K13643">
        <f t="shared" si="855"/>
        <v>0</v>
      </c>
      <c r="L13643">
        <f t="shared" si="856"/>
        <v>0</v>
      </c>
    </row>
    <row r="13644" spans="1:12" x14ac:dyDescent="0.3">
      <c r="A13644" s="1" t="s">
        <v>13644</v>
      </c>
      <c r="B13644">
        <v>0</v>
      </c>
      <c r="C13644" s="4">
        <v>0</v>
      </c>
      <c r="D13644" s="4">
        <v>0</v>
      </c>
      <c r="E13644" s="4">
        <v>0</v>
      </c>
      <c r="F13644" s="6">
        <v>0</v>
      </c>
      <c r="G13644" s="6">
        <v>0</v>
      </c>
      <c r="H13644" s="6">
        <v>0</v>
      </c>
      <c r="I13644">
        <f t="shared" si="853"/>
        <v>0</v>
      </c>
      <c r="J13644">
        <f t="shared" si="854"/>
        <v>0</v>
      </c>
      <c r="K13644">
        <f t="shared" si="855"/>
        <v>0</v>
      </c>
      <c r="L13644">
        <f t="shared" si="856"/>
        <v>0</v>
      </c>
    </row>
    <row r="13645" spans="1:12" x14ac:dyDescent="0.3">
      <c r="A13645" s="1" t="s">
        <v>13645</v>
      </c>
      <c r="B13645">
        <v>0</v>
      </c>
      <c r="C13645" s="4">
        <v>0</v>
      </c>
      <c r="D13645" s="4">
        <v>0</v>
      </c>
      <c r="E13645" s="4">
        <v>0</v>
      </c>
      <c r="F13645" s="6">
        <v>0</v>
      </c>
      <c r="G13645" s="6">
        <v>0</v>
      </c>
      <c r="H13645" s="6">
        <v>0</v>
      </c>
      <c r="I13645">
        <f t="shared" si="853"/>
        <v>0</v>
      </c>
      <c r="J13645">
        <f t="shared" si="854"/>
        <v>0</v>
      </c>
      <c r="K13645">
        <f t="shared" si="855"/>
        <v>0</v>
      </c>
      <c r="L13645">
        <f t="shared" si="856"/>
        <v>0</v>
      </c>
    </row>
    <row r="13646" spans="1:12" x14ac:dyDescent="0.3">
      <c r="A13646" s="1" t="s">
        <v>13646</v>
      </c>
      <c r="B13646">
        <v>0</v>
      </c>
      <c r="C13646" s="4">
        <v>0</v>
      </c>
      <c r="D13646" s="4">
        <v>0</v>
      </c>
      <c r="E13646" s="4">
        <v>0</v>
      </c>
      <c r="F13646" s="6">
        <v>0</v>
      </c>
      <c r="G13646" s="6">
        <v>0</v>
      </c>
      <c r="H13646" s="6">
        <v>0</v>
      </c>
      <c r="I13646">
        <f t="shared" si="853"/>
        <v>0</v>
      </c>
      <c r="J13646">
        <f t="shared" si="854"/>
        <v>0</v>
      </c>
      <c r="K13646">
        <f t="shared" si="855"/>
        <v>0</v>
      </c>
      <c r="L13646">
        <f t="shared" si="856"/>
        <v>0</v>
      </c>
    </row>
    <row r="13647" spans="1:12" x14ac:dyDescent="0.3">
      <c r="A13647" s="1" t="s">
        <v>13647</v>
      </c>
      <c r="B13647">
        <v>0</v>
      </c>
      <c r="C13647" s="4">
        <v>0</v>
      </c>
      <c r="D13647" s="4">
        <v>0</v>
      </c>
      <c r="E13647" s="4">
        <v>0</v>
      </c>
      <c r="F13647" s="6">
        <v>0</v>
      </c>
      <c r="G13647" s="6">
        <v>1</v>
      </c>
      <c r="H13647" s="6">
        <v>1</v>
      </c>
      <c r="I13647">
        <f t="shared" si="853"/>
        <v>0</v>
      </c>
      <c r="J13647">
        <f t="shared" si="854"/>
        <v>0</v>
      </c>
      <c r="K13647">
        <f t="shared" si="855"/>
        <v>0</v>
      </c>
      <c r="L13647">
        <f t="shared" si="856"/>
        <v>0</v>
      </c>
    </row>
    <row r="13648" spans="1:12" x14ac:dyDescent="0.3">
      <c r="A13648" s="1" t="s">
        <v>13648</v>
      </c>
      <c r="B13648">
        <v>0</v>
      </c>
      <c r="C13648" s="4">
        <v>0</v>
      </c>
      <c r="D13648" s="4">
        <v>0</v>
      </c>
      <c r="E13648" s="4">
        <v>1</v>
      </c>
      <c r="F13648" s="6">
        <v>0</v>
      </c>
      <c r="G13648" s="6">
        <v>0</v>
      </c>
      <c r="H13648" s="6">
        <v>0</v>
      </c>
      <c r="I13648">
        <f t="shared" si="853"/>
        <v>0</v>
      </c>
      <c r="J13648">
        <f t="shared" si="854"/>
        <v>0</v>
      </c>
      <c r="K13648">
        <f t="shared" si="855"/>
        <v>0</v>
      </c>
      <c r="L13648">
        <f t="shared" si="856"/>
        <v>0</v>
      </c>
    </row>
    <row r="13649" spans="1:12" x14ac:dyDescent="0.3">
      <c r="A13649" s="1" t="s">
        <v>13649</v>
      </c>
      <c r="B13649">
        <v>0</v>
      </c>
      <c r="C13649" s="4">
        <v>0</v>
      </c>
      <c r="D13649" s="4">
        <v>1</v>
      </c>
      <c r="E13649" s="4">
        <v>1</v>
      </c>
      <c r="F13649" s="6">
        <v>0</v>
      </c>
      <c r="G13649" s="6">
        <v>1</v>
      </c>
      <c r="H13649" s="6">
        <v>0</v>
      </c>
      <c r="I13649">
        <f t="shared" si="853"/>
        <v>0</v>
      </c>
      <c r="J13649">
        <f t="shared" si="854"/>
        <v>1</v>
      </c>
      <c r="K13649">
        <f t="shared" si="855"/>
        <v>0</v>
      </c>
      <c r="L13649">
        <f t="shared" si="856"/>
        <v>0</v>
      </c>
    </row>
    <row r="13650" spans="1:12" x14ac:dyDescent="0.3">
      <c r="A13650" s="1" t="s">
        <v>13650</v>
      </c>
      <c r="B13650">
        <v>0</v>
      </c>
      <c r="C13650" s="4">
        <v>0</v>
      </c>
      <c r="D13650" s="4">
        <v>0</v>
      </c>
      <c r="E13650" s="4">
        <v>0</v>
      </c>
      <c r="F13650" s="6">
        <v>0</v>
      </c>
      <c r="G13650" s="6">
        <v>0</v>
      </c>
      <c r="H13650" s="6">
        <v>0</v>
      </c>
      <c r="I13650">
        <f t="shared" si="853"/>
        <v>0</v>
      </c>
      <c r="J13650">
        <f t="shared" si="854"/>
        <v>0</v>
      </c>
      <c r="K13650">
        <f t="shared" si="855"/>
        <v>0</v>
      </c>
      <c r="L13650">
        <f t="shared" si="856"/>
        <v>0</v>
      </c>
    </row>
    <row r="13651" spans="1:12" x14ac:dyDescent="0.3">
      <c r="A13651" s="1" t="s">
        <v>13651</v>
      </c>
      <c r="B13651">
        <v>0</v>
      </c>
      <c r="C13651" s="4">
        <v>0</v>
      </c>
      <c r="D13651" s="4">
        <v>0</v>
      </c>
      <c r="E13651" s="4">
        <v>0</v>
      </c>
      <c r="F13651" s="6">
        <v>0</v>
      </c>
      <c r="G13651" s="6">
        <v>1</v>
      </c>
      <c r="H13651" s="6">
        <v>0</v>
      </c>
      <c r="I13651">
        <f t="shared" si="853"/>
        <v>0</v>
      </c>
      <c r="J13651">
        <f t="shared" si="854"/>
        <v>0</v>
      </c>
      <c r="K13651">
        <f t="shared" si="855"/>
        <v>0</v>
      </c>
      <c r="L13651">
        <f t="shared" si="856"/>
        <v>0</v>
      </c>
    </row>
    <row r="13652" spans="1:12" x14ac:dyDescent="0.3">
      <c r="A13652" s="1" t="s">
        <v>13652</v>
      </c>
      <c r="B13652">
        <v>0</v>
      </c>
      <c r="C13652" s="4">
        <v>0</v>
      </c>
      <c r="D13652" s="4">
        <v>0</v>
      </c>
      <c r="E13652" s="4">
        <v>0</v>
      </c>
      <c r="F13652" s="6">
        <v>0</v>
      </c>
      <c r="G13652" s="6">
        <v>0</v>
      </c>
      <c r="H13652" s="6">
        <v>0</v>
      </c>
      <c r="I13652">
        <f t="shared" si="853"/>
        <v>0</v>
      </c>
      <c r="J13652">
        <f t="shared" si="854"/>
        <v>0</v>
      </c>
      <c r="K13652">
        <f t="shared" si="855"/>
        <v>0</v>
      </c>
      <c r="L13652">
        <f t="shared" si="856"/>
        <v>0</v>
      </c>
    </row>
    <row r="13653" spans="1:12" x14ac:dyDescent="0.3">
      <c r="A13653" s="1" t="s">
        <v>13653</v>
      </c>
      <c r="B13653">
        <v>0</v>
      </c>
      <c r="C13653" s="4">
        <v>0</v>
      </c>
      <c r="D13653" s="4">
        <v>0</v>
      </c>
      <c r="E13653" s="4">
        <v>0</v>
      </c>
      <c r="F13653" s="6">
        <v>0</v>
      </c>
      <c r="G13653" s="6">
        <v>0</v>
      </c>
      <c r="H13653" s="6">
        <v>0</v>
      </c>
      <c r="I13653">
        <f t="shared" si="853"/>
        <v>0</v>
      </c>
      <c r="J13653">
        <f t="shared" si="854"/>
        <v>0</v>
      </c>
      <c r="K13653">
        <f t="shared" si="855"/>
        <v>0</v>
      </c>
      <c r="L13653">
        <f t="shared" si="856"/>
        <v>0</v>
      </c>
    </row>
    <row r="13654" spans="1:12" x14ac:dyDescent="0.3">
      <c r="A13654" s="1" t="s">
        <v>13654</v>
      </c>
      <c r="B13654">
        <v>0</v>
      </c>
      <c r="C13654" s="4">
        <v>0</v>
      </c>
      <c r="D13654" s="4">
        <v>0</v>
      </c>
      <c r="E13654" s="4">
        <v>0</v>
      </c>
      <c r="F13654" s="6">
        <v>0</v>
      </c>
      <c r="G13654" s="6">
        <v>1</v>
      </c>
      <c r="H13654" s="6">
        <v>0</v>
      </c>
      <c r="I13654">
        <f t="shared" si="853"/>
        <v>0</v>
      </c>
      <c r="J13654">
        <f t="shared" si="854"/>
        <v>0</v>
      </c>
      <c r="K13654">
        <f t="shared" si="855"/>
        <v>0</v>
      </c>
      <c r="L13654">
        <f t="shared" si="856"/>
        <v>0</v>
      </c>
    </row>
    <row r="13655" spans="1:12" x14ac:dyDescent="0.3">
      <c r="A13655" s="1" t="s">
        <v>13655</v>
      </c>
      <c r="B13655">
        <v>0</v>
      </c>
      <c r="C13655" s="4">
        <v>0</v>
      </c>
      <c r="D13655" s="4">
        <v>0</v>
      </c>
      <c r="E13655" s="4">
        <v>0</v>
      </c>
      <c r="F13655" s="6">
        <v>0</v>
      </c>
      <c r="G13655" s="6">
        <v>1</v>
      </c>
      <c r="H13655" s="6">
        <v>0</v>
      </c>
      <c r="I13655">
        <f t="shared" si="853"/>
        <v>0</v>
      </c>
      <c r="J13655">
        <f t="shared" si="854"/>
        <v>0</v>
      </c>
      <c r="K13655">
        <f t="shared" si="855"/>
        <v>0</v>
      </c>
      <c r="L13655">
        <f t="shared" si="856"/>
        <v>0</v>
      </c>
    </row>
    <row r="13656" spans="1:12" x14ac:dyDescent="0.3">
      <c r="A13656" s="1" t="s">
        <v>13656</v>
      </c>
      <c r="B13656">
        <v>0</v>
      </c>
      <c r="C13656" s="4">
        <v>0</v>
      </c>
      <c r="D13656" s="4">
        <v>0</v>
      </c>
      <c r="E13656" s="4">
        <v>0</v>
      </c>
      <c r="F13656" s="6">
        <v>0</v>
      </c>
      <c r="G13656" s="6">
        <v>0</v>
      </c>
      <c r="H13656" s="6">
        <v>0</v>
      </c>
      <c r="I13656">
        <f t="shared" si="853"/>
        <v>0</v>
      </c>
      <c r="J13656">
        <f t="shared" si="854"/>
        <v>0</v>
      </c>
      <c r="K13656">
        <f t="shared" si="855"/>
        <v>0</v>
      </c>
      <c r="L13656">
        <f t="shared" si="856"/>
        <v>0</v>
      </c>
    </row>
    <row r="13657" spans="1:12" x14ac:dyDescent="0.3">
      <c r="A13657" s="1" t="s">
        <v>13657</v>
      </c>
      <c r="B13657">
        <v>1</v>
      </c>
      <c r="C13657" s="4">
        <v>1</v>
      </c>
      <c r="D13657" s="4">
        <v>1</v>
      </c>
      <c r="E13657" s="4">
        <v>1</v>
      </c>
      <c r="F13657" s="6">
        <v>1</v>
      </c>
      <c r="G13657" s="6">
        <v>0</v>
      </c>
      <c r="H13657" s="6">
        <v>1</v>
      </c>
      <c r="I13657">
        <f t="shared" si="853"/>
        <v>1</v>
      </c>
      <c r="J13657">
        <f t="shared" si="854"/>
        <v>0</v>
      </c>
      <c r="K13657">
        <f t="shared" si="855"/>
        <v>1</v>
      </c>
      <c r="L13657">
        <f t="shared" si="856"/>
        <v>0</v>
      </c>
    </row>
    <row r="13658" spans="1:12" x14ac:dyDescent="0.3">
      <c r="A13658" s="1" t="s">
        <v>13658</v>
      </c>
      <c r="B13658">
        <v>0</v>
      </c>
      <c r="C13658" s="4">
        <v>0</v>
      </c>
      <c r="D13658" s="4">
        <v>0</v>
      </c>
      <c r="E13658" s="4">
        <v>0</v>
      </c>
      <c r="F13658" s="6">
        <v>0</v>
      </c>
      <c r="G13658" s="6">
        <v>0</v>
      </c>
      <c r="H13658" s="6">
        <v>0</v>
      </c>
      <c r="I13658">
        <f t="shared" si="853"/>
        <v>0</v>
      </c>
      <c r="J13658">
        <f t="shared" si="854"/>
        <v>0</v>
      </c>
      <c r="K13658">
        <f t="shared" si="855"/>
        <v>0</v>
      </c>
      <c r="L13658">
        <f t="shared" si="856"/>
        <v>0</v>
      </c>
    </row>
    <row r="13659" spans="1:12" x14ac:dyDescent="0.3">
      <c r="A13659" s="1" t="s">
        <v>13659</v>
      </c>
      <c r="B13659">
        <v>1</v>
      </c>
      <c r="C13659" s="4">
        <v>1</v>
      </c>
      <c r="D13659" s="4">
        <v>1</v>
      </c>
      <c r="E13659" s="4">
        <v>1</v>
      </c>
      <c r="F13659" s="6">
        <v>1</v>
      </c>
      <c r="G13659" s="6">
        <v>1</v>
      </c>
      <c r="H13659" s="6">
        <v>1</v>
      </c>
      <c r="I13659">
        <f t="shared" si="853"/>
        <v>1</v>
      </c>
      <c r="J13659">
        <f t="shared" si="854"/>
        <v>1</v>
      </c>
      <c r="K13659">
        <f t="shared" si="855"/>
        <v>1</v>
      </c>
      <c r="L13659">
        <f t="shared" si="856"/>
        <v>1</v>
      </c>
    </row>
    <row r="13660" spans="1:12" x14ac:dyDescent="0.3">
      <c r="A13660" s="1" t="s">
        <v>13660</v>
      </c>
      <c r="B13660">
        <v>0</v>
      </c>
      <c r="C13660" s="4">
        <v>0</v>
      </c>
      <c r="D13660" s="4">
        <v>0</v>
      </c>
      <c r="E13660" s="4">
        <v>0</v>
      </c>
      <c r="F13660" s="6">
        <v>0</v>
      </c>
      <c r="G13660" s="6">
        <v>1</v>
      </c>
      <c r="H13660" s="6">
        <v>0</v>
      </c>
      <c r="I13660">
        <f t="shared" si="853"/>
        <v>0</v>
      </c>
      <c r="J13660">
        <f t="shared" si="854"/>
        <v>0</v>
      </c>
      <c r="K13660">
        <f t="shared" si="855"/>
        <v>0</v>
      </c>
      <c r="L13660">
        <f t="shared" si="856"/>
        <v>0</v>
      </c>
    </row>
    <row r="13661" spans="1:12" x14ac:dyDescent="0.3">
      <c r="A13661" s="1" t="s">
        <v>13661</v>
      </c>
      <c r="B13661">
        <v>0</v>
      </c>
      <c r="C13661" s="4">
        <v>0</v>
      </c>
      <c r="D13661" s="4">
        <v>0</v>
      </c>
      <c r="E13661" s="4">
        <v>0</v>
      </c>
      <c r="F13661" s="6">
        <v>0</v>
      </c>
      <c r="G13661" s="6">
        <v>0</v>
      </c>
      <c r="H13661" s="6">
        <v>0</v>
      </c>
      <c r="I13661">
        <f t="shared" si="853"/>
        <v>0</v>
      </c>
      <c r="J13661">
        <f t="shared" si="854"/>
        <v>0</v>
      </c>
      <c r="K13661">
        <f t="shared" si="855"/>
        <v>0</v>
      </c>
      <c r="L13661">
        <f t="shared" si="856"/>
        <v>0</v>
      </c>
    </row>
    <row r="13662" spans="1:12" x14ac:dyDescent="0.3">
      <c r="A13662" s="1" t="s">
        <v>13662</v>
      </c>
      <c r="B13662">
        <v>0</v>
      </c>
      <c r="C13662" s="4">
        <v>0</v>
      </c>
      <c r="D13662" s="4">
        <v>0</v>
      </c>
      <c r="E13662" s="4">
        <v>0</v>
      </c>
      <c r="F13662" s="6">
        <v>0</v>
      </c>
      <c r="G13662" s="6">
        <v>0</v>
      </c>
      <c r="H13662" s="6">
        <v>0</v>
      </c>
      <c r="I13662">
        <f t="shared" si="853"/>
        <v>0</v>
      </c>
      <c r="J13662">
        <f t="shared" si="854"/>
        <v>0</v>
      </c>
      <c r="K13662">
        <f t="shared" si="855"/>
        <v>0</v>
      </c>
      <c r="L13662">
        <f t="shared" si="856"/>
        <v>0</v>
      </c>
    </row>
    <row r="13663" spans="1:12" x14ac:dyDescent="0.3">
      <c r="A13663" s="1" t="s">
        <v>13663</v>
      </c>
      <c r="B13663">
        <v>0</v>
      </c>
      <c r="C13663" s="4">
        <v>0</v>
      </c>
      <c r="D13663" s="4">
        <v>0</v>
      </c>
      <c r="E13663" s="4">
        <v>0</v>
      </c>
      <c r="F13663" s="6">
        <v>0</v>
      </c>
      <c r="G13663" s="6">
        <v>0</v>
      </c>
      <c r="H13663" s="6">
        <v>0</v>
      </c>
      <c r="I13663">
        <f t="shared" si="853"/>
        <v>0</v>
      </c>
      <c r="J13663">
        <f t="shared" si="854"/>
        <v>0</v>
      </c>
      <c r="K13663">
        <f t="shared" si="855"/>
        <v>0</v>
      </c>
      <c r="L13663">
        <f t="shared" si="856"/>
        <v>0</v>
      </c>
    </row>
    <row r="13664" spans="1:12" x14ac:dyDescent="0.3">
      <c r="A13664" s="1" t="s">
        <v>13664</v>
      </c>
      <c r="B13664">
        <v>0</v>
      </c>
      <c r="C13664" s="4">
        <v>0</v>
      </c>
      <c r="D13664" s="4">
        <v>1</v>
      </c>
      <c r="E13664" s="4">
        <v>0</v>
      </c>
      <c r="F13664" s="6">
        <v>0</v>
      </c>
      <c r="G13664" s="6">
        <v>1</v>
      </c>
      <c r="H13664" s="6">
        <v>0</v>
      </c>
      <c r="I13664">
        <f t="shared" si="853"/>
        <v>0</v>
      </c>
      <c r="J13664">
        <f t="shared" si="854"/>
        <v>1</v>
      </c>
      <c r="K13664">
        <f t="shared" si="855"/>
        <v>0</v>
      </c>
      <c r="L13664">
        <f t="shared" si="856"/>
        <v>0</v>
      </c>
    </row>
    <row r="13665" spans="1:12" x14ac:dyDescent="0.3">
      <c r="A13665" s="1" t="s">
        <v>13665</v>
      </c>
      <c r="B13665">
        <v>0</v>
      </c>
      <c r="C13665" s="4">
        <v>0</v>
      </c>
      <c r="D13665" s="4">
        <v>1</v>
      </c>
      <c r="E13665" s="4">
        <v>1</v>
      </c>
      <c r="F13665" s="6">
        <v>0</v>
      </c>
      <c r="G13665" s="6">
        <v>1</v>
      </c>
      <c r="H13665" s="6">
        <v>0</v>
      </c>
      <c r="I13665">
        <f t="shared" si="853"/>
        <v>0</v>
      </c>
      <c r="J13665">
        <f t="shared" si="854"/>
        <v>1</v>
      </c>
      <c r="K13665">
        <f t="shared" si="855"/>
        <v>0</v>
      </c>
      <c r="L13665">
        <f t="shared" si="856"/>
        <v>0</v>
      </c>
    </row>
    <row r="13666" spans="1:12" x14ac:dyDescent="0.3">
      <c r="A13666" s="1" t="s">
        <v>13666</v>
      </c>
      <c r="B13666">
        <v>0</v>
      </c>
      <c r="C13666" s="4">
        <v>0</v>
      </c>
      <c r="D13666" s="4">
        <v>1</v>
      </c>
      <c r="E13666" s="4">
        <v>1</v>
      </c>
      <c r="F13666" s="6">
        <v>0</v>
      </c>
      <c r="G13666" s="6">
        <v>1</v>
      </c>
      <c r="H13666" s="6">
        <v>0</v>
      </c>
      <c r="I13666">
        <f t="shared" si="853"/>
        <v>0</v>
      </c>
      <c r="J13666">
        <f t="shared" si="854"/>
        <v>1</v>
      </c>
      <c r="K13666">
        <f t="shared" si="855"/>
        <v>0</v>
      </c>
      <c r="L13666">
        <f t="shared" si="856"/>
        <v>0</v>
      </c>
    </row>
    <row r="13667" spans="1:12" x14ac:dyDescent="0.3">
      <c r="A13667" s="1" t="s">
        <v>13667</v>
      </c>
      <c r="B13667">
        <v>0</v>
      </c>
      <c r="C13667" s="4">
        <v>0</v>
      </c>
      <c r="D13667" s="4">
        <v>1</v>
      </c>
      <c r="E13667" s="4">
        <v>1</v>
      </c>
      <c r="F13667" s="6">
        <v>0</v>
      </c>
      <c r="G13667" s="6">
        <v>1</v>
      </c>
      <c r="H13667" s="6">
        <v>1</v>
      </c>
      <c r="I13667">
        <f t="shared" si="853"/>
        <v>0</v>
      </c>
      <c r="J13667">
        <f t="shared" si="854"/>
        <v>1</v>
      </c>
      <c r="K13667">
        <f t="shared" si="855"/>
        <v>1</v>
      </c>
      <c r="L13667">
        <f t="shared" si="856"/>
        <v>0</v>
      </c>
    </row>
    <row r="13668" spans="1:12" x14ac:dyDescent="0.3">
      <c r="A13668" s="1" t="s">
        <v>13668</v>
      </c>
      <c r="B13668">
        <v>0</v>
      </c>
      <c r="C13668" s="4">
        <v>0</v>
      </c>
      <c r="D13668" s="4">
        <v>1</v>
      </c>
      <c r="E13668" s="4">
        <v>0</v>
      </c>
      <c r="F13668" s="6">
        <v>0</v>
      </c>
      <c r="G13668" s="6">
        <v>1</v>
      </c>
      <c r="H13668" s="6">
        <v>1</v>
      </c>
      <c r="I13668">
        <f t="shared" si="853"/>
        <v>0</v>
      </c>
      <c r="J13668">
        <f t="shared" si="854"/>
        <v>1</v>
      </c>
      <c r="K13668">
        <f t="shared" si="855"/>
        <v>0</v>
      </c>
      <c r="L13668">
        <f t="shared" si="856"/>
        <v>0</v>
      </c>
    </row>
    <row r="13669" spans="1:12" x14ac:dyDescent="0.3">
      <c r="A13669" s="1" t="s">
        <v>13669</v>
      </c>
      <c r="B13669">
        <v>0</v>
      </c>
      <c r="C13669" s="4">
        <v>0</v>
      </c>
      <c r="D13669" s="4">
        <v>1</v>
      </c>
      <c r="E13669" s="4">
        <v>0</v>
      </c>
      <c r="F13669" s="6">
        <v>0</v>
      </c>
      <c r="G13669" s="6">
        <v>1</v>
      </c>
      <c r="H13669" s="6">
        <v>0</v>
      </c>
      <c r="I13669">
        <f t="shared" si="853"/>
        <v>0</v>
      </c>
      <c r="J13669">
        <f t="shared" si="854"/>
        <v>1</v>
      </c>
      <c r="K13669">
        <f t="shared" si="855"/>
        <v>0</v>
      </c>
      <c r="L13669">
        <f t="shared" si="856"/>
        <v>0</v>
      </c>
    </row>
    <row r="13670" spans="1:12" x14ac:dyDescent="0.3">
      <c r="A13670" s="1" t="s">
        <v>13670</v>
      </c>
      <c r="B13670">
        <v>0</v>
      </c>
      <c r="C13670" s="4">
        <v>0</v>
      </c>
      <c r="D13670" s="4">
        <v>0</v>
      </c>
      <c r="E13670" s="4">
        <v>0</v>
      </c>
      <c r="F13670" s="6">
        <v>0</v>
      </c>
      <c r="G13670" s="6">
        <v>0</v>
      </c>
      <c r="H13670" s="6">
        <v>0</v>
      </c>
      <c r="I13670">
        <f t="shared" si="853"/>
        <v>0</v>
      </c>
      <c r="J13670">
        <f t="shared" si="854"/>
        <v>0</v>
      </c>
      <c r="K13670">
        <f t="shared" si="855"/>
        <v>0</v>
      </c>
      <c r="L13670">
        <f t="shared" si="856"/>
        <v>0</v>
      </c>
    </row>
    <row r="13671" spans="1:12" x14ac:dyDescent="0.3">
      <c r="A13671" s="1" t="s">
        <v>13671</v>
      </c>
      <c r="B13671">
        <v>0</v>
      </c>
      <c r="C13671" s="4">
        <v>0</v>
      </c>
      <c r="D13671" s="4">
        <v>0</v>
      </c>
      <c r="E13671" s="4">
        <v>0</v>
      </c>
      <c r="F13671" s="6">
        <v>0</v>
      </c>
      <c r="G13671" s="6">
        <v>1</v>
      </c>
      <c r="H13671" s="6">
        <v>0</v>
      </c>
      <c r="I13671">
        <f t="shared" si="853"/>
        <v>0</v>
      </c>
      <c r="J13671">
        <f t="shared" si="854"/>
        <v>0</v>
      </c>
      <c r="K13671">
        <f t="shared" si="855"/>
        <v>0</v>
      </c>
      <c r="L13671">
        <f t="shared" si="856"/>
        <v>0</v>
      </c>
    </row>
    <row r="13672" spans="1:12" x14ac:dyDescent="0.3">
      <c r="A13672" s="1" t="s">
        <v>13672</v>
      </c>
      <c r="B13672">
        <v>0</v>
      </c>
      <c r="C13672" s="4">
        <v>0</v>
      </c>
      <c r="D13672" s="4">
        <v>0</v>
      </c>
      <c r="E13672" s="4">
        <v>0</v>
      </c>
      <c r="F13672" s="6">
        <v>0</v>
      </c>
      <c r="G13672" s="6">
        <v>0</v>
      </c>
      <c r="H13672" s="6">
        <v>0</v>
      </c>
      <c r="I13672">
        <f t="shared" si="853"/>
        <v>0</v>
      </c>
      <c r="J13672">
        <f t="shared" si="854"/>
        <v>0</v>
      </c>
      <c r="K13672">
        <f t="shared" si="855"/>
        <v>0</v>
      </c>
      <c r="L13672">
        <f t="shared" si="856"/>
        <v>0</v>
      </c>
    </row>
    <row r="13673" spans="1:12" x14ac:dyDescent="0.3">
      <c r="A13673" s="1" t="s">
        <v>13673</v>
      </c>
      <c r="B13673">
        <v>0</v>
      </c>
      <c r="C13673" s="4">
        <v>0</v>
      </c>
      <c r="D13673" s="4">
        <v>0</v>
      </c>
      <c r="E13673" s="4">
        <v>0</v>
      </c>
      <c r="F13673" s="6">
        <v>0</v>
      </c>
      <c r="G13673" s="6">
        <v>0</v>
      </c>
      <c r="H13673" s="6">
        <v>0</v>
      </c>
      <c r="I13673">
        <f t="shared" si="853"/>
        <v>0</v>
      </c>
      <c r="J13673">
        <f t="shared" si="854"/>
        <v>0</v>
      </c>
      <c r="K13673">
        <f t="shared" si="855"/>
        <v>0</v>
      </c>
      <c r="L13673">
        <f t="shared" si="856"/>
        <v>0</v>
      </c>
    </row>
    <row r="13674" spans="1:12" x14ac:dyDescent="0.3">
      <c r="A13674" s="1" t="s">
        <v>13674</v>
      </c>
      <c r="B13674">
        <v>0</v>
      </c>
      <c r="C13674" s="4">
        <v>0</v>
      </c>
      <c r="D13674" s="4">
        <v>0</v>
      </c>
      <c r="E13674" s="4">
        <v>0</v>
      </c>
      <c r="F13674" s="6">
        <v>0</v>
      </c>
      <c r="G13674" s="6">
        <v>1</v>
      </c>
      <c r="H13674" s="6">
        <v>1</v>
      </c>
      <c r="I13674">
        <f t="shared" si="853"/>
        <v>0</v>
      </c>
      <c r="J13674">
        <f t="shared" si="854"/>
        <v>0</v>
      </c>
      <c r="K13674">
        <f t="shared" si="855"/>
        <v>0</v>
      </c>
      <c r="L13674">
        <f t="shared" si="856"/>
        <v>0</v>
      </c>
    </row>
    <row r="13675" spans="1:12" x14ac:dyDescent="0.3">
      <c r="A13675" s="1" t="s">
        <v>13675</v>
      </c>
      <c r="B13675">
        <v>0</v>
      </c>
      <c r="C13675" s="4">
        <v>0</v>
      </c>
      <c r="D13675" s="4">
        <v>0</v>
      </c>
      <c r="E13675" s="4">
        <v>0</v>
      </c>
      <c r="F13675" s="6">
        <v>0</v>
      </c>
      <c r="G13675" s="6">
        <v>1</v>
      </c>
      <c r="H13675" s="6">
        <v>1</v>
      </c>
      <c r="I13675">
        <f t="shared" si="853"/>
        <v>0</v>
      </c>
      <c r="J13675">
        <f t="shared" si="854"/>
        <v>0</v>
      </c>
      <c r="K13675">
        <f t="shared" si="855"/>
        <v>0</v>
      </c>
      <c r="L13675">
        <f t="shared" si="856"/>
        <v>0</v>
      </c>
    </row>
    <row r="13676" spans="1:12" x14ac:dyDescent="0.3">
      <c r="A13676" s="1" t="s">
        <v>13676</v>
      </c>
      <c r="B13676">
        <v>0</v>
      </c>
      <c r="C13676" s="4">
        <v>0</v>
      </c>
      <c r="D13676" s="4">
        <v>1</v>
      </c>
      <c r="E13676" s="4">
        <v>1</v>
      </c>
      <c r="F13676" s="6">
        <v>0</v>
      </c>
      <c r="G13676" s="6">
        <v>0</v>
      </c>
      <c r="H13676" s="6">
        <v>0</v>
      </c>
      <c r="I13676">
        <f t="shared" si="853"/>
        <v>0</v>
      </c>
      <c r="J13676">
        <f t="shared" si="854"/>
        <v>0</v>
      </c>
      <c r="K13676">
        <f t="shared" si="855"/>
        <v>0</v>
      </c>
      <c r="L13676">
        <f t="shared" si="856"/>
        <v>0</v>
      </c>
    </row>
    <row r="13677" spans="1:12" x14ac:dyDescent="0.3">
      <c r="A13677" s="1" t="s">
        <v>13677</v>
      </c>
      <c r="B13677">
        <v>0</v>
      </c>
      <c r="C13677" s="4">
        <v>0</v>
      </c>
      <c r="D13677" s="4">
        <v>0</v>
      </c>
      <c r="E13677" s="4">
        <v>0</v>
      </c>
      <c r="F13677" s="6">
        <v>0</v>
      </c>
      <c r="G13677" s="6">
        <v>0</v>
      </c>
      <c r="H13677" s="6">
        <v>0</v>
      </c>
      <c r="I13677">
        <f t="shared" si="853"/>
        <v>0</v>
      </c>
      <c r="J13677">
        <f t="shared" si="854"/>
        <v>0</v>
      </c>
      <c r="K13677">
        <f t="shared" si="855"/>
        <v>0</v>
      </c>
      <c r="L13677">
        <f t="shared" si="856"/>
        <v>0</v>
      </c>
    </row>
    <row r="13678" spans="1:12" x14ac:dyDescent="0.3">
      <c r="A13678" s="1" t="s">
        <v>13678</v>
      </c>
      <c r="B13678">
        <v>1</v>
      </c>
      <c r="C13678" s="4">
        <v>1</v>
      </c>
      <c r="D13678" s="4">
        <v>1</v>
      </c>
      <c r="E13678" s="4">
        <v>1</v>
      </c>
      <c r="F13678" s="6">
        <v>1</v>
      </c>
      <c r="G13678" s="6">
        <v>0</v>
      </c>
      <c r="H13678" s="6">
        <v>1</v>
      </c>
      <c r="I13678">
        <f t="shared" si="853"/>
        <v>1</v>
      </c>
      <c r="J13678">
        <f t="shared" si="854"/>
        <v>0</v>
      </c>
      <c r="K13678">
        <f t="shared" si="855"/>
        <v>1</v>
      </c>
      <c r="L13678">
        <f t="shared" si="856"/>
        <v>0</v>
      </c>
    </row>
    <row r="13679" spans="1:12" x14ac:dyDescent="0.3">
      <c r="A13679" s="1" t="s">
        <v>13679</v>
      </c>
      <c r="B13679">
        <v>0</v>
      </c>
      <c r="C13679" s="4">
        <v>1</v>
      </c>
      <c r="D13679" s="4">
        <v>1</v>
      </c>
      <c r="E13679" s="4">
        <v>1</v>
      </c>
      <c r="F13679" s="6">
        <v>0</v>
      </c>
      <c r="G13679" s="6">
        <v>1</v>
      </c>
      <c r="H13679" s="6">
        <v>0</v>
      </c>
      <c r="I13679">
        <f t="shared" si="853"/>
        <v>0</v>
      </c>
      <c r="J13679">
        <f t="shared" si="854"/>
        <v>1</v>
      </c>
      <c r="K13679">
        <f t="shared" si="855"/>
        <v>0</v>
      </c>
      <c r="L13679">
        <f t="shared" si="856"/>
        <v>0</v>
      </c>
    </row>
    <row r="13680" spans="1:12" x14ac:dyDescent="0.3">
      <c r="A13680" s="1" t="s">
        <v>13680</v>
      </c>
      <c r="B13680">
        <v>0</v>
      </c>
      <c r="C13680" s="4">
        <v>0</v>
      </c>
      <c r="D13680" s="4">
        <v>0</v>
      </c>
      <c r="E13680" s="4">
        <v>0</v>
      </c>
      <c r="F13680" s="6">
        <v>0</v>
      </c>
      <c r="G13680" s="6">
        <v>0</v>
      </c>
      <c r="H13680" s="6">
        <v>0</v>
      </c>
      <c r="I13680">
        <f t="shared" si="853"/>
        <v>0</v>
      </c>
      <c r="J13680">
        <f t="shared" si="854"/>
        <v>0</v>
      </c>
      <c r="K13680">
        <f t="shared" si="855"/>
        <v>0</v>
      </c>
      <c r="L13680">
        <f t="shared" si="856"/>
        <v>0</v>
      </c>
    </row>
    <row r="13681" spans="1:12" x14ac:dyDescent="0.3">
      <c r="A13681" s="1" t="s">
        <v>13681</v>
      </c>
      <c r="B13681">
        <v>0</v>
      </c>
      <c r="C13681" s="4">
        <v>1</v>
      </c>
      <c r="D13681" s="4">
        <v>0</v>
      </c>
      <c r="E13681" s="4">
        <v>1</v>
      </c>
      <c r="F13681" s="6">
        <v>0</v>
      </c>
      <c r="G13681" s="6">
        <v>0</v>
      </c>
      <c r="H13681" s="6">
        <v>0</v>
      </c>
      <c r="I13681">
        <f t="shared" si="853"/>
        <v>0</v>
      </c>
      <c r="J13681">
        <f t="shared" si="854"/>
        <v>0</v>
      </c>
      <c r="K13681">
        <f t="shared" si="855"/>
        <v>0</v>
      </c>
      <c r="L13681">
        <f t="shared" si="856"/>
        <v>0</v>
      </c>
    </row>
    <row r="13682" spans="1:12" x14ac:dyDescent="0.3">
      <c r="A13682" s="1" t="s">
        <v>13682</v>
      </c>
      <c r="B13682">
        <v>0</v>
      </c>
      <c r="C13682" s="4">
        <v>0</v>
      </c>
      <c r="D13682" s="4">
        <v>0</v>
      </c>
      <c r="E13682" s="4">
        <v>0</v>
      </c>
      <c r="F13682" s="6">
        <v>0</v>
      </c>
      <c r="G13682" s="6">
        <v>1</v>
      </c>
      <c r="H13682" s="6">
        <v>0</v>
      </c>
      <c r="I13682">
        <f t="shared" si="853"/>
        <v>0</v>
      </c>
      <c r="J13682">
        <f t="shared" si="854"/>
        <v>0</v>
      </c>
      <c r="K13682">
        <f t="shared" si="855"/>
        <v>0</v>
      </c>
      <c r="L13682">
        <f t="shared" si="856"/>
        <v>0</v>
      </c>
    </row>
    <row r="13683" spans="1:12" x14ac:dyDescent="0.3">
      <c r="A13683" s="1" t="s">
        <v>13683</v>
      </c>
      <c r="B13683">
        <v>0</v>
      </c>
      <c r="C13683" s="4">
        <v>0</v>
      </c>
      <c r="D13683" s="4">
        <v>0</v>
      </c>
      <c r="E13683" s="4">
        <v>0</v>
      </c>
      <c r="F13683" s="6">
        <v>0</v>
      </c>
      <c r="G13683" s="6">
        <v>0</v>
      </c>
      <c r="H13683" s="6">
        <v>0</v>
      </c>
      <c r="I13683">
        <f t="shared" si="853"/>
        <v>0</v>
      </c>
      <c r="J13683">
        <f t="shared" si="854"/>
        <v>0</v>
      </c>
      <c r="K13683">
        <f t="shared" si="855"/>
        <v>0</v>
      </c>
      <c r="L13683">
        <f t="shared" si="856"/>
        <v>0</v>
      </c>
    </row>
    <row r="13684" spans="1:12" x14ac:dyDescent="0.3">
      <c r="A13684" s="1" t="s">
        <v>13684</v>
      </c>
      <c r="B13684">
        <v>0</v>
      </c>
      <c r="C13684" s="4">
        <v>0</v>
      </c>
      <c r="D13684" s="4">
        <v>0</v>
      </c>
      <c r="E13684" s="4">
        <v>0</v>
      </c>
      <c r="F13684" s="6">
        <v>0</v>
      </c>
      <c r="G13684" s="6">
        <v>1</v>
      </c>
      <c r="H13684" s="6">
        <v>1</v>
      </c>
      <c r="I13684">
        <f t="shared" si="853"/>
        <v>0</v>
      </c>
      <c r="J13684">
        <f t="shared" si="854"/>
        <v>0</v>
      </c>
      <c r="K13684">
        <f t="shared" si="855"/>
        <v>0</v>
      </c>
      <c r="L13684">
        <f t="shared" si="856"/>
        <v>0</v>
      </c>
    </row>
    <row r="13685" spans="1:12" x14ac:dyDescent="0.3">
      <c r="A13685" s="1" t="s">
        <v>13685</v>
      </c>
      <c r="B13685">
        <v>0</v>
      </c>
      <c r="C13685" s="4">
        <v>0</v>
      </c>
      <c r="D13685" s="4">
        <v>0</v>
      </c>
      <c r="E13685" s="4">
        <v>0</v>
      </c>
      <c r="F13685" s="6">
        <v>0</v>
      </c>
      <c r="G13685" s="6">
        <v>0</v>
      </c>
      <c r="H13685" s="6">
        <v>0</v>
      </c>
      <c r="I13685">
        <f t="shared" si="853"/>
        <v>0</v>
      </c>
      <c r="J13685">
        <f t="shared" si="854"/>
        <v>0</v>
      </c>
      <c r="K13685">
        <f t="shared" si="855"/>
        <v>0</v>
      </c>
      <c r="L13685">
        <f t="shared" si="856"/>
        <v>0</v>
      </c>
    </row>
    <row r="13686" spans="1:12" x14ac:dyDescent="0.3">
      <c r="A13686" s="1" t="s">
        <v>13686</v>
      </c>
      <c r="B13686">
        <v>0</v>
      </c>
      <c r="C13686" s="4">
        <v>0</v>
      </c>
      <c r="D13686" s="4">
        <v>0</v>
      </c>
      <c r="E13686" s="4">
        <v>0</v>
      </c>
      <c r="F13686" s="6">
        <v>0</v>
      </c>
      <c r="G13686" s="6">
        <v>0</v>
      </c>
      <c r="H13686" s="6">
        <v>0</v>
      </c>
      <c r="I13686">
        <f t="shared" si="853"/>
        <v>0</v>
      </c>
      <c r="J13686">
        <f t="shared" si="854"/>
        <v>0</v>
      </c>
      <c r="K13686">
        <f t="shared" si="855"/>
        <v>0</v>
      </c>
      <c r="L13686">
        <f t="shared" si="856"/>
        <v>0</v>
      </c>
    </row>
    <row r="13687" spans="1:12" x14ac:dyDescent="0.3">
      <c r="A13687" s="1" t="s">
        <v>13687</v>
      </c>
      <c r="B13687">
        <v>0</v>
      </c>
      <c r="C13687" s="4">
        <v>0</v>
      </c>
      <c r="D13687" s="4">
        <v>0</v>
      </c>
      <c r="E13687" s="4">
        <v>0</v>
      </c>
      <c r="F13687" s="6">
        <v>0</v>
      </c>
      <c r="G13687" s="6">
        <v>0</v>
      </c>
      <c r="H13687" s="6">
        <v>0</v>
      </c>
      <c r="I13687">
        <f t="shared" si="853"/>
        <v>0</v>
      </c>
      <c r="J13687">
        <f t="shared" si="854"/>
        <v>0</v>
      </c>
      <c r="K13687">
        <f t="shared" si="855"/>
        <v>0</v>
      </c>
      <c r="L13687">
        <f t="shared" si="856"/>
        <v>0</v>
      </c>
    </row>
    <row r="13688" spans="1:12" x14ac:dyDescent="0.3">
      <c r="A13688" s="1" t="s">
        <v>13688</v>
      </c>
      <c r="B13688">
        <v>0</v>
      </c>
      <c r="C13688" s="4">
        <v>0</v>
      </c>
      <c r="D13688" s="4">
        <v>0</v>
      </c>
      <c r="E13688" s="4">
        <v>0</v>
      </c>
      <c r="F13688" s="6">
        <v>0</v>
      </c>
      <c r="G13688" s="6">
        <v>0</v>
      </c>
      <c r="H13688" s="6">
        <v>0</v>
      </c>
      <c r="I13688">
        <f t="shared" si="853"/>
        <v>0</v>
      </c>
      <c r="J13688">
        <f t="shared" si="854"/>
        <v>0</v>
      </c>
      <c r="K13688">
        <f t="shared" si="855"/>
        <v>0</v>
      </c>
      <c r="L13688">
        <f t="shared" si="856"/>
        <v>0</v>
      </c>
    </row>
    <row r="13689" spans="1:12" x14ac:dyDescent="0.3">
      <c r="A13689" s="1" t="s">
        <v>13689</v>
      </c>
      <c r="B13689">
        <v>0</v>
      </c>
      <c r="C13689" s="4">
        <v>0</v>
      </c>
      <c r="D13689" s="4">
        <v>0</v>
      </c>
      <c r="E13689" s="4">
        <v>0</v>
      </c>
      <c r="F13689" s="6">
        <v>0</v>
      </c>
      <c r="G13689" s="6">
        <v>0</v>
      </c>
      <c r="H13689" s="6">
        <v>0</v>
      </c>
      <c r="I13689">
        <f t="shared" si="853"/>
        <v>0</v>
      </c>
      <c r="J13689">
        <f t="shared" si="854"/>
        <v>0</v>
      </c>
      <c r="K13689">
        <f t="shared" si="855"/>
        <v>0</v>
      </c>
      <c r="L13689">
        <f t="shared" si="856"/>
        <v>0</v>
      </c>
    </row>
    <row r="13690" spans="1:12" x14ac:dyDescent="0.3">
      <c r="A13690" s="1" t="s">
        <v>13690</v>
      </c>
      <c r="B13690">
        <v>0</v>
      </c>
      <c r="C13690" s="4">
        <v>0</v>
      </c>
      <c r="D13690" s="4">
        <v>0</v>
      </c>
      <c r="E13690" s="4">
        <v>0</v>
      </c>
      <c r="F13690" s="6">
        <v>0</v>
      </c>
      <c r="G13690" s="6">
        <v>0</v>
      </c>
      <c r="H13690" s="6">
        <v>0</v>
      </c>
      <c r="I13690">
        <f t="shared" si="853"/>
        <v>0</v>
      </c>
      <c r="J13690">
        <f t="shared" si="854"/>
        <v>0</v>
      </c>
      <c r="K13690">
        <f t="shared" si="855"/>
        <v>0</v>
      </c>
      <c r="L13690">
        <f t="shared" si="856"/>
        <v>0</v>
      </c>
    </row>
    <row r="13691" spans="1:12" x14ac:dyDescent="0.3">
      <c r="A13691" s="1" t="s">
        <v>13691</v>
      </c>
      <c r="B13691">
        <v>0</v>
      </c>
      <c r="C13691" s="4">
        <v>0</v>
      </c>
      <c r="D13691" s="4">
        <v>0</v>
      </c>
      <c r="E13691" s="4">
        <v>0</v>
      </c>
      <c r="F13691" s="6">
        <v>0</v>
      </c>
      <c r="G13691" s="6">
        <v>0</v>
      </c>
      <c r="H13691" s="6">
        <v>0</v>
      </c>
      <c r="I13691">
        <f t="shared" si="853"/>
        <v>0</v>
      </c>
      <c r="J13691">
        <f t="shared" si="854"/>
        <v>0</v>
      </c>
      <c r="K13691">
        <f t="shared" si="855"/>
        <v>0</v>
      </c>
      <c r="L13691">
        <f t="shared" si="856"/>
        <v>0</v>
      </c>
    </row>
    <row r="13692" spans="1:12" x14ac:dyDescent="0.3">
      <c r="A13692" s="1" t="s">
        <v>13692</v>
      </c>
      <c r="B13692">
        <v>0</v>
      </c>
      <c r="C13692" s="4">
        <v>0</v>
      </c>
      <c r="D13692" s="4">
        <v>0</v>
      </c>
      <c r="E13692" s="4">
        <v>0</v>
      </c>
      <c r="F13692" s="6">
        <v>0</v>
      </c>
      <c r="G13692" s="6">
        <v>0</v>
      </c>
      <c r="H13692" s="6">
        <v>0</v>
      </c>
      <c r="I13692">
        <f t="shared" si="853"/>
        <v>0</v>
      </c>
      <c r="J13692">
        <f t="shared" si="854"/>
        <v>0</v>
      </c>
      <c r="K13692">
        <f t="shared" si="855"/>
        <v>0</v>
      </c>
      <c r="L13692">
        <f t="shared" si="856"/>
        <v>0</v>
      </c>
    </row>
    <row r="13693" spans="1:12" x14ac:dyDescent="0.3">
      <c r="A13693" s="1" t="s">
        <v>13693</v>
      </c>
      <c r="B13693">
        <v>0</v>
      </c>
      <c r="C13693" s="4">
        <v>0</v>
      </c>
      <c r="D13693" s="4">
        <v>0</v>
      </c>
      <c r="E13693" s="4">
        <v>0</v>
      </c>
      <c r="F13693" s="6">
        <v>0</v>
      </c>
      <c r="G13693" s="6">
        <v>1</v>
      </c>
      <c r="H13693" s="6">
        <v>0</v>
      </c>
      <c r="I13693">
        <f t="shared" si="853"/>
        <v>0</v>
      </c>
      <c r="J13693">
        <f t="shared" si="854"/>
        <v>0</v>
      </c>
      <c r="K13693">
        <f t="shared" si="855"/>
        <v>0</v>
      </c>
      <c r="L13693">
        <f t="shared" si="856"/>
        <v>0</v>
      </c>
    </row>
    <row r="13694" spans="1:12" x14ac:dyDescent="0.3">
      <c r="A13694" s="1" t="s">
        <v>13694</v>
      </c>
      <c r="B13694">
        <v>0</v>
      </c>
      <c r="C13694" s="4">
        <v>0</v>
      </c>
      <c r="D13694" s="4">
        <v>0</v>
      </c>
      <c r="E13694" s="4">
        <v>0</v>
      </c>
      <c r="F13694" s="6">
        <v>0</v>
      </c>
      <c r="G13694" s="6">
        <v>0</v>
      </c>
      <c r="H13694" s="6">
        <v>0</v>
      </c>
      <c r="I13694">
        <f t="shared" si="853"/>
        <v>0</v>
      </c>
      <c r="J13694">
        <f t="shared" si="854"/>
        <v>0</v>
      </c>
      <c r="K13694">
        <f t="shared" si="855"/>
        <v>0</v>
      </c>
      <c r="L13694">
        <f t="shared" si="856"/>
        <v>0</v>
      </c>
    </row>
    <row r="13695" spans="1:12" x14ac:dyDescent="0.3">
      <c r="A13695" s="1" t="s">
        <v>13695</v>
      </c>
      <c r="B13695">
        <v>0</v>
      </c>
      <c r="C13695" s="4">
        <v>0</v>
      </c>
      <c r="D13695" s="4">
        <v>1</v>
      </c>
      <c r="E13695" s="4">
        <v>0</v>
      </c>
      <c r="F13695" s="6">
        <v>0</v>
      </c>
      <c r="G13695" s="6">
        <v>1</v>
      </c>
      <c r="H13695" s="6">
        <v>0</v>
      </c>
      <c r="I13695">
        <f t="shared" si="853"/>
        <v>0</v>
      </c>
      <c r="J13695">
        <f t="shared" si="854"/>
        <v>1</v>
      </c>
      <c r="K13695">
        <f t="shared" si="855"/>
        <v>0</v>
      </c>
      <c r="L13695">
        <f t="shared" si="856"/>
        <v>0</v>
      </c>
    </row>
    <row r="13696" spans="1:12" x14ac:dyDescent="0.3">
      <c r="A13696" s="1" t="s">
        <v>13696</v>
      </c>
      <c r="B13696">
        <v>0</v>
      </c>
      <c r="C13696" s="4">
        <v>0</v>
      </c>
      <c r="D13696" s="4">
        <v>0</v>
      </c>
      <c r="E13696" s="4">
        <v>0</v>
      </c>
      <c r="F13696" s="6">
        <v>0</v>
      </c>
      <c r="G13696" s="6">
        <v>0</v>
      </c>
      <c r="H13696" s="6">
        <v>0</v>
      </c>
      <c r="I13696">
        <f t="shared" si="853"/>
        <v>0</v>
      </c>
      <c r="J13696">
        <f t="shared" si="854"/>
        <v>0</v>
      </c>
      <c r="K13696">
        <f t="shared" si="855"/>
        <v>0</v>
      </c>
      <c r="L13696">
        <f t="shared" si="856"/>
        <v>0</v>
      </c>
    </row>
    <row r="13697" spans="1:12" x14ac:dyDescent="0.3">
      <c r="A13697" s="1" t="s">
        <v>13697</v>
      </c>
      <c r="B13697">
        <v>0</v>
      </c>
      <c r="C13697" s="4">
        <v>0</v>
      </c>
      <c r="D13697" s="4">
        <v>1</v>
      </c>
      <c r="E13697" s="4">
        <v>1</v>
      </c>
      <c r="F13697" s="6">
        <v>0</v>
      </c>
      <c r="G13697" s="6">
        <v>1</v>
      </c>
      <c r="H13697" s="6">
        <v>0</v>
      </c>
      <c r="I13697">
        <f t="shared" si="853"/>
        <v>0</v>
      </c>
      <c r="J13697">
        <f t="shared" si="854"/>
        <v>1</v>
      </c>
      <c r="K13697">
        <f t="shared" si="855"/>
        <v>0</v>
      </c>
      <c r="L13697">
        <f t="shared" si="856"/>
        <v>0</v>
      </c>
    </row>
    <row r="13698" spans="1:12" x14ac:dyDescent="0.3">
      <c r="A13698" s="1" t="s">
        <v>13698</v>
      </c>
      <c r="B13698">
        <v>0</v>
      </c>
      <c r="C13698" s="4">
        <v>0</v>
      </c>
      <c r="D13698" s="4">
        <v>0</v>
      </c>
      <c r="E13698" s="4">
        <v>0</v>
      </c>
      <c r="F13698" s="6">
        <v>0</v>
      </c>
      <c r="G13698" s="6">
        <v>1</v>
      </c>
      <c r="H13698" s="6">
        <v>0</v>
      </c>
      <c r="I13698">
        <f t="shared" si="853"/>
        <v>0</v>
      </c>
      <c r="J13698">
        <f t="shared" si="854"/>
        <v>0</v>
      </c>
      <c r="K13698">
        <f t="shared" si="855"/>
        <v>0</v>
      </c>
      <c r="L13698">
        <f t="shared" si="856"/>
        <v>0</v>
      </c>
    </row>
    <row r="13699" spans="1:12" x14ac:dyDescent="0.3">
      <c r="A13699" s="1" t="s">
        <v>13699</v>
      </c>
      <c r="B13699">
        <v>0</v>
      </c>
      <c r="C13699" s="4">
        <v>0</v>
      </c>
      <c r="D13699" s="4">
        <v>0</v>
      </c>
      <c r="E13699" s="4">
        <v>0</v>
      </c>
      <c r="F13699" s="6">
        <v>0</v>
      </c>
      <c r="G13699" s="6">
        <v>0</v>
      </c>
      <c r="H13699" s="6">
        <v>0</v>
      </c>
      <c r="I13699">
        <f t="shared" ref="I13699:I13762" si="857">IF(AND(C13699=1,F13699=1),1,0)</f>
        <v>0</v>
      </c>
      <c r="J13699">
        <f t="shared" ref="J13699:J13762" si="858">IF(AND(D13699=1,G13699=1),1,0)</f>
        <v>0</v>
      </c>
      <c r="K13699">
        <f t="shared" ref="K13699:K13762" si="859">IF(AND(E13699=1,H13699=1),1,0)</f>
        <v>0</v>
      </c>
      <c r="L13699">
        <f t="shared" ref="L13699:L13762" si="860">IF(SUM(I13699:K13699)=3,1,0)</f>
        <v>0</v>
      </c>
    </row>
    <row r="13700" spans="1:12" x14ac:dyDescent="0.3">
      <c r="A13700" s="1" t="s">
        <v>13700</v>
      </c>
      <c r="B13700">
        <v>0</v>
      </c>
      <c r="C13700" s="4">
        <v>0</v>
      </c>
      <c r="D13700" s="4">
        <v>0</v>
      </c>
      <c r="E13700" s="4">
        <v>0</v>
      </c>
      <c r="F13700" s="6">
        <v>0</v>
      </c>
      <c r="G13700" s="6">
        <v>0</v>
      </c>
      <c r="H13700" s="6">
        <v>0</v>
      </c>
      <c r="I13700">
        <f t="shared" si="857"/>
        <v>0</v>
      </c>
      <c r="J13700">
        <f t="shared" si="858"/>
        <v>0</v>
      </c>
      <c r="K13700">
        <f t="shared" si="859"/>
        <v>0</v>
      </c>
      <c r="L13700">
        <f t="shared" si="860"/>
        <v>0</v>
      </c>
    </row>
    <row r="13701" spans="1:12" x14ac:dyDescent="0.3">
      <c r="A13701" s="1" t="s">
        <v>13701</v>
      </c>
      <c r="B13701">
        <v>0</v>
      </c>
      <c r="C13701" s="4">
        <v>0</v>
      </c>
      <c r="D13701" s="4">
        <v>0</v>
      </c>
      <c r="E13701" s="4">
        <v>1</v>
      </c>
      <c r="F13701" s="6">
        <v>0</v>
      </c>
      <c r="G13701" s="6">
        <v>0</v>
      </c>
      <c r="H13701" s="6">
        <v>1</v>
      </c>
      <c r="I13701">
        <f t="shared" si="857"/>
        <v>0</v>
      </c>
      <c r="J13701">
        <f t="shared" si="858"/>
        <v>0</v>
      </c>
      <c r="K13701">
        <f t="shared" si="859"/>
        <v>1</v>
      </c>
      <c r="L13701">
        <f t="shared" si="860"/>
        <v>0</v>
      </c>
    </row>
    <row r="13702" spans="1:12" x14ac:dyDescent="0.3">
      <c r="A13702" s="1" t="s">
        <v>13702</v>
      </c>
      <c r="B13702">
        <v>0</v>
      </c>
      <c r="C13702" s="4">
        <v>1</v>
      </c>
      <c r="D13702" s="4">
        <v>0</v>
      </c>
      <c r="E13702" s="4">
        <v>1</v>
      </c>
      <c r="F13702" s="6">
        <v>0</v>
      </c>
      <c r="G13702" s="6">
        <v>0</v>
      </c>
      <c r="H13702" s="6">
        <v>0</v>
      </c>
      <c r="I13702">
        <f t="shared" si="857"/>
        <v>0</v>
      </c>
      <c r="J13702">
        <f t="shared" si="858"/>
        <v>0</v>
      </c>
      <c r="K13702">
        <f t="shared" si="859"/>
        <v>0</v>
      </c>
      <c r="L13702">
        <f t="shared" si="860"/>
        <v>0</v>
      </c>
    </row>
    <row r="13703" spans="1:12" x14ac:dyDescent="0.3">
      <c r="A13703" s="1" t="s">
        <v>13703</v>
      </c>
      <c r="B13703">
        <v>0</v>
      </c>
      <c r="C13703" s="4">
        <v>0</v>
      </c>
      <c r="D13703" s="4">
        <v>0</v>
      </c>
      <c r="E13703" s="4">
        <v>0</v>
      </c>
      <c r="F13703" s="6">
        <v>0</v>
      </c>
      <c r="G13703" s="6">
        <v>0</v>
      </c>
      <c r="H13703" s="6">
        <v>0</v>
      </c>
      <c r="I13703">
        <f t="shared" si="857"/>
        <v>0</v>
      </c>
      <c r="J13703">
        <f t="shared" si="858"/>
        <v>0</v>
      </c>
      <c r="K13703">
        <f t="shared" si="859"/>
        <v>0</v>
      </c>
      <c r="L13703">
        <f t="shared" si="860"/>
        <v>0</v>
      </c>
    </row>
    <row r="13704" spans="1:12" x14ac:dyDescent="0.3">
      <c r="A13704" s="1" t="s">
        <v>13704</v>
      </c>
      <c r="B13704">
        <v>0</v>
      </c>
      <c r="C13704" s="4">
        <v>0</v>
      </c>
      <c r="D13704" s="4">
        <v>0</v>
      </c>
      <c r="E13704" s="4">
        <v>0</v>
      </c>
      <c r="F13704" s="6">
        <v>0</v>
      </c>
      <c r="G13704" s="6">
        <v>0</v>
      </c>
      <c r="H13704" s="6">
        <v>0</v>
      </c>
      <c r="I13704">
        <f t="shared" si="857"/>
        <v>0</v>
      </c>
      <c r="J13704">
        <f t="shared" si="858"/>
        <v>0</v>
      </c>
      <c r="K13704">
        <f t="shared" si="859"/>
        <v>0</v>
      </c>
      <c r="L13704">
        <f t="shared" si="860"/>
        <v>0</v>
      </c>
    </row>
    <row r="13705" spans="1:12" x14ac:dyDescent="0.3">
      <c r="A13705" s="1" t="s">
        <v>13705</v>
      </c>
      <c r="B13705">
        <v>0</v>
      </c>
      <c r="C13705" s="4">
        <v>0</v>
      </c>
      <c r="D13705" s="4">
        <v>0</v>
      </c>
      <c r="E13705" s="4">
        <v>0</v>
      </c>
      <c r="F13705" s="6">
        <v>0</v>
      </c>
      <c r="G13705" s="6">
        <v>1</v>
      </c>
      <c r="H13705" s="6">
        <v>0</v>
      </c>
      <c r="I13705">
        <f t="shared" si="857"/>
        <v>0</v>
      </c>
      <c r="J13705">
        <f t="shared" si="858"/>
        <v>0</v>
      </c>
      <c r="K13705">
        <f t="shared" si="859"/>
        <v>0</v>
      </c>
      <c r="L13705">
        <f t="shared" si="860"/>
        <v>0</v>
      </c>
    </row>
    <row r="13706" spans="1:12" x14ac:dyDescent="0.3">
      <c r="A13706" s="1" t="s">
        <v>13706</v>
      </c>
      <c r="B13706">
        <v>0</v>
      </c>
      <c r="C13706" s="4">
        <v>0</v>
      </c>
      <c r="D13706" s="4">
        <v>0</v>
      </c>
      <c r="E13706" s="4">
        <v>0</v>
      </c>
      <c r="F13706" s="6">
        <v>0</v>
      </c>
      <c r="G13706" s="6">
        <v>0</v>
      </c>
      <c r="H13706" s="6">
        <v>0</v>
      </c>
      <c r="I13706">
        <f t="shared" si="857"/>
        <v>0</v>
      </c>
      <c r="J13706">
        <f t="shared" si="858"/>
        <v>0</v>
      </c>
      <c r="K13706">
        <f t="shared" si="859"/>
        <v>0</v>
      </c>
      <c r="L13706">
        <f t="shared" si="860"/>
        <v>0</v>
      </c>
    </row>
    <row r="13707" spans="1:12" x14ac:dyDescent="0.3">
      <c r="A13707" s="1" t="s">
        <v>13707</v>
      </c>
      <c r="B13707">
        <v>0</v>
      </c>
      <c r="C13707" s="4">
        <v>0</v>
      </c>
      <c r="D13707" s="4">
        <v>0</v>
      </c>
      <c r="E13707" s="4">
        <v>0</v>
      </c>
      <c r="F13707" s="6">
        <v>1</v>
      </c>
      <c r="G13707" s="6">
        <v>0</v>
      </c>
      <c r="H13707" s="6">
        <v>1</v>
      </c>
      <c r="I13707">
        <f t="shared" si="857"/>
        <v>0</v>
      </c>
      <c r="J13707">
        <f t="shared" si="858"/>
        <v>0</v>
      </c>
      <c r="K13707">
        <f t="shared" si="859"/>
        <v>0</v>
      </c>
      <c r="L13707">
        <f t="shared" si="860"/>
        <v>0</v>
      </c>
    </row>
    <row r="13708" spans="1:12" x14ac:dyDescent="0.3">
      <c r="A13708" s="1" t="s">
        <v>13708</v>
      </c>
      <c r="B13708">
        <v>0</v>
      </c>
      <c r="C13708" s="4">
        <v>0</v>
      </c>
      <c r="D13708" s="4">
        <v>1</v>
      </c>
      <c r="E13708" s="4">
        <v>1</v>
      </c>
      <c r="F13708" s="6">
        <v>0</v>
      </c>
      <c r="G13708" s="6">
        <v>1</v>
      </c>
      <c r="H13708" s="6">
        <v>0</v>
      </c>
      <c r="I13708">
        <f t="shared" si="857"/>
        <v>0</v>
      </c>
      <c r="J13708">
        <f t="shared" si="858"/>
        <v>1</v>
      </c>
      <c r="K13708">
        <f t="shared" si="859"/>
        <v>0</v>
      </c>
      <c r="L13708">
        <f t="shared" si="860"/>
        <v>0</v>
      </c>
    </row>
    <row r="13709" spans="1:12" x14ac:dyDescent="0.3">
      <c r="A13709" s="1" t="s">
        <v>13709</v>
      </c>
      <c r="B13709">
        <v>0</v>
      </c>
      <c r="C13709" s="4">
        <v>0</v>
      </c>
      <c r="D13709" s="4">
        <v>0</v>
      </c>
      <c r="E13709" s="4">
        <v>0</v>
      </c>
      <c r="F13709" s="6">
        <v>0</v>
      </c>
      <c r="G13709" s="6">
        <v>0</v>
      </c>
      <c r="H13709" s="6">
        <v>0</v>
      </c>
      <c r="I13709">
        <f t="shared" si="857"/>
        <v>0</v>
      </c>
      <c r="J13709">
        <f t="shared" si="858"/>
        <v>0</v>
      </c>
      <c r="K13709">
        <f t="shared" si="859"/>
        <v>0</v>
      </c>
      <c r="L13709">
        <f t="shared" si="860"/>
        <v>0</v>
      </c>
    </row>
    <row r="13710" spans="1:12" x14ac:dyDescent="0.3">
      <c r="A13710" s="1" t="s">
        <v>13710</v>
      </c>
      <c r="B13710">
        <v>0</v>
      </c>
      <c r="C13710" s="4">
        <v>0</v>
      </c>
      <c r="D13710" s="4">
        <v>1</v>
      </c>
      <c r="E13710" s="4">
        <v>1</v>
      </c>
      <c r="F13710" s="6">
        <v>0</v>
      </c>
      <c r="G13710" s="6">
        <v>1</v>
      </c>
      <c r="H13710" s="6">
        <v>1</v>
      </c>
      <c r="I13710">
        <f t="shared" si="857"/>
        <v>0</v>
      </c>
      <c r="J13710">
        <f t="shared" si="858"/>
        <v>1</v>
      </c>
      <c r="K13710">
        <f t="shared" si="859"/>
        <v>1</v>
      </c>
      <c r="L13710">
        <f t="shared" si="860"/>
        <v>0</v>
      </c>
    </row>
    <row r="13711" spans="1:12" x14ac:dyDescent="0.3">
      <c r="A13711" s="1" t="s">
        <v>13711</v>
      </c>
      <c r="B13711">
        <v>0</v>
      </c>
      <c r="C13711" s="4">
        <v>0</v>
      </c>
      <c r="D13711" s="4">
        <v>0</v>
      </c>
      <c r="E13711" s="4">
        <v>0</v>
      </c>
      <c r="F13711" s="6">
        <v>0</v>
      </c>
      <c r="G13711" s="6">
        <v>0</v>
      </c>
      <c r="H13711" s="6">
        <v>0</v>
      </c>
      <c r="I13711">
        <f t="shared" si="857"/>
        <v>0</v>
      </c>
      <c r="J13711">
        <f t="shared" si="858"/>
        <v>0</v>
      </c>
      <c r="K13711">
        <f t="shared" si="859"/>
        <v>0</v>
      </c>
      <c r="L13711">
        <f t="shared" si="860"/>
        <v>0</v>
      </c>
    </row>
    <row r="13712" spans="1:12" x14ac:dyDescent="0.3">
      <c r="A13712" s="1" t="s">
        <v>13712</v>
      </c>
      <c r="B13712">
        <v>0</v>
      </c>
      <c r="C13712" s="4">
        <v>0</v>
      </c>
      <c r="D13712" s="4">
        <v>1</v>
      </c>
      <c r="E13712" s="4">
        <v>0</v>
      </c>
      <c r="F13712" s="6">
        <v>0</v>
      </c>
      <c r="G13712" s="6">
        <v>0</v>
      </c>
      <c r="H13712" s="6">
        <v>0</v>
      </c>
      <c r="I13712">
        <f t="shared" si="857"/>
        <v>0</v>
      </c>
      <c r="J13712">
        <f t="shared" si="858"/>
        <v>0</v>
      </c>
      <c r="K13712">
        <f t="shared" si="859"/>
        <v>0</v>
      </c>
      <c r="L13712">
        <f t="shared" si="860"/>
        <v>0</v>
      </c>
    </row>
    <row r="13713" spans="1:12" x14ac:dyDescent="0.3">
      <c r="A13713" s="1" t="s">
        <v>13713</v>
      </c>
      <c r="B13713">
        <v>0</v>
      </c>
      <c r="C13713" s="4">
        <v>0</v>
      </c>
      <c r="D13713" s="4">
        <v>0</v>
      </c>
      <c r="E13713" s="4">
        <v>0</v>
      </c>
      <c r="F13713" s="6">
        <v>0</v>
      </c>
      <c r="G13713" s="6">
        <v>0</v>
      </c>
      <c r="H13713" s="6">
        <v>0</v>
      </c>
      <c r="I13713">
        <f t="shared" si="857"/>
        <v>0</v>
      </c>
      <c r="J13713">
        <f t="shared" si="858"/>
        <v>0</v>
      </c>
      <c r="K13713">
        <f t="shared" si="859"/>
        <v>0</v>
      </c>
      <c r="L13713">
        <f t="shared" si="860"/>
        <v>0</v>
      </c>
    </row>
    <row r="13714" spans="1:12" x14ac:dyDescent="0.3">
      <c r="A13714" s="1" t="s">
        <v>13714</v>
      </c>
      <c r="B13714">
        <v>0</v>
      </c>
      <c r="C13714" s="4">
        <v>0</v>
      </c>
      <c r="D13714" s="4">
        <v>0</v>
      </c>
      <c r="E13714" s="4">
        <v>0</v>
      </c>
      <c r="F13714" s="6">
        <v>0</v>
      </c>
      <c r="G13714" s="6">
        <v>0</v>
      </c>
      <c r="H13714" s="6">
        <v>0</v>
      </c>
      <c r="I13714">
        <f t="shared" si="857"/>
        <v>0</v>
      </c>
      <c r="J13714">
        <f t="shared" si="858"/>
        <v>0</v>
      </c>
      <c r="K13714">
        <f t="shared" si="859"/>
        <v>0</v>
      </c>
      <c r="L13714">
        <f t="shared" si="860"/>
        <v>0</v>
      </c>
    </row>
    <row r="13715" spans="1:12" x14ac:dyDescent="0.3">
      <c r="A13715" s="1" t="s">
        <v>13715</v>
      </c>
      <c r="B13715">
        <v>0</v>
      </c>
      <c r="C13715" s="4">
        <v>0</v>
      </c>
      <c r="D13715" s="4">
        <v>0</v>
      </c>
      <c r="E13715" s="4">
        <v>0</v>
      </c>
      <c r="F13715" s="6">
        <v>0</v>
      </c>
      <c r="G13715" s="6">
        <v>0</v>
      </c>
      <c r="H13715" s="6">
        <v>0</v>
      </c>
      <c r="I13715">
        <f t="shared" si="857"/>
        <v>0</v>
      </c>
      <c r="J13715">
        <f t="shared" si="858"/>
        <v>0</v>
      </c>
      <c r="K13715">
        <f t="shared" si="859"/>
        <v>0</v>
      </c>
      <c r="L13715">
        <f t="shared" si="860"/>
        <v>0</v>
      </c>
    </row>
    <row r="13716" spans="1:12" x14ac:dyDescent="0.3">
      <c r="A13716" s="1" t="s">
        <v>13716</v>
      </c>
      <c r="B13716">
        <v>1</v>
      </c>
      <c r="C13716" s="4">
        <v>1</v>
      </c>
      <c r="D13716" s="4">
        <v>0</v>
      </c>
      <c r="E13716" s="4">
        <v>1</v>
      </c>
      <c r="F13716" s="6">
        <v>1</v>
      </c>
      <c r="G13716" s="6">
        <v>0</v>
      </c>
      <c r="H13716" s="6">
        <v>1</v>
      </c>
      <c r="I13716">
        <f t="shared" si="857"/>
        <v>1</v>
      </c>
      <c r="J13716">
        <f t="shared" si="858"/>
        <v>0</v>
      </c>
      <c r="K13716">
        <f t="shared" si="859"/>
        <v>1</v>
      </c>
      <c r="L13716">
        <f t="shared" si="860"/>
        <v>0</v>
      </c>
    </row>
    <row r="13717" spans="1:12" x14ac:dyDescent="0.3">
      <c r="A13717" s="1" t="s">
        <v>13717</v>
      </c>
      <c r="B13717">
        <v>0</v>
      </c>
      <c r="C13717" s="4">
        <v>0</v>
      </c>
      <c r="D13717" s="4">
        <v>0</v>
      </c>
      <c r="E13717" s="4">
        <v>0</v>
      </c>
      <c r="F13717" s="6">
        <v>0</v>
      </c>
      <c r="G13717" s="6">
        <v>1</v>
      </c>
      <c r="H13717" s="6">
        <v>1</v>
      </c>
      <c r="I13717">
        <f t="shared" si="857"/>
        <v>0</v>
      </c>
      <c r="J13717">
        <f t="shared" si="858"/>
        <v>0</v>
      </c>
      <c r="K13717">
        <f t="shared" si="859"/>
        <v>0</v>
      </c>
      <c r="L13717">
        <f t="shared" si="860"/>
        <v>0</v>
      </c>
    </row>
    <row r="13718" spans="1:12" x14ac:dyDescent="0.3">
      <c r="A13718" s="1" t="s">
        <v>13718</v>
      </c>
      <c r="B13718">
        <v>0</v>
      </c>
      <c r="C13718" s="4">
        <v>0</v>
      </c>
      <c r="D13718" s="4">
        <v>1</v>
      </c>
      <c r="E13718" s="4">
        <v>0</v>
      </c>
      <c r="F13718" s="6">
        <v>0</v>
      </c>
      <c r="G13718" s="6">
        <v>1</v>
      </c>
      <c r="H13718" s="6">
        <v>0</v>
      </c>
      <c r="I13718">
        <f t="shared" si="857"/>
        <v>0</v>
      </c>
      <c r="J13718">
        <f t="shared" si="858"/>
        <v>1</v>
      </c>
      <c r="K13718">
        <f t="shared" si="859"/>
        <v>0</v>
      </c>
      <c r="L13718">
        <f t="shared" si="860"/>
        <v>0</v>
      </c>
    </row>
    <row r="13719" spans="1:12" x14ac:dyDescent="0.3">
      <c r="A13719" s="1" t="s">
        <v>13719</v>
      </c>
      <c r="B13719">
        <v>0</v>
      </c>
      <c r="C13719" s="4">
        <v>0</v>
      </c>
      <c r="D13719" s="4">
        <v>0</v>
      </c>
      <c r="E13719" s="4">
        <v>0</v>
      </c>
      <c r="F13719" s="6">
        <v>0</v>
      </c>
      <c r="G13719" s="6">
        <v>0</v>
      </c>
      <c r="H13719" s="6">
        <v>0</v>
      </c>
      <c r="I13719">
        <f t="shared" si="857"/>
        <v>0</v>
      </c>
      <c r="J13719">
        <f t="shared" si="858"/>
        <v>0</v>
      </c>
      <c r="K13719">
        <f t="shared" si="859"/>
        <v>0</v>
      </c>
      <c r="L13719">
        <f t="shared" si="860"/>
        <v>0</v>
      </c>
    </row>
    <row r="13720" spans="1:12" x14ac:dyDescent="0.3">
      <c r="A13720" s="1" t="s">
        <v>13720</v>
      </c>
      <c r="B13720">
        <v>0</v>
      </c>
      <c r="C13720" s="4">
        <v>0</v>
      </c>
      <c r="D13720" s="4">
        <v>0</v>
      </c>
      <c r="E13720" s="4">
        <v>0</v>
      </c>
      <c r="F13720" s="6">
        <v>0</v>
      </c>
      <c r="G13720" s="6">
        <v>0</v>
      </c>
      <c r="H13720" s="6">
        <v>0</v>
      </c>
      <c r="I13720">
        <f t="shared" si="857"/>
        <v>0</v>
      </c>
      <c r="J13720">
        <f t="shared" si="858"/>
        <v>0</v>
      </c>
      <c r="K13720">
        <f t="shared" si="859"/>
        <v>0</v>
      </c>
      <c r="L13720">
        <f t="shared" si="860"/>
        <v>0</v>
      </c>
    </row>
    <row r="13721" spans="1:12" x14ac:dyDescent="0.3">
      <c r="A13721" s="1" t="s">
        <v>13721</v>
      </c>
      <c r="B13721">
        <v>0</v>
      </c>
      <c r="C13721" s="4">
        <v>0</v>
      </c>
      <c r="D13721" s="4">
        <v>0</v>
      </c>
      <c r="E13721" s="4">
        <v>0</v>
      </c>
      <c r="F13721" s="6">
        <v>0</v>
      </c>
      <c r="G13721" s="6">
        <v>0</v>
      </c>
      <c r="H13721" s="6">
        <v>0</v>
      </c>
      <c r="I13721">
        <f t="shared" si="857"/>
        <v>0</v>
      </c>
      <c r="J13721">
        <f t="shared" si="858"/>
        <v>0</v>
      </c>
      <c r="K13721">
        <f t="shared" si="859"/>
        <v>0</v>
      </c>
      <c r="L13721">
        <f t="shared" si="860"/>
        <v>0</v>
      </c>
    </row>
    <row r="13722" spans="1:12" x14ac:dyDescent="0.3">
      <c r="A13722" s="1" t="s">
        <v>13722</v>
      </c>
      <c r="B13722">
        <v>0</v>
      </c>
      <c r="C13722" s="4">
        <v>0</v>
      </c>
      <c r="D13722" s="4">
        <v>0</v>
      </c>
      <c r="E13722" s="4">
        <v>0</v>
      </c>
      <c r="F13722" s="6">
        <v>0</v>
      </c>
      <c r="G13722" s="6">
        <v>0</v>
      </c>
      <c r="H13722" s="6">
        <v>0</v>
      </c>
      <c r="I13722">
        <f t="shared" si="857"/>
        <v>0</v>
      </c>
      <c r="J13722">
        <f t="shared" si="858"/>
        <v>0</v>
      </c>
      <c r="K13722">
        <f t="shared" si="859"/>
        <v>0</v>
      </c>
      <c r="L13722">
        <f t="shared" si="860"/>
        <v>0</v>
      </c>
    </row>
    <row r="13723" spans="1:12" x14ac:dyDescent="0.3">
      <c r="A13723" s="1" t="s">
        <v>13723</v>
      </c>
      <c r="B13723">
        <v>0</v>
      </c>
      <c r="C13723" s="4">
        <v>0</v>
      </c>
      <c r="D13723" s="4">
        <v>0</v>
      </c>
      <c r="E13723" s="4">
        <v>0</v>
      </c>
      <c r="F13723" s="6">
        <v>0</v>
      </c>
      <c r="G13723" s="6">
        <v>0</v>
      </c>
      <c r="H13723" s="6">
        <v>0</v>
      </c>
      <c r="I13723">
        <f t="shared" si="857"/>
        <v>0</v>
      </c>
      <c r="J13723">
        <f t="shared" si="858"/>
        <v>0</v>
      </c>
      <c r="K13723">
        <f t="shared" si="859"/>
        <v>0</v>
      </c>
      <c r="L13723">
        <f t="shared" si="860"/>
        <v>0</v>
      </c>
    </row>
    <row r="13724" spans="1:12" x14ac:dyDescent="0.3">
      <c r="A13724" s="1" t="s">
        <v>13724</v>
      </c>
      <c r="B13724">
        <v>0</v>
      </c>
      <c r="C13724" s="4">
        <v>0</v>
      </c>
      <c r="D13724" s="4">
        <v>0</v>
      </c>
      <c r="E13724" s="4">
        <v>0</v>
      </c>
      <c r="F13724" s="6">
        <v>0</v>
      </c>
      <c r="G13724" s="6">
        <v>0</v>
      </c>
      <c r="H13724" s="6">
        <v>0</v>
      </c>
      <c r="I13724">
        <f t="shared" si="857"/>
        <v>0</v>
      </c>
      <c r="J13724">
        <f t="shared" si="858"/>
        <v>0</v>
      </c>
      <c r="K13724">
        <f t="shared" si="859"/>
        <v>0</v>
      </c>
      <c r="L13724">
        <f t="shared" si="860"/>
        <v>0</v>
      </c>
    </row>
    <row r="13725" spans="1:12" x14ac:dyDescent="0.3">
      <c r="A13725" s="1" t="s">
        <v>13725</v>
      </c>
      <c r="B13725">
        <v>0</v>
      </c>
      <c r="C13725" s="4">
        <v>0</v>
      </c>
      <c r="D13725" s="4">
        <v>0</v>
      </c>
      <c r="E13725" s="4">
        <v>0</v>
      </c>
      <c r="F13725" s="6">
        <v>0</v>
      </c>
      <c r="G13725" s="6">
        <v>0</v>
      </c>
      <c r="H13725" s="6">
        <v>0</v>
      </c>
      <c r="I13725">
        <f t="shared" si="857"/>
        <v>0</v>
      </c>
      <c r="J13725">
        <f t="shared" si="858"/>
        <v>0</v>
      </c>
      <c r="K13725">
        <f t="shared" si="859"/>
        <v>0</v>
      </c>
      <c r="L13725">
        <f t="shared" si="860"/>
        <v>0</v>
      </c>
    </row>
    <row r="13726" spans="1:12" x14ac:dyDescent="0.3">
      <c r="A13726" s="1" t="s">
        <v>13726</v>
      </c>
      <c r="B13726">
        <v>0</v>
      </c>
      <c r="C13726" s="4">
        <v>1</v>
      </c>
      <c r="D13726" s="4">
        <v>0</v>
      </c>
      <c r="E13726" s="4">
        <v>1</v>
      </c>
      <c r="F13726" s="6">
        <v>0</v>
      </c>
      <c r="G13726" s="6">
        <v>0</v>
      </c>
      <c r="H13726" s="6">
        <v>0</v>
      </c>
      <c r="I13726">
        <f t="shared" si="857"/>
        <v>0</v>
      </c>
      <c r="J13726">
        <f t="shared" si="858"/>
        <v>0</v>
      </c>
      <c r="K13726">
        <f t="shared" si="859"/>
        <v>0</v>
      </c>
      <c r="L13726">
        <f t="shared" si="860"/>
        <v>0</v>
      </c>
    </row>
    <row r="13727" spans="1:12" x14ac:dyDescent="0.3">
      <c r="A13727" s="1" t="s">
        <v>13727</v>
      </c>
      <c r="B13727">
        <v>0</v>
      </c>
      <c r="C13727" s="4">
        <v>0</v>
      </c>
      <c r="D13727" s="4">
        <v>1</v>
      </c>
      <c r="E13727" s="4">
        <v>0</v>
      </c>
      <c r="F13727" s="6">
        <v>0</v>
      </c>
      <c r="G13727" s="6">
        <v>1</v>
      </c>
      <c r="H13727" s="6">
        <v>1</v>
      </c>
      <c r="I13727">
        <f t="shared" si="857"/>
        <v>0</v>
      </c>
      <c r="J13727">
        <f t="shared" si="858"/>
        <v>1</v>
      </c>
      <c r="K13727">
        <f t="shared" si="859"/>
        <v>0</v>
      </c>
      <c r="L13727">
        <f t="shared" si="860"/>
        <v>0</v>
      </c>
    </row>
    <row r="13728" spans="1:12" x14ac:dyDescent="0.3">
      <c r="A13728" s="1" t="s">
        <v>13728</v>
      </c>
      <c r="B13728">
        <v>0</v>
      </c>
      <c r="C13728" s="4">
        <v>0</v>
      </c>
      <c r="D13728" s="4">
        <v>1</v>
      </c>
      <c r="E13728" s="4">
        <v>1</v>
      </c>
      <c r="F13728" s="6">
        <v>0</v>
      </c>
      <c r="G13728" s="6">
        <v>1</v>
      </c>
      <c r="H13728" s="6">
        <v>1</v>
      </c>
      <c r="I13728">
        <f t="shared" si="857"/>
        <v>0</v>
      </c>
      <c r="J13728">
        <f t="shared" si="858"/>
        <v>1</v>
      </c>
      <c r="K13728">
        <f t="shared" si="859"/>
        <v>1</v>
      </c>
      <c r="L13728">
        <f t="shared" si="860"/>
        <v>0</v>
      </c>
    </row>
    <row r="13729" spans="1:12" x14ac:dyDescent="0.3">
      <c r="A13729" s="1" t="s">
        <v>13729</v>
      </c>
      <c r="B13729">
        <v>0</v>
      </c>
      <c r="C13729" s="4">
        <v>0</v>
      </c>
      <c r="D13729" s="4">
        <v>0</v>
      </c>
      <c r="E13729" s="4">
        <v>0</v>
      </c>
      <c r="F13729" s="6">
        <v>0</v>
      </c>
      <c r="G13729" s="6">
        <v>0</v>
      </c>
      <c r="H13729" s="6">
        <v>0</v>
      </c>
      <c r="I13729">
        <f t="shared" si="857"/>
        <v>0</v>
      </c>
      <c r="J13729">
        <f t="shared" si="858"/>
        <v>0</v>
      </c>
      <c r="K13729">
        <f t="shared" si="859"/>
        <v>0</v>
      </c>
      <c r="L13729">
        <f t="shared" si="860"/>
        <v>0</v>
      </c>
    </row>
    <row r="13730" spans="1:12" x14ac:dyDescent="0.3">
      <c r="A13730" s="1" t="s">
        <v>13730</v>
      </c>
      <c r="B13730">
        <v>0</v>
      </c>
      <c r="C13730" s="4">
        <v>0</v>
      </c>
      <c r="D13730" s="4">
        <v>0</v>
      </c>
      <c r="E13730" s="4">
        <v>0</v>
      </c>
      <c r="F13730" s="6">
        <v>0</v>
      </c>
      <c r="G13730" s="6">
        <v>0</v>
      </c>
      <c r="H13730" s="6">
        <v>0</v>
      </c>
      <c r="I13730">
        <f t="shared" si="857"/>
        <v>0</v>
      </c>
      <c r="J13730">
        <f t="shared" si="858"/>
        <v>0</v>
      </c>
      <c r="K13730">
        <f t="shared" si="859"/>
        <v>0</v>
      </c>
      <c r="L13730">
        <f t="shared" si="860"/>
        <v>0</v>
      </c>
    </row>
    <row r="13731" spans="1:12" x14ac:dyDescent="0.3">
      <c r="A13731" s="1" t="s">
        <v>13731</v>
      </c>
      <c r="B13731">
        <v>1</v>
      </c>
      <c r="C13731" s="4">
        <v>1</v>
      </c>
      <c r="D13731" s="4">
        <v>0</v>
      </c>
      <c r="E13731" s="4">
        <v>1</v>
      </c>
      <c r="F13731" s="6">
        <v>1</v>
      </c>
      <c r="G13731" s="6">
        <v>0</v>
      </c>
      <c r="H13731" s="6">
        <v>1</v>
      </c>
      <c r="I13731">
        <f t="shared" si="857"/>
        <v>1</v>
      </c>
      <c r="J13731">
        <f t="shared" si="858"/>
        <v>0</v>
      </c>
      <c r="K13731">
        <f t="shared" si="859"/>
        <v>1</v>
      </c>
      <c r="L13731">
        <f t="shared" si="860"/>
        <v>0</v>
      </c>
    </row>
    <row r="13732" spans="1:12" x14ac:dyDescent="0.3">
      <c r="A13732" s="1" t="s">
        <v>13732</v>
      </c>
      <c r="B13732">
        <v>0</v>
      </c>
      <c r="C13732" s="4">
        <v>0</v>
      </c>
      <c r="D13732" s="4">
        <v>0</v>
      </c>
      <c r="E13732" s="4">
        <v>0</v>
      </c>
      <c r="F13732" s="6">
        <v>0</v>
      </c>
      <c r="G13732" s="6">
        <v>0</v>
      </c>
      <c r="H13732" s="6">
        <v>0</v>
      </c>
      <c r="I13732">
        <f t="shared" si="857"/>
        <v>0</v>
      </c>
      <c r="J13732">
        <f t="shared" si="858"/>
        <v>0</v>
      </c>
      <c r="K13732">
        <f t="shared" si="859"/>
        <v>0</v>
      </c>
      <c r="L13732">
        <f t="shared" si="860"/>
        <v>0</v>
      </c>
    </row>
    <row r="13733" spans="1:12" x14ac:dyDescent="0.3">
      <c r="A13733" s="1" t="s">
        <v>13733</v>
      </c>
      <c r="B13733">
        <v>0</v>
      </c>
      <c r="C13733" s="4">
        <v>0</v>
      </c>
      <c r="D13733" s="4">
        <v>0</v>
      </c>
      <c r="E13733" s="4">
        <v>0</v>
      </c>
      <c r="F13733" s="6">
        <v>0</v>
      </c>
      <c r="G13733" s="6">
        <v>0</v>
      </c>
      <c r="H13733" s="6">
        <v>0</v>
      </c>
      <c r="I13733">
        <f t="shared" si="857"/>
        <v>0</v>
      </c>
      <c r="J13733">
        <f t="shared" si="858"/>
        <v>0</v>
      </c>
      <c r="K13733">
        <f t="shared" si="859"/>
        <v>0</v>
      </c>
      <c r="L13733">
        <f t="shared" si="860"/>
        <v>0</v>
      </c>
    </row>
    <row r="13734" spans="1:12" x14ac:dyDescent="0.3">
      <c r="A13734" s="1" t="s">
        <v>13734</v>
      </c>
      <c r="B13734">
        <v>0</v>
      </c>
      <c r="C13734" s="4">
        <v>0</v>
      </c>
      <c r="D13734" s="4">
        <v>0</v>
      </c>
      <c r="E13734" s="4">
        <v>0</v>
      </c>
      <c r="F13734" s="6">
        <v>0</v>
      </c>
      <c r="G13734" s="6">
        <v>0</v>
      </c>
      <c r="H13734" s="6">
        <v>0</v>
      </c>
      <c r="I13734">
        <f t="shared" si="857"/>
        <v>0</v>
      </c>
      <c r="J13734">
        <f t="shared" si="858"/>
        <v>0</v>
      </c>
      <c r="K13734">
        <f t="shared" si="859"/>
        <v>0</v>
      </c>
      <c r="L13734">
        <f t="shared" si="860"/>
        <v>0</v>
      </c>
    </row>
    <row r="13735" spans="1:12" x14ac:dyDescent="0.3">
      <c r="A13735" s="1" t="s">
        <v>13735</v>
      </c>
      <c r="B13735">
        <v>0</v>
      </c>
      <c r="C13735" s="4">
        <v>0</v>
      </c>
      <c r="D13735" s="4">
        <v>0</v>
      </c>
      <c r="E13735" s="4">
        <v>0</v>
      </c>
      <c r="F13735" s="6">
        <v>0</v>
      </c>
      <c r="G13735" s="6">
        <v>0</v>
      </c>
      <c r="H13735" s="6">
        <v>0</v>
      </c>
      <c r="I13735">
        <f t="shared" si="857"/>
        <v>0</v>
      </c>
      <c r="J13735">
        <f t="shared" si="858"/>
        <v>0</v>
      </c>
      <c r="K13735">
        <f t="shared" si="859"/>
        <v>0</v>
      </c>
      <c r="L13735">
        <f t="shared" si="860"/>
        <v>0</v>
      </c>
    </row>
    <row r="13736" spans="1:12" x14ac:dyDescent="0.3">
      <c r="A13736" s="1" t="s">
        <v>13736</v>
      </c>
      <c r="B13736">
        <v>0</v>
      </c>
      <c r="C13736" s="4">
        <v>0</v>
      </c>
      <c r="D13736" s="4">
        <v>0</v>
      </c>
      <c r="E13736" s="4">
        <v>0</v>
      </c>
      <c r="F13736" s="6">
        <v>0</v>
      </c>
      <c r="G13736" s="6">
        <v>0</v>
      </c>
      <c r="H13736" s="6">
        <v>0</v>
      </c>
      <c r="I13736">
        <f t="shared" si="857"/>
        <v>0</v>
      </c>
      <c r="J13736">
        <f t="shared" si="858"/>
        <v>0</v>
      </c>
      <c r="K13736">
        <f t="shared" si="859"/>
        <v>0</v>
      </c>
      <c r="L13736">
        <f t="shared" si="860"/>
        <v>0</v>
      </c>
    </row>
    <row r="13737" spans="1:12" x14ac:dyDescent="0.3">
      <c r="A13737" s="1" t="s">
        <v>13737</v>
      </c>
      <c r="B13737">
        <v>0</v>
      </c>
      <c r="C13737" s="4">
        <v>0</v>
      </c>
      <c r="D13737" s="4">
        <v>1</v>
      </c>
      <c r="E13737" s="4">
        <v>0</v>
      </c>
      <c r="F13737" s="6">
        <v>0</v>
      </c>
      <c r="G13737" s="6">
        <v>1</v>
      </c>
      <c r="H13737" s="6">
        <v>0</v>
      </c>
      <c r="I13737">
        <f t="shared" si="857"/>
        <v>0</v>
      </c>
      <c r="J13737">
        <f t="shared" si="858"/>
        <v>1</v>
      </c>
      <c r="K13737">
        <f t="shared" si="859"/>
        <v>0</v>
      </c>
      <c r="L13737">
        <f t="shared" si="860"/>
        <v>0</v>
      </c>
    </row>
    <row r="13738" spans="1:12" x14ac:dyDescent="0.3">
      <c r="A13738" s="1" t="s">
        <v>13738</v>
      </c>
      <c r="B13738">
        <v>0</v>
      </c>
      <c r="C13738" s="4">
        <v>0</v>
      </c>
      <c r="D13738" s="4">
        <v>0</v>
      </c>
      <c r="E13738" s="4">
        <v>0</v>
      </c>
      <c r="F13738" s="6">
        <v>0</v>
      </c>
      <c r="G13738" s="6">
        <v>1</v>
      </c>
      <c r="H13738" s="6">
        <v>0</v>
      </c>
      <c r="I13738">
        <f t="shared" si="857"/>
        <v>0</v>
      </c>
      <c r="J13738">
        <f t="shared" si="858"/>
        <v>0</v>
      </c>
      <c r="K13738">
        <f t="shared" si="859"/>
        <v>0</v>
      </c>
      <c r="L13738">
        <f t="shared" si="860"/>
        <v>0</v>
      </c>
    </row>
    <row r="13739" spans="1:12" x14ac:dyDescent="0.3">
      <c r="A13739" s="1" t="s">
        <v>13739</v>
      </c>
      <c r="B13739">
        <v>0</v>
      </c>
      <c r="C13739" s="4">
        <v>0</v>
      </c>
      <c r="D13739" s="4">
        <v>0</v>
      </c>
      <c r="E13739" s="4">
        <v>0</v>
      </c>
      <c r="F13739" s="6">
        <v>0</v>
      </c>
      <c r="G13739" s="6">
        <v>1</v>
      </c>
      <c r="H13739" s="6">
        <v>0</v>
      </c>
      <c r="I13739">
        <f t="shared" si="857"/>
        <v>0</v>
      </c>
      <c r="J13739">
        <f t="shared" si="858"/>
        <v>0</v>
      </c>
      <c r="K13739">
        <f t="shared" si="859"/>
        <v>0</v>
      </c>
      <c r="L13739">
        <f t="shared" si="860"/>
        <v>0</v>
      </c>
    </row>
    <row r="13740" spans="1:12" x14ac:dyDescent="0.3">
      <c r="A13740" s="1" t="s">
        <v>13740</v>
      </c>
      <c r="B13740">
        <v>0</v>
      </c>
      <c r="C13740" s="4">
        <v>0</v>
      </c>
      <c r="D13740" s="4">
        <v>1</v>
      </c>
      <c r="E13740" s="4">
        <v>0</v>
      </c>
      <c r="F13740" s="6">
        <v>0</v>
      </c>
      <c r="G13740" s="6">
        <v>0</v>
      </c>
      <c r="H13740" s="6">
        <v>0</v>
      </c>
      <c r="I13740">
        <f t="shared" si="857"/>
        <v>0</v>
      </c>
      <c r="J13740">
        <f t="shared" si="858"/>
        <v>0</v>
      </c>
      <c r="K13740">
        <f t="shared" si="859"/>
        <v>0</v>
      </c>
      <c r="L13740">
        <f t="shared" si="860"/>
        <v>0</v>
      </c>
    </row>
    <row r="13741" spans="1:12" x14ac:dyDescent="0.3">
      <c r="A13741" s="1" t="s">
        <v>13741</v>
      </c>
      <c r="B13741">
        <v>0</v>
      </c>
      <c r="C13741" s="4">
        <v>0</v>
      </c>
      <c r="D13741" s="4">
        <v>0</v>
      </c>
      <c r="E13741" s="4">
        <v>0</v>
      </c>
      <c r="F13741" s="6">
        <v>0</v>
      </c>
      <c r="G13741" s="6">
        <v>0</v>
      </c>
      <c r="H13741" s="6">
        <v>0</v>
      </c>
      <c r="I13741">
        <f t="shared" si="857"/>
        <v>0</v>
      </c>
      <c r="J13741">
        <f t="shared" si="858"/>
        <v>0</v>
      </c>
      <c r="K13741">
        <f t="shared" si="859"/>
        <v>0</v>
      </c>
      <c r="L13741">
        <f t="shared" si="860"/>
        <v>0</v>
      </c>
    </row>
    <row r="13742" spans="1:12" x14ac:dyDescent="0.3">
      <c r="A13742" s="1" t="s">
        <v>13742</v>
      </c>
      <c r="B13742">
        <v>0</v>
      </c>
      <c r="C13742" s="4">
        <v>0</v>
      </c>
      <c r="D13742" s="4">
        <v>1</v>
      </c>
      <c r="E13742" s="4">
        <v>1</v>
      </c>
      <c r="F13742" s="6">
        <v>0</v>
      </c>
      <c r="G13742" s="6">
        <v>1</v>
      </c>
      <c r="H13742" s="6">
        <v>1</v>
      </c>
      <c r="I13742">
        <f t="shared" si="857"/>
        <v>0</v>
      </c>
      <c r="J13742">
        <f t="shared" si="858"/>
        <v>1</v>
      </c>
      <c r="K13742">
        <f t="shared" si="859"/>
        <v>1</v>
      </c>
      <c r="L13742">
        <f t="shared" si="860"/>
        <v>0</v>
      </c>
    </row>
    <row r="13743" spans="1:12" x14ac:dyDescent="0.3">
      <c r="A13743" s="1" t="s">
        <v>13743</v>
      </c>
      <c r="B13743">
        <v>0</v>
      </c>
      <c r="C13743" s="4">
        <v>1</v>
      </c>
      <c r="D13743" s="4">
        <v>0</v>
      </c>
      <c r="E13743" s="4">
        <v>0</v>
      </c>
      <c r="F13743" s="6">
        <v>0</v>
      </c>
      <c r="G13743" s="6">
        <v>0</v>
      </c>
      <c r="H13743" s="6">
        <v>0</v>
      </c>
      <c r="I13743">
        <f t="shared" si="857"/>
        <v>0</v>
      </c>
      <c r="J13743">
        <f t="shared" si="858"/>
        <v>0</v>
      </c>
      <c r="K13743">
        <f t="shared" si="859"/>
        <v>0</v>
      </c>
      <c r="L13743">
        <f t="shared" si="860"/>
        <v>0</v>
      </c>
    </row>
    <row r="13744" spans="1:12" x14ac:dyDescent="0.3">
      <c r="A13744" s="1" t="s">
        <v>13744</v>
      </c>
      <c r="B13744">
        <v>0</v>
      </c>
      <c r="C13744" s="4">
        <v>0</v>
      </c>
      <c r="D13744" s="4">
        <v>0</v>
      </c>
      <c r="E13744" s="4">
        <v>0</v>
      </c>
      <c r="F13744" s="6">
        <v>0</v>
      </c>
      <c r="G13744" s="6">
        <v>0</v>
      </c>
      <c r="H13744" s="6">
        <v>0</v>
      </c>
      <c r="I13744">
        <f t="shared" si="857"/>
        <v>0</v>
      </c>
      <c r="J13744">
        <f t="shared" si="858"/>
        <v>0</v>
      </c>
      <c r="K13744">
        <f t="shared" si="859"/>
        <v>0</v>
      </c>
      <c r="L13744">
        <f t="shared" si="860"/>
        <v>0</v>
      </c>
    </row>
    <row r="13745" spans="1:12" x14ac:dyDescent="0.3">
      <c r="A13745" s="1" t="s">
        <v>13745</v>
      </c>
      <c r="B13745">
        <v>0</v>
      </c>
      <c r="C13745" s="4">
        <v>0</v>
      </c>
      <c r="D13745" s="4">
        <v>0</v>
      </c>
      <c r="E13745" s="4">
        <v>0</v>
      </c>
      <c r="F13745" s="6">
        <v>0</v>
      </c>
      <c r="G13745" s="6">
        <v>1</v>
      </c>
      <c r="H13745" s="6">
        <v>0</v>
      </c>
      <c r="I13745">
        <f t="shared" si="857"/>
        <v>0</v>
      </c>
      <c r="J13745">
        <f t="shared" si="858"/>
        <v>0</v>
      </c>
      <c r="K13745">
        <f t="shared" si="859"/>
        <v>0</v>
      </c>
      <c r="L13745">
        <f t="shared" si="860"/>
        <v>0</v>
      </c>
    </row>
    <row r="13746" spans="1:12" x14ac:dyDescent="0.3">
      <c r="A13746" s="1" t="s">
        <v>13746</v>
      </c>
      <c r="B13746">
        <v>0</v>
      </c>
      <c r="C13746" s="4">
        <v>1</v>
      </c>
      <c r="D13746" s="4">
        <v>1</v>
      </c>
      <c r="E13746" s="4">
        <v>1</v>
      </c>
      <c r="F13746" s="6">
        <v>0</v>
      </c>
      <c r="G13746" s="6">
        <v>0</v>
      </c>
      <c r="H13746" s="6">
        <v>0</v>
      </c>
      <c r="I13746">
        <f t="shared" si="857"/>
        <v>0</v>
      </c>
      <c r="J13746">
        <f t="shared" si="858"/>
        <v>0</v>
      </c>
      <c r="K13746">
        <f t="shared" si="859"/>
        <v>0</v>
      </c>
      <c r="L13746">
        <f t="shared" si="860"/>
        <v>0</v>
      </c>
    </row>
    <row r="13747" spans="1:12" x14ac:dyDescent="0.3">
      <c r="A13747" s="1" t="s">
        <v>13747</v>
      </c>
      <c r="B13747">
        <v>0</v>
      </c>
      <c r="C13747" s="4">
        <v>0</v>
      </c>
      <c r="D13747" s="4">
        <v>0</v>
      </c>
      <c r="E13747" s="4">
        <v>1</v>
      </c>
      <c r="F13747" s="6">
        <v>0</v>
      </c>
      <c r="G13747" s="6">
        <v>0</v>
      </c>
      <c r="H13747" s="6">
        <v>0</v>
      </c>
      <c r="I13747">
        <f t="shared" si="857"/>
        <v>0</v>
      </c>
      <c r="J13747">
        <f t="shared" si="858"/>
        <v>0</v>
      </c>
      <c r="K13747">
        <f t="shared" si="859"/>
        <v>0</v>
      </c>
      <c r="L13747">
        <f t="shared" si="860"/>
        <v>0</v>
      </c>
    </row>
    <row r="13748" spans="1:12" x14ac:dyDescent="0.3">
      <c r="A13748" s="1" t="s">
        <v>13748</v>
      </c>
      <c r="B13748">
        <v>0</v>
      </c>
      <c r="C13748" s="4">
        <v>0</v>
      </c>
      <c r="D13748" s="4">
        <v>0</v>
      </c>
      <c r="E13748" s="4">
        <v>0</v>
      </c>
      <c r="F13748" s="6">
        <v>0</v>
      </c>
      <c r="G13748" s="6">
        <v>1</v>
      </c>
      <c r="H13748" s="6">
        <v>0</v>
      </c>
      <c r="I13748">
        <f t="shared" si="857"/>
        <v>0</v>
      </c>
      <c r="J13748">
        <f t="shared" si="858"/>
        <v>0</v>
      </c>
      <c r="K13748">
        <f t="shared" si="859"/>
        <v>0</v>
      </c>
      <c r="L13748">
        <f t="shared" si="860"/>
        <v>0</v>
      </c>
    </row>
    <row r="13749" spans="1:12" x14ac:dyDescent="0.3">
      <c r="A13749" s="1" t="s">
        <v>13749</v>
      </c>
      <c r="B13749">
        <v>0</v>
      </c>
      <c r="C13749" s="4">
        <v>0</v>
      </c>
      <c r="D13749" s="4">
        <v>0</v>
      </c>
      <c r="E13749" s="4">
        <v>0</v>
      </c>
      <c r="F13749" s="6">
        <v>0</v>
      </c>
      <c r="G13749" s="6">
        <v>0</v>
      </c>
      <c r="H13749" s="6">
        <v>0</v>
      </c>
      <c r="I13749">
        <f t="shared" si="857"/>
        <v>0</v>
      </c>
      <c r="J13749">
        <f t="shared" si="858"/>
        <v>0</v>
      </c>
      <c r="K13749">
        <f t="shared" si="859"/>
        <v>0</v>
      </c>
      <c r="L13749">
        <f t="shared" si="860"/>
        <v>0</v>
      </c>
    </row>
    <row r="13750" spans="1:12" x14ac:dyDescent="0.3">
      <c r="A13750" s="1" t="s">
        <v>13750</v>
      </c>
      <c r="B13750">
        <v>0</v>
      </c>
      <c r="C13750" s="4">
        <v>0</v>
      </c>
      <c r="D13750" s="4">
        <v>0</v>
      </c>
      <c r="E13750" s="4">
        <v>0</v>
      </c>
      <c r="F13750" s="6">
        <v>0</v>
      </c>
      <c r="G13750" s="6">
        <v>0</v>
      </c>
      <c r="H13750" s="6">
        <v>0</v>
      </c>
      <c r="I13750">
        <f t="shared" si="857"/>
        <v>0</v>
      </c>
      <c r="J13750">
        <f t="shared" si="858"/>
        <v>0</v>
      </c>
      <c r="K13750">
        <f t="shared" si="859"/>
        <v>0</v>
      </c>
      <c r="L13750">
        <f t="shared" si="860"/>
        <v>0</v>
      </c>
    </row>
    <row r="13751" spans="1:12" x14ac:dyDescent="0.3">
      <c r="A13751" s="1" t="s">
        <v>13751</v>
      </c>
      <c r="B13751">
        <v>0</v>
      </c>
      <c r="C13751" s="4">
        <v>0</v>
      </c>
      <c r="D13751" s="4">
        <v>1</v>
      </c>
      <c r="E13751" s="4">
        <v>1</v>
      </c>
      <c r="F13751" s="6">
        <v>0</v>
      </c>
      <c r="G13751" s="6">
        <v>1</v>
      </c>
      <c r="H13751" s="6">
        <v>0</v>
      </c>
      <c r="I13751">
        <f t="shared" si="857"/>
        <v>0</v>
      </c>
      <c r="J13751">
        <f t="shared" si="858"/>
        <v>1</v>
      </c>
      <c r="K13751">
        <f t="shared" si="859"/>
        <v>0</v>
      </c>
      <c r="L13751">
        <f t="shared" si="860"/>
        <v>0</v>
      </c>
    </row>
    <row r="13752" spans="1:12" x14ac:dyDescent="0.3">
      <c r="A13752" s="1" t="s">
        <v>13752</v>
      </c>
      <c r="B13752">
        <v>0</v>
      </c>
      <c r="C13752" s="4">
        <v>0</v>
      </c>
      <c r="D13752" s="4">
        <v>1</v>
      </c>
      <c r="E13752" s="4">
        <v>0</v>
      </c>
      <c r="F13752" s="6">
        <v>0</v>
      </c>
      <c r="G13752" s="6">
        <v>0</v>
      </c>
      <c r="H13752" s="6">
        <v>0</v>
      </c>
      <c r="I13752">
        <f t="shared" si="857"/>
        <v>0</v>
      </c>
      <c r="J13752">
        <f t="shared" si="858"/>
        <v>0</v>
      </c>
      <c r="K13752">
        <f t="shared" si="859"/>
        <v>0</v>
      </c>
      <c r="L13752">
        <f t="shared" si="860"/>
        <v>0</v>
      </c>
    </row>
    <row r="13753" spans="1:12" x14ac:dyDescent="0.3">
      <c r="A13753" s="1" t="s">
        <v>13753</v>
      </c>
      <c r="B13753">
        <v>0</v>
      </c>
      <c r="C13753" s="4">
        <v>1</v>
      </c>
      <c r="D13753" s="4">
        <v>0</v>
      </c>
      <c r="E13753" s="4">
        <v>0</v>
      </c>
      <c r="F13753" s="6">
        <v>0</v>
      </c>
      <c r="G13753" s="6">
        <v>1</v>
      </c>
      <c r="H13753" s="6">
        <v>1</v>
      </c>
      <c r="I13753">
        <f t="shared" si="857"/>
        <v>0</v>
      </c>
      <c r="J13753">
        <f t="shared" si="858"/>
        <v>0</v>
      </c>
      <c r="K13753">
        <f t="shared" si="859"/>
        <v>0</v>
      </c>
      <c r="L13753">
        <f t="shared" si="860"/>
        <v>0</v>
      </c>
    </row>
    <row r="13754" spans="1:12" x14ac:dyDescent="0.3">
      <c r="A13754" s="1" t="s">
        <v>13754</v>
      </c>
      <c r="B13754">
        <v>0</v>
      </c>
      <c r="C13754" s="4">
        <v>0</v>
      </c>
      <c r="D13754" s="4">
        <v>0</v>
      </c>
      <c r="E13754" s="4">
        <v>0</v>
      </c>
      <c r="F13754" s="6">
        <v>0</v>
      </c>
      <c r="G13754" s="6">
        <v>1</v>
      </c>
      <c r="H13754" s="6">
        <v>1</v>
      </c>
      <c r="I13754">
        <f t="shared" si="857"/>
        <v>0</v>
      </c>
      <c r="J13754">
        <f t="shared" si="858"/>
        <v>0</v>
      </c>
      <c r="K13754">
        <f t="shared" si="859"/>
        <v>0</v>
      </c>
      <c r="L13754">
        <f t="shared" si="860"/>
        <v>0</v>
      </c>
    </row>
    <row r="13755" spans="1:12" x14ac:dyDescent="0.3">
      <c r="A13755" s="1" t="s">
        <v>13755</v>
      </c>
      <c r="B13755">
        <v>0</v>
      </c>
      <c r="C13755" s="4">
        <v>0</v>
      </c>
      <c r="D13755" s="4">
        <v>0</v>
      </c>
      <c r="E13755" s="4">
        <v>0</v>
      </c>
      <c r="F13755" s="6">
        <v>0</v>
      </c>
      <c r="G13755" s="6">
        <v>0</v>
      </c>
      <c r="H13755" s="6">
        <v>0</v>
      </c>
      <c r="I13755">
        <f t="shared" si="857"/>
        <v>0</v>
      </c>
      <c r="J13755">
        <f t="shared" si="858"/>
        <v>0</v>
      </c>
      <c r="K13755">
        <f t="shared" si="859"/>
        <v>0</v>
      </c>
      <c r="L13755">
        <f t="shared" si="860"/>
        <v>0</v>
      </c>
    </row>
    <row r="13756" spans="1:12" x14ac:dyDescent="0.3">
      <c r="A13756" s="1" t="s">
        <v>13756</v>
      </c>
      <c r="B13756">
        <v>0</v>
      </c>
      <c r="C13756" s="4">
        <v>0</v>
      </c>
      <c r="D13756" s="4">
        <v>0</v>
      </c>
      <c r="E13756" s="4">
        <v>0</v>
      </c>
      <c r="F13756" s="6">
        <v>0</v>
      </c>
      <c r="G13756" s="6">
        <v>0</v>
      </c>
      <c r="H13756" s="6">
        <v>0</v>
      </c>
      <c r="I13756">
        <f t="shared" si="857"/>
        <v>0</v>
      </c>
      <c r="J13756">
        <f t="shared" si="858"/>
        <v>0</v>
      </c>
      <c r="K13756">
        <f t="shared" si="859"/>
        <v>0</v>
      </c>
      <c r="L13756">
        <f t="shared" si="860"/>
        <v>0</v>
      </c>
    </row>
    <row r="13757" spans="1:12" x14ac:dyDescent="0.3">
      <c r="A13757" s="1" t="s">
        <v>13757</v>
      </c>
      <c r="B13757">
        <v>0</v>
      </c>
      <c r="C13757" s="4">
        <v>0</v>
      </c>
      <c r="D13757" s="4">
        <v>0</v>
      </c>
      <c r="E13757" s="4">
        <v>0</v>
      </c>
      <c r="F13757" s="6">
        <v>0</v>
      </c>
      <c r="G13757" s="6">
        <v>0</v>
      </c>
      <c r="H13757" s="6">
        <v>0</v>
      </c>
      <c r="I13757">
        <f t="shared" si="857"/>
        <v>0</v>
      </c>
      <c r="J13757">
        <f t="shared" si="858"/>
        <v>0</v>
      </c>
      <c r="K13757">
        <f t="shared" si="859"/>
        <v>0</v>
      </c>
      <c r="L13757">
        <f t="shared" si="860"/>
        <v>0</v>
      </c>
    </row>
    <row r="13758" spans="1:12" x14ac:dyDescent="0.3">
      <c r="A13758" s="1" t="s">
        <v>13758</v>
      </c>
      <c r="B13758">
        <v>0</v>
      </c>
      <c r="C13758" s="4">
        <v>0</v>
      </c>
      <c r="D13758" s="4">
        <v>0</v>
      </c>
      <c r="E13758" s="4">
        <v>0</v>
      </c>
      <c r="F13758" s="6">
        <v>0</v>
      </c>
      <c r="G13758" s="6">
        <v>1</v>
      </c>
      <c r="H13758" s="6">
        <v>0</v>
      </c>
      <c r="I13758">
        <f t="shared" si="857"/>
        <v>0</v>
      </c>
      <c r="J13758">
        <f t="shared" si="858"/>
        <v>0</v>
      </c>
      <c r="K13758">
        <f t="shared" si="859"/>
        <v>0</v>
      </c>
      <c r="L13758">
        <f t="shared" si="860"/>
        <v>0</v>
      </c>
    </row>
    <row r="13759" spans="1:12" x14ac:dyDescent="0.3">
      <c r="A13759" s="1" t="s">
        <v>13759</v>
      </c>
      <c r="B13759">
        <v>0</v>
      </c>
      <c r="C13759" s="4">
        <v>0</v>
      </c>
      <c r="D13759" s="4">
        <v>0</v>
      </c>
      <c r="E13759" s="4">
        <v>0</v>
      </c>
      <c r="F13759" s="6">
        <v>0</v>
      </c>
      <c r="G13759" s="6">
        <v>1</v>
      </c>
      <c r="H13759" s="6">
        <v>1</v>
      </c>
      <c r="I13759">
        <f t="shared" si="857"/>
        <v>0</v>
      </c>
      <c r="J13759">
        <f t="shared" si="858"/>
        <v>0</v>
      </c>
      <c r="K13759">
        <f t="shared" si="859"/>
        <v>0</v>
      </c>
      <c r="L13759">
        <f t="shared" si="860"/>
        <v>0</v>
      </c>
    </row>
    <row r="13760" spans="1:12" x14ac:dyDescent="0.3">
      <c r="A13760" s="1" t="s">
        <v>13760</v>
      </c>
      <c r="B13760">
        <v>0</v>
      </c>
      <c r="C13760" s="4">
        <v>0</v>
      </c>
      <c r="D13760" s="4">
        <v>0</v>
      </c>
      <c r="E13760" s="4">
        <v>0</v>
      </c>
      <c r="F13760" s="6">
        <v>0</v>
      </c>
      <c r="G13760" s="6">
        <v>1</v>
      </c>
      <c r="H13760" s="6">
        <v>1</v>
      </c>
      <c r="I13760">
        <f t="shared" si="857"/>
        <v>0</v>
      </c>
      <c r="J13760">
        <f t="shared" si="858"/>
        <v>0</v>
      </c>
      <c r="K13760">
        <f t="shared" si="859"/>
        <v>0</v>
      </c>
      <c r="L13760">
        <f t="shared" si="860"/>
        <v>0</v>
      </c>
    </row>
    <row r="13761" spans="1:12" x14ac:dyDescent="0.3">
      <c r="A13761" s="1" t="s">
        <v>13761</v>
      </c>
      <c r="B13761">
        <v>0</v>
      </c>
      <c r="C13761" s="4">
        <v>0</v>
      </c>
      <c r="D13761" s="4">
        <v>0</v>
      </c>
      <c r="E13761" s="4">
        <v>0</v>
      </c>
      <c r="F13761" s="6">
        <v>0</v>
      </c>
      <c r="G13761" s="6">
        <v>0</v>
      </c>
      <c r="H13761" s="6">
        <v>1</v>
      </c>
      <c r="I13761">
        <f t="shared" si="857"/>
        <v>0</v>
      </c>
      <c r="J13761">
        <f t="shared" si="858"/>
        <v>0</v>
      </c>
      <c r="K13761">
        <f t="shared" si="859"/>
        <v>0</v>
      </c>
      <c r="L13761">
        <f t="shared" si="860"/>
        <v>0</v>
      </c>
    </row>
    <row r="13762" spans="1:12" x14ac:dyDescent="0.3">
      <c r="A13762" s="1" t="s">
        <v>13762</v>
      </c>
      <c r="B13762">
        <v>0</v>
      </c>
      <c r="C13762" s="4">
        <v>0</v>
      </c>
      <c r="D13762" s="4">
        <v>1</v>
      </c>
      <c r="E13762" s="4">
        <v>1</v>
      </c>
      <c r="F13762" s="6">
        <v>0</v>
      </c>
      <c r="G13762" s="6">
        <v>1</v>
      </c>
      <c r="H13762" s="6">
        <v>0</v>
      </c>
      <c r="I13762">
        <f t="shared" si="857"/>
        <v>0</v>
      </c>
      <c r="J13762">
        <f t="shared" si="858"/>
        <v>1</v>
      </c>
      <c r="K13762">
        <f t="shared" si="859"/>
        <v>0</v>
      </c>
      <c r="L13762">
        <f t="shared" si="860"/>
        <v>0</v>
      </c>
    </row>
    <row r="13763" spans="1:12" x14ac:dyDescent="0.3">
      <c r="A13763" s="1" t="s">
        <v>13763</v>
      </c>
      <c r="B13763">
        <v>0</v>
      </c>
      <c r="C13763" s="4">
        <v>0</v>
      </c>
      <c r="D13763" s="4">
        <v>1</v>
      </c>
      <c r="E13763" s="4">
        <v>1</v>
      </c>
      <c r="F13763" s="6">
        <v>0</v>
      </c>
      <c r="G13763" s="6">
        <v>0</v>
      </c>
      <c r="H13763" s="6">
        <v>0</v>
      </c>
      <c r="I13763">
        <f t="shared" ref="I13763:I13826" si="861">IF(AND(C13763=1,F13763=1),1,0)</f>
        <v>0</v>
      </c>
      <c r="J13763">
        <f t="shared" ref="J13763:J13826" si="862">IF(AND(D13763=1,G13763=1),1,0)</f>
        <v>0</v>
      </c>
      <c r="K13763">
        <f t="shared" ref="K13763:K13826" si="863">IF(AND(E13763=1,H13763=1),1,0)</f>
        <v>0</v>
      </c>
      <c r="L13763">
        <f t="shared" ref="L13763:L13826" si="864">IF(SUM(I13763:K13763)=3,1,0)</f>
        <v>0</v>
      </c>
    </row>
    <row r="13764" spans="1:12" x14ac:dyDescent="0.3">
      <c r="A13764" s="1" t="s">
        <v>13764</v>
      </c>
      <c r="B13764">
        <v>0</v>
      </c>
      <c r="C13764" s="4">
        <v>0</v>
      </c>
      <c r="D13764" s="4">
        <v>0</v>
      </c>
      <c r="E13764" s="4">
        <v>0</v>
      </c>
      <c r="F13764" s="6">
        <v>0</v>
      </c>
      <c r="G13764" s="6">
        <v>0</v>
      </c>
      <c r="H13764" s="6">
        <v>0</v>
      </c>
      <c r="I13764">
        <f t="shared" si="861"/>
        <v>0</v>
      </c>
      <c r="J13764">
        <f t="shared" si="862"/>
        <v>0</v>
      </c>
      <c r="K13764">
        <f t="shared" si="863"/>
        <v>0</v>
      </c>
      <c r="L13764">
        <f t="shared" si="864"/>
        <v>0</v>
      </c>
    </row>
    <row r="13765" spans="1:12" x14ac:dyDescent="0.3">
      <c r="A13765" s="1" t="s">
        <v>13765</v>
      </c>
      <c r="B13765">
        <v>0</v>
      </c>
      <c r="C13765" s="4">
        <v>1</v>
      </c>
      <c r="D13765" s="4">
        <v>0</v>
      </c>
      <c r="E13765" s="4">
        <v>0</v>
      </c>
      <c r="F13765" s="6">
        <v>0</v>
      </c>
      <c r="G13765" s="6">
        <v>0</v>
      </c>
      <c r="H13765" s="6">
        <v>0</v>
      </c>
      <c r="I13765">
        <f t="shared" si="861"/>
        <v>0</v>
      </c>
      <c r="J13765">
        <f t="shared" si="862"/>
        <v>0</v>
      </c>
      <c r="K13765">
        <f t="shared" si="863"/>
        <v>0</v>
      </c>
      <c r="L13765">
        <f t="shared" si="864"/>
        <v>0</v>
      </c>
    </row>
    <row r="13766" spans="1:12" x14ac:dyDescent="0.3">
      <c r="A13766" s="1" t="s">
        <v>13766</v>
      </c>
      <c r="B13766">
        <v>0</v>
      </c>
      <c r="C13766" s="4">
        <v>0</v>
      </c>
      <c r="D13766" s="4">
        <v>1</v>
      </c>
      <c r="E13766" s="4">
        <v>1</v>
      </c>
      <c r="F13766" s="6">
        <v>0</v>
      </c>
      <c r="G13766" s="6">
        <v>1</v>
      </c>
      <c r="H13766" s="6">
        <v>1</v>
      </c>
      <c r="I13766">
        <f t="shared" si="861"/>
        <v>0</v>
      </c>
      <c r="J13766">
        <f t="shared" si="862"/>
        <v>1</v>
      </c>
      <c r="K13766">
        <f t="shared" si="863"/>
        <v>1</v>
      </c>
      <c r="L13766">
        <f t="shared" si="864"/>
        <v>0</v>
      </c>
    </row>
    <row r="13767" spans="1:12" x14ac:dyDescent="0.3">
      <c r="A13767" s="1" t="s">
        <v>13767</v>
      </c>
      <c r="B13767">
        <v>0</v>
      </c>
      <c r="C13767" s="4">
        <v>0</v>
      </c>
      <c r="D13767" s="4">
        <v>0</v>
      </c>
      <c r="E13767" s="4">
        <v>0</v>
      </c>
      <c r="F13767" s="6">
        <v>0</v>
      </c>
      <c r="G13767" s="6">
        <v>1</v>
      </c>
      <c r="H13767" s="6">
        <v>0</v>
      </c>
      <c r="I13767">
        <f t="shared" si="861"/>
        <v>0</v>
      </c>
      <c r="J13767">
        <f t="shared" si="862"/>
        <v>0</v>
      </c>
      <c r="K13767">
        <f t="shared" si="863"/>
        <v>0</v>
      </c>
      <c r="L13767">
        <f t="shared" si="864"/>
        <v>0</v>
      </c>
    </row>
    <row r="13768" spans="1:12" x14ac:dyDescent="0.3">
      <c r="A13768" s="1" t="s">
        <v>13768</v>
      </c>
      <c r="B13768">
        <v>0</v>
      </c>
      <c r="C13768" s="4">
        <v>0</v>
      </c>
      <c r="D13768" s="4">
        <v>0</v>
      </c>
      <c r="E13768" s="4">
        <v>0</v>
      </c>
      <c r="F13768" s="6">
        <v>0</v>
      </c>
      <c r="G13768" s="6">
        <v>0</v>
      </c>
      <c r="H13768" s="6">
        <v>0</v>
      </c>
      <c r="I13768">
        <f t="shared" si="861"/>
        <v>0</v>
      </c>
      <c r="J13768">
        <f t="shared" si="862"/>
        <v>0</v>
      </c>
      <c r="K13768">
        <f t="shared" si="863"/>
        <v>0</v>
      </c>
      <c r="L13768">
        <f t="shared" si="864"/>
        <v>0</v>
      </c>
    </row>
    <row r="13769" spans="1:12" x14ac:dyDescent="0.3">
      <c r="A13769" s="1" t="s">
        <v>13769</v>
      </c>
      <c r="B13769">
        <v>0</v>
      </c>
      <c r="C13769" s="4">
        <v>0</v>
      </c>
      <c r="D13769" s="4">
        <v>0</v>
      </c>
      <c r="E13769" s="4">
        <v>0</v>
      </c>
      <c r="F13769" s="6">
        <v>0</v>
      </c>
      <c r="G13769" s="6">
        <v>1</v>
      </c>
      <c r="H13769" s="6">
        <v>1</v>
      </c>
      <c r="I13769">
        <f t="shared" si="861"/>
        <v>0</v>
      </c>
      <c r="J13769">
        <f t="shared" si="862"/>
        <v>0</v>
      </c>
      <c r="K13769">
        <f t="shared" si="863"/>
        <v>0</v>
      </c>
      <c r="L13769">
        <f t="shared" si="864"/>
        <v>0</v>
      </c>
    </row>
    <row r="13770" spans="1:12" x14ac:dyDescent="0.3">
      <c r="A13770" s="1" t="s">
        <v>13770</v>
      </c>
      <c r="B13770">
        <v>0</v>
      </c>
      <c r="C13770" s="4">
        <v>0</v>
      </c>
      <c r="D13770" s="4">
        <v>0</v>
      </c>
      <c r="E13770" s="4">
        <v>0</v>
      </c>
      <c r="F13770" s="6">
        <v>0</v>
      </c>
      <c r="G13770" s="6">
        <v>0</v>
      </c>
      <c r="H13770" s="6">
        <v>0</v>
      </c>
      <c r="I13770">
        <f t="shared" si="861"/>
        <v>0</v>
      </c>
      <c r="J13770">
        <f t="shared" si="862"/>
        <v>0</v>
      </c>
      <c r="K13770">
        <f t="shared" si="863"/>
        <v>0</v>
      </c>
      <c r="L13770">
        <f t="shared" si="864"/>
        <v>0</v>
      </c>
    </row>
    <row r="13771" spans="1:12" x14ac:dyDescent="0.3">
      <c r="A13771" s="1" t="s">
        <v>13771</v>
      </c>
      <c r="B13771">
        <v>0</v>
      </c>
      <c r="C13771" s="4">
        <v>0</v>
      </c>
      <c r="D13771" s="4">
        <v>0</v>
      </c>
      <c r="E13771" s="4">
        <v>0</v>
      </c>
      <c r="F13771" s="6">
        <v>0</v>
      </c>
      <c r="G13771" s="6">
        <v>0</v>
      </c>
      <c r="H13771" s="6">
        <v>0</v>
      </c>
      <c r="I13771">
        <f t="shared" si="861"/>
        <v>0</v>
      </c>
      <c r="J13771">
        <f t="shared" si="862"/>
        <v>0</v>
      </c>
      <c r="K13771">
        <f t="shared" si="863"/>
        <v>0</v>
      </c>
      <c r="L13771">
        <f t="shared" si="864"/>
        <v>0</v>
      </c>
    </row>
    <row r="13772" spans="1:12" x14ac:dyDescent="0.3">
      <c r="A13772" s="1" t="s">
        <v>13772</v>
      </c>
      <c r="B13772">
        <v>1</v>
      </c>
      <c r="C13772" s="4">
        <v>1</v>
      </c>
      <c r="D13772" s="4">
        <v>1</v>
      </c>
      <c r="E13772" s="4">
        <v>1</v>
      </c>
      <c r="F13772" s="6">
        <v>1</v>
      </c>
      <c r="G13772" s="6">
        <v>1</v>
      </c>
      <c r="H13772" s="6">
        <v>1</v>
      </c>
      <c r="I13772">
        <f t="shared" si="861"/>
        <v>1</v>
      </c>
      <c r="J13772">
        <f t="shared" si="862"/>
        <v>1</v>
      </c>
      <c r="K13772">
        <f t="shared" si="863"/>
        <v>1</v>
      </c>
      <c r="L13772">
        <f t="shared" si="864"/>
        <v>1</v>
      </c>
    </row>
    <row r="13773" spans="1:12" x14ac:dyDescent="0.3">
      <c r="A13773" s="1" t="s">
        <v>13773</v>
      </c>
      <c r="B13773">
        <v>0</v>
      </c>
      <c r="C13773" s="4">
        <v>1</v>
      </c>
      <c r="D13773" s="4">
        <v>0</v>
      </c>
      <c r="E13773" s="4">
        <v>1</v>
      </c>
      <c r="F13773" s="6">
        <v>0</v>
      </c>
      <c r="G13773" s="6">
        <v>0</v>
      </c>
      <c r="H13773" s="6">
        <v>0</v>
      </c>
      <c r="I13773">
        <f t="shared" si="861"/>
        <v>0</v>
      </c>
      <c r="J13773">
        <f t="shared" si="862"/>
        <v>0</v>
      </c>
      <c r="K13773">
        <f t="shared" si="863"/>
        <v>0</v>
      </c>
      <c r="L13773">
        <f t="shared" si="864"/>
        <v>0</v>
      </c>
    </row>
    <row r="13774" spans="1:12" x14ac:dyDescent="0.3">
      <c r="A13774" s="1" t="s">
        <v>13774</v>
      </c>
      <c r="B13774">
        <v>0</v>
      </c>
      <c r="C13774" s="4">
        <v>0</v>
      </c>
      <c r="D13774" s="4">
        <v>0</v>
      </c>
      <c r="E13774" s="4">
        <v>0</v>
      </c>
      <c r="F13774" s="6">
        <v>0</v>
      </c>
      <c r="G13774" s="6">
        <v>0</v>
      </c>
      <c r="H13774" s="6">
        <v>0</v>
      </c>
      <c r="I13774">
        <f t="shared" si="861"/>
        <v>0</v>
      </c>
      <c r="J13774">
        <f t="shared" si="862"/>
        <v>0</v>
      </c>
      <c r="K13774">
        <f t="shared" si="863"/>
        <v>0</v>
      </c>
      <c r="L13774">
        <f t="shared" si="864"/>
        <v>0</v>
      </c>
    </row>
    <row r="13775" spans="1:12" x14ac:dyDescent="0.3">
      <c r="A13775" s="1" t="s">
        <v>13775</v>
      </c>
      <c r="B13775">
        <v>0</v>
      </c>
      <c r="C13775" s="4">
        <v>0</v>
      </c>
      <c r="D13775" s="4">
        <v>0</v>
      </c>
      <c r="E13775" s="4">
        <v>0</v>
      </c>
      <c r="F13775" s="6">
        <v>0</v>
      </c>
      <c r="G13775" s="6">
        <v>0</v>
      </c>
      <c r="H13775" s="6">
        <v>0</v>
      </c>
      <c r="I13775">
        <f t="shared" si="861"/>
        <v>0</v>
      </c>
      <c r="J13775">
        <f t="shared" si="862"/>
        <v>0</v>
      </c>
      <c r="K13775">
        <f t="shared" si="863"/>
        <v>0</v>
      </c>
      <c r="L13775">
        <f t="shared" si="864"/>
        <v>0</v>
      </c>
    </row>
    <row r="13776" spans="1:12" x14ac:dyDescent="0.3">
      <c r="A13776" s="1" t="s">
        <v>13776</v>
      </c>
      <c r="B13776">
        <v>0</v>
      </c>
      <c r="C13776" s="4">
        <v>0</v>
      </c>
      <c r="D13776" s="4">
        <v>1</v>
      </c>
      <c r="E13776" s="4">
        <v>0</v>
      </c>
      <c r="F13776" s="6">
        <v>0</v>
      </c>
      <c r="G13776" s="6">
        <v>1</v>
      </c>
      <c r="H13776" s="6">
        <v>0</v>
      </c>
      <c r="I13776">
        <f t="shared" si="861"/>
        <v>0</v>
      </c>
      <c r="J13776">
        <f t="shared" si="862"/>
        <v>1</v>
      </c>
      <c r="K13776">
        <f t="shared" si="863"/>
        <v>0</v>
      </c>
      <c r="L13776">
        <f t="shared" si="864"/>
        <v>0</v>
      </c>
    </row>
    <row r="13777" spans="1:12" x14ac:dyDescent="0.3">
      <c r="A13777" s="1" t="s">
        <v>13777</v>
      </c>
      <c r="B13777">
        <v>0</v>
      </c>
      <c r="C13777" s="4">
        <v>0</v>
      </c>
      <c r="D13777" s="4">
        <v>0</v>
      </c>
      <c r="E13777" s="4">
        <v>0</v>
      </c>
      <c r="F13777" s="6">
        <v>0</v>
      </c>
      <c r="G13777" s="6">
        <v>0</v>
      </c>
      <c r="H13777" s="6">
        <v>0</v>
      </c>
      <c r="I13777">
        <f t="shared" si="861"/>
        <v>0</v>
      </c>
      <c r="J13777">
        <f t="shared" si="862"/>
        <v>0</v>
      </c>
      <c r="K13777">
        <f t="shared" si="863"/>
        <v>0</v>
      </c>
      <c r="L13777">
        <f t="shared" si="864"/>
        <v>0</v>
      </c>
    </row>
    <row r="13778" spans="1:12" x14ac:dyDescent="0.3">
      <c r="A13778" s="1" t="s">
        <v>13778</v>
      </c>
      <c r="B13778">
        <v>0</v>
      </c>
      <c r="C13778" s="4">
        <v>0</v>
      </c>
      <c r="D13778" s="4">
        <v>1</v>
      </c>
      <c r="E13778" s="4">
        <v>1</v>
      </c>
      <c r="F13778" s="6">
        <v>0</v>
      </c>
      <c r="G13778" s="6">
        <v>0</v>
      </c>
      <c r="H13778" s="6">
        <v>1</v>
      </c>
      <c r="I13778">
        <f t="shared" si="861"/>
        <v>0</v>
      </c>
      <c r="J13778">
        <f t="shared" si="862"/>
        <v>0</v>
      </c>
      <c r="K13778">
        <f t="shared" si="863"/>
        <v>1</v>
      </c>
      <c r="L13778">
        <f t="shared" si="864"/>
        <v>0</v>
      </c>
    </row>
    <row r="13779" spans="1:12" x14ac:dyDescent="0.3">
      <c r="A13779" s="1" t="s">
        <v>13779</v>
      </c>
      <c r="B13779">
        <v>0</v>
      </c>
      <c r="C13779" s="4">
        <v>0</v>
      </c>
      <c r="D13779" s="4">
        <v>1</v>
      </c>
      <c r="E13779" s="4">
        <v>1</v>
      </c>
      <c r="F13779" s="6">
        <v>0</v>
      </c>
      <c r="G13779" s="6">
        <v>0</v>
      </c>
      <c r="H13779" s="6">
        <v>0</v>
      </c>
      <c r="I13779">
        <f t="shared" si="861"/>
        <v>0</v>
      </c>
      <c r="J13779">
        <f t="shared" si="862"/>
        <v>0</v>
      </c>
      <c r="K13779">
        <f t="shared" si="863"/>
        <v>0</v>
      </c>
      <c r="L13779">
        <f t="shared" si="864"/>
        <v>0</v>
      </c>
    </row>
    <row r="13780" spans="1:12" x14ac:dyDescent="0.3">
      <c r="A13780" s="1" t="s">
        <v>13780</v>
      </c>
      <c r="B13780">
        <v>0</v>
      </c>
      <c r="C13780" s="4">
        <v>0</v>
      </c>
      <c r="D13780" s="4">
        <v>1</v>
      </c>
      <c r="E13780" s="4">
        <v>1</v>
      </c>
      <c r="F13780" s="6">
        <v>0</v>
      </c>
      <c r="G13780" s="6">
        <v>0</v>
      </c>
      <c r="H13780" s="6">
        <v>0</v>
      </c>
      <c r="I13780">
        <f t="shared" si="861"/>
        <v>0</v>
      </c>
      <c r="J13780">
        <f t="shared" si="862"/>
        <v>0</v>
      </c>
      <c r="K13780">
        <f t="shared" si="863"/>
        <v>0</v>
      </c>
      <c r="L13780">
        <f t="shared" si="864"/>
        <v>0</v>
      </c>
    </row>
    <row r="13781" spans="1:12" x14ac:dyDescent="0.3">
      <c r="A13781" s="1" t="s">
        <v>13781</v>
      </c>
      <c r="B13781">
        <v>0</v>
      </c>
      <c r="C13781" s="4">
        <v>0</v>
      </c>
      <c r="D13781" s="4">
        <v>0</v>
      </c>
      <c r="E13781" s="4">
        <v>0</v>
      </c>
      <c r="F13781" s="6">
        <v>0</v>
      </c>
      <c r="G13781" s="6">
        <v>0</v>
      </c>
      <c r="H13781" s="6">
        <v>0</v>
      </c>
      <c r="I13781">
        <f t="shared" si="861"/>
        <v>0</v>
      </c>
      <c r="J13781">
        <f t="shared" si="862"/>
        <v>0</v>
      </c>
      <c r="K13781">
        <f t="shared" si="863"/>
        <v>0</v>
      </c>
      <c r="L13781">
        <f t="shared" si="864"/>
        <v>0</v>
      </c>
    </row>
    <row r="13782" spans="1:12" x14ac:dyDescent="0.3">
      <c r="A13782" s="1" t="s">
        <v>13782</v>
      </c>
      <c r="B13782">
        <v>0</v>
      </c>
      <c r="C13782" s="4">
        <v>0</v>
      </c>
      <c r="D13782" s="4">
        <v>0</v>
      </c>
      <c r="E13782" s="4">
        <v>0</v>
      </c>
      <c r="F13782" s="6">
        <v>0</v>
      </c>
      <c r="G13782" s="6">
        <v>0</v>
      </c>
      <c r="H13782" s="6">
        <v>0</v>
      </c>
      <c r="I13782">
        <f t="shared" si="861"/>
        <v>0</v>
      </c>
      <c r="J13782">
        <f t="shared" si="862"/>
        <v>0</v>
      </c>
      <c r="K13782">
        <f t="shared" si="863"/>
        <v>0</v>
      </c>
      <c r="L13782">
        <f t="shared" si="864"/>
        <v>0</v>
      </c>
    </row>
    <row r="13783" spans="1:12" x14ac:dyDescent="0.3">
      <c r="A13783" s="1" t="s">
        <v>13783</v>
      </c>
      <c r="B13783">
        <v>0</v>
      </c>
      <c r="C13783" s="4">
        <v>0</v>
      </c>
      <c r="D13783" s="4">
        <v>0</v>
      </c>
      <c r="E13783" s="4">
        <v>0</v>
      </c>
      <c r="F13783" s="6">
        <v>0</v>
      </c>
      <c r="G13783" s="6">
        <v>0</v>
      </c>
      <c r="H13783" s="6">
        <v>0</v>
      </c>
      <c r="I13783">
        <f t="shared" si="861"/>
        <v>0</v>
      </c>
      <c r="J13783">
        <f t="shared" si="862"/>
        <v>0</v>
      </c>
      <c r="K13783">
        <f t="shared" si="863"/>
        <v>0</v>
      </c>
      <c r="L13783">
        <f t="shared" si="864"/>
        <v>0</v>
      </c>
    </row>
    <row r="13784" spans="1:12" x14ac:dyDescent="0.3">
      <c r="A13784" s="1" t="s">
        <v>13784</v>
      </c>
      <c r="B13784">
        <v>0</v>
      </c>
      <c r="C13784" s="4">
        <v>0</v>
      </c>
      <c r="D13784" s="4">
        <v>0</v>
      </c>
      <c r="E13784" s="4">
        <v>0</v>
      </c>
      <c r="F13784" s="6">
        <v>0</v>
      </c>
      <c r="G13784" s="6">
        <v>0</v>
      </c>
      <c r="H13784" s="6">
        <v>0</v>
      </c>
      <c r="I13784">
        <f t="shared" si="861"/>
        <v>0</v>
      </c>
      <c r="J13784">
        <f t="shared" si="862"/>
        <v>0</v>
      </c>
      <c r="K13784">
        <f t="shared" si="863"/>
        <v>0</v>
      </c>
      <c r="L13784">
        <f t="shared" si="864"/>
        <v>0</v>
      </c>
    </row>
    <row r="13785" spans="1:12" x14ac:dyDescent="0.3">
      <c r="A13785" s="1" t="s">
        <v>13785</v>
      </c>
      <c r="B13785">
        <v>0</v>
      </c>
      <c r="C13785" s="4">
        <v>0</v>
      </c>
      <c r="D13785" s="4">
        <v>1</v>
      </c>
      <c r="E13785" s="4">
        <v>1</v>
      </c>
      <c r="F13785" s="6">
        <v>0</v>
      </c>
      <c r="G13785" s="6">
        <v>1</v>
      </c>
      <c r="H13785" s="6">
        <v>0</v>
      </c>
      <c r="I13785">
        <f t="shared" si="861"/>
        <v>0</v>
      </c>
      <c r="J13785">
        <f t="shared" si="862"/>
        <v>1</v>
      </c>
      <c r="K13785">
        <f t="shared" si="863"/>
        <v>0</v>
      </c>
      <c r="L13785">
        <f t="shared" si="864"/>
        <v>0</v>
      </c>
    </row>
    <row r="13786" spans="1:12" x14ac:dyDescent="0.3">
      <c r="A13786" s="1" t="s">
        <v>13786</v>
      </c>
      <c r="B13786">
        <v>0</v>
      </c>
      <c r="C13786" s="4">
        <v>0</v>
      </c>
      <c r="D13786" s="4">
        <v>0</v>
      </c>
      <c r="E13786" s="4">
        <v>0</v>
      </c>
      <c r="F13786" s="6">
        <v>0</v>
      </c>
      <c r="G13786" s="6">
        <v>0</v>
      </c>
      <c r="H13786" s="6">
        <v>0</v>
      </c>
      <c r="I13786">
        <f t="shared" si="861"/>
        <v>0</v>
      </c>
      <c r="J13786">
        <f t="shared" si="862"/>
        <v>0</v>
      </c>
      <c r="K13786">
        <f t="shared" si="863"/>
        <v>0</v>
      </c>
      <c r="L13786">
        <f t="shared" si="864"/>
        <v>0</v>
      </c>
    </row>
    <row r="13787" spans="1:12" x14ac:dyDescent="0.3">
      <c r="A13787" s="1" t="s">
        <v>13787</v>
      </c>
      <c r="B13787">
        <v>0</v>
      </c>
      <c r="C13787" s="4">
        <v>0</v>
      </c>
      <c r="D13787" s="4">
        <v>0</v>
      </c>
      <c r="E13787" s="4">
        <v>0</v>
      </c>
      <c r="F13787" s="6">
        <v>0</v>
      </c>
      <c r="G13787" s="6">
        <v>1</v>
      </c>
      <c r="H13787" s="6">
        <v>0</v>
      </c>
      <c r="I13787">
        <f t="shared" si="861"/>
        <v>0</v>
      </c>
      <c r="J13787">
        <f t="shared" si="862"/>
        <v>0</v>
      </c>
      <c r="K13787">
        <f t="shared" si="863"/>
        <v>0</v>
      </c>
      <c r="L13787">
        <f t="shared" si="864"/>
        <v>0</v>
      </c>
    </row>
    <row r="13788" spans="1:12" x14ac:dyDescent="0.3">
      <c r="A13788" s="1" t="s">
        <v>13788</v>
      </c>
      <c r="B13788">
        <v>0</v>
      </c>
      <c r="C13788" s="4">
        <v>1</v>
      </c>
      <c r="D13788" s="4">
        <v>0</v>
      </c>
      <c r="E13788" s="4">
        <v>0</v>
      </c>
      <c r="F13788" s="6">
        <v>0</v>
      </c>
      <c r="G13788" s="6">
        <v>1</v>
      </c>
      <c r="H13788" s="6">
        <v>1</v>
      </c>
      <c r="I13788">
        <f t="shared" si="861"/>
        <v>0</v>
      </c>
      <c r="J13788">
        <f t="shared" si="862"/>
        <v>0</v>
      </c>
      <c r="K13788">
        <f t="shared" si="863"/>
        <v>0</v>
      </c>
      <c r="L13788">
        <f t="shared" si="864"/>
        <v>0</v>
      </c>
    </row>
    <row r="13789" spans="1:12" x14ac:dyDescent="0.3">
      <c r="A13789" s="1" t="s">
        <v>13789</v>
      </c>
      <c r="B13789">
        <v>0</v>
      </c>
      <c r="C13789" s="4">
        <v>1</v>
      </c>
      <c r="D13789" s="4">
        <v>0</v>
      </c>
      <c r="E13789" s="4">
        <v>1</v>
      </c>
      <c r="F13789" s="6">
        <v>0</v>
      </c>
      <c r="G13789" s="6">
        <v>0</v>
      </c>
      <c r="H13789" s="6">
        <v>0</v>
      </c>
      <c r="I13789">
        <f t="shared" si="861"/>
        <v>0</v>
      </c>
      <c r="J13789">
        <f t="shared" si="862"/>
        <v>0</v>
      </c>
      <c r="K13789">
        <f t="shared" si="863"/>
        <v>0</v>
      </c>
      <c r="L13789">
        <f t="shared" si="864"/>
        <v>0</v>
      </c>
    </row>
    <row r="13790" spans="1:12" x14ac:dyDescent="0.3">
      <c r="A13790" s="1" t="s">
        <v>13790</v>
      </c>
      <c r="B13790">
        <v>0</v>
      </c>
      <c r="C13790" s="4">
        <v>0</v>
      </c>
      <c r="D13790" s="4">
        <v>0</v>
      </c>
      <c r="E13790" s="4">
        <v>0</v>
      </c>
      <c r="F13790" s="6">
        <v>0</v>
      </c>
      <c r="G13790" s="6">
        <v>0</v>
      </c>
      <c r="H13790" s="6">
        <v>0</v>
      </c>
      <c r="I13790">
        <f t="shared" si="861"/>
        <v>0</v>
      </c>
      <c r="J13790">
        <f t="shared" si="862"/>
        <v>0</v>
      </c>
      <c r="K13790">
        <f t="shared" si="863"/>
        <v>0</v>
      </c>
      <c r="L13790">
        <f t="shared" si="864"/>
        <v>0</v>
      </c>
    </row>
    <row r="13791" spans="1:12" x14ac:dyDescent="0.3">
      <c r="A13791" s="1" t="s">
        <v>13791</v>
      </c>
      <c r="B13791">
        <v>1</v>
      </c>
      <c r="C13791" s="4">
        <v>1</v>
      </c>
      <c r="D13791" s="4">
        <v>0</v>
      </c>
      <c r="E13791" s="4">
        <v>1</v>
      </c>
      <c r="F13791" s="6">
        <v>1</v>
      </c>
      <c r="G13791" s="6">
        <v>1</v>
      </c>
      <c r="H13791" s="6">
        <v>1</v>
      </c>
      <c r="I13791">
        <f t="shared" si="861"/>
        <v>1</v>
      </c>
      <c r="J13791">
        <f t="shared" si="862"/>
        <v>0</v>
      </c>
      <c r="K13791">
        <f t="shared" si="863"/>
        <v>1</v>
      </c>
      <c r="L13791">
        <f t="shared" si="864"/>
        <v>0</v>
      </c>
    </row>
    <row r="13792" spans="1:12" x14ac:dyDescent="0.3">
      <c r="A13792" s="1" t="s">
        <v>13792</v>
      </c>
      <c r="B13792">
        <v>0</v>
      </c>
      <c r="C13792" s="4">
        <v>0</v>
      </c>
      <c r="D13792" s="4">
        <v>0</v>
      </c>
      <c r="E13792" s="4">
        <v>0</v>
      </c>
      <c r="F13792" s="6">
        <v>0</v>
      </c>
      <c r="G13792" s="6">
        <v>1</v>
      </c>
      <c r="H13792" s="6">
        <v>1</v>
      </c>
      <c r="I13792">
        <f t="shared" si="861"/>
        <v>0</v>
      </c>
      <c r="J13792">
        <f t="shared" si="862"/>
        <v>0</v>
      </c>
      <c r="K13792">
        <f t="shared" si="863"/>
        <v>0</v>
      </c>
      <c r="L13792">
        <f t="shared" si="864"/>
        <v>0</v>
      </c>
    </row>
    <row r="13793" spans="1:12" x14ac:dyDescent="0.3">
      <c r="A13793" s="1" t="s">
        <v>13793</v>
      </c>
      <c r="B13793">
        <v>0</v>
      </c>
      <c r="C13793" s="4">
        <v>0</v>
      </c>
      <c r="D13793" s="4">
        <v>0</v>
      </c>
      <c r="E13793" s="4">
        <v>0</v>
      </c>
      <c r="F13793" s="6">
        <v>0</v>
      </c>
      <c r="G13793" s="6">
        <v>0</v>
      </c>
      <c r="H13793" s="6">
        <v>0</v>
      </c>
      <c r="I13793">
        <f t="shared" si="861"/>
        <v>0</v>
      </c>
      <c r="J13793">
        <f t="shared" si="862"/>
        <v>0</v>
      </c>
      <c r="K13793">
        <f t="shared" si="863"/>
        <v>0</v>
      </c>
      <c r="L13793">
        <f t="shared" si="864"/>
        <v>0</v>
      </c>
    </row>
    <row r="13794" spans="1:12" x14ac:dyDescent="0.3">
      <c r="A13794" s="1" t="s">
        <v>13794</v>
      </c>
      <c r="B13794">
        <v>0</v>
      </c>
      <c r="C13794" s="4">
        <v>0</v>
      </c>
      <c r="D13794" s="4">
        <v>0</v>
      </c>
      <c r="E13794" s="4">
        <v>0</v>
      </c>
      <c r="F13794" s="6">
        <v>0</v>
      </c>
      <c r="G13794" s="6">
        <v>0</v>
      </c>
      <c r="H13794" s="6">
        <v>0</v>
      </c>
      <c r="I13794">
        <f t="shared" si="861"/>
        <v>0</v>
      </c>
      <c r="J13794">
        <f t="shared" si="862"/>
        <v>0</v>
      </c>
      <c r="K13794">
        <f t="shared" si="863"/>
        <v>0</v>
      </c>
      <c r="L13794">
        <f t="shared" si="864"/>
        <v>0</v>
      </c>
    </row>
    <row r="13795" spans="1:12" x14ac:dyDescent="0.3">
      <c r="A13795" s="1" t="s">
        <v>13795</v>
      </c>
      <c r="B13795">
        <v>0</v>
      </c>
      <c r="C13795" s="4">
        <v>0</v>
      </c>
      <c r="D13795" s="4">
        <v>0</v>
      </c>
      <c r="E13795" s="4">
        <v>0</v>
      </c>
      <c r="F13795" s="6">
        <v>0</v>
      </c>
      <c r="G13795" s="6">
        <v>0</v>
      </c>
      <c r="H13795" s="6">
        <v>0</v>
      </c>
      <c r="I13795">
        <f t="shared" si="861"/>
        <v>0</v>
      </c>
      <c r="J13795">
        <f t="shared" si="862"/>
        <v>0</v>
      </c>
      <c r="K13795">
        <f t="shared" si="863"/>
        <v>0</v>
      </c>
      <c r="L13795">
        <f t="shared" si="864"/>
        <v>0</v>
      </c>
    </row>
    <row r="13796" spans="1:12" x14ac:dyDescent="0.3">
      <c r="A13796" s="1" t="s">
        <v>13796</v>
      </c>
      <c r="B13796">
        <v>0</v>
      </c>
      <c r="C13796" s="4">
        <v>1</v>
      </c>
      <c r="D13796" s="4">
        <v>0</v>
      </c>
      <c r="E13796" s="4">
        <v>0</v>
      </c>
      <c r="F13796" s="6">
        <v>0</v>
      </c>
      <c r="G13796" s="6">
        <v>0</v>
      </c>
      <c r="H13796" s="6">
        <v>0</v>
      </c>
      <c r="I13796">
        <f t="shared" si="861"/>
        <v>0</v>
      </c>
      <c r="J13796">
        <f t="shared" si="862"/>
        <v>0</v>
      </c>
      <c r="K13796">
        <f t="shared" si="863"/>
        <v>0</v>
      </c>
      <c r="L13796">
        <f t="shared" si="864"/>
        <v>0</v>
      </c>
    </row>
    <row r="13797" spans="1:12" x14ac:dyDescent="0.3">
      <c r="A13797" s="1" t="s">
        <v>13797</v>
      </c>
      <c r="B13797">
        <v>0</v>
      </c>
      <c r="C13797" s="4">
        <v>0</v>
      </c>
      <c r="D13797" s="4">
        <v>0</v>
      </c>
      <c r="E13797" s="4">
        <v>0</v>
      </c>
      <c r="F13797" s="6">
        <v>0</v>
      </c>
      <c r="G13797" s="6">
        <v>0</v>
      </c>
      <c r="H13797" s="6">
        <v>0</v>
      </c>
      <c r="I13797">
        <f t="shared" si="861"/>
        <v>0</v>
      </c>
      <c r="J13797">
        <f t="shared" si="862"/>
        <v>0</v>
      </c>
      <c r="K13797">
        <f t="shared" si="863"/>
        <v>0</v>
      </c>
      <c r="L13797">
        <f t="shared" si="864"/>
        <v>0</v>
      </c>
    </row>
    <row r="13798" spans="1:12" x14ac:dyDescent="0.3">
      <c r="A13798" s="1" t="s">
        <v>13798</v>
      </c>
      <c r="B13798">
        <v>0</v>
      </c>
      <c r="C13798" s="4">
        <v>0</v>
      </c>
      <c r="D13798" s="4">
        <v>0</v>
      </c>
      <c r="E13798" s="4">
        <v>0</v>
      </c>
      <c r="F13798" s="6">
        <v>0</v>
      </c>
      <c r="G13798" s="6">
        <v>0</v>
      </c>
      <c r="H13798" s="6">
        <v>0</v>
      </c>
      <c r="I13798">
        <f t="shared" si="861"/>
        <v>0</v>
      </c>
      <c r="J13798">
        <f t="shared" si="862"/>
        <v>0</v>
      </c>
      <c r="K13798">
        <f t="shared" si="863"/>
        <v>0</v>
      </c>
      <c r="L13798">
        <f t="shared" si="864"/>
        <v>0</v>
      </c>
    </row>
    <row r="13799" spans="1:12" x14ac:dyDescent="0.3">
      <c r="A13799" s="1" t="s">
        <v>13799</v>
      </c>
      <c r="B13799">
        <v>0</v>
      </c>
      <c r="C13799" s="4">
        <v>0</v>
      </c>
      <c r="D13799" s="4">
        <v>0</v>
      </c>
      <c r="E13799" s="4">
        <v>0</v>
      </c>
      <c r="F13799" s="6">
        <v>0</v>
      </c>
      <c r="G13799" s="6">
        <v>1</v>
      </c>
      <c r="H13799" s="6">
        <v>0</v>
      </c>
      <c r="I13799">
        <f t="shared" si="861"/>
        <v>0</v>
      </c>
      <c r="J13799">
        <f t="shared" si="862"/>
        <v>0</v>
      </c>
      <c r="K13799">
        <f t="shared" si="863"/>
        <v>0</v>
      </c>
      <c r="L13799">
        <f t="shared" si="864"/>
        <v>0</v>
      </c>
    </row>
    <row r="13800" spans="1:12" x14ac:dyDescent="0.3">
      <c r="A13800" s="1" t="s">
        <v>13800</v>
      </c>
      <c r="B13800">
        <v>0</v>
      </c>
      <c r="C13800" s="4">
        <v>0</v>
      </c>
      <c r="D13800" s="4">
        <v>0</v>
      </c>
      <c r="E13800" s="4">
        <v>0</v>
      </c>
      <c r="F13800" s="6">
        <v>0</v>
      </c>
      <c r="G13800" s="6">
        <v>1</v>
      </c>
      <c r="H13800" s="6">
        <v>0</v>
      </c>
      <c r="I13800">
        <f t="shared" si="861"/>
        <v>0</v>
      </c>
      <c r="J13800">
        <f t="shared" si="862"/>
        <v>0</v>
      </c>
      <c r="K13800">
        <f t="shared" si="863"/>
        <v>0</v>
      </c>
      <c r="L13800">
        <f t="shared" si="864"/>
        <v>0</v>
      </c>
    </row>
    <row r="13801" spans="1:12" x14ac:dyDescent="0.3">
      <c r="A13801" s="1" t="s">
        <v>13801</v>
      </c>
      <c r="B13801">
        <v>0</v>
      </c>
      <c r="C13801" s="4">
        <v>0</v>
      </c>
      <c r="D13801" s="4">
        <v>0</v>
      </c>
      <c r="E13801" s="4">
        <v>0</v>
      </c>
      <c r="F13801" s="6">
        <v>0</v>
      </c>
      <c r="G13801" s="6">
        <v>0</v>
      </c>
      <c r="H13801" s="6">
        <v>0</v>
      </c>
      <c r="I13801">
        <f t="shared" si="861"/>
        <v>0</v>
      </c>
      <c r="J13801">
        <f t="shared" si="862"/>
        <v>0</v>
      </c>
      <c r="K13801">
        <f t="shared" si="863"/>
        <v>0</v>
      </c>
      <c r="L13801">
        <f t="shared" si="864"/>
        <v>0</v>
      </c>
    </row>
    <row r="13802" spans="1:12" x14ac:dyDescent="0.3">
      <c r="A13802" s="1" t="s">
        <v>13802</v>
      </c>
      <c r="B13802">
        <v>0</v>
      </c>
      <c r="C13802" s="4">
        <v>1</v>
      </c>
      <c r="D13802" s="4">
        <v>0</v>
      </c>
      <c r="E13802" s="4">
        <v>0</v>
      </c>
      <c r="F13802" s="6">
        <v>0</v>
      </c>
      <c r="G13802" s="6">
        <v>0</v>
      </c>
      <c r="H13802" s="6">
        <v>0</v>
      </c>
      <c r="I13802">
        <f t="shared" si="861"/>
        <v>0</v>
      </c>
      <c r="J13802">
        <f t="shared" si="862"/>
        <v>0</v>
      </c>
      <c r="K13802">
        <f t="shared" si="863"/>
        <v>0</v>
      </c>
      <c r="L13802">
        <f t="shared" si="864"/>
        <v>0</v>
      </c>
    </row>
    <row r="13803" spans="1:12" x14ac:dyDescent="0.3">
      <c r="A13803" s="1" t="s">
        <v>13803</v>
      </c>
      <c r="B13803">
        <v>0</v>
      </c>
      <c r="C13803" s="4">
        <v>0</v>
      </c>
      <c r="D13803" s="4">
        <v>1</v>
      </c>
      <c r="E13803" s="4">
        <v>1</v>
      </c>
      <c r="F13803" s="6">
        <v>0</v>
      </c>
      <c r="G13803" s="6">
        <v>1</v>
      </c>
      <c r="H13803" s="6">
        <v>1</v>
      </c>
      <c r="I13803">
        <f t="shared" si="861"/>
        <v>0</v>
      </c>
      <c r="J13803">
        <f t="shared" si="862"/>
        <v>1</v>
      </c>
      <c r="K13803">
        <f t="shared" si="863"/>
        <v>1</v>
      </c>
      <c r="L13803">
        <f t="shared" si="864"/>
        <v>0</v>
      </c>
    </row>
    <row r="13804" spans="1:12" x14ac:dyDescent="0.3">
      <c r="A13804" s="1" t="s">
        <v>13804</v>
      </c>
      <c r="B13804">
        <v>0</v>
      </c>
      <c r="C13804" s="4">
        <v>0</v>
      </c>
      <c r="D13804" s="4">
        <v>0</v>
      </c>
      <c r="E13804" s="4">
        <v>0</v>
      </c>
      <c r="F13804" s="6">
        <v>0</v>
      </c>
      <c r="G13804" s="6">
        <v>0</v>
      </c>
      <c r="H13804" s="6">
        <v>0</v>
      </c>
      <c r="I13804">
        <f t="shared" si="861"/>
        <v>0</v>
      </c>
      <c r="J13804">
        <f t="shared" si="862"/>
        <v>0</v>
      </c>
      <c r="K13804">
        <f t="shared" si="863"/>
        <v>0</v>
      </c>
      <c r="L13804">
        <f t="shared" si="864"/>
        <v>0</v>
      </c>
    </row>
    <row r="13805" spans="1:12" x14ac:dyDescent="0.3">
      <c r="A13805" s="1" t="s">
        <v>13805</v>
      </c>
      <c r="B13805">
        <v>0</v>
      </c>
      <c r="C13805" s="4">
        <v>1</v>
      </c>
      <c r="D13805" s="4">
        <v>1</v>
      </c>
      <c r="E13805" s="4">
        <v>1</v>
      </c>
      <c r="F13805" s="6">
        <v>0</v>
      </c>
      <c r="G13805" s="6">
        <v>1</v>
      </c>
      <c r="H13805" s="6">
        <v>0</v>
      </c>
      <c r="I13805">
        <f t="shared" si="861"/>
        <v>0</v>
      </c>
      <c r="J13805">
        <f t="shared" si="862"/>
        <v>1</v>
      </c>
      <c r="K13805">
        <f t="shared" si="863"/>
        <v>0</v>
      </c>
      <c r="L13805">
        <f t="shared" si="864"/>
        <v>0</v>
      </c>
    </row>
    <row r="13806" spans="1:12" x14ac:dyDescent="0.3">
      <c r="A13806" s="1" t="s">
        <v>13806</v>
      </c>
      <c r="B13806">
        <v>0</v>
      </c>
      <c r="C13806" s="4">
        <v>0</v>
      </c>
      <c r="D13806" s="4">
        <v>0</v>
      </c>
      <c r="E13806" s="4">
        <v>0</v>
      </c>
      <c r="F13806" s="6">
        <v>0</v>
      </c>
      <c r="G13806" s="6">
        <v>0</v>
      </c>
      <c r="H13806" s="6">
        <v>0</v>
      </c>
      <c r="I13806">
        <f t="shared" si="861"/>
        <v>0</v>
      </c>
      <c r="J13806">
        <f t="shared" si="862"/>
        <v>0</v>
      </c>
      <c r="K13806">
        <f t="shared" si="863"/>
        <v>0</v>
      </c>
      <c r="L13806">
        <f t="shared" si="864"/>
        <v>0</v>
      </c>
    </row>
    <row r="13807" spans="1:12" x14ac:dyDescent="0.3">
      <c r="A13807" s="1" t="s">
        <v>13807</v>
      </c>
      <c r="B13807">
        <v>0</v>
      </c>
      <c r="C13807" s="4">
        <v>0</v>
      </c>
      <c r="D13807" s="4">
        <v>1</v>
      </c>
      <c r="E13807" s="4">
        <v>1</v>
      </c>
      <c r="F13807" s="6">
        <v>0</v>
      </c>
      <c r="G13807" s="6">
        <v>1</v>
      </c>
      <c r="H13807" s="6">
        <v>1</v>
      </c>
      <c r="I13807">
        <f t="shared" si="861"/>
        <v>0</v>
      </c>
      <c r="J13807">
        <f t="shared" si="862"/>
        <v>1</v>
      </c>
      <c r="K13807">
        <f t="shared" si="863"/>
        <v>1</v>
      </c>
      <c r="L13807">
        <f t="shared" si="864"/>
        <v>0</v>
      </c>
    </row>
    <row r="13808" spans="1:12" x14ac:dyDescent="0.3">
      <c r="A13808" s="1" t="s">
        <v>13808</v>
      </c>
      <c r="B13808">
        <v>0</v>
      </c>
      <c r="C13808" s="4">
        <v>0</v>
      </c>
      <c r="D13808" s="4">
        <v>0</v>
      </c>
      <c r="E13808" s="4">
        <v>0</v>
      </c>
      <c r="F13808" s="6">
        <v>0</v>
      </c>
      <c r="G13808" s="6">
        <v>0</v>
      </c>
      <c r="H13808" s="6">
        <v>0</v>
      </c>
      <c r="I13808">
        <f t="shared" si="861"/>
        <v>0</v>
      </c>
      <c r="J13808">
        <f t="shared" si="862"/>
        <v>0</v>
      </c>
      <c r="K13808">
        <f t="shared" si="863"/>
        <v>0</v>
      </c>
      <c r="L13808">
        <f t="shared" si="864"/>
        <v>0</v>
      </c>
    </row>
    <row r="13809" spans="1:12" x14ac:dyDescent="0.3">
      <c r="A13809" s="1" t="s">
        <v>13809</v>
      </c>
      <c r="B13809">
        <v>0</v>
      </c>
      <c r="C13809" s="4">
        <v>0</v>
      </c>
      <c r="D13809" s="4">
        <v>0</v>
      </c>
      <c r="E13809" s="4">
        <v>0</v>
      </c>
      <c r="F13809" s="6">
        <v>0</v>
      </c>
      <c r="G13809" s="6">
        <v>0</v>
      </c>
      <c r="H13809" s="6">
        <v>0</v>
      </c>
      <c r="I13809">
        <f t="shared" si="861"/>
        <v>0</v>
      </c>
      <c r="J13809">
        <f t="shared" si="862"/>
        <v>0</v>
      </c>
      <c r="K13809">
        <f t="shared" si="863"/>
        <v>0</v>
      </c>
      <c r="L13809">
        <f t="shared" si="864"/>
        <v>0</v>
      </c>
    </row>
    <row r="13810" spans="1:12" x14ac:dyDescent="0.3">
      <c r="A13810" s="1" t="s">
        <v>13810</v>
      </c>
      <c r="B13810">
        <v>0</v>
      </c>
      <c r="C13810" s="4">
        <v>0</v>
      </c>
      <c r="D13810" s="4">
        <v>1</v>
      </c>
      <c r="E13810" s="4">
        <v>1</v>
      </c>
      <c r="F13810" s="6">
        <v>0</v>
      </c>
      <c r="G13810" s="6">
        <v>1</v>
      </c>
      <c r="H13810" s="6">
        <v>1</v>
      </c>
      <c r="I13810">
        <f t="shared" si="861"/>
        <v>0</v>
      </c>
      <c r="J13810">
        <f t="shared" si="862"/>
        <v>1</v>
      </c>
      <c r="K13810">
        <f t="shared" si="863"/>
        <v>1</v>
      </c>
      <c r="L13810">
        <f t="shared" si="864"/>
        <v>0</v>
      </c>
    </row>
    <row r="13811" spans="1:12" x14ac:dyDescent="0.3">
      <c r="A13811" s="1" t="s">
        <v>13811</v>
      </c>
      <c r="B13811">
        <v>0</v>
      </c>
      <c r="C13811" s="4">
        <v>0</v>
      </c>
      <c r="D13811" s="4">
        <v>0</v>
      </c>
      <c r="E13811" s="4">
        <v>1</v>
      </c>
      <c r="F13811" s="6">
        <v>0</v>
      </c>
      <c r="G13811" s="6">
        <v>1</v>
      </c>
      <c r="H13811" s="6">
        <v>0</v>
      </c>
      <c r="I13811">
        <f t="shared" si="861"/>
        <v>0</v>
      </c>
      <c r="J13811">
        <f t="shared" si="862"/>
        <v>0</v>
      </c>
      <c r="K13811">
        <f t="shared" si="863"/>
        <v>0</v>
      </c>
      <c r="L13811">
        <f t="shared" si="864"/>
        <v>0</v>
      </c>
    </row>
    <row r="13812" spans="1:12" x14ac:dyDescent="0.3">
      <c r="A13812" s="1" t="s">
        <v>13812</v>
      </c>
      <c r="B13812">
        <v>0</v>
      </c>
      <c r="C13812" s="4">
        <v>0</v>
      </c>
      <c r="D13812" s="4">
        <v>0</v>
      </c>
      <c r="E13812" s="4">
        <v>0</v>
      </c>
      <c r="F13812" s="6">
        <v>0</v>
      </c>
      <c r="G13812" s="6">
        <v>0</v>
      </c>
      <c r="H13812" s="6">
        <v>0</v>
      </c>
      <c r="I13812">
        <f t="shared" si="861"/>
        <v>0</v>
      </c>
      <c r="J13812">
        <f t="shared" si="862"/>
        <v>0</v>
      </c>
      <c r="K13812">
        <f t="shared" si="863"/>
        <v>0</v>
      </c>
      <c r="L13812">
        <f t="shared" si="864"/>
        <v>0</v>
      </c>
    </row>
    <row r="13813" spans="1:12" x14ac:dyDescent="0.3">
      <c r="A13813" s="1" t="s">
        <v>13813</v>
      </c>
      <c r="B13813">
        <v>0</v>
      </c>
      <c r="C13813" s="4">
        <v>0</v>
      </c>
      <c r="D13813" s="4">
        <v>0</v>
      </c>
      <c r="E13813" s="4">
        <v>0</v>
      </c>
      <c r="F13813" s="6">
        <v>0</v>
      </c>
      <c r="G13813" s="6">
        <v>0</v>
      </c>
      <c r="H13813" s="6">
        <v>0</v>
      </c>
      <c r="I13813">
        <f t="shared" si="861"/>
        <v>0</v>
      </c>
      <c r="J13813">
        <f t="shared" si="862"/>
        <v>0</v>
      </c>
      <c r="K13813">
        <f t="shared" si="863"/>
        <v>0</v>
      </c>
      <c r="L13813">
        <f t="shared" si="864"/>
        <v>0</v>
      </c>
    </row>
    <row r="13814" spans="1:12" x14ac:dyDescent="0.3">
      <c r="A13814" s="1" t="s">
        <v>13814</v>
      </c>
      <c r="B13814">
        <v>0</v>
      </c>
      <c r="C13814" s="4">
        <v>0</v>
      </c>
      <c r="D13814" s="4">
        <v>0</v>
      </c>
      <c r="E13814" s="4">
        <v>0</v>
      </c>
      <c r="F13814" s="6">
        <v>0</v>
      </c>
      <c r="G13814" s="6">
        <v>0</v>
      </c>
      <c r="H13814" s="6">
        <v>0</v>
      </c>
      <c r="I13814">
        <f t="shared" si="861"/>
        <v>0</v>
      </c>
      <c r="J13814">
        <f t="shared" si="862"/>
        <v>0</v>
      </c>
      <c r="K13814">
        <f t="shared" si="863"/>
        <v>0</v>
      </c>
      <c r="L13814">
        <f t="shared" si="864"/>
        <v>0</v>
      </c>
    </row>
    <row r="13815" spans="1:12" x14ac:dyDescent="0.3">
      <c r="A13815" s="1" t="s">
        <v>13815</v>
      </c>
      <c r="B13815">
        <v>0</v>
      </c>
      <c r="C13815" s="4">
        <v>0</v>
      </c>
      <c r="D13815" s="4">
        <v>0</v>
      </c>
      <c r="E13815" s="4">
        <v>0</v>
      </c>
      <c r="F13815" s="6">
        <v>0</v>
      </c>
      <c r="G13815" s="6">
        <v>0</v>
      </c>
      <c r="H13815" s="6">
        <v>0</v>
      </c>
      <c r="I13815">
        <f t="shared" si="861"/>
        <v>0</v>
      </c>
      <c r="J13815">
        <f t="shared" si="862"/>
        <v>0</v>
      </c>
      <c r="K13815">
        <f t="shared" si="863"/>
        <v>0</v>
      </c>
      <c r="L13815">
        <f t="shared" si="864"/>
        <v>0</v>
      </c>
    </row>
    <row r="13816" spans="1:12" x14ac:dyDescent="0.3">
      <c r="A13816" s="1" t="s">
        <v>13816</v>
      </c>
      <c r="B13816">
        <v>0</v>
      </c>
      <c r="C13816" s="4">
        <v>0</v>
      </c>
      <c r="D13816" s="4">
        <v>0</v>
      </c>
      <c r="E13816" s="4">
        <v>0</v>
      </c>
      <c r="F13816" s="6">
        <v>0</v>
      </c>
      <c r="G13816" s="6">
        <v>0</v>
      </c>
      <c r="H13816" s="6">
        <v>0</v>
      </c>
      <c r="I13816">
        <f t="shared" si="861"/>
        <v>0</v>
      </c>
      <c r="J13816">
        <f t="shared" si="862"/>
        <v>0</v>
      </c>
      <c r="K13816">
        <f t="shared" si="863"/>
        <v>0</v>
      </c>
      <c r="L13816">
        <f t="shared" si="864"/>
        <v>0</v>
      </c>
    </row>
    <row r="13817" spans="1:12" x14ac:dyDescent="0.3">
      <c r="A13817" s="1" t="s">
        <v>13817</v>
      </c>
      <c r="B13817">
        <v>0</v>
      </c>
      <c r="C13817" s="4">
        <v>1</v>
      </c>
      <c r="D13817" s="4">
        <v>0</v>
      </c>
      <c r="E13817" s="4">
        <v>0</v>
      </c>
      <c r="F13817" s="6">
        <v>0</v>
      </c>
      <c r="G13817" s="6">
        <v>0</v>
      </c>
      <c r="H13817" s="6">
        <v>0</v>
      </c>
      <c r="I13817">
        <f t="shared" si="861"/>
        <v>0</v>
      </c>
      <c r="J13817">
        <f t="shared" si="862"/>
        <v>0</v>
      </c>
      <c r="K13817">
        <f t="shared" si="863"/>
        <v>0</v>
      </c>
      <c r="L13817">
        <f t="shared" si="864"/>
        <v>0</v>
      </c>
    </row>
    <row r="13818" spans="1:12" x14ac:dyDescent="0.3">
      <c r="A13818" s="1" t="s">
        <v>13818</v>
      </c>
      <c r="B13818">
        <v>0</v>
      </c>
      <c r="C13818" s="4">
        <v>0</v>
      </c>
      <c r="D13818" s="4">
        <v>0</v>
      </c>
      <c r="E13818" s="4">
        <v>0</v>
      </c>
      <c r="F13818" s="6">
        <v>0</v>
      </c>
      <c r="G13818" s="6">
        <v>0</v>
      </c>
      <c r="H13818" s="6">
        <v>0</v>
      </c>
      <c r="I13818">
        <f t="shared" si="861"/>
        <v>0</v>
      </c>
      <c r="J13818">
        <f t="shared" si="862"/>
        <v>0</v>
      </c>
      <c r="K13818">
        <f t="shared" si="863"/>
        <v>0</v>
      </c>
      <c r="L13818">
        <f t="shared" si="864"/>
        <v>0</v>
      </c>
    </row>
    <row r="13819" spans="1:12" x14ac:dyDescent="0.3">
      <c r="A13819" s="1" t="s">
        <v>13819</v>
      </c>
      <c r="B13819">
        <v>0</v>
      </c>
      <c r="C13819" s="4">
        <v>0</v>
      </c>
      <c r="D13819" s="4">
        <v>0</v>
      </c>
      <c r="E13819" s="4">
        <v>0</v>
      </c>
      <c r="F13819" s="6">
        <v>0</v>
      </c>
      <c r="G13819" s="6">
        <v>0</v>
      </c>
      <c r="H13819" s="6">
        <v>0</v>
      </c>
      <c r="I13819">
        <f t="shared" si="861"/>
        <v>0</v>
      </c>
      <c r="J13819">
        <f t="shared" si="862"/>
        <v>0</v>
      </c>
      <c r="K13819">
        <f t="shared" si="863"/>
        <v>0</v>
      </c>
      <c r="L13819">
        <f t="shared" si="864"/>
        <v>0</v>
      </c>
    </row>
    <row r="13820" spans="1:12" x14ac:dyDescent="0.3">
      <c r="A13820" s="1" t="s">
        <v>13820</v>
      </c>
      <c r="B13820">
        <v>0</v>
      </c>
      <c r="C13820" s="4">
        <v>0</v>
      </c>
      <c r="D13820" s="4">
        <v>0</v>
      </c>
      <c r="E13820" s="4">
        <v>0</v>
      </c>
      <c r="F13820" s="6">
        <v>0</v>
      </c>
      <c r="G13820" s="6">
        <v>0</v>
      </c>
      <c r="H13820" s="6">
        <v>0</v>
      </c>
      <c r="I13820">
        <f t="shared" si="861"/>
        <v>0</v>
      </c>
      <c r="J13820">
        <f t="shared" si="862"/>
        <v>0</v>
      </c>
      <c r="K13820">
        <f t="shared" si="863"/>
        <v>0</v>
      </c>
      <c r="L13820">
        <f t="shared" si="864"/>
        <v>0</v>
      </c>
    </row>
    <row r="13821" spans="1:12" x14ac:dyDescent="0.3">
      <c r="A13821" s="1" t="s">
        <v>13821</v>
      </c>
      <c r="B13821">
        <v>0</v>
      </c>
      <c r="C13821" s="4">
        <v>0</v>
      </c>
      <c r="D13821" s="4">
        <v>0</v>
      </c>
      <c r="E13821" s="4">
        <v>0</v>
      </c>
      <c r="F13821" s="6">
        <v>0</v>
      </c>
      <c r="G13821" s="6">
        <v>0</v>
      </c>
      <c r="H13821" s="6">
        <v>0</v>
      </c>
      <c r="I13821">
        <f t="shared" si="861"/>
        <v>0</v>
      </c>
      <c r="J13821">
        <f t="shared" si="862"/>
        <v>0</v>
      </c>
      <c r="K13821">
        <f t="shared" si="863"/>
        <v>0</v>
      </c>
      <c r="L13821">
        <f t="shared" si="864"/>
        <v>0</v>
      </c>
    </row>
    <row r="13822" spans="1:12" x14ac:dyDescent="0.3">
      <c r="A13822" s="1" t="s">
        <v>13822</v>
      </c>
      <c r="B13822">
        <v>1</v>
      </c>
      <c r="C13822" s="4">
        <v>1</v>
      </c>
      <c r="D13822" s="4">
        <v>1</v>
      </c>
      <c r="E13822" s="4">
        <v>1</v>
      </c>
      <c r="F13822" s="6">
        <v>1</v>
      </c>
      <c r="G13822" s="6">
        <v>1</v>
      </c>
      <c r="H13822" s="6">
        <v>1</v>
      </c>
      <c r="I13822">
        <f t="shared" si="861"/>
        <v>1</v>
      </c>
      <c r="J13822">
        <f t="shared" si="862"/>
        <v>1</v>
      </c>
      <c r="K13822">
        <f t="shared" si="863"/>
        <v>1</v>
      </c>
      <c r="L13822">
        <f t="shared" si="864"/>
        <v>1</v>
      </c>
    </row>
    <row r="13823" spans="1:12" x14ac:dyDescent="0.3">
      <c r="A13823" s="1" t="s">
        <v>13823</v>
      </c>
      <c r="B13823">
        <v>0</v>
      </c>
      <c r="C13823" s="4">
        <v>0</v>
      </c>
      <c r="D13823" s="4">
        <v>0</v>
      </c>
      <c r="E13823" s="4">
        <v>0</v>
      </c>
      <c r="F13823" s="6">
        <v>0</v>
      </c>
      <c r="G13823" s="6">
        <v>0</v>
      </c>
      <c r="H13823" s="6">
        <v>0</v>
      </c>
      <c r="I13823">
        <f t="shared" si="861"/>
        <v>0</v>
      </c>
      <c r="J13823">
        <f t="shared" si="862"/>
        <v>0</v>
      </c>
      <c r="K13823">
        <f t="shared" si="863"/>
        <v>0</v>
      </c>
      <c r="L13823">
        <f t="shared" si="864"/>
        <v>0</v>
      </c>
    </row>
    <row r="13824" spans="1:12" x14ac:dyDescent="0.3">
      <c r="A13824" s="1" t="s">
        <v>13824</v>
      </c>
      <c r="B13824">
        <v>0</v>
      </c>
      <c r="C13824" s="4">
        <v>0</v>
      </c>
      <c r="D13824" s="4">
        <v>0</v>
      </c>
      <c r="E13824" s="4">
        <v>0</v>
      </c>
      <c r="F13824" s="6">
        <v>0</v>
      </c>
      <c r="G13824" s="6">
        <v>0</v>
      </c>
      <c r="H13824" s="6">
        <v>0</v>
      </c>
      <c r="I13824">
        <f t="shared" si="861"/>
        <v>0</v>
      </c>
      <c r="J13824">
        <f t="shared" si="862"/>
        <v>0</v>
      </c>
      <c r="K13824">
        <f t="shared" si="863"/>
        <v>0</v>
      </c>
      <c r="L13824">
        <f t="shared" si="864"/>
        <v>0</v>
      </c>
    </row>
    <row r="13825" spans="1:12" x14ac:dyDescent="0.3">
      <c r="A13825" s="1" t="s">
        <v>13825</v>
      </c>
      <c r="B13825">
        <v>0</v>
      </c>
      <c r="C13825" s="4">
        <v>1</v>
      </c>
      <c r="D13825" s="4">
        <v>0</v>
      </c>
      <c r="E13825" s="4">
        <v>0</v>
      </c>
      <c r="F13825" s="6">
        <v>0</v>
      </c>
      <c r="G13825" s="6">
        <v>0</v>
      </c>
      <c r="H13825" s="6">
        <v>0</v>
      </c>
      <c r="I13825">
        <f t="shared" si="861"/>
        <v>0</v>
      </c>
      <c r="J13825">
        <f t="shared" si="862"/>
        <v>0</v>
      </c>
      <c r="K13825">
        <f t="shared" si="863"/>
        <v>0</v>
      </c>
      <c r="L13825">
        <f t="shared" si="864"/>
        <v>0</v>
      </c>
    </row>
    <row r="13826" spans="1:12" x14ac:dyDescent="0.3">
      <c r="A13826" s="1" t="s">
        <v>13826</v>
      </c>
      <c r="B13826">
        <v>0</v>
      </c>
      <c r="C13826" s="4">
        <v>0</v>
      </c>
      <c r="D13826" s="4">
        <v>0</v>
      </c>
      <c r="E13826" s="4">
        <v>0</v>
      </c>
      <c r="F13826" s="6">
        <v>0</v>
      </c>
      <c r="G13826" s="6">
        <v>0</v>
      </c>
      <c r="H13826" s="6">
        <v>0</v>
      </c>
      <c r="I13826">
        <f t="shared" si="861"/>
        <v>0</v>
      </c>
      <c r="J13826">
        <f t="shared" si="862"/>
        <v>0</v>
      </c>
      <c r="K13826">
        <f t="shared" si="863"/>
        <v>0</v>
      </c>
      <c r="L13826">
        <f t="shared" si="864"/>
        <v>0</v>
      </c>
    </row>
    <row r="13827" spans="1:12" x14ac:dyDescent="0.3">
      <c r="A13827" s="1" t="s">
        <v>13827</v>
      </c>
      <c r="B13827">
        <v>0</v>
      </c>
      <c r="C13827" s="4">
        <v>0</v>
      </c>
      <c r="D13827" s="4">
        <v>1</v>
      </c>
      <c r="E13827" s="4">
        <v>0</v>
      </c>
      <c r="F13827" s="6">
        <v>0</v>
      </c>
      <c r="G13827" s="6">
        <v>0</v>
      </c>
      <c r="H13827" s="6">
        <v>0</v>
      </c>
      <c r="I13827">
        <f t="shared" ref="I13827:I13890" si="865">IF(AND(C13827=1,F13827=1),1,0)</f>
        <v>0</v>
      </c>
      <c r="J13827">
        <f t="shared" ref="J13827:J13890" si="866">IF(AND(D13827=1,G13827=1),1,0)</f>
        <v>0</v>
      </c>
      <c r="K13827">
        <f t="shared" ref="K13827:K13890" si="867">IF(AND(E13827=1,H13827=1),1,0)</f>
        <v>0</v>
      </c>
      <c r="L13827">
        <f t="shared" ref="L13827:L13890" si="868">IF(SUM(I13827:K13827)=3,1,0)</f>
        <v>0</v>
      </c>
    </row>
    <row r="13828" spans="1:12" x14ac:dyDescent="0.3">
      <c r="A13828" s="1" t="s">
        <v>13828</v>
      </c>
      <c r="B13828">
        <v>0</v>
      </c>
      <c r="C13828" s="4">
        <v>0</v>
      </c>
      <c r="D13828" s="4">
        <v>0</v>
      </c>
      <c r="E13828" s="4">
        <v>0</v>
      </c>
      <c r="F13828" s="6">
        <v>0</v>
      </c>
      <c r="G13828" s="6">
        <v>0</v>
      </c>
      <c r="H13828" s="6">
        <v>0</v>
      </c>
      <c r="I13828">
        <f t="shared" si="865"/>
        <v>0</v>
      </c>
      <c r="J13828">
        <f t="shared" si="866"/>
        <v>0</v>
      </c>
      <c r="K13828">
        <f t="shared" si="867"/>
        <v>0</v>
      </c>
      <c r="L13828">
        <f t="shared" si="868"/>
        <v>0</v>
      </c>
    </row>
    <row r="13829" spans="1:12" x14ac:dyDescent="0.3">
      <c r="A13829" s="1" t="s">
        <v>13829</v>
      </c>
      <c r="B13829">
        <v>0</v>
      </c>
      <c r="C13829" s="4">
        <v>0</v>
      </c>
      <c r="D13829" s="4">
        <v>1</v>
      </c>
      <c r="E13829" s="4">
        <v>1</v>
      </c>
      <c r="F13829" s="6">
        <v>0</v>
      </c>
      <c r="G13829" s="6">
        <v>1</v>
      </c>
      <c r="H13829" s="6">
        <v>0</v>
      </c>
      <c r="I13829">
        <f t="shared" si="865"/>
        <v>0</v>
      </c>
      <c r="J13829">
        <f t="shared" si="866"/>
        <v>1</v>
      </c>
      <c r="K13829">
        <f t="shared" si="867"/>
        <v>0</v>
      </c>
      <c r="L13829">
        <f t="shared" si="868"/>
        <v>0</v>
      </c>
    </row>
    <row r="13830" spans="1:12" x14ac:dyDescent="0.3">
      <c r="A13830" s="1" t="s">
        <v>13830</v>
      </c>
      <c r="B13830">
        <v>0</v>
      </c>
      <c r="C13830" s="4">
        <v>0</v>
      </c>
      <c r="D13830" s="4">
        <v>0</v>
      </c>
      <c r="E13830" s="4">
        <v>0</v>
      </c>
      <c r="F13830" s="6">
        <v>0</v>
      </c>
      <c r="G13830" s="6">
        <v>0</v>
      </c>
      <c r="H13830" s="6">
        <v>0</v>
      </c>
      <c r="I13830">
        <f t="shared" si="865"/>
        <v>0</v>
      </c>
      <c r="J13830">
        <f t="shared" si="866"/>
        <v>0</v>
      </c>
      <c r="K13830">
        <f t="shared" si="867"/>
        <v>0</v>
      </c>
      <c r="L13830">
        <f t="shared" si="868"/>
        <v>0</v>
      </c>
    </row>
    <row r="13831" spans="1:12" x14ac:dyDescent="0.3">
      <c r="A13831" s="1" t="s">
        <v>13831</v>
      </c>
      <c r="B13831">
        <v>0</v>
      </c>
      <c r="C13831" s="4">
        <v>0</v>
      </c>
      <c r="D13831" s="4">
        <v>0</v>
      </c>
      <c r="E13831" s="4">
        <v>0</v>
      </c>
      <c r="F13831" s="6">
        <v>1</v>
      </c>
      <c r="G13831" s="6">
        <v>0</v>
      </c>
      <c r="H13831" s="6">
        <v>1</v>
      </c>
      <c r="I13831">
        <f t="shared" si="865"/>
        <v>0</v>
      </c>
      <c r="J13831">
        <f t="shared" si="866"/>
        <v>0</v>
      </c>
      <c r="K13831">
        <f t="shared" si="867"/>
        <v>0</v>
      </c>
      <c r="L13831">
        <f t="shared" si="868"/>
        <v>0</v>
      </c>
    </row>
    <row r="13832" spans="1:12" x14ac:dyDescent="0.3">
      <c r="A13832" s="1" t="s">
        <v>13832</v>
      </c>
      <c r="B13832">
        <v>0</v>
      </c>
      <c r="C13832" s="4">
        <v>0</v>
      </c>
      <c r="D13832" s="4">
        <v>0</v>
      </c>
      <c r="E13832" s="4">
        <v>0</v>
      </c>
      <c r="F13832" s="6">
        <v>0</v>
      </c>
      <c r="G13832" s="6">
        <v>0</v>
      </c>
      <c r="H13832" s="6">
        <v>0</v>
      </c>
      <c r="I13832">
        <f t="shared" si="865"/>
        <v>0</v>
      </c>
      <c r="J13832">
        <f t="shared" si="866"/>
        <v>0</v>
      </c>
      <c r="K13832">
        <f t="shared" si="867"/>
        <v>0</v>
      </c>
      <c r="L13832">
        <f t="shared" si="868"/>
        <v>0</v>
      </c>
    </row>
    <row r="13833" spans="1:12" x14ac:dyDescent="0.3">
      <c r="A13833" s="1" t="s">
        <v>13833</v>
      </c>
      <c r="B13833">
        <v>0</v>
      </c>
      <c r="C13833" s="4">
        <v>0</v>
      </c>
      <c r="D13833" s="4">
        <v>0</v>
      </c>
      <c r="E13833" s="4">
        <v>0</v>
      </c>
      <c r="F13833" s="6">
        <v>0</v>
      </c>
      <c r="G13833" s="6">
        <v>1</v>
      </c>
      <c r="H13833" s="6">
        <v>0</v>
      </c>
      <c r="I13833">
        <f t="shared" si="865"/>
        <v>0</v>
      </c>
      <c r="J13833">
        <f t="shared" si="866"/>
        <v>0</v>
      </c>
      <c r="K13833">
        <f t="shared" si="867"/>
        <v>0</v>
      </c>
      <c r="L13833">
        <f t="shared" si="868"/>
        <v>0</v>
      </c>
    </row>
    <row r="13834" spans="1:12" x14ac:dyDescent="0.3">
      <c r="A13834" s="1" t="s">
        <v>13834</v>
      </c>
      <c r="B13834">
        <v>0</v>
      </c>
      <c r="C13834" s="4">
        <v>0</v>
      </c>
      <c r="D13834" s="4">
        <v>0</v>
      </c>
      <c r="E13834" s="4">
        <v>0</v>
      </c>
      <c r="F13834" s="6">
        <v>0</v>
      </c>
      <c r="G13834" s="6">
        <v>0</v>
      </c>
      <c r="H13834" s="6">
        <v>0</v>
      </c>
      <c r="I13834">
        <f t="shared" si="865"/>
        <v>0</v>
      </c>
      <c r="J13834">
        <f t="shared" si="866"/>
        <v>0</v>
      </c>
      <c r="K13834">
        <f t="shared" si="867"/>
        <v>0</v>
      </c>
      <c r="L13834">
        <f t="shared" si="868"/>
        <v>0</v>
      </c>
    </row>
    <row r="13835" spans="1:12" x14ac:dyDescent="0.3">
      <c r="A13835" s="1" t="s">
        <v>13835</v>
      </c>
      <c r="B13835">
        <v>0</v>
      </c>
      <c r="C13835" s="4">
        <v>0</v>
      </c>
      <c r="D13835" s="4">
        <v>1</v>
      </c>
      <c r="E13835" s="4">
        <v>1</v>
      </c>
      <c r="F13835" s="6">
        <v>0</v>
      </c>
      <c r="G13835" s="6">
        <v>0</v>
      </c>
      <c r="H13835" s="6">
        <v>0</v>
      </c>
      <c r="I13835">
        <f t="shared" si="865"/>
        <v>0</v>
      </c>
      <c r="J13835">
        <f t="shared" si="866"/>
        <v>0</v>
      </c>
      <c r="K13835">
        <f t="shared" si="867"/>
        <v>0</v>
      </c>
      <c r="L13835">
        <f t="shared" si="868"/>
        <v>0</v>
      </c>
    </row>
    <row r="13836" spans="1:12" x14ac:dyDescent="0.3">
      <c r="A13836" s="1" t="s">
        <v>13836</v>
      </c>
      <c r="B13836">
        <v>0</v>
      </c>
      <c r="C13836" s="4">
        <v>0</v>
      </c>
      <c r="D13836" s="4">
        <v>0</v>
      </c>
      <c r="E13836" s="4">
        <v>0</v>
      </c>
      <c r="F13836" s="6">
        <v>0</v>
      </c>
      <c r="G13836" s="6">
        <v>0</v>
      </c>
      <c r="H13836" s="6">
        <v>0</v>
      </c>
      <c r="I13836">
        <f t="shared" si="865"/>
        <v>0</v>
      </c>
      <c r="J13836">
        <f t="shared" si="866"/>
        <v>0</v>
      </c>
      <c r="K13836">
        <f t="shared" si="867"/>
        <v>0</v>
      </c>
      <c r="L13836">
        <f t="shared" si="868"/>
        <v>0</v>
      </c>
    </row>
    <row r="13837" spans="1:12" x14ac:dyDescent="0.3">
      <c r="A13837" s="1" t="s">
        <v>13837</v>
      </c>
      <c r="B13837">
        <v>0</v>
      </c>
      <c r="C13837" s="4">
        <v>0</v>
      </c>
      <c r="D13837" s="4">
        <v>0</v>
      </c>
      <c r="E13837" s="4">
        <v>0</v>
      </c>
      <c r="F13837" s="6">
        <v>0</v>
      </c>
      <c r="G13837" s="6">
        <v>1</v>
      </c>
      <c r="H13837" s="6">
        <v>0</v>
      </c>
      <c r="I13837">
        <f t="shared" si="865"/>
        <v>0</v>
      </c>
      <c r="J13837">
        <f t="shared" si="866"/>
        <v>0</v>
      </c>
      <c r="K13837">
        <f t="shared" si="867"/>
        <v>0</v>
      </c>
      <c r="L13837">
        <f t="shared" si="868"/>
        <v>0</v>
      </c>
    </row>
    <row r="13838" spans="1:12" x14ac:dyDescent="0.3">
      <c r="A13838" s="1" t="s">
        <v>13838</v>
      </c>
      <c r="B13838">
        <v>0</v>
      </c>
      <c r="C13838" s="4">
        <v>0</v>
      </c>
      <c r="D13838" s="4">
        <v>1</v>
      </c>
      <c r="E13838" s="4">
        <v>0</v>
      </c>
      <c r="F13838" s="6">
        <v>0</v>
      </c>
      <c r="G13838" s="6">
        <v>0</v>
      </c>
      <c r="H13838" s="6">
        <v>0</v>
      </c>
      <c r="I13838">
        <f t="shared" si="865"/>
        <v>0</v>
      </c>
      <c r="J13838">
        <f t="shared" si="866"/>
        <v>0</v>
      </c>
      <c r="K13838">
        <f t="shared" si="867"/>
        <v>0</v>
      </c>
      <c r="L13838">
        <f t="shared" si="868"/>
        <v>0</v>
      </c>
    </row>
    <row r="13839" spans="1:12" x14ac:dyDescent="0.3">
      <c r="A13839" s="1" t="s">
        <v>13839</v>
      </c>
      <c r="B13839">
        <v>0</v>
      </c>
      <c r="C13839" s="4">
        <v>0</v>
      </c>
      <c r="D13839" s="4">
        <v>0</v>
      </c>
      <c r="E13839" s="4">
        <v>0</v>
      </c>
      <c r="F13839" s="6">
        <v>0</v>
      </c>
      <c r="G13839" s="6">
        <v>0</v>
      </c>
      <c r="H13839" s="6">
        <v>0</v>
      </c>
      <c r="I13839">
        <f t="shared" si="865"/>
        <v>0</v>
      </c>
      <c r="J13839">
        <f t="shared" si="866"/>
        <v>0</v>
      </c>
      <c r="K13839">
        <f t="shared" si="867"/>
        <v>0</v>
      </c>
      <c r="L13839">
        <f t="shared" si="868"/>
        <v>0</v>
      </c>
    </row>
    <row r="13840" spans="1:12" x14ac:dyDescent="0.3">
      <c r="A13840" s="1" t="s">
        <v>13840</v>
      </c>
      <c r="B13840">
        <v>0</v>
      </c>
      <c r="C13840" s="4">
        <v>0</v>
      </c>
      <c r="D13840" s="4">
        <v>1</v>
      </c>
      <c r="E13840" s="4">
        <v>0</v>
      </c>
      <c r="F13840" s="6">
        <v>0</v>
      </c>
      <c r="G13840" s="6">
        <v>1</v>
      </c>
      <c r="H13840" s="6">
        <v>0</v>
      </c>
      <c r="I13840">
        <f t="shared" si="865"/>
        <v>0</v>
      </c>
      <c r="J13840">
        <f t="shared" si="866"/>
        <v>1</v>
      </c>
      <c r="K13840">
        <f t="shared" si="867"/>
        <v>0</v>
      </c>
      <c r="L13840">
        <f t="shared" si="868"/>
        <v>0</v>
      </c>
    </row>
    <row r="13841" spans="1:12" x14ac:dyDescent="0.3">
      <c r="A13841" s="1" t="s">
        <v>13841</v>
      </c>
      <c r="B13841">
        <v>0</v>
      </c>
      <c r="C13841" s="4">
        <v>0</v>
      </c>
      <c r="D13841" s="4">
        <v>0</v>
      </c>
      <c r="E13841" s="4">
        <v>0</v>
      </c>
      <c r="F13841" s="6">
        <v>0</v>
      </c>
      <c r="G13841" s="6">
        <v>1</v>
      </c>
      <c r="H13841" s="6">
        <v>1</v>
      </c>
      <c r="I13841">
        <f t="shared" si="865"/>
        <v>0</v>
      </c>
      <c r="J13841">
        <f t="shared" si="866"/>
        <v>0</v>
      </c>
      <c r="K13841">
        <f t="shared" si="867"/>
        <v>0</v>
      </c>
      <c r="L13841">
        <f t="shared" si="868"/>
        <v>0</v>
      </c>
    </row>
    <row r="13842" spans="1:12" x14ac:dyDescent="0.3">
      <c r="A13842" s="1" t="s">
        <v>13842</v>
      </c>
      <c r="B13842">
        <v>0</v>
      </c>
      <c r="C13842" s="4">
        <v>0</v>
      </c>
      <c r="D13842" s="4">
        <v>0</v>
      </c>
      <c r="E13842" s="4">
        <v>0</v>
      </c>
      <c r="F13842" s="6">
        <v>0</v>
      </c>
      <c r="G13842" s="6">
        <v>0</v>
      </c>
      <c r="H13842" s="6">
        <v>0</v>
      </c>
      <c r="I13842">
        <f t="shared" si="865"/>
        <v>0</v>
      </c>
      <c r="J13842">
        <f t="shared" si="866"/>
        <v>0</v>
      </c>
      <c r="K13842">
        <f t="shared" si="867"/>
        <v>0</v>
      </c>
      <c r="L13842">
        <f t="shared" si="868"/>
        <v>0</v>
      </c>
    </row>
    <row r="13843" spans="1:12" x14ac:dyDescent="0.3">
      <c r="A13843" s="1" t="s">
        <v>13843</v>
      </c>
      <c r="B13843">
        <v>1</v>
      </c>
      <c r="C13843" s="4">
        <v>1</v>
      </c>
      <c r="D13843" s="4">
        <v>1</v>
      </c>
      <c r="E13843" s="4">
        <v>1</v>
      </c>
      <c r="F13843" s="6">
        <v>1</v>
      </c>
      <c r="G13843" s="6">
        <v>1</v>
      </c>
      <c r="H13843" s="6">
        <v>1</v>
      </c>
      <c r="I13843">
        <f t="shared" si="865"/>
        <v>1</v>
      </c>
      <c r="J13843">
        <f t="shared" si="866"/>
        <v>1</v>
      </c>
      <c r="K13843">
        <f t="shared" si="867"/>
        <v>1</v>
      </c>
      <c r="L13843">
        <f t="shared" si="868"/>
        <v>1</v>
      </c>
    </row>
    <row r="13844" spans="1:12" x14ac:dyDescent="0.3">
      <c r="A13844" s="1" t="s">
        <v>13844</v>
      </c>
      <c r="B13844">
        <v>0</v>
      </c>
      <c r="C13844" s="4">
        <v>0</v>
      </c>
      <c r="D13844" s="4">
        <v>0</v>
      </c>
      <c r="E13844" s="4">
        <v>0</v>
      </c>
      <c r="F13844" s="6">
        <v>0</v>
      </c>
      <c r="G13844" s="6">
        <v>1</v>
      </c>
      <c r="H13844" s="6">
        <v>0</v>
      </c>
      <c r="I13844">
        <f t="shared" si="865"/>
        <v>0</v>
      </c>
      <c r="J13844">
        <f t="shared" si="866"/>
        <v>0</v>
      </c>
      <c r="K13844">
        <f t="shared" si="867"/>
        <v>0</v>
      </c>
      <c r="L13844">
        <f t="shared" si="868"/>
        <v>0</v>
      </c>
    </row>
    <row r="13845" spans="1:12" x14ac:dyDescent="0.3">
      <c r="A13845" s="1" t="s">
        <v>13845</v>
      </c>
      <c r="B13845">
        <v>0</v>
      </c>
      <c r="C13845" s="4">
        <v>0</v>
      </c>
      <c r="D13845" s="4">
        <v>0</v>
      </c>
      <c r="E13845" s="4">
        <v>0</v>
      </c>
      <c r="F13845" s="6">
        <v>0</v>
      </c>
      <c r="G13845" s="6">
        <v>0</v>
      </c>
      <c r="H13845" s="6">
        <v>0</v>
      </c>
      <c r="I13845">
        <f t="shared" si="865"/>
        <v>0</v>
      </c>
      <c r="J13845">
        <f t="shared" si="866"/>
        <v>0</v>
      </c>
      <c r="K13845">
        <f t="shared" si="867"/>
        <v>0</v>
      </c>
      <c r="L13845">
        <f t="shared" si="868"/>
        <v>0</v>
      </c>
    </row>
    <row r="13846" spans="1:12" x14ac:dyDescent="0.3">
      <c r="A13846" s="1" t="s">
        <v>13846</v>
      </c>
      <c r="B13846">
        <v>0</v>
      </c>
      <c r="C13846" s="4">
        <v>0</v>
      </c>
      <c r="D13846" s="4">
        <v>0</v>
      </c>
      <c r="E13846" s="4">
        <v>0</v>
      </c>
      <c r="F13846" s="6">
        <v>0</v>
      </c>
      <c r="G13846" s="6">
        <v>1</v>
      </c>
      <c r="H13846" s="6">
        <v>1</v>
      </c>
      <c r="I13846">
        <f t="shared" si="865"/>
        <v>0</v>
      </c>
      <c r="J13846">
        <f t="shared" si="866"/>
        <v>0</v>
      </c>
      <c r="K13846">
        <f t="shared" si="867"/>
        <v>0</v>
      </c>
      <c r="L13846">
        <f t="shared" si="868"/>
        <v>0</v>
      </c>
    </row>
    <row r="13847" spans="1:12" x14ac:dyDescent="0.3">
      <c r="A13847" s="1" t="s">
        <v>13847</v>
      </c>
      <c r="B13847">
        <v>0</v>
      </c>
      <c r="C13847" s="4">
        <v>0</v>
      </c>
      <c r="D13847" s="4">
        <v>0</v>
      </c>
      <c r="E13847" s="4">
        <v>1</v>
      </c>
      <c r="F13847" s="6">
        <v>0</v>
      </c>
      <c r="G13847" s="6">
        <v>0</v>
      </c>
      <c r="H13847" s="6">
        <v>0</v>
      </c>
      <c r="I13847">
        <f t="shared" si="865"/>
        <v>0</v>
      </c>
      <c r="J13847">
        <f t="shared" si="866"/>
        <v>0</v>
      </c>
      <c r="K13847">
        <f t="shared" si="867"/>
        <v>0</v>
      </c>
      <c r="L13847">
        <f t="shared" si="868"/>
        <v>0</v>
      </c>
    </row>
    <row r="13848" spans="1:12" x14ac:dyDescent="0.3">
      <c r="A13848" s="1" t="s">
        <v>13848</v>
      </c>
      <c r="B13848">
        <v>0</v>
      </c>
      <c r="C13848" s="4">
        <v>0</v>
      </c>
      <c r="D13848" s="4">
        <v>1</v>
      </c>
      <c r="E13848" s="4">
        <v>0</v>
      </c>
      <c r="F13848" s="6">
        <v>0</v>
      </c>
      <c r="G13848" s="6">
        <v>1</v>
      </c>
      <c r="H13848" s="6">
        <v>0</v>
      </c>
      <c r="I13848">
        <f t="shared" si="865"/>
        <v>0</v>
      </c>
      <c r="J13848">
        <f t="shared" si="866"/>
        <v>1</v>
      </c>
      <c r="K13848">
        <f t="shared" si="867"/>
        <v>0</v>
      </c>
      <c r="L13848">
        <f t="shared" si="868"/>
        <v>0</v>
      </c>
    </row>
    <row r="13849" spans="1:12" x14ac:dyDescent="0.3">
      <c r="A13849" s="1" t="s">
        <v>13849</v>
      </c>
      <c r="B13849">
        <v>0</v>
      </c>
      <c r="C13849" s="4">
        <v>0</v>
      </c>
      <c r="D13849" s="4">
        <v>0</v>
      </c>
      <c r="E13849" s="4">
        <v>0</v>
      </c>
      <c r="F13849" s="6">
        <v>0</v>
      </c>
      <c r="G13849" s="6">
        <v>0</v>
      </c>
      <c r="H13849" s="6">
        <v>0</v>
      </c>
      <c r="I13849">
        <f t="shared" si="865"/>
        <v>0</v>
      </c>
      <c r="J13849">
        <f t="shared" si="866"/>
        <v>0</v>
      </c>
      <c r="K13849">
        <f t="shared" si="867"/>
        <v>0</v>
      </c>
      <c r="L13849">
        <f t="shared" si="868"/>
        <v>0</v>
      </c>
    </row>
    <row r="13850" spans="1:12" x14ac:dyDescent="0.3">
      <c r="A13850" s="1" t="s">
        <v>13850</v>
      </c>
      <c r="B13850">
        <v>0</v>
      </c>
      <c r="C13850" s="4">
        <v>0</v>
      </c>
      <c r="D13850" s="4">
        <v>1</v>
      </c>
      <c r="E13850" s="4">
        <v>0</v>
      </c>
      <c r="F13850" s="6">
        <v>0</v>
      </c>
      <c r="G13850" s="6">
        <v>1</v>
      </c>
      <c r="H13850" s="6">
        <v>0</v>
      </c>
      <c r="I13850">
        <f t="shared" si="865"/>
        <v>0</v>
      </c>
      <c r="J13850">
        <f t="shared" si="866"/>
        <v>1</v>
      </c>
      <c r="K13850">
        <f t="shared" si="867"/>
        <v>0</v>
      </c>
      <c r="L13850">
        <f t="shared" si="868"/>
        <v>0</v>
      </c>
    </row>
    <row r="13851" spans="1:12" x14ac:dyDescent="0.3">
      <c r="A13851" s="1" t="s">
        <v>13851</v>
      </c>
      <c r="B13851">
        <v>0</v>
      </c>
      <c r="C13851" s="4">
        <v>0</v>
      </c>
      <c r="D13851" s="4">
        <v>0</v>
      </c>
      <c r="E13851" s="4">
        <v>0</v>
      </c>
      <c r="F13851" s="6">
        <v>0</v>
      </c>
      <c r="G13851" s="6">
        <v>0</v>
      </c>
      <c r="H13851" s="6">
        <v>0</v>
      </c>
      <c r="I13851">
        <f t="shared" si="865"/>
        <v>0</v>
      </c>
      <c r="J13851">
        <f t="shared" si="866"/>
        <v>0</v>
      </c>
      <c r="K13851">
        <f t="shared" si="867"/>
        <v>0</v>
      </c>
      <c r="L13851">
        <f t="shared" si="868"/>
        <v>0</v>
      </c>
    </row>
    <row r="13852" spans="1:12" x14ac:dyDescent="0.3">
      <c r="A13852" s="1" t="s">
        <v>13852</v>
      </c>
      <c r="B13852">
        <v>1</v>
      </c>
      <c r="C13852" s="4">
        <v>1</v>
      </c>
      <c r="D13852" s="4">
        <v>1</v>
      </c>
      <c r="E13852" s="4">
        <v>1</v>
      </c>
      <c r="F13852" s="6">
        <v>1</v>
      </c>
      <c r="G13852" s="6">
        <v>1</v>
      </c>
      <c r="H13852" s="6">
        <v>1</v>
      </c>
      <c r="I13852">
        <f t="shared" si="865"/>
        <v>1</v>
      </c>
      <c r="J13852">
        <f t="shared" si="866"/>
        <v>1</v>
      </c>
      <c r="K13852">
        <f t="shared" si="867"/>
        <v>1</v>
      </c>
      <c r="L13852">
        <f t="shared" si="868"/>
        <v>1</v>
      </c>
    </row>
    <row r="13853" spans="1:12" x14ac:dyDescent="0.3">
      <c r="A13853" s="1" t="s">
        <v>13853</v>
      </c>
      <c r="B13853">
        <v>0</v>
      </c>
      <c r="C13853" s="4">
        <v>0</v>
      </c>
      <c r="D13853" s="4">
        <v>0</v>
      </c>
      <c r="E13853" s="4">
        <v>0</v>
      </c>
      <c r="F13853" s="6">
        <v>0</v>
      </c>
      <c r="G13853" s="6">
        <v>0</v>
      </c>
      <c r="H13853" s="6">
        <v>0</v>
      </c>
      <c r="I13853">
        <f t="shared" si="865"/>
        <v>0</v>
      </c>
      <c r="J13853">
        <f t="shared" si="866"/>
        <v>0</v>
      </c>
      <c r="K13853">
        <f t="shared" si="867"/>
        <v>0</v>
      </c>
      <c r="L13853">
        <f t="shared" si="868"/>
        <v>0</v>
      </c>
    </row>
    <row r="13854" spans="1:12" x14ac:dyDescent="0.3">
      <c r="A13854" s="1" t="s">
        <v>13854</v>
      </c>
      <c r="B13854">
        <v>0</v>
      </c>
      <c r="C13854" s="4">
        <v>0</v>
      </c>
      <c r="D13854" s="4">
        <v>0</v>
      </c>
      <c r="E13854" s="4">
        <v>0</v>
      </c>
      <c r="F13854" s="6">
        <v>0</v>
      </c>
      <c r="G13854" s="6">
        <v>0</v>
      </c>
      <c r="H13854" s="6">
        <v>0</v>
      </c>
      <c r="I13854">
        <f t="shared" si="865"/>
        <v>0</v>
      </c>
      <c r="J13854">
        <f t="shared" si="866"/>
        <v>0</v>
      </c>
      <c r="K13854">
        <f t="shared" si="867"/>
        <v>0</v>
      </c>
      <c r="L13854">
        <f t="shared" si="868"/>
        <v>0</v>
      </c>
    </row>
    <row r="13855" spans="1:12" x14ac:dyDescent="0.3">
      <c r="A13855" s="1" t="s">
        <v>13855</v>
      </c>
      <c r="B13855">
        <v>0</v>
      </c>
      <c r="C13855" s="4">
        <v>0</v>
      </c>
      <c r="D13855" s="4">
        <v>0</v>
      </c>
      <c r="E13855" s="4">
        <v>0</v>
      </c>
      <c r="F13855" s="6">
        <v>0</v>
      </c>
      <c r="G13855" s="6">
        <v>0</v>
      </c>
      <c r="H13855" s="6">
        <v>0</v>
      </c>
      <c r="I13855">
        <f t="shared" si="865"/>
        <v>0</v>
      </c>
      <c r="J13855">
        <f t="shared" si="866"/>
        <v>0</v>
      </c>
      <c r="K13855">
        <f t="shared" si="867"/>
        <v>0</v>
      </c>
      <c r="L13855">
        <f t="shared" si="868"/>
        <v>0</v>
      </c>
    </row>
    <row r="13856" spans="1:12" x14ac:dyDescent="0.3">
      <c r="A13856" s="1" t="s">
        <v>13856</v>
      </c>
      <c r="B13856">
        <v>0</v>
      </c>
      <c r="C13856" s="4">
        <v>0</v>
      </c>
      <c r="D13856" s="4">
        <v>0</v>
      </c>
      <c r="E13856" s="4">
        <v>0</v>
      </c>
      <c r="F13856" s="6">
        <v>0</v>
      </c>
      <c r="G13856" s="6">
        <v>0</v>
      </c>
      <c r="H13856" s="6">
        <v>0</v>
      </c>
      <c r="I13856">
        <f t="shared" si="865"/>
        <v>0</v>
      </c>
      <c r="J13856">
        <f t="shared" si="866"/>
        <v>0</v>
      </c>
      <c r="K13856">
        <f t="shared" si="867"/>
        <v>0</v>
      </c>
      <c r="L13856">
        <f t="shared" si="868"/>
        <v>0</v>
      </c>
    </row>
    <row r="13857" spans="1:12" x14ac:dyDescent="0.3">
      <c r="A13857" s="1" t="s">
        <v>13857</v>
      </c>
      <c r="B13857">
        <v>0</v>
      </c>
      <c r="C13857" s="4">
        <v>0</v>
      </c>
      <c r="D13857" s="4">
        <v>0</v>
      </c>
      <c r="E13857" s="4">
        <v>0</v>
      </c>
      <c r="F13857" s="6">
        <v>0</v>
      </c>
      <c r="G13857" s="6">
        <v>1</v>
      </c>
      <c r="H13857" s="6">
        <v>0</v>
      </c>
      <c r="I13857">
        <f t="shared" si="865"/>
        <v>0</v>
      </c>
      <c r="J13857">
        <f t="shared" si="866"/>
        <v>0</v>
      </c>
      <c r="K13857">
        <f t="shared" si="867"/>
        <v>0</v>
      </c>
      <c r="L13857">
        <f t="shared" si="868"/>
        <v>0</v>
      </c>
    </row>
    <row r="13858" spans="1:12" x14ac:dyDescent="0.3">
      <c r="A13858" s="1" t="s">
        <v>13858</v>
      </c>
      <c r="B13858">
        <v>0</v>
      </c>
      <c r="C13858" s="4">
        <v>0</v>
      </c>
      <c r="D13858" s="4">
        <v>0</v>
      </c>
      <c r="E13858" s="4">
        <v>0</v>
      </c>
      <c r="F13858" s="6">
        <v>0</v>
      </c>
      <c r="G13858" s="6">
        <v>0</v>
      </c>
      <c r="H13858" s="6">
        <v>0</v>
      </c>
      <c r="I13858">
        <f t="shared" si="865"/>
        <v>0</v>
      </c>
      <c r="J13858">
        <f t="shared" si="866"/>
        <v>0</v>
      </c>
      <c r="K13858">
        <f t="shared" si="867"/>
        <v>0</v>
      </c>
      <c r="L13858">
        <f t="shared" si="868"/>
        <v>0</v>
      </c>
    </row>
    <row r="13859" spans="1:12" x14ac:dyDescent="0.3">
      <c r="A13859" s="1" t="s">
        <v>13859</v>
      </c>
      <c r="B13859">
        <v>0</v>
      </c>
      <c r="C13859" s="4">
        <v>0</v>
      </c>
      <c r="D13859" s="4">
        <v>0</v>
      </c>
      <c r="E13859" s="4">
        <v>0</v>
      </c>
      <c r="F13859" s="6">
        <v>0</v>
      </c>
      <c r="G13859" s="6">
        <v>1</v>
      </c>
      <c r="H13859" s="6">
        <v>0</v>
      </c>
      <c r="I13859">
        <f t="shared" si="865"/>
        <v>0</v>
      </c>
      <c r="J13859">
        <f t="shared" si="866"/>
        <v>0</v>
      </c>
      <c r="K13859">
        <f t="shared" si="867"/>
        <v>0</v>
      </c>
      <c r="L13859">
        <f t="shared" si="868"/>
        <v>0</v>
      </c>
    </row>
    <row r="13860" spans="1:12" x14ac:dyDescent="0.3">
      <c r="A13860" s="1" t="s">
        <v>13860</v>
      </c>
      <c r="B13860">
        <v>0</v>
      </c>
      <c r="C13860" s="4">
        <v>0</v>
      </c>
      <c r="D13860" s="4">
        <v>0</v>
      </c>
      <c r="E13860" s="4">
        <v>0</v>
      </c>
      <c r="F13860" s="6">
        <v>0</v>
      </c>
      <c r="G13860" s="6">
        <v>0</v>
      </c>
      <c r="H13860" s="6">
        <v>0</v>
      </c>
      <c r="I13860">
        <f t="shared" si="865"/>
        <v>0</v>
      </c>
      <c r="J13860">
        <f t="shared" si="866"/>
        <v>0</v>
      </c>
      <c r="K13860">
        <f t="shared" si="867"/>
        <v>0</v>
      </c>
      <c r="L13860">
        <f t="shared" si="868"/>
        <v>0</v>
      </c>
    </row>
    <row r="13861" spans="1:12" x14ac:dyDescent="0.3">
      <c r="A13861" s="1" t="s">
        <v>13861</v>
      </c>
      <c r="B13861">
        <v>0</v>
      </c>
      <c r="C13861" s="4">
        <v>0</v>
      </c>
      <c r="D13861" s="4">
        <v>0</v>
      </c>
      <c r="E13861" s="4">
        <v>0</v>
      </c>
      <c r="F13861" s="6">
        <v>0</v>
      </c>
      <c r="G13861" s="6">
        <v>0</v>
      </c>
      <c r="H13861" s="6">
        <v>0</v>
      </c>
      <c r="I13861">
        <f t="shared" si="865"/>
        <v>0</v>
      </c>
      <c r="J13861">
        <f t="shared" si="866"/>
        <v>0</v>
      </c>
      <c r="K13861">
        <f t="shared" si="867"/>
        <v>0</v>
      </c>
      <c r="L13861">
        <f t="shared" si="868"/>
        <v>0</v>
      </c>
    </row>
    <row r="13862" spans="1:12" x14ac:dyDescent="0.3">
      <c r="A13862" s="1" t="s">
        <v>13862</v>
      </c>
      <c r="B13862">
        <v>0</v>
      </c>
      <c r="C13862" s="4">
        <v>0</v>
      </c>
      <c r="D13862" s="4">
        <v>0</v>
      </c>
      <c r="E13862" s="4">
        <v>0</v>
      </c>
      <c r="F13862" s="6">
        <v>0</v>
      </c>
      <c r="G13862" s="6">
        <v>0</v>
      </c>
      <c r="H13862" s="6">
        <v>0</v>
      </c>
      <c r="I13862">
        <f t="shared" si="865"/>
        <v>0</v>
      </c>
      <c r="J13862">
        <f t="shared" si="866"/>
        <v>0</v>
      </c>
      <c r="K13862">
        <f t="shared" si="867"/>
        <v>0</v>
      </c>
      <c r="L13862">
        <f t="shared" si="868"/>
        <v>0</v>
      </c>
    </row>
    <row r="13863" spans="1:12" x14ac:dyDescent="0.3">
      <c r="A13863" s="1" t="s">
        <v>13863</v>
      </c>
      <c r="B13863">
        <v>0</v>
      </c>
      <c r="C13863" s="4">
        <v>0</v>
      </c>
      <c r="D13863" s="4">
        <v>0</v>
      </c>
      <c r="E13863" s="4">
        <v>0</v>
      </c>
      <c r="F13863" s="6">
        <v>0</v>
      </c>
      <c r="G13863" s="6">
        <v>0</v>
      </c>
      <c r="H13863" s="6">
        <v>0</v>
      </c>
      <c r="I13863">
        <f t="shared" si="865"/>
        <v>0</v>
      </c>
      <c r="J13863">
        <f t="shared" si="866"/>
        <v>0</v>
      </c>
      <c r="K13863">
        <f t="shared" si="867"/>
        <v>0</v>
      </c>
      <c r="L13863">
        <f t="shared" si="868"/>
        <v>0</v>
      </c>
    </row>
    <row r="13864" spans="1:12" x14ac:dyDescent="0.3">
      <c r="A13864" s="1" t="s">
        <v>13864</v>
      </c>
      <c r="B13864">
        <v>1</v>
      </c>
      <c r="C13864" s="4">
        <v>1</v>
      </c>
      <c r="D13864" s="4">
        <v>1</v>
      </c>
      <c r="E13864" s="4">
        <v>1</v>
      </c>
      <c r="F13864" s="6">
        <v>1</v>
      </c>
      <c r="G13864" s="6">
        <v>1</v>
      </c>
      <c r="H13864" s="6">
        <v>1</v>
      </c>
      <c r="I13864">
        <f t="shared" si="865"/>
        <v>1</v>
      </c>
      <c r="J13864">
        <f t="shared" si="866"/>
        <v>1</v>
      </c>
      <c r="K13864">
        <f t="shared" si="867"/>
        <v>1</v>
      </c>
      <c r="L13864">
        <f t="shared" si="868"/>
        <v>1</v>
      </c>
    </row>
    <row r="13865" spans="1:12" x14ac:dyDescent="0.3">
      <c r="A13865" s="1" t="s">
        <v>13865</v>
      </c>
      <c r="B13865">
        <v>0</v>
      </c>
      <c r="C13865" s="4">
        <v>0</v>
      </c>
      <c r="D13865" s="4">
        <v>0</v>
      </c>
      <c r="E13865" s="4">
        <v>0</v>
      </c>
      <c r="F13865" s="6">
        <v>0</v>
      </c>
      <c r="G13865" s="6">
        <v>0</v>
      </c>
      <c r="H13865" s="6">
        <v>0</v>
      </c>
      <c r="I13865">
        <f t="shared" si="865"/>
        <v>0</v>
      </c>
      <c r="J13865">
        <f t="shared" si="866"/>
        <v>0</v>
      </c>
      <c r="K13865">
        <f t="shared" si="867"/>
        <v>0</v>
      </c>
      <c r="L13865">
        <f t="shared" si="868"/>
        <v>0</v>
      </c>
    </row>
    <row r="13866" spans="1:12" x14ac:dyDescent="0.3">
      <c r="A13866" s="1" t="s">
        <v>13866</v>
      </c>
      <c r="B13866">
        <v>0</v>
      </c>
      <c r="C13866" s="4">
        <v>0</v>
      </c>
      <c r="D13866" s="4">
        <v>0</v>
      </c>
      <c r="E13866" s="4">
        <v>0</v>
      </c>
      <c r="F13866" s="6">
        <v>0</v>
      </c>
      <c r="G13866" s="6">
        <v>0</v>
      </c>
      <c r="H13866" s="6">
        <v>0</v>
      </c>
      <c r="I13866">
        <f t="shared" si="865"/>
        <v>0</v>
      </c>
      <c r="J13866">
        <f t="shared" si="866"/>
        <v>0</v>
      </c>
      <c r="K13866">
        <f t="shared" si="867"/>
        <v>0</v>
      </c>
      <c r="L13866">
        <f t="shared" si="868"/>
        <v>0</v>
      </c>
    </row>
    <row r="13867" spans="1:12" x14ac:dyDescent="0.3">
      <c r="A13867" s="1" t="s">
        <v>13867</v>
      </c>
      <c r="B13867">
        <v>0</v>
      </c>
      <c r="C13867" s="4">
        <v>0</v>
      </c>
      <c r="D13867" s="4">
        <v>0</v>
      </c>
      <c r="E13867" s="4">
        <v>0</v>
      </c>
      <c r="F13867" s="6">
        <v>0</v>
      </c>
      <c r="G13867" s="6">
        <v>1</v>
      </c>
      <c r="H13867" s="6">
        <v>0</v>
      </c>
      <c r="I13867">
        <f t="shared" si="865"/>
        <v>0</v>
      </c>
      <c r="J13867">
        <f t="shared" si="866"/>
        <v>0</v>
      </c>
      <c r="K13867">
        <f t="shared" si="867"/>
        <v>0</v>
      </c>
      <c r="L13867">
        <f t="shared" si="868"/>
        <v>0</v>
      </c>
    </row>
    <row r="13868" spans="1:12" x14ac:dyDescent="0.3">
      <c r="A13868" s="1" t="s">
        <v>13868</v>
      </c>
      <c r="B13868">
        <v>0</v>
      </c>
      <c r="C13868" s="4">
        <v>0</v>
      </c>
      <c r="D13868" s="4">
        <v>1</v>
      </c>
      <c r="E13868" s="4">
        <v>1</v>
      </c>
      <c r="F13868" s="6">
        <v>0</v>
      </c>
      <c r="G13868" s="6">
        <v>1</v>
      </c>
      <c r="H13868" s="6">
        <v>0</v>
      </c>
      <c r="I13868">
        <f t="shared" si="865"/>
        <v>0</v>
      </c>
      <c r="J13868">
        <f t="shared" si="866"/>
        <v>1</v>
      </c>
      <c r="K13868">
        <f t="shared" si="867"/>
        <v>0</v>
      </c>
      <c r="L13868">
        <f t="shared" si="868"/>
        <v>0</v>
      </c>
    </row>
    <row r="13869" spans="1:12" x14ac:dyDescent="0.3">
      <c r="A13869" s="1" t="s">
        <v>13869</v>
      </c>
      <c r="B13869">
        <v>0</v>
      </c>
      <c r="C13869" s="4">
        <v>0</v>
      </c>
      <c r="D13869" s="4">
        <v>1</v>
      </c>
      <c r="E13869" s="4">
        <v>1</v>
      </c>
      <c r="F13869" s="6">
        <v>0</v>
      </c>
      <c r="G13869" s="6">
        <v>0</v>
      </c>
      <c r="H13869" s="6">
        <v>0</v>
      </c>
      <c r="I13869">
        <f t="shared" si="865"/>
        <v>0</v>
      </c>
      <c r="J13869">
        <f t="shared" si="866"/>
        <v>0</v>
      </c>
      <c r="K13869">
        <f t="shared" si="867"/>
        <v>0</v>
      </c>
      <c r="L13869">
        <f t="shared" si="868"/>
        <v>0</v>
      </c>
    </row>
    <row r="13870" spans="1:12" x14ac:dyDescent="0.3">
      <c r="A13870" s="1" t="s">
        <v>13870</v>
      </c>
      <c r="B13870">
        <v>0</v>
      </c>
      <c r="C13870" s="4">
        <v>0</v>
      </c>
      <c r="D13870" s="4">
        <v>0</v>
      </c>
      <c r="E13870" s="4">
        <v>0</v>
      </c>
      <c r="F13870" s="6">
        <v>0</v>
      </c>
      <c r="G13870" s="6">
        <v>1</v>
      </c>
      <c r="H13870" s="6">
        <v>1</v>
      </c>
      <c r="I13870">
        <f t="shared" si="865"/>
        <v>0</v>
      </c>
      <c r="J13870">
        <f t="shared" si="866"/>
        <v>0</v>
      </c>
      <c r="K13870">
        <f t="shared" si="867"/>
        <v>0</v>
      </c>
      <c r="L13870">
        <f t="shared" si="868"/>
        <v>0</v>
      </c>
    </row>
    <row r="13871" spans="1:12" x14ac:dyDescent="0.3">
      <c r="A13871" s="1" t="s">
        <v>13871</v>
      </c>
      <c r="B13871">
        <v>0</v>
      </c>
      <c r="C13871" s="4">
        <v>0</v>
      </c>
      <c r="D13871" s="4">
        <v>1</v>
      </c>
      <c r="E13871" s="4">
        <v>0</v>
      </c>
      <c r="F13871" s="6">
        <v>0</v>
      </c>
      <c r="G13871" s="6">
        <v>1</v>
      </c>
      <c r="H13871" s="6">
        <v>0</v>
      </c>
      <c r="I13871">
        <f t="shared" si="865"/>
        <v>0</v>
      </c>
      <c r="J13871">
        <f t="shared" si="866"/>
        <v>1</v>
      </c>
      <c r="K13871">
        <f t="shared" si="867"/>
        <v>0</v>
      </c>
      <c r="L13871">
        <f t="shared" si="868"/>
        <v>0</v>
      </c>
    </row>
    <row r="13872" spans="1:12" x14ac:dyDescent="0.3">
      <c r="A13872" s="1" t="s">
        <v>13872</v>
      </c>
      <c r="B13872">
        <v>0</v>
      </c>
      <c r="C13872" s="4">
        <v>0</v>
      </c>
      <c r="D13872" s="4">
        <v>1</v>
      </c>
      <c r="E13872" s="4">
        <v>0</v>
      </c>
      <c r="F13872" s="6">
        <v>0</v>
      </c>
      <c r="G13872" s="6">
        <v>1</v>
      </c>
      <c r="H13872" s="6">
        <v>0</v>
      </c>
      <c r="I13872">
        <f t="shared" si="865"/>
        <v>0</v>
      </c>
      <c r="J13872">
        <f t="shared" si="866"/>
        <v>1</v>
      </c>
      <c r="K13872">
        <f t="shared" si="867"/>
        <v>0</v>
      </c>
      <c r="L13872">
        <f t="shared" si="868"/>
        <v>0</v>
      </c>
    </row>
    <row r="13873" spans="1:12" x14ac:dyDescent="0.3">
      <c r="A13873" s="1" t="s">
        <v>13873</v>
      </c>
      <c r="B13873">
        <v>0</v>
      </c>
      <c r="C13873" s="4">
        <v>0</v>
      </c>
      <c r="D13873" s="4">
        <v>0</v>
      </c>
      <c r="E13873" s="4">
        <v>0</v>
      </c>
      <c r="F13873" s="6">
        <v>0</v>
      </c>
      <c r="G13873" s="6">
        <v>0</v>
      </c>
      <c r="H13873" s="6">
        <v>0</v>
      </c>
      <c r="I13873">
        <f t="shared" si="865"/>
        <v>0</v>
      </c>
      <c r="J13873">
        <f t="shared" si="866"/>
        <v>0</v>
      </c>
      <c r="K13873">
        <f t="shared" si="867"/>
        <v>0</v>
      </c>
      <c r="L13873">
        <f t="shared" si="868"/>
        <v>0</v>
      </c>
    </row>
    <row r="13874" spans="1:12" x14ac:dyDescent="0.3">
      <c r="A13874" s="1" t="s">
        <v>13874</v>
      </c>
      <c r="B13874">
        <v>1</v>
      </c>
      <c r="C13874" s="4">
        <v>1</v>
      </c>
      <c r="D13874" s="4">
        <v>0</v>
      </c>
      <c r="E13874" s="4">
        <v>1</v>
      </c>
      <c r="F13874" s="6">
        <v>1</v>
      </c>
      <c r="G13874" s="6">
        <v>0</v>
      </c>
      <c r="H13874" s="6">
        <v>1</v>
      </c>
      <c r="I13874">
        <f t="shared" si="865"/>
        <v>1</v>
      </c>
      <c r="J13874">
        <f t="shared" si="866"/>
        <v>0</v>
      </c>
      <c r="K13874">
        <f t="shared" si="867"/>
        <v>1</v>
      </c>
      <c r="L13874">
        <f t="shared" si="868"/>
        <v>0</v>
      </c>
    </row>
    <row r="13875" spans="1:12" x14ac:dyDescent="0.3">
      <c r="A13875" s="1" t="s">
        <v>13875</v>
      </c>
      <c r="B13875">
        <v>0</v>
      </c>
      <c r="C13875" s="4">
        <v>0</v>
      </c>
      <c r="D13875" s="4">
        <v>0</v>
      </c>
      <c r="E13875" s="4">
        <v>0</v>
      </c>
      <c r="F13875" s="6">
        <v>0</v>
      </c>
      <c r="G13875" s="6">
        <v>0</v>
      </c>
      <c r="H13875" s="6">
        <v>0</v>
      </c>
      <c r="I13875">
        <f t="shared" si="865"/>
        <v>0</v>
      </c>
      <c r="J13875">
        <f t="shared" si="866"/>
        <v>0</v>
      </c>
      <c r="K13875">
        <f t="shared" si="867"/>
        <v>0</v>
      </c>
      <c r="L13875">
        <f t="shared" si="868"/>
        <v>0</v>
      </c>
    </row>
    <row r="13876" spans="1:12" x14ac:dyDescent="0.3">
      <c r="A13876" s="1" t="s">
        <v>13876</v>
      </c>
      <c r="B13876">
        <v>0</v>
      </c>
      <c r="C13876" s="4">
        <v>0</v>
      </c>
      <c r="D13876" s="4">
        <v>0</v>
      </c>
      <c r="E13876" s="4">
        <v>0</v>
      </c>
      <c r="F13876" s="6">
        <v>0</v>
      </c>
      <c r="G13876" s="6">
        <v>0</v>
      </c>
      <c r="H13876" s="6">
        <v>0</v>
      </c>
      <c r="I13876">
        <f t="shared" si="865"/>
        <v>0</v>
      </c>
      <c r="J13876">
        <f t="shared" si="866"/>
        <v>0</v>
      </c>
      <c r="K13876">
        <f t="shared" si="867"/>
        <v>0</v>
      </c>
      <c r="L13876">
        <f t="shared" si="868"/>
        <v>0</v>
      </c>
    </row>
    <row r="13877" spans="1:12" x14ac:dyDescent="0.3">
      <c r="A13877" s="1" t="s">
        <v>13877</v>
      </c>
      <c r="B13877">
        <v>0</v>
      </c>
      <c r="C13877" s="4">
        <v>0</v>
      </c>
      <c r="D13877" s="4">
        <v>0</v>
      </c>
      <c r="E13877" s="4">
        <v>0</v>
      </c>
      <c r="F13877" s="6">
        <v>0</v>
      </c>
      <c r="G13877" s="6">
        <v>0</v>
      </c>
      <c r="H13877" s="6">
        <v>0</v>
      </c>
      <c r="I13877">
        <f t="shared" si="865"/>
        <v>0</v>
      </c>
      <c r="J13877">
        <f t="shared" si="866"/>
        <v>0</v>
      </c>
      <c r="K13877">
        <f t="shared" si="867"/>
        <v>0</v>
      </c>
      <c r="L13877">
        <f t="shared" si="868"/>
        <v>0</v>
      </c>
    </row>
    <row r="13878" spans="1:12" x14ac:dyDescent="0.3">
      <c r="A13878" s="1" t="s">
        <v>13878</v>
      </c>
      <c r="B13878">
        <v>0</v>
      </c>
      <c r="C13878" s="4">
        <v>0</v>
      </c>
      <c r="D13878" s="4">
        <v>1</v>
      </c>
      <c r="E13878" s="4">
        <v>1</v>
      </c>
      <c r="F13878" s="6">
        <v>0</v>
      </c>
      <c r="G13878" s="6">
        <v>1</v>
      </c>
      <c r="H13878" s="6">
        <v>1</v>
      </c>
      <c r="I13878">
        <f t="shared" si="865"/>
        <v>0</v>
      </c>
      <c r="J13878">
        <f t="shared" si="866"/>
        <v>1</v>
      </c>
      <c r="K13878">
        <f t="shared" si="867"/>
        <v>1</v>
      </c>
      <c r="L13878">
        <f t="shared" si="868"/>
        <v>0</v>
      </c>
    </row>
    <row r="13879" spans="1:12" x14ac:dyDescent="0.3">
      <c r="A13879" s="1" t="s">
        <v>13879</v>
      </c>
      <c r="B13879">
        <v>0</v>
      </c>
      <c r="C13879" s="4">
        <v>0</v>
      </c>
      <c r="D13879" s="4">
        <v>0</v>
      </c>
      <c r="E13879" s="4">
        <v>0</v>
      </c>
      <c r="F13879" s="6">
        <v>0</v>
      </c>
      <c r="G13879" s="6">
        <v>0</v>
      </c>
      <c r="H13879" s="6">
        <v>0</v>
      </c>
      <c r="I13879">
        <f t="shared" si="865"/>
        <v>0</v>
      </c>
      <c r="J13879">
        <f t="shared" si="866"/>
        <v>0</v>
      </c>
      <c r="K13879">
        <f t="shared" si="867"/>
        <v>0</v>
      </c>
      <c r="L13879">
        <f t="shared" si="868"/>
        <v>0</v>
      </c>
    </row>
    <row r="13880" spans="1:12" x14ac:dyDescent="0.3">
      <c r="A13880" s="1" t="s">
        <v>13880</v>
      </c>
      <c r="B13880">
        <v>0</v>
      </c>
      <c r="C13880" s="4">
        <v>0</v>
      </c>
      <c r="D13880" s="4">
        <v>0</v>
      </c>
      <c r="E13880" s="4">
        <v>0</v>
      </c>
      <c r="F13880" s="6">
        <v>0</v>
      </c>
      <c r="G13880" s="6">
        <v>0</v>
      </c>
      <c r="H13880" s="6">
        <v>0</v>
      </c>
      <c r="I13880">
        <f t="shared" si="865"/>
        <v>0</v>
      </c>
      <c r="J13880">
        <f t="shared" si="866"/>
        <v>0</v>
      </c>
      <c r="K13880">
        <f t="shared" si="867"/>
        <v>0</v>
      </c>
      <c r="L13880">
        <f t="shared" si="868"/>
        <v>0</v>
      </c>
    </row>
    <row r="13881" spans="1:12" x14ac:dyDescent="0.3">
      <c r="A13881" s="1" t="s">
        <v>13881</v>
      </c>
      <c r="B13881">
        <v>0</v>
      </c>
      <c r="C13881" s="4">
        <v>0</v>
      </c>
      <c r="D13881" s="4">
        <v>0</v>
      </c>
      <c r="E13881" s="4">
        <v>0</v>
      </c>
      <c r="F13881" s="6">
        <v>0</v>
      </c>
      <c r="G13881" s="6">
        <v>0</v>
      </c>
      <c r="H13881" s="6">
        <v>0</v>
      </c>
      <c r="I13881">
        <f t="shared" si="865"/>
        <v>0</v>
      </c>
      <c r="J13881">
        <f t="shared" si="866"/>
        <v>0</v>
      </c>
      <c r="K13881">
        <f t="shared" si="867"/>
        <v>0</v>
      </c>
      <c r="L13881">
        <f t="shared" si="868"/>
        <v>0</v>
      </c>
    </row>
    <row r="13882" spans="1:12" x14ac:dyDescent="0.3">
      <c r="A13882" s="1" t="s">
        <v>13882</v>
      </c>
      <c r="B13882">
        <v>0</v>
      </c>
      <c r="C13882" s="4">
        <v>0</v>
      </c>
      <c r="D13882" s="4">
        <v>0</v>
      </c>
      <c r="E13882" s="4">
        <v>0</v>
      </c>
      <c r="F13882" s="6">
        <v>0</v>
      </c>
      <c r="G13882" s="6">
        <v>0</v>
      </c>
      <c r="H13882" s="6">
        <v>0</v>
      </c>
      <c r="I13882">
        <f t="shared" si="865"/>
        <v>0</v>
      </c>
      <c r="J13882">
        <f t="shared" si="866"/>
        <v>0</v>
      </c>
      <c r="K13882">
        <f t="shared" si="867"/>
        <v>0</v>
      </c>
      <c r="L13882">
        <f t="shared" si="868"/>
        <v>0</v>
      </c>
    </row>
    <row r="13883" spans="1:12" x14ac:dyDescent="0.3">
      <c r="A13883" s="1" t="s">
        <v>13883</v>
      </c>
      <c r="B13883">
        <v>1</v>
      </c>
      <c r="C13883" s="4">
        <v>1</v>
      </c>
      <c r="D13883" s="4">
        <v>1</v>
      </c>
      <c r="E13883" s="4">
        <v>1</v>
      </c>
      <c r="F13883" s="6">
        <v>1</v>
      </c>
      <c r="G13883" s="6">
        <v>1</v>
      </c>
      <c r="H13883" s="6">
        <v>1</v>
      </c>
      <c r="I13883">
        <f t="shared" si="865"/>
        <v>1</v>
      </c>
      <c r="J13883">
        <f t="shared" si="866"/>
        <v>1</v>
      </c>
      <c r="K13883">
        <f t="shared" si="867"/>
        <v>1</v>
      </c>
      <c r="L13883">
        <f t="shared" si="868"/>
        <v>1</v>
      </c>
    </row>
    <row r="13884" spans="1:12" x14ac:dyDescent="0.3">
      <c r="A13884" s="1" t="s">
        <v>13884</v>
      </c>
      <c r="B13884">
        <v>0</v>
      </c>
      <c r="C13884" s="4">
        <v>0</v>
      </c>
      <c r="D13884" s="4">
        <v>0</v>
      </c>
      <c r="E13884" s="4">
        <v>0</v>
      </c>
      <c r="F13884" s="6">
        <v>0</v>
      </c>
      <c r="G13884" s="6">
        <v>0</v>
      </c>
      <c r="H13884" s="6">
        <v>0</v>
      </c>
      <c r="I13884">
        <f t="shared" si="865"/>
        <v>0</v>
      </c>
      <c r="J13884">
        <f t="shared" si="866"/>
        <v>0</v>
      </c>
      <c r="K13884">
        <f t="shared" si="867"/>
        <v>0</v>
      </c>
      <c r="L13884">
        <f t="shared" si="868"/>
        <v>0</v>
      </c>
    </row>
    <row r="13885" spans="1:12" x14ac:dyDescent="0.3">
      <c r="A13885" s="1" t="s">
        <v>13885</v>
      </c>
      <c r="B13885">
        <v>0</v>
      </c>
      <c r="C13885" s="4">
        <v>1</v>
      </c>
      <c r="D13885" s="4">
        <v>1</v>
      </c>
      <c r="E13885" s="4">
        <v>1</v>
      </c>
      <c r="F13885" s="6">
        <v>0</v>
      </c>
      <c r="G13885" s="6">
        <v>1</v>
      </c>
      <c r="H13885" s="6">
        <v>0</v>
      </c>
      <c r="I13885">
        <f t="shared" si="865"/>
        <v>0</v>
      </c>
      <c r="J13885">
        <f t="shared" si="866"/>
        <v>1</v>
      </c>
      <c r="K13885">
        <f t="shared" si="867"/>
        <v>0</v>
      </c>
      <c r="L13885">
        <f t="shared" si="868"/>
        <v>0</v>
      </c>
    </row>
    <row r="13886" spans="1:12" x14ac:dyDescent="0.3">
      <c r="A13886" s="1" t="s">
        <v>13886</v>
      </c>
      <c r="B13886">
        <v>0</v>
      </c>
      <c r="C13886" s="4">
        <v>0</v>
      </c>
      <c r="D13886" s="4">
        <v>0</v>
      </c>
      <c r="E13886" s="4">
        <v>0</v>
      </c>
      <c r="F13886" s="6">
        <v>0</v>
      </c>
      <c r="G13886" s="6">
        <v>0</v>
      </c>
      <c r="H13886" s="6">
        <v>0</v>
      </c>
      <c r="I13886">
        <f t="shared" si="865"/>
        <v>0</v>
      </c>
      <c r="J13886">
        <f t="shared" si="866"/>
        <v>0</v>
      </c>
      <c r="K13886">
        <f t="shared" si="867"/>
        <v>0</v>
      </c>
      <c r="L13886">
        <f t="shared" si="868"/>
        <v>0</v>
      </c>
    </row>
    <row r="13887" spans="1:12" x14ac:dyDescent="0.3">
      <c r="A13887" s="1" t="s">
        <v>13887</v>
      </c>
      <c r="B13887">
        <v>0</v>
      </c>
      <c r="C13887" s="4">
        <v>0</v>
      </c>
      <c r="D13887" s="4">
        <v>0</v>
      </c>
      <c r="E13887" s="4">
        <v>0</v>
      </c>
      <c r="F13887" s="6">
        <v>0</v>
      </c>
      <c r="G13887" s="6">
        <v>1</v>
      </c>
      <c r="H13887" s="6">
        <v>0</v>
      </c>
      <c r="I13887">
        <f t="shared" si="865"/>
        <v>0</v>
      </c>
      <c r="J13887">
        <f t="shared" si="866"/>
        <v>0</v>
      </c>
      <c r="K13887">
        <f t="shared" si="867"/>
        <v>0</v>
      </c>
      <c r="L13887">
        <f t="shared" si="868"/>
        <v>0</v>
      </c>
    </row>
    <row r="13888" spans="1:12" x14ac:dyDescent="0.3">
      <c r="A13888" s="1" t="s">
        <v>13888</v>
      </c>
      <c r="B13888">
        <v>1</v>
      </c>
      <c r="C13888" s="4">
        <v>1</v>
      </c>
      <c r="D13888" s="4">
        <v>0</v>
      </c>
      <c r="E13888" s="4">
        <v>1</v>
      </c>
      <c r="F13888" s="6">
        <v>1</v>
      </c>
      <c r="G13888" s="6">
        <v>0</v>
      </c>
      <c r="H13888" s="6">
        <v>0</v>
      </c>
      <c r="I13888">
        <f t="shared" si="865"/>
        <v>1</v>
      </c>
      <c r="J13888">
        <f t="shared" si="866"/>
        <v>0</v>
      </c>
      <c r="K13888">
        <f t="shared" si="867"/>
        <v>0</v>
      </c>
      <c r="L13888">
        <f t="shared" si="868"/>
        <v>0</v>
      </c>
    </row>
    <row r="13889" spans="1:12" x14ac:dyDescent="0.3">
      <c r="A13889" s="1" t="s">
        <v>13889</v>
      </c>
      <c r="B13889">
        <v>0</v>
      </c>
      <c r="C13889" s="4">
        <v>0</v>
      </c>
      <c r="D13889" s="4">
        <v>0</v>
      </c>
      <c r="E13889" s="4">
        <v>0</v>
      </c>
      <c r="F13889" s="6">
        <v>0</v>
      </c>
      <c r="G13889" s="6">
        <v>1</v>
      </c>
      <c r="H13889" s="6">
        <v>1</v>
      </c>
      <c r="I13889">
        <f t="shared" si="865"/>
        <v>0</v>
      </c>
      <c r="J13889">
        <f t="shared" si="866"/>
        <v>0</v>
      </c>
      <c r="K13889">
        <f t="shared" si="867"/>
        <v>0</v>
      </c>
      <c r="L13889">
        <f t="shared" si="868"/>
        <v>0</v>
      </c>
    </row>
    <row r="13890" spans="1:12" x14ac:dyDescent="0.3">
      <c r="A13890" s="1" t="s">
        <v>13890</v>
      </c>
      <c r="B13890">
        <v>0</v>
      </c>
      <c r="C13890" s="4">
        <v>0</v>
      </c>
      <c r="D13890" s="4">
        <v>0</v>
      </c>
      <c r="E13890" s="4">
        <v>0</v>
      </c>
      <c r="F13890" s="6">
        <v>0</v>
      </c>
      <c r="G13890" s="6">
        <v>0</v>
      </c>
      <c r="H13890" s="6">
        <v>0</v>
      </c>
      <c r="I13890">
        <f t="shared" si="865"/>
        <v>0</v>
      </c>
      <c r="J13890">
        <f t="shared" si="866"/>
        <v>0</v>
      </c>
      <c r="K13890">
        <f t="shared" si="867"/>
        <v>0</v>
      </c>
      <c r="L13890">
        <f t="shared" si="868"/>
        <v>0</v>
      </c>
    </row>
    <row r="13891" spans="1:12" x14ac:dyDescent="0.3">
      <c r="A13891" s="1" t="s">
        <v>13891</v>
      </c>
      <c r="B13891">
        <v>0</v>
      </c>
      <c r="C13891" s="4">
        <v>0</v>
      </c>
      <c r="D13891" s="4">
        <v>1</v>
      </c>
      <c r="E13891" s="4">
        <v>1</v>
      </c>
      <c r="F13891" s="6">
        <v>0</v>
      </c>
      <c r="G13891" s="6">
        <v>1</v>
      </c>
      <c r="H13891" s="6">
        <v>1</v>
      </c>
      <c r="I13891">
        <f t="shared" ref="I13891:I13954" si="869">IF(AND(C13891=1,F13891=1),1,0)</f>
        <v>0</v>
      </c>
      <c r="J13891">
        <f t="shared" ref="J13891:J13954" si="870">IF(AND(D13891=1,G13891=1),1,0)</f>
        <v>1</v>
      </c>
      <c r="K13891">
        <f t="shared" ref="K13891:K13954" si="871">IF(AND(E13891=1,H13891=1),1,0)</f>
        <v>1</v>
      </c>
      <c r="L13891">
        <f t="shared" ref="L13891:L13954" si="872">IF(SUM(I13891:K13891)=3,1,0)</f>
        <v>0</v>
      </c>
    </row>
    <row r="13892" spans="1:12" x14ac:dyDescent="0.3">
      <c r="A13892" s="1" t="s">
        <v>13892</v>
      </c>
      <c r="B13892">
        <v>0</v>
      </c>
      <c r="C13892" s="4">
        <v>0</v>
      </c>
      <c r="D13892" s="4">
        <v>0</v>
      </c>
      <c r="E13892" s="4">
        <v>0</v>
      </c>
      <c r="F13892" s="6">
        <v>0</v>
      </c>
      <c r="G13892" s="6">
        <v>1</v>
      </c>
      <c r="H13892" s="6">
        <v>0</v>
      </c>
      <c r="I13892">
        <f t="shared" si="869"/>
        <v>0</v>
      </c>
      <c r="J13892">
        <f t="shared" si="870"/>
        <v>0</v>
      </c>
      <c r="K13892">
        <f t="shared" si="871"/>
        <v>0</v>
      </c>
      <c r="L13892">
        <f t="shared" si="872"/>
        <v>0</v>
      </c>
    </row>
    <row r="13893" spans="1:12" x14ac:dyDescent="0.3">
      <c r="A13893" s="1" t="s">
        <v>13893</v>
      </c>
      <c r="B13893">
        <v>0</v>
      </c>
      <c r="C13893" s="4">
        <v>0</v>
      </c>
      <c r="D13893" s="4">
        <v>0</v>
      </c>
      <c r="E13893" s="4">
        <v>0</v>
      </c>
      <c r="F13893" s="6">
        <v>0</v>
      </c>
      <c r="G13893" s="6">
        <v>1</v>
      </c>
      <c r="H13893" s="6">
        <v>1</v>
      </c>
      <c r="I13893">
        <f t="shared" si="869"/>
        <v>0</v>
      </c>
      <c r="J13893">
        <f t="shared" si="870"/>
        <v>0</v>
      </c>
      <c r="K13893">
        <f t="shared" si="871"/>
        <v>0</v>
      </c>
      <c r="L13893">
        <f t="shared" si="872"/>
        <v>0</v>
      </c>
    </row>
    <row r="13894" spans="1:12" x14ac:dyDescent="0.3">
      <c r="A13894" s="1" t="s">
        <v>13894</v>
      </c>
      <c r="B13894">
        <v>0</v>
      </c>
      <c r="C13894" s="4">
        <v>0</v>
      </c>
      <c r="D13894" s="4">
        <v>0</v>
      </c>
      <c r="E13894" s="4">
        <v>0</v>
      </c>
      <c r="F13894" s="6">
        <v>0</v>
      </c>
      <c r="G13894" s="6">
        <v>1</v>
      </c>
      <c r="H13894" s="6">
        <v>0</v>
      </c>
      <c r="I13894">
        <f t="shared" si="869"/>
        <v>0</v>
      </c>
      <c r="J13894">
        <f t="shared" si="870"/>
        <v>0</v>
      </c>
      <c r="K13894">
        <f t="shared" si="871"/>
        <v>0</v>
      </c>
      <c r="L13894">
        <f t="shared" si="872"/>
        <v>0</v>
      </c>
    </row>
    <row r="13895" spans="1:12" x14ac:dyDescent="0.3">
      <c r="A13895" s="1" t="s">
        <v>13895</v>
      </c>
      <c r="B13895">
        <v>0</v>
      </c>
      <c r="C13895" s="4">
        <v>0</v>
      </c>
      <c r="D13895" s="4">
        <v>0</v>
      </c>
      <c r="E13895" s="4">
        <v>0</v>
      </c>
      <c r="F13895" s="6">
        <v>0</v>
      </c>
      <c r="G13895" s="6">
        <v>1</v>
      </c>
      <c r="H13895" s="6">
        <v>0</v>
      </c>
      <c r="I13895">
        <f t="shared" si="869"/>
        <v>0</v>
      </c>
      <c r="J13895">
        <f t="shared" si="870"/>
        <v>0</v>
      </c>
      <c r="K13895">
        <f t="shared" si="871"/>
        <v>0</v>
      </c>
      <c r="L13895">
        <f t="shared" si="872"/>
        <v>0</v>
      </c>
    </row>
    <row r="13896" spans="1:12" x14ac:dyDescent="0.3">
      <c r="A13896" s="1" t="s">
        <v>13896</v>
      </c>
      <c r="B13896">
        <v>0</v>
      </c>
      <c r="C13896" s="4">
        <v>0</v>
      </c>
      <c r="D13896" s="4">
        <v>0</v>
      </c>
      <c r="E13896" s="4">
        <v>0</v>
      </c>
      <c r="F13896" s="6">
        <v>0</v>
      </c>
      <c r="G13896" s="6">
        <v>0</v>
      </c>
      <c r="H13896" s="6">
        <v>0</v>
      </c>
      <c r="I13896">
        <f t="shared" si="869"/>
        <v>0</v>
      </c>
      <c r="J13896">
        <f t="shared" si="870"/>
        <v>0</v>
      </c>
      <c r="K13896">
        <f t="shared" si="871"/>
        <v>0</v>
      </c>
      <c r="L13896">
        <f t="shared" si="872"/>
        <v>0</v>
      </c>
    </row>
    <row r="13897" spans="1:12" x14ac:dyDescent="0.3">
      <c r="A13897" s="1" t="s">
        <v>13897</v>
      </c>
      <c r="B13897">
        <v>0</v>
      </c>
      <c r="C13897" s="4">
        <v>0</v>
      </c>
      <c r="D13897" s="4">
        <v>0</v>
      </c>
      <c r="E13897" s="4">
        <v>0</v>
      </c>
      <c r="F13897" s="6">
        <v>0</v>
      </c>
      <c r="G13897" s="6">
        <v>0</v>
      </c>
      <c r="H13897" s="6">
        <v>0</v>
      </c>
      <c r="I13897">
        <f t="shared" si="869"/>
        <v>0</v>
      </c>
      <c r="J13897">
        <f t="shared" si="870"/>
        <v>0</v>
      </c>
      <c r="K13897">
        <f t="shared" si="871"/>
        <v>0</v>
      </c>
      <c r="L13897">
        <f t="shared" si="872"/>
        <v>0</v>
      </c>
    </row>
    <row r="13898" spans="1:12" x14ac:dyDescent="0.3">
      <c r="A13898" s="1" t="s">
        <v>13898</v>
      </c>
      <c r="B13898">
        <v>0</v>
      </c>
      <c r="C13898" s="4">
        <v>0</v>
      </c>
      <c r="D13898" s="4">
        <v>0</v>
      </c>
      <c r="E13898" s="4">
        <v>0</v>
      </c>
      <c r="F13898" s="6">
        <v>0</v>
      </c>
      <c r="G13898" s="6">
        <v>0</v>
      </c>
      <c r="H13898" s="6">
        <v>0</v>
      </c>
      <c r="I13898">
        <f t="shared" si="869"/>
        <v>0</v>
      </c>
      <c r="J13898">
        <f t="shared" si="870"/>
        <v>0</v>
      </c>
      <c r="K13898">
        <f t="shared" si="871"/>
        <v>0</v>
      </c>
      <c r="L13898">
        <f t="shared" si="872"/>
        <v>0</v>
      </c>
    </row>
    <row r="13899" spans="1:12" x14ac:dyDescent="0.3">
      <c r="A13899" s="1" t="s">
        <v>13899</v>
      </c>
      <c r="B13899">
        <v>0</v>
      </c>
      <c r="C13899" s="4">
        <v>0</v>
      </c>
      <c r="D13899" s="4">
        <v>0</v>
      </c>
      <c r="E13899" s="4">
        <v>0</v>
      </c>
      <c r="F13899" s="6">
        <v>0</v>
      </c>
      <c r="G13899" s="6">
        <v>1</v>
      </c>
      <c r="H13899" s="6">
        <v>0</v>
      </c>
      <c r="I13899">
        <f t="shared" si="869"/>
        <v>0</v>
      </c>
      <c r="J13899">
        <f t="shared" si="870"/>
        <v>0</v>
      </c>
      <c r="K13899">
        <f t="shared" si="871"/>
        <v>0</v>
      </c>
      <c r="L13899">
        <f t="shared" si="872"/>
        <v>0</v>
      </c>
    </row>
    <row r="13900" spans="1:12" x14ac:dyDescent="0.3">
      <c r="A13900" s="1" t="s">
        <v>13900</v>
      </c>
      <c r="B13900">
        <v>0</v>
      </c>
      <c r="C13900" s="4">
        <v>0</v>
      </c>
      <c r="D13900" s="4">
        <v>0</v>
      </c>
      <c r="E13900" s="4">
        <v>0</v>
      </c>
      <c r="F13900" s="6">
        <v>0</v>
      </c>
      <c r="G13900" s="6">
        <v>0</v>
      </c>
      <c r="H13900" s="6">
        <v>0</v>
      </c>
      <c r="I13900">
        <f t="shared" si="869"/>
        <v>0</v>
      </c>
      <c r="J13900">
        <f t="shared" si="870"/>
        <v>0</v>
      </c>
      <c r="K13900">
        <f t="shared" si="871"/>
        <v>0</v>
      </c>
      <c r="L13900">
        <f t="shared" si="872"/>
        <v>0</v>
      </c>
    </row>
    <row r="13901" spans="1:12" x14ac:dyDescent="0.3">
      <c r="A13901" s="1" t="s">
        <v>13901</v>
      </c>
      <c r="B13901">
        <v>0</v>
      </c>
      <c r="C13901" s="4">
        <v>0</v>
      </c>
      <c r="D13901" s="4">
        <v>0</v>
      </c>
      <c r="E13901" s="4">
        <v>0</v>
      </c>
      <c r="F13901" s="6">
        <v>0</v>
      </c>
      <c r="G13901" s="6">
        <v>0</v>
      </c>
      <c r="H13901" s="6">
        <v>0</v>
      </c>
      <c r="I13901">
        <f t="shared" si="869"/>
        <v>0</v>
      </c>
      <c r="J13901">
        <f t="shared" si="870"/>
        <v>0</v>
      </c>
      <c r="K13901">
        <f t="shared" si="871"/>
        <v>0</v>
      </c>
      <c r="L13901">
        <f t="shared" si="872"/>
        <v>0</v>
      </c>
    </row>
    <row r="13902" spans="1:12" x14ac:dyDescent="0.3">
      <c r="A13902" s="1" t="s">
        <v>13902</v>
      </c>
      <c r="B13902">
        <v>0</v>
      </c>
      <c r="C13902" s="4">
        <v>0</v>
      </c>
      <c r="D13902" s="4">
        <v>0</v>
      </c>
      <c r="E13902" s="4">
        <v>0</v>
      </c>
      <c r="F13902" s="6">
        <v>0</v>
      </c>
      <c r="G13902" s="6">
        <v>1</v>
      </c>
      <c r="H13902" s="6">
        <v>0</v>
      </c>
      <c r="I13902">
        <f t="shared" si="869"/>
        <v>0</v>
      </c>
      <c r="J13902">
        <f t="shared" si="870"/>
        <v>0</v>
      </c>
      <c r="K13902">
        <f t="shared" si="871"/>
        <v>0</v>
      </c>
      <c r="L13902">
        <f t="shared" si="872"/>
        <v>0</v>
      </c>
    </row>
    <row r="13903" spans="1:12" x14ac:dyDescent="0.3">
      <c r="A13903" s="1" t="s">
        <v>13903</v>
      </c>
      <c r="B13903">
        <v>0</v>
      </c>
      <c r="C13903" s="4">
        <v>0</v>
      </c>
      <c r="D13903" s="4">
        <v>0</v>
      </c>
      <c r="E13903" s="4">
        <v>0</v>
      </c>
      <c r="F13903" s="6">
        <v>0</v>
      </c>
      <c r="G13903" s="6">
        <v>0</v>
      </c>
      <c r="H13903" s="6">
        <v>0</v>
      </c>
      <c r="I13903">
        <f t="shared" si="869"/>
        <v>0</v>
      </c>
      <c r="J13903">
        <f t="shared" si="870"/>
        <v>0</v>
      </c>
      <c r="K13903">
        <f t="shared" si="871"/>
        <v>0</v>
      </c>
      <c r="L13903">
        <f t="shared" si="872"/>
        <v>0</v>
      </c>
    </row>
    <row r="13904" spans="1:12" x14ac:dyDescent="0.3">
      <c r="A13904" s="1" t="s">
        <v>13904</v>
      </c>
      <c r="B13904">
        <v>0</v>
      </c>
      <c r="C13904" s="4">
        <v>0</v>
      </c>
      <c r="D13904" s="4">
        <v>0</v>
      </c>
      <c r="E13904" s="4">
        <v>0</v>
      </c>
      <c r="F13904" s="6">
        <v>0</v>
      </c>
      <c r="G13904" s="6">
        <v>0</v>
      </c>
      <c r="H13904" s="6">
        <v>0</v>
      </c>
      <c r="I13904">
        <f t="shared" si="869"/>
        <v>0</v>
      </c>
      <c r="J13904">
        <f t="shared" si="870"/>
        <v>0</v>
      </c>
      <c r="K13904">
        <f t="shared" si="871"/>
        <v>0</v>
      </c>
      <c r="L13904">
        <f t="shared" si="872"/>
        <v>0</v>
      </c>
    </row>
    <row r="13905" spans="1:12" x14ac:dyDescent="0.3">
      <c r="A13905" s="1" t="s">
        <v>13905</v>
      </c>
      <c r="B13905">
        <v>0</v>
      </c>
      <c r="C13905" s="4">
        <v>0</v>
      </c>
      <c r="D13905" s="4">
        <v>0</v>
      </c>
      <c r="E13905" s="4">
        <v>0</v>
      </c>
      <c r="F13905" s="6">
        <v>0</v>
      </c>
      <c r="G13905" s="6">
        <v>0</v>
      </c>
      <c r="H13905" s="6">
        <v>0</v>
      </c>
      <c r="I13905">
        <f t="shared" si="869"/>
        <v>0</v>
      </c>
      <c r="J13905">
        <f t="shared" si="870"/>
        <v>0</v>
      </c>
      <c r="K13905">
        <f t="shared" si="871"/>
        <v>0</v>
      </c>
      <c r="L13905">
        <f t="shared" si="872"/>
        <v>0</v>
      </c>
    </row>
    <row r="13906" spans="1:12" x14ac:dyDescent="0.3">
      <c r="A13906" s="1" t="s">
        <v>13906</v>
      </c>
      <c r="B13906">
        <v>0</v>
      </c>
      <c r="C13906" s="4">
        <v>0</v>
      </c>
      <c r="D13906" s="4">
        <v>0</v>
      </c>
      <c r="E13906" s="4">
        <v>0</v>
      </c>
      <c r="F13906" s="6">
        <v>0</v>
      </c>
      <c r="G13906" s="6">
        <v>0</v>
      </c>
      <c r="H13906" s="6">
        <v>0</v>
      </c>
      <c r="I13906">
        <f t="shared" si="869"/>
        <v>0</v>
      </c>
      <c r="J13906">
        <f t="shared" si="870"/>
        <v>0</v>
      </c>
      <c r="K13906">
        <f t="shared" si="871"/>
        <v>0</v>
      </c>
      <c r="L13906">
        <f t="shared" si="872"/>
        <v>0</v>
      </c>
    </row>
    <row r="13907" spans="1:12" x14ac:dyDescent="0.3">
      <c r="A13907" s="1" t="s">
        <v>13907</v>
      </c>
      <c r="B13907">
        <v>1</v>
      </c>
      <c r="C13907" s="4">
        <v>1</v>
      </c>
      <c r="D13907" s="4">
        <v>1</v>
      </c>
      <c r="E13907" s="4">
        <v>1</v>
      </c>
      <c r="F13907" s="6">
        <v>1</v>
      </c>
      <c r="G13907" s="6">
        <v>1</v>
      </c>
      <c r="H13907" s="6">
        <v>1</v>
      </c>
      <c r="I13907">
        <f t="shared" si="869"/>
        <v>1</v>
      </c>
      <c r="J13907">
        <f t="shared" si="870"/>
        <v>1</v>
      </c>
      <c r="K13907">
        <f t="shared" si="871"/>
        <v>1</v>
      </c>
      <c r="L13907">
        <f t="shared" si="872"/>
        <v>1</v>
      </c>
    </row>
    <row r="13908" spans="1:12" x14ac:dyDescent="0.3">
      <c r="A13908" s="1" t="s">
        <v>13908</v>
      </c>
      <c r="B13908">
        <v>0</v>
      </c>
      <c r="C13908" s="4">
        <v>0</v>
      </c>
      <c r="D13908" s="4">
        <v>0</v>
      </c>
      <c r="E13908" s="4">
        <v>0</v>
      </c>
      <c r="F13908" s="6">
        <v>0</v>
      </c>
      <c r="G13908" s="6">
        <v>0</v>
      </c>
      <c r="H13908" s="6">
        <v>0</v>
      </c>
      <c r="I13908">
        <f t="shared" si="869"/>
        <v>0</v>
      </c>
      <c r="J13908">
        <f t="shared" si="870"/>
        <v>0</v>
      </c>
      <c r="K13908">
        <f t="shared" si="871"/>
        <v>0</v>
      </c>
      <c r="L13908">
        <f t="shared" si="872"/>
        <v>0</v>
      </c>
    </row>
    <row r="13909" spans="1:12" x14ac:dyDescent="0.3">
      <c r="A13909" s="1" t="s">
        <v>13909</v>
      </c>
      <c r="B13909">
        <v>1</v>
      </c>
      <c r="C13909" s="4">
        <v>1</v>
      </c>
      <c r="D13909" s="4">
        <v>0</v>
      </c>
      <c r="E13909" s="4">
        <v>1</v>
      </c>
      <c r="F13909" s="6">
        <v>1</v>
      </c>
      <c r="G13909" s="6">
        <v>0</v>
      </c>
      <c r="H13909" s="6">
        <v>1</v>
      </c>
      <c r="I13909">
        <f t="shared" si="869"/>
        <v>1</v>
      </c>
      <c r="J13909">
        <f t="shared" si="870"/>
        <v>0</v>
      </c>
      <c r="K13909">
        <f t="shared" si="871"/>
        <v>1</v>
      </c>
      <c r="L13909">
        <f t="shared" si="872"/>
        <v>0</v>
      </c>
    </row>
    <row r="13910" spans="1:12" x14ac:dyDescent="0.3">
      <c r="A13910" s="1" t="s">
        <v>13910</v>
      </c>
      <c r="B13910">
        <v>0</v>
      </c>
      <c r="C13910" s="4">
        <v>0</v>
      </c>
      <c r="D13910" s="4">
        <v>0</v>
      </c>
      <c r="E13910" s="4">
        <v>0</v>
      </c>
      <c r="F13910" s="6">
        <v>0</v>
      </c>
      <c r="G13910" s="6">
        <v>1</v>
      </c>
      <c r="H13910" s="6">
        <v>0</v>
      </c>
      <c r="I13910">
        <f t="shared" si="869"/>
        <v>0</v>
      </c>
      <c r="J13910">
        <f t="shared" si="870"/>
        <v>0</v>
      </c>
      <c r="K13910">
        <f t="shared" si="871"/>
        <v>0</v>
      </c>
      <c r="L13910">
        <f t="shared" si="872"/>
        <v>0</v>
      </c>
    </row>
    <row r="13911" spans="1:12" x14ac:dyDescent="0.3">
      <c r="A13911" s="1" t="s">
        <v>13911</v>
      </c>
      <c r="B13911">
        <v>0</v>
      </c>
      <c r="C13911" s="4">
        <v>0</v>
      </c>
      <c r="D13911" s="4">
        <v>0</v>
      </c>
      <c r="E13911" s="4">
        <v>0</v>
      </c>
      <c r="F13911" s="6">
        <v>0</v>
      </c>
      <c r="G13911" s="6">
        <v>0</v>
      </c>
      <c r="H13911" s="6">
        <v>0</v>
      </c>
      <c r="I13911">
        <f t="shared" si="869"/>
        <v>0</v>
      </c>
      <c r="J13911">
        <f t="shared" si="870"/>
        <v>0</v>
      </c>
      <c r="K13911">
        <f t="shared" si="871"/>
        <v>0</v>
      </c>
      <c r="L13911">
        <f t="shared" si="872"/>
        <v>0</v>
      </c>
    </row>
    <row r="13912" spans="1:12" x14ac:dyDescent="0.3">
      <c r="A13912" s="1" t="s">
        <v>13912</v>
      </c>
      <c r="B13912">
        <v>0</v>
      </c>
      <c r="C13912" s="4">
        <v>0</v>
      </c>
      <c r="D13912" s="4">
        <v>1</v>
      </c>
      <c r="E13912" s="4">
        <v>0</v>
      </c>
      <c r="F13912" s="6">
        <v>0</v>
      </c>
      <c r="G13912" s="6">
        <v>1</v>
      </c>
      <c r="H13912" s="6">
        <v>1</v>
      </c>
      <c r="I13912">
        <f t="shared" si="869"/>
        <v>0</v>
      </c>
      <c r="J13912">
        <f t="shared" si="870"/>
        <v>1</v>
      </c>
      <c r="K13912">
        <f t="shared" si="871"/>
        <v>0</v>
      </c>
      <c r="L13912">
        <f t="shared" si="872"/>
        <v>0</v>
      </c>
    </row>
    <row r="13913" spans="1:12" x14ac:dyDescent="0.3">
      <c r="A13913" s="1" t="s">
        <v>13913</v>
      </c>
      <c r="B13913">
        <v>0</v>
      </c>
      <c r="C13913" s="4">
        <v>0</v>
      </c>
      <c r="D13913" s="4">
        <v>0</v>
      </c>
      <c r="E13913" s="4">
        <v>0</v>
      </c>
      <c r="F13913" s="6">
        <v>0</v>
      </c>
      <c r="G13913" s="6">
        <v>0</v>
      </c>
      <c r="H13913" s="6">
        <v>0</v>
      </c>
      <c r="I13913">
        <f t="shared" si="869"/>
        <v>0</v>
      </c>
      <c r="J13913">
        <f t="shared" si="870"/>
        <v>0</v>
      </c>
      <c r="K13913">
        <f t="shared" si="871"/>
        <v>0</v>
      </c>
      <c r="L13913">
        <f t="shared" si="872"/>
        <v>0</v>
      </c>
    </row>
    <row r="13914" spans="1:12" x14ac:dyDescent="0.3">
      <c r="A13914" s="1" t="s">
        <v>13914</v>
      </c>
      <c r="B13914">
        <v>0</v>
      </c>
      <c r="C13914" s="4">
        <v>0</v>
      </c>
      <c r="D13914" s="4">
        <v>1</v>
      </c>
      <c r="E13914" s="4">
        <v>1</v>
      </c>
      <c r="F13914" s="6">
        <v>0</v>
      </c>
      <c r="G13914" s="6">
        <v>1</v>
      </c>
      <c r="H13914" s="6">
        <v>0</v>
      </c>
      <c r="I13914">
        <f t="shared" si="869"/>
        <v>0</v>
      </c>
      <c r="J13914">
        <f t="shared" si="870"/>
        <v>1</v>
      </c>
      <c r="K13914">
        <f t="shared" si="871"/>
        <v>0</v>
      </c>
      <c r="L13914">
        <f t="shared" si="872"/>
        <v>0</v>
      </c>
    </row>
    <row r="13915" spans="1:12" x14ac:dyDescent="0.3">
      <c r="A13915" s="1" t="s">
        <v>13915</v>
      </c>
      <c r="B13915">
        <v>0</v>
      </c>
      <c r="C13915" s="4">
        <v>1</v>
      </c>
      <c r="D13915" s="4">
        <v>0</v>
      </c>
      <c r="E13915" s="4">
        <v>0</v>
      </c>
      <c r="F13915" s="6">
        <v>0</v>
      </c>
      <c r="G13915" s="6">
        <v>1</v>
      </c>
      <c r="H13915" s="6">
        <v>0</v>
      </c>
      <c r="I13915">
        <f t="shared" si="869"/>
        <v>0</v>
      </c>
      <c r="J13915">
        <f t="shared" si="870"/>
        <v>0</v>
      </c>
      <c r="K13915">
        <f t="shared" si="871"/>
        <v>0</v>
      </c>
      <c r="L13915">
        <f t="shared" si="872"/>
        <v>0</v>
      </c>
    </row>
    <row r="13916" spans="1:12" x14ac:dyDescent="0.3">
      <c r="A13916" s="1" t="s">
        <v>13916</v>
      </c>
      <c r="B13916">
        <v>0</v>
      </c>
      <c r="C13916" s="4">
        <v>0</v>
      </c>
      <c r="D13916" s="4">
        <v>0</v>
      </c>
      <c r="E13916" s="4">
        <v>0</v>
      </c>
      <c r="F13916" s="6">
        <v>0</v>
      </c>
      <c r="G13916" s="6">
        <v>0</v>
      </c>
      <c r="H13916" s="6">
        <v>0</v>
      </c>
      <c r="I13916">
        <f t="shared" si="869"/>
        <v>0</v>
      </c>
      <c r="J13916">
        <f t="shared" si="870"/>
        <v>0</v>
      </c>
      <c r="K13916">
        <f t="shared" si="871"/>
        <v>0</v>
      </c>
      <c r="L13916">
        <f t="shared" si="872"/>
        <v>0</v>
      </c>
    </row>
    <row r="13917" spans="1:12" x14ac:dyDescent="0.3">
      <c r="A13917" s="1" t="s">
        <v>13917</v>
      </c>
      <c r="B13917">
        <v>0</v>
      </c>
      <c r="C13917" s="4">
        <v>0</v>
      </c>
      <c r="D13917" s="4">
        <v>0</v>
      </c>
      <c r="E13917" s="4">
        <v>0</v>
      </c>
      <c r="F13917" s="6">
        <v>0</v>
      </c>
      <c r="G13917" s="6">
        <v>0</v>
      </c>
      <c r="H13917" s="6">
        <v>0</v>
      </c>
      <c r="I13917">
        <f t="shared" si="869"/>
        <v>0</v>
      </c>
      <c r="J13917">
        <f t="shared" si="870"/>
        <v>0</v>
      </c>
      <c r="K13917">
        <f t="shared" si="871"/>
        <v>0</v>
      </c>
      <c r="L13917">
        <f t="shared" si="872"/>
        <v>0</v>
      </c>
    </row>
    <row r="13918" spans="1:12" x14ac:dyDescent="0.3">
      <c r="A13918" s="1" t="s">
        <v>13918</v>
      </c>
      <c r="B13918">
        <v>0</v>
      </c>
      <c r="C13918" s="4">
        <v>0</v>
      </c>
      <c r="D13918" s="4">
        <v>0</v>
      </c>
      <c r="E13918" s="4">
        <v>0</v>
      </c>
      <c r="F13918" s="6">
        <v>0</v>
      </c>
      <c r="G13918" s="6">
        <v>0</v>
      </c>
      <c r="H13918" s="6">
        <v>0</v>
      </c>
      <c r="I13918">
        <f t="shared" si="869"/>
        <v>0</v>
      </c>
      <c r="J13918">
        <f t="shared" si="870"/>
        <v>0</v>
      </c>
      <c r="K13918">
        <f t="shared" si="871"/>
        <v>0</v>
      </c>
      <c r="L13918">
        <f t="shared" si="872"/>
        <v>0</v>
      </c>
    </row>
    <row r="13919" spans="1:12" x14ac:dyDescent="0.3">
      <c r="A13919" s="1" t="s">
        <v>13919</v>
      </c>
      <c r="B13919">
        <v>0</v>
      </c>
      <c r="C13919" s="4">
        <v>0</v>
      </c>
      <c r="D13919" s="4">
        <v>0</v>
      </c>
      <c r="E13919" s="4">
        <v>0</v>
      </c>
      <c r="F13919" s="6">
        <v>0</v>
      </c>
      <c r="G13919" s="6">
        <v>0</v>
      </c>
      <c r="H13919" s="6">
        <v>0</v>
      </c>
      <c r="I13919">
        <f t="shared" si="869"/>
        <v>0</v>
      </c>
      <c r="J13919">
        <f t="shared" si="870"/>
        <v>0</v>
      </c>
      <c r="K13919">
        <f t="shared" si="871"/>
        <v>0</v>
      </c>
      <c r="L13919">
        <f t="shared" si="872"/>
        <v>0</v>
      </c>
    </row>
    <row r="13920" spans="1:12" x14ac:dyDescent="0.3">
      <c r="A13920" s="1" t="s">
        <v>13920</v>
      </c>
      <c r="B13920">
        <v>0</v>
      </c>
      <c r="C13920" s="4">
        <v>0</v>
      </c>
      <c r="D13920" s="4">
        <v>1</v>
      </c>
      <c r="E13920" s="4">
        <v>0</v>
      </c>
      <c r="F13920" s="6">
        <v>0</v>
      </c>
      <c r="G13920" s="6">
        <v>0</v>
      </c>
      <c r="H13920" s="6">
        <v>0</v>
      </c>
      <c r="I13920">
        <f t="shared" si="869"/>
        <v>0</v>
      </c>
      <c r="J13920">
        <f t="shared" si="870"/>
        <v>0</v>
      </c>
      <c r="K13920">
        <f t="shared" si="871"/>
        <v>0</v>
      </c>
      <c r="L13920">
        <f t="shared" si="872"/>
        <v>0</v>
      </c>
    </row>
    <row r="13921" spans="1:12" x14ac:dyDescent="0.3">
      <c r="A13921" s="1" t="s">
        <v>13921</v>
      </c>
      <c r="B13921">
        <v>0</v>
      </c>
      <c r="C13921" s="4">
        <v>0</v>
      </c>
      <c r="D13921" s="4">
        <v>0</v>
      </c>
      <c r="E13921" s="4">
        <v>0</v>
      </c>
      <c r="F13921" s="6">
        <v>0</v>
      </c>
      <c r="G13921" s="6">
        <v>0</v>
      </c>
      <c r="H13921" s="6">
        <v>0</v>
      </c>
      <c r="I13921">
        <f t="shared" si="869"/>
        <v>0</v>
      </c>
      <c r="J13921">
        <f t="shared" si="870"/>
        <v>0</v>
      </c>
      <c r="K13921">
        <f t="shared" si="871"/>
        <v>0</v>
      </c>
      <c r="L13921">
        <f t="shared" si="872"/>
        <v>0</v>
      </c>
    </row>
    <row r="13922" spans="1:12" x14ac:dyDescent="0.3">
      <c r="A13922" s="1" t="s">
        <v>13922</v>
      </c>
      <c r="B13922">
        <v>0</v>
      </c>
      <c r="C13922" s="4">
        <v>0</v>
      </c>
      <c r="D13922" s="4">
        <v>0</v>
      </c>
      <c r="E13922" s="4">
        <v>0</v>
      </c>
      <c r="F13922" s="6">
        <v>0</v>
      </c>
      <c r="G13922" s="6">
        <v>0</v>
      </c>
      <c r="H13922" s="6">
        <v>0</v>
      </c>
      <c r="I13922">
        <f t="shared" si="869"/>
        <v>0</v>
      </c>
      <c r="J13922">
        <f t="shared" si="870"/>
        <v>0</v>
      </c>
      <c r="K13922">
        <f t="shared" si="871"/>
        <v>0</v>
      </c>
      <c r="L13922">
        <f t="shared" si="872"/>
        <v>0</v>
      </c>
    </row>
    <row r="13923" spans="1:12" x14ac:dyDescent="0.3">
      <c r="A13923" s="1" t="s">
        <v>13923</v>
      </c>
      <c r="B13923">
        <v>0</v>
      </c>
      <c r="C13923" s="4">
        <v>1</v>
      </c>
      <c r="D13923" s="4">
        <v>0</v>
      </c>
      <c r="E13923" s="4">
        <v>0</v>
      </c>
      <c r="F13923" s="6">
        <v>0</v>
      </c>
      <c r="G13923" s="6">
        <v>0</v>
      </c>
      <c r="H13923" s="6">
        <v>0</v>
      </c>
      <c r="I13923">
        <f t="shared" si="869"/>
        <v>0</v>
      </c>
      <c r="J13923">
        <f t="shared" si="870"/>
        <v>0</v>
      </c>
      <c r="K13923">
        <f t="shared" si="871"/>
        <v>0</v>
      </c>
      <c r="L13923">
        <f t="shared" si="872"/>
        <v>0</v>
      </c>
    </row>
    <row r="13924" spans="1:12" x14ac:dyDescent="0.3">
      <c r="A13924" s="1" t="s">
        <v>13924</v>
      </c>
      <c r="B13924">
        <v>0</v>
      </c>
      <c r="C13924" s="4">
        <v>0</v>
      </c>
      <c r="D13924" s="4">
        <v>1</v>
      </c>
      <c r="E13924" s="4">
        <v>1</v>
      </c>
      <c r="F13924" s="6">
        <v>0</v>
      </c>
      <c r="G13924" s="6">
        <v>0</v>
      </c>
      <c r="H13924" s="6">
        <v>0</v>
      </c>
      <c r="I13924">
        <f t="shared" si="869"/>
        <v>0</v>
      </c>
      <c r="J13924">
        <f t="shared" si="870"/>
        <v>0</v>
      </c>
      <c r="K13924">
        <f t="shared" si="871"/>
        <v>0</v>
      </c>
      <c r="L13924">
        <f t="shared" si="872"/>
        <v>0</v>
      </c>
    </row>
    <row r="13925" spans="1:12" x14ac:dyDescent="0.3">
      <c r="A13925" s="1" t="s">
        <v>13925</v>
      </c>
      <c r="B13925">
        <v>0</v>
      </c>
      <c r="C13925" s="4">
        <v>0</v>
      </c>
      <c r="D13925" s="4">
        <v>0</v>
      </c>
      <c r="E13925" s="4">
        <v>0</v>
      </c>
      <c r="F13925" s="6">
        <v>0</v>
      </c>
      <c r="G13925" s="6">
        <v>0</v>
      </c>
      <c r="H13925" s="6">
        <v>0</v>
      </c>
      <c r="I13925">
        <f t="shared" si="869"/>
        <v>0</v>
      </c>
      <c r="J13925">
        <f t="shared" si="870"/>
        <v>0</v>
      </c>
      <c r="K13925">
        <f t="shared" si="871"/>
        <v>0</v>
      </c>
      <c r="L13925">
        <f t="shared" si="872"/>
        <v>0</v>
      </c>
    </row>
    <row r="13926" spans="1:12" x14ac:dyDescent="0.3">
      <c r="A13926" s="1" t="s">
        <v>13926</v>
      </c>
      <c r="B13926">
        <v>0</v>
      </c>
      <c r="C13926" s="4">
        <v>0</v>
      </c>
      <c r="D13926" s="4">
        <v>0</v>
      </c>
      <c r="E13926" s="4">
        <v>0</v>
      </c>
      <c r="F13926" s="6">
        <v>0</v>
      </c>
      <c r="G13926" s="6">
        <v>0</v>
      </c>
      <c r="H13926" s="6">
        <v>0</v>
      </c>
      <c r="I13926">
        <f t="shared" si="869"/>
        <v>0</v>
      </c>
      <c r="J13926">
        <f t="shared" si="870"/>
        <v>0</v>
      </c>
      <c r="K13926">
        <f t="shared" si="871"/>
        <v>0</v>
      </c>
      <c r="L13926">
        <f t="shared" si="872"/>
        <v>0</v>
      </c>
    </row>
    <row r="13927" spans="1:12" x14ac:dyDescent="0.3">
      <c r="A13927" s="1" t="s">
        <v>13927</v>
      </c>
      <c r="B13927">
        <v>0</v>
      </c>
      <c r="C13927" s="4">
        <v>0</v>
      </c>
      <c r="D13927" s="4">
        <v>0</v>
      </c>
      <c r="E13927" s="4">
        <v>0</v>
      </c>
      <c r="F13927" s="6">
        <v>0</v>
      </c>
      <c r="G13927" s="6">
        <v>0</v>
      </c>
      <c r="H13927" s="6">
        <v>0</v>
      </c>
      <c r="I13927">
        <f t="shared" si="869"/>
        <v>0</v>
      </c>
      <c r="J13927">
        <f t="shared" si="870"/>
        <v>0</v>
      </c>
      <c r="K13927">
        <f t="shared" si="871"/>
        <v>0</v>
      </c>
      <c r="L13927">
        <f t="shared" si="872"/>
        <v>0</v>
      </c>
    </row>
    <row r="13928" spans="1:12" x14ac:dyDescent="0.3">
      <c r="A13928" s="1" t="s">
        <v>13928</v>
      </c>
      <c r="B13928">
        <v>0</v>
      </c>
      <c r="C13928" s="4">
        <v>0</v>
      </c>
      <c r="D13928" s="4">
        <v>1</v>
      </c>
      <c r="E13928" s="4">
        <v>1</v>
      </c>
      <c r="F13928" s="6">
        <v>0</v>
      </c>
      <c r="G13928" s="6">
        <v>1</v>
      </c>
      <c r="H13928" s="6">
        <v>0</v>
      </c>
      <c r="I13928">
        <f t="shared" si="869"/>
        <v>0</v>
      </c>
      <c r="J13928">
        <f t="shared" si="870"/>
        <v>1</v>
      </c>
      <c r="K13928">
        <f t="shared" si="871"/>
        <v>0</v>
      </c>
      <c r="L13928">
        <f t="shared" si="872"/>
        <v>0</v>
      </c>
    </row>
    <row r="13929" spans="1:12" x14ac:dyDescent="0.3">
      <c r="A13929" s="1" t="s">
        <v>13929</v>
      </c>
      <c r="B13929">
        <v>0</v>
      </c>
      <c r="C13929" s="4">
        <v>0</v>
      </c>
      <c r="D13929" s="4">
        <v>0</v>
      </c>
      <c r="E13929" s="4">
        <v>0</v>
      </c>
      <c r="F13929" s="6">
        <v>0</v>
      </c>
      <c r="G13929" s="6">
        <v>0</v>
      </c>
      <c r="H13929" s="6">
        <v>0</v>
      </c>
      <c r="I13929">
        <f t="shared" si="869"/>
        <v>0</v>
      </c>
      <c r="J13929">
        <f t="shared" si="870"/>
        <v>0</v>
      </c>
      <c r="K13929">
        <f t="shared" si="871"/>
        <v>0</v>
      </c>
      <c r="L13929">
        <f t="shared" si="872"/>
        <v>0</v>
      </c>
    </row>
    <row r="13930" spans="1:12" x14ac:dyDescent="0.3">
      <c r="A13930" s="1" t="s">
        <v>13930</v>
      </c>
      <c r="B13930">
        <v>0</v>
      </c>
      <c r="C13930" s="4">
        <v>0</v>
      </c>
      <c r="D13930" s="4">
        <v>1</v>
      </c>
      <c r="E13930" s="4">
        <v>0</v>
      </c>
      <c r="F13930" s="6">
        <v>0</v>
      </c>
      <c r="G13930" s="6">
        <v>1</v>
      </c>
      <c r="H13930" s="6">
        <v>0</v>
      </c>
      <c r="I13930">
        <f t="shared" si="869"/>
        <v>0</v>
      </c>
      <c r="J13930">
        <f t="shared" si="870"/>
        <v>1</v>
      </c>
      <c r="K13930">
        <f t="shared" si="871"/>
        <v>0</v>
      </c>
      <c r="L13930">
        <f t="shared" si="872"/>
        <v>0</v>
      </c>
    </row>
    <row r="13931" spans="1:12" x14ac:dyDescent="0.3">
      <c r="A13931" s="1" t="s">
        <v>13931</v>
      </c>
      <c r="B13931">
        <v>0</v>
      </c>
      <c r="C13931" s="4">
        <v>0</v>
      </c>
      <c r="D13931" s="4">
        <v>1</v>
      </c>
      <c r="E13931" s="4">
        <v>1</v>
      </c>
      <c r="F13931" s="6">
        <v>0</v>
      </c>
      <c r="G13931" s="6">
        <v>1</v>
      </c>
      <c r="H13931" s="6">
        <v>0</v>
      </c>
      <c r="I13931">
        <f t="shared" si="869"/>
        <v>0</v>
      </c>
      <c r="J13931">
        <f t="shared" si="870"/>
        <v>1</v>
      </c>
      <c r="K13931">
        <f t="shared" si="871"/>
        <v>0</v>
      </c>
      <c r="L13931">
        <f t="shared" si="872"/>
        <v>0</v>
      </c>
    </row>
    <row r="13932" spans="1:12" x14ac:dyDescent="0.3">
      <c r="A13932" s="1" t="s">
        <v>13932</v>
      </c>
      <c r="B13932">
        <v>0</v>
      </c>
      <c r="C13932" s="4">
        <v>0</v>
      </c>
      <c r="D13932" s="4">
        <v>0</v>
      </c>
      <c r="E13932" s="4">
        <v>0</v>
      </c>
      <c r="F13932" s="6">
        <v>0</v>
      </c>
      <c r="G13932" s="6">
        <v>0</v>
      </c>
      <c r="H13932" s="6">
        <v>0</v>
      </c>
      <c r="I13932">
        <f t="shared" si="869"/>
        <v>0</v>
      </c>
      <c r="J13932">
        <f t="shared" si="870"/>
        <v>0</v>
      </c>
      <c r="K13932">
        <f t="shared" si="871"/>
        <v>0</v>
      </c>
      <c r="L13932">
        <f t="shared" si="872"/>
        <v>0</v>
      </c>
    </row>
    <row r="13933" spans="1:12" x14ac:dyDescent="0.3">
      <c r="A13933" s="1" t="s">
        <v>13933</v>
      </c>
      <c r="B13933">
        <v>0</v>
      </c>
      <c r="C13933" s="4">
        <v>0</v>
      </c>
      <c r="D13933" s="4">
        <v>0</v>
      </c>
      <c r="E13933" s="4">
        <v>0</v>
      </c>
      <c r="F13933" s="6">
        <v>0</v>
      </c>
      <c r="G13933" s="6">
        <v>0</v>
      </c>
      <c r="H13933" s="6">
        <v>0</v>
      </c>
      <c r="I13933">
        <f t="shared" si="869"/>
        <v>0</v>
      </c>
      <c r="J13933">
        <f t="shared" si="870"/>
        <v>0</v>
      </c>
      <c r="K13933">
        <f t="shared" si="871"/>
        <v>0</v>
      </c>
      <c r="L13933">
        <f t="shared" si="872"/>
        <v>0</v>
      </c>
    </row>
    <row r="13934" spans="1:12" x14ac:dyDescent="0.3">
      <c r="A13934" s="1" t="s">
        <v>13934</v>
      </c>
      <c r="B13934">
        <v>0</v>
      </c>
      <c r="C13934" s="4">
        <v>0</v>
      </c>
      <c r="D13934" s="4">
        <v>0</v>
      </c>
      <c r="E13934" s="4">
        <v>0</v>
      </c>
      <c r="F13934" s="6">
        <v>0</v>
      </c>
      <c r="G13934" s="6">
        <v>0</v>
      </c>
      <c r="H13934" s="6">
        <v>0</v>
      </c>
      <c r="I13934">
        <f t="shared" si="869"/>
        <v>0</v>
      </c>
      <c r="J13934">
        <f t="shared" si="870"/>
        <v>0</v>
      </c>
      <c r="K13934">
        <f t="shared" si="871"/>
        <v>0</v>
      </c>
      <c r="L13934">
        <f t="shared" si="872"/>
        <v>0</v>
      </c>
    </row>
    <row r="13935" spans="1:12" x14ac:dyDescent="0.3">
      <c r="A13935" s="1" t="s">
        <v>13935</v>
      </c>
      <c r="B13935">
        <v>0</v>
      </c>
      <c r="C13935" s="4">
        <v>0</v>
      </c>
      <c r="D13935" s="4">
        <v>0</v>
      </c>
      <c r="E13935" s="4">
        <v>0</v>
      </c>
      <c r="F13935" s="6">
        <v>0</v>
      </c>
      <c r="G13935" s="6">
        <v>0</v>
      </c>
      <c r="H13935" s="6">
        <v>0</v>
      </c>
      <c r="I13935">
        <f t="shared" si="869"/>
        <v>0</v>
      </c>
      <c r="J13935">
        <f t="shared" si="870"/>
        <v>0</v>
      </c>
      <c r="K13935">
        <f t="shared" si="871"/>
        <v>0</v>
      </c>
      <c r="L13935">
        <f t="shared" si="872"/>
        <v>0</v>
      </c>
    </row>
    <row r="13936" spans="1:12" x14ac:dyDescent="0.3">
      <c r="A13936" s="1" t="s">
        <v>13936</v>
      </c>
      <c r="B13936">
        <v>0</v>
      </c>
      <c r="C13936" s="4">
        <v>0</v>
      </c>
      <c r="D13936" s="4">
        <v>0</v>
      </c>
      <c r="E13936" s="4">
        <v>0</v>
      </c>
      <c r="F13936" s="6">
        <v>0</v>
      </c>
      <c r="G13936" s="6">
        <v>0</v>
      </c>
      <c r="H13936" s="6">
        <v>0</v>
      </c>
      <c r="I13936">
        <f t="shared" si="869"/>
        <v>0</v>
      </c>
      <c r="J13936">
        <f t="shared" si="870"/>
        <v>0</v>
      </c>
      <c r="K13936">
        <f t="shared" si="871"/>
        <v>0</v>
      </c>
      <c r="L13936">
        <f t="shared" si="872"/>
        <v>0</v>
      </c>
    </row>
    <row r="13937" spans="1:12" x14ac:dyDescent="0.3">
      <c r="A13937" s="1" t="s">
        <v>13937</v>
      </c>
      <c r="B13937">
        <v>0</v>
      </c>
      <c r="C13937" s="4">
        <v>0</v>
      </c>
      <c r="D13937" s="4">
        <v>1</v>
      </c>
      <c r="E13937" s="4">
        <v>1</v>
      </c>
      <c r="F13937" s="6">
        <v>0</v>
      </c>
      <c r="G13937" s="6">
        <v>1</v>
      </c>
      <c r="H13937" s="6">
        <v>1</v>
      </c>
      <c r="I13937">
        <f t="shared" si="869"/>
        <v>0</v>
      </c>
      <c r="J13937">
        <f t="shared" si="870"/>
        <v>1</v>
      </c>
      <c r="K13937">
        <f t="shared" si="871"/>
        <v>1</v>
      </c>
      <c r="L13937">
        <f t="shared" si="872"/>
        <v>0</v>
      </c>
    </row>
    <row r="13938" spans="1:12" x14ac:dyDescent="0.3">
      <c r="A13938" s="1" t="s">
        <v>13938</v>
      </c>
      <c r="B13938">
        <v>0</v>
      </c>
      <c r="C13938" s="4">
        <v>1</v>
      </c>
      <c r="D13938" s="4">
        <v>0</v>
      </c>
      <c r="E13938" s="4">
        <v>0</v>
      </c>
      <c r="F13938" s="6">
        <v>0</v>
      </c>
      <c r="G13938" s="6">
        <v>0</v>
      </c>
      <c r="H13938" s="6">
        <v>0</v>
      </c>
      <c r="I13938">
        <f t="shared" si="869"/>
        <v>0</v>
      </c>
      <c r="J13938">
        <f t="shared" si="870"/>
        <v>0</v>
      </c>
      <c r="K13938">
        <f t="shared" si="871"/>
        <v>0</v>
      </c>
      <c r="L13938">
        <f t="shared" si="872"/>
        <v>0</v>
      </c>
    </row>
    <row r="13939" spans="1:12" x14ac:dyDescent="0.3">
      <c r="A13939" s="1" t="s">
        <v>13939</v>
      </c>
      <c r="B13939">
        <v>0</v>
      </c>
      <c r="C13939" s="4">
        <v>0</v>
      </c>
      <c r="D13939" s="4">
        <v>0</v>
      </c>
      <c r="E13939" s="4">
        <v>0</v>
      </c>
      <c r="F13939" s="6">
        <v>0</v>
      </c>
      <c r="G13939" s="6">
        <v>0</v>
      </c>
      <c r="H13939" s="6">
        <v>0</v>
      </c>
      <c r="I13939">
        <f t="shared" si="869"/>
        <v>0</v>
      </c>
      <c r="J13939">
        <f t="shared" si="870"/>
        <v>0</v>
      </c>
      <c r="K13939">
        <f t="shared" si="871"/>
        <v>0</v>
      </c>
      <c r="L13939">
        <f t="shared" si="872"/>
        <v>0</v>
      </c>
    </row>
    <row r="13940" spans="1:12" x14ac:dyDescent="0.3">
      <c r="A13940" s="1" t="s">
        <v>13940</v>
      </c>
      <c r="B13940">
        <v>0</v>
      </c>
      <c r="C13940" s="4">
        <v>0</v>
      </c>
      <c r="D13940" s="4">
        <v>0</v>
      </c>
      <c r="E13940" s="4">
        <v>0</v>
      </c>
      <c r="F13940" s="6">
        <v>0</v>
      </c>
      <c r="G13940" s="6">
        <v>0</v>
      </c>
      <c r="H13940" s="6">
        <v>0</v>
      </c>
      <c r="I13940">
        <f t="shared" si="869"/>
        <v>0</v>
      </c>
      <c r="J13940">
        <f t="shared" si="870"/>
        <v>0</v>
      </c>
      <c r="K13940">
        <f t="shared" si="871"/>
        <v>0</v>
      </c>
      <c r="L13940">
        <f t="shared" si="872"/>
        <v>0</v>
      </c>
    </row>
    <row r="13941" spans="1:12" x14ac:dyDescent="0.3">
      <c r="A13941" s="1" t="s">
        <v>13941</v>
      </c>
      <c r="B13941">
        <v>0</v>
      </c>
      <c r="C13941" s="4">
        <v>1</v>
      </c>
      <c r="D13941" s="4">
        <v>0</v>
      </c>
      <c r="E13941" s="4">
        <v>0</v>
      </c>
      <c r="F13941" s="6">
        <v>0</v>
      </c>
      <c r="G13941" s="6">
        <v>0</v>
      </c>
      <c r="H13941" s="6">
        <v>0</v>
      </c>
      <c r="I13941">
        <f t="shared" si="869"/>
        <v>0</v>
      </c>
      <c r="J13941">
        <f t="shared" si="870"/>
        <v>0</v>
      </c>
      <c r="K13941">
        <f t="shared" si="871"/>
        <v>0</v>
      </c>
      <c r="L13941">
        <f t="shared" si="872"/>
        <v>0</v>
      </c>
    </row>
    <row r="13942" spans="1:12" x14ac:dyDescent="0.3">
      <c r="A13942" s="1" t="s">
        <v>13942</v>
      </c>
      <c r="B13942">
        <v>0</v>
      </c>
      <c r="C13942" s="4">
        <v>0</v>
      </c>
      <c r="D13942" s="4">
        <v>1</v>
      </c>
      <c r="E13942" s="4">
        <v>1</v>
      </c>
      <c r="F13942" s="6">
        <v>0</v>
      </c>
      <c r="G13942" s="6">
        <v>1</v>
      </c>
      <c r="H13942" s="6">
        <v>0</v>
      </c>
      <c r="I13942">
        <f t="shared" si="869"/>
        <v>0</v>
      </c>
      <c r="J13942">
        <f t="shared" si="870"/>
        <v>1</v>
      </c>
      <c r="K13942">
        <f t="shared" si="871"/>
        <v>0</v>
      </c>
      <c r="L13942">
        <f t="shared" si="872"/>
        <v>0</v>
      </c>
    </row>
    <row r="13943" spans="1:12" x14ac:dyDescent="0.3">
      <c r="A13943" s="1" t="s">
        <v>13943</v>
      </c>
      <c r="B13943">
        <v>0</v>
      </c>
      <c r="C13943" s="4">
        <v>1</v>
      </c>
      <c r="D13943" s="4">
        <v>0</v>
      </c>
      <c r="E13943" s="4">
        <v>1</v>
      </c>
      <c r="F13943" s="6">
        <v>0</v>
      </c>
      <c r="G13943" s="6">
        <v>0</v>
      </c>
      <c r="H13943" s="6">
        <v>0</v>
      </c>
      <c r="I13943">
        <f t="shared" si="869"/>
        <v>0</v>
      </c>
      <c r="J13943">
        <f t="shared" si="870"/>
        <v>0</v>
      </c>
      <c r="K13943">
        <f t="shared" si="871"/>
        <v>0</v>
      </c>
      <c r="L13943">
        <f t="shared" si="872"/>
        <v>0</v>
      </c>
    </row>
    <row r="13944" spans="1:12" x14ac:dyDescent="0.3">
      <c r="A13944" s="1" t="s">
        <v>13944</v>
      </c>
      <c r="B13944">
        <v>0</v>
      </c>
      <c r="C13944" s="4">
        <v>0</v>
      </c>
      <c r="D13944" s="4">
        <v>1</v>
      </c>
      <c r="E13944" s="4">
        <v>1</v>
      </c>
      <c r="F13944" s="6">
        <v>0</v>
      </c>
      <c r="G13944" s="6">
        <v>1</v>
      </c>
      <c r="H13944" s="6">
        <v>1</v>
      </c>
      <c r="I13944">
        <f t="shared" si="869"/>
        <v>0</v>
      </c>
      <c r="J13944">
        <f t="shared" si="870"/>
        <v>1</v>
      </c>
      <c r="K13944">
        <f t="shared" si="871"/>
        <v>1</v>
      </c>
      <c r="L13944">
        <f t="shared" si="872"/>
        <v>0</v>
      </c>
    </row>
    <row r="13945" spans="1:12" x14ac:dyDescent="0.3">
      <c r="A13945" s="1" t="s">
        <v>13945</v>
      </c>
      <c r="B13945">
        <v>0</v>
      </c>
      <c r="C13945" s="4">
        <v>0</v>
      </c>
      <c r="D13945" s="4">
        <v>0</v>
      </c>
      <c r="E13945" s="4">
        <v>0</v>
      </c>
      <c r="F13945" s="6">
        <v>0</v>
      </c>
      <c r="G13945" s="6">
        <v>0</v>
      </c>
      <c r="H13945" s="6">
        <v>0</v>
      </c>
      <c r="I13945">
        <f t="shared" si="869"/>
        <v>0</v>
      </c>
      <c r="J13945">
        <f t="shared" si="870"/>
        <v>0</v>
      </c>
      <c r="K13945">
        <f t="shared" si="871"/>
        <v>0</v>
      </c>
      <c r="L13945">
        <f t="shared" si="872"/>
        <v>0</v>
      </c>
    </row>
    <row r="13946" spans="1:12" x14ac:dyDescent="0.3">
      <c r="A13946" s="1" t="s">
        <v>13946</v>
      </c>
      <c r="B13946">
        <v>0</v>
      </c>
      <c r="C13946" s="4">
        <v>0</v>
      </c>
      <c r="D13946" s="4">
        <v>0</v>
      </c>
      <c r="E13946" s="4">
        <v>0</v>
      </c>
      <c r="F13946" s="6">
        <v>0</v>
      </c>
      <c r="G13946" s="6">
        <v>0</v>
      </c>
      <c r="H13946" s="6">
        <v>0</v>
      </c>
      <c r="I13946">
        <f t="shared" si="869"/>
        <v>0</v>
      </c>
      <c r="J13946">
        <f t="shared" si="870"/>
        <v>0</v>
      </c>
      <c r="K13946">
        <f t="shared" si="871"/>
        <v>0</v>
      </c>
      <c r="L13946">
        <f t="shared" si="872"/>
        <v>0</v>
      </c>
    </row>
    <row r="13947" spans="1:12" x14ac:dyDescent="0.3">
      <c r="A13947" s="1" t="s">
        <v>13947</v>
      </c>
      <c r="B13947">
        <v>0</v>
      </c>
      <c r="C13947" s="4">
        <v>0</v>
      </c>
      <c r="D13947" s="4">
        <v>0</v>
      </c>
      <c r="E13947" s="4">
        <v>0</v>
      </c>
      <c r="F13947" s="6">
        <v>0</v>
      </c>
      <c r="G13947" s="6">
        <v>0</v>
      </c>
      <c r="H13947" s="6">
        <v>0</v>
      </c>
      <c r="I13947">
        <f t="shared" si="869"/>
        <v>0</v>
      </c>
      <c r="J13947">
        <f t="shared" si="870"/>
        <v>0</v>
      </c>
      <c r="K13947">
        <f t="shared" si="871"/>
        <v>0</v>
      </c>
      <c r="L13947">
        <f t="shared" si="872"/>
        <v>0</v>
      </c>
    </row>
    <row r="13948" spans="1:12" x14ac:dyDescent="0.3">
      <c r="A13948" s="1" t="s">
        <v>13948</v>
      </c>
      <c r="B13948">
        <v>0</v>
      </c>
      <c r="C13948" s="4">
        <v>0</v>
      </c>
      <c r="D13948" s="4">
        <v>0</v>
      </c>
      <c r="E13948" s="4">
        <v>0</v>
      </c>
      <c r="F13948" s="6">
        <v>0</v>
      </c>
      <c r="G13948" s="6">
        <v>1</v>
      </c>
      <c r="H13948" s="6">
        <v>1</v>
      </c>
      <c r="I13948">
        <f t="shared" si="869"/>
        <v>0</v>
      </c>
      <c r="J13948">
        <f t="shared" si="870"/>
        <v>0</v>
      </c>
      <c r="K13948">
        <f t="shared" si="871"/>
        <v>0</v>
      </c>
      <c r="L13948">
        <f t="shared" si="872"/>
        <v>0</v>
      </c>
    </row>
    <row r="13949" spans="1:12" x14ac:dyDescent="0.3">
      <c r="A13949" s="1" t="s">
        <v>13949</v>
      </c>
      <c r="B13949">
        <v>0</v>
      </c>
      <c r="C13949" s="4">
        <v>0</v>
      </c>
      <c r="D13949" s="4">
        <v>0</v>
      </c>
      <c r="E13949" s="4">
        <v>0</v>
      </c>
      <c r="F13949" s="6">
        <v>0</v>
      </c>
      <c r="G13949" s="6">
        <v>1</v>
      </c>
      <c r="H13949" s="6">
        <v>1</v>
      </c>
      <c r="I13949">
        <f t="shared" si="869"/>
        <v>0</v>
      </c>
      <c r="J13949">
        <f t="shared" si="870"/>
        <v>0</v>
      </c>
      <c r="K13949">
        <f t="shared" si="871"/>
        <v>0</v>
      </c>
      <c r="L13949">
        <f t="shared" si="872"/>
        <v>0</v>
      </c>
    </row>
    <row r="13950" spans="1:12" x14ac:dyDescent="0.3">
      <c r="A13950" s="1" t="s">
        <v>13950</v>
      </c>
      <c r="B13950">
        <v>0</v>
      </c>
      <c r="C13950" s="4">
        <v>0</v>
      </c>
      <c r="D13950" s="4">
        <v>0</v>
      </c>
      <c r="E13950" s="4">
        <v>0</v>
      </c>
      <c r="F13950" s="6">
        <v>0</v>
      </c>
      <c r="G13950" s="6">
        <v>1</v>
      </c>
      <c r="H13950" s="6">
        <v>1</v>
      </c>
      <c r="I13950">
        <f t="shared" si="869"/>
        <v>0</v>
      </c>
      <c r="J13950">
        <f t="shared" si="870"/>
        <v>0</v>
      </c>
      <c r="K13950">
        <f t="shared" si="871"/>
        <v>0</v>
      </c>
      <c r="L13950">
        <f t="shared" si="872"/>
        <v>0</v>
      </c>
    </row>
    <row r="13951" spans="1:12" x14ac:dyDescent="0.3">
      <c r="A13951" s="1" t="s">
        <v>13951</v>
      </c>
      <c r="B13951">
        <v>0</v>
      </c>
      <c r="C13951" s="4">
        <v>0</v>
      </c>
      <c r="D13951" s="4">
        <v>0</v>
      </c>
      <c r="E13951" s="4">
        <v>0</v>
      </c>
      <c r="F13951" s="6">
        <v>0</v>
      </c>
      <c r="G13951" s="6">
        <v>0</v>
      </c>
      <c r="H13951" s="6">
        <v>0</v>
      </c>
      <c r="I13951">
        <f t="shared" si="869"/>
        <v>0</v>
      </c>
      <c r="J13951">
        <f t="shared" si="870"/>
        <v>0</v>
      </c>
      <c r="K13951">
        <f t="shared" si="871"/>
        <v>0</v>
      </c>
      <c r="L13951">
        <f t="shared" si="872"/>
        <v>0</v>
      </c>
    </row>
    <row r="13952" spans="1:12" x14ac:dyDescent="0.3">
      <c r="A13952" s="1" t="s">
        <v>13952</v>
      </c>
      <c r="B13952">
        <v>0</v>
      </c>
      <c r="C13952" s="4">
        <v>0</v>
      </c>
      <c r="D13952" s="4">
        <v>0</v>
      </c>
      <c r="E13952" s="4">
        <v>0</v>
      </c>
      <c r="F13952" s="6">
        <v>0</v>
      </c>
      <c r="G13952" s="6">
        <v>0</v>
      </c>
      <c r="H13952" s="6">
        <v>0</v>
      </c>
      <c r="I13952">
        <f t="shared" si="869"/>
        <v>0</v>
      </c>
      <c r="J13952">
        <f t="shared" si="870"/>
        <v>0</v>
      </c>
      <c r="K13952">
        <f t="shared" si="871"/>
        <v>0</v>
      </c>
      <c r="L13952">
        <f t="shared" si="872"/>
        <v>0</v>
      </c>
    </row>
    <row r="13953" spans="1:12" x14ac:dyDescent="0.3">
      <c r="A13953" s="1" t="s">
        <v>13953</v>
      </c>
      <c r="B13953">
        <v>0</v>
      </c>
      <c r="C13953" s="4">
        <v>0</v>
      </c>
      <c r="D13953" s="4">
        <v>0</v>
      </c>
      <c r="E13953" s="4">
        <v>0</v>
      </c>
      <c r="F13953" s="6">
        <v>0</v>
      </c>
      <c r="G13953" s="6">
        <v>0</v>
      </c>
      <c r="H13953" s="6">
        <v>0</v>
      </c>
      <c r="I13953">
        <f t="shared" si="869"/>
        <v>0</v>
      </c>
      <c r="J13953">
        <f t="shared" si="870"/>
        <v>0</v>
      </c>
      <c r="K13953">
        <f t="shared" si="871"/>
        <v>0</v>
      </c>
      <c r="L13953">
        <f t="shared" si="872"/>
        <v>0</v>
      </c>
    </row>
    <row r="13954" spans="1:12" x14ac:dyDescent="0.3">
      <c r="A13954" s="1" t="s">
        <v>13954</v>
      </c>
      <c r="B13954">
        <v>0</v>
      </c>
      <c r="C13954" s="4">
        <v>0</v>
      </c>
      <c r="D13954" s="4">
        <v>0</v>
      </c>
      <c r="E13954" s="4">
        <v>0</v>
      </c>
      <c r="F13954" s="6">
        <v>0</v>
      </c>
      <c r="G13954" s="6">
        <v>1</v>
      </c>
      <c r="H13954" s="6">
        <v>1</v>
      </c>
      <c r="I13954">
        <f t="shared" si="869"/>
        <v>0</v>
      </c>
      <c r="J13954">
        <f t="shared" si="870"/>
        <v>0</v>
      </c>
      <c r="K13954">
        <f t="shared" si="871"/>
        <v>0</v>
      </c>
      <c r="L13954">
        <f t="shared" si="872"/>
        <v>0</v>
      </c>
    </row>
    <row r="13955" spans="1:12" x14ac:dyDescent="0.3">
      <c r="A13955" s="1" t="s">
        <v>13955</v>
      </c>
      <c r="B13955">
        <v>0</v>
      </c>
      <c r="C13955" s="4">
        <v>0</v>
      </c>
      <c r="D13955" s="4">
        <v>0</v>
      </c>
      <c r="E13955" s="4">
        <v>1</v>
      </c>
      <c r="F13955" s="6">
        <v>0</v>
      </c>
      <c r="G13955" s="6">
        <v>0</v>
      </c>
      <c r="H13955" s="6">
        <v>0</v>
      </c>
      <c r="I13955">
        <f t="shared" ref="I13955:I14018" si="873">IF(AND(C13955=1,F13955=1),1,0)</f>
        <v>0</v>
      </c>
      <c r="J13955">
        <f t="shared" ref="J13955:J14018" si="874">IF(AND(D13955=1,G13955=1),1,0)</f>
        <v>0</v>
      </c>
      <c r="K13955">
        <f t="shared" ref="K13955:K14018" si="875">IF(AND(E13955=1,H13955=1),1,0)</f>
        <v>0</v>
      </c>
      <c r="L13955">
        <f t="shared" ref="L13955:L14018" si="876">IF(SUM(I13955:K13955)=3,1,0)</f>
        <v>0</v>
      </c>
    </row>
    <row r="13956" spans="1:12" x14ac:dyDescent="0.3">
      <c r="A13956" s="1" t="s">
        <v>13956</v>
      </c>
      <c r="B13956">
        <v>0</v>
      </c>
      <c r="C13956" s="4">
        <v>0</v>
      </c>
      <c r="D13956" s="4">
        <v>0</v>
      </c>
      <c r="E13956" s="4">
        <v>0</v>
      </c>
      <c r="F13956" s="6">
        <v>0</v>
      </c>
      <c r="G13956" s="6">
        <v>1</v>
      </c>
      <c r="H13956" s="6">
        <v>0</v>
      </c>
      <c r="I13956">
        <f t="shared" si="873"/>
        <v>0</v>
      </c>
      <c r="J13956">
        <f t="shared" si="874"/>
        <v>0</v>
      </c>
      <c r="K13956">
        <f t="shared" si="875"/>
        <v>0</v>
      </c>
      <c r="L13956">
        <f t="shared" si="876"/>
        <v>0</v>
      </c>
    </row>
    <row r="13957" spans="1:12" x14ac:dyDescent="0.3">
      <c r="A13957" s="1" t="s">
        <v>13957</v>
      </c>
      <c r="B13957">
        <v>0</v>
      </c>
      <c r="C13957" s="4">
        <v>0</v>
      </c>
      <c r="D13957" s="4">
        <v>0</v>
      </c>
      <c r="E13957" s="4">
        <v>0</v>
      </c>
      <c r="F13957" s="6">
        <v>0</v>
      </c>
      <c r="G13957" s="6">
        <v>0</v>
      </c>
      <c r="H13957" s="6">
        <v>0</v>
      </c>
      <c r="I13957">
        <f t="shared" si="873"/>
        <v>0</v>
      </c>
      <c r="J13957">
        <f t="shared" si="874"/>
        <v>0</v>
      </c>
      <c r="K13957">
        <f t="shared" si="875"/>
        <v>0</v>
      </c>
      <c r="L13957">
        <f t="shared" si="876"/>
        <v>0</v>
      </c>
    </row>
    <row r="13958" spans="1:12" x14ac:dyDescent="0.3">
      <c r="A13958" s="1" t="s">
        <v>13958</v>
      </c>
      <c r="B13958">
        <v>0</v>
      </c>
      <c r="C13958" s="4">
        <v>0</v>
      </c>
      <c r="D13958" s="4">
        <v>0</v>
      </c>
      <c r="E13958" s="4">
        <v>0</v>
      </c>
      <c r="F13958" s="6">
        <v>0</v>
      </c>
      <c r="G13958" s="6">
        <v>1</v>
      </c>
      <c r="H13958" s="6">
        <v>1</v>
      </c>
      <c r="I13958">
        <f t="shared" si="873"/>
        <v>0</v>
      </c>
      <c r="J13958">
        <f t="shared" si="874"/>
        <v>0</v>
      </c>
      <c r="K13958">
        <f t="shared" si="875"/>
        <v>0</v>
      </c>
      <c r="L13958">
        <f t="shared" si="876"/>
        <v>0</v>
      </c>
    </row>
    <row r="13959" spans="1:12" x14ac:dyDescent="0.3">
      <c r="A13959" s="1" t="s">
        <v>13959</v>
      </c>
      <c r="B13959">
        <v>0</v>
      </c>
      <c r="C13959" s="4">
        <v>0</v>
      </c>
      <c r="D13959" s="4">
        <v>0</v>
      </c>
      <c r="E13959" s="4">
        <v>0</v>
      </c>
      <c r="F13959" s="6">
        <v>0</v>
      </c>
      <c r="G13959" s="6">
        <v>0</v>
      </c>
      <c r="H13959" s="6">
        <v>0</v>
      </c>
      <c r="I13959">
        <f t="shared" si="873"/>
        <v>0</v>
      </c>
      <c r="J13959">
        <f t="shared" si="874"/>
        <v>0</v>
      </c>
      <c r="K13959">
        <f t="shared" si="875"/>
        <v>0</v>
      </c>
      <c r="L13959">
        <f t="shared" si="876"/>
        <v>0</v>
      </c>
    </row>
    <row r="13960" spans="1:12" x14ac:dyDescent="0.3">
      <c r="A13960" s="1" t="s">
        <v>13960</v>
      </c>
      <c r="B13960">
        <v>0</v>
      </c>
      <c r="C13960" s="4">
        <v>0</v>
      </c>
      <c r="D13960" s="4">
        <v>0</v>
      </c>
      <c r="E13960" s="4">
        <v>0</v>
      </c>
      <c r="F13960" s="6">
        <v>0</v>
      </c>
      <c r="G13960" s="6">
        <v>0</v>
      </c>
      <c r="H13960" s="6">
        <v>0</v>
      </c>
      <c r="I13960">
        <f t="shared" si="873"/>
        <v>0</v>
      </c>
      <c r="J13960">
        <f t="shared" si="874"/>
        <v>0</v>
      </c>
      <c r="K13960">
        <f t="shared" si="875"/>
        <v>0</v>
      </c>
      <c r="L13960">
        <f t="shared" si="876"/>
        <v>0</v>
      </c>
    </row>
    <row r="13961" spans="1:12" x14ac:dyDescent="0.3">
      <c r="A13961" s="1" t="s">
        <v>13961</v>
      </c>
      <c r="B13961">
        <v>0</v>
      </c>
      <c r="C13961" s="4">
        <v>0</v>
      </c>
      <c r="D13961" s="4">
        <v>0</v>
      </c>
      <c r="E13961" s="4">
        <v>0</v>
      </c>
      <c r="F13961" s="6">
        <v>0</v>
      </c>
      <c r="G13961" s="6">
        <v>1</v>
      </c>
      <c r="H13961" s="6">
        <v>0</v>
      </c>
      <c r="I13961">
        <f t="shared" si="873"/>
        <v>0</v>
      </c>
      <c r="J13961">
        <f t="shared" si="874"/>
        <v>0</v>
      </c>
      <c r="K13961">
        <f t="shared" si="875"/>
        <v>0</v>
      </c>
      <c r="L13961">
        <f t="shared" si="876"/>
        <v>0</v>
      </c>
    </row>
    <row r="13962" spans="1:12" x14ac:dyDescent="0.3">
      <c r="A13962" s="1" t="s">
        <v>13962</v>
      </c>
      <c r="B13962">
        <v>0</v>
      </c>
      <c r="C13962" s="4">
        <v>1</v>
      </c>
      <c r="D13962" s="4">
        <v>1</v>
      </c>
      <c r="E13962" s="4">
        <v>1</v>
      </c>
      <c r="F13962" s="6">
        <v>0</v>
      </c>
      <c r="G13962" s="6">
        <v>1</v>
      </c>
      <c r="H13962" s="6">
        <v>1</v>
      </c>
      <c r="I13962">
        <f t="shared" si="873"/>
        <v>0</v>
      </c>
      <c r="J13962">
        <f t="shared" si="874"/>
        <v>1</v>
      </c>
      <c r="K13962">
        <f t="shared" si="875"/>
        <v>1</v>
      </c>
      <c r="L13962">
        <f t="shared" si="876"/>
        <v>0</v>
      </c>
    </row>
    <row r="13963" spans="1:12" x14ac:dyDescent="0.3">
      <c r="A13963" s="1" t="s">
        <v>13963</v>
      </c>
      <c r="B13963">
        <v>0</v>
      </c>
      <c r="C13963" s="4">
        <v>0</v>
      </c>
      <c r="D13963" s="4">
        <v>0</v>
      </c>
      <c r="E13963" s="4">
        <v>0</v>
      </c>
      <c r="F13963" s="6">
        <v>0</v>
      </c>
      <c r="G13963" s="6">
        <v>0</v>
      </c>
      <c r="H13963" s="6">
        <v>0</v>
      </c>
      <c r="I13963">
        <f t="shared" si="873"/>
        <v>0</v>
      </c>
      <c r="J13963">
        <f t="shared" si="874"/>
        <v>0</v>
      </c>
      <c r="K13963">
        <f t="shared" si="875"/>
        <v>0</v>
      </c>
      <c r="L13963">
        <f t="shared" si="876"/>
        <v>0</v>
      </c>
    </row>
    <row r="13964" spans="1:12" x14ac:dyDescent="0.3">
      <c r="A13964" s="1" t="s">
        <v>13964</v>
      </c>
      <c r="B13964">
        <v>0</v>
      </c>
      <c r="C13964" s="4">
        <v>0</v>
      </c>
      <c r="D13964" s="4">
        <v>0</v>
      </c>
      <c r="E13964" s="4">
        <v>0</v>
      </c>
      <c r="F13964" s="6">
        <v>0</v>
      </c>
      <c r="G13964" s="6">
        <v>0</v>
      </c>
      <c r="H13964" s="6">
        <v>0</v>
      </c>
      <c r="I13964">
        <f t="shared" si="873"/>
        <v>0</v>
      </c>
      <c r="J13964">
        <f t="shared" si="874"/>
        <v>0</v>
      </c>
      <c r="K13964">
        <f t="shared" si="875"/>
        <v>0</v>
      </c>
      <c r="L13964">
        <f t="shared" si="876"/>
        <v>0</v>
      </c>
    </row>
    <row r="13965" spans="1:12" x14ac:dyDescent="0.3">
      <c r="A13965" s="1" t="s">
        <v>13965</v>
      </c>
      <c r="B13965">
        <v>1</v>
      </c>
      <c r="C13965" s="4">
        <v>1</v>
      </c>
      <c r="D13965" s="4">
        <v>1</v>
      </c>
      <c r="E13965" s="4">
        <v>1</v>
      </c>
      <c r="F13965" s="6">
        <v>1</v>
      </c>
      <c r="G13965" s="6">
        <v>1</v>
      </c>
      <c r="H13965" s="6">
        <v>1</v>
      </c>
      <c r="I13965">
        <f t="shared" si="873"/>
        <v>1</v>
      </c>
      <c r="J13965">
        <f t="shared" si="874"/>
        <v>1</v>
      </c>
      <c r="K13965">
        <f t="shared" si="875"/>
        <v>1</v>
      </c>
      <c r="L13965">
        <f t="shared" si="876"/>
        <v>1</v>
      </c>
    </row>
    <row r="13966" spans="1:12" x14ac:dyDescent="0.3">
      <c r="A13966" s="1" t="s">
        <v>13966</v>
      </c>
      <c r="B13966">
        <v>0</v>
      </c>
      <c r="C13966" s="4">
        <v>0</v>
      </c>
      <c r="D13966" s="4">
        <v>0</v>
      </c>
      <c r="E13966" s="4">
        <v>0</v>
      </c>
      <c r="F13966" s="6">
        <v>0</v>
      </c>
      <c r="G13966" s="6">
        <v>1</v>
      </c>
      <c r="H13966" s="6">
        <v>1</v>
      </c>
      <c r="I13966">
        <f t="shared" si="873"/>
        <v>0</v>
      </c>
      <c r="J13966">
        <f t="shared" si="874"/>
        <v>0</v>
      </c>
      <c r="K13966">
        <f t="shared" si="875"/>
        <v>0</v>
      </c>
      <c r="L13966">
        <f t="shared" si="876"/>
        <v>0</v>
      </c>
    </row>
    <row r="13967" spans="1:12" x14ac:dyDescent="0.3">
      <c r="A13967" s="1" t="s">
        <v>13967</v>
      </c>
      <c r="B13967">
        <v>0</v>
      </c>
      <c r="C13967" s="4">
        <v>0</v>
      </c>
      <c r="D13967" s="4">
        <v>1</v>
      </c>
      <c r="E13967" s="4">
        <v>0</v>
      </c>
      <c r="F13967" s="6">
        <v>0</v>
      </c>
      <c r="G13967" s="6">
        <v>1</v>
      </c>
      <c r="H13967" s="6">
        <v>0</v>
      </c>
      <c r="I13967">
        <f t="shared" si="873"/>
        <v>0</v>
      </c>
      <c r="J13967">
        <f t="shared" si="874"/>
        <v>1</v>
      </c>
      <c r="K13967">
        <f t="shared" si="875"/>
        <v>0</v>
      </c>
      <c r="L13967">
        <f t="shared" si="876"/>
        <v>0</v>
      </c>
    </row>
    <row r="13968" spans="1:12" x14ac:dyDescent="0.3">
      <c r="A13968" s="1" t="s">
        <v>13968</v>
      </c>
      <c r="B13968">
        <v>0</v>
      </c>
      <c r="C13968" s="4">
        <v>1</v>
      </c>
      <c r="D13968" s="4">
        <v>0</v>
      </c>
      <c r="E13968" s="4">
        <v>1</v>
      </c>
      <c r="F13968" s="6">
        <v>0</v>
      </c>
      <c r="G13968" s="6">
        <v>0</v>
      </c>
      <c r="H13968" s="6">
        <v>0</v>
      </c>
      <c r="I13968">
        <f t="shared" si="873"/>
        <v>0</v>
      </c>
      <c r="J13968">
        <f t="shared" si="874"/>
        <v>0</v>
      </c>
      <c r="K13968">
        <f t="shared" si="875"/>
        <v>0</v>
      </c>
      <c r="L13968">
        <f t="shared" si="876"/>
        <v>0</v>
      </c>
    </row>
    <row r="13969" spans="1:12" x14ac:dyDescent="0.3">
      <c r="A13969" s="1" t="s">
        <v>13969</v>
      </c>
      <c r="B13969">
        <v>1</v>
      </c>
      <c r="C13969" s="4">
        <v>1</v>
      </c>
      <c r="D13969" s="4">
        <v>1</v>
      </c>
      <c r="E13969" s="4">
        <v>1</v>
      </c>
      <c r="F13969" s="6">
        <v>1</v>
      </c>
      <c r="G13969" s="6">
        <v>1</v>
      </c>
      <c r="H13969" s="6">
        <v>1</v>
      </c>
      <c r="I13969">
        <f t="shared" si="873"/>
        <v>1</v>
      </c>
      <c r="J13969">
        <f t="shared" si="874"/>
        <v>1</v>
      </c>
      <c r="K13969">
        <f t="shared" si="875"/>
        <v>1</v>
      </c>
      <c r="L13969">
        <f t="shared" si="876"/>
        <v>1</v>
      </c>
    </row>
    <row r="13970" spans="1:12" x14ac:dyDescent="0.3">
      <c r="A13970" s="1" t="s">
        <v>13970</v>
      </c>
      <c r="B13970">
        <v>0</v>
      </c>
      <c r="C13970" s="4">
        <v>0</v>
      </c>
      <c r="D13970" s="4">
        <v>0</v>
      </c>
      <c r="E13970" s="4">
        <v>0</v>
      </c>
      <c r="F13970" s="6">
        <v>0</v>
      </c>
      <c r="G13970" s="6">
        <v>0</v>
      </c>
      <c r="H13970" s="6">
        <v>0</v>
      </c>
      <c r="I13970">
        <f t="shared" si="873"/>
        <v>0</v>
      </c>
      <c r="J13970">
        <f t="shared" si="874"/>
        <v>0</v>
      </c>
      <c r="K13970">
        <f t="shared" si="875"/>
        <v>0</v>
      </c>
      <c r="L13970">
        <f t="shared" si="876"/>
        <v>0</v>
      </c>
    </row>
    <row r="13971" spans="1:12" x14ac:dyDescent="0.3">
      <c r="A13971" s="1" t="s">
        <v>13971</v>
      </c>
      <c r="B13971">
        <v>0</v>
      </c>
      <c r="C13971" s="4">
        <v>0</v>
      </c>
      <c r="D13971" s="4">
        <v>0</v>
      </c>
      <c r="E13971" s="4">
        <v>0</v>
      </c>
      <c r="F13971" s="6">
        <v>0</v>
      </c>
      <c r="G13971" s="6">
        <v>1</v>
      </c>
      <c r="H13971" s="6">
        <v>0</v>
      </c>
      <c r="I13971">
        <f t="shared" si="873"/>
        <v>0</v>
      </c>
      <c r="J13971">
        <f t="shared" si="874"/>
        <v>0</v>
      </c>
      <c r="K13971">
        <f t="shared" si="875"/>
        <v>0</v>
      </c>
      <c r="L13971">
        <f t="shared" si="876"/>
        <v>0</v>
      </c>
    </row>
    <row r="13972" spans="1:12" x14ac:dyDescent="0.3">
      <c r="A13972" s="1" t="s">
        <v>13972</v>
      </c>
      <c r="B13972">
        <v>0</v>
      </c>
      <c r="C13972" s="4">
        <v>0</v>
      </c>
      <c r="D13972" s="4">
        <v>0</v>
      </c>
      <c r="E13972" s="4">
        <v>0</v>
      </c>
      <c r="F13972" s="6">
        <v>0</v>
      </c>
      <c r="G13972" s="6">
        <v>0</v>
      </c>
      <c r="H13972" s="6">
        <v>0</v>
      </c>
      <c r="I13972">
        <f t="shared" si="873"/>
        <v>0</v>
      </c>
      <c r="J13972">
        <f t="shared" si="874"/>
        <v>0</v>
      </c>
      <c r="K13972">
        <f t="shared" si="875"/>
        <v>0</v>
      </c>
      <c r="L13972">
        <f t="shared" si="876"/>
        <v>0</v>
      </c>
    </row>
    <row r="13973" spans="1:12" x14ac:dyDescent="0.3">
      <c r="A13973" s="1" t="s">
        <v>13973</v>
      </c>
      <c r="B13973">
        <v>0</v>
      </c>
      <c r="C13973" s="4">
        <v>0</v>
      </c>
      <c r="D13973" s="4">
        <v>0</v>
      </c>
      <c r="E13973" s="4">
        <v>0</v>
      </c>
      <c r="F13973" s="6">
        <v>0</v>
      </c>
      <c r="G13973" s="6">
        <v>0</v>
      </c>
      <c r="H13973" s="6">
        <v>0</v>
      </c>
      <c r="I13973">
        <f t="shared" si="873"/>
        <v>0</v>
      </c>
      <c r="J13973">
        <f t="shared" si="874"/>
        <v>0</v>
      </c>
      <c r="K13973">
        <f t="shared" si="875"/>
        <v>0</v>
      </c>
      <c r="L13973">
        <f t="shared" si="876"/>
        <v>0</v>
      </c>
    </row>
    <row r="13974" spans="1:12" x14ac:dyDescent="0.3">
      <c r="A13974" s="1" t="s">
        <v>13974</v>
      </c>
      <c r="B13974">
        <v>0</v>
      </c>
      <c r="C13974" s="4">
        <v>0</v>
      </c>
      <c r="D13974" s="4">
        <v>0</v>
      </c>
      <c r="E13974" s="4">
        <v>0</v>
      </c>
      <c r="F13974" s="6">
        <v>0</v>
      </c>
      <c r="G13974" s="6">
        <v>0</v>
      </c>
      <c r="H13974" s="6">
        <v>0</v>
      </c>
      <c r="I13974">
        <f t="shared" si="873"/>
        <v>0</v>
      </c>
      <c r="J13974">
        <f t="shared" si="874"/>
        <v>0</v>
      </c>
      <c r="K13974">
        <f t="shared" si="875"/>
        <v>0</v>
      </c>
      <c r="L13974">
        <f t="shared" si="876"/>
        <v>0</v>
      </c>
    </row>
    <row r="13975" spans="1:12" x14ac:dyDescent="0.3">
      <c r="A13975" s="1" t="s">
        <v>13975</v>
      </c>
      <c r="B13975">
        <v>1</v>
      </c>
      <c r="C13975" s="4">
        <v>1</v>
      </c>
      <c r="D13975" s="4">
        <v>1</v>
      </c>
      <c r="E13975" s="4">
        <v>1</v>
      </c>
      <c r="F13975" s="6">
        <v>1</v>
      </c>
      <c r="G13975" s="6">
        <v>1</v>
      </c>
      <c r="H13975" s="6">
        <v>1</v>
      </c>
      <c r="I13975">
        <f t="shared" si="873"/>
        <v>1</v>
      </c>
      <c r="J13975">
        <f t="shared" si="874"/>
        <v>1</v>
      </c>
      <c r="K13975">
        <f t="shared" si="875"/>
        <v>1</v>
      </c>
      <c r="L13975">
        <f t="shared" si="876"/>
        <v>1</v>
      </c>
    </row>
    <row r="13976" spans="1:12" x14ac:dyDescent="0.3">
      <c r="A13976" s="1" t="s">
        <v>13976</v>
      </c>
      <c r="B13976">
        <v>0</v>
      </c>
      <c r="C13976" s="4">
        <v>0</v>
      </c>
      <c r="D13976" s="4">
        <v>0</v>
      </c>
      <c r="E13976" s="4">
        <v>0</v>
      </c>
      <c r="F13976" s="6">
        <v>0</v>
      </c>
      <c r="G13976" s="6">
        <v>0</v>
      </c>
      <c r="H13976" s="6">
        <v>0</v>
      </c>
      <c r="I13976">
        <f t="shared" si="873"/>
        <v>0</v>
      </c>
      <c r="J13976">
        <f t="shared" si="874"/>
        <v>0</v>
      </c>
      <c r="K13976">
        <f t="shared" si="875"/>
        <v>0</v>
      </c>
      <c r="L13976">
        <f t="shared" si="876"/>
        <v>0</v>
      </c>
    </row>
    <row r="13977" spans="1:12" x14ac:dyDescent="0.3">
      <c r="A13977" s="1" t="s">
        <v>13977</v>
      </c>
      <c r="B13977">
        <v>0</v>
      </c>
      <c r="C13977" s="4">
        <v>0</v>
      </c>
      <c r="D13977" s="4">
        <v>0</v>
      </c>
      <c r="E13977" s="4">
        <v>0</v>
      </c>
      <c r="F13977" s="6">
        <v>0</v>
      </c>
      <c r="G13977" s="6">
        <v>0</v>
      </c>
      <c r="H13977" s="6">
        <v>0</v>
      </c>
      <c r="I13977">
        <f t="shared" si="873"/>
        <v>0</v>
      </c>
      <c r="J13977">
        <f t="shared" si="874"/>
        <v>0</v>
      </c>
      <c r="K13977">
        <f t="shared" si="875"/>
        <v>0</v>
      </c>
      <c r="L13977">
        <f t="shared" si="876"/>
        <v>0</v>
      </c>
    </row>
    <row r="13978" spans="1:12" x14ac:dyDescent="0.3">
      <c r="A13978" s="1" t="s">
        <v>13978</v>
      </c>
      <c r="B13978">
        <v>0</v>
      </c>
      <c r="C13978" s="4">
        <v>0</v>
      </c>
      <c r="D13978" s="4">
        <v>1</v>
      </c>
      <c r="E13978" s="4">
        <v>0</v>
      </c>
      <c r="F13978" s="6">
        <v>0</v>
      </c>
      <c r="G13978" s="6">
        <v>0</v>
      </c>
      <c r="H13978" s="6">
        <v>0</v>
      </c>
      <c r="I13978">
        <f t="shared" si="873"/>
        <v>0</v>
      </c>
      <c r="J13978">
        <f t="shared" si="874"/>
        <v>0</v>
      </c>
      <c r="K13978">
        <f t="shared" si="875"/>
        <v>0</v>
      </c>
      <c r="L13978">
        <f t="shared" si="876"/>
        <v>0</v>
      </c>
    </row>
    <row r="13979" spans="1:12" x14ac:dyDescent="0.3">
      <c r="A13979" s="1" t="s">
        <v>13979</v>
      </c>
      <c r="B13979">
        <v>0</v>
      </c>
      <c r="C13979" s="4">
        <v>0</v>
      </c>
      <c r="D13979" s="4">
        <v>0</v>
      </c>
      <c r="E13979" s="4">
        <v>0</v>
      </c>
      <c r="F13979" s="6">
        <v>0</v>
      </c>
      <c r="G13979" s="6">
        <v>1</v>
      </c>
      <c r="H13979" s="6">
        <v>0</v>
      </c>
      <c r="I13979">
        <f t="shared" si="873"/>
        <v>0</v>
      </c>
      <c r="J13979">
        <f t="shared" si="874"/>
        <v>0</v>
      </c>
      <c r="K13979">
        <f t="shared" si="875"/>
        <v>0</v>
      </c>
      <c r="L13979">
        <f t="shared" si="876"/>
        <v>0</v>
      </c>
    </row>
    <row r="13980" spans="1:12" x14ac:dyDescent="0.3">
      <c r="A13980" s="1" t="s">
        <v>13980</v>
      </c>
      <c r="B13980">
        <v>0</v>
      </c>
      <c r="C13980" s="4">
        <v>0</v>
      </c>
      <c r="D13980" s="4">
        <v>0</v>
      </c>
      <c r="E13980" s="4">
        <v>0</v>
      </c>
      <c r="F13980" s="6">
        <v>0</v>
      </c>
      <c r="G13980" s="6">
        <v>1</v>
      </c>
      <c r="H13980" s="6">
        <v>0</v>
      </c>
      <c r="I13980">
        <f t="shared" si="873"/>
        <v>0</v>
      </c>
      <c r="J13980">
        <f t="shared" si="874"/>
        <v>0</v>
      </c>
      <c r="K13980">
        <f t="shared" si="875"/>
        <v>0</v>
      </c>
      <c r="L13980">
        <f t="shared" si="876"/>
        <v>0</v>
      </c>
    </row>
    <row r="13981" spans="1:12" x14ac:dyDescent="0.3">
      <c r="A13981" s="1" t="s">
        <v>13981</v>
      </c>
      <c r="B13981">
        <v>0</v>
      </c>
      <c r="C13981" s="4">
        <v>0</v>
      </c>
      <c r="D13981" s="4">
        <v>1</v>
      </c>
      <c r="E13981" s="4">
        <v>1</v>
      </c>
      <c r="F13981" s="6">
        <v>0</v>
      </c>
      <c r="G13981" s="6">
        <v>1</v>
      </c>
      <c r="H13981" s="6">
        <v>1</v>
      </c>
      <c r="I13981">
        <f t="shared" si="873"/>
        <v>0</v>
      </c>
      <c r="J13981">
        <f t="shared" si="874"/>
        <v>1</v>
      </c>
      <c r="K13981">
        <f t="shared" si="875"/>
        <v>1</v>
      </c>
      <c r="L13981">
        <f t="shared" si="876"/>
        <v>0</v>
      </c>
    </row>
    <row r="13982" spans="1:12" x14ac:dyDescent="0.3">
      <c r="A13982" s="1" t="s">
        <v>13982</v>
      </c>
      <c r="B13982">
        <v>0</v>
      </c>
      <c r="C13982" s="4">
        <v>0</v>
      </c>
      <c r="D13982" s="4">
        <v>0</v>
      </c>
      <c r="E13982" s="4">
        <v>0</v>
      </c>
      <c r="F13982" s="6">
        <v>0</v>
      </c>
      <c r="G13982" s="6">
        <v>0</v>
      </c>
      <c r="H13982" s="6">
        <v>0</v>
      </c>
      <c r="I13982">
        <f t="shared" si="873"/>
        <v>0</v>
      </c>
      <c r="J13982">
        <f t="shared" si="874"/>
        <v>0</v>
      </c>
      <c r="K13982">
        <f t="shared" si="875"/>
        <v>0</v>
      </c>
      <c r="L13982">
        <f t="shared" si="876"/>
        <v>0</v>
      </c>
    </row>
    <row r="13983" spans="1:12" x14ac:dyDescent="0.3">
      <c r="A13983" s="1" t="s">
        <v>13983</v>
      </c>
      <c r="B13983">
        <v>0</v>
      </c>
      <c r="C13983" s="4">
        <v>0</v>
      </c>
      <c r="D13983" s="4">
        <v>0</v>
      </c>
      <c r="E13983" s="4">
        <v>0</v>
      </c>
      <c r="F13983" s="6">
        <v>0</v>
      </c>
      <c r="G13983" s="6">
        <v>0</v>
      </c>
      <c r="H13983" s="6">
        <v>0</v>
      </c>
      <c r="I13983">
        <f t="shared" si="873"/>
        <v>0</v>
      </c>
      <c r="J13983">
        <f t="shared" si="874"/>
        <v>0</v>
      </c>
      <c r="K13983">
        <f t="shared" si="875"/>
        <v>0</v>
      </c>
      <c r="L13983">
        <f t="shared" si="876"/>
        <v>0</v>
      </c>
    </row>
    <row r="13984" spans="1:12" x14ac:dyDescent="0.3">
      <c r="A13984" s="1" t="s">
        <v>13984</v>
      </c>
      <c r="B13984">
        <v>0</v>
      </c>
      <c r="C13984" s="4">
        <v>0</v>
      </c>
      <c r="D13984" s="4">
        <v>1</v>
      </c>
      <c r="E13984" s="4">
        <v>1</v>
      </c>
      <c r="F13984" s="6">
        <v>0</v>
      </c>
      <c r="G13984" s="6">
        <v>1</v>
      </c>
      <c r="H13984" s="6">
        <v>0</v>
      </c>
      <c r="I13984">
        <f t="shared" si="873"/>
        <v>0</v>
      </c>
      <c r="J13984">
        <f t="shared" si="874"/>
        <v>1</v>
      </c>
      <c r="K13984">
        <f t="shared" si="875"/>
        <v>0</v>
      </c>
      <c r="L13984">
        <f t="shared" si="876"/>
        <v>0</v>
      </c>
    </row>
    <row r="13985" spans="1:12" x14ac:dyDescent="0.3">
      <c r="A13985" s="1" t="s">
        <v>13985</v>
      </c>
      <c r="B13985">
        <v>0</v>
      </c>
      <c r="C13985" s="4">
        <v>0</v>
      </c>
      <c r="D13985" s="4">
        <v>0</v>
      </c>
      <c r="E13985" s="4">
        <v>0</v>
      </c>
      <c r="F13985" s="6">
        <v>0</v>
      </c>
      <c r="G13985" s="6">
        <v>0</v>
      </c>
      <c r="H13985" s="6">
        <v>0</v>
      </c>
      <c r="I13985">
        <f t="shared" si="873"/>
        <v>0</v>
      </c>
      <c r="J13985">
        <f t="shared" si="874"/>
        <v>0</v>
      </c>
      <c r="K13985">
        <f t="shared" si="875"/>
        <v>0</v>
      </c>
      <c r="L13985">
        <f t="shared" si="876"/>
        <v>0</v>
      </c>
    </row>
    <row r="13986" spans="1:12" x14ac:dyDescent="0.3">
      <c r="A13986" s="1" t="s">
        <v>13986</v>
      </c>
      <c r="B13986">
        <v>1</v>
      </c>
      <c r="C13986" s="4">
        <v>1</v>
      </c>
      <c r="D13986" s="4">
        <v>0</v>
      </c>
      <c r="E13986" s="4">
        <v>1</v>
      </c>
      <c r="F13986" s="6">
        <v>1</v>
      </c>
      <c r="G13986" s="6">
        <v>1</v>
      </c>
      <c r="H13986" s="6">
        <v>1</v>
      </c>
      <c r="I13986">
        <f t="shared" si="873"/>
        <v>1</v>
      </c>
      <c r="J13986">
        <f t="shared" si="874"/>
        <v>0</v>
      </c>
      <c r="K13986">
        <f t="shared" si="875"/>
        <v>1</v>
      </c>
      <c r="L13986">
        <f t="shared" si="876"/>
        <v>0</v>
      </c>
    </row>
    <row r="13987" spans="1:12" x14ac:dyDescent="0.3">
      <c r="A13987" s="1" t="s">
        <v>13987</v>
      </c>
      <c r="B13987">
        <v>0</v>
      </c>
      <c r="C13987" s="4">
        <v>0</v>
      </c>
      <c r="D13987" s="4">
        <v>0</v>
      </c>
      <c r="E13987" s="4">
        <v>0</v>
      </c>
      <c r="F13987" s="6">
        <v>0</v>
      </c>
      <c r="G13987" s="6">
        <v>0</v>
      </c>
      <c r="H13987" s="6">
        <v>0</v>
      </c>
      <c r="I13987">
        <f t="shared" si="873"/>
        <v>0</v>
      </c>
      <c r="J13987">
        <f t="shared" si="874"/>
        <v>0</v>
      </c>
      <c r="K13987">
        <f t="shared" si="875"/>
        <v>0</v>
      </c>
      <c r="L13987">
        <f t="shared" si="876"/>
        <v>0</v>
      </c>
    </row>
    <row r="13988" spans="1:12" x14ac:dyDescent="0.3">
      <c r="A13988" s="1" t="s">
        <v>13988</v>
      </c>
      <c r="B13988">
        <v>0</v>
      </c>
      <c r="C13988" s="4">
        <v>0</v>
      </c>
      <c r="D13988" s="4">
        <v>1</v>
      </c>
      <c r="E13988" s="4">
        <v>1</v>
      </c>
      <c r="F13988" s="6">
        <v>0</v>
      </c>
      <c r="G13988" s="6">
        <v>1</v>
      </c>
      <c r="H13988" s="6">
        <v>1</v>
      </c>
      <c r="I13988">
        <f t="shared" si="873"/>
        <v>0</v>
      </c>
      <c r="J13988">
        <f t="shared" si="874"/>
        <v>1</v>
      </c>
      <c r="K13988">
        <f t="shared" si="875"/>
        <v>1</v>
      </c>
      <c r="L13988">
        <f t="shared" si="876"/>
        <v>0</v>
      </c>
    </row>
    <row r="13989" spans="1:12" x14ac:dyDescent="0.3">
      <c r="A13989" s="1" t="s">
        <v>13989</v>
      </c>
      <c r="B13989">
        <v>0</v>
      </c>
      <c r="C13989" s="4">
        <v>0</v>
      </c>
      <c r="D13989" s="4">
        <v>1</v>
      </c>
      <c r="E13989" s="4">
        <v>0</v>
      </c>
      <c r="F13989" s="6">
        <v>0</v>
      </c>
      <c r="G13989" s="6">
        <v>0</v>
      </c>
      <c r="H13989" s="6">
        <v>0</v>
      </c>
      <c r="I13989">
        <f t="shared" si="873"/>
        <v>0</v>
      </c>
      <c r="J13989">
        <f t="shared" si="874"/>
        <v>0</v>
      </c>
      <c r="K13989">
        <f t="shared" si="875"/>
        <v>0</v>
      </c>
      <c r="L13989">
        <f t="shared" si="876"/>
        <v>0</v>
      </c>
    </row>
    <row r="13990" spans="1:12" x14ac:dyDescent="0.3">
      <c r="A13990" s="1" t="s">
        <v>13990</v>
      </c>
      <c r="B13990">
        <v>0</v>
      </c>
      <c r="C13990" s="4">
        <v>0</v>
      </c>
      <c r="D13990" s="4">
        <v>0</v>
      </c>
      <c r="E13990" s="4">
        <v>0</v>
      </c>
      <c r="F13990" s="6">
        <v>0</v>
      </c>
      <c r="G13990" s="6">
        <v>0</v>
      </c>
      <c r="H13990" s="6">
        <v>0</v>
      </c>
      <c r="I13990">
        <f t="shared" si="873"/>
        <v>0</v>
      </c>
      <c r="J13990">
        <f t="shared" si="874"/>
        <v>0</v>
      </c>
      <c r="K13990">
        <f t="shared" si="875"/>
        <v>0</v>
      </c>
      <c r="L13990">
        <f t="shared" si="876"/>
        <v>0</v>
      </c>
    </row>
    <row r="13991" spans="1:12" x14ac:dyDescent="0.3">
      <c r="A13991" s="1" t="s">
        <v>13991</v>
      </c>
      <c r="B13991">
        <v>0</v>
      </c>
      <c r="C13991" s="4">
        <v>0</v>
      </c>
      <c r="D13991" s="4">
        <v>1</v>
      </c>
      <c r="E13991" s="4">
        <v>0</v>
      </c>
      <c r="F13991" s="6">
        <v>0</v>
      </c>
      <c r="G13991" s="6">
        <v>1</v>
      </c>
      <c r="H13991" s="6">
        <v>0</v>
      </c>
      <c r="I13991">
        <f t="shared" si="873"/>
        <v>0</v>
      </c>
      <c r="J13991">
        <f t="shared" si="874"/>
        <v>1</v>
      </c>
      <c r="K13991">
        <f t="shared" si="875"/>
        <v>0</v>
      </c>
      <c r="L13991">
        <f t="shared" si="876"/>
        <v>0</v>
      </c>
    </row>
    <row r="13992" spans="1:12" x14ac:dyDescent="0.3">
      <c r="A13992" s="1" t="s">
        <v>13992</v>
      </c>
      <c r="B13992">
        <v>0</v>
      </c>
      <c r="C13992" s="4">
        <v>0</v>
      </c>
      <c r="D13992" s="4">
        <v>0</v>
      </c>
      <c r="E13992" s="4">
        <v>0</v>
      </c>
      <c r="F13992" s="6">
        <v>0</v>
      </c>
      <c r="G13992" s="6">
        <v>0</v>
      </c>
      <c r="H13992" s="6">
        <v>0</v>
      </c>
      <c r="I13992">
        <f t="shared" si="873"/>
        <v>0</v>
      </c>
      <c r="J13992">
        <f t="shared" si="874"/>
        <v>0</v>
      </c>
      <c r="K13992">
        <f t="shared" si="875"/>
        <v>0</v>
      </c>
      <c r="L13992">
        <f t="shared" si="876"/>
        <v>0</v>
      </c>
    </row>
    <row r="13993" spans="1:12" x14ac:dyDescent="0.3">
      <c r="A13993" s="1" t="s">
        <v>13993</v>
      </c>
      <c r="B13993">
        <v>0</v>
      </c>
      <c r="C13993" s="4">
        <v>0</v>
      </c>
      <c r="D13993" s="4">
        <v>0</v>
      </c>
      <c r="E13993" s="4">
        <v>0</v>
      </c>
      <c r="F13993" s="6">
        <v>0</v>
      </c>
      <c r="G13993" s="6">
        <v>0</v>
      </c>
      <c r="H13993" s="6">
        <v>0</v>
      </c>
      <c r="I13993">
        <f t="shared" si="873"/>
        <v>0</v>
      </c>
      <c r="J13993">
        <f t="shared" si="874"/>
        <v>0</v>
      </c>
      <c r="K13993">
        <f t="shared" si="875"/>
        <v>0</v>
      </c>
      <c r="L13993">
        <f t="shared" si="876"/>
        <v>0</v>
      </c>
    </row>
    <row r="13994" spans="1:12" x14ac:dyDescent="0.3">
      <c r="A13994" s="1" t="s">
        <v>13994</v>
      </c>
      <c r="B13994">
        <v>1</v>
      </c>
      <c r="C13994" s="4">
        <v>1</v>
      </c>
      <c r="D13994" s="4">
        <v>0</v>
      </c>
      <c r="E13994" s="4">
        <v>0</v>
      </c>
      <c r="F13994" s="6">
        <v>1</v>
      </c>
      <c r="G13994" s="6">
        <v>1</v>
      </c>
      <c r="H13994" s="6">
        <v>1</v>
      </c>
      <c r="I13994">
        <f t="shared" si="873"/>
        <v>1</v>
      </c>
      <c r="J13994">
        <f t="shared" si="874"/>
        <v>0</v>
      </c>
      <c r="K13994">
        <f t="shared" si="875"/>
        <v>0</v>
      </c>
      <c r="L13994">
        <f t="shared" si="876"/>
        <v>0</v>
      </c>
    </row>
    <row r="13995" spans="1:12" x14ac:dyDescent="0.3">
      <c r="A13995" s="1" t="s">
        <v>13995</v>
      </c>
      <c r="B13995">
        <v>0</v>
      </c>
      <c r="C13995" s="4">
        <v>0</v>
      </c>
      <c r="D13995" s="4">
        <v>0</v>
      </c>
      <c r="E13995" s="4">
        <v>0</v>
      </c>
      <c r="F13995" s="6">
        <v>0</v>
      </c>
      <c r="G13995" s="6">
        <v>0</v>
      </c>
      <c r="H13995" s="6">
        <v>0</v>
      </c>
      <c r="I13995">
        <f t="shared" si="873"/>
        <v>0</v>
      </c>
      <c r="J13995">
        <f t="shared" si="874"/>
        <v>0</v>
      </c>
      <c r="K13995">
        <f t="shared" si="875"/>
        <v>0</v>
      </c>
      <c r="L13995">
        <f t="shared" si="876"/>
        <v>0</v>
      </c>
    </row>
    <row r="13996" spans="1:12" x14ac:dyDescent="0.3">
      <c r="A13996" s="1" t="s">
        <v>13996</v>
      </c>
      <c r="B13996">
        <v>0</v>
      </c>
      <c r="C13996" s="4">
        <v>0</v>
      </c>
      <c r="D13996" s="4">
        <v>0</v>
      </c>
      <c r="E13996" s="4">
        <v>0</v>
      </c>
      <c r="F13996" s="6">
        <v>0</v>
      </c>
      <c r="G13996" s="6">
        <v>0</v>
      </c>
      <c r="H13996" s="6">
        <v>0</v>
      </c>
      <c r="I13996">
        <f t="shared" si="873"/>
        <v>0</v>
      </c>
      <c r="J13996">
        <f t="shared" si="874"/>
        <v>0</v>
      </c>
      <c r="K13996">
        <f t="shared" si="875"/>
        <v>0</v>
      </c>
      <c r="L13996">
        <f t="shared" si="876"/>
        <v>0</v>
      </c>
    </row>
    <row r="13997" spans="1:12" x14ac:dyDescent="0.3">
      <c r="A13997" s="1" t="s">
        <v>13997</v>
      </c>
      <c r="B13997">
        <v>0</v>
      </c>
      <c r="C13997" s="4">
        <v>0</v>
      </c>
      <c r="D13997" s="4">
        <v>0</v>
      </c>
      <c r="E13997" s="4">
        <v>0</v>
      </c>
      <c r="F13997" s="6">
        <v>0</v>
      </c>
      <c r="G13997" s="6">
        <v>1</v>
      </c>
      <c r="H13997" s="6">
        <v>0</v>
      </c>
      <c r="I13997">
        <f t="shared" si="873"/>
        <v>0</v>
      </c>
      <c r="J13997">
        <f t="shared" si="874"/>
        <v>0</v>
      </c>
      <c r="K13997">
        <f t="shared" si="875"/>
        <v>0</v>
      </c>
      <c r="L13997">
        <f t="shared" si="876"/>
        <v>0</v>
      </c>
    </row>
    <row r="13998" spans="1:12" x14ac:dyDescent="0.3">
      <c r="A13998" s="1" t="s">
        <v>13998</v>
      </c>
      <c r="B13998">
        <v>0</v>
      </c>
      <c r="C13998" s="4">
        <v>1</v>
      </c>
      <c r="D13998" s="4">
        <v>0</v>
      </c>
      <c r="E13998" s="4">
        <v>1</v>
      </c>
      <c r="F13998" s="6">
        <v>0</v>
      </c>
      <c r="G13998" s="6">
        <v>0</v>
      </c>
      <c r="H13998" s="6">
        <v>0</v>
      </c>
      <c r="I13998">
        <f t="shared" si="873"/>
        <v>0</v>
      </c>
      <c r="J13998">
        <f t="shared" si="874"/>
        <v>0</v>
      </c>
      <c r="K13998">
        <f t="shared" si="875"/>
        <v>0</v>
      </c>
      <c r="L13998">
        <f t="shared" si="876"/>
        <v>0</v>
      </c>
    </row>
    <row r="13999" spans="1:12" x14ac:dyDescent="0.3">
      <c r="A13999" s="1" t="s">
        <v>13999</v>
      </c>
      <c r="B13999">
        <v>0</v>
      </c>
      <c r="C13999" s="4">
        <v>0</v>
      </c>
      <c r="D13999" s="4">
        <v>0</v>
      </c>
      <c r="E13999" s="4">
        <v>0</v>
      </c>
      <c r="F13999" s="6">
        <v>0</v>
      </c>
      <c r="G13999" s="6">
        <v>0</v>
      </c>
      <c r="H13999" s="6">
        <v>0</v>
      </c>
      <c r="I13999">
        <f t="shared" si="873"/>
        <v>0</v>
      </c>
      <c r="J13999">
        <f t="shared" si="874"/>
        <v>0</v>
      </c>
      <c r="K13999">
        <f t="shared" si="875"/>
        <v>0</v>
      </c>
      <c r="L13999">
        <f t="shared" si="876"/>
        <v>0</v>
      </c>
    </row>
    <row r="14000" spans="1:12" x14ac:dyDescent="0.3">
      <c r="A14000" s="1" t="s">
        <v>14000</v>
      </c>
      <c r="B14000">
        <v>0</v>
      </c>
      <c r="C14000" s="4">
        <v>1</v>
      </c>
      <c r="D14000" s="4">
        <v>0</v>
      </c>
      <c r="E14000" s="4">
        <v>1</v>
      </c>
      <c r="F14000" s="6">
        <v>0</v>
      </c>
      <c r="G14000" s="6">
        <v>1</v>
      </c>
      <c r="H14000" s="6">
        <v>1</v>
      </c>
      <c r="I14000">
        <f t="shared" si="873"/>
        <v>0</v>
      </c>
      <c r="J14000">
        <f t="shared" si="874"/>
        <v>0</v>
      </c>
      <c r="K14000">
        <f t="shared" si="875"/>
        <v>1</v>
      </c>
      <c r="L14000">
        <f t="shared" si="876"/>
        <v>0</v>
      </c>
    </row>
    <row r="14001" spans="1:12" x14ac:dyDescent="0.3">
      <c r="A14001" s="1" t="s">
        <v>14001</v>
      </c>
      <c r="B14001">
        <v>0</v>
      </c>
      <c r="C14001" s="4">
        <v>0</v>
      </c>
      <c r="D14001" s="4">
        <v>0</v>
      </c>
      <c r="E14001" s="4">
        <v>0</v>
      </c>
      <c r="F14001" s="6">
        <v>0</v>
      </c>
      <c r="G14001" s="6">
        <v>0</v>
      </c>
      <c r="H14001" s="6">
        <v>0</v>
      </c>
      <c r="I14001">
        <f t="shared" si="873"/>
        <v>0</v>
      </c>
      <c r="J14001">
        <f t="shared" si="874"/>
        <v>0</v>
      </c>
      <c r="K14001">
        <f t="shared" si="875"/>
        <v>0</v>
      </c>
      <c r="L14001">
        <f t="shared" si="876"/>
        <v>0</v>
      </c>
    </row>
    <row r="14002" spans="1:12" x14ac:dyDescent="0.3">
      <c r="A14002" s="1" t="s">
        <v>14002</v>
      </c>
      <c r="B14002">
        <v>0</v>
      </c>
      <c r="C14002" s="4">
        <v>0</v>
      </c>
      <c r="D14002" s="4">
        <v>0</v>
      </c>
      <c r="E14002" s="4">
        <v>0</v>
      </c>
      <c r="F14002" s="6">
        <v>0</v>
      </c>
      <c r="G14002" s="6">
        <v>0</v>
      </c>
      <c r="H14002" s="6">
        <v>0</v>
      </c>
      <c r="I14002">
        <f t="shared" si="873"/>
        <v>0</v>
      </c>
      <c r="J14002">
        <f t="shared" si="874"/>
        <v>0</v>
      </c>
      <c r="K14002">
        <f t="shared" si="875"/>
        <v>0</v>
      </c>
      <c r="L14002">
        <f t="shared" si="876"/>
        <v>0</v>
      </c>
    </row>
    <row r="14003" spans="1:12" x14ac:dyDescent="0.3">
      <c r="A14003" s="1" t="s">
        <v>14003</v>
      </c>
      <c r="B14003">
        <v>0</v>
      </c>
      <c r="C14003" s="4">
        <v>0</v>
      </c>
      <c r="D14003" s="4">
        <v>0</v>
      </c>
      <c r="E14003" s="4">
        <v>0</v>
      </c>
      <c r="F14003" s="6">
        <v>0</v>
      </c>
      <c r="G14003" s="6">
        <v>0</v>
      </c>
      <c r="H14003" s="6">
        <v>0</v>
      </c>
      <c r="I14003">
        <f t="shared" si="873"/>
        <v>0</v>
      </c>
      <c r="J14003">
        <f t="shared" si="874"/>
        <v>0</v>
      </c>
      <c r="K14003">
        <f t="shared" si="875"/>
        <v>0</v>
      </c>
      <c r="L14003">
        <f t="shared" si="876"/>
        <v>0</v>
      </c>
    </row>
    <row r="14004" spans="1:12" x14ac:dyDescent="0.3">
      <c r="A14004" s="1" t="s">
        <v>14004</v>
      </c>
      <c r="B14004">
        <v>0</v>
      </c>
      <c r="C14004" s="4">
        <v>0</v>
      </c>
      <c r="D14004" s="4">
        <v>0</v>
      </c>
      <c r="E14004" s="4">
        <v>0</v>
      </c>
      <c r="F14004" s="6">
        <v>0</v>
      </c>
      <c r="G14004" s="6">
        <v>0</v>
      </c>
      <c r="H14004" s="6">
        <v>0</v>
      </c>
      <c r="I14004">
        <f t="shared" si="873"/>
        <v>0</v>
      </c>
      <c r="J14004">
        <f t="shared" si="874"/>
        <v>0</v>
      </c>
      <c r="K14004">
        <f t="shared" si="875"/>
        <v>0</v>
      </c>
      <c r="L14004">
        <f t="shared" si="876"/>
        <v>0</v>
      </c>
    </row>
    <row r="14005" spans="1:12" x14ac:dyDescent="0.3">
      <c r="A14005" s="1" t="s">
        <v>14005</v>
      </c>
      <c r="B14005">
        <v>1</v>
      </c>
      <c r="C14005" s="4">
        <v>1</v>
      </c>
      <c r="D14005" s="4">
        <v>1</v>
      </c>
      <c r="E14005" s="4">
        <v>1</v>
      </c>
      <c r="F14005" s="6">
        <v>1</v>
      </c>
      <c r="G14005" s="6">
        <v>1</v>
      </c>
      <c r="H14005" s="6">
        <v>1</v>
      </c>
      <c r="I14005">
        <f t="shared" si="873"/>
        <v>1</v>
      </c>
      <c r="J14005">
        <f t="shared" si="874"/>
        <v>1</v>
      </c>
      <c r="K14005">
        <f t="shared" si="875"/>
        <v>1</v>
      </c>
      <c r="L14005">
        <f t="shared" si="876"/>
        <v>1</v>
      </c>
    </row>
    <row r="14006" spans="1:12" x14ac:dyDescent="0.3">
      <c r="A14006" s="1" t="s">
        <v>14006</v>
      </c>
      <c r="B14006">
        <v>0</v>
      </c>
      <c r="C14006" s="4">
        <v>0</v>
      </c>
      <c r="D14006" s="4">
        <v>0</v>
      </c>
      <c r="E14006" s="4">
        <v>0</v>
      </c>
      <c r="F14006" s="6">
        <v>0</v>
      </c>
      <c r="G14006" s="6">
        <v>0</v>
      </c>
      <c r="H14006" s="6">
        <v>0</v>
      </c>
      <c r="I14006">
        <f t="shared" si="873"/>
        <v>0</v>
      </c>
      <c r="J14006">
        <f t="shared" si="874"/>
        <v>0</v>
      </c>
      <c r="K14006">
        <f t="shared" si="875"/>
        <v>0</v>
      </c>
      <c r="L14006">
        <f t="shared" si="876"/>
        <v>0</v>
      </c>
    </row>
    <row r="14007" spans="1:12" x14ac:dyDescent="0.3">
      <c r="A14007" s="1" t="s">
        <v>14007</v>
      </c>
      <c r="B14007">
        <v>0</v>
      </c>
      <c r="C14007" s="4">
        <v>0</v>
      </c>
      <c r="D14007" s="4">
        <v>1</v>
      </c>
      <c r="E14007" s="4">
        <v>1</v>
      </c>
      <c r="F14007" s="6">
        <v>0</v>
      </c>
      <c r="G14007" s="6">
        <v>1</v>
      </c>
      <c r="H14007" s="6">
        <v>0</v>
      </c>
      <c r="I14007">
        <f t="shared" si="873"/>
        <v>0</v>
      </c>
      <c r="J14007">
        <f t="shared" si="874"/>
        <v>1</v>
      </c>
      <c r="K14007">
        <f t="shared" si="875"/>
        <v>0</v>
      </c>
      <c r="L14007">
        <f t="shared" si="876"/>
        <v>0</v>
      </c>
    </row>
    <row r="14008" spans="1:12" x14ac:dyDescent="0.3">
      <c r="A14008" s="1" t="s">
        <v>14008</v>
      </c>
      <c r="B14008">
        <v>0</v>
      </c>
      <c r="C14008" s="4">
        <v>0</v>
      </c>
      <c r="D14008" s="4">
        <v>0</v>
      </c>
      <c r="E14008" s="4">
        <v>0</v>
      </c>
      <c r="F14008" s="6">
        <v>0</v>
      </c>
      <c r="G14008" s="6">
        <v>0</v>
      </c>
      <c r="H14008" s="6">
        <v>0</v>
      </c>
      <c r="I14008">
        <f t="shared" si="873"/>
        <v>0</v>
      </c>
      <c r="J14008">
        <f t="shared" si="874"/>
        <v>0</v>
      </c>
      <c r="K14008">
        <f t="shared" si="875"/>
        <v>0</v>
      </c>
      <c r="L14008">
        <f t="shared" si="876"/>
        <v>0</v>
      </c>
    </row>
    <row r="14009" spans="1:12" x14ac:dyDescent="0.3">
      <c r="A14009" s="1" t="s">
        <v>14009</v>
      </c>
      <c r="B14009">
        <v>0</v>
      </c>
      <c r="C14009" s="4">
        <v>0</v>
      </c>
      <c r="D14009" s="4">
        <v>1</v>
      </c>
      <c r="E14009" s="4">
        <v>1</v>
      </c>
      <c r="F14009" s="6">
        <v>0</v>
      </c>
      <c r="G14009" s="6">
        <v>1</v>
      </c>
      <c r="H14009" s="6">
        <v>1</v>
      </c>
      <c r="I14009">
        <f t="shared" si="873"/>
        <v>0</v>
      </c>
      <c r="J14009">
        <f t="shared" si="874"/>
        <v>1</v>
      </c>
      <c r="K14009">
        <f t="shared" si="875"/>
        <v>1</v>
      </c>
      <c r="L14009">
        <f t="shared" si="876"/>
        <v>0</v>
      </c>
    </row>
    <row r="14010" spans="1:12" x14ac:dyDescent="0.3">
      <c r="A14010" s="1" t="s">
        <v>14010</v>
      </c>
      <c r="B14010">
        <v>0</v>
      </c>
      <c r="C14010" s="4">
        <v>0</v>
      </c>
      <c r="D14010" s="4">
        <v>1</v>
      </c>
      <c r="E14010" s="4">
        <v>0</v>
      </c>
      <c r="F14010" s="6">
        <v>0</v>
      </c>
      <c r="G14010" s="6">
        <v>0</v>
      </c>
      <c r="H14010" s="6">
        <v>0</v>
      </c>
      <c r="I14010">
        <f t="shared" si="873"/>
        <v>0</v>
      </c>
      <c r="J14010">
        <f t="shared" si="874"/>
        <v>0</v>
      </c>
      <c r="K14010">
        <f t="shared" si="875"/>
        <v>0</v>
      </c>
      <c r="L14010">
        <f t="shared" si="876"/>
        <v>0</v>
      </c>
    </row>
    <row r="14011" spans="1:12" x14ac:dyDescent="0.3">
      <c r="A14011" s="1" t="s">
        <v>14011</v>
      </c>
      <c r="B14011">
        <v>0</v>
      </c>
      <c r="C14011" s="4">
        <v>0</v>
      </c>
      <c r="D14011" s="4">
        <v>0</v>
      </c>
      <c r="E14011" s="4">
        <v>0</v>
      </c>
      <c r="F14011" s="6">
        <v>0</v>
      </c>
      <c r="G14011" s="6">
        <v>0</v>
      </c>
      <c r="H14011" s="6">
        <v>0</v>
      </c>
      <c r="I14011">
        <f t="shared" si="873"/>
        <v>0</v>
      </c>
      <c r="J14011">
        <f t="shared" si="874"/>
        <v>0</v>
      </c>
      <c r="K14011">
        <f t="shared" si="875"/>
        <v>0</v>
      </c>
      <c r="L14011">
        <f t="shared" si="876"/>
        <v>0</v>
      </c>
    </row>
    <row r="14012" spans="1:12" x14ac:dyDescent="0.3">
      <c r="A14012" s="1" t="s">
        <v>14012</v>
      </c>
      <c r="B14012">
        <v>0</v>
      </c>
      <c r="C14012" s="4">
        <v>0</v>
      </c>
      <c r="D14012" s="4">
        <v>0</v>
      </c>
      <c r="E14012" s="4">
        <v>0</v>
      </c>
      <c r="F14012" s="6">
        <v>0</v>
      </c>
      <c r="G14012" s="6">
        <v>1</v>
      </c>
      <c r="H14012" s="6">
        <v>0</v>
      </c>
      <c r="I14012">
        <f t="shared" si="873"/>
        <v>0</v>
      </c>
      <c r="J14012">
        <f t="shared" si="874"/>
        <v>0</v>
      </c>
      <c r="K14012">
        <f t="shared" si="875"/>
        <v>0</v>
      </c>
      <c r="L14012">
        <f t="shared" si="876"/>
        <v>0</v>
      </c>
    </row>
    <row r="14013" spans="1:12" x14ac:dyDescent="0.3">
      <c r="A14013" s="1" t="s">
        <v>14013</v>
      </c>
      <c r="B14013">
        <v>0</v>
      </c>
      <c r="C14013" s="4">
        <v>0</v>
      </c>
      <c r="D14013" s="4">
        <v>1</v>
      </c>
      <c r="E14013" s="4">
        <v>0</v>
      </c>
      <c r="F14013" s="6">
        <v>0</v>
      </c>
      <c r="G14013" s="6">
        <v>1</v>
      </c>
      <c r="H14013" s="6">
        <v>0</v>
      </c>
      <c r="I14013">
        <f t="shared" si="873"/>
        <v>0</v>
      </c>
      <c r="J14013">
        <f t="shared" si="874"/>
        <v>1</v>
      </c>
      <c r="K14013">
        <f t="shared" si="875"/>
        <v>0</v>
      </c>
      <c r="L14013">
        <f t="shared" si="876"/>
        <v>0</v>
      </c>
    </row>
    <row r="14014" spans="1:12" x14ac:dyDescent="0.3">
      <c r="A14014" s="1" t="s">
        <v>14014</v>
      </c>
      <c r="B14014">
        <v>0</v>
      </c>
      <c r="C14014" s="4">
        <v>0</v>
      </c>
      <c r="D14014" s="4">
        <v>0</v>
      </c>
      <c r="E14014" s="4">
        <v>0</v>
      </c>
      <c r="F14014" s="6">
        <v>0</v>
      </c>
      <c r="G14014" s="6">
        <v>1</v>
      </c>
      <c r="H14014" s="6">
        <v>0</v>
      </c>
      <c r="I14014">
        <f t="shared" si="873"/>
        <v>0</v>
      </c>
      <c r="J14014">
        <f t="shared" si="874"/>
        <v>0</v>
      </c>
      <c r="K14014">
        <f t="shared" si="875"/>
        <v>0</v>
      </c>
      <c r="L14014">
        <f t="shared" si="876"/>
        <v>0</v>
      </c>
    </row>
    <row r="14015" spans="1:12" x14ac:dyDescent="0.3">
      <c r="A14015" s="1" t="s">
        <v>14015</v>
      </c>
      <c r="B14015">
        <v>0</v>
      </c>
      <c r="C14015" s="4">
        <v>0</v>
      </c>
      <c r="D14015" s="4">
        <v>0</v>
      </c>
      <c r="E14015" s="4">
        <v>0</v>
      </c>
      <c r="F14015" s="6">
        <v>0</v>
      </c>
      <c r="G14015" s="6">
        <v>1</v>
      </c>
      <c r="H14015" s="6">
        <v>0</v>
      </c>
      <c r="I14015">
        <f t="shared" si="873"/>
        <v>0</v>
      </c>
      <c r="J14015">
        <f t="shared" si="874"/>
        <v>0</v>
      </c>
      <c r="K14015">
        <f t="shared" si="875"/>
        <v>0</v>
      </c>
      <c r="L14015">
        <f t="shared" si="876"/>
        <v>0</v>
      </c>
    </row>
    <row r="14016" spans="1:12" x14ac:dyDescent="0.3">
      <c r="A14016" s="1" t="s">
        <v>14016</v>
      </c>
      <c r="B14016">
        <v>0</v>
      </c>
      <c r="C14016" s="4">
        <v>0</v>
      </c>
      <c r="D14016" s="4">
        <v>0</v>
      </c>
      <c r="E14016" s="4">
        <v>0</v>
      </c>
      <c r="F14016" s="6">
        <v>0</v>
      </c>
      <c r="G14016" s="6">
        <v>1</v>
      </c>
      <c r="H14016" s="6">
        <v>1</v>
      </c>
      <c r="I14016">
        <f t="shared" si="873"/>
        <v>0</v>
      </c>
      <c r="J14016">
        <f t="shared" si="874"/>
        <v>0</v>
      </c>
      <c r="K14016">
        <f t="shared" si="875"/>
        <v>0</v>
      </c>
      <c r="L14016">
        <f t="shared" si="876"/>
        <v>0</v>
      </c>
    </row>
    <row r="14017" spans="1:12" x14ac:dyDescent="0.3">
      <c r="A14017" s="1" t="s">
        <v>14017</v>
      </c>
      <c r="B14017">
        <v>0</v>
      </c>
      <c r="C14017" s="4">
        <v>0</v>
      </c>
      <c r="D14017" s="4">
        <v>0</v>
      </c>
      <c r="E14017" s="4">
        <v>0</v>
      </c>
      <c r="F14017" s="6">
        <v>0</v>
      </c>
      <c r="G14017" s="6">
        <v>0</v>
      </c>
      <c r="H14017" s="6">
        <v>0</v>
      </c>
      <c r="I14017">
        <f t="shared" si="873"/>
        <v>0</v>
      </c>
      <c r="J14017">
        <f t="shared" si="874"/>
        <v>0</v>
      </c>
      <c r="K14017">
        <f t="shared" si="875"/>
        <v>0</v>
      </c>
      <c r="L14017">
        <f t="shared" si="876"/>
        <v>0</v>
      </c>
    </row>
    <row r="14018" spans="1:12" x14ac:dyDescent="0.3">
      <c r="A14018" s="1" t="s">
        <v>14018</v>
      </c>
      <c r="B14018">
        <v>0</v>
      </c>
      <c r="C14018" s="4">
        <v>1</v>
      </c>
      <c r="D14018" s="4">
        <v>0</v>
      </c>
      <c r="E14018" s="4">
        <v>1</v>
      </c>
      <c r="F14018" s="6">
        <v>0</v>
      </c>
      <c r="G14018" s="6">
        <v>1</v>
      </c>
      <c r="H14018" s="6">
        <v>0</v>
      </c>
      <c r="I14018">
        <f t="shared" si="873"/>
        <v>0</v>
      </c>
      <c r="J14018">
        <f t="shared" si="874"/>
        <v>0</v>
      </c>
      <c r="K14018">
        <f t="shared" si="875"/>
        <v>0</v>
      </c>
      <c r="L14018">
        <f t="shared" si="876"/>
        <v>0</v>
      </c>
    </row>
    <row r="14019" spans="1:12" x14ac:dyDescent="0.3">
      <c r="A14019" s="1" t="s">
        <v>14019</v>
      </c>
      <c r="B14019">
        <v>0</v>
      </c>
      <c r="C14019" s="4">
        <v>0</v>
      </c>
      <c r="D14019" s="4">
        <v>0</v>
      </c>
      <c r="E14019" s="4">
        <v>0</v>
      </c>
      <c r="F14019" s="6">
        <v>0</v>
      </c>
      <c r="G14019" s="6">
        <v>0</v>
      </c>
      <c r="H14019" s="6">
        <v>0</v>
      </c>
      <c r="I14019">
        <f t="shared" ref="I14019:I14082" si="877">IF(AND(C14019=1,F14019=1),1,0)</f>
        <v>0</v>
      </c>
      <c r="J14019">
        <f t="shared" ref="J14019:J14082" si="878">IF(AND(D14019=1,G14019=1),1,0)</f>
        <v>0</v>
      </c>
      <c r="K14019">
        <f t="shared" ref="K14019:K14082" si="879">IF(AND(E14019=1,H14019=1),1,0)</f>
        <v>0</v>
      </c>
      <c r="L14019">
        <f t="shared" ref="L14019:L14082" si="880">IF(SUM(I14019:K14019)=3,1,0)</f>
        <v>0</v>
      </c>
    </row>
    <row r="14020" spans="1:12" x14ac:dyDescent="0.3">
      <c r="A14020" s="1" t="s">
        <v>14020</v>
      </c>
      <c r="B14020">
        <v>0</v>
      </c>
      <c r="C14020" s="4">
        <v>0</v>
      </c>
      <c r="D14020" s="4">
        <v>0</v>
      </c>
      <c r="E14020" s="4">
        <v>0</v>
      </c>
      <c r="F14020" s="6">
        <v>0</v>
      </c>
      <c r="G14020" s="6">
        <v>1</v>
      </c>
      <c r="H14020" s="6">
        <v>1</v>
      </c>
      <c r="I14020">
        <f t="shared" si="877"/>
        <v>0</v>
      </c>
      <c r="J14020">
        <f t="shared" si="878"/>
        <v>0</v>
      </c>
      <c r="K14020">
        <f t="shared" si="879"/>
        <v>0</v>
      </c>
      <c r="L14020">
        <f t="shared" si="880"/>
        <v>0</v>
      </c>
    </row>
    <row r="14021" spans="1:12" x14ac:dyDescent="0.3">
      <c r="A14021" s="1" t="s">
        <v>14021</v>
      </c>
      <c r="B14021">
        <v>0</v>
      </c>
      <c r="C14021" s="4">
        <v>0</v>
      </c>
      <c r="D14021" s="4">
        <v>0</v>
      </c>
      <c r="E14021" s="4">
        <v>0</v>
      </c>
      <c r="F14021" s="6">
        <v>0</v>
      </c>
      <c r="G14021" s="6">
        <v>0</v>
      </c>
      <c r="H14021" s="6">
        <v>0</v>
      </c>
      <c r="I14021">
        <f t="shared" si="877"/>
        <v>0</v>
      </c>
      <c r="J14021">
        <f t="shared" si="878"/>
        <v>0</v>
      </c>
      <c r="K14021">
        <f t="shared" si="879"/>
        <v>0</v>
      </c>
      <c r="L14021">
        <f t="shared" si="880"/>
        <v>0</v>
      </c>
    </row>
    <row r="14022" spans="1:12" x14ac:dyDescent="0.3">
      <c r="A14022" s="1" t="s">
        <v>14022</v>
      </c>
      <c r="B14022">
        <v>0</v>
      </c>
      <c r="C14022" s="4">
        <v>0</v>
      </c>
      <c r="D14022" s="4">
        <v>0</v>
      </c>
      <c r="E14022" s="4">
        <v>0</v>
      </c>
      <c r="F14022" s="6">
        <v>1</v>
      </c>
      <c r="G14022" s="6">
        <v>0</v>
      </c>
      <c r="H14022" s="6">
        <v>1</v>
      </c>
      <c r="I14022">
        <f t="shared" si="877"/>
        <v>0</v>
      </c>
      <c r="J14022">
        <f t="shared" si="878"/>
        <v>0</v>
      </c>
      <c r="K14022">
        <f t="shared" si="879"/>
        <v>0</v>
      </c>
      <c r="L14022">
        <f t="shared" si="880"/>
        <v>0</v>
      </c>
    </row>
    <row r="14023" spans="1:12" x14ac:dyDescent="0.3">
      <c r="A14023" s="1" t="s">
        <v>14023</v>
      </c>
      <c r="B14023">
        <v>1</v>
      </c>
      <c r="C14023" s="4">
        <v>1</v>
      </c>
      <c r="D14023" s="4">
        <v>0</v>
      </c>
      <c r="E14023" s="4">
        <v>1</v>
      </c>
      <c r="F14023" s="6">
        <v>1</v>
      </c>
      <c r="G14023" s="6">
        <v>1</v>
      </c>
      <c r="H14023" s="6">
        <v>1</v>
      </c>
      <c r="I14023">
        <f t="shared" si="877"/>
        <v>1</v>
      </c>
      <c r="J14023">
        <f t="shared" si="878"/>
        <v>0</v>
      </c>
      <c r="K14023">
        <f t="shared" si="879"/>
        <v>1</v>
      </c>
      <c r="L14023">
        <f t="shared" si="880"/>
        <v>0</v>
      </c>
    </row>
    <row r="14024" spans="1:12" x14ac:dyDescent="0.3">
      <c r="A14024" s="1" t="s">
        <v>14024</v>
      </c>
      <c r="B14024">
        <v>0</v>
      </c>
      <c r="C14024" s="4">
        <v>0</v>
      </c>
      <c r="D14024" s="4">
        <v>0</v>
      </c>
      <c r="E14024" s="4">
        <v>0</v>
      </c>
      <c r="F14024" s="6">
        <v>0</v>
      </c>
      <c r="G14024" s="6">
        <v>0</v>
      </c>
      <c r="H14024" s="6">
        <v>0</v>
      </c>
      <c r="I14024">
        <f t="shared" si="877"/>
        <v>0</v>
      </c>
      <c r="J14024">
        <f t="shared" si="878"/>
        <v>0</v>
      </c>
      <c r="K14024">
        <f t="shared" si="879"/>
        <v>0</v>
      </c>
      <c r="L14024">
        <f t="shared" si="880"/>
        <v>0</v>
      </c>
    </row>
    <row r="14025" spans="1:12" x14ac:dyDescent="0.3">
      <c r="A14025" s="1" t="s">
        <v>14025</v>
      </c>
      <c r="B14025">
        <v>0</v>
      </c>
      <c r="C14025" s="4">
        <v>0</v>
      </c>
      <c r="D14025" s="4">
        <v>1</v>
      </c>
      <c r="E14025" s="4">
        <v>0</v>
      </c>
      <c r="F14025" s="6">
        <v>0</v>
      </c>
      <c r="G14025" s="6">
        <v>1</v>
      </c>
      <c r="H14025" s="6">
        <v>0</v>
      </c>
      <c r="I14025">
        <f t="shared" si="877"/>
        <v>0</v>
      </c>
      <c r="J14025">
        <f t="shared" si="878"/>
        <v>1</v>
      </c>
      <c r="K14025">
        <f t="shared" si="879"/>
        <v>0</v>
      </c>
      <c r="L14025">
        <f t="shared" si="880"/>
        <v>0</v>
      </c>
    </row>
    <row r="14026" spans="1:12" x14ac:dyDescent="0.3">
      <c r="A14026" s="1" t="s">
        <v>14026</v>
      </c>
      <c r="B14026">
        <v>0</v>
      </c>
      <c r="C14026" s="4">
        <v>0</v>
      </c>
      <c r="D14026" s="4">
        <v>0</v>
      </c>
      <c r="E14026" s="4">
        <v>0</v>
      </c>
      <c r="F14026" s="6">
        <v>0</v>
      </c>
      <c r="G14026" s="6">
        <v>0</v>
      </c>
      <c r="H14026" s="6">
        <v>0</v>
      </c>
      <c r="I14026">
        <f t="shared" si="877"/>
        <v>0</v>
      </c>
      <c r="J14026">
        <f t="shared" si="878"/>
        <v>0</v>
      </c>
      <c r="K14026">
        <f t="shared" si="879"/>
        <v>0</v>
      </c>
      <c r="L14026">
        <f t="shared" si="880"/>
        <v>0</v>
      </c>
    </row>
    <row r="14027" spans="1:12" x14ac:dyDescent="0.3">
      <c r="A14027" s="1" t="s">
        <v>14027</v>
      </c>
      <c r="B14027">
        <v>0</v>
      </c>
      <c r="C14027" s="4">
        <v>0</v>
      </c>
      <c r="D14027" s="4">
        <v>0</v>
      </c>
      <c r="E14027" s="4">
        <v>0</v>
      </c>
      <c r="F14027" s="6">
        <v>0</v>
      </c>
      <c r="G14027" s="6">
        <v>1</v>
      </c>
      <c r="H14027" s="6">
        <v>0</v>
      </c>
      <c r="I14027">
        <f t="shared" si="877"/>
        <v>0</v>
      </c>
      <c r="J14027">
        <f t="shared" si="878"/>
        <v>0</v>
      </c>
      <c r="K14027">
        <f t="shared" si="879"/>
        <v>0</v>
      </c>
      <c r="L14027">
        <f t="shared" si="880"/>
        <v>0</v>
      </c>
    </row>
    <row r="14028" spans="1:12" x14ac:dyDescent="0.3">
      <c r="A14028" s="1" t="s">
        <v>14028</v>
      </c>
      <c r="B14028">
        <v>1</v>
      </c>
      <c r="C14028" s="4">
        <v>1</v>
      </c>
      <c r="D14028" s="4">
        <v>1</v>
      </c>
      <c r="E14028" s="4">
        <v>1</v>
      </c>
      <c r="F14028" s="6">
        <v>1</v>
      </c>
      <c r="G14028" s="6">
        <v>1</v>
      </c>
      <c r="H14028" s="6">
        <v>1</v>
      </c>
      <c r="I14028">
        <f t="shared" si="877"/>
        <v>1</v>
      </c>
      <c r="J14028">
        <f t="shared" si="878"/>
        <v>1</v>
      </c>
      <c r="K14028">
        <f t="shared" si="879"/>
        <v>1</v>
      </c>
      <c r="L14028">
        <f t="shared" si="880"/>
        <v>1</v>
      </c>
    </row>
    <row r="14029" spans="1:12" x14ac:dyDescent="0.3">
      <c r="A14029" s="1" t="s">
        <v>14029</v>
      </c>
      <c r="B14029">
        <v>0</v>
      </c>
      <c r="C14029" s="4">
        <v>0</v>
      </c>
      <c r="D14029" s="4">
        <v>0</v>
      </c>
      <c r="E14029" s="4">
        <v>0</v>
      </c>
      <c r="F14029" s="6">
        <v>0</v>
      </c>
      <c r="G14029" s="6">
        <v>0</v>
      </c>
      <c r="H14029" s="6">
        <v>0</v>
      </c>
      <c r="I14029">
        <f t="shared" si="877"/>
        <v>0</v>
      </c>
      <c r="J14029">
        <f t="shared" si="878"/>
        <v>0</v>
      </c>
      <c r="K14029">
        <f t="shared" si="879"/>
        <v>0</v>
      </c>
      <c r="L14029">
        <f t="shared" si="880"/>
        <v>0</v>
      </c>
    </row>
    <row r="14030" spans="1:12" x14ac:dyDescent="0.3">
      <c r="A14030" s="1" t="s">
        <v>14030</v>
      </c>
      <c r="B14030">
        <v>0</v>
      </c>
      <c r="C14030" s="4">
        <v>0</v>
      </c>
      <c r="D14030" s="4">
        <v>0</v>
      </c>
      <c r="E14030" s="4">
        <v>0</v>
      </c>
      <c r="F14030" s="6">
        <v>0</v>
      </c>
      <c r="G14030" s="6">
        <v>0</v>
      </c>
      <c r="H14030" s="6">
        <v>0</v>
      </c>
      <c r="I14030">
        <f t="shared" si="877"/>
        <v>0</v>
      </c>
      <c r="J14030">
        <f t="shared" si="878"/>
        <v>0</v>
      </c>
      <c r="K14030">
        <f t="shared" si="879"/>
        <v>0</v>
      </c>
      <c r="L14030">
        <f t="shared" si="880"/>
        <v>0</v>
      </c>
    </row>
    <row r="14031" spans="1:12" x14ac:dyDescent="0.3">
      <c r="A14031" s="1" t="s">
        <v>14031</v>
      </c>
      <c r="B14031">
        <v>0</v>
      </c>
      <c r="C14031" s="4">
        <v>0</v>
      </c>
      <c r="D14031" s="4">
        <v>0</v>
      </c>
      <c r="E14031" s="4">
        <v>0</v>
      </c>
      <c r="F14031" s="6">
        <v>0</v>
      </c>
      <c r="G14031" s="6">
        <v>0</v>
      </c>
      <c r="H14031" s="6">
        <v>0</v>
      </c>
      <c r="I14031">
        <f t="shared" si="877"/>
        <v>0</v>
      </c>
      <c r="J14031">
        <f t="shared" si="878"/>
        <v>0</v>
      </c>
      <c r="K14031">
        <f t="shared" si="879"/>
        <v>0</v>
      </c>
      <c r="L14031">
        <f t="shared" si="880"/>
        <v>0</v>
      </c>
    </row>
    <row r="14032" spans="1:12" x14ac:dyDescent="0.3">
      <c r="A14032" s="1" t="s">
        <v>14032</v>
      </c>
      <c r="B14032">
        <v>0</v>
      </c>
      <c r="C14032" s="4">
        <v>1</v>
      </c>
      <c r="D14032" s="4">
        <v>0</v>
      </c>
      <c r="E14032" s="4">
        <v>0</v>
      </c>
      <c r="F14032" s="6">
        <v>0</v>
      </c>
      <c r="G14032" s="6">
        <v>1</v>
      </c>
      <c r="H14032" s="6">
        <v>1</v>
      </c>
      <c r="I14032">
        <f t="shared" si="877"/>
        <v>0</v>
      </c>
      <c r="J14032">
        <f t="shared" si="878"/>
        <v>0</v>
      </c>
      <c r="K14032">
        <f t="shared" si="879"/>
        <v>0</v>
      </c>
      <c r="L14032">
        <f t="shared" si="880"/>
        <v>0</v>
      </c>
    </row>
    <row r="14033" spans="1:12" x14ac:dyDescent="0.3">
      <c r="A14033" s="1" t="s">
        <v>14033</v>
      </c>
      <c r="B14033">
        <v>0</v>
      </c>
      <c r="C14033" s="4">
        <v>0</v>
      </c>
      <c r="D14033" s="4">
        <v>1</v>
      </c>
      <c r="E14033" s="4">
        <v>1</v>
      </c>
      <c r="F14033" s="6">
        <v>0</v>
      </c>
      <c r="G14033" s="6">
        <v>1</v>
      </c>
      <c r="H14033" s="6">
        <v>1</v>
      </c>
      <c r="I14033">
        <f t="shared" si="877"/>
        <v>0</v>
      </c>
      <c r="J14033">
        <f t="shared" si="878"/>
        <v>1</v>
      </c>
      <c r="K14033">
        <f t="shared" si="879"/>
        <v>1</v>
      </c>
      <c r="L14033">
        <f t="shared" si="880"/>
        <v>0</v>
      </c>
    </row>
    <row r="14034" spans="1:12" x14ac:dyDescent="0.3">
      <c r="A14034" s="1" t="s">
        <v>14034</v>
      </c>
      <c r="B14034">
        <v>1</v>
      </c>
      <c r="C14034" s="4">
        <v>1</v>
      </c>
      <c r="D14034" s="4">
        <v>1</v>
      </c>
      <c r="E14034" s="4">
        <v>1</v>
      </c>
      <c r="F14034" s="6">
        <v>1</v>
      </c>
      <c r="G14034" s="6">
        <v>1</v>
      </c>
      <c r="H14034" s="6">
        <v>1</v>
      </c>
      <c r="I14034">
        <f t="shared" si="877"/>
        <v>1</v>
      </c>
      <c r="J14034">
        <f t="shared" si="878"/>
        <v>1</v>
      </c>
      <c r="K14034">
        <f t="shared" si="879"/>
        <v>1</v>
      </c>
      <c r="L14034">
        <f t="shared" si="880"/>
        <v>1</v>
      </c>
    </row>
    <row r="14035" spans="1:12" x14ac:dyDescent="0.3">
      <c r="A14035" s="1" t="s">
        <v>14035</v>
      </c>
      <c r="B14035">
        <v>0</v>
      </c>
      <c r="C14035" s="4">
        <v>0</v>
      </c>
      <c r="D14035" s="4">
        <v>0</v>
      </c>
      <c r="E14035" s="4">
        <v>0</v>
      </c>
      <c r="F14035" s="6">
        <v>0</v>
      </c>
      <c r="G14035" s="6">
        <v>0</v>
      </c>
      <c r="H14035" s="6">
        <v>0</v>
      </c>
      <c r="I14035">
        <f t="shared" si="877"/>
        <v>0</v>
      </c>
      <c r="J14035">
        <f t="shared" si="878"/>
        <v>0</v>
      </c>
      <c r="K14035">
        <f t="shared" si="879"/>
        <v>0</v>
      </c>
      <c r="L14035">
        <f t="shared" si="880"/>
        <v>0</v>
      </c>
    </row>
    <row r="14036" spans="1:12" x14ac:dyDescent="0.3">
      <c r="A14036" s="1" t="s">
        <v>14036</v>
      </c>
      <c r="B14036">
        <v>0</v>
      </c>
      <c r="C14036" s="4">
        <v>1</v>
      </c>
      <c r="D14036" s="4">
        <v>0</v>
      </c>
      <c r="E14036" s="4">
        <v>0</v>
      </c>
      <c r="F14036" s="6">
        <v>0</v>
      </c>
      <c r="G14036" s="6">
        <v>0</v>
      </c>
      <c r="H14036" s="6">
        <v>0</v>
      </c>
      <c r="I14036">
        <f t="shared" si="877"/>
        <v>0</v>
      </c>
      <c r="J14036">
        <f t="shared" si="878"/>
        <v>0</v>
      </c>
      <c r="K14036">
        <f t="shared" si="879"/>
        <v>0</v>
      </c>
      <c r="L14036">
        <f t="shared" si="880"/>
        <v>0</v>
      </c>
    </row>
    <row r="14037" spans="1:12" x14ac:dyDescent="0.3">
      <c r="A14037" s="1" t="s">
        <v>14037</v>
      </c>
      <c r="B14037">
        <v>0</v>
      </c>
      <c r="C14037" s="4">
        <v>1</v>
      </c>
      <c r="D14037" s="4">
        <v>0</v>
      </c>
      <c r="E14037" s="4">
        <v>0</v>
      </c>
      <c r="F14037" s="6">
        <v>0</v>
      </c>
      <c r="G14037" s="6">
        <v>0</v>
      </c>
      <c r="H14037" s="6">
        <v>0</v>
      </c>
      <c r="I14037">
        <f t="shared" si="877"/>
        <v>0</v>
      </c>
      <c r="J14037">
        <f t="shared" si="878"/>
        <v>0</v>
      </c>
      <c r="K14037">
        <f t="shared" si="879"/>
        <v>0</v>
      </c>
      <c r="L14037">
        <f t="shared" si="880"/>
        <v>0</v>
      </c>
    </row>
    <row r="14038" spans="1:12" x14ac:dyDescent="0.3">
      <c r="A14038" s="1" t="s">
        <v>14038</v>
      </c>
      <c r="B14038">
        <v>0</v>
      </c>
      <c r="C14038" s="4">
        <v>0</v>
      </c>
      <c r="D14038" s="4">
        <v>1</v>
      </c>
      <c r="E14038" s="4">
        <v>1</v>
      </c>
      <c r="F14038" s="6">
        <v>0</v>
      </c>
      <c r="G14038" s="6">
        <v>1</v>
      </c>
      <c r="H14038" s="6">
        <v>1</v>
      </c>
      <c r="I14038">
        <f t="shared" si="877"/>
        <v>0</v>
      </c>
      <c r="J14038">
        <f t="shared" si="878"/>
        <v>1</v>
      </c>
      <c r="K14038">
        <f t="shared" si="879"/>
        <v>1</v>
      </c>
      <c r="L14038">
        <f t="shared" si="880"/>
        <v>0</v>
      </c>
    </row>
    <row r="14039" spans="1:12" x14ac:dyDescent="0.3">
      <c r="A14039" s="1" t="s">
        <v>14039</v>
      </c>
      <c r="B14039">
        <v>0</v>
      </c>
      <c r="C14039" s="4">
        <v>0</v>
      </c>
      <c r="D14039" s="4">
        <v>0</v>
      </c>
      <c r="E14039" s="4">
        <v>0</v>
      </c>
      <c r="F14039" s="6">
        <v>0</v>
      </c>
      <c r="G14039" s="6">
        <v>1</v>
      </c>
      <c r="H14039" s="6">
        <v>0</v>
      </c>
      <c r="I14039">
        <f t="shared" si="877"/>
        <v>0</v>
      </c>
      <c r="J14039">
        <f t="shared" si="878"/>
        <v>0</v>
      </c>
      <c r="K14039">
        <f t="shared" si="879"/>
        <v>0</v>
      </c>
      <c r="L14039">
        <f t="shared" si="880"/>
        <v>0</v>
      </c>
    </row>
    <row r="14040" spans="1:12" x14ac:dyDescent="0.3">
      <c r="A14040" s="1" t="s">
        <v>14040</v>
      </c>
      <c r="B14040">
        <v>0</v>
      </c>
      <c r="C14040" s="4">
        <v>0</v>
      </c>
      <c r="D14040" s="4">
        <v>0</v>
      </c>
      <c r="E14040" s="4">
        <v>0</v>
      </c>
      <c r="F14040" s="6">
        <v>0</v>
      </c>
      <c r="G14040" s="6">
        <v>1</v>
      </c>
      <c r="H14040" s="6">
        <v>0</v>
      </c>
      <c r="I14040">
        <f t="shared" si="877"/>
        <v>0</v>
      </c>
      <c r="J14040">
        <f t="shared" si="878"/>
        <v>0</v>
      </c>
      <c r="K14040">
        <f t="shared" si="879"/>
        <v>0</v>
      </c>
      <c r="L14040">
        <f t="shared" si="880"/>
        <v>0</v>
      </c>
    </row>
    <row r="14041" spans="1:12" x14ac:dyDescent="0.3">
      <c r="A14041" s="1" t="s">
        <v>14041</v>
      </c>
      <c r="B14041">
        <v>0</v>
      </c>
      <c r="C14041" s="4">
        <v>0</v>
      </c>
      <c r="D14041" s="4">
        <v>1</v>
      </c>
      <c r="E14041" s="4">
        <v>0</v>
      </c>
      <c r="F14041" s="6">
        <v>0</v>
      </c>
      <c r="G14041" s="6">
        <v>1</v>
      </c>
      <c r="H14041" s="6">
        <v>1</v>
      </c>
      <c r="I14041">
        <f t="shared" si="877"/>
        <v>0</v>
      </c>
      <c r="J14041">
        <f t="shared" si="878"/>
        <v>1</v>
      </c>
      <c r="K14041">
        <f t="shared" si="879"/>
        <v>0</v>
      </c>
      <c r="L14041">
        <f t="shared" si="880"/>
        <v>0</v>
      </c>
    </row>
    <row r="14042" spans="1:12" x14ac:dyDescent="0.3">
      <c r="A14042" s="1" t="s">
        <v>14042</v>
      </c>
      <c r="B14042">
        <v>0</v>
      </c>
      <c r="C14042" s="4">
        <v>0</v>
      </c>
      <c r="D14042" s="4">
        <v>0</v>
      </c>
      <c r="E14042" s="4">
        <v>0</v>
      </c>
      <c r="F14042" s="6">
        <v>0</v>
      </c>
      <c r="G14042" s="6">
        <v>0</v>
      </c>
      <c r="H14042" s="6">
        <v>0</v>
      </c>
      <c r="I14042">
        <f t="shared" si="877"/>
        <v>0</v>
      </c>
      <c r="J14042">
        <f t="shared" si="878"/>
        <v>0</v>
      </c>
      <c r="K14042">
        <f t="shared" si="879"/>
        <v>0</v>
      </c>
      <c r="L14042">
        <f t="shared" si="880"/>
        <v>0</v>
      </c>
    </row>
    <row r="14043" spans="1:12" x14ac:dyDescent="0.3">
      <c r="A14043" s="1" t="s">
        <v>14043</v>
      </c>
      <c r="B14043">
        <v>0</v>
      </c>
      <c r="C14043" s="4">
        <v>0</v>
      </c>
      <c r="D14043" s="4">
        <v>0</v>
      </c>
      <c r="E14043" s="4">
        <v>0</v>
      </c>
      <c r="F14043" s="6">
        <v>0</v>
      </c>
      <c r="G14043" s="6">
        <v>0</v>
      </c>
      <c r="H14043" s="6">
        <v>0</v>
      </c>
      <c r="I14043">
        <f t="shared" si="877"/>
        <v>0</v>
      </c>
      <c r="J14043">
        <f t="shared" si="878"/>
        <v>0</v>
      </c>
      <c r="K14043">
        <f t="shared" si="879"/>
        <v>0</v>
      </c>
      <c r="L14043">
        <f t="shared" si="880"/>
        <v>0</v>
      </c>
    </row>
    <row r="14044" spans="1:12" x14ac:dyDescent="0.3">
      <c r="A14044" s="1" t="s">
        <v>14044</v>
      </c>
      <c r="B14044">
        <v>0</v>
      </c>
      <c r="C14044" s="4">
        <v>0</v>
      </c>
      <c r="D14044" s="4">
        <v>0</v>
      </c>
      <c r="E14044" s="4">
        <v>0</v>
      </c>
      <c r="F14044" s="6">
        <v>0</v>
      </c>
      <c r="G14044" s="6">
        <v>1</v>
      </c>
      <c r="H14044" s="6">
        <v>0</v>
      </c>
      <c r="I14044">
        <f t="shared" si="877"/>
        <v>0</v>
      </c>
      <c r="J14044">
        <f t="shared" si="878"/>
        <v>0</v>
      </c>
      <c r="K14044">
        <f t="shared" si="879"/>
        <v>0</v>
      </c>
      <c r="L14044">
        <f t="shared" si="880"/>
        <v>0</v>
      </c>
    </row>
    <row r="14045" spans="1:12" x14ac:dyDescent="0.3">
      <c r="A14045" s="1" t="s">
        <v>14045</v>
      </c>
      <c r="B14045">
        <v>0</v>
      </c>
      <c r="C14045" s="4">
        <v>0</v>
      </c>
      <c r="D14045" s="4">
        <v>0</v>
      </c>
      <c r="E14045" s="4">
        <v>0</v>
      </c>
      <c r="F14045" s="6">
        <v>0</v>
      </c>
      <c r="G14045" s="6">
        <v>0</v>
      </c>
      <c r="H14045" s="6">
        <v>0</v>
      </c>
      <c r="I14045">
        <f t="shared" si="877"/>
        <v>0</v>
      </c>
      <c r="J14045">
        <f t="shared" si="878"/>
        <v>0</v>
      </c>
      <c r="K14045">
        <f t="shared" si="879"/>
        <v>0</v>
      </c>
      <c r="L14045">
        <f t="shared" si="880"/>
        <v>0</v>
      </c>
    </row>
    <row r="14046" spans="1:12" x14ac:dyDescent="0.3">
      <c r="A14046" s="1" t="s">
        <v>14046</v>
      </c>
      <c r="B14046">
        <v>0</v>
      </c>
      <c r="C14046" s="4">
        <v>0</v>
      </c>
      <c r="D14046" s="4">
        <v>0</v>
      </c>
      <c r="E14046" s="4">
        <v>0</v>
      </c>
      <c r="F14046" s="6">
        <v>0</v>
      </c>
      <c r="G14046" s="6">
        <v>0</v>
      </c>
      <c r="H14046" s="6">
        <v>0</v>
      </c>
      <c r="I14046">
        <f t="shared" si="877"/>
        <v>0</v>
      </c>
      <c r="J14046">
        <f t="shared" si="878"/>
        <v>0</v>
      </c>
      <c r="K14046">
        <f t="shared" si="879"/>
        <v>0</v>
      </c>
      <c r="L14046">
        <f t="shared" si="880"/>
        <v>0</v>
      </c>
    </row>
    <row r="14047" spans="1:12" x14ac:dyDescent="0.3">
      <c r="A14047" s="1" t="s">
        <v>14047</v>
      </c>
      <c r="B14047">
        <v>0</v>
      </c>
      <c r="C14047" s="4">
        <v>1</v>
      </c>
      <c r="D14047" s="4">
        <v>0</v>
      </c>
      <c r="E14047" s="4">
        <v>0</v>
      </c>
      <c r="F14047" s="6">
        <v>0</v>
      </c>
      <c r="G14047" s="6">
        <v>0</v>
      </c>
      <c r="H14047" s="6">
        <v>0</v>
      </c>
      <c r="I14047">
        <f t="shared" si="877"/>
        <v>0</v>
      </c>
      <c r="J14047">
        <f t="shared" si="878"/>
        <v>0</v>
      </c>
      <c r="K14047">
        <f t="shared" si="879"/>
        <v>0</v>
      </c>
      <c r="L14047">
        <f t="shared" si="880"/>
        <v>0</v>
      </c>
    </row>
    <row r="14048" spans="1:12" x14ac:dyDescent="0.3">
      <c r="A14048" s="1" t="s">
        <v>14048</v>
      </c>
      <c r="B14048">
        <v>0</v>
      </c>
      <c r="C14048" s="4">
        <v>0</v>
      </c>
      <c r="D14048" s="4">
        <v>1</v>
      </c>
      <c r="E14048" s="4">
        <v>1</v>
      </c>
      <c r="F14048" s="6">
        <v>0</v>
      </c>
      <c r="G14048" s="6">
        <v>1</v>
      </c>
      <c r="H14048" s="6">
        <v>0</v>
      </c>
      <c r="I14048">
        <f t="shared" si="877"/>
        <v>0</v>
      </c>
      <c r="J14048">
        <f t="shared" si="878"/>
        <v>1</v>
      </c>
      <c r="K14048">
        <f t="shared" si="879"/>
        <v>0</v>
      </c>
      <c r="L14048">
        <f t="shared" si="880"/>
        <v>0</v>
      </c>
    </row>
    <row r="14049" spans="1:12" x14ac:dyDescent="0.3">
      <c r="A14049" s="1" t="s">
        <v>14049</v>
      </c>
      <c r="B14049">
        <v>0</v>
      </c>
      <c r="C14049" s="4">
        <v>0</v>
      </c>
      <c r="D14049" s="4">
        <v>0</v>
      </c>
      <c r="E14049" s="4">
        <v>0</v>
      </c>
      <c r="F14049" s="6">
        <v>0</v>
      </c>
      <c r="G14049" s="6">
        <v>1</v>
      </c>
      <c r="H14049" s="6">
        <v>0</v>
      </c>
      <c r="I14049">
        <f t="shared" si="877"/>
        <v>0</v>
      </c>
      <c r="J14049">
        <f t="shared" si="878"/>
        <v>0</v>
      </c>
      <c r="K14049">
        <f t="shared" si="879"/>
        <v>0</v>
      </c>
      <c r="L14049">
        <f t="shared" si="880"/>
        <v>0</v>
      </c>
    </row>
    <row r="14050" spans="1:12" x14ac:dyDescent="0.3">
      <c r="A14050" s="1" t="s">
        <v>14050</v>
      </c>
      <c r="B14050">
        <v>0</v>
      </c>
      <c r="C14050" s="4">
        <v>0</v>
      </c>
      <c r="D14050" s="4">
        <v>0</v>
      </c>
      <c r="E14050" s="4">
        <v>0</v>
      </c>
      <c r="F14050" s="6">
        <v>0</v>
      </c>
      <c r="G14050" s="6">
        <v>1</v>
      </c>
      <c r="H14050" s="6">
        <v>0</v>
      </c>
      <c r="I14050">
        <f t="shared" si="877"/>
        <v>0</v>
      </c>
      <c r="J14050">
        <f t="shared" si="878"/>
        <v>0</v>
      </c>
      <c r="K14050">
        <f t="shared" si="879"/>
        <v>0</v>
      </c>
      <c r="L14050">
        <f t="shared" si="880"/>
        <v>0</v>
      </c>
    </row>
    <row r="14051" spans="1:12" x14ac:dyDescent="0.3">
      <c r="A14051" s="1" t="s">
        <v>14051</v>
      </c>
      <c r="B14051">
        <v>0</v>
      </c>
      <c r="C14051" s="4">
        <v>0</v>
      </c>
      <c r="D14051" s="4">
        <v>1</v>
      </c>
      <c r="E14051" s="4">
        <v>0</v>
      </c>
      <c r="F14051" s="6">
        <v>0</v>
      </c>
      <c r="G14051" s="6">
        <v>1</v>
      </c>
      <c r="H14051" s="6">
        <v>0</v>
      </c>
      <c r="I14051">
        <f t="shared" si="877"/>
        <v>0</v>
      </c>
      <c r="J14051">
        <f t="shared" si="878"/>
        <v>1</v>
      </c>
      <c r="K14051">
        <f t="shared" si="879"/>
        <v>0</v>
      </c>
      <c r="L14051">
        <f t="shared" si="880"/>
        <v>0</v>
      </c>
    </row>
    <row r="14052" spans="1:12" x14ac:dyDescent="0.3">
      <c r="A14052" s="1" t="s">
        <v>14052</v>
      </c>
      <c r="B14052">
        <v>0</v>
      </c>
      <c r="C14052" s="4">
        <v>0</v>
      </c>
      <c r="D14052" s="4">
        <v>0</v>
      </c>
      <c r="E14052" s="4">
        <v>0</v>
      </c>
      <c r="F14052" s="6">
        <v>0</v>
      </c>
      <c r="G14052" s="6">
        <v>0</v>
      </c>
      <c r="H14052" s="6">
        <v>0</v>
      </c>
      <c r="I14052">
        <f t="shared" si="877"/>
        <v>0</v>
      </c>
      <c r="J14052">
        <f t="shared" si="878"/>
        <v>0</v>
      </c>
      <c r="K14052">
        <f t="shared" si="879"/>
        <v>0</v>
      </c>
      <c r="L14052">
        <f t="shared" si="880"/>
        <v>0</v>
      </c>
    </row>
    <row r="14053" spans="1:12" x14ac:dyDescent="0.3">
      <c r="A14053" s="1" t="s">
        <v>14053</v>
      </c>
      <c r="B14053">
        <v>0</v>
      </c>
      <c r="C14053" s="4">
        <v>0</v>
      </c>
      <c r="D14053" s="4">
        <v>0</v>
      </c>
      <c r="E14053" s="4">
        <v>0</v>
      </c>
      <c r="F14053" s="6">
        <v>0</v>
      </c>
      <c r="G14053" s="6">
        <v>0</v>
      </c>
      <c r="H14053" s="6">
        <v>0</v>
      </c>
      <c r="I14053">
        <f t="shared" si="877"/>
        <v>0</v>
      </c>
      <c r="J14053">
        <f t="shared" si="878"/>
        <v>0</v>
      </c>
      <c r="K14053">
        <f t="shared" si="879"/>
        <v>0</v>
      </c>
      <c r="L14053">
        <f t="shared" si="880"/>
        <v>0</v>
      </c>
    </row>
    <row r="14054" spans="1:12" x14ac:dyDescent="0.3">
      <c r="A14054" s="1" t="s">
        <v>14054</v>
      </c>
      <c r="B14054">
        <v>0</v>
      </c>
      <c r="C14054" s="4">
        <v>0</v>
      </c>
      <c r="D14054" s="4">
        <v>0</v>
      </c>
      <c r="E14054" s="4">
        <v>0</v>
      </c>
      <c r="F14054" s="6">
        <v>0</v>
      </c>
      <c r="G14054" s="6">
        <v>0</v>
      </c>
      <c r="H14054" s="6">
        <v>0</v>
      </c>
      <c r="I14054">
        <f t="shared" si="877"/>
        <v>0</v>
      </c>
      <c r="J14054">
        <f t="shared" si="878"/>
        <v>0</v>
      </c>
      <c r="K14054">
        <f t="shared" si="879"/>
        <v>0</v>
      </c>
      <c r="L14054">
        <f t="shared" si="880"/>
        <v>0</v>
      </c>
    </row>
    <row r="14055" spans="1:12" x14ac:dyDescent="0.3">
      <c r="A14055" s="1" t="s">
        <v>14055</v>
      </c>
      <c r="B14055">
        <v>1</v>
      </c>
      <c r="C14055" s="4">
        <v>1</v>
      </c>
      <c r="D14055" s="4">
        <v>1</v>
      </c>
      <c r="E14055" s="4">
        <v>1</v>
      </c>
      <c r="F14055" s="6">
        <v>1</v>
      </c>
      <c r="G14055" s="6">
        <v>1</v>
      </c>
      <c r="H14055" s="6">
        <v>1</v>
      </c>
      <c r="I14055">
        <f t="shared" si="877"/>
        <v>1</v>
      </c>
      <c r="J14055">
        <f t="shared" si="878"/>
        <v>1</v>
      </c>
      <c r="K14055">
        <f t="shared" si="879"/>
        <v>1</v>
      </c>
      <c r="L14055">
        <f t="shared" si="880"/>
        <v>1</v>
      </c>
    </row>
    <row r="14056" spans="1:12" x14ac:dyDescent="0.3">
      <c r="A14056" s="1" t="s">
        <v>14056</v>
      </c>
      <c r="B14056">
        <v>0</v>
      </c>
      <c r="C14056" s="4">
        <v>0</v>
      </c>
      <c r="D14056" s="4">
        <v>0</v>
      </c>
      <c r="E14056" s="4">
        <v>0</v>
      </c>
      <c r="F14056" s="6">
        <v>0</v>
      </c>
      <c r="G14056" s="6">
        <v>0</v>
      </c>
      <c r="H14056" s="6">
        <v>0</v>
      </c>
      <c r="I14056">
        <f t="shared" si="877"/>
        <v>0</v>
      </c>
      <c r="J14056">
        <f t="shared" si="878"/>
        <v>0</v>
      </c>
      <c r="K14056">
        <f t="shared" si="879"/>
        <v>0</v>
      </c>
      <c r="L14056">
        <f t="shared" si="880"/>
        <v>0</v>
      </c>
    </row>
    <row r="14057" spans="1:12" x14ac:dyDescent="0.3">
      <c r="A14057" s="1" t="s">
        <v>14057</v>
      </c>
      <c r="B14057">
        <v>0</v>
      </c>
      <c r="C14057" s="4">
        <v>0</v>
      </c>
      <c r="D14057" s="4">
        <v>0</v>
      </c>
      <c r="E14057" s="4">
        <v>0</v>
      </c>
      <c r="F14057" s="6">
        <v>0</v>
      </c>
      <c r="G14057" s="6">
        <v>0</v>
      </c>
      <c r="H14057" s="6">
        <v>0</v>
      </c>
      <c r="I14057">
        <f t="shared" si="877"/>
        <v>0</v>
      </c>
      <c r="J14057">
        <f t="shared" si="878"/>
        <v>0</v>
      </c>
      <c r="K14057">
        <f t="shared" si="879"/>
        <v>0</v>
      </c>
      <c r="L14057">
        <f t="shared" si="880"/>
        <v>0</v>
      </c>
    </row>
    <row r="14058" spans="1:12" x14ac:dyDescent="0.3">
      <c r="A14058" s="1" t="s">
        <v>14058</v>
      </c>
      <c r="B14058">
        <v>0</v>
      </c>
      <c r="C14058" s="4">
        <v>0</v>
      </c>
      <c r="D14058" s="4">
        <v>1</v>
      </c>
      <c r="E14058" s="4">
        <v>1</v>
      </c>
      <c r="F14058" s="6">
        <v>0</v>
      </c>
      <c r="G14058" s="6">
        <v>0</v>
      </c>
      <c r="H14058" s="6">
        <v>0</v>
      </c>
      <c r="I14058">
        <f t="shared" si="877"/>
        <v>0</v>
      </c>
      <c r="J14058">
        <f t="shared" si="878"/>
        <v>0</v>
      </c>
      <c r="K14058">
        <f t="shared" si="879"/>
        <v>0</v>
      </c>
      <c r="L14058">
        <f t="shared" si="880"/>
        <v>0</v>
      </c>
    </row>
    <row r="14059" spans="1:12" x14ac:dyDescent="0.3">
      <c r="A14059" s="1" t="s">
        <v>14059</v>
      </c>
      <c r="B14059">
        <v>0</v>
      </c>
      <c r="C14059" s="4">
        <v>0</v>
      </c>
      <c r="D14059" s="4">
        <v>0</v>
      </c>
      <c r="E14059" s="4">
        <v>0</v>
      </c>
      <c r="F14059" s="6">
        <v>0</v>
      </c>
      <c r="G14059" s="6">
        <v>1</v>
      </c>
      <c r="H14059" s="6">
        <v>0</v>
      </c>
      <c r="I14059">
        <f t="shared" si="877"/>
        <v>0</v>
      </c>
      <c r="J14059">
        <f t="shared" si="878"/>
        <v>0</v>
      </c>
      <c r="K14059">
        <f t="shared" si="879"/>
        <v>0</v>
      </c>
      <c r="L14059">
        <f t="shared" si="880"/>
        <v>0</v>
      </c>
    </row>
    <row r="14060" spans="1:12" x14ac:dyDescent="0.3">
      <c r="A14060" s="1" t="s">
        <v>14060</v>
      </c>
      <c r="B14060">
        <v>0</v>
      </c>
      <c r="C14060" s="4">
        <v>0</v>
      </c>
      <c r="D14060" s="4">
        <v>0</v>
      </c>
      <c r="E14060" s="4">
        <v>0</v>
      </c>
      <c r="F14060" s="6">
        <v>0</v>
      </c>
      <c r="G14060" s="6">
        <v>0</v>
      </c>
      <c r="H14060" s="6">
        <v>0</v>
      </c>
      <c r="I14060">
        <f t="shared" si="877"/>
        <v>0</v>
      </c>
      <c r="J14060">
        <f t="shared" si="878"/>
        <v>0</v>
      </c>
      <c r="K14060">
        <f t="shared" si="879"/>
        <v>0</v>
      </c>
      <c r="L14060">
        <f t="shared" si="880"/>
        <v>0</v>
      </c>
    </row>
    <row r="14061" spans="1:12" x14ac:dyDescent="0.3">
      <c r="A14061" s="1" t="s">
        <v>14061</v>
      </c>
      <c r="B14061">
        <v>0</v>
      </c>
      <c r="C14061" s="4">
        <v>1</v>
      </c>
      <c r="D14061" s="4">
        <v>0</v>
      </c>
      <c r="E14061" s="4">
        <v>1</v>
      </c>
      <c r="F14061" s="6">
        <v>0</v>
      </c>
      <c r="G14061" s="6">
        <v>1</v>
      </c>
      <c r="H14061" s="6">
        <v>0</v>
      </c>
      <c r="I14061">
        <f t="shared" si="877"/>
        <v>0</v>
      </c>
      <c r="J14061">
        <f t="shared" si="878"/>
        <v>0</v>
      </c>
      <c r="K14061">
        <f t="shared" si="879"/>
        <v>0</v>
      </c>
      <c r="L14061">
        <f t="shared" si="880"/>
        <v>0</v>
      </c>
    </row>
    <row r="14062" spans="1:12" x14ac:dyDescent="0.3">
      <c r="A14062" s="1" t="s">
        <v>14062</v>
      </c>
      <c r="B14062">
        <v>0</v>
      </c>
      <c r="C14062" s="4">
        <v>0</v>
      </c>
      <c r="D14062" s="4">
        <v>1</v>
      </c>
      <c r="E14062" s="4">
        <v>0</v>
      </c>
      <c r="F14062" s="6">
        <v>0</v>
      </c>
      <c r="G14062" s="6">
        <v>1</v>
      </c>
      <c r="H14062" s="6">
        <v>1</v>
      </c>
      <c r="I14062">
        <f t="shared" si="877"/>
        <v>0</v>
      </c>
      <c r="J14062">
        <f t="shared" si="878"/>
        <v>1</v>
      </c>
      <c r="K14062">
        <f t="shared" si="879"/>
        <v>0</v>
      </c>
      <c r="L14062">
        <f t="shared" si="880"/>
        <v>0</v>
      </c>
    </row>
    <row r="14063" spans="1:12" x14ac:dyDescent="0.3">
      <c r="A14063" s="1" t="s">
        <v>14063</v>
      </c>
      <c r="B14063">
        <v>0</v>
      </c>
      <c r="C14063" s="4">
        <v>0</v>
      </c>
      <c r="D14063" s="4">
        <v>0</v>
      </c>
      <c r="E14063" s="4">
        <v>0</v>
      </c>
      <c r="F14063" s="6">
        <v>0</v>
      </c>
      <c r="G14063" s="6">
        <v>1</v>
      </c>
      <c r="H14063" s="6">
        <v>0</v>
      </c>
      <c r="I14063">
        <f t="shared" si="877"/>
        <v>0</v>
      </c>
      <c r="J14063">
        <f t="shared" si="878"/>
        <v>0</v>
      </c>
      <c r="K14063">
        <f t="shared" si="879"/>
        <v>0</v>
      </c>
      <c r="L14063">
        <f t="shared" si="880"/>
        <v>0</v>
      </c>
    </row>
    <row r="14064" spans="1:12" x14ac:dyDescent="0.3">
      <c r="A14064" s="1" t="s">
        <v>14064</v>
      </c>
      <c r="B14064">
        <v>0</v>
      </c>
      <c r="C14064" s="4">
        <v>0</v>
      </c>
      <c r="D14064" s="4">
        <v>0</v>
      </c>
      <c r="E14064" s="4">
        <v>0</v>
      </c>
      <c r="F14064" s="6">
        <v>0</v>
      </c>
      <c r="G14064" s="6">
        <v>0</v>
      </c>
      <c r="H14064" s="6">
        <v>0</v>
      </c>
      <c r="I14064">
        <f t="shared" si="877"/>
        <v>0</v>
      </c>
      <c r="J14064">
        <f t="shared" si="878"/>
        <v>0</v>
      </c>
      <c r="K14064">
        <f t="shared" si="879"/>
        <v>0</v>
      </c>
      <c r="L14064">
        <f t="shared" si="880"/>
        <v>0</v>
      </c>
    </row>
    <row r="14065" spans="1:12" x14ac:dyDescent="0.3">
      <c r="A14065" s="1" t="s">
        <v>14065</v>
      </c>
      <c r="B14065">
        <v>0</v>
      </c>
      <c r="C14065" s="4">
        <v>0</v>
      </c>
      <c r="D14065" s="4">
        <v>0</v>
      </c>
      <c r="E14065" s="4">
        <v>0</v>
      </c>
      <c r="F14065" s="6">
        <v>0</v>
      </c>
      <c r="G14065" s="6">
        <v>0</v>
      </c>
      <c r="H14065" s="6">
        <v>0</v>
      </c>
      <c r="I14065">
        <f t="shared" si="877"/>
        <v>0</v>
      </c>
      <c r="J14065">
        <f t="shared" si="878"/>
        <v>0</v>
      </c>
      <c r="K14065">
        <f t="shared" si="879"/>
        <v>0</v>
      </c>
      <c r="L14065">
        <f t="shared" si="880"/>
        <v>0</v>
      </c>
    </row>
    <row r="14066" spans="1:12" x14ac:dyDescent="0.3">
      <c r="A14066" s="1" t="s">
        <v>14066</v>
      </c>
      <c r="B14066">
        <v>0</v>
      </c>
      <c r="C14066" s="4">
        <v>0</v>
      </c>
      <c r="D14066" s="4">
        <v>1</v>
      </c>
      <c r="E14066" s="4">
        <v>0</v>
      </c>
      <c r="F14066" s="6">
        <v>0</v>
      </c>
      <c r="G14066" s="6">
        <v>1</v>
      </c>
      <c r="H14066" s="6">
        <v>0</v>
      </c>
      <c r="I14066">
        <f t="shared" si="877"/>
        <v>0</v>
      </c>
      <c r="J14066">
        <f t="shared" si="878"/>
        <v>1</v>
      </c>
      <c r="K14066">
        <f t="shared" si="879"/>
        <v>0</v>
      </c>
      <c r="L14066">
        <f t="shared" si="880"/>
        <v>0</v>
      </c>
    </row>
    <row r="14067" spans="1:12" x14ac:dyDescent="0.3">
      <c r="A14067" s="1" t="s">
        <v>14067</v>
      </c>
      <c r="B14067">
        <v>0</v>
      </c>
      <c r="C14067" s="4">
        <v>0</v>
      </c>
      <c r="D14067" s="4">
        <v>0</v>
      </c>
      <c r="E14067" s="4">
        <v>0</v>
      </c>
      <c r="F14067" s="6">
        <v>0</v>
      </c>
      <c r="G14067" s="6">
        <v>0</v>
      </c>
      <c r="H14067" s="6">
        <v>0</v>
      </c>
      <c r="I14067">
        <f t="shared" si="877"/>
        <v>0</v>
      </c>
      <c r="J14067">
        <f t="shared" si="878"/>
        <v>0</v>
      </c>
      <c r="K14067">
        <f t="shared" si="879"/>
        <v>0</v>
      </c>
      <c r="L14067">
        <f t="shared" si="880"/>
        <v>0</v>
      </c>
    </row>
    <row r="14068" spans="1:12" x14ac:dyDescent="0.3">
      <c r="A14068" s="1" t="s">
        <v>14068</v>
      </c>
      <c r="B14068">
        <v>0</v>
      </c>
      <c r="C14068" s="4">
        <v>0</v>
      </c>
      <c r="D14068" s="4">
        <v>0</v>
      </c>
      <c r="E14068" s="4">
        <v>0</v>
      </c>
      <c r="F14068" s="6">
        <v>0</v>
      </c>
      <c r="G14068" s="6">
        <v>0</v>
      </c>
      <c r="H14068" s="6">
        <v>0</v>
      </c>
      <c r="I14068">
        <f t="shared" si="877"/>
        <v>0</v>
      </c>
      <c r="J14068">
        <f t="shared" si="878"/>
        <v>0</v>
      </c>
      <c r="K14068">
        <f t="shared" si="879"/>
        <v>0</v>
      </c>
      <c r="L14068">
        <f t="shared" si="880"/>
        <v>0</v>
      </c>
    </row>
    <row r="14069" spans="1:12" x14ac:dyDescent="0.3">
      <c r="A14069" s="1" t="s">
        <v>14069</v>
      </c>
      <c r="B14069">
        <v>0</v>
      </c>
      <c r="C14069" s="4">
        <v>0</v>
      </c>
      <c r="D14069" s="4">
        <v>0</v>
      </c>
      <c r="E14069" s="4">
        <v>0</v>
      </c>
      <c r="F14069" s="6">
        <v>0</v>
      </c>
      <c r="G14069" s="6">
        <v>0</v>
      </c>
      <c r="H14069" s="6">
        <v>0</v>
      </c>
      <c r="I14069">
        <f t="shared" si="877"/>
        <v>0</v>
      </c>
      <c r="J14069">
        <f t="shared" si="878"/>
        <v>0</v>
      </c>
      <c r="K14069">
        <f t="shared" si="879"/>
        <v>0</v>
      </c>
      <c r="L14069">
        <f t="shared" si="880"/>
        <v>0</v>
      </c>
    </row>
    <row r="14070" spans="1:12" x14ac:dyDescent="0.3">
      <c r="A14070" s="1" t="s">
        <v>14070</v>
      </c>
      <c r="B14070">
        <v>0</v>
      </c>
      <c r="C14070" s="4">
        <v>0</v>
      </c>
      <c r="D14070" s="4">
        <v>1</v>
      </c>
      <c r="E14070" s="4">
        <v>1</v>
      </c>
      <c r="F14070" s="6">
        <v>0</v>
      </c>
      <c r="G14070" s="6">
        <v>1</v>
      </c>
      <c r="H14070" s="6">
        <v>1</v>
      </c>
      <c r="I14070">
        <f t="shared" si="877"/>
        <v>0</v>
      </c>
      <c r="J14070">
        <f t="shared" si="878"/>
        <v>1</v>
      </c>
      <c r="K14070">
        <f t="shared" si="879"/>
        <v>1</v>
      </c>
      <c r="L14070">
        <f t="shared" si="880"/>
        <v>0</v>
      </c>
    </row>
    <row r="14071" spans="1:12" x14ac:dyDescent="0.3">
      <c r="A14071" s="1" t="s">
        <v>14071</v>
      </c>
      <c r="B14071">
        <v>0</v>
      </c>
      <c r="C14071" s="4">
        <v>0</v>
      </c>
      <c r="D14071" s="4">
        <v>1</v>
      </c>
      <c r="E14071" s="4">
        <v>1</v>
      </c>
      <c r="F14071" s="6">
        <v>0</v>
      </c>
      <c r="G14071" s="6">
        <v>1</v>
      </c>
      <c r="H14071" s="6">
        <v>0</v>
      </c>
      <c r="I14071">
        <f t="shared" si="877"/>
        <v>0</v>
      </c>
      <c r="J14071">
        <f t="shared" si="878"/>
        <v>1</v>
      </c>
      <c r="K14071">
        <f t="shared" si="879"/>
        <v>0</v>
      </c>
      <c r="L14071">
        <f t="shared" si="880"/>
        <v>0</v>
      </c>
    </row>
    <row r="14072" spans="1:12" x14ac:dyDescent="0.3">
      <c r="A14072" s="1" t="s">
        <v>14072</v>
      </c>
      <c r="B14072">
        <v>0</v>
      </c>
      <c r="C14072" s="4">
        <v>0</v>
      </c>
      <c r="D14072" s="4">
        <v>0</v>
      </c>
      <c r="E14072" s="4">
        <v>0</v>
      </c>
      <c r="F14072" s="6">
        <v>0</v>
      </c>
      <c r="G14072" s="6">
        <v>1</v>
      </c>
      <c r="H14072" s="6">
        <v>0</v>
      </c>
      <c r="I14072">
        <f t="shared" si="877"/>
        <v>0</v>
      </c>
      <c r="J14072">
        <f t="shared" si="878"/>
        <v>0</v>
      </c>
      <c r="K14072">
        <f t="shared" si="879"/>
        <v>0</v>
      </c>
      <c r="L14072">
        <f t="shared" si="880"/>
        <v>0</v>
      </c>
    </row>
    <row r="14073" spans="1:12" x14ac:dyDescent="0.3">
      <c r="A14073" s="1" t="s">
        <v>14073</v>
      </c>
      <c r="B14073">
        <v>0</v>
      </c>
      <c r="C14073" s="4">
        <v>0</v>
      </c>
      <c r="D14073" s="4">
        <v>1</v>
      </c>
      <c r="E14073" s="4">
        <v>0</v>
      </c>
      <c r="F14073" s="6">
        <v>0</v>
      </c>
      <c r="G14073" s="6">
        <v>1</v>
      </c>
      <c r="H14073" s="6">
        <v>1</v>
      </c>
      <c r="I14073">
        <f t="shared" si="877"/>
        <v>0</v>
      </c>
      <c r="J14073">
        <f t="shared" si="878"/>
        <v>1</v>
      </c>
      <c r="K14073">
        <f t="shared" si="879"/>
        <v>0</v>
      </c>
      <c r="L14073">
        <f t="shared" si="880"/>
        <v>0</v>
      </c>
    </row>
    <row r="14074" spans="1:12" x14ac:dyDescent="0.3">
      <c r="A14074" s="1" t="s">
        <v>14074</v>
      </c>
      <c r="B14074">
        <v>0</v>
      </c>
      <c r="C14074" s="4">
        <v>0</v>
      </c>
      <c r="D14074" s="4">
        <v>0</v>
      </c>
      <c r="E14074" s="4">
        <v>0</v>
      </c>
      <c r="F14074" s="6">
        <v>0</v>
      </c>
      <c r="G14074" s="6">
        <v>0</v>
      </c>
      <c r="H14074" s="6">
        <v>0</v>
      </c>
      <c r="I14074">
        <f t="shared" si="877"/>
        <v>0</v>
      </c>
      <c r="J14074">
        <f t="shared" si="878"/>
        <v>0</v>
      </c>
      <c r="K14074">
        <f t="shared" si="879"/>
        <v>0</v>
      </c>
      <c r="L14074">
        <f t="shared" si="880"/>
        <v>0</v>
      </c>
    </row>
    <row r="14075" spans="1:12" x14ac:dyDescent="0.3">
      <c r="A14075" s="1" t="s">
        <v>14075</v>
      </c>
      <c r="B14075">
        <v>0</v>
      </c>
      <c r="C14075" s="4">
        <v>0</v>
      </c>
      <c r="D14075" s="4">
        <v>0</v>
      </c>
      <c r="E14075" s="4">
        <v>0</v>
      </c>
      <c r="F14075" s="6">
        <v>0</v>
      </c>
      <c r="G14075" s="6">
        <v>0</v>
      </c>
      <c r="H14075" s="6">
        <v>0</v>
      </c>
      <c r="I14075">
        <f t="shared" si="877"/>
        <v>0</v>
      </c>
      <c r="J14075">
        <f t="shared" si="878"/>
        <v>0</v>
      </c>
      <c r="K14075">
        <f t="shared" si="879"/>
        <v>0</v>
      </c>
      <c r="L14075">
        <f t="shared" si="880"/>
        <v>0</v>
      </c>
    </row>
    <row r="14076" spans="1:12" x14ac:dyDescent="0.3">
      <c r="A14076" s="1" t="s">
        <v>14076</v>
      </c>
      <c r="B14076">
        <v>0</v>
      </c>
      <c r="C14076" s="4">
        <v>0</v>
      </c>
      <c r="D14076" s="4">
        <v>0</v>
      </c>
      <c r="E14076" s="4">
        <v>0</v>
      </c>
      <c r="F14076" s="6">
        <v>0</v>
      </c>
      <c r="G14076" s="6">
        <v>1</v>
      </c>
      <c r="H14076" s="6">
        <v>0</v>
      </c>
      <c r="I14076">
        <f t="shared" si="877"/>
        <v>0</v>
      </c>
      <c r="J14076">
        <f t="shared" si="878"/>
        <v>0</v>
      </c>
      <c r="K14076">
        <f t="shared" si="879"/>
        <v>0</v>
      </c>
      <c r="L14076">
        <f t="shared" si="880"/>
        <v>0</v>
      </c>
    </row>
    <row r="14077" spans="1:12" x14ac:dyDescent="0.3">
      <c r="A14077" s="1" t="s">
        <v>14077</v>
      </c>
      <c r="B14077">
        <v>0</v>
      </c>
      <c r="C14077" s="4">
        <v>0</v>
      </c>
      <c r="D14077" s="4">
        <v>0</v>
      </c>
      <c r="E14077" s="4">
        <v>0</v>
      </c>
      <c r="F14077" s="6">
        <v>0</v>
      </c>
      <c r="G14077" s="6">
        <v>0</v>
      </c>
      <c r="H14077" s="6">
        <v>0</v>
      </c>
      <c r="I14077">
        <f t="shared" si="877"/>
        <v>0</v>
      </c>
      <c r="J14077">
        <f t="shared" si="878"/>
        <v>0</v>
      </c>
      <c r="K14077">
        <f t="shared" si="879"/>
        <v>0</v>
      </c>
      <c r="L14077">
        <f t="shared" si="880"/>
        <v>0</v>
      </c>
    </row>
    <row r="14078" spans="1:12" x14ac:dyDescent="0.3">
      <c r="A14078" s="1" t="s">
        <v>14078</v>
      </c>
      <c r="B14078">
        <v>0</v>
      </c>
      <c r="C14078" s="4">
        <v>0</v>
      </c>
      <c r="D14078" s="4">
        <v>0</v>
      </c>
      <c r="E14078" s="4">
        <v>0</v>
      </c>
      <c r="F14078" s="6">
        <v>0</v>
      </c>
      <c r="G14078" s="6">
        <v>1</v>
      </c>
      <c r="H14078" s="6">
        <v>0</v>
      </c>
      <c r="I14078">
        <f t="shared" si="877"/>
        <v>0</v>
      </c>
      <c r="J14078">
        <f t="shared" si="878"/>
        <v>0</v>
      </c>
      <c r="K14078">
        <f t="shared" si="879"/>
        <v>0</v>
      </c>
      <c r="L14078">
        <f t="shared" si="880"/>
        <v>0</v>
      </c>
    </row>
    <row r="14079" spans="1:12" x14ac:dyDescent="0.3">
      <c r="A14079" s="1" t="s">
        <v>14079</v>
      </c>
      <c r="B14079">
        <v>0</v>
      </c>
      <c r="C14079" s="4">
        <v>0</v>
      </c>
      <c r="D14079" s="4">
        <v>0</v>
      </c>
      <c r="E14079" s="4">
        <v>0</v>
      </c>
      <c r="F14079" s="6">
        <v>0</v>
      </c>
      <c r="G14079" s="6">
        <v>0</v>
      </c>
      <c r="H14079" s="6">
        <v>0</v>
      </c>
      <c r="I14079">
        <f t="shared" si="877"/>
        <v>0</v>
      </c>
      <c r="J14079">
        <f t="shared" si="878"/>
        <v>0</v>
      </c>
      <c r="K14079">
        <f t="shared" si="879"/>
        <v>0</v>
      </c>
      <c r="L14079">
        <f t="shared" si="880"/>
        <v>0</v>
      </c>
    </row>
    <row r="14080" spans="1:12" x14ac:dyDescent="0.3">
      <c r="A14080" s="1" t="s">
        <v>14080</v>
      </c>
      <c r="B14080">
        <v>0</v>
      </c>
      <c r="C14080" s="4">
        <v>0</v>
      </c>
      <c r="D14080" s="4">
        <v>0</v>
      </c>
      <c r="E14080" s="4">
        <v>0</v>
      </c>
      <c r="F14080" s="6">
        <v>0</v>
      </c>
      <c r="G14080" s="6">
        <v>0</v>
      </c>
      <c r="H14080" s="6">
        <v>0</v>
      </c>
      <c r="I14080">
        <f t="shared" si="877"/>
        <v>0</v>
      </c>
      <c r="J14080">
        <f t="shared" si="878"/>
        <v>0</v>
      </c>
      <c r="K14080">
        <f t="shared" si="879"/>
        <v>0</v>
      </c>
      <c r="L14080">
        <f t="shared" si="880"/>
        <v>0</v>
      </c>
    </row>
    <row r="14081" spans="1:12" x14ac:dyDescent="0.3">
      <c r="A14081" s="1" t="s">
        <v>14081</v>
      </c>
      <c r="B14081">
        <v>0</v>
      </c>
      <c r="C14081" s="4">
        <v>0</v>
      </c>
      <c r="D14081" s="4">
        <v>0</v>
      </c>
      <c r="E14081" s="4">
        <v>0</v>
      </c>
      <c r="F14081" s="6">
        <v>0</v>
      </c>
      <c r="G14081" s="6">
        <v>1</v>
      </c>
      <c r="H14081" s="6">
        <v>0</v>
      </c>
      <c r="I14081">
        <f t="shared" si="877"/>
        <v>0</v>
      </c>
      <c r="J14081">
        <f t="shared" si="878"/>
        <v>0</v>
      </c>
      <c r="K14081">
        <f t="shared" si="879"/>
        <v>0</v>
      </c>
      <c r="L14081">
        <f t="shared" si="880"/>
        <v>0</v>
      </c>
    </row>
    <row r="14082" spans="1:12" x14ac:dyDescent="0.3">
      <c r="A14082" s="1" t="s">
        <v>14082</v>
      </c>
      <c r="B14082">
        <v>0</v>
      </c>
      <c r="C14082" s="4">
        <v>0</v>
      </c>
      <c r="D14082" s="4">
        <v>0</v>
      </c>
      <c r="E14082" s="4">
        <v>0</v>
      </c>
      <c r="F14082" s="6">
        <v>0</v>
      </c>
      <c r="G14082" s="6">
        <v>0</v>
      </c>
      <c r="H14082" s="6">
        <v>0</v>
      </c>
      <c r="I14082">
        <f t="shared" si="877"/>
        <v>0</v>
      </c>
      <c r="J14082">
        <f t="shared" si="878"/>
        <v>0</v>
      </c>
      <c r="K14082">
        <f t="shared" si="879"/>
        <v>0</v>
      </c>
      <c r="L14082">
        <f t="shared" si="880"/>
        <v>0</v>
      </c>
    </row>
    <row r="14083" spans="1:12" x14ac:dyDescent="0.3">
      <c r="A14083" s="1" t="s">
        <v>14083</v>
      </c>
      <c r="B14083">
        <v>0</v>
      </c>
      <c r="C14083" s="4">
        <v>0</v>
      </c>
      <c r="D14083" s="4">
        <v>0</v>
      </c>
      <c r="E14083" s="4">
        <v>0</v>
      </c>
      <c r="F14083" s="6">
        <v>0</v>
      </c>
      <c r="G14083" s="6">
        <v>0</v>
      </c>
      <c r="H14083" s="6">
        <v>0</v>
      </c>
      <c r="I14083">
        <f t="shared" ref="I14083:I14146" si="881">IF(AND(C14083=1,F14083=1),1,0)</f>
        <v>0</v>
      </c>
      <c r="J14083">
        <f t="shared" ref="J14083:J14146" si="882">IF(AND(D14083=1,G14083=1),1,0)</f>
        <v>0</v>
      </c>
      <c r="K14083">
        <f t="shared" ref="K14083:K14146" si="883">IF(AND(E14083=1,H14083=1),1,0)</f>
        <v>0</v>
      </c>
      <c r="L14083">
        <f t="shared" ref="L14083:L14146" si="884">IF(SUM(I14083:K14083)=3,1,0)</f>
        <v>0</v>
      </c>
    </row>
    <row r="14084" spans="1:12" x14ac:dyDescent="0.3">
      <c r="A14084" s="1" t="s">
        <v>14084</v>
      </c>
      <c r="B14084">
        <v>0</v>
      </c>
      <c r="C14084" s="4">
        <v>0</v>
      </c>
      <c r="D14084" s="4">
        <v>0</v>
      </c>
      <c r="E14084" s="4">
        <v>0</v>
      </c>
      <c r="F14084" s="6">
        <v>0</v>
      </c>
      <c r="G14084" s="6">
        <v>0</v>
      </c>
      <c r="H14084" s="6">
        <v>0</v>
      </c>
      <c r="I14084">
        <f t="shared" si="881"/>
        <v>0</v>
      </c>
      <c r="J14084">
        <f t="shared" si="882"/>
        <v>0</v>
      </c>
      <c r="K14084">
        <f t="shared" si="883"/>
        <v>0</v>
      </c>
      <c r="L14084">
        <f t="shared" si="884"/>
        <v>0</v>
      </c>
    </row>
    <row r="14085" spans="1:12" x14ac:dyDescent="0.3">
      <c r="A14085" s="1" t="s">
        <v>14085</v>
      </c>
      <c r="B14085">
        <v>0</v>
      </c>
      <c r="C14085" s="4">
        <v>0</v>
      </c>
      <c r="D14085" s="4">
        <v>0</v>
      </c>
      <c r="E14085" s="4">
        <v>0</v>
      </c>
      <c r="F14085" s="6">
        <v>0</v>
      </c>
      <c r="G14085" s="6">
        <v>0</v>
      </c>
      <c r="H14085" s="6">
        <v>0</v>
      </c>
      <c r="I14085">
        <f t="shared" si="881"/>
        <v>0</v>
      </c>
      <c r="J14085">
        <f t="shared" si="882"/>
        <v>0</v>
      </c>
      <c r="K14085">
        <f t="shared" si="883"/>
        <v>0</v>
      </c>
      <c r="L14085">
        <f t="shared" si="884"/>
        <v>0</v>
      </c>
    </row>
    <row r="14086" spans="1:12" x14ac:dyDescent="0.3">
      <c r="A14086" s="1" t="s">
        <v>14086</v>
      </c>
      <c r="B14086">
        <v>0</v>
      </c>
      <c r="C14086" s="4">
        <v>0</v>
      </c>
      <c r="D14086" s="4">
        <v>0</v>
      </c>
      <c r="E14086" s="4">
        <v>0</v>
      </c>
      <c r="F14086" s="6">
        <v>0</v>
      </c>
      <c r="G14086" s="6">
        <v>0</v>
      </c>
      <c r="H14086" s="6">
        <v>0</v>
      </c>
      <c r="I14086">
        <f t="shared" si="881"/>
        <v>0</v>
      </c>
      <c r="J14086">
        <f t="shared" si="882"/>
        <v>0</v>
      </c>
      <c r="K14086">
        <f t="shared" si="883"/>
        <v>0</v>
      </c>
      <c r="L14086">
        <f t="shared" si="884"/>
        <v>0</v>
      </c>
    </row>
    <row r="14087" spans="1:12" x14ac:dyDescent="0.3">
      <c r="A14087" s="1" t="s">
        <v>14087</v>
      </c>
      <c r="B14087">
        <v>0</v>
      </c>
      <c r="C14087" s="4">
        <v>0</v>
      </c>
      <c r="D14087" s="4">
        <v>1</v>
      </c>
      <c r="E14087" s="4">
        <v>0</v>
      </c>
      <c r="F14087" s="6">
        <v>0</v>
      </c>
      <c r="G14087" s="6">
        <v>1</v>
      </c>
      <c r="H14087" s="6">
        <v>1</v>
      </c>
      <c r="I14087">
        <f t="shared" si="881"/>
        <v>0</v>
      </c>
      <c r="J14087">
        <f t="shared" si="882"/>
        <v>1</v>
      </c>
      <c r="K14087">
        <f t="shared" si="883"/>
        <v>0</v>
      </c>
      <c r="L14087">
        <f t="shared" si="884"/>
        <v>0</v>
      </c>
    </row>
    <row r="14088" spans="1:12" x14ac:dyDescent="0.3">
      <c r="A14088" s="1" t="s">
        <v>14088</v>
      </c>
      <c r="B14088">
        <v>0</v>
      </c>
      <c r="C14088" s="4">
        <v>0</v>
      </c>
      <c r="D14088" s="4">
        <v>1</v>
      </c>
      <c r="E14088" s="4">
        <v>1</v>
      </c>
      <c r="F14088" s="6">
        <v>0</v>
      </c>
      <c r="G14088" s="6">
        <v>1</v>
      </c>
      <c r="H14088" s="6">
        <v>0</v>
      </c>
      <c r="I14088">
        <f t="shared" si="881"/>
        <v>0</v>
      </c>
      <c r="J14088">
        <f t="shared" si="882"/>
        <v>1</v>
      </c>
      <c r="K14088">
        <f t="shared" si="883"/>
        <v>0</v>
      </c>
      <c r="L14088">
        <f t="shared" si="884"/>
        <v>0</v>
      </c>
    </row>
    <row r="14089" spans="1:12" x14ac:dyDescent="0.3">
      <c r="A14089" s="1" t="s">
        <v>14089</v>
      </c>
      <c r="B14089">
        <v>0</v>
      </c>
      <c r="C14089" s="4">
        <v>1</v>
      </c>
      <c r="D14089" s="4">
        <v>0</v>
      </c>
      <c r="E14089" s="4">
        <v>0</v>
      </c>
      <c r="F14089" s="6">
        <v>0</v>
      </c>
      <c r="G14089" s="6">
        <v>0</v>
      </c>
      <c r="H14089" s="6">
        <v>0</v>
      </c>
      <c r="I14089">
        <f t="shared" si="881"/>
        <v>0</v>
      </c>
      <c r="J14089">
        <f t="shared" si="882"/>
        <v>0</v>
      </c>
      <c r="K14089">
        <f t="shared" si="883"/>
        <v>0</v>
      </c>
      <c r="L14089">
        <f t="shared" si="884"/>
        <v>0</v>
      </c>
    </row>
    <row r="14090" spans="1:12" x14ac:dyDescent="0.3">
      <c r="A14090" s="1" t="s">
        <v>14090</v>
      </c>
      <c r="B14090">
        <v>0</v>
      </c>
      <c r="C14090" s="4">
        <v>0</v>
      </c>
      <c r="D14090" s="4">
        <v>0</v>
      </c>
      <c r="E14090" s="4">
        <v>0</v>
      </c>
      <c r="F14090" s="6">
        <v>0</v>
      </c>
      <c r="G14090" s="6">
        <v>1</v>
      </c>
      <c r="H14090" s="6">
        <v>0</v>
      </c>
      <c r="I14090">
        <f t="shared" si="881"/>
        <v>0</v>
      </c>
      <c r="J14090">
        <f t="shared" si="882"/>
        <v>0</v>
      </c>
      <c r="K14090">
        <f t="shared" si="883"/>
        <v>0</v>
      </c>
      <c r="L14090">
        <f t="shared" si="884"/>
        <v>0</v>
      </c>
    </row>
    <row r="14091" spans="1:12" x14ac:dyDescent="0.3">
      <c r="A14091" s="1" t="s">
        <v>14091</v>
      </c>
      <c r="B14091">
        <v>0</v>
      </c>
      <c r="C14091" s="4">
        <v>0</v>
      </c>
      <c r="D14091" s="4">
        <v>0</v>
      </c>
      <c r="E14091" s="4">
        <v>0</v>
      </c>
      <c r="F14091" s="6">
        <v>0</v>
      </c>
      <c r="G14091" s="6">
        <v>0</v>
      </c>
      <c r="H14091" s="6">
        <v>0</v>
      </c>
      <c r="I14091">
        <f t="shared" si="881"/>
        <v>0</v>
      </c>
      <c r="J14091">
        <f t="shared" si="882"/>
        <v>0</v>
      </c>
      <c r="K14091">
        <f t="shared" si="883"/>
        <v>0</v>
      </c>
      <c r="L14091">
        <f t="shared" si="884"/>
        <v>0</v>
      </c>
    </row>
    <row r="14092" spans="1:12" x14ac:dyDescent="0.3">
      <c r="A14092" s="1" t="s">
        <v>14092</v>
      </c>
      <c r="B14092">
        <v>0</v>
      </c>
      <c r="C14092" s="4">
        <v>0</v>
      </c>
      <c r="D14092" s="4">
        <v>0</v>
      </c>
      <c r="E14092" s="4">
        <v>0</v>
      </c>
      <c r="F14092" s="6">
        <v>0</v>
      </c>
      <c r="G14092" s="6">
        <v>0</v>
      </c>
      <c r="H14092" s="6">
        <v>0</v>
      </c>
      <c r="I14092">
        <f t="shared" si="881"/>
        <v>0</v>
      </c>
      <c r="J14092">
        <f t="shared" si="882"/>
        <v>0</v>
      </c>
      <c r="K14092">
        <f t="shared" si="883"/>
        <v>0</v>
      </c>
      <c r="L14092">
        <f t="shared" si="884"/>
        <v>0</v>
      </c>
    </row>
    <row r="14093" spans="1:12" x14ac:dyDescent="0.3">
      <c r="A14093" s="1" t="s">
        <v>14093</v>
      </c>
      <c r="B14093">
        <v>0</v>
      </c>
      <c r="C14093" s="4">
        <v>0</v>
      </c>
      <c r="D14093" s="4">
        <v>1</v>
      </c>
      <c r="E14093" s="4">
        <v>1</v>
      </c>
      <c r="F14093" s="6">
        <v>0</v>
      </c>
      <c r="G14093" s="6">
        <v>1</v>
      </c>
      <c r="H14093" s="6">
        <v>1</v>
      </c>
      <c r="I14093">
        <f t="shared" si="881"/>
        <v>0</v>
      </c>
      <c r="J14093">
        <f t="shared" si="882"/>
        <v>1</v>
      </c>
      <c r="K14093">
        <f t="shared" si="883"/>
        <v>1</v>
      </c>
      <c r="L14093">
        <f t="shared" si="884"/>
        <v>0</v>
      </c>
    </row>
    <row r="14094" spans="1:12" x14ac:dyDescent="0.3">
      <c r="A14094" s="1" t="s">
        <v>14094</v>
      </c>
      <c r="B14094">
        <v>0</v>
      </c>
      <c r="C14094" s="4">
        <v>0</v>
      </c>
      <c r="D14094" s="4">
        <v>0</v>
      </c>
      <c r="E14094" s="4">
        <v>0</v>
      </c>
      <c r="F14094" s="6">
        <v>0</v>
      </c>
      <c r="G14094" s="6">
        <v>1</v>
      </c>
      <c r="H14094" s="6">
        <v>0</v>
      </c>
      <c r="I14094">
        <f t="shared" si="881"/>
        <v>0</v>
      </c>
      <c r="J14094">
        <f t="shared" si="882"/>
        <v>0</v>
      </c>
      <c r="K14094">
        <f t="shared" si="883"/>
        <v>0</v>
      </c>
      <c r="L14094">
        <f t="shared" si="884"/>
        <v>0</v>
      </c>
    </row>
    <row r="14095" spans="1:12" x14ac:dyDescent="0.3">
      <c r="A14095" s="1" t="s">
        <v>14095</v>
      </c>
      <c r="B14095">
        <v>0</v>
      </c>
      <c r="C14095" s="4">
        <v>0</v>
      </c>
      <c r="D14095" s="4">
        <v>1</v>
      </c>
      <c r="E14095" s="4">
        <v>1</v>
      </c>
      <c r="F14095" s="6">
        <v>0</v>
      </c>
      <c r="G14095" s="6">
        <v>1</v>
      </c>
      <c r="H14095" s="6">
        <v>1</v>
      </c>
      <c r="I14095">
        <f t="shared" si="881"/>
        <v>0</v>
      </c>
      <c r="J14095">
        <f t="shared" si="882"/>
        <v>1</v>
      </c>
      <c r="K14095">
        <f t="shared" si="883"/>
        <v>1</v>
      </c>
      <c r="L14095">
        <f t="shared" si="884"/>
        <v>0</v>
      </c>
    </row>
    <row r="14096" spans="1:12" x14ac:dyDescent="0.3">
      <c r="A14096" s="1" t="s">
        <v>14096</v>
      </c>
      <c r="B14096">
        <v>0</v>
      </c>
      <c r="C14096" s="4">
        <v>0</v>
      </c>
      <c r="D14096" s="4">
        <v>1</v>
      </c>
      <c r="E14096" s="4">
        <v>0</v>
      </c>
      <c r="F14096" s="6">
        <v>0</v>
      </c>
      <c r="G14096" s="6">
        <v>1</v>
      </c>
      <c r="H14096" s="6">
        <v>0</v>
      </c>
      <c r="I14096">
        <f t="shared" si="881"/>
        <v>0</v>
      </c>
      <c r="J14096">
        <f t="shared" si="882"/>
        <v>1</v>
      </c>
      <c r="K14096">
        <f t="shared" si="883"/>
        <v>0</v>
      </c>
      <c r="L14096">
        <f t="shared" si="884"/>
        <v>0</v>
      </c>
    </row>
    <row r="14097" spans="1:12" x14ac:dyDescent="0.3">
      <c r="A14097" s="1" t="s">
        <v>14097</v>
      </c>
      <c r="B14097">
        <v>0</v>
      </c>
      <c r="C14097" s="4">
        <v>0</v>
      </c>
      <c r="D14097" s="4">
        <v>0</v>
      </c>
      <c r="E14097" s="4">
        <v>0</v>
      </c>
      <c r="F14097" s="6">
        <v>0</v>
      </c>
      <c r="G14097" s="6">
        <v>0</v>
      </c>
      <c r="H14097" s="6">
        <v>0</v>
      </c>
      <c r="I14097">
        <f t="shared" si="881"/>
        <v>0</v>
      </c>
      <c r="J14097">
        <f t="shared" si="882"/>
        <v>0</v>
      </c>
      <c r="K14097">
        <f t="shared" si="883"/>
        <v>0</v>
      </c>
      <c r="L14097">
        <f t="shared" si="884"/>
        <v>0</v>
      </c>
    </row>
    <row r="14098" spans="1:12" x14ac:dyDescent="0.3">
      <c r="A14098" s="1" t="s">
        <v>14098</v>
      </c>
      <c r="B14098">
        <v>0</v>
      </c>
      <c r="C14098" s="4">
        <v>0</v>
      </c>
      <c r="D14098" s="4">
        <v>0</v>
      </c>
      <c r="E14098" s="4">
        <v>0</v>
      </c>
      <c r="F14098" s="6">
        <v>0</v>
      </c>
      <c r="G14098" s="6">
        <v>1</v>
      </c>
      <c r="H14098" s="6">
        <v>1</v>
      </c>
      <c r="I14098">
        <f t="shared" si="881"/>
        <v>0</v>
      </c>
      <c r="J14098">
        <f t="shared" si="882"/>
        <v>0</v>
      </c>
      <c r="K14098">
        <f t="shared" si="883"/>
        <v>0</v>
      </c>
      <c r="L14098">
        <f t="shared" si="884"/>
        <v>0</v>
      </c>
    </row>
    <row r="14099" spans="1:12" x14ac:dyDescent="0.3">
      <c r="A14099" s="1" t="s">
        <v>14099</v>
      </c>
      <c r="B14099">
        <v>0</v>
      </c>
      <c r="C14099" s="4">
        <v>0</v>
      </c>
      <c r="D14099" s="4">
        <v>0</v>
      </c>
      <c r="E14099" s="4">
        <v>0</v>
      </c>
      <c r="F14099" s="6">
        <v>0</v>
      </c>
      <c r="G14099" s="6">
        <v>1</v>
      </c>
      <c r="H14099" s="6">
        <v>0</v>
      </c>
      <c r="I14099">
        <f t="shared" si="881"/>
        <v>0</v>
      </c>
      <c r="J14099">
        <f t="shared" si="882"/>
        <v>0</v>
      </c>
      <c r="K14099">
        <f t="shared" si="883"/>
        <v>0</v>
      </c>
      <c r="L14099">
        <f t="shared" si="884"/>
        <v>0</v>
      </c>
    </row>
    <row r="14100" spans="1:12" x14ac:dyDescent="0.3">
      <c r="A14100" s="1" t="s">
        <v>14100</v>
      </c>
      <c r="B14100">
        <v>1</v>
      </c>
      <c r="C14100" s="4">
        <v>1</v>
      </c>
      <c r="D14100" s="4">
        <v>0</v>
      </c>
      <c r="E14100" s="4">
        <v>1</v>
      </c>
      <c r="F14100" s="6">
        <v>1</v>
      </c>
      <c r="G14100" s="6">
        <v>0</v>
      </c>
      <c r="H14100" s="6">
        <v>1</v>
      </c>
      <c r="I14100">
        <f t="shared" si="881"/>
        <v>1</v>
      </c>
      <c r="J14100">
        <f t="shared" si="882"/>
        <v>0</v>
      </c>
      <c r="K14100">
        <f t="shared" si="883"/>
        <v>1</v>
      </c>
      <c r="L14100">
        <f t="shared" si="884"/>
        <v>0</v>
      </c>
    </row>
    <row r="14101" spans="1:12" x14ac:dyDescent="0.3">
      <c r="A14101" s="1" t="s">
        <v>14101</v>
      </c>
      <c r="B14101">
        <v>0</v>
      </c>
      <c r="C14101" s="4">
        <v>0</v>
      </c>
      <c r="D14101" s="4">
        <v>1</v>
      </c>
      <c r="E14101" s="4">
        <v>1</v>
      </c>
      <c r="F14101" s="6">
        <v>0</v>
      </c>
      <c r="G14101" s="6">
        <v>0</v>
      </c>
      <c r="H14101" s="6">
        <v>0</v>
      </c>
      <c r="I14101">
        <f t="shared" si="881"/>
        <v>0</v>
      </c>
      <c r="J14101">
        <f t="shared" si="882"/>
        <v>0</v>
      </c>
      <c r="K14101">
        <f t="shared" si="883"/>
        <v>0</v>
      </c>
      <c r="L14101">
        <f t="shared" si="884"/>
        <v>0</v>
      </c>
    </row>
    <row r="14102" spans="1:12" x14ac:dyDescent="0.3">
      <c r="A14102" s="1" t="s">
        <v>14102</v>
      </c>
      <c r="B14102">
        <v>0</v>
      </c>
      <c r="C14102" s="4">
        <v>0</v>
      </c>
      <c r="D14102" s="4">
        <v>1</v>
      </c>
      <c r="E14102" s="4">
        <v>0</v>
      </c>
      <c r="F14102" s="6">
        <v>0</v>
      </c>
      <c r="G14102" s="6">
        <v>1</v>
      </c>
      <c r="H14102" s="6">
        <v>1</v>
      </c>
      <c r="I14102">
        <f t="shared" si="881"/>
        <v>0</v>
      </c>
      <c r="J14102">
        <f t="shared" si="882"/>
        <v>1</v>
      </c>
      <c r="K14102">
        <f t="shared" si="883"/>
        <v>0</v>
      </c>
      <c r="L14102">
        <f t="shared" si="884"/>
        <v>0</v>
      </c>
    </row>
    <row r="14103" spans="1:12" x14ac:dyDescent="0.3">
      <c r="A14103" s="1" t="s">
        <v>14103</v>
      </c>
      <c r="B14103">
        <v>0</v>
      </c>
      <c r="C14103" s="4">
        <v>0</v>
      </c>
      <c r="D14103" s="4">
        <v>1</v>
      </c>
      <c r="E14103" s="4">
        <v>0</v>
      </c>
      <c r="F14103" s="6">
        <v>0</v>
      </c>
      <c r="G14103" s="6">
        <v>1</v>
      </c>
      <c r="H14103" s="6">
        <v>1</v>
      </c>
      <c r="I14103">
        <f t="shared" si="881"/>
        <v>0</v>
      </c>
      <c r="J14103">
        <f t="shared" si="882"/>
        <v>1</v>
      </c>
      <c r="K14103">
        <f t="shared" si="883"/>
        <v>0</v>
      </c>
      <c r="L14103">
        <f t="shared" si="884"/>
        <v>0</v>
      </c>
    </row>
    <row r="14104" spans="1:12" x14ac:dyDescent="0.3">
      <c r="A14104" s="1" t="s">
        <v>14104</v>
      </c>
      <c r="B14104">
        <v>0</v>
      </c>
      <c r="C14104" s="4">
        <v>0</v>
      </c>
      <c r="D14104" s="4">
        <v>1</v>
      </c>
      <c r="E14104" s="4">
        <v>0</v>
      </c>
      <c r="F14104" s="6">
        <v>0</v>
      </c>
      <c r="G14104" s="6">
        <v>1</v>
      </c>
      <c r="H14104" s="6">
        <v>0</v>
      </c>
      <c r="I14104">
        <f t="shared" si="881"/>
        <v>0</v>
      </c>
      <c r="J14104">
        <f t="shared" si="882"/>
        <v>1</v>
      </c>
      <c r="K14104">
        <f t="shared" si="883"/>
        <v>0</v>
      </c>
      <c r="L14104">
        <f t="shared" si="884"/>
        <v>0</v>
      </c>
    </row>
    <row r="14105" spans="1:12" x14ac:dyDescent="0.3">
      <c r="A14105" s="1" t="s">
        <v>14105</v>
      </c>
      <c r="B14105">
        <v>0</v>
      </c>
      <c r="C14105" s="4">
        <v>0</v>
      </c>
      <c r="D14105" s="4">
        <v>0</v>
      </c>
      <c r="E14105" s="4">
        <v>0</v>
      </c>
      <c r="F14105" s="6">
        <v>0</v>
      </c>
      <c r="G14105" s="6">
        <v>0</v>
      </c>
      <c r="H14105" s="6">
        <v>0</v>
      </c>
      <c r="I14105">
        <f t="shared" si="881"/>
        <v>0</v>
      </c>
      <c r="J14105">
        <f t="shared" si="882"/>
        <v>0</v>
      </c>
      <c r="K14105">
        <f t="shared" si="883"/>
        <v>0</v>
      </c>
      <c r="L14105">
        <f t="shared" si="884"/>
        <v>0</v>
      </c>
    </row>
    <row r="14106" spans="1:12" x14ac:dyDescent="0.3">
      <c r="A14106" s="1" t="s">
        <v>14106</v>
      </c>
      <c r="B14106">
        <v>0</v>
      </c>
      <c r="C14106" s="4">
        <v>0</v>
      </c>
      <c r="D14106" s="4">
        <v>0</v>
      </c>
      <c r="E14106" s="4">
        <v>0</v>
      </c>
      <c r="F14106" s="6">
        <v>0</v>
      </c>
      <c r="G14106" s="6">
        <v>0</v>
      </c>
      <c r="H14106" s="6">
        <v>0</v>
      </c>
      <c r="I14106">
        <f t="shared" si="881"/>
        <v>0</v>
      </c>
      <c r="J14106">
        <f t="shared" si="882"/>
        <v>0</v>
      </c>
      <c r="K14106">
        <f t="shared" si="883"/>
        <v>0</v>
      </c>
      <c r="L14106">
        <f t="shared" si="884"/>
        <v>0</v>
      </c>
    </row>
    <row r="14107" spans="1:12" x14ac:dyDescent="0.3">
      <c r="A14107" s="1" t="s">
        <v>14107</v>
      </c>
      <c r="B14107">
        <v>0</v>
      </c>
      <c r="C14107" s="4">
        <v>0</v>
      </c>
      <c r="D14107" s="4">
        <v>0</v>
      </c>
      <c r="E14107" s="4">
        <v>0</v>
      </c>
      <c r="F14107" s="6">
        <v>0</v>
      </c>
      <c r="G14107" s="6">
        <v>1</v>
      </c>
      <c r="H14107" s="6">
        <v>0</v>
      </c>
      <c r="I14107">
        <f t="shared" si="881"/>
        <v>0</v>
      </c>
      <c r="J14107">
        <f t="shared" si="882"/>
        <v>0</v>
      </c>
      <c r="K14107">
        <f t="shared" si="883"/>
        <v>0</v>
      </c>
      <c r="L14107">
        <f t="shared" si="884"/>
        <v>0</v>
      </c>
    </row>
    <row r="14108" spans="1:12" x14ac:dyDescent="0.3">
      <c r="A14108" s="1" t="s">
        <v>14108</v>
      </c>
      <c r="B14108">
        <v>0</v>
      </c>
      <c r="C14108" s="4">
        <v>0</v>
      </c>
      <c r="D14108" s="4">
        <v>0</v>
      </c>
      <c r="E14108" s="4">
        <v>0</v>
      </c>
      <c r="F14108" s="6">
        <v>0</v>
      </c>
      <c r="G14108" s="6">
        <v>0</v>
      </c>
      <c r="H14108" s="6">
        <v>0</v>
      </c>
      <c r="I14108">
        <f t="shared" si="881"/>
        <v>0</v>
      </c>
      <c r="J14108">
        <f t="shared" si="882"/>
        <v>0</v>
      </c>
      <c r="K14108">
        <f t="shared" si="883"/>
        <v>0</v>
      </c>
      <c r="L14108">
        <f t="shared" si="884"/>
        <v>0</v>
      </c>
    </row>
    <row r="14109" spans="1:12" x14ac:dyDescent="0.3">
      <c r="A14109" s="1" t="s">
        <v>14109</v>
      </c>
      <c r="B14109">
        <v>0</v>
      </c>
      <c r="C14109" s="4">
        <v>0</v>
      </c>
      <c r="D14109" s="4">
        <v>0</v>
      </c>
      <c r="E14109" s="4">
        <v>0</v>
      </c>
      <c r="F14109" s="6">
        <v>0</v>
      </c>
      <c r="G14109" s="6">
        <v>0</v>
      </c>
      <c r="H14109" s="6">
        <v>0</v>
      </c>
      <c r="I14109">
        <f t="shared" si="881"/>
        <v>0</v>
      </c>
      <c r="J14109">
        <f t="shared" si="882"/>
        <v>0</v>
      </c>
      <c r="K14109">
        <f t="shared" si="883"/>
        <v>0</v>
      </c>
      <c r="L14109">
        <f t="shared" si="884"/>
        <v>0</v>
      </c>
    </row>
    <row r="14110" spans="1:12" x14ac:dyDescent="0.3">
      <c r="A14110" s="1" t="s">
        <v>14110</v>
      </c>
      <c r="B14110">
        <v>0</v>
      </c>
      <c r="C14110" s="4">
        <v>0</v>
      </c>
      <c r="D14110" s="4">
        <v>1</v>
      </c>
      <c r="E14110" s="4">
        <v>0</v>
      </c>
      <c r="F14110" s="6">
        <v>0</v>
      </c>
      <c r="G14110" s="6">
        <v>1</v>
      </c>
      <c r="H14110" s="6">
        <v>0</v>
      </c>
      <c r="I14110">
        <f t="shared" si="881"/>
        <v>0</v>
      </c>
      <c r="J14110">
        <f t="shared" si="882"/>
        <v>1</v>
      </c>
      <c r="K14110">
        <f t="shared" si="883"/>
        <v>0</v>
      </c>
      <c r="L14110">
        <f t="shared" si="884"/>
        <v>0</v>
      </c>
    </row>
    <row r="14111" spans="1:12" x14ac:dyDescent="0.3">
      <c r="A14111" s="1" t="s">
        <v>14111</v>
      </c>
      <c r="B14111">
        <v>0</v>
      </c>
      <c r="C14111" s="4">
        <v>0</v>
      </c>
      <c r="D14111" s="4">
        <v>0</v>
      </c>
      <c r="E14111" s="4">
        <v>0</v>
      </c>
      <c r="F14111" s="6">
        <v>0</v>
      </c>
      <c r="G14111" s="6">
        <v>0</v>
      </c>
      <c r="H14111" s="6">
        <v>0</v>
      </c>
      <c r="I14111">
        <f t="shared" si="881"/>
        <v>0</v>
      </c>
      <c r="J14111">
        <f t="shared" si="882"/>
        <v>0</v>
      </c>
      <c r="K14111">
        <f t="shared" si="883"/>
        <v>0</v>
      </c>
      <c r="L14111">
        <f t="shared" si="884"/>
        <v>0</v>
      </c>
    </row>
    <row r="14112" spans="1:12" x14ac:dyDescent="0.3">
      <c r="A14112" s="1" t="s">
        <v>14112</v>
      </c>
      <c r="B14112">
        <v>0</v>
      </c>
      <c r="C14112" s="4">
        <v>0</v>
      </c>
      <c r="D14112" s="4">
        <v>0</v>
      </c>
      <c r="E14112" s="4">
        <v>0</v>
      </c>
      <c r="F14112" s="6">
        <v>0</v>
      </c>
      <c r="G14112" s="6">
        <v>0</v>
      </c>
      <c r="H14112" s="6">
        <v>0</v>
      </c>
      <c r="I14112">
        <f t="shared" si="881"/>
        <v>0</v>
      </c>
      <c r="J14112">
        <f t="shared" si="882"/>
        <v>0</v>
      </c>
      <c r="K14112">
        <f t="shared" si="883"/>
        <v>0</v>
      </c>
      <c r="L14112">
        <f t="shared" si="884"/>
        <v>0</v>
      </c>
    </row>
    <row r="14113" spans="1:12" x14ac:dyDescent="0.3">
      <c r="A14113" s="1" t="s">
        <v>14113</v>
      </c>
      <c r="B14113">
        <v>0</v>
      </c>
      <c r="C14113" s="4">
        <v>0</v>
      </c>
      <c r="D14113" s="4">
        <v>0</v>
      </c>
      <c r="E14113" s="4">
        <v>0</v>
      </c>
      <c r="F14113" s="6">
        <v>0</v>
      </c>
      <c r="G14113" s="6">
        <v>0</v>
      </c>
      <c r="H14113" s="6">
        <v>0</v>
      </c>
      <c r="I14113">
        <f t="shared" si="881"/>
        <v>0</v>
      </c>
      <c r="J14113">
        <f t="shared" si="882"/>
        <v>0</v>
      </c>
      <c r="K14113">
        <f t="shared" si="883"/>
        <v>0</v>
      </c>
      <c r="L14113">
        <f t="shared" si="884"/>
        <v>0</v>
      </c>
    </row>
    <row r="14114" spans="1:12" x14ac:dyDescent="0.3">
      <c r="A14114" s="1" t="s">
        <v>14114</v>
      </c>
      <c r="B14114">
        <v>0</v>
      </c>
      <c r="C14114" s="4">
        <v>0</v>
      </c>
      <c r="D14114" s="4">
        <v>0</v>
      </c>
      <c r="E14114" s="4">
        <v>0</v>
      </c>
      <c r="F14114" s="6">
        <v>0</v>
      </c>
      <c r="G14114" s="6">
        <v>0</v>
      </c>
      <c r="H14114" s="6">
        <v>0</v>
      </c>
      <c r="I14114">
        <f t="shared" si="881"/>
        <v>0</v>
      </c>
      <c r="J14114">
        <f t="shared" si="882"/>
        <v>0</v>
      </c>
      <c r="K14114">
        <f t="shared" si="883"/>
        <v>0</v>
      </c>
      <c r="L14114">
        <f t="shared" si="884"/>
        <v>0</v>
      </c>
    </row>
    <row r="14115" spans="1:12" x14ac:dyDescent="0.3">
      <c r="A14115" s="1" t="s">
        <v>14115</v>
      </c>
      <c r="B14115">
        <v>0</v>
      </c>
      <c r="C14115" s="4">
        <v>0</v>
      </c>
      <c r="D14115" s="4">
        <v>0</v>
      </c>
      <c r="E14115" s="4">
        <v>0</v>
      </c>
      <c r="F14115" s="6">
        <v>0</v>
      </c>
      <c r="G14115" s="6">
        <v>1</v>
      </c>
      <c r="H14115" s="6">
        <v>0</v>
      </c>
      <c r="I14115">
        <f t="shared" si="881"/>
        <v>0</v>
      </c>
      <c r="J14115">
        <f t="shared" si="882"/>
        <v>0</v>
      </c>
      <c r="K14115">
        <f t="shared" si="883"/>
        <v>0</v>
      </c>
      <c r="L14115">
        <f t="shared" si="884"/>
        <v>0</v>
      </c>
    </row>
    <row r="14116" spans="1:12" x14ac:dyDescent="0.3">
      <c r="A14116" s="1" t="s">
        <v>14116</v>
      </c>
      <c r="B14116">
        <v>0</v>
      </c>
      <c r="C14116" s="4">
        <v>0</v>
      </c>
      <c r="D14116" s="4">
        <v>0</v>
      </c>
      <c r="E14116" s="4">
        <v>0</v>
      </c>
      <c r="F14116" s="6">
        <v>0</v>
      </c>
      <c r="G14116" s="6">
        <v>0</v>
      </c>
      <c r="H14116" s="6">
        <v>0</v>
      </c>
      <c r="I14116">
        <f t="shared" si="881"/>
        <v>0</v>
      </c>
      <c r="J14116">
        <f t="shared" si="882"/>
        <v>0</v>
      </c>
      <c r="K14116">
        <f t="shared" si="883"/>
        <v>0</v>
      </c>
      <c r="L14116">
        <f t="shared" si="884"/>
        <v>0</v>
      </c>
    </row>
    <row r="14117" spans="1:12" x14ac:dyDescent="0.3">
      <c r="A14117" s="1" t="s">
        <v>14117</v>
      </c>
      <c r="B14117">
        <v>0</v>
      </c>
      <c r="C14117" s="4">
        <v>0</v>
      </c>
      <c r="D14117" s="4">
        <v>0</v>
      </c>
      <c r="E14117" s="4">
        <v>0</v>
      </c>
      <c r="F14117" s="6">
        <v>0</v>
      </c>
      <c r="G14117" s="6">
        <v>0</v>
      </c>
      <c r="H14117" s="6">
        <v>0</v>
      </c>
      <c r="I14117">
        <f t="shared" si="881"/>
        <v>0</v>
      </c>
      <c r="J14117">
        <f t="shared" si="882"/>
        <v>0</v>
      </c>
      <c r="K14117">
        <f t="shared" si="883"/>
        <v>0</v>
      </c>
      <c r="L14117">
        <f t="shared" si="884"/>
        <v>0</v>
      </c>
    </row>
    <row r="14118" spans="1:12" x14ac:dyDescent="0.3">
      <c r="A14118" s="1" t="s">
        <v>14118</v>
      </c>
      <c r="B14118">
        <v>0</v>
      </c>
      <c r="C14118" s="4">
        <v>0</v>
      </c>
      <c r="D14118" s="4">
        <v>0</v>
      </c>
      <c r="E14118" s="4">
        <v>0</v>
      </c>
      <c r="F14118" s="6">
        <v>0</v>
      </c>
      <c r="G14118" s="6">
        <v>0</v>
      </c>
      <c r="H14118" s="6">
        <v>0</v>
      </c>
      <c r="I14118">
        <f t="shared" si="881"/>
        <v>0</v>
      </c>
      <c r="J14118">
        <f t="shared" si="882"/>
        <v>0</v>
      </c>
      <c r="K14118">
        <f t="shared" si="883"/>
        <v>0</v>
      </c>
      <c r="L14118">
        <f t="shared" si="884"/>
        <v>0</v>
      </c>
    </row>
    <row r="14119" spans="1:12" x14ac:dyDescent="0.3">
      <c r="A14119" s="1" t="s">
        <v>14119</v>
      </c>
      <c r="B14119">
        <v>0</v>
      </c>
      <c r="C14119" s="4">
        <v>0</v>
      </c>
      <c r="D14119" s="4">
        <v>1</v>
      </c>
      <c r="E14119" s="4">
        <v>1</v>
      </c>
      <c r="F14119" s="6">
        <v>0</v>
      </c>
      <c r="G14119" s="6">
        <v>1</v>
      </c>
      <c r="H14119" s="6">
        <v>1</v>
      </c>
      <c r="I14119">
        <f t="shared" si="881"/>
        <v>0</v>
      </c>
      <c r="J14119">
        <f t="shared" si="882"/>
        <v>1</v>
      </c>
      <c r="K14119">
        <f t="shared" si="883"/>
        <v>1</v>
      </c>
      <c r="L14119">
        <f t="shared" si="884"/>
        <v>0</v>
      </c>
    </row>
    <row r="14120" spans="1:12" x14ac:dyDescent="0.3">
      <c r="A14120" s="1" t="s">
        <v>14120</v>
      </c>
      <c r="B14120">
        <v>0</v>
      </c>
      <c r="C14120" s="4">
        <v>0</v>
      </c>
      <c r="D14120" s="4">
        <v>0</v>
      </c>
      <c r="E14120" s="4">
        <v>0</v>
      </c>
      <c r="F14120" s="6">
        <v>0</v>
      </c>
      <c r="G14120" s="6">
        <v>0</v>
      </c>
      <c r="H14120" s="6">
        <v>0</v>
      </c>
      <c r="I14120">
        <f t="shared" si="881"/>
        <v>0</v>
      </c>
      <c r="J14120">
        <f t="shared" si="882"/>
        <v>0</v>
      </c>
      <c r="K14120">
        <f t="shared" si="883"/>
        <v>0</v>
      </c>
      <c r="L14120">
        <f t="shared" si="884"/>
        <v>0</v>
      </c>
    </row>
    <row r="14121" spans="1:12" x14ac:dyDescent="0.3">
      <c r="A14121" s="1" t="s">
        <v>14121</v>
      </c>
      <c r="B14121">
        <v>0</v>
      </c>
      <c r="C14121" s="4">
        <v>0</v>
      </c>
      <c r="D14121" s="4">
        <v>0</v>
      </c>
      <c r="E14121" s="4">
        <v>0</v>
      </c>
      <c r="F14121" s="6">
        <v>0</v>
      </c>
      <c r="G14121" s="6">
        <v>1</v>
      </c>
      <c r="H14121" s="6">
        <v>1</v>
      </c>
      <c r="I14121">
        <f t="shared" si="881"/>
        <v>0</v>
      </c>
      <c r="J14121">
        <f t="shared" si="882"/>
        <v>0</v>
      </c>
      <c r="K14121">
        <f t="shared" si="883"/>
        <v>0</v>
      </c>
      <c r="L14121">
        <f t="shared" si="884"/>
        <v>0</v>
      </c>
    </row>
    <row r="14122" spans="1:12" x14ac:dyDescent="0.3">
      <c r="A14122" s="1" t="s">
        <v>14122</v>
      </c>
      <c r="B14122">
        <v>0</v>
      </c>
      <c r="C14122" s="4">
        <v>0</v>
      </c>
      <c r="D14122" s="4">
        <v>0</v>
      </c>
      <c r="E14122" s="4">
        <v>0</v>
      </c>
      <c r="F14122" s="6">
        <v>0</v>
      </c>
      <c r="G14122" s="6">
        <v>0</v>
      </c>
      <c r="H14122" s="6">
        <v>0</v>
      </c>
      <c r="I14122">
        <f t="shared" si="881"/>
        <v>0</v>
      </c>
      <c r="J14122">
        <f t="shared" si="882"/>
        <v>0</v>
      </c>
      <c r="K14122">
        <f t="shared" si="883"/>
        <v>0</v>
      </c>
      <c r="L14122">
        <f t="shared" si="884"/>
        <v>0</v>
      </c>
    </row>
    <row r="14123" spans="1:12" x14ac:dyDescent="0.3">
      <c r="A14123" s="1" t="s">
        <v>14123</v>
      </c>
      <c r="B14123">
        <v>0</v>
      </c>
      <c r="C14123" s="4">
        <v>0</v>
      </c>
      <c r="D14123" s="4">
        <v>0</v>
      </c>
      <c r="E14123" s="4">
        <v>1</v>
      </c>
      <c r="F14123" s="6">
        <v>0</v>
      </c>
      <c r="G14123" s="6">
        <v>0</v>
      </c>
      <c r="H14123" s="6">
        <v>0</v>
      </c>
      <c r="I14123">
        <f t="shared" si="881"/>
        <v>0</v>
      </c>
      <c r="J14123">
        <f t="shared" si="882"/>
        <v>0</v>
      </c>
      <c r="K14123">
        <f t="shared" si="883"/>
        <v>0</v>
      </c>
      <c r="L14123">
        <f t="shared" si="884"/>
        <v>0</v>
      </c>
    </row>
    <row r="14124" spans="1:12" x14ac:dyDescent="0.3">
      <c r="A14124" s="1" t="s">
        <v>14124</v>
      </c>
      <c r="B14124">
        <v>0</v>
      </c>
      <c r="C14124" s="4">
        <v>0</v>
      </c>
      <c r="D14124" s="4">
        <v>0</v>
      </c>
      <c r="E14124" s="4">
        <v>0</v>
      </c>
      <c r="F14124" s="6">
        <v>0</v>
      </c>
      <c r="G14124" s="6">
        <v>0</v>
      </c>
      <c r="H14124" s="6">
        <v>0</v>
      </c>
      <c r="I14124">
        <f t="shared" si="881"/>
        <v>0</v>
      </c>
      <c r="J14124">
        <f t="shared" si="882"/>
        <v>0</v>
      </c>
      <c r="K14124">
        <f t="shared" si="883"/>
        <v>0</v>
      </c>
      <c r="L14124">
        <f t="shared" si="884"/>
        <v>0</v>
      </c>
    </row>
    <row r="14125" spans="1:12" x14ac:dyDescent="0.3">
      <c r="A14125" s="1" t="s">
        <v>14125</v>
      </c>
      <c r="B14125">
        <v>0</v>
      </c>
      <c r="C14125" s="4">
        <v>0</v>
      </c>
      <c r="D14125" s="4">
        <v>1</v>
      </c>
      <c r="E14125" s="4">
        <v>0</v>
      </c>
      <c r="F14125" s="6">
        <v>0</v>
      </c>
      <c r="G14125" s="6">
        <v>1</v>
      </c>
      <c r="H14125" s="6">
        <v>0</v>
      </c>
      <c r="I14125">
        <f t="shared" si="881"/>
        <v>0</v>
      </c>
      <c r="J14125">
        <f t="shared" si="882"/>
        <v>1</v>
      </c>
      <c r="K14125">
        <f t="shared" si="883"/>
        <v>0</v>
      </c>
      <c r="L14125">
        <f t="shared" si="884"/>
        <v>0</v>
      </c>
    </row>
    <row r="14126" spans="1:12" x14ac:dyDescent="0.3">
      <c r="A14126" s="1" t="s">
        <v>14126</v>
      </c>
      <c r="B14126">
        <v>0</v>
      </c>
      <c r="C14126" s="4">
        <v>1</v>
      </c>
      <c r="D14126" s="4">
        <v>0</v>
      </c>
      <c r="E14126" s="4">
        <v>0</v>
      </c>
      <c r="F14126" s="6">
        <v>0</v>
      </c>
      <c r="G14126" s="6">
        <v>0</v>
      </c>
      <c r="H14126" s="6">
        <v>0</v>
      </c>
      <c r="I14126">
        <f t="shared" si="881"/>
        <v>0</v>
      </c>
      <c r="J14126">
        <f t="shared" si="882"/>
        <v>0</v>
      </c>
      <c r="K14126">
        <f t="shared" si="883"/>
        <v>0</v>
      </c>
      <c r="L14126">
        <f t="shared" si="884"/>
        <v>0</v>
      </c>
    </row>
    <row r="14127" spans="1:12" x14ac:dyDescent="0.3">
      <c r="A14127" s="1" t="s">
        <v>14127</v>
      </c>
      <c r="B14127">
        <v>0</v>
      </c>
      <c r="C14127" s="4">
        <v>0</v>
      </c>
      <c r="D14127" s="4">
        <v>0</v>
      </c>
      <c r="E14127" s="4">
        <v>0</v>
      </c>
      <c r="F14127" s="6">
        <v>0</v>
      </c>
      <c r="G14127" s="6">
        <v>1</v>
      </c>
      <c r="H14127" s="6">
        <v>0</v>
      </c>
      <c r="I14127">
        <f t="shared" si="881"/>
        <v>0</v>
      </c>
      <c r="J14127">
        <f t="shared" si="882"/>
        <v>0</v>
      </c>
      <c r="K14127">
        <f t="shared" si="883"/>
        <v>0</v>
      </c>
      <c r="L14127">
        <f t="shared" si="884"/>
        <v>0</v>
      </c>
    </row>
    <row r="14128" spans="1:12" x14ac:dyDescent="0.3">
      <c r="A14128" s="1" t="s">
        <v>14128</v>
      </c>
      <c r="B14128">
        <v>0</v>
      </c>
      <c r="C14128" s="4">
        <v>0</v>
      </c>
      <c r="D14128" s="4">
        <v>1</v>
      </c>
      <c r="E14128" s="4">
        <v>0</v>
      </c>
      <c r="F14128" s="6">
        <v>0</v>
      </c>
      <c r="G14128" s="6">
        <v>1</v>
      </c>
      <c r="H14128" s="6">
        <v>1</v>
      </c>
      <c r="I14128">
        <f t="shared" si="881"/>
        <v>0</v>
      </c>
      <c r="J14128">
        <f t="shared" si="882"/>
        <v>1</v>
      </c>
      <c r="K14128">
        <f t="shared" si="883"/>
        <v>0</v>
      </c>
      <c r="L14128">
        <f t="shared" si="884"/>
        <v>0</v>
      </c>
    </row>
    <row r="14129" spans="1:12" x14ac:dyDescent="0.3">
      <c r="A14129" s="1" t="s">
        <v>14129</v>
      </c>
      <c r="B14129">
        <v>0</v>
      </c>
      <c r="C14129" s="4">
        <v>0</v>
      </c>
      <c r="D14129" s="4">
        <v>0</v>
      </c>
      <c r="E14129" s="4">
        <v>0</v>
      </c>
      <c r="F14129" s="6">
        <v>0</v>
      </c>
      <c r="G14129" s="6">
        <v>0</v>
      </c>
      <c r="H14129" s="6">
        <v>0</v>
      </c>
      <c r="I14129">
        <f t="shared" si="881"/>
        <v>0</v>
      </c>
      <c r="J14129">
        <f t="shared" si="882"/>
        <v>0</v>
      </c>
      <c r="K14129">
        <f t="shared" si="883"/>
        <v>0</v>
      </c>
      <c r="L14129">
        <f t="shared" si="884"/>
        <v>0</v>
      </c>
    </row>
    <row r="14130" spans="1:12" x14ac:dyDescent="0.3">
      <c r="A14130" s="1" t="s">
        <v>14130</v>
      </c>
      <c r="B14130">
        <v>0</v>
      </c>
      <c r="C14130" s="4">
        <v>0</v>
      </c>
      <c r="D14130" s="4">
        <v>1</v>
      </c>
      <c r="E14130" s="4">
        <v>1</v>
      </c>
      <c r="F14130" s="6">
        <v>0</v>
      </c>
      <c r="G14130" s="6">
        <v>0</v>
      </c>
      <c r="H14130" s="6">
        <v>0</v>
      </c>
      <c r="I14130">
        <f t="shared" si="881"/>
        <v>0</v>
      </c>
      <c r="J14130">
        <f t="shared" si="882"/>
        <v>0</v>
      </c>
      <c r="K14130">
        <f t="shared" si="883"/>
        <v>0</v>
      </c>
      <c r="L14130">
        <f t="shared" si="884"/>
        <v>0</v>
      </c>
    </row>
    <row r="14131" spans="1:12" x14ac:dyDescent="0.3">
      <c r="A14131" s="1" t="s">
        <v>14131</v>
      </c>
      <c r="B14131">
        <v>0</v>
      </c>
      <c r="C14131" s="4">
        <v>0</v>
      </c>
      <c r="D14131" s="4">
        <v>0</v>
      </c>
      <c r="E14131" s="4">
        <v>1</v>
      </c>
      <c r="F14131" s="6">
        <v>0</v>
      </c>
      <c r="G14131" s="6">
        <v>0</v>
      </c>
      <c r="H14131" s="6">
        <v>0</v>
      </c>
      <c r="I14131">
        <f t="shared" si="881"/>
        <v>0</v>
      </c>
      <c r="J14131">
        <f t="shared" si="882"/>
        <v>0</v>
      </c>
      <c r="K14131">
        <f t="shared" si="883"/>
        <v>0</v>
      </c>
      <c r="L14131">
        <f t="shared" si="884"/>
        <v>0</v>
      </c>
    </row>
    <row r="14132" spans="1:12" x14ac:dyDescent="0.3">
      <c r="A14132" s="1" t="s">
        <v>14132</v>
      </c>
      <c r="B14132">
        <v>0</v>
      </c>
      <c r="C14132" s="4">
        <v>0</v>
      </c>
      <c r="D14132" s="4">
        <v>1</v>
      </c>
      <c r="E14132" s="4">
        <v>1</v>
      </c>
      <c r="F14132" s="6">
        <v>0</v>
      </c>
      <c r="G14132" s="6">
        <v>1</v>
      </c>
      <c r="H14132" s="6">
        <v>1</v>
      </c>
      <c r="I14132">
        <f t="shared" si="881"/>
        <v>0</v>
      </c>
      <c r="J14132">
        <f t="shared" si="882"/>
        <v>1</v>
      </c>
      <c r="K14132">
        <f t="shared" si="883"/>
        <v>1</v>
      </c>
      <c r="L14132">
        <f t="shared" si="884"/>
        <v>0</v>
      </c>
    </row>
    <row r="14133" spans="1:12" x14ac:dyDescent="0.3">
      <c r="A14133" s="1" t="s">
        <v>14133</v>
      </c>
      <c r="B14133">
        <v>0</v>
      </c>
      <c r="C14133" s="4">
        <v>0</v>
      </c>
      <c r="D14133" s="4">
        <v>0</v>
      </c>
      <c r="E14133" s="4">
        <v>0</v>
      </c>
      <c r="F14133" s="6">
        <v>0</v>
      </c>
      <c r="G14133" s="6">
        <v>0</v>
      </c>
      <c r="H14133" s="6">
        <v>0</v>
      </c>
      <c r="I14133">
        <f t="shared" si="881"/>
        <v>0</v>
      </c>
      <c r="J14133">
        <f t="shared" si="882"/>
        <v>0</v>
      </c>
      <c r="K14133">
        <f t="shared" si="883"/>
        <v>0</v>
      </c>
      <c r="L14133">
        <f t="shared" si="884"/>
        <v>0</v>
      </c>
    </row>
    <row r="14134" spans="1:12" x14ac:dyDescent="0.3">
      <c r="A14134" s="1" t="s">
        <v>14134</v>
      </c>
      <c r="B14134">
        <v>0</v>
      </c>
      <c r="C14134" s="4">
        <v>0</v>
      </c>
      <c r="D14134" s="4">
        <v>0</v>
      </c>
      <c r="E14134" s="4">
        <v>0</v>
      </c>
      <c r="F14134" s="6">
        <v>0</v>
      </c>
      <c r="G14134" s="6">
        <v>0</v>
      </c>
      <c r="H14134" s="6">
        <v>0</v>
      </c>
      <c r="I14134">
        <f t="shared" si="881"/>
        <v>0</v>
      </c>
      <c r="J14134">
        <f t="shared" si="882"/>
        <v>0</v>
      </c>
      <c r="K14134">
        <f t="shared" si="883"/>
        <v>0</v>
      </c>
      <c r="L14134">
        <f t="shared" si="884"/>
        <v>0</v>
      </c>
    </row>
    <row r="14135" spans="1:12" x14ac:dyDescent="0.3">
      <c r="A14135" s="1" t="s">
        <v>14135</v>
      </c>
      <c r="B14135">
        <v>0</v>
      </c>
      <c r="C14135" s="4">
        <v>0</v>
      </c>
      <c r="D14135" s="4">
        <v>0</v>
      </c>
      <c r="E14135" s="4">
        <v>0</v>
      </c>
      <c r="F14135" s="6">
        <v>0</v>
      </c>
      <c r="G14135" s="6">
        <v>0</v>
      </c>
      <c r="H14135" s="6">
        <v>0</v>
      </c>
      <c r="I14135">
        <f t="shared" si="881"/>
        <v>0</v>
      </c>
      <c r="J14135">
        <f t="shared" si="882"/>
        <v>0</v>
      </c>
      <c r="K14135">
        <f t="shared" si="883"/>
        <v>0</v>
      </c>
      <c r="L14135">
        <f t="shared" si="884"/>
        <v>0</v>
      </c>
    </row>
    <row r="14136" spans="1:12" x14ac:dyDescent="0.3">
      <c r="A14136" s="1" t="s">
        <v>14136</v>
      </c>
      <c r="B14136">
        <v>0</v>
      </c>
      <c r="C14136" s="4">
        <v>0</v>
      </c>
      <c r="D14136" s="4">
        <v>0</v>
      </c>
      <c r="E14136" s="4">
        <v>0</v>
      </c>
      <c r="F14136" s="6">
        <v>0</v>
      </c>
      <c r="G14136" s="6">
        <v>0</v>
      </c>
      <c r="H14136" s="6">
        <v>0</v>
      </c>
      <c r="I14136">
        <f t="shared" si="881"/>
        <v>0</v>
      </c>
      <c r="J14136">
        <f t="shared" si="882"/>
        <v>0</v>
      </c>
      <c r="K14136">
        <f t="shared" si="883"/>
        <v>0</v>
      </c>
      <c r="L14136">
        <f t="shared" si="884"/>
        <v>0</v>
      </c>
    </row>
    <row r="14137" spans="1:12" x14ac:dyDescent="0.3">
      <c r="A14137" s="1" t="s">
        <v>14137</v>
      </c>
      <c r="B14137">
        <v>0</v>
      </c>
      <c r="C14137" s="4">
        <v>0</v>
      </c>
      <c r="D14137" s="4">
        <v>0</v>
      </c>
      <c r="E14137" s="4">
        <v>0</v>
      </c>
      <c r="F14137" s="6">
        <v>0</v>
      </c>
      <c r="G14137" s="6">
        <v>0</v>
      </c>
      <c r="H14137" s="6">
        <v>0</v>
      </c>
      <c r="I14137">
        <f t="shared" si="881"/>
        <v>0</v>
      </c>
      <c r="J14137">
        <f t="shared" si="882"/>
        <v>0</v>
      </c>
      <c r="K14137">
        <f t="shared" si="883"/>
        <v>0</v>
      </c>
      <c r="L14137">
        <f t="shared" si="884"/>
        <v>0</v>
      </c>
    </row>
    <row r="14138" spans="1:12" x14ac:dyDescent="0.3">
      <c r="A14138" s="1" t="s">
        <v>14138</v>
      </c>
      <c r="B14138">
        <v>0</v>
      </c>
      <c r="C14138" s="4">
        <v>0</v>
      </c>
      <c r="D14138" s="4">
        <v>0</v>
      </c>
      <c r="E14138" s="4">
        <v>0</v>
      </c>
      <c r="F14138" s="6">
        <v>0</v>
      </c>
      <c r="G14138" s="6">
        <v>1</v>
      </c>
      <c r="H14138" s="6">
        <v>1</v>
      </c>
      <c r="I14138">
        <f t="shared" si="881"/>
        <v>0</v>
      </c>
      <c r="J14138">
        <f t="shared" si="882"/>
        <v>0</v>
      </c>
      <c r="K14138">
        <f t="shared" si="883"/>
        <v>0</v>
      </c>
      <c r="L14138">
        <f t="shared" si="884"/>
        <v>0</v>
      </c>
    </row>
    <row r="14139" spans="1:12" x14ac:dyDescent="0.3">
      <c r="A14139" s="1" t="s">
        <v>14139</v>
      </c>
      <c r="B14139">
        <v>0</v>
      </c>
      <c r="C14139" s="4">
        <v>1</v>
      </c>
      <c r="D14139" s="4">
        <v>0</v>
      </c>
      <c r="E14139" s="4">
        <v>0</v>
      </c>
      <c r="F14139" s="6">
        <v>0</v>
      </c>
      <c r="G14139" s="6">
        <v>0</v>
      </c>
      <c r="H14139" s="6">
        <v>0</v>
      </c>
      <c r="I14139">
        <f t="shared" si="881"/>
        <v>0</v>
      </c>
      <c r="J14139">
        <f t="shared" si="882"/>
        <v>0</v>
      </c>
      <c r="K14139">
        <f t="shared" si="883"/>
        <v>0</v>
      </c>
      <c r="L14139">
        <f t="shared" si="884"/>
        <v>0</v>
      </c>
    </row>
    <row r="14140" spans="1:12" x14ac:dyDescent="0.3">
      <c r="A14140" s="1" t="s">
        <v>14140</v>
      </c>
      <c r="B14140">
        <v>0</v>
      </c>
      <c r="C14140" s="4">
        <v>1</v>
      </c>
      <c r="D14140" s="4">
        <v>0</v>
      </c>
      <c r="E14140" s="4">
        <v>0</v>
      </c>
      <c r="F14140" s="6">
        <v>0</v>
      </c>
      <c r="G14140" s="6">
        <v>0</v>
      </c>
      <c r="H14140" s="6">
        <v>0</v>
      </c>
      <c r="I14140">
        <f t="shared" si="881"/>
        <v>0</v>
      </c>
      <c r="J14140">
        <f t="shared" si="882"/>
        <v>0</v>
      </c>
      <c r="K14140">
        <f t="shared" si="883"/>
        <v>0</v>
      </c>
      <c r="L14140">
        <f t="shared" si="884"/>
        <v>0</v>
      </c>
    </row>
    <row r="14141" spans="1:12" x14ac:dyDescent="0.3">
      <c r="A14141" s="1" t="s">
        <v>14141</v>
      </c>
      <c r="B14141">
        <v>0</v>
      </c>
      <c r="C14141" s="4">
        <v>0</v>
      </c>
      <c r="D14141" s="4">
        <v>0</v>
      </c>
      <c r="E14141" s="4">
        <v>1</v>
      </c>
      <c r="F14141" s="6">
        <v>0</v>
      </c>
      <c r="G14141" s="6">
        <v>1</v>
      </c>
      <c r="H14141" s="6">
        <v>1</v>
      </c>
      <c r="I14141">
        <f t="shared" si="881"/>
        <v>0</v>
      </c>
      <c r="J14141">
        <f t="shared" si="882"/>
        <v>0</v>
      </c>
      <c r="K14141">
        <f t="shared" si="883"/>
        <v>1</v>
      </c>
      <c r="L14141">
        <f t="shared" si="884"/>
        <v>0</v>
      </c>
    </row>
    <row r="14142" spans="1:12" x14ac:dyDescent="0.3">
      <c r="A14142" s="1" t="s">
        <v>14142</v>
      </c>
      <c r="B14142">
        <v>0</v>
      </c>
      <c r="C14142" s="4">
        <v>1</v>
      </c>
      <c r="D14142" s="4">
        <v>0</v>
      </c>
      <c r="E14142" s="4">
        <v>0</v>
      </c>
      <c r="F14142" s="6">
        <v>0</v>
      </c>
      <c r="G14142" s="6">
        <v>0</v>
      </c>
      <c r="H14142" s="6">
        <v>0</v>
      </c>
      <c r="I14142">
        <f t="shared" si="881"/>
        <v>0</v>
      </c>
      <c r="J14142">
        <f t="shared" si="882"/>
        <v>0</v>
      </c>
      <c r="K14142">
        <f t="shared" si="883"/>
        <v>0</v>
      </c>
      <c r="L14142">
        <f t="shared" si="884"/>
        <v>0</v>
      </c>
    </row>
    <row r="14143" spans="1:12" x14ac:dyDescent="0.3">
      <c r="A14143" s="1" t="s">
        <v>14143</v>
      </c>
      <c r="B14143">
        <v>0</v>
      </c>
      <c r="C14143" s="4">
        <v>0</v>
      </c>
      <c r="D14143" s="4">
        <v>0</v>
      </c>
      <c r="E14143" s="4">
        <v>0</v>
      </c>
      <c r="F14143" s="6">
        <v>0</v>
      </c>
      <c r="G14143" s="6">
        <v>0</v>
      </c>
      <c r="H14143" s="6">
        <v>0</v>
      </c>
      <c r="I14143">
        <f t="shared" si="881"/>
        <v>0</v>
      </c>
      <c r="J14143">
        <f t="shared" si="882"/>
        <v>0</v>
      </c>
      <c r="K14143">
        <f t="shared" si="883"/>
        <v>0</v>
      </c>
      <c r="L14143">
        <f t="shared" si="884"/>
        <v>0</v>
      </c>
    </row>
    <row r="14144" spans="1:12" x14ac:dyDescent="0.3">
      <c r="A14144" s="1" t="s">
        <v>14144</v>
      </c>
      <c r="B14144">
        <v>0</v>
      </c>
      <c r="C14144" s="4">
        <v>0</v>
      </c>
      <c r="D14144" s="4">
        <v>0</v>
      </c>
      <c r="E14144" s="4">
        <v>0</v>
      </c>
      <c r="F14144" s="6">
        <v>0</v>
      </c>
      <c r="G14144" s="6">
        <v>0</v>
      </c>
      <c r="H14144" s="6">
        <v>1</v>
      </c>
      <c r="I14144">
        <f t="shared" si="881"/>
        <v>0</v>
      </c>
      <c r="J14144">
        <f t="shared" si="882"/>
        <v>0</v>
      </c>
      <c r="K14144">
        <f t="shared" si="883"/>
        <v>0</v>
      </c>
      <c r="L14144">
        <f t="shared" si="884"/>
        <v>0</v>
      </c>
    </row>
    <row r="14145" spans="1:12" x14ac:dyDescent="0.3">
      <c r="A14145" s="1" t="s">
        <v>14145</v>
      </c>
      <c r="B14145">
        <v>0</v>
      </c>
      <c r="C14145" s="4">
        <v>0</v>
      </c>
      <c r="D14145" s="4">
        <v>0</v>
      </c>
      <c r="E14145" s="4">
        <v>0</v>
      </c>
      <c r="F14145" s="6">
        <v>0</v>
      </c>
      <c r="G14145" s="6">
        <v>0</v>
      </c>
      <c r="H14145" s="6">
        <v>0</v>
      </c>
      <c r="I14145">
        <f t="shared" si="881"/>
        <v>0</v>
      </c>
      <c r="J14145">
        <f t="shared" si="882"/>
        <v>0</v>
      </c>
      <c r="K14145">
        <f t="shared" si="883"/>
        <v>0</v>
      </c>
      <c r="L14145">
        <f t="shared" si="884"/>
        <v>0</v>
      </c>
    </row>
    <row r="14146" spans="1:12" x14ac:dyDescent="0.3">
      <c r="A14146" s="1" t="s">
        <v>14146</v>
      </c>
      <c r="B14146">
        <v>0</v>
      </c>
      <c r="C14146" s="4">
        <v>0</v>
      </c>
      <c r="D14146" s="4">
        <v>0</v>
      </c>
      <c r="E14146" s="4">
        <v>0</v>
      </c>
      <c r="F14146" s="6">
        <v>1</v>
      </c>
      <c r="G14146" s="6">
        <v>0</v>
      </c>
      <c r="H14146" s="6">
        <v>0</v>
      </c>
      <c r="I14146">
        <f t="shared" si="881"/>
        <v>0</v>
      </c>
      <c r="J14146">
        <f t="shared" si="882"/>
        <v>0</v>
      </c>
      <c r="K14146">
        <f t="shared" si="883"/>
        <v>0</v>
      </c>
      <c r="L14146">
        <f t="shared" si="884"/>
        <v>0</v>
      </c>
    </row>
    <row r="14147" spans="1:12" x14ac:dyDescent="0.3">
      <c r="A14147" s="1" t="s">
        <v>14147</v>
      </c>
      <c r="B14147">
        <v>0</v>
      </c>
      <c r="C14147" s="4">
        <v>0</v>
      </c>
      <c r="D14147" s="4">
        <v>0</v>
      </c>
      <c r="E14147" s="4">
        <v>1</v>
      </c>
      <c r="F14147" s="6">
        <v>0</v>
      </c>
      <c r="G14147" s="6">
        <v>1</v>
      </c>
      <c r="H14147" s="6">
        <v>0</v>
      </c>
      <c r="I14147">
        <f t="shared" ref="I14147:I14210" si="885">IF(AND(C14147=1,F14147=1),1,0)</f>
        <v>0</v>
      </c>
      <c r="J14147">
        <f t="shared" ref="J14147:J14210" si="886">IF(AND(D14147=1,G14147=1),1,0)</f>
        <v>0</v>
      </c>
      <c r="K14147">
        <f t="shared" ref="K14147:K14210" si="887">IF(AND(E14147=1,H14147=1),1,0)</f>
        <v>0</v>
      </c>
      <c r="L14147">
        <f t="shared" ref="L14147:L14210" si="888">IF(SUM(I14147:K14147)=3,1,0)</f>
        <v>0</v>
      </c>
    </row>
    <row r="14148" spans="1:12" x14ac:dyDescent="0.3">
      <c r="A14148" s="1" t="s">
        <v>14148</v>
      </c>
      <c r="B14148">
        <v>0</v>
      </c>
      <c r="C14148" s="4">
        <v>0</v>
      </c>
      <c r="D14148" s="4">
        <v>0</v>
      </c>
      <c r="E14148" s="4">
        <v>0</v>
      </c>
      <c r="F14148" s="6">
        <v>0</v>
      </c>
      <c r="G14148" s="6">
        <v>0</v>
      </c>
      <c r="H14148" s="6">
        <v>0</v>
      </c>
      <c r="I14148">
        <f t="shared" si="885"/>
        <v>0</v>
      </c>
      <c r="J14148">
        <f t="shared" si="886"/>
        <v>0</v>
      </c>
      <c r="K14148">
        <f t="shared" si="887"/>
        <v>0</v>
      </c>
      <c r="L14148">
        <f t="shared" si="888"/>
        <v>0</v>
      </c>
    </row>
    <row r="14149" spans="1:12" x14ac:dyDescent="0.3">
      <c r="A14149" s="1" t="s">
        <v>14149</v>
      </c>
      <c r="B14149">
        <v>0</v>
      </c>
      <c r="C14149" s="4">
        <v>0</v>
      </c>
      <c r="D14149" s="4">
        <v>0</v>
      </c>
      <c r="E14149" s="4">
        <v>1</v>
      </c>
      <c r="F14149" s="6">
        <v>0</v>
      </c>
      <c r="G14149" s="6">
        <v>1</v>
      </c>
      <c r="H14149" s="6">
        <v>1</v>
      </c>
      <c r="I14149">
        <f t="shared" si="885"/>
        <v>0</v>
      </c>
      <c r="J14149">
        <f t="shared" si="886"/>
        <v>0</v>
      </c>
      <c r="K14149">
        <f t="shared" si="887"/>
        <v>1</v>
      </c>
      <c r="L14149">
        <f t="shared" si="888"/>
        <v>0</v>
      </c>
    </row>
    <row r="14150" spans="1:12" x14ac:dyDescent="0.3">
      <c r="A14150" s="1" t="s">
        <v>14150</v>
      </c>
      <c r="B14150">
        <v>0</v>
      </c>
      <c r="C14150" s="4">
        <v>0</v>
      </c>
      <c r="D14150" s="4">
        <v>1</v>
      </c>
      <c r="E14150" s="4">
        <v>0</v>
      </c>
      <c r="F14150" s="6">
        <v>0</v>
      </c>
      <c r="G14150" s="6">
        <v>0</v>
      </c>
      <c r="H14150" s="6">
        <v>0</v>
      </c>
      <c r="I14150">
        <f t="shared" si="885"/>
        <v>0</v>
      </c>
      <c r="J14150">
        <f t="shared" si="886"/>
        <v>0</v>
      </c>
      <c r="K14150">
        <f t="shared" si="887"/>
        <v>0</v>
      </c>
      <c r="L14150">
        <f t="shared" si="888"/>
        <v>0</v>
      </c>
    </row>
    <row r="14151" spans="1:12" x14ac:dyDescent="0.3">
      <c r="A14151" s="1" t="s">
        <v>14151</v>
      </c>
      <c r="B14151">
        <v>0</v>
      </c>
      <c r="C14151" s="4">
        <v>1</v>
      </c>
      <c r="D14151" s="4">
        <v>0</v>
      </c>
      <c r="E14151" s="4">
        <v>0</v>
      </c>
      <c r="F14151" s="6">
        <v>0</v>
      </c>
      <c r="G14151" s="6">
        <v>0</v>
      </c>
      <c r="H14151" s="6">
        <v>0</v>
      </c>
      <c r="I14151">
        <f t="shared" si="885"/>
        <v>0</v>
      </c>
      <c r="J14151">
        <f t="shared" si="886"/>
        <v>0</v>
      </c>
      <c r="K14151">
        <f t="shared" si="887"/>
        <v>0</v>
      </c>
      <c r="L14151">
        <f t="shared" si="888"/>
        <v>0</v>
      </c>
    </row>
    <row r="14152" spans="1:12" x14ac:dyDescent="0.3">
      <c r="A14152" s="1" t="s">
        <v>14152</v>
      </c>
      <c r="B14152">
        <v>0</v>
      </c>
      <c r="C14152" s="4">
        <v>0</v>
      </c>
      <c r="D14152" s="4">
        <v>1</v>
      </c>
      <c r="E14152" s="4">
        <v>0</v>
      </c>
      <c r="F14152" s="6">
        <v>0</v>
      </c>
      <c r="G14152" s="6">
        <v>0</v>
      </c>
      <c r="H14152" s="6">
        <v>0</v>
      </c>
      <c r="I14152">
        <f t="shared" si="885"/>
        <v>0</v>
      </c>
      <c r="J14152">
        <f t="shared" si="886"/>
        <v>0</v>
      </c>
      <c r="K14152">
        <f t="shared" si="887"/>
        <v>0</v>
      </c>
      <c r="L14152">
        <f t="shared" si="888"/>
        <v>0</v>
      </c>
    </row>
    <row r="14153" spans="1:12" x14ac:dyDescent="0.3">
      <c r="A14153" s="1" t="s">
        <v>14153</v>
      </c>
      <c r="B14153">
        <v>0</v>
      </c>
      <c r="C14153" s="4">
        <v>0</v>
      </c>
      <c r="D14153" s="4">
        <v>1</v>
      </c>
      <c r="E14153" s="4">
        <v>0</v>
      </c>
      <c r="F14153" s="6">
        <v>0</v>
      </c>
      <c r="G14153" s="6">
        <v>1</v>
      </c>
      <c r="H14153" s="6">
        <v>0</v>
      </c>
      <c r="I14153">
        <f t="shared" si="885"/>
        <v>0</v>
      </c>
      <c r="J14153">
        <f t="shared" si="886"/>
        <v>1</v>
      </c>
      <c r="K14153">
        <f t="shared" si="887"/>
        <v>0</v>
      </c>
      <c r="L14153">
        <f t="shared" si="888"/>
        <v>0</v>
      </c>
    </row>
    <row r="14154" spans="1:12" x14ac:dyDescent="0.3">
      <c r="A14154" s="1" t="s">
        <v>14154</v>
      </c>
      <c r="B14154">
        <v>0</v>
      </c>
      <c r="C14154" s="4">
        <v>0</v>
      </c>
      <c r="D14154" s="4">
        <v>1</v>
      </c>
      <c r="E14154" s="4">
        <v>1</v>
      </c>
      <c r="F14154" s="6">
        <v>0</v>
      </c>
      <c r="G14154" s="6">
        <v>0</v>
      </c>
      <c r="H14154" s="6">
        <v>0</v>
      </c>
      <c r="I14154">
        <f t="shared" si="885"/>
        <v>0</v>
      </c>
      <c r="J14154">
        <f t="shared" si="886"/>
        <v>0</v>
      </c>
      <c r="K14154">
        <f t="shared" si="887"/>
        <v>0</v>
      </c>
      <c r="L14154">
        <f t="shared" si="888"/>
        <v>0</v>
      </c>
    </row>
    <row r="14155" spans="1:12" x14ac:dyDescent="0.3">
      <c r="A14155" s="1" t="s">
        <v>14155</v>
      </c>
      <c r="B14155">
        <v>1</v>
      </c>
      <c r="C14155" s="4">
        <v>1</v>
      </c>
      <c r="D14155" s="4">
        <v>1</v>
      </c>
      <c r="E14155" s="4">
        <v>1</v>
      </c>
      <c r="F14155" s="6">
        <v>1</v>
      </c>
      <c r="G14155" s="6">
        <v>1</v>
      </c>
      <c r="H14155" s="6">
        <v>1</v>
      </c>
      <c r="I14155">
        <f t="shared" si="885"/>
        <v>1</v>
      </c>
      <c r="J14155">
        <f t="shared" si="886"/>
        <v>1</v>
      </c>
      <c r="K14155">
        <f t="shared" si="887"/>
        <v>1</v>
      </c>
      <c r="L14155">
        <f t="shared" si="888"/>
        <v>1</v>
      </c>
    </row>
    <row r="14156" spans="1:12" x14ac:dyDescent="0.3">
      <c r="A14156" s="1" t="s">
        <v>14156</v>
      </c>
      <c r="B14156">
        <v>0</v>
      </c>
      <c r="C14156" s="4">
        <v>1</v>
      </c>
      <c r="D14156" s="4">
        <v>0</v>
      </c>
      <c r="E14156" s="4">
        <v>1</v>
      </c>
      <c r="F14156" s="6">
        <v>0</v>
      </c>
      <c r="G14156" s="6">
        <v>1</v>
      </c>
      <c r="H14156" s="6">
        <v>0</v>
      </c>
      <c r="I14156">
        <f t="shared" si="885"/>
        <v>0</v>
      </c>
      <c r="J14156">
        <f t="shared" si="886"/>
        <v>0</v>
      </c>
      <c r="K14156">
        <f t="shared" si="887"/>
        <v>0</v>
      </c>
      <c r="L14156">
        <f t="shared" si="888"/>
        <v>0</v>
      </c>
    </row>
    <row r="14157" spans="1:12" x14ac:dyDescent="0.3">
      <c r="A14157" s="1" t="s">
        <v>14157</v>
      </c>
      <c r="B14157">
        <v>0</v>
      </c>
      <c r="C14157" s="4">
        <v>0</v>
      </c>
      <c r="D14157" s="4">
        <v>0</v>
      </c>
      <c r="E14157" s="4">
        <v>0</v>
      </c>
      <c r="F14157" s="6">
        <v>0</v>
      </c>
      <c r="G14157" s="6">
        <v>0</v>
      </c>
      <c r="H14157" s="6">
        <v>0</v>
      </c>
      <c r="I14157">
        <f t="shared" si="885"/>
        <v>0</v>
      </c>
      <c r="J14157">
        <f t="shared" si="886"/>
        <v>0</v>
      </c>
      <c r="K14157">
        <f t="shared" si="887"/>
        <v>0</v>
      </c>
      <c r="L14157">
        <f t="shared" si="888"/>
        <v>0</v>
      </c>
    </row>
    <row r="14158" spans="1:12" x14ac:dyDescent="0.3">
      <c r="A14158" s="1" t="s">
        <v>14158</v>
      </c>
      <c r="B14158">
        <v>0</v>
      </c>
      <c r="C14158" s="4">
        <v>0</v>
      </c>
      <c r="D14158" s="4">
        <v>0</v>
      </c>
      <c r="E14158" s="4">
        <v>0</v>
      </c>
      <c r="F14158" s="6">
        <v>0</v>
      </c>
      <c r="G14158" s="6">
        <v>0</v>
      </c>
      <c r="H14158" s="6">
        <v>0</v>
      </c>
      <c r="I14158">
        <f t="shared" si="885"/>
        <v>0</v>
      </c>
      <c r="J14158">
        <f t="shared" si="886"/>
        <v>0</v>
      </c>
      <c r="K14158">
        <f t="shared" si="887"/>
        <v>0</v>
      </c>
      <c r="L14158">
        <f t="shared" si="888"/>
        <v>0</v>
      </c>
    </row>
    <row r="14159" spans="1:12" x14ac:dyDescent="0.3">
      <c r="A14159" s="1" t="s">
        <v>14159</v>
      </c>
      <c r="B14159">
        <v>0</v>
      </c>
      <c r="C14159" s="4">
        <v>0</v>
      </c>
      <c r="D14159" s="4">
        <v>0</v>
      </c>
      <c r="E14159" s="4">
        <v>0</v>
      </c>
      <c r="F14159" s="6">
        <v>0</v>
      </c>
      <c r="G14159" s="6">
        <v>1</v>
      </c>
      <c r="H14159" s="6">
        <v>1</v>
      </c>
      <c r="I14159">
        <f t="shared" si="885"/>
        <v>0</v>
      </c>
      <c r="J14159">
        <f t="shared" si="886"/>
        <v>0</v>
      </c>
      <c r="K14159">
        <f t="shared" si="887"/>
        <v>0</v>
      </c>
      <c r="L14159">
        <f t="shared" si="888"/>
        <v>0</v>
      </c>
    </row>
    <row r="14160" spans="1:12" x14ac:dyDescent="0.3">
      <c r="A14160" s="1" t="s">
        <v>14160</v>
      </c>
      <c r="B14160">
        <v>0</v>
      </c>
      <c r="C14160" s="4">
        <v>0</v>
      </c>
      <c r="D14160" s="4">
        <v>0</v>
      </c>
      <c r="E14160" s="4">
        <v>0</v>
      </c>
      <c r="F14160" s="6">
        <v>0</v>
      </c>
      <c r="G14160" s="6">
        <v>0</v>
      </c>
      <c r="H14160" s="6">
        <v>0</v>
      </c>
      <c r="I14160">
        <f t="shared" si="885"/>
        <v>0</v>
      </c>
      <c r="J14160">
        <f t="shared" si="886"/>
        <v>0</v>
      </c>
      <c r="K14160">
        <f t="shared" si="887"/>
        <v>0</v>
      </c>
      <c r="L14160">
        <f t="shared" si="888"/>
        <v>0</v>
      </c>
    </row>
    <row r="14161" spans="1:12" x14ac:dyDescent="0.3">
      <c r="A14161" s="1" t="s">
        <v>14161</v>
      </c>
      <c r="B14161">
        <v>0</v>
      </c>
      <c r="C14161" s="4">
        <v>0</v>
      </c>
      <c r="D14161" s="4">
        <v>0</v>
      </c>
      <c r="E14161" s="4">
        <v>0</v>
      </c>
      <c r="F14161" s="6">
        <v>0</v>
      </c>
      <c r="G14161" s="6">
        <v>1</v>
      </c>
      <c r="H14161" s="6">
        <v>0</v>
      </c>
      <c r="I14161">
        <f t="shared" si="885"/>
        <v>0</v>
      </c>
      <c r="J14161">
        <f t="shared" si="886"/>
        <v>0</v>
      </c>
      <c r="K14161">
        <f t="shared" si="887"/>
        <v>0</v>
      </c>
      <c r="L14161">
        <f t="shared" si="888"/>
        <v>0</v>
      </c>
    </row>
    <row r="14162" spans="1:12" x14ac:dyDescent="0.3">
      <c r="A14162" s="1" t="s">
        <v>14162</v>
      </c>
      <c r="B14162">
        <v>0</v>
      </c>
      <c r="C14162" s="4">
        <v>0</v>
      </c>
      <c r="D14162" s="4">
        <v>1</v>
      </c>
      <c r="E14162" s="4">
        <v>1</v>
      </c>
      <c r="F14162" s="6">
        <v>0</v>
      </c>
      <c r="G14162" s="6">
        <v>0</v>
      </c>
      <c r="H14162" s="6">
        <v>0</v>
      </c>
      <c r="I14162">
        <f t="shared" si="885"/>
        <v>0</v>
      </c>
      <c r="J14162">
        <f t="shared" si="886"/>
        <v>0</v>
      </c>
      <c r="K14162">
        <f t="shared" si="887"/>
        <v>0</v>
      </c>
      <c r="L14162">
        <f t="shared" si="888"/>
        <v>0</v>
      </c>
    </row>
    <row r="14163" spans="1:12" x14ac:dyDescent="0.3">
      <c r="A14163" s="1" t="s">
        <v>14163</v>
      </c>
      <c r="B14163">
        <v>0</v>
      </c>
      <c r="C14163" s="4">
        <v>0</v>
      </c>
      <c r="D14163" s="4">
        <v>0</v>
      </c>
      <c r="E14163" s="4">
        <v>0</v>
      </c>
      <c r="F14163" s="6">
        <v>0</v>
      </c>
      <c r="G14163" s="6">
        <v>1</v>
      </c>
      <c r="H14163" s="6">
        <v>0</v>
      </c>
      <c r="I14163">
        <f t="shared" si="885"/>
        <v>0</v>
      </c>
      <c r="J14163">
        <f t="shared" si="886"/>
        <v>0</v>
      </c>
      <c r="K14163">
        <f t="shared" si="887"/>
        <v>0</v>
      </c>
      <c r="L14163">
        <f t="shared" si="888"/>
        <v>0</v>
      </c>
    </row>
    <row r="14164" spans="1:12" x14ac:dyDescent="0.3">
      <c r="A14164" s="1" t="s">
        <v>14164</v>
      </c>
      <c r="B14164">
        <v>0</v>
      </c>
      <c r="C14164" s="4">
        <v>1</v>
      </c>
      <c r="D14164" s="4">
        <v>0</v>
      </c>
      <c r="E14164" s="4">
        <v>0</v>
      </c>
      <c r="F14164" s="6">
        <v>0</v>
      </c>
      <c r="G14164" s="6">
        <v>0</v>
      </c>
      <c r="H14164" s="6">
        <v>0</v>
      </c>
      <c r="I14164">
        <f t="shared" si="885"/>
        <v>0</v>
      </c>
      <c r="J14164">
        <f t="shared" si="886"/>
        <v>0</v>
      </c>
      <c r="K14164">
        <f t="shared" si="887"/>
        <v>0</v>
      </c>
      <c r="L14164">
        <f t="shared" si="888"/>
        <v>0</v>
      </c>
    </row>
    <row r="14165" spans="1:12" x14ac:dyDescent="0.3">
      <c r="A14165" s="1" t="s">
        <v>14165</v>
      </c>
      <c r="B14165">
        <v>1</v>
      </c>
      <c r="C14165" s="4">
        <v>1</v>
      </c>
      <c r="D14165" s="4">
        <v>0</v>
      </c>
      <c r="E14165" s="4">
        <v>1</v>
      </c>
      <c r="F14165" s="6">
        <v>1</v>
      </c>
      <c r="G14165" s="6">
        <v>1</v>
      </c>
      <c r="H14165" s="6">
        <v>1</v>
      </c>
      <c r="I14165">
        <f t="shared" si="885"/>
        <v>1</v>
      </c>
      <c r="J14165">
        <f t="shared" si="886"/>
        <v>0</v>
      </c>
      <c r="K14165">
        <f t="shared" si="887"/>
        <v>1</v>
      </c>
      <c r="L14165">
        <f t="shared" si="888"/>
        <v>0</v>
      </c>
    </row>
    <row r="14166" spans="1:12" x14ac:dyDescent="0.3">
      <c r="A14166" s="1" t="s">
        <v>14166</v>
      </c>
      <c r="B14166">
        <v>0</v>
      </c>
      <c r="C14166" s="4">
        <v>1</v>
      </c>
      <c r="D14166" s="4">
        <v>0</v>
      </c>
      <c r="E14166" s="4">
        <v>0</v>
      </c>
      <c r="F14166" s="6">
        <v>0</v>
      </c>
      <c r="G14166" s="6">
        <v>0</v>
      </c>
      <c r="H14166" s="6">
        <v>0</v>
      </c>
      <c r="I14166">
        <f t="shared" si="885"/>
        <v>0</v>
      </c>
      <c r="J14166">
        <f t="shared" si="886"/>
        <v>0</v>
      </c>
      <c r="K14166">
        <f t="shared" si="887"/>
        <v>0</v>
      </c>
      <c r="L14166">
        <f t="shared" si="888"/>
        <v>0</v>
      </c>
    </row>
    <row r="14167" spans="1:12" x14ac:dyDescent="0.3">
      <c r="A14167" s="1" t="s">
        <v>14167</v>
      </c>
      <c r="B14167">
        <v>0</v>
      </c>
      <c r="C14167" s="4">
        <v>0</v>
      </c>
      <c r="D14167" s="4">
        <v>0</v>
      </c>
      <c r="E14167" s="4">
        <v>0</v>
      </c>
      <c r="F14167" s="6">
        <v>0</v>
      </c>
      <c r="G14167" s="6">
        <v>0</v>
      </c>
      <c r="H14167" s="6">
        <v>0</v>
      </c>
      <c r="I14167">
        <f t="shared" si="885"/>
        <v>0</v>
      </c>
      <c r="J14167">
        <f t="shared" si="886"/>
        <v>0</v>
      </c>
      <c r="K14167">
        <f t="shared" si="887"/>
        <v>0</v>
      </c>
      <c r="L14167">
        <f t="shared" si="888"/>
        <v>0</v>
      </c>
    </row>
    <row r="14168" spans="1:12" x14ac:dyDescent="0.3">
      <c r="A14168" s="1" t="s">
        <v>14168</v>
      </c>
      <c r="B14168">
        <v>0</v>
      </c>
      <c r="C14168" s="4">
        <v>0</v>
      </c>
      <c r="D14168" s="4">
        <v>0</v>
      </c>
      <c r="E14168" s="4">
        <v>0</v>
      </c>
      <c r="F14168" s="6">
        <v>0</v>
      </c>
      <c r="G14168" s="6">
        <v>0</v>
      </c>
      <c r="H14168" s="6">
        <v>0</v>
      </c>
      <c r="I14168">
        <f t="shared" si="885"/>
        <v>0</v>
      </c>
      <c r="J14168">
        <f t="shared" si="886"/>
        <v>0</v>
      </c>
      <c r="K14168">
        <f t="shared" si="887"/>
        <v>0</v>
      </c>
      <c r="L14168">
        <f t="shared" si="888"/>
        <v>0</v>
      </c>
    </row>
    <row r="14169" spans="1:12" x14ac:dyDescent="0.3">
      <c r="A14169" s="1" t="s">
        <v>14169</v>
      </c>
      <c r="B14169">
        <v>0</v>
      </c>
      <c r="C14169" s="4">
        <v>0</v>
      </c>
      <c r="D14169" s="4">
        <v>0</v>
      </c>
      <c r="E14169" s="4">
        <v>0</v>
      </c>
      <c r="F14169" s="6">
        <v>0</v>
      </c>
      <c r="G14169" s="6">
        <v>0</v>
      </c>
      <c r="H14169" s="6">
        <v>0</v>
      </c>
      <c r="I14169">
        <f t="shared" si="885"/>
        <v>0</v>
      </c>
      <c r="J14169">
        <f t="shared" si="886"/>
        <v>0</v>
      </c>
      <c r="K14169">
        <f t="shared" si="887"/>
        <v>0</v>
      </c>
      <c r="L14169">
        <f t="shared" si="888"/>
        <v>0</v>
      </c>
    </row>
    <row r="14170" spans="1:12" x14ac:dyDescent="0.3">
      <c r="A14170" s="1" t="s">
        <v>14170</v>
      </c>
      <c r="B14170">
        <v>0</v>
      </c>
      <c r="C14170" s="4">
        <v>0</v>
      </c>
      <c r="D14170" s="4">
        <v>0</v>
      </c>
      <c r="E14170" s="4">
        <v>0</v>
      </c>
      <c r="F14170" s="6">
        <v>0</v>
      </c>
      <c r="G14170" s="6">
        <v>0</v>
      </c>
      <c r="H14170" s="6">
        <v>0</v>
      </c>
      <c r="I14170">
        <f t="shared" si="885"/>
        <v>0</v>
      </c>
      <c r="J14170">
        <f t="shared" si="886"/>
        <v>0</v>
      </c>
      <c r="K14170">
        <f t="shared" si="887"/>
        <v>0</v>
      </c>
      <c r="L14170">
        <f t="shared" si="888"/>
        <v>0</v>
      </c>
    </row>
    <row r="14171" spans="1:12" x14ac:dyDescent="0.3">
      <c r="A14171" s="1" t="s">
        <v>14171</v>
      </c>
      <c r="B14171">
        <v>0</v>
      </c>
      <c r="C14171" s="4">
        <v>0</v>
      </c>
      <c r="D14171" s="4">
        <v>0</v>
      </c>
      <c r="E14171" s="4">
        <v>0</v>
      </c>
      <c r="F14171" s="6">
        <v>0</v>
      </c>
      <c r="G14171" s="6">
        <v>0</v>
      </c>
      <c r="H14171" s="6">
        <v>0</v>
      </c>
      <c r="I14171">
        <f t="shared" si="885"/>
        <v>0</v>
      </c>
      <c r="J14171">
        <f t="shared" si="886"/>
        <v>0</v>
      </c>
      <c r="K14171">
        <f t="shared" si="887"/>
        <v>0</v>
      </c>
      <c r="L14171">
        <f t="shared" si="888"/>
        <v>0</v>
      </c>
    </row>
    <row r="14172" spans="1:12" x14ac:dyDescent="0.3">
      <c r="A14172" s="1" t="s">
        <v>14172</v>
      </c>
      <c r="B14172">
        <v>0</v>
      </c>
      <c r="C14172" s="4">
        <v>0</v>
      </c>
      <c r="D14172" s="4">
        <v>0</v>
      </c>
      <c r="E14172" s="4">
        <v>0</v>
      </c>
      <c r="F14172" s="6">
        <v>0</v>
      </c>
      <c r="G14172" s="6">
        <v>0</v>
      </c>
      <c r="H14172" s="6">
        <v>0</v>
      </c>
      <c r="I14172">
        <f t="shared" si="885"/>
        <v>0</v>
      </c>
      <c r="J14172">
        <f t="shared" si="886"/>
        <v>0</v>
      </c>
      <c r="K14172">
        <f t="shared" si="887"/>
        <v>0</v>
      </c>
      <c r="L14172">
        <f t="shared" si="888"/>
        <v>0</v>
      </c>
    </row>
    <row r="14173" spans="1:12" x14ac:dyDescent="0.3">
      <c r="A14173" s="1" t="s">
        <v>14173</v>
      </c>
      <c r="B14173">
        <v>0</v>
      </c>
      <c r="C14173" s="4">
        <v>0</v>
      </c>
      <c r="D14173" s="4">
        <v>0</v>
      </c>
      <c r="E14173" s="4">
        <v>0</v>
      </c>
      <c r="F14173" s="6">
        <v>0</v>
      </c>
      <c r="G14173" s="6">
        <v>1</v>
      </c>
      <c r="H14173" s="6">
        <v>1</v>
      </c>
      <c r="I14173">
        <f t="shared" si="885"/>
        <v>0</v>
      </c>
      <c r="J14173">
        <f t="shared" si="886"/>
        <v>0</v>
      </c>
      <c r="K14173">
        <f t="shared" si="887"/>
        <v>0</v>
      </c>
      <c r="L14173">
        <f t="shared" si="888"/>
        <v>0</v>
      </c>
    </row>
    <row r="14174" spans="1:12" x14ac:dyDescent="0.3">
      <c r="A14174" s="1" t="s">
        <v>14174</v>
      </c>
      <c r="B14174">
        <v>0</v>
      </c>
      <c r="C14174" s="4">
        <v>0</v>
      </c>
      <c r="D14174" s="4">
        <v>0</v>
      </c>
      <c r="E14174" s="4">
        <v>0</v>
      </c>
      <c r="F14174" s="6">
        <v>0</v>
      </c>
      <c r="G14174" s="6">
        <v>0</v>
      </c>
      <c r="H14174" s="6">
        <v>0</v>
      </c>
      <c r="I14174">
        <f t="shared" si="885"/>
        <v>0</v>
      </c>
      <c r="J14174">
        <f t="shared" si="886"/>
        <v>0</v>
      </c>
      <c r="K14174">
        <f t="shared" si="887"/>
        <v>0</v>
      </c>
      <c r="L14174">
        <f t="shared" si="888"/>
        <v>0</v>
      </c>
    </row>
    <row r="14175" spans="1:12" x14ac:dyDescent="0.3">
      <c r="A14175" s="1" t="s">
        <v>14175</v>
      </c>
      <c r="B14175">
        <v>0</v>
      </c>
      <c r="C14175" s="4">
        <v>0</v>
      </c>
      <c r="D14175" s="4">
        <v>0</v>
      </c>
      <c r="E14175" s="4">
        <v>0</v>
      </c>
      <c r="F14175" s="6">
        <v>0</v>
      </c>
      <c r="G14175" s="6">
        <v>0</v>
      </c>
      <c r="H14175" s="6">
        <v>0</v>
      </c>
      <c r="I14175">
        <f t="shared" si="885"/>
        <v>0</v>
      </c>
      <c r="J14175">
        <f t="shared" si="886"/>
        <v>0</v>
      </c>
      <c r="K14175">
        <f t="shared" si="887"/>
        <v>0</v>
      </c>
      <c r="L14175">
        <f t="shared" si="888"/>
        <v>0</v>
      </c>
    </row>
    <row r="14176" spans="1:12" x14ac:dyDescent="0.3">
      <c r="A14176" s="1" t="s">
        <v>14176</v>
      </c>
      <c r="B14176">
        <v>0</v>
      </c>
      <c r="C14176" s="4">
        <v>0</v>
      </c>
      <c r="D14176" s="4">
        <v>0</v>
      </c>
      <c r="E14176" s="4">
        <v>0</v>
      </c>
      <c r="F14176" s="6">
        <v>0</v>
      </c>
      <c r="G14176" s="6">
        <v>0</v>
      </c>
      <c r="H14176" s="6">
        <v>0</v>
      </c>
      <c r="I14176">
        <f t="shared" si="885"/>
        <v>0</v>
      </c>
      <c r="J14176">
        <f t="shared" si="886"/>
        <v>0</v>
      </c>
      <c r="K14176">
        <f t="shared" si="887"/>
        <v>0</v>
      </c>
      <c r="L14176">
        <f t="shared" si="888"/>
        <v>0</v>
      </c>
    </row>
    <row r="14177" spans="1:12" x14ac:dyDescent="0.3">
      <c r="A14177" s="1" t="s">
        <v>14177</v>
      </c>
      <c r="B14177">
        <v>0</v>
      </c>
      <c r="C14177" s="4">
        <v>0</v>
      </c>
      <c r="D14177" s="4">
        <v>1</v>
      </c>
      <c r="E14177" s="4">
        <v>0</v>
      </c>
      <c r="F14177" s="6">
        <v>0</v>
      </c>
      <c r="G14177" s="6">
        <v>1</v>
      </c>
      <c r="H14177" s="6">
        <v>1</v>
      </c>
      <c r="I14177">
        <f t="shared" si="885"/>
        <v>0</v>
      </c>
      <c r="J14177">
        <f t="shared" si="886"/>
        <v>1</v>
      </c>
      <c r="K14177">
        <f t="shared" si="887"/>
        <v>0</v>
      </c>
      <c r="L14177">
        <f t="shared" si="888"/>
        <v>0</v>
      </c>
    </row>
    <row r="14178" spans="1:12" x14ac:dyDescent="0.3">
      <c r="A14178" s="1" t="s">
        <v>14178</v>
      </c>
      <c r="B14178">
        <v>0</v>
      </c>
      <c r="C14178" s="4">
        <v>0</v>
      </c>
      <c r="D14178" s="4">
        <v>0</v>
      </c>
      <c r="E14178" s="4">
        <v>0</v>
      </c>
      <c r="F14178" s="6">
        <v>0</v>
      </c>
      <c r="G14178" s="6">
        <v>0</v>
      </c>
      <c r="H14178" s="6">
        <v>0</v>
      </c>
      <c r="I14178">
        <f t="shared" si="885"/>
        <v>0</v>
      </c>
      <c r="J14178">
        <f t="shared" si="886"/>
        <v>0</v>
      </c>
      <c r="K14178">
        <f t="shared" si="887"/>
        <v>0</v>
      </c>
      <c r="L14178">
        <f t="shared" si="888"/>
        <v>0</v>
      </c>
    </row>
    <row r="14179" spans="1:12" x14ac:dyDescent="0.3">
      <c r="A14179" s="1" t="s">
        <v>14179</v>
      </c>
      <c r="B14179">
        <v>0</v>
      </c>
      <c r="C14179" s="4">
        <v>0</v>
      </c>
      <c r="D14179" s="4">
        <v>0</v>
      </c>
      <c r="E14179" s="4">
        <v>0</v>
      </c>
      <c r="F14179" s="6">
        <v>0</v>
      </c>
      <c r="G14179" s="6">
        <v>0</v>
      </c>
      <c r="H14179" s="6">
        <v>0</v>
      </c>
      <c r="I14179">
        <f t="shared" si="885"/>
        <v>0</v>
      </c>
      <c r="J14179">
        <f t="shared" si="886"/>
        <v>0</v>
      </c>
      <c r="K14179">
        <f t="shared" si="887"/>
        <v>0</v>
      </c>
      <c r="L14179">
        <f t="shared" si="888"/>
        <v>0</v>
      </c>
    </row>
    <row r="14180" spans="1:12" x14ac:dyDescent="0.3">
      <c r="A14180" s="1" t="s">
        <v>14180</v>
      </c>
      <c r="B14180">
        <v>0</v>
      </c>
      <c r="C14180" s="4">
        <v>0</v>
      </c>
      <c r="D14180" s="4">
        <v>0</v>
      </c>
      <c r="E14180" s="4">
        <v>0</v>
      </c>
      <c r="F14180" s="6">
        <v>0</v>
      </c>
      <c r="G14180" s="6">
        <v>0</v>
      </c>
      <c r="H14180" s="6">
        <v>0</v>
      </c>
      <c r="I14180">
        <f t="shared" si="885"/>
        <v>0</v>
      </c>
      <c r="J14180">
        <f t="shared" si="886"/>
        <v>0</v>
      </c>
      <c r="K14180">
        <f t="shared" si="887"/>
        <v>0</v>
      </c>
      <c r="L14180">
        <f t="shared" si="888"/>
        <v>0</v>
      </c>
    </row>
    <row r="14181" spans="1:12" x14ac:dyDescent="0.3">
      <c r="A14181" s="1" t="s">
        <v>14181</v>
      </c>
      <c r="B14181">
        <v>0</v>
      </c>
      <c r="C14181" s="4">
        <v>0</v>
      </c>
      <c r="D14181" s="4">
        <v>0</v>
      </c>
      <c r="E14181" s="4">
        <v>0</v>
      </c>
      <c r="F14181" s="6">
        <v>0</v>
      </c>
      <c r="G14181" s="6">
        <v>0</v>
      </c>
      <c r="H14181" s="6">
        <v>0</v>
      </c>
      <c r="I14181">
        <f t="shared" si="885"/>
        <v>0</v>
      </c>
      <c r="J14181">
        <f t="shared" si="886"/>
        <v>0</v>
      </c>
      <c r="K14181">
        <f t="shared" si="887"/>
        <v>0</v>
      </c>
      <c r="L14181">
        <f t="shared" si="888"/>
        <v>0</v>
      </c>
    </row>
    <row r="14182" spans="1:12" x14ac:dyDescent="0.3">
      <c r="A14182" s="1" t="s">
        <v>14182</v>
      </c>
      <c r="B14182">
        <v>0</v>
      </c>
      <c r="C14182" s="4">
        <v>0</v>
      </c>
      <c r="D14182" s="4">
        <v>0</v>
      </c>
      <c r="E14182" s="4">
        <v>0</v>
      </c>
      <c r="F14182" s="6">
        <v>0</v>
      </c>
      <c r="G14182" s="6">
        <v>1</v>
      </c>
      <c r="H14182" s="6">
        <v>0</v>
      </c>
      <c r="I14182">
        <f t="shared" si="885"/>
        <v>0</v>
      </c>
      <c r="J14182">
        <f t="shared" si="886"/>
        <v>0</v>
      </c>
      <c r="K14182">
        <f t="shared" si="887"/>
        <v>0</v>
      </c>
      <c r="L14182">
        <f t="shared" si="888"/>
        <v>0</v>
      </c>
    </row>
    <row r="14183" spans="1:12" x14ac:dyDescent="0.3">
      <c r="A14183" s="1" t="s">
        <v>14183</v>
      </c>
      <c r="B14183">
        <v>0</v>
      </c>
      <c r="C14183" s="4">
        <v>0</v>
      </c>
      <c r="D14183" s="4">
        <v>0</v>
      </c>
      <c r="E14183" s="4">
        <v>0</v>
      </c>
      <c r="F14183" s="6">
        <v>0</v>
      </c>
      <c r="G14183" s="6">
        <v>0</v>
      </c>
      <c r="H14183" s="6">
        <v>0</v>
      </c>
      <c r="I14183">
        <f t="shared" si="885"/>
        <v>0</v>
      </c>
      <c r="J14183">
        <f t="shared" si="886"/>
        <v>0</v>
      </c>
      <c r="K14183">
        <f t="shared" si="887"/>
        <v>0</v>
      </c>
      <c r="L14183">
        <f t="shared" si="888"/>
        <v>0</v>
      </c>
    </row>
    <row r="14184" spans="1:12" x14ac:dyDescent="0.3">
      <c r="A14184" s="1" t="s">
        <v>14184</v>
      </c>
      <c r="B14184">
        <v>0</v>
      </c>
      <c r="C14184" s="4">
        <v>0</v>
      </c>
      <c r="D14184" s="4">
        <v>0</v>
      </c>
      <c r="E14184" s="4">
        <v>0</v>
      </c>
      <c r="F14184" s="6">
        <v>0</v>
      </c>
      <c r="G14184" s="6">
        <v>1</v>
      </c>
      <c r="H14184" s="6">
        <v>0</v>
      </c>
      <c r="I14184">
        <f t="shared" si="885"/>
        <v>0</v>
      </c>
      <c r="J14184">
        <f t="shared" si="886"/>
        <v>0</v>
      </c>
      <c r="K14184">
        <f t="shared" si="887"/>
        <v>0</v>
      </c>
      <c r="L14184">
        <f t="shared" si="888"/>
        <v>0</v>
      </c>
    </row>
    <row r="14185" spans="1:12" x14ac:dyDescent="0.3">
      <c r="A14185" s="1" t="s">
        <v>14185</v>
      </c>
      <c r="B14185">
        <v>0</v>
      </c>
      <c r="C14185" s="4">
        <v>0</v>
      </c>
      <c r="D14185" s="4">
        <v>1</v>
      </c>
      <c r="E14185" s="4">
        <v>1</v>
      </c>
      <c r="F14185" s="6">
        <v>0</v>
      </c>
      <c r="G14185" s="6">
        <v>1</v>
      </c>
      <c r="H14185" s="6">
        <v>1</v>
      </c>
      <c r="I14185">
        <f t="shared" si="885"/>
        <v>0</v>
      </c>
      <c r="J14185">
        <f t="shared" si="886"/>
        <v>1</v>
      </c>
      <c r="K14185">
        <f t="shared" si="887"/>
        <v>1</v>
      </c>
      <c r="L14185">
        <f t="shared" si="888"/>
        <v>0</v>
      </c>
    </row>
    <row r="14186" spans="1:12" x14ac:dyDescent="0.3">
      <c r="A14186" s="1" t="s">
        <v>14186</v>
      </c>
      <c r="B14186">
        <v>0</v>
      </c>
      <c r="C14186" s="4">
        <v>1</v>
      </c>
      <c r="D14186" s="4">
        <v>0</v>
      </c>
      <c r="E14186" s="4">
        <v>1</v>
      </c>
      <c r="F14186" s="6">
        <v>0</v>
      </c>
      <c r="G14186" s="6">
        <v>0</v>
      </c>
      <c r="H14186" s="6">
        <v>0</v>
      </c>
      <c r="I14186">
        <f t="shared" si="885"/>
        <v>0</v>
      </c>
      <c r="J14186">
        <f t="shared" si="886"/>
        <v>0</v>
      </c>
      <c r="K14186">
        <f t="shared" si="887"/>
        <v>0</v>
      </c>
      <c r="L14186">
        <f t="shared" si="888"/>
        <v>0</v>
      </c>
    </row>
    <row r="14187" spans="1:12" x14ac:dyDescent="0.3">
      <c r="A14187" s="1" t="s">
        <v>14187</v>
      </c>
      <c r="B14187">
        <v>0</v>
      </c>
      <c r="C14187" s="4">
        <v>0</v>
      </c>
      <c r="D14187" s="4">
        <v>0</v>
      </c>
      <c r="E14187" s="4">
        <v>0</v>
      </c>
      <c r="F14187" s="6">
        <v>0</v>
      </c>
      <c r="G14187" s="6">
        <v>0</v>
      </c>
      <c r="H14187" s="6">
        <v>0</v>
      </c>
      <c r="I14187">
        <f t="shared" si="885"/>
        <v>0</v>
      </c>
      <c r="J14187">
        <f t="shared" si="886"/>
        <v>0</v>
      </c>
      <c r="K14187">
        <f t="shared" si="887"/>
        <v>0</v>
      </c>
      <c r="L14187">
        <f t="shared" si="888"/>
        <v>0</v>
      </c>
    </row>
    <row r="14188" spans="1:12" x14ac:dyDescent="0.3">
      <c r="A14188" s="1" t="s">
        <v>14188</v>
      </c>
      <c r="B14188">
        <v>0</v>
      </c>
      <c r="C14188" s="4">
        <v>0</v>
      </c>
      <c r="D14188" s="4">
        <v>0</v>
      </c>
      <c r="E14188" s="4">
        <v>0</v>
      </c>
      <c r="F14188" s="6">
        <v>0</v>
      </c>
      <c r="G14188" s="6">
        <v>0</v>
      </c>
      <c r="H14188" s="6">
        <v>0</v>
      </c>
      <c r="I14188">
        <f t="shared" si="885"/>
        <v>0</v>
      </c>
      <c r="J14188">
        <f t="shared" si="886"/>
        <v>0</v>
      </c>
      <c r="K14188">
        <f t="shared" si="887"/>
        <v>0</v>
      </c>
      <c r="L14188">
        <f t="shared" si="888"/>
        <v>0</v>
      </c>
    </row>
    <row r="14189" spans="1:12" x14ac:dyDescent="0.3">
      <c r="A14189" s="1" t="s">
        <v>14189</v>
      </c>
      <c r="B14189">
        <v>0</v>
      </c>
      <c r="C14189" s="4">
        <v>0</v>
      </c>
      <c r="D14189" s="4">
        <v>0</v>
      </c>
      <c r="E14189" s="4">
        <v>0</v>
      </c>
      <c r="F14189" s="6">
        <v>0</v>
      </c>
      <c r="G14189" s="6">
        <v>0</v>
      </c>
      <c r="H14189" s="6">
        <v>0</v>
      </c>
      <c r="I14189">
        <f t="shared" si="885"/>
        <v>0</v>
      </c>
      <c r="J14189">
        <f t="shared" si="886"/>
        <v>0</v>
      </c>
      <c r="K14189">
        <f t="shared" si="887"/>
        <v>0</v>
      </c>
      <c r="L14189">
        <f t="shared" si="888"/>
        <v>0</v>
      </c>
    </row>
    <row r="14190" spans="1:12" x14ac:dyDescent="0.3">
      <c r="A14190" s="1" t="s">
        <v>14190</v>
      </c>
      <c r="B14190">
        <v>0</v>
      </c>
      <c r="C14190" s="4">
        <v>0</v>
      </c>
      <c r="D14190" s="4">
        <v>0</v>
      </c>
      <c r="E14190" s="4">
        <v>0</v>
      </c>
      <c r="F14190" s="6">
        <v>0</v>
      </c>
      <c r="G14190" s="6">
        <v>0</v>
      </c>
      <c r="H14190" s="6">
        <v>0</v>
      </c>
      <c r="I14190">
        <f t="shared" si="885"/>
        <v>0</v>
      </c>
      <c r="J14190">
        <f t="shared" si="886"/>
        <v>0</v>
      </c>
      <c r="K14190">
        <f t="shared" si="887"/>
        <v>0</v>
      </c>
      <c r="L14190">
        <f t="shared" si="888"/>
        <v>0</v>
      </c>
    </row>
    <row r="14191" spans="1:12" x14ac:dyDescent="0.3">
      <c r="A14191" s="1" t="s">
        <v>14191</v>
      </c>
      <c r="B14191">
        <v>0</v>
      </c>
      <c r="C14191" s="4">
        <v>0</v>
      </c>
      <c r="D14191" s="4">
        <v>1</v>
      </c>
      <c r="E14191" s="4">
        <v>1</v>
      </c>
      <c r="F14191" s="6">
        <v>0</v>
      </c>
      <c r="G14191" s="6">
        <v>1</v>
      </c>
      <c r="H14191" s="6">
        <v>0</v>
      </c>
      <c r="I14191">
        <f t="shared" si="885"/>
        <v>0</v>
      </c>
      <c r="J14191">
        <f t="shared" si="886"/>
        <v>1</v>
      </c>
      <c r="K14191">
        <f t="shared" si="887"/>
        <v>0</v>
      </c>
      <c r="L14191">
        <f t="shared" si="888"/>
        <v>0</v>
      </c>
    </row>
    <row r="14192" spans="1:12" x14ac:dyDescent="0.3">
      <c r="A14192" s="1" t="s">
        <v>14192</v>
      </c>
      <c r="B14192">
        <v>0</v>
      </c>
      <c r="C14192" s="4">
        <v>0</v>
      </c>
      <c r="D14192" s="4">
        <v>1</v>
      </c>
      <c r="E14192" s="4">
        <v>0</v>
      </c>
      <c r="F14192" s="6">
        <v>0</v>
      </c>
      <c r="G14192" s="6">
        <v>1</v>
      </c>
      <c r="H14192" s="6">
        <v>1</v>
      </c>
      <c r="I14192">
        <f t="shared" si="885"/>
        <v>0</v>
      </c>
      <c r="J14192">
        <f t="shared" si="886"/>
        <v>1</v>
      </c>
      <c r="K14192">
        <f t="shared" si="887"/>
        <v>0</v>
      </c>
      <c r="L14192">
        <f t="shared" si="888"/>
        <v>0</v>
      </c>
    </row>
    <row r="14193" spans="1:12" x14ac:dyDescent="0.3">
      <c r="A14193" s="1" t="s">
        <v>14193</v>
      </c>
      <c r="B14193">
        <v>0</v>
      </c>
      <c r="C14193" s="4">
        <v>0</v>
      </c>
      <c r="D14193" s="4">
        <v>1</v>
      </c>
      <c r="E14193" s="4">
        <v>0</v>
      </c>
      <c r="F14193" s="6">
        <v>0</v>
      </c>
      <c r="G14193" s="6">
        <v>1</v>
      </c>
      <c r="H14193" s="6">
        <v>0</v>
      </c>
      <c r="I14193">
        <f t="shared" si="885"/>
        <v>0</v>
      </c>
      <c r="J14193">
        <f t="shared" si="886"/>
        <v>1</v>
      </c>
      <c r="K14193">
        <f t="shared" si="887"/>
        <v>0</v>
      </c>
      <c r="L14193">
        <f t="shared" si="888"/>
        <v>0</v>
      </c>
    </row>
    <row r="14194" spans="1:12" x14ac:dyDescent="0.3">
      <c r="A14194" s="1" t="s">
        <v>14194</v>
      </c>
      <c r="B14194">
        <v>0</v>
      </c>
      <c r="C14194" s="4">
        <v>0</v>
      </c>
      <c r="D14194" s="4">
        <v>0</v>
      </c>
      <c r="E14194" s="4">
        <v>0</v>
      </c>
      <c r="F14194" s="6">
        <v>0</v>
      </c>
      <c r="G14194" s="6">
        <v>0</v>
      </c>
      <c r="H14194" s="6">
        <v>0</v>
      </c>
      <c r="I14194">
        <f t="shared" si="885"/>
        <v>0</v>
      </c>
      <c r="J14194">
        <f t="shared" si="886"/>
        <v>0</v>
      </c>
      <c r="K14194">
        <f t="shared" si="887"/>
        <v>0</v>
      </c>
      <c r="L14194">
        <f t="shared" si="888"/>
        <v>0</v>
      </c>
    </row>
    <row r="14195" spans="1:12" x14ac:dyDescent="0.3">
      <c r="A14195" s="1" t="s">
        <v>14195</v>
      </c>
      <c r="B14195">
        <v>0</v>
      </c>
      <c r="C14195" s="4">
        <v>0</v>
      </c>
      <c r="D14195" s="4">
        <v>1</v>
      </c>
      <c r="E14195" s="4">
        <v>0</v>
      </c>
      <c r="F14195" s="6">
        <v>0</v>
      </c>
      <c r="G14195" s="6">
        <v>1</v>
      </c>
      <c r="H14195" s="6">
        <v>0</v>
      </c>
      <c r="I14195">
        <f t="shared" si="885"/>
        <v>0</v>
      </c>
      <c r="J14195">
        <f t="shared" si="886"/>
        <v>1</v>
      </c>
      <c r="K14195">
        <f t="shared" si="887"/>
        <v>0</v>
      </c>
      <c r="L14195">
        <f t="shared" si="888"/>
        <v>0</v>
      </c>
    </row>
    <row r="14196" spans="1:12" x14ac:dyDescent="0.3">
      <c r="A14196" s="1" t="s">
        <v>14196</v>
      </c>
      <c r="B14196">
        <v>0</v>
      </c>
      <c r="C14196" s="4">
        <v>0</v>
      </c>
      <c r="D14196" s="4">
        <v>0</v>
      </c>
      <c r="E14196" s="4">
        <v>0</v>
      </c>
      <c r="F14196" s="6">
        <v>0</v>
      </c>
      <c r="G14196" s="6">
        <v>0</v>
      </c>
      <c r="H14196" s="6">
        <v>0</v>
      </c>
      <c r="I14196">
        <f t="shared" si="885"/>
        <v>0</v>
      </c>
      <c r="J14196">
        <f t="shared" si="886"/>
        <v>0</v>
      </c>
      <c r="K14196">
        <f t="shared" si="887"/>
        <v>0</v>
      </c>
      <c r="L14196">
        <f t="shared" si="888"/>
        <v>0</v>
      </c>
    </row>
    <row r="14197" spans="1:12" x14ac:dyDescent="0.3">
      <c r="A14197" s="1" t="s">
        <v>14197</v>
      </c>
      <c r="B14197">
        <v>0</v>
      </c>
      <c r="C14197" s="4">
        <v>0</v>
      </c>
      <c r="D14197" s="4">
        <v>1</v>
      </c>
      <c r="E14197" s="4">
        <v>1</v>
      </c>
      <c r="F14197" s="6">
        <v>0</v>
      </c>
      <c r="G14197" s="6">
        <v>1</v>
      </c>
      <c r="H14197" s="6">
        <v>1</v>
      </c>
      <c r="I14197">
        <f t="shared" si="885"/>
        <v>0</v>
      </c>
      <c r="J14197">
        <f t="shared" si="886"/>
        <v>1</v>
      </c>
      <c r="K14197">
        <f t="shared" si="887"/>
        <v>1</v>
      </c>
      <c r="L14197">
        <f t="shared" si="888"/>
        <v>0</v>
      </c>
    </row>
    <row r="14198" spans="1:12" x14ac:dyDescent="0.3">
      <c r="A14198" s="1" t="s">
        <v>14198</v>
      </c>
      <c r="B14198">
        <v>0</v>
      </c>
      <c r="C14198" s="4">
        <v>0</v>
      </c>
      <c r="D14198" s="4">
        <v>0</v>
      </c>
      <c r="E14198" s="4">
        <v>0</v>
      </c>
      <c r="F14198" s="6">
        <v>0</v>
      </c>
      <c r="G14198" s="6">
        <v>0</v>
      </c>
      <c r="H14198" s="6">
        <v>0</v>
      </c>
      <c r="I14198">
        <f t="shared" si="885"/>
        <v>0</v>
      </c>
      <c r="J14198">
        <f t="shared" si="886"/>
        <v>0</v>
      </c>
      <c r="K14198">
        <f t="shared" si="887"/>
        <v>0</v>
      </c>
      <c r="L14198">
        <f t="shared" si="888"/>
        <v>0</v>
      </c>
    </row>
    <row r="14199" spans="1:12" x14ac:dyDescent="0.3">
      <c r="A14199" s="1" t="s">
        <v>14199</v>
      </c>
      <c r="B14199">
        <v>1</v>
      </c>
      <c r="C14199" s="4">
        <v>1</v>
      </c>
      <c r="D14199" s="4">
        <v>1</v>
      </c>
      <c r="E14199" s="4">
        <v>1</v>
      </c>
      <c r="F14199" s="6">
        <v>1</v>
      </c>
      <c r="G14199" s="6">
        <v>1</v>
      </c>
      <c r="H14199" s="6">
        <v>1</v>
      </c>
      <c r="I14199">
        <f t="shared" si="885"/>
        <v>1</v>
      </c>
      <c r="J14199">
        <f t="shared" si="886"/>
        <v>1</v>
      </c>
      <c r="K14199">
        <f t="shared" si="887"/>
        <v>1</v>
      </c>
      <c r="L14199">
        <f t="shared" si="888"/>
        <v>1</v>
      </c>
    </row>
    <row r="14200" spans="1:12" x14ac:dyDescent="0.3">
      <c r="A14200" s="1" t="s">
        <v>14200</v>
      </c>
      <c r="B14200">
        <v>0</v>
      </c>
      <c r="C14200" s="4">
        <v>0</v>
      </c>
      <c r="D14200" s="4">
        <v>0</v>
      </c>
      <c r="E14200" s="4">
        <v>0</v>
      </c>
      <c r="F14200" s="6">
        <v>0</v>
      </c>
      <c r="G14200" s="6">
        <v>0</v>
      </c>
      <c r="H14200" s="6">
        <v>0</v>
      </c>
      <c r="I14200">
        <f t="shared" si="885"/>
        <v>0</v>
      </c>
      <c r="J14200">
        <f t="shared" si="886"/>
        <v>0</v>
      </c>
      <c r="K14200">
        <f t="shared" si="887"/>
        <v>0</v>
      </c>
      <c r="L14200">
        <f t="shared" si="888"/>
        <v>0</v>
      </c>
    </row>
    <row r="14201" spans="1:12" x14ac:dyDescent="0.3">
      <c r="A14201" s="1" t="s">
        <v>14201</v>
      </c>
      <c r="B14201">
        <v>0</v>
      </c>
      <c r="C14201" s="4">
        <v>0</v>
      </c>
      <c r="D14201" s="4">
        <v>0</v>
      </c>
      <c r="E14201" s="4">
        <v>0</v>
      </c>
      <c r="F14201" s="6">
        <v>0</v>
      </c>
      <c r="G14201" s="6">
        <v>1</v>
      </c>
      <c r="H14201" s="6">
        <v>0</v>
      </c>
      <c r="I14201">
        <f t="shared" si="885"/>
        <v>0</v>
      </c>
      <c r="J14201">
        <f t="shared" si="886"/>
        <v>0</v>
      </c>
      <c r="K14201">
        <f t="shared" si="887"/>
        <v>0</v>
      </c>
      <c r="L14201">
        <f t="shared" si="888"/>
        <v>0</v>
      </c>
    </row>
    <row r="14202" spans="1:12" x14ac:dyDescent="0.3">
      <c r="A14202" s="1" t="s">
        <v>14202</v>
      </c>
      <c r="B14202">
        <v>0</v>
      </c>
      <c r="C14202" s="4">
        <v>0</v>
      </c>
      <c r="D14202" s="4">
        <v>0</v>
      </c>
      <c r="E14202" s="4">
        <v>0</v>
      </c>
      <c r="F14202" s="6">
        <v>0</v>
      </c>
      <c r="G14202" s="6">
        <v>1</v>
      </c>
      <c r="H14202" s="6">
        <v>0</v>
      </c>
      <c r="I14202">
        <f t="shared" si="885"/>
        <v>0</v>
      </c>
      <c r="J14202">
        <f t="shared" si="886"/>
        <v>0</v>
      </c>
      <c r="K14202">
        <f t="shared" si="887"/>
        <v>0</v>
      </c>
      <c r="L14202">
        <f t="shared" si="888"/>
        <v>0</v>
      </c>
    </row>
    <row r="14203" spans="1:12" x14ac:dyDescent="0.3">
      <c r="A14203" s="1" t="s">
        <v>14203</v>
      </c>
      <c r="B14203">
        <v>0</v>
      </c>
      <c r="C14203" s="4">
        <v>0</v>
      </c>
      <c r="D14203" s="4">
        <v>0</v>
      </c>
      <c r="E14203" s="4">
        <v>0</v>
      </c>
      <c r="F14203" s="6">
        <v>0</v>
      </c>
      <c r="G14203" s="6">
        <v>0</v>
      </c>
      <c r="H14203" s="6">
        <v>0</v>
      </c>
      <c r="I14203">
        <f t="shared" si="885"/>
        <v>0</v>
      </c>
      <c r="J14203">
        <f t="shared" si="886"/>
        <v>0</v>
      </c>
      <c r="K14203">
        <f t="shared" si="887"/>
        <v>0</v>
      </c>
      <c r="L14203">
        <f t="shared" si="888"/>
        <v>0</v>
      </c>
    </row>
    <row r="14204" spans="1:12" x14ac:dyDescent="0.3">
      <c r="A14204" s="1" t="s">
        <v>14204</v>
      </c>
      <c r="B14204">
        <v>0</v>
      </c>
      <c r="C14204" s="4">
        <v>0</v>
      </c>
      <c r="D14204" s="4">
        <v>0</v>
      </c>
      <c r="E14204" s="4">
        <v>0</v>
      </c>
      <c r="F14204" s="6">
        <v>0</v>
      </c>
      <c r="G14204" s="6">
        <v>0</v>
      </c>
      <c r="H14204" s="6">
        <v>0</v>
      </c>
      <c r="I14204">
        <f t="shared" si="885"/>
        <v>0</v>
      </c>
      <c r="J14204">
        <f t="shared" si="886"/>
        <v>0</v>
      </c>
      <c r="K14204">
        <f t="shared" si="887"/>
        <v>0</v>
      </c>
      <c r="L14204">
        <f t="shared" si="888"/>
        <v>0</v>
      </c>
    </row>
    <row r="14205" spans="1:12" x14ac:dyDescent="0.3">
      <c r="A14205" s="1" t="s">
        <v>14205</v>
      </c>
      <c r="B14205">
        <v>0</v>
      </c>
      <c r="C14205" s="4">
        <v>0</v>
      </c>
      <c r="D14205" s="4">
        <v>1</v>
      </c>
      <c r="E14205" s="4">
        <v>1</v>
      </c>
      <c r="F14205" s="6">
        <v>0</v>
      </c>
      <c r="G14205" s="6">
        <v>1</v>
      </c>
      <c r="H14205" s="6">
        <v>1</v>
      </c>
      <c r="I14205">
        <f t="shared" si="885"/>
        <v>0</v>
      </c>
      <c r="J14205">
        <f t="shared" si="886"/>
        <v>1</v>
      </c>
      <c r="K14205">
        <f t="shared" si="887"/>
        <v>1</v>
      </c>
      <c r="L14205">
        <f t="shared" si="888"/>
        <v>0</v>
      </c>
    </row>
    <row r="14206" spans="1:12" x14ac:dyDescent="0.3">
      <c r="A14206" s="1" t="s">
        <v>14206</v>
      </c>
      <c r="B14206">
        <v>0</v>
      </c>
      <c r="C14206" s="4">
        <v>0</v>
      </c>
      <c r="D14206" s="4">
        <v>0</v>
      </c>
      <c r="E14206" s="4">
        <v>0</v>
      </c>
      <c r="F14206" s="6">
        <v>0</v>
      </c>
      <c r="G14206" s="6">
        <v>0</v>
      </c>
      <c r="H14206" s="6">
        <v>0</v>
      </c>
      <c r="I14206">
        <f t="shared" si="885"/>
        <v>0</v>
      </c>
      <c r="J14206">
        <f t="shared" si="886"/>
        <v>0</v>
      </c>
      <c r="K14206">
        <f t="shared" si="887"/>
        <v>0</v>
      </c>
      <c r="L14206">
        <f t="shared" si="888"/>
        <v>0</v>
      </c>
    </row>
    <row r="14207" spans="1:12" x14ac:dyDescent="0.3">
      <c r="A14207" s="1" t="s">
        <v>14207</v>
      </c>
      <c r="B14207">
        <v>0</v>
      </c>
      <c r="C14207" s="4">
        <v>0</v>
      </c>
      <c r="D14207" s="4">
        <v>0</v>
      </c>
      <c r="E14207" s="4">
        <v>0</v>
      </c>
      <c r="F14207" s="6">
        <v>0</v>
      </c>
      <c r="G14207" s="6">
        <v>0</v>
      </c>
      <c r="H14207" s="6">
        <v>0</v>
      </c>
      <c r="I14207">
        <f t="shared" si="885"/>
        <v>0</v>
      </c>
      <c r="J14207">
        <f t="shared" si="886"/>
        <v>0</v>
      </c>
      <c r="K14207">
        <f t="shared" si="887"/>
        <v>0</v>
      </c>
      <c r="L14207">
        <f t="shared" si="888"/>
        <v>0</v>
      </c>
    </row>
    <row r="14208" spans="1:12" x14ac:dyDescent="0.3">
      <c r="A14208" s="1" t="s">
        <v>14208</v>
      </c>
      <c r="B14208">
        <v>0</v>
      </c>
      <c r="C14208" s="4">
        <v>0</v>
      </c>
      <c r="D14208" s="4">
        <v>0</v>
      </c>
      <c r="E14208" s="4">
        <v>0</v>
      </c>
      <c r="F14208" s="6">
        <v>0</v>
      </c>
      <c r="G14208" s="6">
        <v>0</v>
      </c>
      <c r="H14208" s="6">
        <v>0</v>
      </c>
      <c r="I14208">
        <f t="shared" si="885"/>
        <v>0</v>
      </c>
      <c r="J14208">
        <f t="shared" si="886"/>
        <v>0</v>
      </c>
      <c r="K14208">
        <f t="shared" si="887"/>
        <v>0</v>
      </c>
      <c r="L14208">
        <f t="shared" si="888"/>
        <v>0</v>
      </c>
    </row>
    <row r="14209" spans="1:12" x14ac:dyDescent="0.3">
      <c r="A14209" s="1" t="s">
        <v>14209</v>
      </c>
      <c r="B14209">
        <v>0</v>
      </c>
      <c r="C14209" s="4">
        <v>0</v>
      </c>
      <c r="D14209" s="4">
        <v>0</v>
      </c>
      <c r="E14209" s="4">
        <v>0</v>
      </c>
      <c r="F14209" s="6">
        <v>0</v>
      </c>
      <c r="G14209" s="6">
        <v>0</v>
      </c>
      <c r="H14209" s="6">
        <v>0</v>
      </c>
      <c r="I14209">
        <f t="shared" si="885"/>
        <v>0</v>
      </c>
      <c r="J14209">
        <f t="shared" si="886"/>
        <v>0</v>
      </c>
      <c r="K14209">
        <f t="shared" si="887"/>
        <v>0</v>
      </c>
      <c r="L14209">
        <f t="shared" si="888"/>
        <v>0</v>
      </c>
    </row>
    <row r="14210" spans="1:12" x14ac:dyDescent="0.3">
      <c r="A14210" s="1" t="s">
        <v>14210</v>
      </c>
      <c r="B14210">
        <v>0</v>
      </c>
      <c r="C14210" s="4">
        <v>0</v>
      </c>
      <c r="D14210" s="4">
        <v>0</v>
      </c>
      <c r="E14210" s="4">
        <v>0</v>
      </c>
      <c r="F14210" s="6">
        <v>0</v>
      </c>
      <c r="G14210" s="6">
        <v>0</v>
      </c>
      <c r="H14210" s="6">
        <v>0</v>
      </c>
      <c r="I14210">
        <f t="shared" si="885"/>
        <v>0</v>
      </c>
      <c r="J14210">
        <f t="shared" si="886"/>
        <v>0</v>
      </c>
      <c r="K14210">
        <f t="shared" si="887"/>
        <v>0</v>
      </c>
      <c r="L14210">
        <f t="shared" si="888"/>
        <v>0</v>
      </c>
    </row>
    <row r="14211" spans="1:12" x14ac:dyDescent="0.3">
      <c r="A14211" s="1" t="s">
        <v>14211</v>
      </c>
      <c r="B14211">
        <v>0</v>
      </c>
      <c r="C14211" s="4">
        <v>0</v>
      </c>
      <c r="D14211" s="4">
        <v>1</v>
      </c>
      <c r="E14211" s="4">
        <v>0</v>
      </c>
      <c r="F14211" s="6">
        <v>0</v>
      </c>
      <c r="G14211" s="6">
        <v>1</v>
      </c>
      <c r="H14211" s="6">
        <v>1</v>
      </c>
      <c r="I14211">
        <f t="shared" ref="I14211:I14274" si="889">IF(AND(C14211=1,F14211=1),1,0)</f>
        <v>0</v>
      </c>
      <c r="J14211">
        <f t="shared" ref="J14211:J14274" si="890">IF(AND(D14211=1,G14211=1),1,0)</f>
        <v>1</v>
      </c>
      <c r="K14211">
        <f t="shared" ref="K14211:K14274" si="891">IF(AND(E14211=1,H14211=1),1,0)</f>
        <v>0</v>
      </c>
      <c r="L14211">
        <f t="shared" ref="L14211:L14274" si="892">IF(SUM(I14211:K14211)=3,1,0)</f>
        <v>0</v>
      </c>
    </row>
    <row r="14212" spans="1:12" x14ac:dyDescent="0.3">
      <c r="A14212" s="1" t="s">
        <v>14212</v>
      </c>
      <c r="B14212">
        <v>0</v>
      </c>
      <c r="C14212" s="4">
        <v>0</v>
      </c>
      <c r="D14212" s="4">
        <v>0</v>
      </c>
      <c r="E14212" s="4">
        <v>0</v>
      </c>
      <c r="F14212" s="6">
        <v>0</v>
      </c>
      <c r="G14212" s="6">
        <v>1</v>
      </c>
      <c r="H14212" s="6">
        <v>0</v>
      </c>
      <c r="I14212">
        <f t="shared" si="889"/>
        <v>0</v>
      </c>
      <c r="J14212">
        <f t="shared" si="890"/>
        <v>0</v>
      </c>
      <c r="K14212">
        <f t="shared" si="891"/>
        <v>0</v>
      </c>
      <c r="L14212">
        <f t="shared" si="892"/>
        <v>0</v>
      </c>
    </row>
    <row r="14213" spans="1:12" x14ac:dyDescent="0.3">
      <c r="A14213" s="1" t="s">
        <v>14213</v>
      </c>
      <c r="B14213">
        <v>0</v>
      </c>
      <c r="C14213" s="4">
        <v>0</v>
      </c>
      <c r="D14213" s="4">
        <v>0</v>
      </c>
      <c r="E14213" s="4">
        <v>0</v>
      </c>
      <c r="F14213" s="6">
        <v>0</v>
      </c>
      <c r="G14213" s="6">
        <v>0</v>
      </c>
      <c r="H14213" s="6">
        <v>0</v>
      </c>
      <c r="I14213">
        <f t="shared" si="889"/>
        <v>0</v>
      </c>
      <c r="J14213">
        <f t="shared" si="890"/>
        <v>0</v>
      </c>
      <c r="K14213">
        <f t="shared" si="891"/>
        <v>0</v>
      </c>
      <c r="L14213">
        <f t="shared" si="892"/>
        <v>0</v>
      </c>
    </row>
    <row r="14214" spans="1:12" x14ac:dyDescent="0.3">
      <c r="A14214" s="1" t="s">
        <v>14214</v>
      </c>
      <c r="B14214">
        <v>0</v>
      </c>
      <c r="C14214" s="4">
        <v>0</v>
      </c>
      <c r="D14214" s="4">
        <v>0</v>
      </c>
      <c r="E14214" s="4">
        <v>0</v>
      </c>
      <c r="F14214" s="6">
        <v>0</v>
      </c>
      <c r="G14214" s="6">
        <v>0</v>
      </c>
      <c r="H14214" s="6">
        <v>0</v>
      </c>
      <c r="I14214">
        <f t="shared" si="889"/>
        <v>0</v>
      </c>
      <c r="J14214">
        <f t="shared" si="890"/>
        <v>0</v>
      </c>
      <c r="K14214">
        <f t="shared" si="891"/>
        <v>0</v>
      </c>
      <c r="L14214">
        <f t="shared" si="892"/>
        <v>0</v>
      </c>
    </row>
    <row r="14215" spans="1:12" x14ac:dyDescent="0.3">
      <c r="A14215" s="1" t="s">
        <v>14215</v>
      </c>
      <c r="B14215">
        <v>0</v>
      </c>
      <c r="C14215" s="4">
        <v>0</v>
      </c>
      <c r="D14215" s="4">
        <v>1</v>
      </c>
      <c r="E14215" s="4">
        <v>1</v>
      </c>
      <c r="F14215" s="6">
        <v>0</v>
      </c>
      <c r="G14215" s="6">
        <v>1</v>
      </c>
      <c r="H14215" s="6">
        <v>0</v>
      </c>
      <c r="I14215">
        <f t="shared" si="889"/>
        <v>0</v>
      </c>
      <c r="J14215">
        <f t="shared" si="890"/>
        <v>1</v>
      </c>
      <c r="K14215">
        <f t="shared" si="891"/>
        <v>0</v>
      </c>
      <c r="L14215">
        <f t="shared" si="892"/>
        <v>0</v>
      </c>
    </row>
    <row r="14216" spans="1:12" x14ac:dyDescent="0.3">
      <c r="A14216" s="1" t="s">
        <v>14216</v>
      </c>
      <c r="B14216">
        <v>0</v>
      </c>
      <c r="C14216" s="4">
        <v>0</v>
      </c>
      <c r="D14216" s="4">
        <v>0</v>
      </c>
      <c r="E14216" s="4">
        <v>0</v>
      </c>
      <c r="F14216" s="6">
        <v>0</v>
      </c>
      <c r="G14216" s="6">
        <v>0</v>
      </c>
      <c r="H14216" s="6">
        <v>0</v>
      </c>
      <c r="I14216">
        <f t="shared" si="889"/>
        <v>0</v>
      </c>
      <c r="J14216">
        <f t="shared" si="890"/>
        <v>0</v>
      </c>
      <c r="K14216">
        <f t="shared" si="891"/>
        <v>0</v>
      </c>
      <c r="L14216">
        <f t="shared" si="892"/>
        <v>0</v>
      </c>
    </row>
    <row r="14217" spans="1:12" x14ac:dyDescent="0.3">
      <c r="A14217" s="1" t="s">
        <v>14217</v>
      </c>
      <c r="B14217">
        <v>0</v>
      </c>
      <c r="C14217" s="4">
        <v>0</v>
      </c>
      <c r="D14217" s="4">
        <v>0</v>
      </c>
      <c r="E14217" s="4">
        <v>0</v>
      </c>
      <c r="F14217" s="6">
        <v>0</v>
      </c>
      <c r="G14217" s="6">
        <v>0</v>
      </c>
      <c r="H14217" s="6">
        <v>0</v>
      </c>
      <c r="I14217">
        <f t="shared" si="889"/>
        <v>0</v>
      </c>
      <c r="J14217">
        <f t="shared" si="890"/>
        <v>0</v>
      </c>
      <c r="K14217">
        <f t="shared" si="891"/>
        <v>0</v>
      </c>
      <c r="L14217">
        <f t="shared" si="892"/>
        <v>0</v>
      </c>
    </row>
    <row r="14218" spans="1:12" x14ac:dyDescent="0.3">
      <c r="A14218" s="1" t="s">
        <v>14218</v>
      </c>
      <c r="B14218">
        <v>0</v>
      </c>
      <c r="C14218" s="4">
        <v>0</v>
      </c>
      <c r="D14218" s="4">
        <v>0</v>
      </c>
      <c r="E14218" s="4">
        <v>0</v>
      </c>
      <c r="F14218" s="6">
        <v>0</v>
      </c>
      <c r="G14218" s="6">
        <v>0</v>
      </c>
      <c r="H14218" s="6">
        <v>0</v>
      </c>
      <c r="I14218">
        <f t="shared" si="889"/>
        <v>0</v>
      </c>
      <c r="J14218">
        <f t="shared" si="890"/>
        <v>0</v>
      </c>
      <c r="K14218">
        <f t="shared" si="891"/>
        <v>0</v>
      </c>
      <c r="L14218">
        <f t="shared" si="892"/>
        <v>0</v>
      </c>
    </row>
    <row r="14219" spans="1:12" x14ac:dyDescent="0.3">
      <c r="A14219" s="1" t="s">
        <v>14219</v>
      </c>
      <c r="B14219">
        <v>0</v>
      </c>
      <c r="C14219" s="4">
        <v>0</v>
      </c>
      <c r="D14219" s="4">
        <v>0</v>
      </c>
      <c r="E14219" s="4">
        <v>0</v>
      </c>
      <c r="F14219" s="6">
        <v>0</v>
      </c>
      <c r="G14219" s="6">
        <v>0</v>
      </c>
      <c r="H14219" s="6">
        <v>0</v>
      </c>
      <c r="I14219">
        <f t="shared" si="889"/>
        <v>0</v>
      </c>
      <c r="J14219">
        <f t="shared" si="890"/>
        <v>0</v>
      </c>
      <c r="K14219">
        <f t="shared" si="891"/>
        <v>0</v>
      </c>
      <c r="L14219">
        <f t="shared" si="892"/>
        <v>0</v>
      </c>
    </row>
    <row r="14220" spans="1:12" x14ac:dyDescent="0.3">
      <c r="A14220" s="1" t="s">
        <v>14220</v>
      </c>
      <c r="B14220">
        <v>0</v>
      </c>
      <c r="C14220" s="4">
        <v>1</v>
      </c>
      <c r="D14220" s="4">
        <v>0</v>
      </c>
      <c r="E14220" s="4">
        <v>1</v>
      </c>
      <c r="F14220" s="6">
        <v>0</v>
      </c>
      <c r="G14220" s="6">
        <v>1</v>
      </c>
      <c r="H14220" s="6">
        <v>0</v>
      </c>
      <c r="I14220">
        <f t="shared" si="889"/>
        <v>0</v>
      </c>
      <c r="J14220">
        <f t="shared" si="890"/>
        <v>0</v>
      </c>
      <c r="K14220">
        <f t="shared" si="891"/>
        <v>0</v>
      </c>
      <c r="L14220">
        <f t="shared" si="892"/>
        <v>0</v>
      </c>
    </row>
    <row r="14221" spans="1:12" x14ac:dyDescent="0.3">
      <c r="A14221" s="1" t="s">
        <v>14221</v>
      </c>
      <c r="B14221">
        <v>0</v>
      </c>
      <c r="C14221" s="4">
        <v>0</v>
      </c>
      <c r="D14221" s="4">
        <v>0</v>
      </c>
      <c r="E14221" s="4">
        <v>0</v>
      </c>
      <c r="F14221" s="6">
        <v>0</v>
      </c>
      <c r="G14221" s="6">
        <v>0</v>
      </c>
      <c r="H14221" s="6">
        <v>0</v>
      </c>
      <c r="I14221">
        <f t="shared" si="889"/>
        <v>0</v>
      </c>
      <c r="J14221">
        <f t="shared" si="890"/>
        <v>0</v>
      </c>
      <c r="K14221">
        <f t="shared" si="891"/>
        <v>0</v>
      </c>
      <c r="L14221">
        <f t="shared" si="892"/>
        <v>0</v>
      </c>
    </row>
    <row r="14222" spans="1:12" x14ac:dyDescent="0.3">
      <c r="A14222" s="1" t="s">
        <v>14222</v>
      </c>
      <c r="B14222">
        <v>0</v>
      </c>
      <c r="C14222" s="4">
        <v>0</v>
      </c>
      <c r="D14222" s="4">
        <v>0</v>
      </c>
      <c r="E14222" s="4">
        <v>0</v>
      </c>
      <c r="F14222" s="6">
        <v>0</v>
      </c>
      <c r="G14222" s="6">
        <v>1</v>
      </c>
      <c r="H14222" s="6">
        <v>1</v>
      </c>
      <c r="I14222">
        <f t="shared" si="889"/>
        <v>0</v>
      </c>
      <c r="J14222">
        <f t="shared" si="890"/>
        <v>0</v>
      </c>
      <c r="K14222">
        <f t="shared" si="891"/>
        <v>0</v>
      </c>
      <c r="L14222">
        <f t="shared" si="892"/>
        <v>0</v>
      </c>
    </row>
    <row r="14223" spans="1:12" x14ac:dyDescent="0.3">
      <c r="A14223" s="1" t="s">
        <v>14223</v>
      </c>
      <c r="B14223">
        <v>0</v>
      </c>
      <c r="C14223" s="4">
        <v>0</v>
      </c>
      <c r="D14223" s="4">
        <v>0</v>
      </c>
      <c r="E14223" s="4">
        <v>0</v>
      </c>
      <c r="F14223" s="6">
        <v>0</v>
      </c>
      <c r="G14223" s="6">
        <v>0</v>
      </c>
      <c r="H14223" s="6">
        <v>0</v>
      </c>
      <c r="I14223">
        <f t="shared" si="889"/>
        <v>0</v>
      </c>
      <c r="J14223">
        <f t="shared" si="890"/>
        <v>0</v>
      </c>
      <c r="K14223">
        <f t="shared" si="891"/>
        <v>0</v>
      </c>
      <c r="L14223">
        <f t="shared" si="892"/>
        <v>0</v>
      </c>
    </row>
    <row r="14224" spans="1:12" x14ac:dyDescent="0.3">
      <c r="A14224" s="1" t="s">
        <v>14224</v>
      </c>
      <c r="B14224">
        <v>0</v>
      </c>
      <c r="C14224" s="4">
        <v>0</v>
      </c>
      <c r="D14224" s="4">
        <v>0</v>
      </c>
      <c r="E14224" s="4">
        <v>0</v>
      </c>
      <c r="F14224" s="6">
        <v>0</v>
      </c>
      <c r="G14224" s="6">
        <v>1</v>
      </c>
      <c r="H14224" s="6">
        <v>1</v>
      </c>
      <c r="I14224">
        <f t="shared" si="889"/>
        <v>0</v>
      </c>
      <c r="J14224">
        <f t="shared" si="890"/>
        <v>0</v>
      </c>
      <c r="K14224">
        <f t="shared" si="891"/>
        <v>0</v>
      </c>
      <c r="L14224">
        <f t="shared" si="892"/>
        <v>0</v>
      </c>
    </row>
    <row r="14225" spans="1:12" x14ac:dyDescent="0.3">
      <c r="A14225" s="1" t="s">
        <v>14225</v>
      </c>
      <c r="B14225">
        <v>0</v>
      </c>
      <c r="C14225" s="4">
        <v>0</v>
      </c>
      <c r="D14225" s="4">
        <v>1</v>
      </c>
      <c r="E14225" s="4">
        <v>1</v>
      </c>
      <c r="F14225" s="6">
        <v>0</v>
      </c>
      <c r="G14225" s="6">
        <v>1</v>
      </c>
      <c r="H14225" s="6">
        <v>1</v>
      </c>
      <c r="I14225">
        <f t="shared" si="889"/>
        <v>0</v>
      </c>
      <c r="J14225">
        <f t="shared" si="890"/>
        <v>1</v>
      </c>
      <c r="K14225">
        <f t="shared" si="891"/>
        <v>1</v>
      </c>
      <c r="L14225">
        <f t="shared" si="892"/>
        <v>0</v>
      </c>
    </row>
    <row r="14226" spans="1:12" x14ac:dyDescent="0.3">
      <c r="A14226" s="1" t="s">
        <v>14226</v>
      </c>
      <c r="B14226">
        <v>0</v>
      </c>
      <c r="C14226" s="4">
        <v>1</v>
      </c>
      <c r="D14226" s="4">
        <v>0</v>
      </c>
      <c r="E14226" s="4">
        <v>1</v>
      </c>
      <c r="F14226" s="6">
        <v>0</v>
      </c>
      <c r="G14226" s="6">
        <v>0</v>
      </c>
      <c r="H14226" s="6">
        <v>0</v>
      </c>
      <c r="I14226">
        <f t="shared" si="889"/>
        <v>0</v>
      </c>
      <c r="J14226">
        <f t="shared" si="890"/>
        <v>0</v>
      </c>
      <c r="K14226">
        <f t="shared" si="891"/>
        <v>0</v>
      </c>
      <c r="L14226">
        <f t="shared" si="892"/>
        <v>0</v>
      </c>
    </row>
    <row r="14227" spans="1:12" x14ac:dyDescent="0.3">
      <c r="A14227" s="1" t="s">
        <v>14227</v>
      </c>
      <c r="B14227">
        <v>0</v>
      </c>
      <c r="C14227" s="4">
        <v>0</v>
      </c>
      <c r="D14227" s="4">
        <v>0</v>
      </c>
      <c r="E14227" s="4">
        <v>0</v>
      </c>
      <c r="F14227" s="6">
        <v>0</v>
      </c>
      <c r="G14227" s="6">
        <v>1</v>
      </c>
      <c r="H14227" s="6">
        <v>0</v>
      </c>
      <c r="I14227">
        <f t="shared" si="889"/>
        <v>0</v>
      </c>
      <c r="J14227">
        <f t="shared" si="890"/>
        <v>0</v>
      </c>
      <c r="K14227">
        <f t="shared" si="891"/>
        <v>0</v>
      </c>
      <c r="L14227">
        <f t="shared" si="892"/>
        <v>0</v>
      </c>
    </row>
    <row r="14228" spans="1:12" x14ac:dyDescent="0.3">
      <c r="A14228" s="1" t="s">
        <v>14228</v>
      </c>
      <c r="B14228">
        <v>0</v>
      </c>
      <c r="C14228" s="4">
        <v>0</v>
      </c>
      <c r="D14228" s="4">
        <v>0</v>
      </c>
      <c r="E14228" s="4">
        <v>0</v>
      </c>
      <c r="F14228" s="6">
        <v>0</v>
      </c>
      <c r="G14228" s="6">
        <v>0</v>
      </c>
      <c r="H14228" s="6">
        <v>0</v>
      </c>
      <c r="I14228">
        <f t="shared" si="889"/>
        <v>0</v>
      </c>
      <c r="J14228">
        <f t="shared" si="890"/>
        <v>0</v>
      </c>
      <c r="K14228">
        <f t="shared" si="891"/>
        <v>0</v>
      </c>
      <c r="L14228">
        <f t="shared" si="892"/>
        <v>0</v>
      </c>
    </row>
    <row r="14229" spans="1:12" x14ac:dyDescent="0.3">
      <c r="A14229" s="1" t="s">
        <v>14229</v>
      </c>
      <c r="B14229">
        <v>0</v>
      </c>
      <c r="C14229" s="4">
        <v>0</v>
      </c>
      <c r="D14229" s="4">
        <v>0</v>
      </c>
      <c r="E14229" s="4">
        <v>0</v>
      </c>
      <c r="F14229" s="6">
        <v>0</v>
      </c>
      <c r="G14229" s="6">
        <v>0</v>
      </c>
      <c r="H14229" s="6">
        <v>0</v>
      </c>
      <c r="I14229">
        <f t="shared" si="889"/>
        <v>0</v>
      </c>
      <c r="J14229">
        <f t="shared" si="890"/>
        <v>0</v>
      </c>
      <c r="K14229">
        <f t="shared" si="891"/>
        <v>0</v>
      </c>
      <c r="L14229">
        <f t="shared" si="892"/>
        <v>0</v>
      </c>
    </row>
    <row r="14230" spans="1:12" x14ac:dyDescent="0.3">
      <c r="A14230" s="1" t="s">
        <v>14230</v>
      </c>
      <c r="B14230">
        <v>0</v>
      </c>
      <c r="C14230" s="4">
        <v>0</v>
      </c>
      <c r="D14230" s="4">
        <v>0</v>
      </c>
      <c r="E14230" s="4">
        <v>0</v>
      </c>
      <c r="F14230" s="6">
        <v>0</v>
      </c>
      <c r="G14230" s="6">
        <v>0</v>
      </c>
      <c r="H14230" s="6">
        <v>0</v>
      </c>
      <c r="I14230">
        <f t="shared" si="889"/>
        <v>0</v>
      </c>
      <c r="J14230">
        <f t="shared" si="890"/>
        <v>0</v>
      </c>
      <c r="K14230">
        <f t="shared" si="891"/>
        <v>0</v>
      </c>
      <c r="L14230">
        <f t="shared" si="892"/>
        <v>0</v>
      </c>
    </row>
    <row r="14231" spans="1:12" x14ac:dyDescent="0.3">
      <c r="A14231" s="1" t="s">
        <v>14231</v>
      </c>
      <c r="B14231">
        <v>0</v>
      </c>
      <c r="C14231" s="4">
        <v>0</v>
      </c>
      <c r="D14231" s="4">
        <v>0</v>
      </c>
      <c r="E14231" s="4">
        <v>0</v>
      </c>
      <c r="F14231" s="6">
        <v>0</v>
      </c>
      <c r="G14231" s="6">
        <v>0</v>
      </c>
      <c r="H14231" s="6">
        <v>0</v>
      </c>
      <c r="I14231">
        <f t="shared" si="889"/>
        <v>0</v>
      </c>
      <c r="J14231">
        <f t="shared" si="890"/>
        <v>0</v>
      </c>
      <c r="K14231">
        <f t="shared" si="891"/>
        <v>0</v>
      </c>
      <c r="L14231">
        <f t="shared" si="892"/>
        <v>0</v>
      </c>
    </row>
    <row r="14232" spans="1:12" x14ac:dyDescent="0.3">
      <c r="A14232" s="1" t="s">
        <v>14232</v>
      </c>
      <c r="B14232">
        <v>0</v>
      </c>
      <c r="C14232" s="4">
        <v>0</v>
      </c>
      <c r="D14232" s="4">
        <v>0</v>
      </c>
      <c r="E14232" s="4">
        <v>0</v>
      </c>
      <c r="F14232" s="6">
        <v>0</v>
      </c>
      <c r="G14232" s="6">
        <v>0</v>
      </c>
      <c r="H14232" s="6">
        <v>0</v>
      </c>
      <c r="I14232">
        <f t="shared" si="889"/>
        <v>0</v>
      </c>
      <c r="J14232">
        <f t="shared" si="890"/>
        <v>0</v>
      </c>
      <c r="K14232">
        <f t="shared" si="891"/>
        <v>0</v>
      </c>
      <c r="L14232">
        <f t="shared" si="892"/>
        <v>0</v>
      </c>
    </row>
    <row r="14233" spans="1:12" x14ac:dyDescent="0.3">
      <c r="A14233" s="1" t="s">
        <v>14233</v>
      </c>
      <c r="B14233">
        <v>0</v>
      </c>
      <c r="C14233" s="4">
        <v>0</v>
      </c>
      <c r="D14233" s="4">
        <v>0</v>
      </c>
      <c r="E14233" s="4">
        <v>0</v>
      </c>
      <c r="F14233" s="6">
        <v>0</v>
      </c>
      <c r="G14233" s="6">
        <v>0</v>
      </c>
      <c r="H14233" s="6">
        <v>0</v>
      </c>
      <c r="I14233">
        <f t="shared" si="889"/>
        <v>0</v>
      </c>
      <c r="J14233">
        <f t="shared" si="890"/>
        <v>0</v>
      </c>
      <c r="K14233">
        <f t="shared" si="891"/>
        <v>0</v>
      </c>
      <c r="L14233">
        <f t="shared" si="892"/>
        <v>0</v>
      </c>
    </row>
    <row r="14234" spans="1:12" x14ac:dyDescent="0.3">
      <c r="A14234" s="1" t="s">
        <v>14234</v>
      </c>
      <c r="B14234">
        <v>0</v>
      </c>
      <c r="C14234" s="4">
        <v>0</v>
      </c>
      <c r="D14234" s="4">
        <v>0</v>
      </c>
      <c r="E14234" s="4">
        <v>0</v>
      </c>
      <c r="F14234" s="6">
        <v>1</v>
      </c>
      <c r="G14234" s="6">
        <v>0</v>
      </c>
      <c r="H14234" s="6">
        <v>1</v>
      </c>
      <c r="I14234">
        <f t="shared" si="889"/>
        <v>0</v>
      </c>
      <c r="J14234">
        <f t="shared" si="890"/>
        <v>0</v>
      </c>
      <c r="K14234">
        <f t="shared" si="891"/>
        <v>0</v>
      </c>
      <c r="L14234">
        <f t="shared" si="892"/>
        <v>0</v>
      </c>
    </row>
    <row r="14235" spans="1:12" x14ac:dyDescent="0.3">
      <c r="A14235" s="1" t="s">
        <v>14235</v>
      </c>
      <c r="B14235">
        <v>0</v>
      </c>
      <c r="C14235" s="4">
        <v>0</v>
      </c>
      <c r="D14235" s="4">
        <v>0</v>
      </c>
      <c r="E14235" s="4">
        <v>0</v>
      </c>
      <c r="F14235" s="6">
        <v>0</v>
      </c>
      <c r="G14235" s="6">
        <v>1</v>
      </c>
      <c r="H14235" s="6">
        <v>0</v>
      </c>
      <c r="I14235">
        <f t="shared" si="889"/>
        <v>0</v>
      </c>
      <c r="J14235">
        <f t="shared" si="890"/>
        <v>0</v>
      </c>
      <c r="K14235">
        <f t="shared" si="891"/>
        <v>0</v>
      </c>
      <c r="L14235">
        <f t="shared" si="892"/>
        <v>0</v>
      </c>
    </row>
    <row r="14236" spans="1:12" x14ac:dyDescent="0.3">
      <c r="A14236" s="1" t="s">
        <v>14236</v>
      </c>
      <c r="B14236">
        <v>0</v>
      </c>
      <c r="C14236" s="4">
        <v>1</v>
      </c>
      <c r="D14236" s="4">
        <v>1</v>
      </c>
      <c r="E14236" s="4">
        <v>1</v>
      </c>
      <c r="F14236" s="6">
        <v>0</v>
      </c>
      <c r="G14236" s="6">
        <v>1</v>
      </c>
      <c r="H14236" s="6">
        <v>0</v>
      </c>
      <c r="I14236">
        <f t="shared" si="889"/>
        <v>0</v>
      </c>
      <c r="J14236">
        <f t="shared" si="890"/>
        <v>1</v>
      </c>
      <c r="K14236">
        <f t="shared" si="891"/>
        <v>0</v>
      </c>
      <c r="L14236">
        <f t="shared" si="892"/>
        <v>0</v>
      </c>
    </row>
    <row r="14237" spans="1:12" x14ac:dyDescent="0.3">
      <c r="A14237" s="1" t="s">
        <v>14237</v>
      </c>
      <c r="B14237">
        <v>0</v>
      </c>
      <c r="C14237" s="4">
        <v>0</v>
      </c>
      <c r="D14237" s="4">
        <v>0</v>
      </c>
      <c r="E14237" s="4">
        <v>0</v>
      </c>
      <c r="F14237" s="6">
        <v>0</v>
      </c>
      <c r="G14237" s="6">
        <v>0</v>
      </c>
      <c r="H14237" s="6">
        <v>0</v>
      </c>
      <c r="I14237">
        <f t="shared" si="889"/>
        <v>0</v>
      </c>
      <c r="J14237">
        <f t="shared" si="890"/>
        <v>0</v>
      </c>
      <c r="K14237">
        <f t="shared" si="891"/>
        <v>0</v>
      </c>
      <c r="L14237">
        <f t="shared" si="892"/>
        <v>0</v>
      </c>
    </row>
    <row r="14238" spans="1:12" x14ac:dyDescent="0.3">
      <c r="A14238" s="1" t="s">
        <v>14238</v>
      </c>
      <c r="B14238">
        <v>0</v>
      </c>
      <c r="C14238" s="4">
        <v>0</v>
      </c>
      <c r="D14238" s="4">
        <v>0</v>
      </c>
      <c r="E14238" s="4">
        <v>0</v>
      </c>
      <c r="F14238" s="6">
        <v>0</v>
      </c>
      <c r="G14238" s="6">
        <v>0</v>
      </c>
      <c r="H14238" s="6">
        <v>0</v>
      </c>
      <c r="I14238">
        <f t="shared" si="889"/>
        <v>0</v>
      </c>
      <c r="J14238">
        <f t="shared" si="890"/>
        <v>0</v>
      </c>
      <c r="K14238">
        <f t="shared" si="891"/>
        <v>0</v>
      </c>
      <c r="L14238">
        <f t="shared" si="892"/>
        <v>0</v>
      </c>
    </row>
    <row r="14239" spans="1:12" x14ac:dyDescent="0.3">
      <c r="A14239" s="1" t="s">
        <v>14239</v>
      </c>
      <c r="B14239">
        <v>0</v>
      </c>
      <c r="C14239" s="4">
        <v>0</v>
      </c>
      <c r="D14239" s="4">
        <v>0</v>
      </c>
      <c r="E14239" s="4">
        <v>0</v>
      </c>
      <c r="F14239" s="6">
        <v>0</v>
      </c>
      <c r="G14239" s="6">
        <v>0</v>
      </c>
      <c r="H14239" s="6">
        <v>0</v>
      </c>
      <c r="I14239">
        <f t="shared" si="889"/>
        <v>0</v>
      </c>
      <c r="J14239">
        <f t="shared" si="890"/>
        <v>0</v>
      </c>
      <c r="K14239">
        <f t="shared" si="891"/>
        <v>0</v>
      </c>
      <c r="L14239">
        <f t="shared" si="892"/>
        <v>0</v>
      </c>
    </row>
    <row r="14240" spans="1:12" x14ac:dyDescent="0.3">
      <c r="A14240" s="1" t="s">
        <v>14240</v>
      </c>
      <c r="B14240">
        <v>0</v>
      </c>
      <c r="C14240" s="4">
        <v>0</v>
      </c>
      <c r="D14240" s="4">
        <v>1</v>
      </c>
      <c r="E14240" s="4">
        <v>0</v>
      </c>
      <c r="F14240" s="6">
        <v>0</v>
      </c>
      <c r="G14240" s="6">
        <v>1</v>
      </c>
      <c r="H14240" s="6">
        <v>1</v>
      </c>
      <c r="I14240">
        <f t="shared" si="889"/>
        <v>0</v>
      </c>
      <c r="J14240">
        <f t="shared" si="890"/>
        <v>1</v>
      </c>
      <c r="K14240">
        <f t="shared" si="891"/>
        <v>0</v>
      </c>
      <c r="L14240">
        <f t="shared" si="892"/>
        <v>0</v>
      </c>
    </row>
    <row r="14241" spans="1:12" x14ac:dyDescent="0.3">
      <c r="A14241" s="1" t="s">
        <v>14241</v>
      </c>
      <c r="B14241">
        <v>0</v>
      </c>
      <c r="C14241" s="4">
        <v>0</v>
      </c>
      <c r="D14241" s="4">
        <v>1</v>
      </c>
      <c r="E14241" s="4">
        <v>1</v>
      </c>
      <c r="F14241" s="6">
        <v>0</v>
      </c>
      <c r="G14241" s="6">
        <v>1</v>
      </c>
      <c r="H14241" s="6">
        <v>1</v>
      </c>
      <c r="I14241">
        <f t="shared" si="889"/>
        <v>0</v>
      </c>
      <c r="J14241">
        <f t="shared" si="890"/>
        <v>1</v>
      </c>
      <c r="K14241">
        <f t="shared" si="891"/>
        <v>1</v>
      </c>
      <c r="L14241">
        <f t="shared" si="892"/>
        <v>0</v>
      </c>
    </row>
    <row r="14242" spans="1:12" x14ac:dyDescent="0.3">
      <c r="A14242" s="1" t="s">
        <v>14242</v>
      </c>
      <c r="B14242">
        <v>0</v>
      </c>
      <c r="C14242" s="4">
        <v>0</v>
      </c>
      <c r="D14242" s="4">
        <v>0</v>
      </c>
      <c r="E14242" s="4">
        <v>0</v>
      </c>
      <c r="F14242" s="6">
        <v>0</v>
      </c>
      <c r="G14242" s="6">
        <v>0</v>
      </c>
      <c r="H14242" s="6">
        <v>0</v>
      </c>
      <c r="I14242">
        <f t="shared" si="889"/>
        <v>0</v>
      </c>
      <c r="J14242">
        <f t="shared" si="890"/>
        <v>0</v>
      </c>
      <c r="K14242">
        <f t="shared" si="891"/>
        <v>0</v>
      </c>
      <c r="L14242">
        <f t="shared" si="892"/>
        <v>0</v>
      </c>
    </row>
    <row r="14243" spans="1:12" x14ac:dyDescent="0.3">
      <c r="A14243" s="1" t="s">
        <v>14243</v>
      </c>
      <c r="B14243">
        <v>0</v>
      </c>
      <c r="C14243" s="4">
        <v>0</v>
      </c>
      <c r="D14243" s="4">
        <v>0</v>
      </c>
      <c r="E14243" s="4">
        <v>0</v>
      </c>
      <c r="F14243" s="6">
        <v>0</v>
      </c>
      <c r="G14243" s="6">
        <v>0</v>
      </c>
      <c r="H14243" s="6">
        <v>0</v>
      </c>
      <c r="I14243">
        <f t="shared" si="889"/>
        <v>0</v>
      </c>
      <c r="J14243">
        <f t="shared" si="890"/>
        <v>0</v>
      </c>
      <c r="K14243">
        <f t="shared" si="891"/>
        <v>0</v>
      </c>
      <c r="L14243">
        <f t="shared" si="892"/>
        <v>0</v>
      </c>
    </row>
    <row r="14244" spans="1:12" x14ac:dyDescent="0.3">
      <c r="A14244" s="1" t="s">
        <v>14244</v>
      </c>
      <c r="B14244">
        <v>0</v>
      </c>
      <c r="C14244" s="4">
        <v>0</v>
      </c>
      <c r="D14244" s="4">
        <v>0</v>
      </c>
      <c r="E14244" s="4">
        <v>0</v>
      </c>
      <c r="F14244" s="6">
        <v>0</v>
      </c>
      <c r="G14244" s="6">
        <v>0</v>
      </c>
      <c r="H14244" s="6">
        <v>0</v>
      </c>
      <c r="I14244">
        <f t="shared" si="889"/>
        <v>0</v>
      </c>
      <c r="J14244">
        <f t="shared" si="890"/>
        <v>0</v>
      </c>
      <c r="K14244">
        <f t="shared" si="891"/>
        <v>0</v>
      </c>
      <c r="L14244">
        <f t="shared" si="892"/>
        <v>0</v>
      </c>
    </row>
    <row r="14245" spans="1:12" x14ac:dyDescent="0.3">
      <c r="A14245" s="1" t="s">
        <v>14245</v>
      </c>
      <c r="B14245">
        <v>0</v>
      </c>
      <c r="C14245" s="4">
        <v>1</v>
      </c>
      <c r="D14245" s="4">
        <v>0</v>
      </c>
      <c r="E14245" s="4">
        <v>0</v>
      </c>
      <c r="F14245" s="6">
        <v>0</v>
      </c>
      <c r="G14245" s="6">
        <v>0</v>
      </c>
      <c r="H14245" s="6">
        <v>0</v>
      </c>
      <c r="I14245">
        <f t="shared" si="889"/>
        <v>0</v>
      </c>
      <c r="J14245">
        <f t="shared" si="890"/>
        <v>0</v>
      </c>
      <c r="K14245">
        <f t="shared" si="891"/>
        <v>0</v>
      </c>
      <c r="L14245">
        <f t="shared" si="892"/>
        <v>0</v>
      </c>
    </row>
    <row r="14246" spans="1:12" x14ac:dyDescent="0.3">
      <c r="A14246" s="1" t="s">
        <v>14246</v>
      </c>
      <c r="B14246">
        <v>0</v>
      </c>
      <c r="C14246" s="4">
        <v>0</v>
      </c>
      <c r="D14246" s="4">
        <v>1</v>
      </c>
      <c r="E14246" s="4">
        <v>1</v>
      </c>
      <c r="F14246" s="6">
        <v>0</v>
      </c>
      <c r="G14246" s="6">
        <v>1</v>
      </c>
      <c r="H14246" s="6">
        <v>0</v>
      </c>
      <c r="I14246">
        <f t="shared" si="889"/>
        <v>0</v>
      </c>
      <c r="J14246">
        <f t="shared" si="890"/>
        <v>1</v>
      </c>
      <c r="K14246">
        <f t="shared" si="891"/>
        <v>0</v>
      </c>
      <c r="L14246">
        <f t="shared" si="892"/>
        <v>0</v>
      </c>
    </row>
    <row r="14247" spans="1:12" x14ac:dyDescent="0.3">
      <c r="A14247" s="1" t="s">
        <v>14247</v>
      </c>
      <c r="B14247">
        <v>0</v>
      </c>
      <c r="C14247" s="4">
        <v>0</v>
      </c>
      <c r="D14247" s="4">
        <v>0</v>
      </c>
      <c r="E14247" s="4">
        <v>0</v>
      </c>
      <c r="F14247" s="6">
        <v>0</v>
      </c>
      <c r="G14247" s="6">
        <v>0</v>
      </c>
      <c r="H14247" s="6">
        <v>0</v>
      </c>
      <c r="I14247">
        <f t="shared" si="889"/>
        <v>0</v>
      </c>
      <c r="J14247">
        <f t="shared" si="890"/>
        <v>0</v>
      </c>
      <c r="K14247">
        <f t="shared" si="891"/>
        <v>0</v>
      </c>
      <c r="L14247">
        <f t="shared" si="892"/>
        <v>0</v>
      </c>
    </row>
    <row r="14248" spans="1:12" x14ac:dyDescent="0.3">
      <c r="A14248" s="1" t="s">
        <v>14248</v>
      </c>
      <c r="B14248">
        <v>0</v>
      </c>
      <c r="C14248" s="4">
        <v>0</v>
      </c>
      <c r="D14248" s="4">
        <v>0</v>
      </c>
      <c r="E14248" s="4">
        <v>0</v>
      </c>
      <c r="F14248" s="6">
        <v>0</v>
      </c>
      <c r="G14248" s="6">
        <v>0</v>
      </c>
      <c r="H14248" s="6">
        <v>0</v>
      </c>
      <c r="I14248">
        <f t="shared" si="889"/>
        <v>0</v>
      </c>
      <c r="J14248">
        <f t="shared" si="890"/>
        <v>0</v>
      </c>
      <c r="K14248">
        <f t="shared" si="891"/>
        <v>0</v>
      </c>
      <c r="L14248">
        <f t="shared" si="892"/>
        <v>0</v>
      </c>
    </row>
    <row r="14249" spans="1:12" x14ac:dyDescent="0.3">
      <c r="A14249" s="1" t="s">
        <v>14249</v>
      </c>
      <c r="B14249">
        <v>0</v>
      </c>
      <c r="C14249" s="4">
        <v>0</v>
      </c>
      <c r="D14249" s="4">
        <v>0</v>
      </c>
      <c r="E14249" s="4">
        <v>0</v>
      </c>
      <c r="F14249" s="6">
        <v>0</v>
      </c>
      <c r="G14249" s="6">
        <v>1</v>
      </c>
      <c r="H14249" s="6">
        <v>1</v>
      </c>
      <c r="I14249">
        <f t="shared" si="889"/>
        <v>0</v>
      </c>
      <c r="J14249">
        <f t="shared" si="890"/>
        <v>0</v>
      </c>
      <c r="K14249">
        <f t="shared" si="891"/>
        <v>0</v>
      </c>
      <c r="L14249">
        <f t="shared" si="892"/>
        <v>0</v>
      </c>
    </row>
    <row r="14250" spans="1:12" x14ac:dyDescent="0.3">
      <c r="A14250" s="1" t="s">
        <v>14250</v>
      </c>
      <c r="B14250">
        <v>0</v>
      </c>
      <c r="C14250" s="4">
        <v>0</v>
      </c>
      <c r="D14250" s="4">
        <v>1</v>
      </c>
      <c r="E14250" s="4">
        <v>1</v>
      </c>
      <c r="F14250" s="6">
        <v>0</v>
      </c>
      <c r="G14250" s="6">
        <v>0</v>
      </c>
      <c r="H14250" s="6">
        <v>0</v>
      </c>
      <c r="I14250">
        <f t="shared" si="889"/>
        <v>0</v>
      </c>
      <c r="J14250">
        <f t="shared" si="890"/>
        <v>0</v>
      </c>
      <c r="K14250">
        <f t="shared" si="891"/>
        <v>0</v>
      </c>
      <c r="L14250">
        <f t="shared" si="892"/>
        <v>0</v>
      </c>
    </row>
    <row r="14251" spans="1:12" x14ac:dyDescent="0.3">
      <c r="A14251" s="1" t="s">
        <v>14251</v>
      </c>
      <c r="B14251">
        <v>1</v>
      </c>
      <c r="C14251" s="4">
        <v>1</v>
      </c>
      <c r="D14251" s="4">
        <v>1</v>
      </c>
      <c r="E14251" s="4">
        <v>1</v>
      </c>
      <c r="F14251" s="6">
        <v>1</v>
      </c>
      <c r="G14251" s="6">
        <v>1</v>
      </c>
      <c r="H14251" s="6">
        <v>1</v>
      </c>
      <c r="I14251">
        <f t="shared" si="889"/>
        <v>1</v>
      </c>
      <c r="J14251">
        <f t="shared" si="890"/>
        <v>1</v>
      </c>
      <c r="K14251">
        <f t="shared" si="891"/>
        <v>1</v>
      </c>
      <c r="L14251">
        <f t="shared" si="892"/>
        <v>1</v>
      </c>
    </row>
    <row r="14252" spans="1:12" x14ac:dyDescent="0.3">
      <c r="A14252" s="1" t="s">
        <v>14252</v>
      </c>
      <c r="B14252">
        <v>0</v>
      </c>
      <c r="C14252" s="4">
        <v>0</v>
      </c>
      <c r="D14252" s="4">
        <v>0</v>
      </c>
      <c r="E14252" s="4">
        <v>0</v>
      </c>
      <c r="F14252" s="6">
        <v>0</v>
      </c>
      <c r="G14252" s="6">
        <v>0</v>
      </c>
      <c r="H14252" s="6">
        <v>0</v>
      </c>
      <c r="I14252">
        <f t="shared" si="889"/>
        <v>0</v>
      </c>
      <c r="J14252">
        <f t="shared" si="890"/>
        <v>0</v>
      </c>
      <c r="K14252">
        <f t="shared" si="891"/>
        <v>0</v>
      </c>
      <c r="L14252">
        <f t="shared" si="892"/>
        <v>0</v>
      </c>
    </row>
    <row r="14253" spans="1:12" x14ac:dyDescent="0.3">
      <c r="A14253" s="1" t="s">
        <v>14253</v>
      </c>
      <c r="B14253">
        <v>0</v>
      </c>
      <c r="C14253" s="4">
        <v>0</v>
      </c>
      <c r="D14253" s="4">
        <v>0</v>
      </c>
      <c r="E14253" s="4">
        <v>0</v>
      </c>
      <c r="F14253" s="6">
        <v>0</v>
      </c>
      <c r="G14253" s="6">
        <v>0</v>
      </c>
      <c r="H14253" s="6">
        <v>0</v>
      </c>
      <c r="I14253">
        <f t="shared" si="889"/>
        <v>0</v>
      </c>
      <c r="J14253">
        <f t="shared" si="890"/>
        <v>0</v>
      </c>
      <c r="K14253">
        <f t="shared" si="891"/>
        <v>0</v>
      </c>
      <c r="L14253">
        <f t="shared" si="892"/>
        <v>0</v>
      </c>
    </row>
    <row r="14254" spans="1:12" x14ac:dyDescent="0.3">
      <c r="A14254" s="1" t="s">
        <v>14254</v>
      </c>
      <c r="B14254">
        <v>0</v>
      </c>
      <c r="C14254" s="4">
        <v>0</v>
      </c>
      <c r="D14254" s="4">
        <v>1</v>
      </c>
      <c r="E14254" s="4">
        <v>0</v>
      </c>
      <c r="F14254" s="6">
        <v>0</v>
      </c>
      <c r="G14254" s="6">
        <v>1</v>
      </c>
      <c r="H14254" s="6">
        <v>1</v>
      </c>
      <c r="I14254">
        <f t="shared" si="889"/>
        <v>0</v>
      </c>
      <c r="J14254">
        <f t="shared" si="890"/>
        <v>1</v>
      </c>
      <c r="K14254">
        <f t="shared" si="891"/>
        <v>0</v>
      </c>
      <c r="L14254">
        <f t="shared" si="892"/>
        <v>0</v>
      </c>
    </row>
    <row r="14255" spans="1:12" x14ac:dyDescent="0.3">
      <c r="A14255" s="1" t="s">
        <v>14255</v>
      </c>
      <c r="B14255">
        <v>0</v>
      </c>
      <c r="C14255" s="4">
        <v>0</v>
      </c>
      <c r="D14255" s="4">
        <v>0</v>
      </c>
      <c r="E14255" s="4">
        <v>0</v>
      </c>
      <c r="F14255" s="6">
        <v>0</v>
      </c>
      <c r="G14255" s="6">
        <v>0</v>
      </c>
      <c r="H14255" s="6">
        <v>0</v>
      </c>
      <c r="I14255">
        <f t="shared" si="889"/>
        <v>0</v>
      </c>
      <c r="J14255">
        <f t="shared" si="890"/>
        <v>0</v>
      </c>
      <c r="K14255">
        <f t="shared" si="891"/>
        <v>0</v>
      </c>
      <c r="L14255">
        <f t="shared" si="892"/>
        <v>0</v>
      </c>
    </row>
    <row r="14256" spans="1:12" x14ac:dyDescent="0.3">
      <c r="A14256" s="1" t="s">
        <v>14256</v>
      </c>
      <c r="B14256">
        <v>0</v>
      </c>
      <c r="C14256" s="4">
        <v>0</v>
      </c>
      <c r="D14256" s="4">
        <v>1</v>
      </c>
      <c r="E14256" s="4">
        <v>1</v>
      </c>
      <c r="F14256" s="6">
        <v>0</v>
      </c>
      <c r="G14256" s="6">
        <v>0</v>
      </c>
      <c r="H14256" s="6">
        <v>0</v>
      </c>
      <c r="I14256">
        <f t="shared" si="889"/>
        <v>0</v>
      </c>
      <c r="J14256">
        <f t="shared" si="890"/>
        <v>0</v>
      </c>
      <c r="K14256">
        <f t="shared" si="891"/>
        <v>0</v>
      </c>
      <c r="L14256">
        <f t="shared" si="892"/>
        <v>0</v>
      </c>
    </row>
    <row r="14257" spans="1:12" x14ac:dyDescent="0.3">
      <c r="A14257" s="1" t="s">
        <v>14257</v>
      </c>
      <c r="B14257">
        <v>0</v>
      </c>
      <c r="C14257" s="4">
        <v>0</v>
      </c>
      <c r="D14257" s="4">
        <v>0</v>
      </c>
      <c r="E14257" s="4">
        <v>0</v>
      </c>
      <c r="F14257" s="6">
        <v>0</v>
      </c>
      <c r="G14257" s="6">
        <v>1</v>
      </c>
      <c r="H14257" s="6">
        <v>0</v>
      </c>
      <c r="I14257">
        <f t="shared" si="889"/>
        <v>0</v>
      </c>
      <c r="J14257">
        <f t="shared" si="890"/>
        <v>0</v>
      </c>
      <c r="K14257">
        <f t="shared" si="891"/>
        <v>0</v>
      </c>
      <c r="L14257">
        <f t="shared" si="892"/>
        <v>0</v>
      </c>
    </row>
    <row r="14258" spans="1:12" x14ac:dyDescent="0.3">
      <c r="A14258" s="1" t="s">
        <v>14258</v>
      </c>
      <c r="B14258">
        <v>0</v>
      </c>
      <c r="C14258" s="4">
        <v>0</v>
      </c>
      <c r="D14258" s="4">
        <v>1</v>
      </c>
      <c r="E14258" s="4">
        <v>1</v>
      </c>
      <c r="F14258" s="6">
        <v>0</v>
      </c>
      <c r="G14258" s="6">
        <v>1</v>
      </c>
      <c r="H14258" s="6">
        <v>0</v>
      </c>
      <c r="I14258">
        <f t="shared" si="889"/>
        <v>0</v>
      </c>
      <c r="J14258">
        <f t="shared" si="890"/>
        <v>1</v>
      </c>
      <c r="K14258">
        <f t="shared" si="891"/>
        <v>0</v>
      </c>
      <c r="L14258">
        <f t="shared" si="892"/>
        <v>0</v>
      </c>
    </row>
    <row r="14259" spans="1:12" x14ac:dyDescent="0.3">
      <c r="A14259" s="1" t="s">
        <v>14259</v>
      </c>
      <c r="B14259">
        <v>0</v>
      </c>
      <c r="C14259" s="4">
        <v>0</v>
      </c>
      <c r="D14259" s="4">
        <v>1</v>
      </c>
      <c r="E14259" s="4">
        <v>1</v>
      </c>
      <c r="F14259" s="6">
        <v>0</v>
      </c>
      <c r="G14259" s="6">
        <v>1</v>
      </c>
      <c r="H14259" s="6">
        <v>1</v>
      </c>
      <c r="I14259">
        <f t="shared" si="889"/>
        <v>0</v>
      </c>
      <c r="J14259">
        <f t="shared" si="890"/>
        <v>1</v>
      </c>
      <c r="K14259">
        <f t="shared" si="891"/>
        <v>1</v>
      </c>
      <c r="L14259">
        <f t="shared" si="892"/>
        <v>0</v>
      </c>
    </row>
    <row r="14260" spans="1:12" x14ac:dyDescent="0.3">
      <c r="A14260" s="1" t="s">
        <v>14260</v>
      </c>
      <c r="B14260">
        <v>0</v>
      </c>
      <c r="C14260" s="4">
        <v>1</v>
      </c>
      <c r="D14260" s="4">
        <v>1</v>
      </c>
      <c r="E14260" s="4">
        <v>1</v>
      </c>
      <c r="F14260" s="6">
        <v>0</v>
      </c>
      <c r="G14260" s="6">
        <v>1</v>
      </c>
      <c r="H14260" s="6">
        <v>1</v>
      </c>
      <c r="I14260">
        <f t="shared" si="889"/>
        <v>0</v>
      </c>
      <c r="J14260">
        <f t="shared" si="890"/>
        <v>1</v>
      </c>
      <c r="K14260">
        <f t="shared" si="891"/>
        <v>1</v>
      </c>
      <c r="L14260">
        <f t="shared" si="892"/>
        <v>0</v>
      </c>
    </row>
    <row r="14261" spans="1:12" x14ac:dyDescent="0.3">
      <c r="A14261" s="1" t="s">
        <v>14261</v>
      </c>
      <c r="B14261">
        <v>0</v>
      </c>
      <c r="C14261" s="4">
        <v>0</v>
      </c>
      <c r="D14261" s="4">
        <v>0</v>
      </c>
      <c r="E14261" s="4">
        <v>0</v>
      </c>
      <c r="F14261" s="6">
        <v>0</v>
      </c>
      <c r="G14261" s="6">
        <v>1</v>
      </c>
      <c r="H14261" s="6">
        <v>1</v>
      </c>
      <c r="I14261">
        <f t="shared" si="889"/>
        <v>0</v>
      </c>
      <c r="J14261">
        <f t="shared" si="890"/>
        <v>0</v>
      </c>
      <c r="K14261">
        <f t="shared" si="891"/>
        <v>0</v>
      </c>
      <c r="L14261">
        <f t="shared" si="892"/>
        <v>0</v>
      </c>
    </row>
    <row r="14262" spans="1:12" x14ac:dyDescent="0.3">
      <c r="A14262" s="1" t="s">
        <v>14262</v>
      </c>
      <c r="B14262">
        <v>0</v>
      </c>
      <c r="C14262" s="4">
        <v>1</v>
      </c>
      <c r="D14262" s="4">
        <v>0</v>
      </c>
      <c r="E14262" s="4">
        <v>0</v>
      </c>
      <c r="F14262" s="6">
        <v>0</v>
      </c>
      <c r="G14262" s="6">
        <v>0</v>
      </c>
      <c r="H14262" s="6">
        <v>0</v>
      </c>
      <c r="I14262">
        <f t="shared" si="889"/>
        <v>0</v>
      </c>
      <c r="J14262">
        <f t="shared" si="890"/>
        <v>0</v>
      </c>
      <c r="K14262">
        <f t="shared" si="891"/>
        <v>0</v>
      </c>
      <c r="L14262">
        <f t="shared" si="892"/>
        <v>0</v>
      </c>
    </row>
    <row r="14263" spans="1:12" x14ac:dyDescent="0.3">
      <c r="A14263" s="1" t="s">
        <v>14263</v>
      </c>
      <c r="B14263">
        <v>0</v>
      </c>
      <c r="C14263" s="4">
        <v>0</v>
      </c>
      <c r="D14263" s="4">
        <v>1</v>
      </c>
      <c r="E14263" s="4">
        <v>1</v>
      </c>
      <c r="F14263" s="6">
        <v>0</v>
      </c>
      <c r="G14263" s="6">
        <v>0</v>
      </c>
      <c r="H14263" s="6">
        <v>0</v>
      </c>
      <c r="I14263">
        <f t="shared" si="889"/>
        <v>0</v>
      </c>
      <c r="J14263">
        <f t="shared" si="890"/>
        <v>0</v>
      </c>
      <c r="K14263">
        <f t="shared" si="891"/>
        <v>0</v>
      </c>
      <c r="L14263">
        <f t="shared" si="892"/>
        <v>0</v>
      </c>
    </row>
    <row r="14264" spans="1:12" x14ac:dyDescent="0.3">
      <c r="A14264" s="1" t="s">
        <v>14264</v>
      </c>
      <c r="B14264">
        <v>0</v>
      </c>
      <c r="C14264" s="4">
        <v>0</v>
      </c>
      <c r="D14264" s="4">
        <v>0</v>
      </c>
      <c r="E14264" s="4">
        <v>0</v>
      </c>
      <c r="F14264" s="6">
        <v>0</v>
      </c>
      <c r="G14264" s="6">
        <v>0</v>
      </c>
      <c r="H14264" s="6">
        <v>0</v>
      </c>
      <c r="I14264">
        <f t="shared" si="889"/>
        <v>0</v>
      </c>
      <c r="J14264">
        <f t="shared" si="890"/>
        <v>0</v>
      </c>
      <c r="K14264">
        <f t="shared" si="891"/>
        <v>0</v>
      </c>
      <c r="L14264">
        <f t="shared" si="892"/>
        <v>0</v>
      </c>
    </row>
    <row r="14265" spans="1:12" x14ac:dyDescent="0.3">
      <c r="A14265" s="1" t="s">
        <v>14265</v>
      </c>
      <c r="B14265">
        <v>0</v>
      </c>
      <c r="C14265" s="4">
        <v>0</v>
      </c>
      <c r="D14265" s="4">
        <v>1</v>
      </c>
      <c r="E14265" s="4">
        <v>0</v>
      </c>
      <c r="F14265" s="6">
        <v>0</v>
      </c>
      <c r="G14265" s="6">
        <v>0</v>
      </c>
      <c r="H14265" s="6">
        <v>0</v>
      </c>
      <c r="I14265">
        <f t="shared" si="889"/>
        <v>0</v>
      </c>
      <c r="J14265">
        <f t="shared" si="890"/>
        <v>0</v>
      </c>
      <c r="K14265">
        <f t="shared" si="891"/>
        <v>0</v>
      </c>
      <c r="L14265">
        <f t="shared" si="892"/>
        <v>0</v>
      </c>
    </row>
    <row r="14266" spans="1:12" x14ac:dyDescent="0.3">
      <c r="A14266" s="1" t="s">
        <v>14266</v>
      </c>
      <c r="B14266">
        <v>0</v>
      </c>
      <c r="C14266" s="4">
        <v>0</v>
      </c>
      <c r="D14266" s="4">
        <v>1</v>
      </c>
      <c r="E14266" s="4">
        <v>0</v>
      </c>
      <c r="F14266" s="6">
        <v>0</v>
      </c>
      <c r="G14266" s="6">
        <v>1</v>
      </c>
      <c r="H14266" s="6">
        <v>1</v>
      </c>
      <c r="I14266">
        <f t="shared" si="889"/>
        <v>0</v>
      </c>
      <c r="J14266">
        <f t="shared" si="890"/>
        <v>1</v>
      </c>
      <c r="K14266">
        <f t="shared" si="891"/>
        <v>0</v>
      </c>
      <c r="L14266">
        <f t="shared" si="892"/>
        <v>0</v>
      </c>
    </row>
    <row r="14267" spans="1:12" x14ac:dyDescent="0.3">
      <c r="A14267" s="1" t="s">
        <v>14267</v>
      </c>
      <c r="B14267">
        <v>0</v>
      </c>
      <c r="C14267" s="4">
        <v>0</v>
      </c>
      <c r="D14267" s="4">
        <v>0</v>
      </c>
      <c r="E14267" s="4">
        <v>0</v>
      </c>
      <c r="F14267" s="6">
        <v>0</v>
      </c>
      <c r="G14267" s="6">
        <v>1</v>
      </c>
      <c r="H14267" s="6">
        <v>1</v>
      </c>
      <c r="I14267">
        <f t="shared" si="889"/>
        <v>0</v>
      </c>
      <c r="J14267">
        <f t="shared" si="890"/>
        <v>0</v>
      </c>
      <c r="K14267">
        <f t="shared" si="891"/>
        <v>0</v>
      </c>
      <c r="L14267">
        <f t="shared" si="892"/>
        <v>0</v>
      </c>
    </row>
    <row r="14268" spans="1:12" x14ac:dyDescent="0.3">
      <c r="A14268" s="1" t="s">
        <v>14268</v>
      </c>
      <c r="B14268">
        <v>0</v>
      </c>
      <c r="C14268" s="4">
        <v>0</v>
      </c>
      <c r="D14268" s="4">
        <v>0</v>
      </c>
      <c r="E14268" s="4">
        <v>0</v>
      </c>
      <c r="F14268" s="6">
        <v>0</v>
      </c>
      <c r="G14268" s="6">
        <v>0</v>
      </c>
      <c r="H14268" s="6">
        <v>0</v>
      </c>
      <c r="I14268">
        <f t="shared" si="889"/>
        <v>0</v>
      </c>
      <c r="J14268">
        <f t="shared" si="890"/>
        <v>0</v>
      </c>
      <c r="K14268">
        <f t="shared" si="891"/>
        <v>0</v>
      </c>
      <c r="L14268">
        <f t="shared" si="892"/>
        <v>0</v>
      </c>
    </row>
    <row r="14269" spans="1:12" x14ac:dyDescent="0.3">
      <c r="A14269" s="1" t="s">
        <v>14269</v>
      </c>
      <c r="B14269">
        <v>0</v>
      </c>
      <c r="C14269" s="4">
        <v>0</v>
      </c>
      <c r="D14269" s="4">
        <v>0</v>
      </c>
      <c r="E14269" s="4">
        <v>0</v>
      </c>
      <c r="F14269" s="6">
        <v>0</v>
      </c>
      <c r="G14269" s="6">
        <v>0</v>
      </c>
      <c r="H14269" s="6">
        <v>0</v>
      </c>
      <c r="I14269">
        <f t="shared" si="889"/>
        <v>0</v>
      </c>
      <c r="J14269">
        <f t="shared" si="890"/>
        <v>0</v>
      </c>
      <c r="K14269">
        <f t="shared" si="891"/>
        <v>0</v>
      </c>
      <c r="L14269">
        <f t="shared" si="892"/>
        <v>0</v>
      </c>
    </row>
    <row r="14270" spans="1:12" x14ac:dyDescent="0.3">
      <c r="A14270" s="1" t="s">
        <v>14270</v>
      </c>
      <c r="B14270">
        <v>0</v>
      </c>
      <c r="C14270" s="4">
        <v>0</v>
      </c>
      <c r="D14270" s="4">
        <v>0</v>
      </c>
      <c r="E14270" s="4">
        <v>0</v>
      </c>
      <c r="F14270" s="6">
        <v>0</v>
      </c>
      <c r="G14270" s="6">
        <v>0</v>
      </c>
      <c r="H14270" s="6">
        <v>0</v>
      </c>
      <c r="I14270">
        <f t="shared" si="889"/>
        <v>0</v>
      </c>
      <c r="J14270">
        <f t="shared" si="890"/>
        <v>0</v>
      </c>
      <c r="K14270">
        <f t="shared" si="891"/>
        <v>0</v>
      </c>
      <c r="L14270">
        <f t="shared" si="892"/>
        <v>0</v>
      </c>
    </row>
    <row r="14271" spans="1:12" x14ac:dyDescent="0.3">
      <c r="A14271" s="1" t="s">
        <v>14271</v>
      </c>
      <c r="B14271">
        <v>0</v>
      </c>
      <c r="C14271" s="4">
        <v>1</v>
      </c>
      <c r="D14271" s="4">
        <v>0</v>
      </c>
      <c r="E14271" s="4">
        <v>0</v>
      </c>
      <c r="F14271" s="6">
        <v>0</v>
      </c>
      <c r="G14271" s="6">
        <v>0</v>
      </c>
      <c r="H14271" s="6">
        <v>0</v>
      </c>
      <c r="I14271">
        <f t="shared" si="889"/>
        <v>0</v>
      </c>
      <c r="J14271">
        <f t="shared" si="890"/>
        <v>0</v>
      </c>
      <c r="K14271">
        <f t="shared" si="891"/>
        <v>0</v>
      </c>
      <c r="L14271">
        <f t="shared" si="892"/>
        <v>0</v>
      </c>
    </row>
    <row r="14272" spans="1:12" x14ac:dyDescent="0.3">
      <c r="A14272" s="1" t="s">
        <v>14272</v>
      </c>
      <c r="B14272">
        <v>0</v>
      </c>
      <c r="C14272" s="4">
        <v>0</v>
      </c>
      <c r="D14272" s="4">
        <v>1</v>
      </c>
      <c r="E14272" s="4">
        <v>0</v>
      </c>
      <c r="F14272" s="6">
        <v>0</v>
      </c>
      <c r="G14272" s="6">
        <v>1</v>
      </c>
      <c r="H14272" s="6">
        <v>0</v>
      </c>
      <c r="I14272">
        <f t="shared" si="889"/>
        <v>0</v>
      </c>
      <c r="J14272">
        <f t="shared" si="890"/>
        <v>1</v>
      </c>
      <c r="K14272">
        <f t="shared" si="891"/>
        <v>0</v>
      </c>
      <c r="L14272">
        <f t="shared" si="892"/>
        <v>0</v>
      </c>
    </row>
    <row r="14273" spans="1:12" x14ac:dyDescent="0.3">
      <c r="A14273" s="1" t="s">
        <v>14273</v>
      </c>
      <c r="B14273">
        <v>0</v>
      </c>
      <c r="C14273" s="4">
        <v>0</v>
      </c>
      <c r="D14273" s="4">
        <v>0</v>
      </c>
      <c r="E14273" s="4">
        <v>0</v>
      </c>
      <c r="F14273" s="6">
        <v>0</v>
      </c>
      <c r="G14273" s="6">
        <v>0</v>
      </c>
      <c r="H14273" s="6">
        <v>0</v>
      </c>
      <c r="I14273">
        <f t="shared" si="889"/>
        <v>0</v>
      </c>
      <c r="J14273">
        <f t="shared" si="890"/>
        <v>0</v>
      </c>
      <c r="K14273">
        <f t="shared" si="891"/>
        <v>0</v>
      </c>
      <c r="L14273">
        <f t="shared" si="892"/>
        <v>0</v>
      </c>
    </row>
    <row r="14274" spans="1:12" x14ac:dyDescent="0.3">
      <c r="A14274" s="1" t="s">
        <v>14274</v>
      </c>
      <c r="B14274">
        <v>0</v>
      </c>
      <c r="C14274" s="4">
        <v>0</v>
      </c>
      <c r="D14274" s="4">
        <v>0</v>
      </c>
      <c r="E14274" s="4">
        <v>0</v>
      </c>
      <c r="F14274" s="6">
        <v>0</v>
      </c>
      <c r="G14274" s="6">
        <v>0</v>
      </c>
      <c r="H14274" s="6">
        <v>0</v>
      </c>
      <c r="I14274">
        <f t="shared" si="889"/>
        <v>0</v>
      </c>
      <c r="J14274">
        <f t="shared" si="890"/>
        <v>0</v>
      </c>
      <c r="K14274">
        <f t="shared" si="891"/>
        <v>0</v>
      </c>
      <c r="L14274">
        <f t="shared" si="892"/>
        <v>0</v>
      </c>
    </row>
    <row r="14275" spans="1:12" x14ac:dyDescent="0.3">
      <c r="A14275" s="1" t="s">
        <v>14275</v>
      </c>
      <c r="B14275">
        <v>0</v>
      </c>
      <c r="C14275" s="4">
        <v>0</v>
      </c>
      <c r="D14275" s="4">
        <v>0</v>
      </c>
      <c r="E14275" s="4">
        <v>0</v>
      </c>
      <c r="F14275" s="6">
        <v>0</v>
      </c>
      <c r="G14275" s="6">
        <v>1</v>
      </c>
      <c r="H14275" s="6">
        <v>0</v>
      </c>
      <c r="I14275">
        <f t="shared" ref="I14275:I14338" si="893">IF(AND(C14275=1,F14275=1),1,0)</f>
        <v>0</v>
      </c>
      <c r="J14275">
        <f t="shared" ref="J14275:J14338" si="894">IF(AND(D14275=1,G14275=1),1,0)</f>
        <v>0</v>
      </c>
      <c r="K14275">
        <f t="shared" ref="K14275:K14338" si="895">IF(AND(E14275=1,H14275=1),1,0)</f>
        <v>0</v>
      </c>
      <c r="L14275">
        <f t="shared" ref="L14275:L14338" si="896">IF(SUM(I14275:K14275)=3,1,0)</f>
        <v>0</v>
      </c>
    </row>
    <row r="14276" spans="1:12" x14ac:dyDescent="0.3">
      <c r="A14276" s="1" t="s">
        <v>14276</v>
      </c>
      <c r="B14276">
        <v>0</v>
      </c>
      <c r="C14276" s="4">
        <v>0</v>
      </c>
      <c r="D14276" s="4">
        <v>0</v>
      </c>
      <c r="E14276" s="4">
        <v>0</v>
      </c>
      <c r="F14276" s="6">
        <v>0</v>
      </c>
      <c r="G14276" s="6">
        <v>1</v>
      </c>
      <c r="H14276" s="6">
        <v>1</v>
      </c>
      <c r="I14276">
        <f t="shared" si="893"/>
        <v>0</v>
      </c>
      <c r="J14276">
        <f t="shared" si="894"/>
        <v>0</v>
      </c>
      <c r="K14276">
        <f t="shared" si="895"/>
        <v>0</v>
      </c>
      <c r="L14276">
        <f t="shared" si="896"/>
        <v>0</v>
      </c>
    </row>
    <row r="14277" spans="1:12" x14ac:dyDescent="0.3">
      <c r="A14277" s="1" t="s">
        <v>14277</v>
      </c>
      <c r="B14277">
        <v>0</v>
      </c>
      <c r="C14277" s="4">
        <v>0</v>
      </c>
      <c r="D14277" s="4">
        <v>0</v>
      </c>
      <c r="E14277" s="4">
        <v>0</v>
      </c>
      <c r="F14277" s="6">
        <v>0</v>
      </c>
      <c r="G14277" s="6">
        <v>1</v>
      </c>
      <c r="H14277" s="6">
        <v>0</v>
      </c>
      <c r="I14277">
        <f t="shared" si="893"/>
        <v>0</v>
      </c>
      <c r="J14277">
        <f t="shared" si="894"/>
        <v>0</v>
      </c>
      <c r="K14277">
        <f t="shared" si="895"/>
        <v>0</v>
      </c>
      <c r="L14277">
        <f t="shared" si="896"/>
        <v>0</v>
      </c>
    </row>
    <row r="14278" spans="1:12" x14ac:dyDescent="0.3">
      <c r="A14278" s="1" t="s">
        <v>14278</v>
      </c>
      <c r="B14278">
        <v>0</v>
      </c>
      <c r="C14278" s="4">
        <v>0</v>
      </c>
      <c r="D14278" s="4">
        <v>0</v>
      </c>
      <c r="E14278" s="4">
        <v>0</v>
      </c>
      <c r="F14278" s="6">
        <v>0</v>
      </c>
      <c r="G14278" s="6">
        <v>0</v>
      </c>
      <c r="H14278" s="6">
        <v>0</v>
      </c>
      <c r="I14278">
        <f t="shared" si="893"/>
        <v>0</v>
      </c>
      <c r="J14278">
        <f t="shared" si="894"/>
        <v>0</v>
      </c>
      <c r="K14278">
        <f t="shared" si="895"/>
        <v>0</v>
      </c>
      <c r="L14278">
        <f t="shared" si="896"/>
        <v>0</v>
      </c>
    </row>
    <row r="14279" spans="1:12" x14ac:dyDescent="0.3">
      <c r="A14279" s="1" t="s">
        <v>14279</v>
      </c>
      <c r="B14279">
        <v>0</v>
      </c>
      <c r="C14279" s="4">
        <v>0</v>
      </c>
      <c r="D14279" s="4">
        <v>0</v>
      </c>
      <c r="E14279" s="4">
        <v>0</v>
      </c>
      <c r="F14279" s="6">
        <v>0</v>
      </c>
      <c r="G14279" s="6">
        <v>0</v>
      </c>
      <c r="H14279" s="6">
        <v>0</v>
      </c>
      <c r="I14279">
        <f t="shared" si="893"/>
        <v>0</v>
      </c>
      <c r="J14279">
        <f t="shared" si="894"/>
        <v>0</v>
      </c>
      <c r="K14279">
        <f t="shared" si="895"/>
        <v>0</v>
      </c>
      <c r="L14279">
        <f t="shared" si="896"/>
        <v>0</v>
      </c>
    </row>
    <row r="14280" spans="1:12" x14ac:dyDescent="0.3">
      <c r="A14280" s="1" t="s">
        <v>14280</v>
      </c>
      <c r="B14280">
        <v>0</v>
      </c>
      <c r="C14280" s="4">
        <v>0</v>
      </c>
      <c r="D14280" s="4">
        <v>0</v>
      </c>
      <c r="E14280" s="4">
        <v>0</v>
      </c>
      <c r="F14280" s="6">
        <v>0</v>
      </c>
      <c r="G14280" s="6">
        <v>1</v>
      </c>
      <c r="H14280" s="6">
        <v>1</v>
      </c>
      <c r="I14280">
        <f t="shared" si="893"/>
        <v>0</v>
      </c>
      <c r="J14280">
        <f t="shared" si="894"/>
        <v>0</v>
      </c>
      <c r="K14280">
        <f t="shared" si="895"/>
        <v>0</v>
      </c>
      <c r="L14280">
        <f t="shared" si="896"/>
        <v>0</v>
      </c>
    </row>
    <row r="14281" spans="1:12" x14ac:dyDescent="0.3">
      <c r="A14281" s="1" t="s">
        <v>14281</v>
      </c>
      <c r="B14281">
        <v>0</v>
      </c>
      <c r="C14281" s="4">
        <v>0</v>
      </c>
      <c r="D14281" s="4">
        <v>1</v>
      </c>
      <c r="E14281" s="4">
        <v>0</v>
      </c>
      <c r="F14281" s="6">
        <v>0</v>
      </c>
      <c r="G14281" s="6">
        <v>0</v>
      </c>
      <c r="H14281" s="6">
        <v>0</v>
      </c>
      <c r="I14281">
        <f t="shared" si="893"/>
        <v>0</v>
      </c>
      <c r="J14281">
        <f t="shared" si="894"/>
        <v>0</v>
      </c>
      <c r="K14281">
        <f t="shared" si="895"/>
        <v>0</v>
      </c>
      <c r="L14281">
        <f t="shared" si="896"/>
        <v>0</v>
      </c>
    </row>
    <row r="14282" spans="1:12" x14ac:dyDescent="0.3">
      <c r="A14282" s="1" t="s">
        <v>14282</v>
      </c>
      <c r="B14282">
        <v>0</v>
      </c>
      <c r="C14282" s="4">
        <v>0</v>
      </c>
      <c r="D14282" s="4">
        <v>0</v>
      </c>
      <c r="E14282" s="4">
        <v>0</v>
      </c>
      <c r="F14282" s="6">
        <v>0</v>
      </c>
      <c r="G14282" s="6">
        <v>0</v>
      </c>
      <c r="H14282" s="6">
        <v>0</v>
      </c>
      <c r="I14282">
        <f t="shared" si="893"/>
        <v>0</v>
      </c>
      <c r="J14282">
        <f t="shared" si="894"/>
        <v>0</v>
      </c>
      <c r="K14282">
        <f t="shared" si="895"/>
        <v>0</v>
      </c>
      <c r="L14282">
        <f t="shared" si="896"/>
        <v>0</v>
      </c>
    </row>
    <row r="14283" spans="1:12" x14ac:dyDescent="0.3">
      <c r="A14283" s="1" t="s">
        <v>14283</v>
      </c>
      <c r="B14283">
        <v>1</v>
      </c>
      <c r="C14283" s="4">
        <v>1</v>
      </c>
      <c r="D14283" s="4">
        <v>0</v>
      </c>
      <c r="E14283" s="4">
        <v>1</v>
      </c>
      <c r="F14283" s="6">
        <v>1</v>
      </c>
      <c r="G14283" s="6">
        <v>0</v>
      </c>
      <c r="H14283" s="6">
        <v>1</v>
      </c>
      <c r="I14283">
        <f t="shared" si="893"/>
        <v>1</v>
      </c>
      <c r="J14283">
        <f t="shared" si="894"/>
        <v>0</v>
      </c>
      <c r="K14283">
        <f t="shared" si="895"/>
        <v>1</v>
      </c>
      <c r="L14283">
        <f t="shared" si="896"/>
        <v>0</v>
      </c>
    </row>
    <row r="14284" spans="1:12" x14ac:dyDescent="0.3">
      <c r="A14284" s="1" t="s">
        <v>14284</v>
      </c>
      <c r="B14284">
        <v>0</v>
      </c>
      <c r="C14284" s="4">
        <v>1</v>
      </c>
      <c r="D14284" s="4">
        <v>0</v>
      </c>
      <c r="E14284" s="4">
        <v>0</v>
      </c>
      <c r="F14284" s="6">
        <v>0</v>
      </c>
      <c r="G14284" s="6">
        <v>0</v>
      </c>
      <c r="H14284" s="6">
        <v>0</v>
      </c>
      <c r="I14284">
        <f t="shared" si="893"/>
        <v>0</v>
      </c>
      <c r="J14284">
        <f t="shared" si="894"/>
        <v>0</v>
      </c>
      <c r="K14284">
        <f t="shared" si="895"/>
        <v>0</v>
      </c>
      <c r="L14284">
        <f t="shared" si="896"/>
        <v>0</v>
      </c>
    </row>
    <row r="14285" spans="1:12" x14ac:dyDescent="0.3">
      <c r="A14285" s="1" t="s">
        <v>14285</v>
      </c>
      <c r="B14285">
        <v>0</v>
      </c>
      <c r="C14285" s="4">
        <v>0</v>
      </c>
      <c r="D14285" s="4">
        <v>1</v>
      </c>
      <c r="E14285" s="4">
        <v>1</v>
      </c>
      <c r="F14285" s="6">
        <v>0</v>
      </c>
      <c r="G14285" s="6">
        <v>1</v>
      </c>
      <c r="H14285" s="6">
        <v>1</v>
      </c>
      <c r="I14285">
        <f t="shared" si="893"/>
        <v>0</v>
      </c>
      <c r="J14285">
        <f t="shared" si="894"/>
        <v>1</v>
      </c>
      <c r="K14285">
        <f t="shared" si="895"/>
        <v>1</v>
      </c>
      <c r="L14285">
        <f t="shared" si="896"/>
        <v>0</v>
      </c>
    </row>
    <row r="14286" spans="1:12" x14ac:dyDescent="0.3">
      <c r="A14286" s="1" t="s">
        <v>14286</v>
      </c>
      <c r="B14286">
        <v>0</v>
      </c>
      <c r="C14286" s="4">
        <v>0</v>
      </c>
      <c r="D14286" s="4">
        <v>0</v>
      </c>
      <c r="E14286" s="4">
        <v>0</v>
      </c>
      <c r="F14286" s="6">
        <v>0</v>
      </c>
      <c r="G14286" s="6">
        <v>0</v>
      </c>
      <c r="H14286" s="6">
        <v>0</v>
      </c>
      <c r="I14286">
        <f t="shared" si="893"/>
        <v>0</v>
      </c>
      <c r="J14286">
        <f t="shared" si="894"/>
        <v>0</v>
      </c>
      <c r="K14286">
        <f t="shared" si="895"/>
        <v>0</v>
      </c>
      <c r="L14286">
        <f t="shared" si="896"/>
        <v>0</v>
      </c>
    </row>
    <row r="14287" spans="1:12" x14ac:dyDescent="0.3">
      <c r="A14287" s="1" t="s">
        <v>14287</v>
      </c>
      <c r="B14287">
        <v>1</v>
      </c>
      <c r="C14287" s="4">
        <v>1</v>
      </c>
      <c r="D14287" s="4">
        <v>1</v>
      </c>
      <c r="E14287" s="4">
        <v>1</v>
      </c>
      <c r="F14287" s="6">
        <v>1</v>
      </c>
      <c r="G14287" s="6">
        <v>1</v>
      </c>
      <c r="H14287" s="6">
        <v>1</v>
      </c>
      <c r="I14287">
        <f t="shared" si="893"/>
        <v>1</v>
      </c>
      <c r="J14287">
        <f t="shared" si="894"/>
        <v>1</v>
      </c>
      <c r="K14287">
        <f t="shared" si="895"/>
        <v>1</v>
      </c>
      <c r="L14287">
        <f t="shared" si="896"/>
        <v>1</v>
      </c>
    </row>
    <row r="14288" spans="1:12" x14ac:dyDescent="0.3">
      <c r="A14288" s="1" t="s">
        <v>14288</v>
      </c>
      <c r="B14288">
        <v>0</v>
      </c>
      <c r="C14288" s="4">
        <v>0</v>
      </c>
      <c r="D14288" s="4">
        <v>0</v>
      </c>
      <c r="E14288" s="4">
        <v>0</v>
      </c>
      <c r="F14288" s="6">
        <v>0</v>
      </c>
      <c r="G14288" s="6">
        <v>0</v>
      </c>
      <c r="H14288" s="6">
        <v>0</v>
      </c>
      <c r="I14288">
        <f t="shared" si="893"/>
        <v>0</v>
      </c>
      <c r="J14288">
        <f t="shared" si="894"/>
        <v>0</v>
      </c>
      <c r="K14288">
        <f t="shared" si="895"/>
        <v>0</v>
      </c>
      <c r="L14288">
        <f t="shared" si="896"/>
        <v>0</v>
      </c>
    </row>
    <row r="14289" spans="1:12" x14ac:dyDescent="0.3">
      <c r="A14289" s="1" t="s">
        <v>14289</v>
      </c>
      <c r="B14289">
        <v>0</v>
      </c>
      <c r="C14289" s="4">
        <v>0</v>
      </c>
      <c r="D14289" s="4">
        <v>0</v>
      </c>
      <c r="E14289" s="4">
        <v>0</v>
      </c>
      <c r="F14289" s="6">
        <v>0</v>
      </c>
      <c r="G14289" s="6">
        <v>1</v>
      </c>
      <c r="H14289" s="6">
        <v>1</v>
      </c>
      <c r="I14289">
        <f t="shared" si="893"/>
        <v>0</v>
      </c>
      <c r="J14289">
        <f t="shared" si="894"/>
        <v>0</v>
      </c>
      <c r="K14289">
        <f t="shared" si="895"/>
        <v>0</v>
      </c>
      <c r="L14289">
        <f t="shared" si="896"/>
        <v>0</v>
      </c>
    </row>
    <row r="14290" spans="1:12" x14ac:dyDescent="0.3">
      <c r="A14290" s="1" t="s">
        <v>14290</v>
      </c>
      <c r="B14290">
        <v>0</v>
      </c>
      <c r="C14290" s="4">
        <v>0</v>
      </c>
      <c r="D14290" s="4">
        <v>1</v>
      </c>
      <c r="E14290" s="4">
        <v>1</v>
      </c>
      <c r="F14290" s="6">
        <v>0</v>
      </c>
      <c r="G14290" s="6">
        <v>0</v>
      </c>
      <c r="H14290" s="6">
        <v>0</v>
      </c>
      <c r="I14290">
        <f t="shared" si="893"/>
        <v>0</v>
      </c>
      <c r="J14290">
        <f t="shared" si="894"/>
        <v>0</v>
      </c>
      <c r="K14290">
        <f t="shared" si="895"/>
        <v>0</v>
      </c>
      <c r="L14290">
        <f t="shared" si="896"/>
        <v>0</v>
      </c>
    </row>
    <row r="14291" spans="1:12" x14ac:dyDescent="0.3">
      <c r="A14291" s="1" t="s">
        <v>14291</v>
      </c>
      <c r="B14291">
        <v>0</v>
      </c>
      <c r="C14291" s="4">
        <v>0</v>
      </c>
      <c r="D14291" s="4">
        <v>0</v>
      </c>
      <c r="E14291" s="4">
        <v>0</v>
      </c>
      <c r="F14291" s="6">
        <v>0</v>
      </c>
      <c r="G14291" s="6">
        <v>1</v>
      </c>
      <c r="H14291" s="6">
        <v>0</v>
      </c>
      <c r="I14291">
        <f t="shared" si="893"/>
        <v>0</v>
      </c>
      <c r="J14291">
        <f t="shared" si="894"/>
        <v>0</v>
      </c>
      <c r="K14291">
        <f t="shared" si="895"/>
        <v>0</v>
      </c>
      <c r="L14291">
        <f t="shared" si="896"/>
        <v>0</v>
      </c>
    </row>
    <row r="14292" spans="1:12" x14ac:dyDescent="0.3">
      <c r="A14292" s="1" t="s">
        <v>14292</v>
      </c>
      <c r="B14292">
        <v>0</v>
      </c>
      <c r="C14292" s="4">
        <v>0</v>
      </c>
      <c r="D14292" s="4">
        <v>0</v>
      </c>
      <c r="E14292" s="4">
        <v>0</v>
      </c>
      <c r="F14292" s="6">
        <v>0</v>
      </c>
      <c r="G14292" s="6">
        <v>0</v>
      </c>
      <c r="H14292" s="6">
        <v>0</v>
      </c>
      <c r="I14292">
        <f t="shared" si="893"/>
        <v>0</v>
      </c>
      <c r="J14292">
        <f t="shared" si="894"/>
        <v>0</v>
      </c>
      <c r="K14292">
        <f t="shared" si="895"/>
        <v>0</v>
      </c>
      <c r="L14292">
        <f t="shared" si="896"/>
        <v>0</v>
      </c>
    </row>
    <row r="14293" spans="1:12" x14ac:dyDescent="0.3">
      <c r="A14293" s="1" t="s">
        <v>14293</v>
      </c>
      <c r="B14293">
        <v>0</v>
      </c>
      <c r="C14293" s="4">
        <v>0</v>
      </c>
      <c r="D14293" s="4">
        <v>1</v>
      </c>
      <c r="E14293" s="4">
        <v>1</v>
      </c>
      <c r="F14293" s="6">
        <v>0</v>
      </c>
      <c r="G14293" s="6">
        <v>1</v>
      </c>
      <c r="H14293" s="6">
        <v>0</v>
      </c>
      <c r="I14293">
        <f t="shared" si="893"/>
        <v>0</v>
      </c>
      <c r="J14293">
        <f t="shared" si="894"/>
        <v>1</v>
      </c>
      <c r="K14293">
        <f t="shared" si="895"/>
        <v>0</v>
      </c>
      <c r="L14293">
        <f t="shared" si="896"/>
        <v>0</v>
      </c>
    </row>
    <row r="14294" spans="1:12" x14ac:dyDescent="0.3">
      <c r="A14294" s="1" t="s">
        <v>14294</v>
      </c>
      <c r="B14294">
        <v>0</v>
      </c>
      <c r="C14294" s="4">
        <v>0</v>
      </c>
      <c r="D14294" s="4">
        <v>0</v>
      </c>
      <c r="E14294" s="4">
        <v>0</v>
      </c>
      <c r="F14294" s="6">
        <v>0</v>
      </c>
      <c r="G14294" s="6">
        <v>0</v>
      </c>
      <c r="H14294" s="6">
        <v>0</v>
      </c>
      <c r="I14294">
        <f t="shared" si="893"/>
        <v>0</v>
      </c>
      <c r="J14294">
        <f t="shared" si="894"/>
        <v>0</v>
      </c>
      <c r="K14294">
        <f t="shared" si="895"/>
        <v>0</v>
      </c>
      <c r="L14294">
        <f t="shared" si="896"/>
        <v>0</v>
      </c>
    </row>
    <row r="14295" spans="1:12" x14ac:dyDescent="0.3">
      <c r="A14295" s="1" t="s">
        <v>14295</v>
      </c>
      <c r="B14295">
        <v>0</v>
      </c>
      <c r="C14295" s="4">
        <v>0</v>
      </c>
      <c r="D14295" s="4">
        <v>0</v>
      </c>
      <c r="E14295" s="4">
        <v>0</v>
      </c>
      <c r="F14295" s="6">
        <v>0</v>
      </c>
      <c r="G14295" s="6">
        <v>0</v>
      </c>
      <c r="H14295" s="6">
        <v>0</v>
      </c>
      <c r="I14295">
        <f t="shared" si="893"/>
        <v>0</v>
      </c>
      <c r="J14295">
        <f t="shared" si="894"/>
        <v>0</v>
      </c>
      <c r="K14295">
        <f t="shared" si="895"/>
        <v>0</v>
      </c>
      <c r="L14295">
        <f t="shared" si="896"/>
        <v>0</v>
      </c>
    </row>
    <row r="14296" spans="1:12" x14ac:dyDescent="0.3">
      <c r="A14296" s="1" t="s">
        <v>14296</v>
      </c>
      <c r="B14296">
        <v>0</v>
      </c>
      <c r="C14296" s="4">
        <v>0</v>
      </c>
      <c r="D14296" s="4">
        <v>0</v>
      </c>
      <c r="E14296" s="4">
        <v>0</v>
      </c>
      <c r="F14296" s="6">
        <v>0</v>
      </c>
      <c r="G14296" s="6">
        <v>0</v>
      </c>
      <c r="H14296" s="6">
        <v>0</v>
      </c>
      <c r="I14296">
        <f t="shared" si="893"/>
        <v>0</v>
      </c>
      <c r="J14296">
        <f t="shared" si="894"/>
        <v>0</v>
      </c>
      <c r="K14296">
        <f t="shared" si="895"/>
        <v>0</v>
      </c>
      <c r="L14296">
        <f t="shared" si="896"/>
        <v>0</v>
      </c>
    </row>
    <row r="14297" spans="1:12" x14ac:dyDescent="0.3">
      <c r="A14297" s="1" t="s">
        <v>14297</v>
      </c>
      <c r="B14297">
        <v>0</v>
      </c>
      <c r="C14297" s="4">
        <v>0</v>
      </c>
      <c r="D14297" s="4">
        <v>1</v>
      </c>
      <c r="E14297" s="4">
        <v>1</v>
      </c>
      <c r="F14297" s="6">
        <v>0</v>
      </c>
      <c r="G14297" s="6">
        <v>1</v>
      </c>
      <c r="H14297" s="6">
        <v>1</v>
      </c>
      <c r="I14297">
        <f t="shared" si="893"/>
        <v>0</v>
      </c>
      <c r="J14297">
        <f t="shared" si="894"/>
        <v>1</v>
      </c>
      <c r="K14297">
        <f t="shared" si="895"/>
        <v>1</v>
      </c>
      <c r="L14297">
        <f t="shared" si="896"/>
        <v>0</v>
      </c>
    </row>
    <row r="14298" spans="1:12" x14ac:dyDescent="0.3">
      <c r="A14298" s="1" t="s">
        <v>14298</v>
      </c>
      <c r="B14298">
        <v>1</v>
      </c>
      <c r="C14298" s="4">
        <v>1</v>
      </c>
      <c r="D14298" s="4">
        <v>1</v>
      </c>
      <c r="E14298" s="4">
        <v>1</v>
      </c>
      <c r="F14298" s="6">
        <v>1</v>
      </c>
      <c r="G14298" s="6">
        <v>1</v>
      </c>
      <c r="H14298" s="6">
        <v>1</v>
      </c>
      <c r="I14298">
        <f t="shared" si="893"/>
        <v>1</v>
      </c>
      <c r="J14298">
        <f t="shared" si="894"/>
        <v>1</v>
      </c>
      <c r="K14298">
        <f t="shared" si="895"/>
        <v>1</v>
      </c>
      <c r="L14298">
        <f t="shared" si="896"/>
        <v>1</v>
      </c>
    </row>
    <row r="14299" spans="1:12" x14ac:dyDescent="0.3">
      <c r="A14299" s="1" t="s">
        <v>14299</v>
      </c>
      <c r="B14299">
        <v>0</v>
      </c>
      <c r="C14299" s="4">
        <v>0</v>
      </c>
      <c r="D14299" s="4">
        <v>0</v>
      </c>
      <c r="E14299" s="4">
        <v>0</v>
      </c>
      <c r="F14299" s="6">
        <v>0</v>
      </c>
      <c r="G14299" s="6">
        <v>0</v>
      </c>
      <c r="H14299" s="6">
        <v>0</v>
      </c>
      <c r="I14299">
        <f t="shared" si="893"/>
        <v>0</v>
      </c>
      <c r="J14299">
        <f t="shared" si="894"/>
        <v>0</v>
      </c>
      <c r="K14299">
        <f t="shared" si="895"/>
        <v>0</v>
      </c>
      <c r="L14299">
        <f t="shared" si="896"/>
        <v>0</v>
      </c>
    </row>
    <row r="14300" spans="1:12" x14ac:dyDescent="0.3">
      <c r="A14300" s="1" t="s">
        <v>14300</v>
      </c>
      <c r="B14300">
        <v>0</v>
      </c>
      <c r="C14300" s="4">
        <v>0</v>
      </c>
      <c r="D14300" s="4">
        <v>0</v>
      </c>
      <c r="E14300" s="4">
        <v>0</v>
      </c>
      <c r="F14300" s="6">
        <v>0</v>
      </c>
      <c r="G14300" s="6">
        <v>0</v>
      </c>
      <c r="H14300" s="6">
        <v>0</v>
      </c>
      <c r="I14300">
        <f t="shared" si="893"/>
        <v>0</v>
      </c>
      <c r="J14300">
        <f t="shared" si="894"/>
        <v>0</v>
      </c>
      <c r="K14300">
        <f t="shared" si="895"/>
        <v>0</v>
      </c>
      <c r="L14300">
        <f t="shared" si="896"/>
        <v>0</v>
      </c>
    </row>
    <row r="14301" spans="1:12" x14ac:dyDescent="0.3">
      <c r="A14301" s="1" t="s">
        <v>14301</v>
      </c>
      <c r="B14301">
        <v>0</v>
      </c>
      <c r="C14301" s="4">
        <v>0</v>
      </c>
      <c r="D14301" s="4">
        <v>0</v>
      </c>
      <c r="E14301" s="4">
        <v>0</v>
      </c>
      <c r="F14301" s="6">
        <v>0</v>
      </c>
      <c r="G14301" s="6">
        <v>0</v>
      </c>
      <c r="H14301" s="6">
        <v>0</v>
      </c>
      <c r="I14301">
        <f t="shared" si="893"/>
        <v>0</v>
      </c>
      <c r="J14301">
        <f t="shared" si="894"/>
        <v>0</v>
      </c>
      <c r="K14301">
        <f t="shared" si="895"/>
        <v>0</v>
      </c>
      <c r="L14301">
        <f t="shared" si="896"/>
        <v>0</v>
      </c>
    </row>
    <row r="14302" spans="1:12" x14ac:dyDescent="0.3">
      <c r="A14302" s="1" t="s">
        <v>14302</v>
      </c>
      <c r="B14302">
        <v>0</v>
      </c>
      <c r="C14302" s="4">
        <v>0</v>
      </c>
      <c r="D14302" s="4">
        <v>0</v>
      </c>
      <c r="E14302" s="4">
        <v>0</v>
      </c>
      <c r="F14302" s="6">
        <v>0</v>
      </c>
      <c r="G14302" s="6">
        <v>0</v>
      </c>
      <c r="H14302" s="6">
        <v>0</v>
      </c>
      <c r="I14302">
        <f t="shared" si="893"/>
        <v>0</v>
      </c>
      <c r="J14302">
        <f t="shared" si="894"/>
        <v>0</v>
      </c>
      <c r="K14302">
        <f t="shared" si="895"/>
        <v>0</v>
      </c>
      <c r="L14302">
        <f t="shared" si="896"/>
        <v>0</v>
      </c>
    </row>
    <row r="14303" spans="1:12" x14ac:dyDescent="0.3">
      <c r="A14303" s="1" t="s">
        <v>14303</v>
      </c>
      <c r="B14303">
        <v>0</v>
      </c>
      <c r="C14303" s="4">
        <v>0</v>
      </c>
      <c r="D14303" s="4">
        <v>0</v>
      </c>
      <c r="E14303" s="4">
        <v>0</v>
      </c>
      <c r="F14303" s="6">
        <v>0</v>
      </c>
      <c r="G14303" s="6">
        <v>0</v>
      </c>
      <c r="H14303" s="6">
        <v>0</v>
      </c>
      <c r="I14303">
        <f t="shared" si="893"/>
        <v>0</v>
      </c>
      <c r="J14303">
        <f t="shared" si="894"/>
        <v>0</v>
      </c>
      <c r="K14303">
        <f t="shared" si="895"/>
        <v>0</v>
      </c>
      <c r="L14303">
        <f t="shared" si="896"/>
        <v>0</v>
      </c>
    </row>
    <row r="14304" spans="1:12" x14ac:dyDescent="0.3">
      <c r="A14304" s="1" t="s">
        <v>14304</v>
      </c>
      <c r="B14304">
        <v>0</v>
      </c>
      <c r="C14304" s="4">
        <v>0</v>
      </c>
      <c r="D14304" s="4">
        <v>0</v>
      </c>
      <c r="E14304" s="4">
        <v>1</v>
      </c>
      <c r="F14304" s="6">
        <v>0</v>
      </c>
      <c r="G14304" s="6">
        <v>1</v>
      </c>
      <c r="H14304" s="6">
        <v>0</v>
      </c>
      <c r="I14304">
        <f t="shared" si="893"/>
        <v>0</v>
      </c>
      <c r="J14304">
        <f t="shared" si="894"/>
        <v>0</v>
      </c>
      <c r="K14304">
        <f t="shared" si="895"/>
        <v>0</v>
      </c>
      <c r="L14304">
        <f t="shared" si="896"/>
        <v>0</v>
      </c>
    </row>
    <row r="14305" spans="1:12" x14ac:dyDescent="0.3">
      <c r="A14305" s="1" t="s">
        <v>14305</v>
      </c>
      <c r="B14305">
        <v>0</v>
      </c>
      <c r="C14305" s="4">
        <v>0</v>
      </c>
      <c r="D14305" s="4">
        <v>0</v>
      </c>
      <c r="E14305" s="4">
        <v>0</v>
      </c>
      <c r="F14305" s="6">
        <v>0</v>
      </c>
      <c r="G14305" s="6">
        <v>0</v>
      </c>
      <c r="H14305" s="6">
        <v>0</v>
      </c>
      <c r="I14305">
        <f t="shared" si="893"/>
        <v>0</v>
      </c>
      <c r="J14305">
        <f t="shared" si="894"/>
        <v>0</v>
      </c>
      <c r="K14305">
        <f t="shared" si="895"/>
        <v>0</v>
      </c>
      <c r="L14305">
        <f t="shared" si="896"/>
        <v>0</v>
      </c>
    </row>
    <row r="14306" spans="1:12" x14ac:dyDescent="0.3">
      <c r="A14306" s="1" t="s">
        <v>14306</v>
      </c>
      <c r="B14306">
        <v>0</v>
      </c>
      <c r="C14306" s="4">
        <v>0</v>
      </c>
      <c r="D14306" s="4">
        <v>0</v>
      </c>
      <c r="E14306" s="4">
        <v>0</v>
      </c>
      <c r="F14306" s="6">
        <v>0</v>
      </c>
      <c r="G14306" s="6">
        <v>0</v>
      </c>
      <c r="H14306" s="6">
        <v>0</v>
      </c>
      <c r="I14306">
        <f t="shared" si="893"/>
        <v>0</v>
      </c>
      <c r="J14306">
        <f t="shared" si="894"/>
        <v>0</v>
      </c>
      <c r="K14306">
        <f t="shared" si="895"/>
        <v>0</v>
      </c>
      <c r="L14306">
        <f t="shared" si="896"/>
        <v>0</v>
      </c>
    </row>
    <row r="14307" spans="1:12" x14ac:dyDescent="0.3">
      <c r="A14307" s="1" t="s">
        <v>14307</v>
      </c>
      <c r="B14307">
        <v>0</v>
      </c>
      <c r="C14307" s="4">
        <v>0</v>
      </c>
      <c r="D14307" s="4">
        <v>0</v>
      </c>
      <c r="E14307" s="4">
        <v>0</v>
      </c>
      <c r="F14307" s="6">
        <v>0</v>
      </c>
      <c r="G14307" s="6">
        <v>0</v>
      </c>
      <c r="H14307" s="6">
        <v>0</v>
      </c>
      <c r="I14307">
        <f t="shared" si="893"/>
        <v>0</v>
      </c>
      <c r="J14307">
        <f t="shared" si="894"/>
        <v>0</v>
      </c>
      <c r="K14307">
        <f t="shared" si="895"/>
        <v>0</v>
      </c>
      <c r="L14307">
        <f t="shared" si="896"/>
        <v>0</v>
      </c>
    </row>
    <row r="14308" spans="1:12" x14ac:dyDescent="0.3">
      <c r="A14308" s="1" t="s">
        <v>14308</v>
      </c>
      <c r="B14308">
        <v>0</v>
      </c>
      <c r="C14308" s="4">
        <v>0</v>
      </c>
      <c r="D14308" s="4">
        <v>0</v>
      </c>
      <c r="E14308" s="4">
        <v>0</v>
      </c>
      <c r="F14308" s="6">
        <v>0</v>
      </c>
      <c r="G14308" s="6">
        <v>0</v>
      </c>
      <c r="H14308" s="6">
        <v>0</v>
      </c>
      <c r="I14308">
        <f t="shared" si="893"/>
        <v>0</v>
      </c>
      <c r="J14308">
        <f t="shared" si="894"/>
        <v>0</v>
      </c>
      <c r="K14308">
        <f t="shared" si="895"/>
        <v>0</v>
      </c>
      <c r="L14308">
        <f t="shared" si="896"/>
        <v>0</v>
      </c>
    </row>
    <row r="14309" spans="1:12" x14ac:dyDescent="0.3">
      <c r="A14309" s="1" t="s">
        <v>14309</v>
      </c>
      <c r="B14309">
        <v>0</v>
      </c>
      <c r="C14309" s="4">
        <v>0</v>
      </c>
      <c r="D14309" s="4">
        <v>0</v>
      </c>
      <c r="E14309" s="4">
        <v>0</v>
      </c>
      <c r="F14309" s="6">
        <v>0</v>
      </c>
      <c r="G14309" s="6">
        <v>0</v>
      </c>
      <c r="H14309" s="6">
        <v>0</v>
      </c>
      <c r="I14309">
        <f t="shared" si="893"/>
        <v>0</v>
      </c>
      <c r="J14309">
        <f t="shared" si="894"/>
        <v>0</v>
      </c>
      <c r="K14309">
        <f t="shared" si="895"/>
        <v>0</v>
      </c>
      <c r="L14309">
        <f t="shared" si="896"/>
        <v>0</v>
      </c>
    </row>
    <row r="14310" spans="1:12" x14ac:dyDescent="0.3">
      <c r="A14310" s="1" t="s">
        <v>14310</v>
      </c>
      <c r="B14310">
        <v>0</v>
      </c>
      <c r="C14310" s="4">
        <v>0</v>
      </c>
      <c r="D14310" s="4">
        <v>0</v>
      </c>
      <c r="E14310" s="4">
        <v>0</v>
      </c>
      <c r="F14310" s="6">
        <v>0</v>
      </c>
      <c r="G14310" s="6">
        <v>0</v>
      </c>
      <c r="H14310" s="6">
        <v>0</v>
      </c>
      <c r="I14310">
        <f t="shared" si="893"/>
        <v>0</v>
      </c>
      <c r="J14310">
        <f t="shared" si="894"/>
        <v>0</v>
      </c>
      <c r="K14310">
        <f t="shared" si="895"/>
        <v>0</v>
      </c>
      <c r="L14310">
        <f t="shared" si="896"/>
        <v>0</v>
      </c>
    </row>
    <row r="14311" spans="1:12" x14ac:dyDescent="0.3">
      <c r="A14311" s="1" t="s">
        <v>14311</v>
      </c>
      <c r="B14311">
        <v>0</v>
      </c>
      <c r="C14311" s="4">
        <v>0</v>
      </c>
      <c r="D14311" s="4">
        <v>0</v>
      </c>
      <c r="E14311" s="4">
        <v>0</v>
      </c>
      <c r="F14311" s="6">
        <v>0</v>
      </c>
      <c r="G14311" s="6">
        <v>0</v>
      </c>
      <c r="H14311" s="6">
        <v>0</v>
      </c>
      <c r="I14311">
        <f t="shared" si="893"/>
        <v>0</v>
      </c>
      <c r="J14311">
        <f t="shared" si="894"/>
        <v>0</v>
      </c>
      <c r="K14311">
        <f t="shared" si="895"/>
        <v>0</v>
      </c>
      <c r="L14311">
        <f t="shared" si="896"/>
        <v>0</v>
      </c>
    </row>
    <row r="14312" spans="1:12" x14ac:dyDescent="0.3">
      <c r="A14312" s="1" t="s">
        <v>14312</v>
      </c>
      <c r="B14312">
        <v>0</v>
      </c>
      <c r="C14312" s="4">
        <v>0</v>
      </c>
      <c r="D14312" s="4">
        <v>0</v>
      </c>
      <c r="E14312" s="4">
        <v>0</v>
      </c>
      <c r="F14312" s="6">
        <v>0</v>
      </c>
      <c r="G14312" s="6">
        <v>1</v>
      </c>
      <c r="H14312" s="6">
        <v>1</v>
      </c>
      <c r="I14312">
        <f t="shared" si="893"/>
        <v>0</v>
      </c>
      <c r="J14312">
        <f t="shared" si="894"/>
        <v>0</v>
      </c>
      <c r="K14312">
        <f t="shared" si="895"/>
        <v>0</v>
      </c>
      <c r="L14312">
        <f t="shared" si="896"/>
        <v>0</v>
      </c>
    </row>
    <row r="14313" spans="1:12" x14ac:dyDescent="0.3">
      <c r="A14313" s="1" t="s">
        <v>14313</v>
      </c>
      <c r="B14313">
        <v>0</v>
      </c>
      <c r="C14313" s="4">
        <v>0</v>
      </c>
      <c r="D14313" s="4">
        <v>0</v>
      </c>
      <c r="E14313" s="4">
        <v>0</v>
      </c>
      <c r="F14313" s="6">
        <v>0</v>
      </c>
      <c r="G14313" s="6">
        <v>0</v>
      </c>
      <c r="H14313" s="6">
        <v>0</v>
      </c>
      <c r="I14313">
        <f t="shared" si="893"/>
        <v>0</v>
      </c>
      <c r="J14313">
        <f t="shared" si="894"/>
        <v>0</v>
      </c>
      <c r="K14313">
        <f t="shared" si="895"/>
        <v>0</v>
      </c>
      <c r="L14313">
        <f t="shared" si="896"/>
        <v>0</v>
      </c>
    </row>
    <row r="14314" spans="1:12" x14ac:dyDescent="0.3">
      <c r="A14314" s="1" t="s">
        <v>14314</v>
      </c>
      <c r="B14314">
        <v>0</v>
      </c>
      <c r="C14314" s="4">
        <v>0</v>
      </c>
      <c r="D14314" s="4">
        <v>0</v>
      </c>
      <c r="E14314" s="4">
        <v>0</v>
      </c>
      <c r="F14314" s="6">
        <v>0</v>
      </c>
      <c r="G14314" s="6">
        <v>0</v>
      </c>
      <c r="H14314" s="6">
        <v>1</v>
      </c>
      <c r="I14314">
        <f t="shared" si="893"/>
        <v>0</v>
      </c>
      <c r="J14314">
        <f t="shared" si="894"/>
        <v>0</v>
      </c>
      <c r="K14314">
        <f t="shared" si="895"/>
        <v>0</v>
      </c>
      <c r="L14314">
        <f t="shared" si="896"/>
        <v>0</v>
      </c>
    </row>
    <row r="14315" spans="1:12" x14ac:dyDescent="0.3">
      <c r="A14315" s="1" t="s">
        <v>14315</v>
      </c>
      <c r="B14315">
        <v>0</v>
      </c>
      <c r="C14315" s="4">
        <v>0</v>
      </c>
      <c r="D14315" s="4">
        <v>1</v>
      </c>
      <c r="E14315" s="4">
        <v>0</v>
      </c>
      <c r="F14315" s="6">
        <v>0</v>
      </c>
      <c r="G14315" s="6">
        <v>1</v>
      </c>
      <c r="H14315" s="6">
        <v>1</v>
      </c>
      <c r="I14315">
        <f t="shared" si="893"/>
        <v>0</v>
      </c>
      <c r="J14315">
        <f t="shared" si="894"/>
        <v>1</v>
      </c>
      <c r="K14315">
        <f t="shared" si="895"/>
        <v>0</v>
      </c>
      <c r="L14315">
        <f t="shared" si="896"/>
        <v>0</v>
      </c>
    </row>
    <row r="14316" spans="1:12" x14ac:dyDescent="0.3">
      <c r="A14316" s="1" t="s">
        <v>14316</v>
      </c>
      <c r="B14316">
        <v>0</v>
      </c>
      <c r="C14316" s="4">
        <v>0</v>
      </c>
      <c r="D14316" s="4">
        <v>0</v>
      </c>
      <c r="E14316" s="4">
        <v>0</v>
      </c>
      <c r="F14316" s="6">
        <v>0</v>
      </c>
      <c r="G14316" s="6">
        <v>0</v>
      </c>
      <c r="H14316" s="6">
        <v>0</v>
      </c>
      <c r="I14316">
        <f t="shared" si="893"/>
        <v>0</v>
      </c>
      <c r="J14316">
        <f t="shared" si="894"/>
        <v>0</v>
      </c>
      <c r="K14316">
        <f t="shared" si="895"/>
        <v>0</v>
      </c>
      <c r="L14316">
        <f t="shared" si="896"/>
        <v>0</v>
      </c>
    </row>
    <row r="14317" spans="1:12" x14ac:dyDescent="0.3">
      <c r="A14317" s="1" t="s">
        <v>14317</v>
      </c>
      <c r="B14317">
        <v>0</v>
      </c>
      <c r="C14317" s="4">
        <v>0</v>
      </c>
      <c r="D14317" s="4">
        <v>0</v>
      </c>
      <c r="E14317" s="4">
        <v>0</v>
      </c>
      <c r="F14317" s="6">
        <v>0</v>
      </c>
      <c r="G14317" s="6">
        <v>0</v>
      </c>
      <c r="H14317" s="6">
        <v>0</v>
      </c>
      <c r="I14317">
        <f t="shared" si="893"/>
        <v>0</v>
      </c>
      <c r="J14317">
        <f t="shared" si="894"/>
        <v>0</v>
      </c>
      <c r="K14317">
        <f t="shared" si="895"/>
        <v>0</v>
      </c>
      <c r="L14317">
        <f t="shared" si="896"/>
        <v>0</v>
      </c>
    </row>
    <row r="14318" spans="1:12" x14ac:dyDescent="0.3">
      <c r="A14318" s="1" t="s">
        <v>14318</v>
      </c>
      <c r="B14318">
        <v>0</v>
      </c>
      <c r="C14318" s="4">
        <v>0</v>
      </c>
      <c r="D14318" s="4">
        <v>0</v>
      </c>
      <c r="E14318" s="4">
        <v>0</v>
      </c>
      <c r="F14318" s="6">
        <v>0</v>
      </c>
      <c r="G14318" s="6">
        <v>0</v>
      </c>
      <c r="H14318" s="6">
        <v>0</v>
      </c>
      <c r="I14318">
        <f t="shared" si="893"/>
        <v>0</v>
      </c>
      <c r="J14318">
        <f t="shared" si="894"/>
        <v>0</v>
      </c>
      <c r="K14318">
        <f t="shared" si="895"/>
        <v>0</v>
      </c>
      <c r="L14318">
        <f t="shared" si="896"/>
        <v>0</v>
      </c>
    </row>
    <row r="14319" spans="1:12" x14ac:dyDescent="0.3">
      <c r="A14319" s="1" t="s">
        <v>14319</v>
      </c>
      <c r="B14319">
        <v>0</v>
      </c>
      <c r="C14319" s="4">
        <v>0</v>
      </c>
      <c r="D14319" s="4">
        <v>0</v>
      </c>
      <c r="E14319" s="4">
        <v>0</v>
      </c>
      <c r="F14319" s="6">
        <v>0</v>
      </c>
      <c r="G14319" s="6">
        <v>0</v>
      </c>
      <c r="H14319" s="6">
        <v>0</v>
      </c>
      <c r="I14319">
        <f t="shared" si="893"/>
        <v>0</v>
      </c>
      <c r="J14319">
        <f t="shared" si="894"/>
        <v>0</v>
      </c>
      <c r="K14319">
        <f t="shared" si="895"/>
        <v>0</v>
      </c>
      <c r="L14319">
        <f t="shared" si="896"/>
        <v>0</v>
      </c>
    </row>
    <row r="14320" spans="1:12" x14ac:dyDescent="0.3">
      <c r="A14320" s="1" t="s">
        <v>14320</v>
      </c>
      <c r="B14320">
        <v>0</v>
      </c>
      <c r="C14320" s="4">
        <v>0</v>
      </c>
      <c r="D14320" s="4">
        <v>0</v>
      </c>
      <c r="E14320" s="4">
        <v>0</v>
      </c>
      <c r="F14320" s="6">
        <v>0</v>
      </c>
      <c r="G14320" s="6">
        <v>1</v>
      </c>
      <c r="H14320" s="6">
        <v>1</v>
      </c>
      <c r="I14320">
        <f t="shared" si="893"/>
        <v>0</v>
      </c>
      <c r="J14320">
        <f t="shared" si="894"/>
        <v>0</v>
      </c>
      <c r="K14320">
        <f t="shared" si="895"/>
        <v>0</v>
      </c>
      <c r="L14320">
        <f t="shared" si="896"/>
        <v>0</v>
      </c>
    </row>
    <row r="14321" spans="1:12" x14ac:dyDescent="0.3">
      <c r="A14321" s="1" t="s">
        <v>14321</v>
      </c>
      <c r="B14321">
        <v>0</v>
      </c>
      <c r="C14321" s="4">
        <v>0</v>
      </c>
      <c r="D14321" s="4">
        <v>1</v>
      </c>
      <c r="E14321" s="4">
        <v>1</v>
      </c>
      <c r="F14321" s="6">
        <v>0</v>
      </c>
      <c r="G14321" s="6">
        <v>1</v>
      </c>
      <c r="H14321" s="6">
        <v>1</v>
      </c>
      <c r="I14321">
        <f t="shared" si="893"/>
        <v>0</v>
      </c>
      <c r="J14321">
        <f t="shared" si="894"/>
        <v>1</v>
      </c>
      <c r="K14321">
        <f t="shared" si="895"/>
        <v>1</v>
      </c>
      <c r="L14321">
        <f t="shared" si="896"/>
        <v>0</v>
      </c>
    </row>
    <row r="14322" spans="1:12" x14ac:dyDescent="0.3">
      <c r="A14322" s="1" t="s">
        <v>14322</v>
      </c>
      <c r="B14322">
        <v>0</v>
      </c>
      <c r="C14322" s="4">
        <v>0</v>
      </c>
      <c r="D14322" s="4">
        <v>0</v>
      </c>
      <c r="E14322" s="4">
        <v>0</v>
      </c>
      <c r="F14322" s="6">
        <v>0</v>
      </c>
      <c r="G14322" s="6">
        <v>1</v>
      </c>
      <c r="H14322" s="6">
        <v>0</v>
      </c>
      <c r="I14322">
        <f t="shared" si="893"/>
        <v>0</v>
      </c>
      <c r="J14322">
        <f t="shared" si="894"/>
        <v>0</v>
      </c>
      <c r="K14322">
        <f t="shared" si="895"/>
        <v>0</v>
      </c>
      <c r="L14322">
        <f t="shared" si="896"/>
        <v>0</v>
      </c>
    </row>
    <row r="14323" spans="1:12" x14ac:dyDescent="0.3">
      <c r="A14323" s="1" t="s">
        <v>14323</v>
      </c>
      <c r="B14323">
        <v>0</v>
      </c>
      <c r="C14323" s="4">
        <v>0</v>
      </c>
      <c r="D14323" s="4">
        <v>0</v>
      </c>
      <c r="E14323" s="4">
        <v>0</v>
      </c>
      <c r="F14323" s="6">
        <v>0</v>
      </c>
      <c r="G14323" s="6">
        <v>0</v>
      </c>
      <c r="H14323" s="6">
        <v>0</v>
      </c>
      <c r="I14323">
        <f t="shared" si="893"/>
        <v>0</v>
      </c>
      <c r="J14323">
        <f t="shared" si="894"/>
        <v>0</v>
      </c>
      <c r="K14323">
        <f t="shared" si="895"/>
        <v>0</v>
      </c>
      <c r="L14323">
        <f t="shared" si="896"/>
        <v>0</v>
      </c>
    </row>
    <row r="14324" spans="1:12" x14ac:dyDescent="0.3">
      <c r="A14324" s="1" t="s">
        <v>14324</v>
      </c>
      <c r="B14324">
        <v>0</v>
      </c>
      <c r="C14324" s="4">
        <v>0</v>
      </c>
      <c r="D14324" s="4">
        <v>0</v>
      </c>
      <c r="E14324" s="4">
        <v>0</v>
      </c>
      <c r="F14324" s="6">
        <v>0</v>
      </c>
      <c r="G14324" s="6">
        <v>0</v>
      </c>
      <c r="H14324" s="6">
        <v>0</v>
      </c>
      <c r="I14324">
        <f t="shared" si="893"/>
        <v>0</v>
      </c>
      <c r="J14324">
        <f t="shared" si="894"/>
        <v>0</v>
      </c>
      <c r="K14324">
        <f t="shared" si="895"/>
        <v>0</v>
      </c>
      <c r="L14324">
        <f t="shared" si="896"/>
        <v>0</v>
      </c>
    </row>
    <row r="14325" spans="1:12" x14ac:dyDescent="0.3">
      <c r="A14325" s="1" t="s">
        <v>14325</v>
      </c>
      <c r="B14325">
        <v>0</v>
      </c>
      <c r="C14325" s="4">
        <v>0</v>
      </c>
      <c r="D14325" s="4">
        <v>1</v>
      </c>
      <c r="E14325" s="4">
        <v>0</v>
      </c>
      <c r="F14325" s="6">
        <v>0</v>
      </c>
      <c r="G14325" s="6">
        <v>1</v>
      </c>
      <c r="H14325" s="6">
        <v>1</v>
      </c>
      <c r="I14325">
        <f t="shared" si="893"/>
        <v>0</v>
      </c>
      <c r="J14325">
        <f t="shared" si="894"/>
        <v>1</v>
      </c>
      <c r="K14325">
        <f t="shared" si="895"/>
        <v>0</v>
      </c>
      <c r="L14325">
        <f t="shared" si="896"/>
        <v>0</v>
      </c>
    </row>
    <row r="14326" spans="1:12" x14ac:dyDescent="0.3">
      <c r="A14326" s="1" t="s">
        <v>14326</v>
      </c>
      <c r="B14326">
        <v>0</v>
      </c>
      <c r="C14326" s="4">
        <v>0</v>
      </c>
      <c r="D14326" s="4">
        <v>0</v>
      </c>
      <c r="E14326" s="4">
        <v>0</v>
      </c>
      <c r="F14326" s="6">
        <v>0</v>
      </c>
      <c r="G14326" s="6">
        <v>0</v>
      </c>
      <c r="H14326" s="6">
        <v>0</v>
      </c>
      <c r="I14326">
        <f t="shared" si="893"/>
        <v>0</v>
      </c>
      <c r="J14326">
        <f t="shared" si="894"/>
        <v>0</v>
      </c>
      <c r="K14326">
        <f t="shared" si="895"/>
        <v>0</v>
      </c>
      <c r="L14326">
        <f t="shared" si="896"/>
        <v>0</v>
      </c>
    </row>
    <row r="14327" spans="1:12" x14ac:dyDescent="0.3">
      <c r="A14327" s="1" t="s">
        <v>14327</v>
      </c>
      <c r="B14327">
        <v>0</v>
      </c>
      <c r="C14327" s="4">
        <v>0</v>
      </c>
      <c r="D14327" s="4">
        <v>0</v>
      </c>
      <c r="E14327" s="4">
        <v>0</v>
      </c>
      <c r="F14327" s="6">
        <v>0</v>
      </c>
      <c r="G14327" s="6">
        <v>0</v>
      </c>
      <c r="H14327" s="6">
        <v>0</v>
      </c>
      <c r="I14327">
        <f t="shared" si="893"/>
        <v>0</v>
      </c>
      <c r="J14327">
        <f t="shared" si="894"/>
        <v>0</v>
      </c>
      <c r="K14327">
        <f t="shared" si="895"/>
        <v>0</v>
      </c>
      <c r="L14327">
        <f t="shared" si="896"/>
        <v>0</v>
      </c>
    </row>
    <row r="14328" spans="1:12" x14ac:dyDescent="0.3">
      <c r="A14328" s="1" t="s">
        <v>14328</v>
      </c>
      <c r="B14328">
        <v>0</v>
      </c>
      <c r="C14328" s="4">
        <v>0</v>
      </c>
      <c r="D14328" s="4">
        <v>0</v>
      </c>
      <c r="E14328" s="4">
        <v>0</v>
      </c>
      <c r="F14328" s="6">
        <v>0</v>
      </c>
      <c r="G14328" s="6">
        <v>0</v>
      </c>
      <c r="H14328" s="6">
        <v>0</v>
      </c>
      <c r="I14328">
        <f t="shared" si="893"/>
        <v>0</v>
      </c>
      <c r="J14328">
        <f t="shared" si="894"/>
        <v>0</v>
      </c>
      <c r="K14328">
        <f t="shared" si="895"/>
        <v>0</v>
      </c>
      <c r="L14328">
        <f t="shared" si="896"/>
        <v>0</v>
      </c>
    </row>
    <row r="14329" spans="1:12" x14ac:dyDescent="0.3">
      <c r="A14329" s="1" t="s">
        <v>14329</v>
      </c>
      <c r="B14329">
        <v>0</v>
      </c>
      <c r="C14329" s="4">
        <v>0</v>
      </c>
      <c r="D14329" s="4">
        <v>0</v>
      </c>
      <c r="E14329" s="4">
        <v>0</v>
      </c>
      <c r="F14329" s="6">
        <v>0</v>
      </c>
      <c r="G14329" s="6">
        <v>0</v>
      </c>
      <c r="H14329" s="6">
        <v>0</v>
      </c>
      <c r="I14329">
        <f t="shared" si="893"/>
        <v>0</v>
      </c>
      <c r="J14329">
        <f t="shared" si="894"/>
        <v>0</v>
      </c>
      <c r="K14329">
        <f t="shared" si="895"/>
        <v>0</v>
      </c>
      <c r="L14329">
        <f t="shared" si="896"/>
        <v>0</v>
      </c>
    </row>
    <row r="14330" spans="1:12" x14ac:dyDescent="0.3">
      <c r="A14330" s="1" t="s">
        <v>14330</v>
      </c>
      <c r="B14330">
        <v>0</v>
      </c>
      <c r="C14330" s="4">
        <v>0</v>
      </c>
      <c r="D14330" s="4">
        <v>0</v>
      </c>
      <c r="E14330" s="4">
        <v>0</v>
      </c>
      <c r="F14330" s="6">
        <v>0</v>
      </c>
      <c r="G14330" s="6">
        <v>0</v>
      </c>
      <c r="H14330" s="6">
        <v>0</v>
      </c>
      <c r="I14330">
        <f t="shared" si="893"/>
        <v>0</v>
      </c>
      <c r="J14330">
        <f t="shared" si="894"/>
        <v>0</v>
      </c>
      <c r="K14330">
        <f t="shared" si="895"/>
        <v>0</v>
      </c>
      <c r="L14330">
        <f t="shared" si="896"/>
        <v>0</v>
      </c>
    </row>
    <row r="14331" spans="1:12" x14ac:dyDescent="0.3">
      <c r="A14331" s="1" t="s">
        <v>14331</v>
      </c>
      <c r="B14331">
        <v>0</v>
      </c>
      <c r="C14331" s="4">
        <v>0</v>
      </c>
      <c r="D14331" s="4">
        <v>0</v>
      </c>
      <c r="E14331" s="4">
        <v>0</v>
      </c>
      <c r="F14331" s="6">
        <v>0</v>
      </c>
      <c r="G14331" s="6">
        <v>0</v>
      </c>
      <c r="H14331" s="6">
        <v>0</v>
      </c>
      <c r="I14331">
        <f t="shared" si="893"/>
        <v>0</v>
      </c>
      <c r="J14331">
        <f t="shared" si="894"/>
        <v>0</v>
      </c>
      <c r="K14331">
        <f t="shared" si="895"/>
        <v>0</v>
      </c>
      <c r="L14331">
        <f t="shared" si="896"/>
        <v>0</v>
      </c>
    </row>
    <row r="14332" spans="1:12" x14ac:dyDescent="0.3">
      <c r="A14332" s="1" t="s">
        <v>14332</v>
      </c>
      <c r="B14332">
        <v>0</v>
      </c>
      <c r="C14332" s="4">
        <v>0</v>
      </c>
      <c r="D14332" s="4">
        <v>1</v>
      </c>
      <c r="E14332" s="4">
        <v>1</v>
      </c>
      <c r="F14332" s="6">
        <v>0</v>
      </c>
      <c r="G14332" s="6">
        <v>1</v>
      </c>
      <c r="H14332" s="6">
        <v>0</v>
      </c>
      <c r="I14332">
        <f t="shared" si="893"/>
        <v>0</v>
      </c>
      <c r="J14332">
        <f t="shared" si="894"/>
        <v>1</v>
      </c>
      <c r="K14332">
        <f t="shared" si="895"/>
        <v>0</v>
      </c>
      <c r="L14332">
        <f t="shared" si="896"/>
        <v>0</v>
      </c>
    </row>
    <row r="14333" spans="1:12" x14ac:dyDescent="0.3">
      <c r="A14333" s="1" t="s">
        <v>14333</v>
      </c>
      <c r="B14333">
        <v>0</v>
      </c>
      <c r="C14333" s="4">
        <v>0</v>
      </c>
      <c r="D14333" s="4">
        <v>0</v>
      </c>
      <c r="E14333" s="4">
        <v>0</v>
      </c>
      <c r="F14333" s="6">
        <v>0</v>
      </c>
      <c r="G14333" s="6">
        <v>0</v>
      </c>
      <c r="H14333" s="6">
        <v>0</v>
      </c>
      <c r="I14333">
        <f t="shared" si="893"/>
        <v>0</v>
      </c>
      <c r="J14333">
        <f t="shared" si="894"/>
        <v>0</v>
      </c>
      <c r="K14333">
        <f t="shared" si="895"/>
        <v>0</v>
      </c>
      <c r="L14333">
        <f t="shared" si="896"/>
        <v>0</v>
      </c>
    </row>
    <row r="14334" spans="1:12" x14ac:dyDescent="0.3">
      <c r="A14334" s="1" t="s">
        <v>14334</v>
      </c>
      <c r="B14334">
        <v>0</v>
      </c>
      <c r="C14334" s="4">
        <v>0</v>
      </c>
      <c r="D14334" s="4">
        <v>0</v>
      </c>
      <c r="E14334" s="4">
        <v>0</v>
      </c>
      <c r="F14334" s="6">
        <v>0</v>
      </c>
      <c r="G14334" s="6">
        <v>0</v>
      </c>
      <c r="H14334" s="6">
        <v>0</v>
      </c>
      <c r="I14334">
        <f t="shared" si="893"/>
        <v>0</v>
      </c>
      <c r="J14334">
        <f t="shared" si="894"/>
        <v>0</v>
      </c>
      <c r="K14334">
        <f t="shared" si="895"/>
        <v>0</v>
      </c>
      <c r="L14334">
        <f t="shared" si="896"/>
        <v>0</v>
      </c>
    </row>
    <row r="14335" spans="1:12" x14ac:dyDescent="0.3">
      <c r="A14335" s="1" t="s">
        <v>14335</v>
      </c>
      <c r="B14335">
        <v>0</v>
      </c>
      <c r="C14335" s="4">
        <v>0</v>
      </c>
      <c r="D14335" s="4">
        <v>1</v>
      </c>
      <c r="E14335" s="4">
        <v>1</v>
      </c>
      <c r="F14335" s="6">
        <v>0</v>
      </c>
      <c r="G14335" s="6">
        <v>0</v>
      </c>
      <c r="H14335" s="6">
        <v>0</v>
      </c>
      <c r="I14335">
        <f t="shared" si="893"/>
        <v>0</v>
      </c>
      <c r="J14335">
        <f t="shared" si="894"/>
        <v>0</v>
      </c>
      <c r="K14335">
        <f t="shared" si="895"/>
        <v>0</v>
      </c>
      <c r="L14335">
        <f t="shared" si="896"/>
        <v>0</v>
      </c>
    </row>
    <row r="14336" spans="1:12" x14ac:dyDescent="0.3">
      <c r="A14336" s="1" t="s">
        <v>14336</v>
      </c>
      <c r="B14336">
        <v>0</v>
      </c>
      <c r="C14336" s="4">
        <v>0</v>
      </c>
      <c r="D14336" s="4">
        <v>0</v>
      </c>
      <c r="E14336" s="4">
        <v>0</v>
      </c>
      <c r="F14336" s="6">
        <v>0</v>
      </c>
      <c r="G14336" s="6">
        <v>0</v>
      </c>
      <c r="H14336" s="6">
        <v>0</v>
      </c>
      <c r="I14336">
        <f t="shared" si="893"/>
        <v>0</v>
      </c>
      <c r="J14336">
        <f t="shared" si="894"/>
        <v>0</v>
      </c>
      <c r="K14336">
        <f t="shared" si="895"/>
        <v>0</v>
      </c>
      <c r="L14336">
        <f t="shared" si="896"/>
        <v>0</v>
      </c>
    </row>
    <row r="14337" spans="1:12" x14ac:dyDescent="0.3">
      <c r="A14337" s="1" t="s">
        <v>14337</v>
      </c>
      <c r="B14337">
        <v>0</v>
      </c>
      <c r="C14337" s="4">
        <v>0</v>
      </c>
      <c r="D14337" s="4">
        <v>1</v>
      </c>
      <c r="E14337" s="4">
        <v>1</v>
      </c>
      <c r="F14337" s="6">
        <v>0</v>
      </c>
      <c r="G14337" s="6">
        <v>0</v>
      </c>
      <c r="H14337" s="6">
        <v>0</v>
      </c>
      <c r="I14337">
        <f t="shared" si="893"/>
        <v>0</v>
      </c>
      <c r="J14337">
        <f t="shared" si="894"/>
        <v>0</v>
      </c>
      <c r="K14337">
        <f t="shared" si="895"/>
        <v>0</v>
      </c>
      <c r="L14337">
        <f t="shared" si="896"/>
        <v>0</v>
      </c>
    </row>
    <row r="14338" spans="1:12" x14ac:dyDescent="0.3">
      <c r="A14338" s="1" t="s">
        <v>14338</v>
      </c>
      <c r="B14338">
        <v>0</v>
      </c>
      <c r="C14338" s="4">
        <v>0</v>
      </c>
      <c r="D14338" s="4">
        <v>0</v>
      </c>
      <c r="E14338" s="4">
        <v>0</v>
      </c>
      <c r="F14338" s="6">
        <v>0</v>
      </c>
      <c r="G14338" s="6">
        <v>0</v>
      </c>
      <c r="H14338" s="6">
        <v>0</v>
      </c>
      <c r="I14338">
        <f t="shared" si="893"/>
        <v>0</v>
      </c>
      <c r="J14338">
        <f t="shared" si="894"/>
        <v>0</v>
      </c>
      <c r="K14338">
        <f t="shared" si="895"/>
        <v>0</v>
      </c>
      <c r="L14338">
        <f t="shared" si="896"/>
        <v>0</v>
      </c>
    </row>
    <row r="14339" spans="1:12" x14ac:dyDescent="0.3">
      <c r="A14339" s="1" t="s">
        <v>14339</v>
      </c>
      <c r="B14339">
        <v>0</v>
      </c>
      <c r="C14339" s="4">
        <v>0</v>
      </c>
      <c r="D14339" s="4">
        <v>0</v>
      </c>
      <c r="E14339" s="4">
        <v>0</v>
      </c>
      <c r="F14339" s="6">
        <v>0</v>
      </c>
      <c r="G14339" s="6">
        <v>1</v>
      </c>
      <c r="H14339" s="6">
        <v>0</v>
      </c>
      <c r="I14339">
        <f t="shared" ref="I14339:I14402" si="897">IF(AND(C14339=1,F14339=1),1,0)</f>
        <v>0</v>
      </c>
      <c r="J14339">
        <f t="shared" ref="J14339:J14402" si="898">IF(AND(D14339=1,G14339=1),1,0)</f>
        <v>0</v>
      </c>
      <c r="K14339">
        <f t="shared" ref="K14339:K14402" si="899">IF(AND(E14339=1,H14339=1),1,0)</f>
        <v>0</v>
      </c>
      <c r="L14339">
        <f t="shared" ref="L14339:L14402" si="900">IF(SUM(I14339:K14339)=3,1,0)</f>
        <v>0</v>
      </c>
    </row>
    <row r="14340" spans="1:12" x14ac:dyDescent="0.3">
      <c r="A14340" s="1" t="s">
        <v>14340</v>
      </c>
      <c r="B14340">
        <v>0</v>
      </c>
      <c r="C14340" s="4">
        <v>0</v>
      </c>
      <c r="D14340" s="4">
        <v>0</v>
      </c>
      <c r="E14340" s="4">
        <v>0</v>
      </c>
      <c r="F14340" s="6">
        <v>0</v>
      </c>
      <c r="G14340" s="6">
        <v>0</v>
      </c>
      <c r="H14340" s="6">
        <v>0</v>
      </c>
      <c r="I14340">
        <f t="shared" si="897"/>
        <v>0</v>
      </c>
      <c r="J14340">
        <f t="shared" si="898"/>
        <v>0</v>
      </c>
      <c r="K14340">
        <f t="shared" si="899"/>
        <v>0</v>
      </c>
      <c r="L14340">
        <f t="shared" si="900"/>
        <v>0</v>
      </c>
    </row>
    <row r="14341" spans="1:12" x14ac:dyDescent="0.3">
      <c r="A14341" s="1" t="s">
        <v>14341</v>
      </c>
      <c r="B14341">
        <v>0</v>
      </c>
      <c r="C14341" s="4">
        <v>0</v>
      </c>
      <c r="D14341" s="4">
        <v>0</v>
      </c>
      <c r="E14341" s="4">
        <v>0</v>
      </c>
      <c r="F14341" s="6">
        <v>0</v>
      </c>
      <c r="G14341" s="6">
        <v>0</v>
      </c>
      <c r="H14341" s="6">
        <v>0</v>
      </c>
      <c r="I14341">
        <f t="shared" si="897"/>
        <v>0</v>
      </c>
      <c r="J14341">
        <f t="shared" si="898"/>
        <v>0</v>
      </c>
      <c r="K14341">
        <f t="shared" si="899"/>
        <v>0</v>
      </c>
      <c r="L14341">
        <f t="shared" si="900"/>
        <v>0</v>
      </c>
    </row>
    <row r="14342" spans="1:12" x14ac:dyDescent="0.3">
      <c r="A14342" s="1" t="s">
        <v>14342</v>
      </c>
      <c r="B14342">
        <v>0</v>
      </c>
      <c r="C14342" s="4">
        <v>0</v>
      </c>
      <c r="D14342" s="4">
        <v>0</v>
      </c>
      <c r="E14342" s="4">
        <v>0</v>
      </c>
      <c r="F14342" s="6">
        <v>0</v>
      </c>
      <c r="G14342" s="6">
        <v>0</v>
      </c>
      <c r="H14342" s="6">
        <v>0</v>
      </c>
      <c r="I14342">
        <f t="shared" si="897"/>
        <v>0</v>
      </c>
      <c r="J14342">
        <f t="shared" si="898"/>
        <v>0</v>
      </c>
      <c r="K14342">
        <f t="shared" si="899"/>
        <v>0</v>
      </c>
      <c r="L14342">
        <f t="shared" si="900"/>
        <v>0</v>
      </c>
    </row>
    <row r="14343" spans="1:12" x14ac:dyDescent="0.3">
      <c r="A14343" s="1" t="s">
        <v>14343</v>
      </c>
      <c r="B14343">
        <v>0</v>
      </c>
      <c r="C14343" s="4">
        <v>0</v>
      </c>
      <c r="D14343" s="4">
        <v>0</v>
      </c>
      <c r="E14343" s="4">
        <v>0</v>
      </c>
      <c r="F14343" s="6">
        <v>0</v>
      </c>
      <c r="G14343" s="6">
        <v>0</v>
      </c>
      <c r="H14343" s="6">
        <v>0</v>
      </c>
      <c r="I14343">
        <f t="shared" si="897"/>
        <v>0</v>
      </c>
      <c r="J14343">
        <f t="shared" si="898"/>
        <v>0</v>
      </c>
      <c r="K14343">
        <f t="shared" si="899"/>
        <v>0</v>
      </c>
      <c r="L14343">
        <f t="shared" si="900"/>
        <v>0</v>
      </c>
    </row>
    <row r="14344" spans="1:12" x14ac:dyDescent="0.3">
      <c r="A14344" s="1" t="s">
        <v>14344</v>
      </c>
      <c r="B14344">
        <v>0</v>
      </c>
      <c r="C14344" s="4">
        <v>0</v>
      </c>
      <c r="D14344" s="4">
        <v>0</v>
      </c>
      <c r="E14344" s="4">
        <v>0</v>
      </c>
      <c r="F14344" s="6">
        <v>0</v>
      </c>
      <c r="G14344" s="6">
        <v>0</v>
      </c>
      <c r="H14344" s="6">
        <v>0</v>
      </c>
      <c r="I14344">
        <f t="shared" si="897"/>
        <v>0</v>
      </c>
      <c r="J14344">
        <f t="shared" si="898"/>
        <v>0</v>
      </c>
      <c r="K14344">
        <f t="shared" si="899"/>
        <v>0</v>
      </c>
      <c r="L14344">
        <f t="shared" si="900"/>
        <v>0</v>
      </c>
    </row>
    <row r="14345" spans="1:12" x14ac:dyDescent="0.3">
      <c r="A14345" s="1" t="s">
        <v>14345</v>
      </c>
      <c r="B14345">
        <v>0</v>
      </c>
      <c r="C14345" s="4">
        <v>0</v>
      </c>
      <c r="D14345" s="4">
        <v>1</v>
      </c>
      <c r="E14345" s="4">
        <v>1</v>
      </c>
      <c r="F14345" s="6">
        <v>0</v>
      </c>
      <c r="G14345" s="6">
        <v>1</v>
      </c>
      <c r="H14345" s="6">
        <v>1</v>
      </c>
      <c r="I14345">
        <f t="shared" si="897"/>
        <v>0</v>
      </c>
      <c r="J14345">
        <f t="shared" si="898"/>
        <v>1</v>
      </c>
      <c r="K14345">
        <f t="shared" si="899"/>
        <v>1</v>
      </c>
      <c r="L14345">
        <f t="shared" si="900"/>
        <v>0</v>
      </c>
    </row>
    <row r="14346" spans="1:12" x14ac:dyDescent="0.3">
      <c r="A14346" s="1" t="s">
        <v>14346</v>
      </c>
      <c r="B14346">
        <v>0</v>
      </c>
      <c r="C14346" s="4">
        <v>0</v>
      </c>
      <c r="D14346" s="4">
        <v>1</v>
      </c>
      <c r="E14346" s="4">
        <v>1</v>
      </c>
      <c r="F14346" s="6">
        <v>0</v>
      </c>
      <c r="G14346" s="6">
        <v>1</v>
      </c>
      <c r="H14346" s="6">
        <v>1</v>
      </c>
      <c r="I14346">
        <f t="shared" si="897"/>
        <v>0</v>
      </c>
      <c r="J14346">
        <f t="shared" si="898"/>
        <v>1</v>
      </c>
      <c r="K14346">
        <f t="shared" si="899"/>
        <v>1</v>
      </c>
      <c r="L14346">
        <f t="shared" si="900"/>
        <v>0</v>
      </c>
    </row>
    <row r="14347" spans="1:12" x14ac:dyDescent="0.3">
      <c r="A14347" s="1" t="s">
        <v>14347</v>
      </c>
      <c r="B14347">
        <v>0</v>
      </c>
      <c r="C14347" s="4">
        <v>0</v>
      </c>
      <c r="D14347" s="4">
        <v>0</v>
      </c>
      <c r="E14347" s="4">
        <v>0</v>
      </c>
      <c r="F14347" s="6">
        <v>0</v>
      </c>
      <c r="G14347" s="6">
        <v>0</v>
      </c>
      <c r="H14347" s="6">
        <v>1</v>
      </c>
      <c r="I14347">
        <f t="shared" si="897"/>
        <v>0</v>
      </c>
      <c r="J14347">
        <f t="shared" si="898"/>
        <v>0</v>
      </c>
      <c r="K14347">
        <f t="shared" si="899"/>
        <v>0</v>
      </c>
      <c r="L14347">
        <f t="shared" si="900"/>
        <v>0</v>
      </c>
    </row>
    <row r="14348" spans="1:12" x14ac:dyDescent="0.3">
      <c r="A14348" s="1" t="s">
        <v>14348</v>
      </c>
      <c r="B14348">
        <v>0</v>
      </c>
      <c r="C14348" s="4">
        <v>0</v>
      </c>
      <c r="D14348" s="4">
        <v>0</v>
      </c>
      <c r="E14348" s="4">
        <v>0</v>
      </c>
      <c r="F14348" s="6">
        <v>0</v>
      </c>
      <c r="G14348" s="6">
        <v>0</v>
      </c>
      <c r="H14348" s="6">
        <v>0</v>
      </c>
      <c r="I14348">
        <f t="shared" si="897"/>
        <v>0</v>
      </c>
      <c r="J14348">
        <f t="shared" si="898"/>
        <v>0</v>
      </c>
      <c r="K14348">
        <f t="shared" si="899"/>
        <v>0</v>
      </c>
      <c r="L14348">
        <f t="shared" si="900"/>
        <v>0</v>
      </c>
    </row>
    <row r="14349" spans="1:12" x14ac:dyDescent="0.3">
      <c r="A14349" s="1" t="s">
        <v>14349</v>
      </c>
      <c r="B14349">
        <v>0</v>
      </c>
      <c r="C14349" s="4">
        <v>0</v>
      </c>
      <c r="D14349" s="4">
        <v>0</v>
      </c>
      <c r="E14349" s="4">
        <v>0</v>
      </c>
      <c r="F14349" s="6">
        <v>0</v>
      </c>
      <c r="G14349" s="6">
        <v>0</v>
      </c>
      <c r="H14349" s="6">
        <v>0</v>
      </c>
      <c r="I14349">
        <f t="shared" si="897"/>
        <v>0</v>
      </c>
      <c r="J14349">
        <f t="shared" si="898"/>
        <v>0</v>
      </c>
      <c r="K14349">
        <f t="shared" si="899"/>
        <v>0</v>
      </c>
      <c r="L14349">
        <f t="shared" si="900"/>
        <v>0</v>
      </c>
    </row>
    <row r="14350" spans="1:12" x14ac:dyDescent="0.3">
      <c r="A14350" s="1" t="s">
        <v>14350</v>
      </c>
      <c r="B14350">
        <v>0</v>
      </c>
      <c r="C14350" s="4">
        <v>0</v>
      </c>
      <c r="D14350" s="4">
        <v>1</v>
      </c>
      <c r="E14350" s="4">
        <v>0</v>
      </c>
      <c r="F14350" s="6">
        <v>0</v>
      </c>
      <c r="G14350" s="6">
        <v>0</v>
      </c>
      <c r="H14350" s="6">
        <v>0</v>
      </c>
      <c r="I14350">
        <f t="shared" si="897"/>
        <v>0</v>
      </c>
      <c r="J14350">
        <f t="shared" si="898"/>
        <v>0</v>
      </c>
      <c r="K14350">
        <f t="shared" si="899"/>
        <v>0</v>
      </c>
      <c r="L14350">
        <f t="shared" si="900"/>
        <v>0</v>
      </c>
    </row>
    <row r="14351" spans="1:12" x14ac:dyDescent="0.3">
      <c r="A14351" s="1" t="s">
        <v>14351</v>
      </c>
      <c r="B14351">
        <v>0</v>
      </c>
      <c r="C14351" s="4">
        <v>0</v>
      </c>
      <c r="D14351" s="4">
        <v>0</v>
      </c>
      <c r="E14351" s="4">
        <v>0</v>
      </c>
      <c r="F14351" s="6">
        <v>0</v>
      </c>
      <c r="G14351" s="6">
        <v>1</v>
      </c>
      <c r="H14351" s="6">
        <v>0</v>
      </c>
      <c r="I14351">
        <f t="shared" si="897"/>
        <v>0</v>
      </c>
      <c r="J14351">
        <f t="shared" si="898"/>
        <v>0</v>
      </c>
      <c r="K14351">
        <f t="shared" si="899"/>
        <v>0</v>
      </c>
      <c r="L14351">
        <f t="shared" si="900"/>
        <v>0</v>
      </c>
    </row>
    <row r="14352" spans="1:12" x14ac:dyDescent="0.3">
      <c r="A14352" s="1" t="s">
        <v>14352</v>
      </c>
      <c r="B14352">
        <v>0</v>
      </c>
      <c r="C14352" s="4">
        <v>0</v>
      </c>
      <c r="D14352" s="4">
        <v>0</v>
      </c>
      <c r="E14352" s="4">
        <v>0</v>
      </c>
      <c r="F14352" s="6">
        <v>0</v>
      </c>
      <c r="G14352" s="6">
        <v>0</v>
      </c>
      <c r="H14352" s="6">
        <v>0</v>
      </c>
      <c r="I14352">
        <f t="shared" si="897"/>
        <v>0</v>
      </c>
      <c r="J14352">
        <f t="shared" si="898"/>
        <v>0</v>
      </c>
      <c r="K14352">
        <f t="shared" si="899"/>
        <v>0</v>
      </c>
      <c r="L14352">
        <f t="shared" si="900"/>
        <v>0</v>
      </c>
    </row>
    <row r="14353" spans="1:12" x14ac:dyDescent="0.3">
      <c r="A14353" s="1" t="s">
        <v>14353</v>
      </c>
      <c r="B14353">
        <v>0</v>
      </c>
      <c r="C14353" s="4">
        <v>0</v>
      </c>
      <c r="D14353" s="4">
        <v>1</v>
      </c>
      <c r="E14353" s="4">
        <v>1</v>
      </c>
      <c r="F14353" s="6">
        <v>0</v>
      </c>
      <c r="G14353" s="6">
        <v>1</v>
      </c>
      <c r="H14353" s="6">
        <v>1</v>
      </c>
      <c r="I14353">
        <f t="shared" si="897"/>
        <v>0</v>
      </c>
      <c r="J14353">
        <f t="shared" si="898"/>
        <v>1</v>
      </c>
      <c r="K14353">
        <f t="shared" si="899"/>
        <v>1</v>
      </c>
      <c r="L14353">
        <f t="shared" si="900"/>
        <v>0</v>
      </c>
    </row>
    <row r="14354" spans="1:12" x14ac:dyDescent="0.3">
      <c r="A14354" s="1" t="s">
        <v>14354</v>
      </c>
      <c r="B14354">
        <v>0</v>
      </c>
      <c r="C14354" s="4">
        <v>0</v>
      </c>
      <c r="D14354" s="4">
        <v>0</v>
      </c>
      <c r="E14354" s="4">
        <v>0</v>
      </c>
      <c r="F14354" s="6">
        <v>0</v>
      </c>
      <c r="G14354" s="6">
        <v>0</v>
      </c>
      <c r="H14354" s="6">
        <v>0</v>
      </c>
      <c r="I14354">
        <f t="shared" si="897"/>
        <v>0</v>
      </c>
      <c r="J14354">
        <f t="shared" si="898"/>
        <v>0</v>
      </c>
      <c r="K14354">
        <f t="shared" si="899"/>
        <v>0</v>
      </c>
      <c r="L14354">
        <f t="shared" si="900"/>
        <v>0</v>
      </c>
    </row>
    <row r="14355" spans="1:12" x14ac:dyDescent="0.3">
      <c r="A14355" s="1" t="s">
        <v>14355</v>
      </c>
      <c r="B14355">
        <v>0</v>
      </c>
      <c r="C14355" s="4">
        <v>0</v>
      </c>
      <c r="D14355" s="4">
        <v>0</v>
      </c>
      <c r="E14355" s="4">
        <v>0</v>
      </c>
      <c r="F14355" s="6">
        <v>0</v>
      </c>
      <c r="G14355" s="6">
        <v>0</v>
      </c>
      <c r="H14355" s="6">
        <v>0</v>
      </c>
      <c r="I14355">
        <f t="shared" si="897"/>
        <v>0</v>
      </c>
      <c r="J14355">
        <f t="shared" si="898"/>
        <v>0</v>
      </c>
      <c r="K14355">
        <f t="shared" si="899"/>
        <v>0</v>
      </c>
      <c r="L14355">
        <f t="shared" si="900"/>
        <v>0</v>
      </c>
    </row>
    <row r="14356" spans="1:12" x14ac:dyDescent="0.3">
      <c r="A14356" s="1" t="s">
        <v>14356</v>
      </c>
      <c r="B14356">
        <v>0</v>
      </c>
      <c r="C14356" s="4">
        <v>0</v>
      </c>
      <c r="D14356" s="4">
        <v>0</v>
      </c>
      <c r="E14356" s="4">
        <v>0</v>
      </c>
      <c r="F14356" s="6">
        <v>0</v>
      </c>
      <c r="G14356" s="6">
        <v>0</v>
      </c>
      <c r="H14356" s="6">
        <v>0</v>
      </c>
      <c r="I14356">
        <f t="shared" si="897"/>
        <v>0</v>
      </c>
      <c r="J14356">
        <f t="shared" si="898"/>
        <v>0</v>
      </c>
      <c r="K14356">
        <f t="shared" si="899"/>
        <v>0</v>
      </c>
      <c r="L14356">
        <f t="shared" si="900"/>
        <v>0</v>
      </c>
    </row>
    <row r="14357" spans="1:12" x14ac:dyDescent="0.3">
      <c r="A14357" s="1" t="s">
        <v>14357</v>
      </c>
      <c r="B14357">
        <v>0</v>
      </c>
      <c r="C14357" s="4">
        <v>0</v>
      </c>
      <c r="D14357" s="4">
        <v>0</v>
      </c>
      <c r="E14357" s="4">
        <v>0</v>
      </c>
      <c r="F14357" s="6">
        <v>0</v>
      </c>
      <c r="G14357" s="6">
        <v>1</v>
      </c>
      <c r="H14357" s="6">
        <v>1</v>
      </c>
      <c r="I14357">
        <f t="shared" si="897"/>
        <v>0</v>
      </c>
      <c r="J14357">
        <f t="shared" si="898"/>
        <v>0</v>
      </c>
      <c r="K14357">
        <f t="shared" si="899"/>
        <v>0</v>
      </c>
      <c r="L14357">
        <f t="shared" si="900"/>
        <v>0</v>
      </c>
    </row>
    <row r="14358" spans="1:12" x14ac:dyDescent="0.3">
      <c r="A14358" s="1" t="s">
        <v>14358</v>
      </c>
      <c r="B14358">
        <v>0</v>
      </c>
      <c r="C14358" s="4">
        <v>0</v>
      </c>
      <c r="D14358" s="4">
        <v>0</v>
      </c>
      <c r="E14358" s="4">
        <v>0</v>
      </c>
      <c r="F14358" s="6">
        <v>0</v>
      </c>
      <c r="G14358" s="6">
        <v>1</v>
      </c>
      <c r="H14358" s="6">
        <v>0</v>
      </c>
      <c r="I14358">
        <f t="shared" si="897"/>
        <v>0</v>
      </c>
      <c r="J14358">
        <f t="shared" si="898"/>
        <v>0</v>
      </c>
      <c r="K14358">
        <f t="shared" si="899"/>
        <v>0</v>
      </c>
      <c r="L14358">
        <f t="shared" si="900"/>
        <v>0</v>
      </c>
    </row>
    <row r="14359" spans="1:12" x14ac:dyDescent="0.3">
      <c r="A14359" s="1" t="s">
        <v>14359</v>
      </c>
      <c r="B14359">
        <v>0</v>
      </c>
      <c r="C14359" s="4">
        <v>0</v>
      </c>
      <c r="D14359" s="4">
        <v>0</v>
      </c>
      <c r="E14359" s="4">
        <v>0</v>
      </c>
      <c r="F14359" s="6">
        <v>0</v>
      </c>
      <c r="G14359" s="6">
        <v>0</v>
      </c>
      <c r="H14359" s="6">
        <v>0</v>
      </c>
      <c r="I14359">
        <f t="shared" si="897"/>
        <v>0</v>
      </c>
      <c r="J14359">
        <f t="shared" si="898"/>
        <v>0</v>
      </c>
      <c r="K14359">
        <f t="shared" si="899"/>
        <v>0</v>
      </c>
      <c r="L14359">
        <f t="shared" si="900"/>
        <v>0</v>
      </c>
    </row>
    <row r="14360" spans="1:12" x14ac:dyDescent="0.3">
      <c r="A14360" s="1" t="s">
        <v>14360</v>
      </c>
      <c r="B14360">
        <v>0</v>
      </c>
      <c r="C14360" s="4">
        <v>0</v>
      </c>
      <c r="D14360" s="4">
        <v>1</v>
      </c>
      <c r="E14360" s="4">
        <v>1</v>
      </c>
      <c r="F14360" s="6">
        <v>0</v>
      </c>
      <c r="G14360" s="6">
        <v>0</v>
      </c>
      <c r="H14360" s="6">
        <v>0</v>
      </c>
      <c r="I14360">
        <f t="shared" si="897"/>
        <v>0</v>
      </c>
      <c r="J14360">
        <f t="shared" si="898"/>
        <v>0</v>
      </c>
      <c r="K14360">
        <f t="shared" si="899"/>
        <v>0</v>
      </c>
      <c r="L14360">
        <f t="shared" si="900"/>
        <v>0</v>
      </c>
    </row>
    <row r="14361" spans="1:12" x14ac:dyDescent="0.3">
      <c r="A14361" s="1" t="s">
        <v>14361</v>
      </c>
      <c r="B14361">
        <v>0</v>
      </c>
      <c r="C14361" s="4">
        <v>0</v>
      </c>
      <c r="D14361" s="4">
        <v>0</v>
      </c>
      <c r="E14361" s="4">
        <v>0</v>
      </c>
      <c r="F14361" s="6">
        <v>0</v>
      </c>
      <c r="G14361" s="6">
        <v>0</v>
      </c>
      <c r="H14361" s="6">
        <v>0</v>
      </c>
      <c r="I14361">
        <f t="shared" si="897"/>
        <v>0</v>
      </c>
      <c r="J14361">
        <f t="shared" si="898"/>
        <v>0</v>
      </c>
      <c r="K14361">
        <f t="shared" si="899"/>
        <v>0</v>
      </c>
      <c r="L14361">
        <f t="shared" si="900"/>
        <v>0</v>
      </c>
    </row>
    <row r="14362" spans="1:12" x14ac:dyDescent="0.3">
      <c r="A14362" s="1" t="s">
        <v>14362</v>
      </c>
      <c r="B14362">
        <v>0</v>
      </c>
      <c r="C14362" s="4">
        <v>0</v>
      </c>
      <c r="D14362" s="4">
        <v>0</v>
      </c>
      <c r="E14362" s="4">
        <v>0</v>
      </c>
      <c r="F14362" s="6">
        <v>0</v>
      </c>
      <c r="G14362" s="6">
        <v>0</v>
      </c>
      <c r="H14362" s="6">
        <v>0</v>
      </c>
      <c r="I14362">
        <f t="shared" si="897"/>
        <v>0</v>
      </c>
      <c r="J14362">
        <f t="shared" si="898"/>
        <v>0</v>
      </c>
      <c r="K14362">
        <f t="shared" si="899"/>
        <v>0</v>
      </c>
      <c r="L14362">
        <f t="shared" si="900"/>
        <v>0</v>
      </c>
    </row>
    <row r="14363" spans="1:12" x14ac:dyDescent="0.3">
      <c r="A14363" s="1" t="s">
        <v>14363</v>
      </c>
      <c r="B14363">
        <v>0</v>
      </c>
      <c r="C14363" s="4">
        <v>0</v>
      </c>
      <c r="D14363" s="4">
        <v>0</v>
      </c>
      <c r="E14363" s="4">
        <v>0</v>
      </c>
      <c r="F14363" s="6">
        <v>0</v>
      </c>
      <c r="G14363" s="6">
        <v>0</v>
      </c>
      <c r="H14363" s="6">
        <v>0</v>
      </c>
      <c r="I14363">
        <f t="shared" si="897"/>
        <v>0</v>
      </c>
      <c r="J14363">
        <f t="shared" si="898"/>
        <v>0</v>
      </c>
      <c r="K14363">
        <f t="shared" si="899"/>
        <v>0</v>
      </c>
      <c r="L14363">
        <f t="shared" si="900"/>
        <v>0</v>
      </c>
    </row>
    <row r="14364" spans="1:12" x14ac:dyDescent="0.3">
      <c r="A14364" s="1" t="s">
        <v>14364</v>
      </c>
      <c r="B14364">
        <v>0</v>
      </c>
      <c r="C14364" s="4">
        <v>0</v>
      </c>
      <c r="D14364" s="4">
        <v>1</v>
      </c>
      <c r="E14364" s="4">
        <v>1</v>
      </c>
      <c r="F14364" s="6">
        <v>0</v>
      </c>
      <c r="G14364" s="6">
        <v>0</v>
      </c>
      <c r="H14364" s="6">
        <v>0</v>
      </c>
      <c r="I14364">
        <f t="shared" si="897"/>
        <v>0</v>
      </c>
      <c r="J14364">
        <f t="shared" si="898"/>
        <v>0</v>
      </c>
      <c r="K14364">
        <f t="shared" si="899"/>
        <v>0</v>
      </c>
      <c r="L14364">
        <f t="shared" si="900"/>
        <v>0</v>
      </c>
    </row>
    <row r="14365" spans="1:12" x14ac:dyDescent="0.3">
      <c r="A14365" s="1" t="s">
        <v>14365</v>
      </c>
      <c r="B14365">
        <v>0</v>
      </c>
      <c r="C14365" s="4">
        <v>0</v>
      </c>
      <c r="D14365" s="4">
        <v>1</v>
      </c>
      <c r="E14365" s="4">
        <v>0</v>
      </c>
      <c r="F14365" s="6">
        <v>0</v>
      </c>
      <c r="G14365" s="6">
        <v>1</v>
      </c>
      <c r="H14365" s="6">
        <v>0</v>
      </c>
      <c r="I14365">
        <f t="shared" si="897"/>
        <v>0</v>
      </c>
      <c r="J14365">
        <f t="shared" si="898"/>
        <v>1</v>
      </c>
      <c r="K14365">
        <f t="shared" si="899"/>
        <v>0</v>
      </c>
      <c r="L14365">
        <f t="shared" si="900"/>
        <v>0</v>
      </c>
    </row>
    <row r="14366" spans="1:12" x14ac:dyDescent="0.3">
      <c r="A14366" s="1" t="s">
        <v>14366</v>
      </c>
      <c r="B14366">
        <v>0</v>
      </c>
      <c r="C14366" s="4">
        <v>0</v>
      </c>
      <c r="D14366" s="4">
        <v>0</v>
      </c>
      <c r="E14366" s="4">
        <v>0</v>
      </c>
      <c r="F14366" s="6">
        <v>0</v>
      </c>
      <c r="G14366" s="6">
        <v>0</v>
      </c>
      <c r="H14366" s="6">
        <v>0</v>
      </c>
      <c r="I14366">
        <f t="shared" si="897"/>
        <v>0</v>
      </c>
      <c r="J14366">
        <f t="shared" si="898"/>
        <v>0</v>
      </c>
      <c r="K14366">
        <f t="shared" si="899"/>
        <v>0</v>
      </c>
      <c r="L14366">
        <f t="shared" si="900"/>
        <v>0</v>
      </c>
    </row>
    <row r="14367" spans="1:12" x14ac:dyDescent="0.3">
      <c r="A14367" s="1" t="s">
        <v>14367</v>
      </c>
      <c r="B14367">
        <v>0</v>
      </c>
      <c r="C14367" s="4">
        <v>1</v>
      </c>
      <c r="D14367" s="4">
        <v>0</v>
      </c>
      <c r="E14367" s="4">
        <v>0</v>
      </c>
      <c r="F14367" s="6">
        <v>0</v>
      </c>
      <c r="G14367" s="6">
        <v>0</v>
      </c>
      <c r="H14367" s="6">
        <v>0</v>
      </c>
      <c r="I14367">
        <f t="shared" si="897"/>
        <v>0</v>
      </c>
      <c r="J14367">
        <f t="shared" si="898"/>
        <v>0</v>
      </c>
      <c r="K14367">
        <f t="shared" si="899"/>
        <v>0</v>
      </c>
      <c r="L14367">
        <f t="shared" si="900"/>
        <v>0</v>
      </c>
    </row>
    <row r="14368" spans="1:12" x14ac:dyDescent="0.3">
      <c r="A14368" s="1" t="s">
        <v>14368</v>
      </c>
      <c r="B14368">
        <v>0</v>
      </c>
      <c r="C14368" s="4">
        <v>0</v>
      </c>
      <c r="D14368" s="4">
        <v>0</v>
      </c>
      <c r="E14368" s="4">
        <v>0</v>
      </c>
      <c r="F14368" s="6">
        <v>0</v>
      </c>
      <c r="G14368" s="6">
        <v>0</v>
      </c>
      <c r="H14368" s="6">
        <v>0</v>
      </c>
      <c r="I14368">
        <f t="shared" si="897"/>
        <v>0</v>
      </c>
      <c r="J14368">
        <f t="shared" si="898"/>
        <v>0</v>
      </c>
      <c r="K14368">
        <f t="shared" si="899"/>
        <v>0</v>
      </c>
      <c r="L14368">
        <f t="shared" si="900"/>
        <v>0</v>
      </c>
    </row>
    <row r="14369" spans="1:12" x14ac:dyDescent="0.3">
      <c r="A14369" s="1" t="s">
        <v>14369</v>
      </c>
      <c r="B14369">
        <v>0</v>
      </c>
      <c r="C14369" s="4">
        <v>0</v>
      </c>
      <c r="D14369" s="4">
        <v>0</v>
      </c>
      <c r="E14369" s="4">
        <v>0</v>
      </c>
      <c r="F14369" s="6">
        <v>0</v>
      </c>
      <c r="G14369" s="6">
        <v>0</v>
      </c>
      <c r="H14369" s="6">
        <v>0</v>
      </c>
      <c r="I14369">
        <f t="shared" si="897"/>
        <v>0</v>
      </c>
      <c r="J14369">
        <f t="shared" si="898"/>
        <v>0</v>
      </c>
      <c r="K14369">
        <f t="shared" si="899"/>
        <v>0</v>
      </c>
      <c r="L14369">
        <f t="shared" si="900"/>
        <v>0</v>
      </c>
    </row>
    <row r="14370" spans="1:12" x14ac:dyDescent="0.3">
      <c r="A14370" s="1" t="s">
        <v>14370</v>
      </c>
      <c r="B14370">
        <v>0</v>
      </c>
      <c r="C14370" s="4">
        <v>0</v>
      </c>
      <c r="D14370" s="4">
        <v>0</v>
      </c>
      <c r="E14370" s="4">
        <v>0</v>
      </c>
      <c r="F14370" s="6">
        <v>0</v>
      </c>
      <c r="G14370" s="6">
        <v>0</v>
      </c>
      <c r="H14370" s="6">
        <v>0</v>
      </c>
      <c r="I14370">
        <f t="shared" si="897"/>
        <v>0</v>
      </c>
      <c r="J14370">
        <f t="shared" si="898"/>
        <v>0</v>
      </c>
      <c r="K14370">
        <f t="shared" si="899"/>
        <v>0</v>
      </c>
      <c r="L14370">
        <f t="shared" si="900"/>
        <v>0</v>
      </c>
    </row>
    <row r="14371" spans="1:12" x14ac:dyDescent="0.3">
      <c r="A14371" s="1" t="s">
        <v>14371</v>
      </c>
      <c r="B14371">
        <v>0</v>
      </c>
      <c r="C14371" s="4">
        <v>0</v>
      </c>
      <c r="D14371" s="4">
        <v>0</v>
      </c>
      <c r="E14371" s="4">
        <v>0</v>
      </c>
      <c r="F14371" s="6">
        <v>0</v>
      </c>
      <c r="G14371" s="6">
        <v>0</v>
      </c>
      <c r="H14371" s="6">
        <v>0</v>
      </c>
      <c r="I14371">
        <f t="shared" si="897"/>
        <v>0</v>
      </c>
      <c r="J14371">
        <f t="shared" si="898"/>
        <v>0</v>
      </c>
      <c r="K14371">
        <f t="shared" si="899"/>
        <v>0</v>
      </c>
      <c r="L14371">
        <f t="shared" si="900"/>
        <v>0</v>
      </c>
    </row>
    <row r="14372" spans="1:12" x14ac:dyDescent="0.3">
      <c r="A14372" s="1" t="s">
        <v>14372</v>
      </c>
      <c r="B14372">
        <v>0</v>
      </c>
      <c r="C14372" s="4">
        <v>0</v>
      </c>
      <c r="D14372" s="4">
        <v>0</v>
      </c>
      <c r="E14372" s="4">
        <v>0</v>
      </c>
      <c r="F14372" s="6">
        <v>0</v>
      </c>
      <c r="G14372" s="6">
        <v>0</v>
      </c>
      <c r="H14372" s="6">
        <v>0</v>
      </c>
      <c r="I14372">
        <f t="shared" si="897"/>
        <v>0</v>
      </c>
      <c r="J14372">
        <f t="shared" si="898"/>
        <v>0</v>
      </c>
      <c r="K14372">
        <f t="shared" si="899"/>
        <v>0</v>
      </c>
      <c r="L14372">
        <f t="shared" si="900"/>
        <v>0</v>
      </c>
    </row>
    <row r="14373" spans="1:12" x14ac:dyDescent="0.3">
      <c r="A14373" s="1" t="s">
        <v>14373</v>
      </c>
      <c r="B14373">
        <v>0</v>
      </c>
      <c r="C14373" s="4">
        <v>0</v>
      </c>
      <c r="D14373" s="4">
        <v>0</v>
      </c>
      <c r="E14373" s="4">
        <v>0</v>
      </c>
      <c r="F14373" s="6">
        <v>0</v>
      </c>
      <c r="G14373" s="6">
        <v>0</v>
      </c>
      <c r="H14373" s="6">
        <v>0</v>
      </c>
      <c r="I14373">
        <f t="shared" si="897"/>
        <v>0</v>
      </c>
      <c r="J14373">
        <f t="shared" si="898"/>
        <v>0</v>
      </c>
      <c r="K14373">
        <f t="shared" si="899"/>
        <v>0</v>
      </c>
      <c r="L14373">
        <f t="shared" si="900"/>
        <v>0</v>
      </c>
    </row>
    <row r="14374" spans="1:12" x14ac:dyDescent="0.3">
      <c r="A14374" s="1" t="s">
        <v>14374</v>
      </c>
      <c r="B14374">
        <v>0</v>
      </c>
      <c r="C14374" s="4">
        <v>0</v>
      </c>
      <c r="D14374" s="4">
        <v>0</v>
      </c>
      <c r="E14374" s="4">
        <v>0</v>
      </c>
      <c r="F14374" s="6">
        <v>0</v>
      </c>
      <c r="G14374" s="6">
        <v>0</v>
      </c>
      <c r="H14374" s="6">
        <v>0</v>
      </c>
      <c r="I14374">
        <f t="shared" si="897"/>
        <v>0</v>
      </c>
      <c r="J14374">
        <f t="shared" si="898"/>
        <v>0</v>
      </c>
      <c r="K14374">
        <f t="shared" si="899"/>
        <v>0</v>
      </c>
      <c r="L14374">
        <f t="shared" si="900"/>
        <v>0</v>
      </c>
    </row>
    <row r="14375" spans="1:12" x14ac:dyDescent="0.3">
      <c r="A14375" s="1" t="s">
        <v>14375</v>
      </c>
      <c r="B14375">
        <v>0</v>
      </c>
      <c r="C14375" s="4">
        <v>0</v>
      </c>
      <c r="D14375" s="4">
        <v>0</v>
      </c>
      <c r="E14375" s="4">
        <v>0</v>
      </c>
      <c r="F14375" s="6">
        <v>0</v>
      </c>
      <c r="G14375" s="6">
        <v>0</v>
      </c>
      <c r="H14375" s="6">
        <v>0</v>
      </c>
      <c r="I14375">
        <f t="shared" si="897"/>
        <v>0</v>
      </c>
      <c r="J14375">
        <f t="shared" si="898"/>
        <v>0</v>
      </c>
      <c r="K14375">
        <f t="shared" si="899"/>
        <v>0</v>
      </c>
      <c r="L14375">
        <f t="shared" si="900"/>
        <v>0</v>
      </c>
    </row>
    <row r="14376" spans="1:12" x14ac:dyDescent="0.3">
      <c r="A14376" s="1" t="s">
        <v>14376</v>
      </c>
      <c r="B14376">
        <v>0</v>
      </c>
      <c r="C14376" s="4">
        <v>0</v>
      </c>
      <c r="D14376" s="4">
        <v>0</v>
      </c>
      <c r="E14376" s="4">
        <v>0</v>
      </c>
      <c r="F14376" s="6">
        <v>0</v>
      </c>
      <c r="G14376" s="6">
        <v>0</v>
      </c>
      <c r="H14376" s="6">
        <v>0</v>
      </c>
      <c r="I14376">
        <f t="shared" si="897"/>
        <v>0</v>
      </c>
      <c r="J14376">
        <f t="shared" si="898"/>
        <v>0</v>
      </c>
      <c r="K14376">
        <f t="shared" si="899"/>
        <v>0</v>
      </c>
      <c r="L14376">
        <f t="shared" si="900"/>
        <v>0</v>
      </c>
    </row>
    <row r="14377" spans="1:12" x14ac:dyDescent="0.3">
      <c r="A14377" s="1" t="s">
        <v>14377</v>
      </c>
      <c r="B14377">
        <v>0</v>
      </c>
      <c r="C14377" s="4">
        <v>1</v>
      </c>
      <c r="D14377" s="4">
        <v>0</v>
      </c>
      <c r="E14377" s="4">
        <v>1</v>
      </c>
      <c r="F14377" s="6">
        <v>0</v>
      </c>
      <c r="G14377" s="6">
        <v>1</v>
      </c>
      <c r="H14377" s="6">
        <v>0</v>
      </c>
      <c r="I14377">
        <f t="shared" si="897"/>
        <v>0</v>
      </c>
      <c r="J14377">
        <f t="shared" si="898"/>
        <v>0</v>
      </c>
      <c r="K14377">
        <f t="shared" si="899"/>
        <v>0</v>
      </c>
      <c r="L14377">
        <f t="shared" si="900"/>
        <v>0</v>
      </c>
    </row>
    <row r="14378" spans="1:12" x14ac:dyDescent="0.3">
      <c r="A14378" s="1" t="s">
        <v>14378</v>
      </c>
      <c r="B14378">
        <v>0</v>
      </c>
      <c r="C14378" s="4">
        <v>0</v>
      </c>
      <c r="D14378" s="4">
        <v>0</v>
      </c>
      <c r="E14378" s="4">
        <v>0</v>
      </c>
      <c r="F14378" s="6">
        <v>0</v>
      </c>
      <c r="G14378" s="6">
        <v>1</v>
      </c>
      <c r="H14378" s="6">
        <v>1</v>
      </c>
      <c r="I14378">
        <f t="shared" si="897"/>
        <v>0</v>
      </c>
      <c r="J14378">
        <f t="shared" si="898"/>
        <v>0</v>
      </c>
      <c r="K14378">
        <f t="shared" si="899"/>
        <v>0</v>
      </c>
      <c r="L14378">
        <f t="shared" si="900"/>
        <v>0</v>
      </c>
    </row>
    <row r="14379" spans="1:12" x14ac:dyDescent="0.3">
      <c r="A14379" s="1" t="s">
        <v>14379</v>
      </c>
      <c r="B14379">
        <v>0</v>
      </c>
      <c r="C14379" s="4">
        <v>0</v>
      </c>
      <c r="D14379" s="4">
        <v>0</v>
      </c>
      <c r="E14379" s="4">
        <v>0</v>
      </c>
      <c r="F14379" s="6">
        <v>0</v>
      </c>
      <c r="G14379" s="6">
        <v>0</v>
      </c>
      <c r="H14379" s="6">
        <v>0</v>
      </c>
      <c r="I14379">
        <f t="shared" si="897"/>
        <v>0</v>
      </c>
      <c r="J14379">
        <f t="shared" si="898"/>
        <v>0</v>
      </c>
      <c r="K14379">
        <f t="shared" si="899"/>
        <v>0</v>
      </c>
      <c r="L14379">
        <f t="shared" si="900"/>
        <v>0</v>
      </c>
    </row>
    <row r="14380" spans="1:12" x14ac:dyDescent="0.3">
      <c r="A14380" s="1" t="s">
        <v>14380</v>
      </c>
      <c r="B14380">
        <v>0</v>
      </c>
      <c r="C14380" s="4">
        <v>0</v>
      </c>
      <c r="D14380" s="4">
        <v>1</v>
      </c>
      <c r="E14380" s="4">
        <v>1</v>
      </c>
      <c r="F14380" s="6">
        <v>0</v>
      </c>
      <c r="G14380" s="6">
        <v>1</v>
      </c>
      <c r="H14380" s="6">
        <v>1</v>
      </c>
      <c r="I14380">
        <f t="shared" si="897"/>
        <v>0</v>
      </c>
      <c r="J14380">
        <f t="shared" si="898"/>
        <v>1</v>
      </c>
      <c r="K14380">
        <f t="shared" si="899"/>
        <v>1</v>
      </c>
      <c r="L14380">
        <f t="shared" si="900"/>
        <v>0</v>
      </c>
    </row>
    <row r="14381" spans="1:12" x14ac:dyDescent="0.3">
      <c r="A14381" s="1" t="s">
        <v>14381</v>
      </c>
      <c r="B14381">
        <v>0</v>
      </c>
      <c r="C14381" s="4">
        <v>0</v>
      </c>
      <c r="D14381" s="4">
        <v>0</v>
      </c>
      <c r="E14381" s="4">
        <v>0</v>
      </c>
      <c r="F14381" s="6">
        <v>0</v>
      </c>
      <c r="G14381" s="6">
        <v>0</v>
      </c>
      <c r="H14381" s="6">
        <v>0</v>
      </c>
      <c r="I14381">
        <f t="shared" si="897"/>
        <v>0</v>
      </c>
      <c r="J14381">
        <f t="shared" si="898"/>
        <v>0</v>
      </c>
      <c r="K14381">
        <f t="shared" si="899"/>
        <v>0</v>
      </c>
      <c r="L14381">
        <f t="shared" si="900"/>
        <v>0</v>
      </c>
    </row>
    <row r="14382" spans="1:12" x14ac:dyDescent="0.3">
      <c r="A14382" s="1" t="s">
        <v>14382</v>
      </c>
      <c r="B14382">
        <v>0</v>
      </c>
      <c r="C14382" s="4">
        <v>1</v>
      </c>
      <c r="D14382" s="4">
        <v>0</v>
      </c>
      <c r="E14382" s="4">
        <v>0</v>
      </c>
      <c r="F14382" s="6">
        <v>0</v>
      </c>
      <c r="G14382" s="6">
        <v>0</v>
      </c>
      <c r="H14382" s="6">
        <v>0</v>
      </c>
      <c r="I14382">
        <f t="shared" si="897"/>
        <v>0</v>
      </c>
      <c r="J14382">
        <f t="shared" si="898"/>
        <v>0</v>
      </c>
      <c r="K14382">
        <f t="shared" si="899"/>
        <v>0</v>
      </c>
      <c r="L14382">
        <f t="shared" si="900"/>
        <v>0</v>
      </c>
    </row>
    <row r="14383" spans="1:12" x14ac:dyDescent="0.3">
      <c r="A14383" s="1" t="s">
        <v>14383</v>
      </c>
      <c r="B14383">
        <v>0</v>
      </c>
      <c r="C14383" s="4">
        <v>0</v>
      </c>
      <c r="D14383" s="4">
        <v>0</v>
      </c>
      <c r="E14383" s="4">
        <v>0</v>
      </c>
      <c r="F14383" s="6">
        <v>0</v>
      </c>
      <c r="G14383" s="6">
        <v>0</v>
      </c>
      <c r="H14383" s="6">
        <v>0</v>
      </c>
      <c r="I14383">
        <f t="shared" si="897"/>
        <v>0</v>
      </c>
      <c r="J14383">
        <f t="shared" si="898"/>
        <v>0</v>
      </c>
      <c r="K14383">
        <f t="shared" si="899"/>
        <v>0</v>
      </c>
      <c r="L14383">
        <f t="shared" si="900"/>
        <v>0</v>
      </c>
    </row>
    <row r="14384" spans="1:12" x14ac:dyDescent="0.3">
      <c r="A14384" s="1" t="s">
        <v>14384</v>
      </c>
      <c r="B14384">
        <v>0</v>
      </c>
      <c r="C14384" s="4">
        <v>0</v>
      </c>
      <c r="D14384" s="4">
        <v>0</v>
      </c>
      <c r="E14384" s="4">
        <v>0</v>
      </c>
      <c r="F14384" s="6">
        <v>0</v>
      </c>
      <c r="G14384" s="6">
        <v>0</v>
      </c>
      <c r="H14384" s="6">
        <v>0</v>
      </c>
      <c r="I14384">
        <f t="shared" si="897"/>
        <v>0</v>
      </c>
      <c r="J14384">
        <f t="shared" si="898"/>
        <v>0</v>
      </c>
      <c r="K14384">
        <f t="shared" si="899"/>
        <v>0</v>
      </c>
      <c r="L14384">
        <f t="shared" si="900"/>
        <v>0</v>
      </c>
    </row>
    <row r="14385" spans="1:12" x14ac:dyDescent="0.3">
      <c r="A14385" s="1" t="s">
        <v>14385</v>
      </c>
      <c r="B14385">
        <v>1</v>
      </c>
      <c r="C14385" s="4">
        <v>1</v>
      </c>
      <c r="D14385" s="4">
        <v>0</v>
      </c>
      <c r="E14385" s="4">
        <v>0</v>
      </c>
      <c r="F14385" s="6">
        <v>1</v>
      </c>
      <c r="G14385" s="6">
        <v>1</v>
      </c>
      <c r="H14385" s="6">
        <v>1</v>
      </c>
      <c r="I14385">
        <f t="shared" si="897"/>
        <v>1</v>
      </c>
      <c r="J14385">
        <f t="shared" si="898"/>
        <v>0</v>
      </c>
      <c r="K14385">
        <f t="shared" si="899"/>
        <v>0</v>
      </c>
      <c r="L14385">
        <f t="shared" si="900"/>
        <v>0</v>
      </c>
    </row>
    <row r="14386" spans="1:12" x14ac:dyDescent="0.3">
      <c r="A14386" s="1" t="s">
        <v>14386</v>
      </c>
      <c r="B14386">
        <v>0</v>
      </c>
      <c r="C14386" s="4">
        <v>0</v>
      </c>
      <c r="D14386" s="4">
        <v>0</v>
      </c>
      <c r="E14386" s="4">
        <v>0</v>
      </c>
      <c r="F14386" s="6">
        <v>0</v>
      </c>
      <c r="G14386" s="6">
        <v>0</v>
      </c>
      <c r="H14386" s="6">
        <v>0</v>
      </c>
      <c r="I14386">
        <f t="shared" si="897"/>
        <v>0</v>
      </c>
      <c r="J14386">
        <f t="shared" si="898"/>
        <v>0</v>
      </c>
      <c r="K14386">
        <f t="shared" si="899"/>
        <v>0</v>
      </c>
      <c r="L14386">
        <f t="shared" si="900"/>
        <v>0</v>
      </c>
    </row>
    <row r="14387" spans="1:12" x14ac:dyDescent="0.3">
      <c r="A14387" s="1" t="s">
        <v>14387</v>
      </c>
      <c r="B14387">
        <v>0</v>
      </c>
      <c r="C14387" s="4">
        <v>0</v>
      </c>
      <c r="D14387" s="4">
        <v>0</v>
      </c>
      <c r="E14387" s="4">
        <v>0</v>
      </c>
      <c r="F14387" s="6">
        <v>0</v>
      </c>
      <c r="G14387" s="6">
        <v>0</v>
      </c>
      <c r="H14387" s="6">
        <v>0</v>
      </c>
      <c r="I14387">
        <f t="shared" si="897"/>
        <v>0</v>
      </c>
      <c r="J14387">
        <f t="shared" si="898"/>
        <v>0</v>
      </c>
      <c r="K14387">
        <f t="shared" si="899"/>
        <v>0</v>
      </c>
      <c r="L14387">
        <f t="shared" si="900"/>
        <v>0</v>
      </c>
    </row>
    <row r="14388" spans="1:12" x14ac:dyDescent="0.3">
      <c r="A14388" s="1" t="s">
        <v>14388</v>
      </c>
      <c r="B14388">
        <v>0</v>
      </c>
      <c r="C14388" s="4">
        <v>0</v>
      </c>
      <c r="D14388" s="4">
        <v>0</v>
      </c>
      <c r="E14388" s="4">
        <v>0</v>
      </c>
      <c r="F14388" s="6">
        <v>0</v>
      </c>
      <c r="G14388" s="6">
        <v>0</v>
      </c>
      <c r="H14388" s="6">
        <v>0</v>
      </c>
      <c r="I14388">
        <f t="shared" si="897"/>
        <v>0</v>
      </c>
      <c r="J14388">
        <f t="shared" si="898"/>
        <v>0</v>
      </c>
      <c r="K14388">
        <f t="shared" si="899"/>
        <v>0</v>
      </c>
      <c r="L14388">
        <f t="shared" si="900"/>
        <v>0</v>
      </c>
    </row>
    <row r="14389" spans="1:12" x14ac:dyDescent="0.3">
      <c r="A14389" s="1" t="s">
        <v>14389</v>
      </c>
      <c r="B14389">
        <v>0</v>
      </c>
      <c r="C14389" s="4">
        <v>0</v>
      </c>
      <c r="D14389" s="4">
        <v>0</v>
      </c>
      <c r="E14389" s="4">
        <v>0</v>
      </c>
      <c r="F14389" s="6">
        <v>0</v>
      </c>
      <c r="G14389" s="6">
        <v>0</v>
      </c>
      <c r="H14389" s="6">
        <v>0</v>
      </c>
      <c r="I14389">
        <f t="shared" si="897"/>
        <v>0</v>
      </c>
      <c r="J14389">
        <f t="shared" si="898"/>
        <v>0</v>
      </c>
      <c r="K14389">
        <f t="shared" si="899"/>
        <v>0</v>
      </c>
      <c r="L14389">
        <f t="shared" si="900"/>
        <v>0</v>
      </c>
    </row>
    <row r="14390" spans="1:12" x14ac:dyDescent="0.3">
      <c r="A14390" s="1" t="s">
        <v>14390</v>
      </c>
      <c r="B14390">
        <v>0</v>
      </c>
      <c r="C14390" s="4">
        <v>0</v>
      </c>
      <c r="D14390" s="4">
        <v>1</v>
      </c>
      <c r="E14390" s="4">
        <v>0</v>
      </c>
      <c r="F14390" s="6">
        <v>0</v>
      </c>
      <c r="G14390" s="6">
        <v>1</v>
      </c>
      <c r="H14390" s="6">
        <v>0</v>
      </c>
      <c r="I14390">
        <f t="shared" si="897"/>
        <v>0</v>
      </c>
      <c r="J14390">
        <f t="shared" si="898"/>
        <v>1</v>
      </c>
      <c r="K14390">
        <f t="shared" si="899"/>
        <v>0</v>
      </c>
      <c r="L14390">
        <f t="shared" si="900"/>
        <v>0</v>
      </c>
    </row>
    <row r="14391" spans="1:12" x14ac:dyDescent="0.3">
      <c r="A14391" s="1" t="s">
        <v>14391</v>
      </c>
      <c r="B14391">
        <v>0</v>
      </c>
      <c r="C14391" s="4">
        <v>0</v>
      </c>
      <c r="D14391" s="4">
        <v>0</v>
      </c>
      <c r="E14391" s="4">
        <v>0</v>
      </c>
      <c r="F14391" s="6">
        <v>0</v>
      </c>
      <c r="G14391" s="6">
        <v>0</v>
      </c>
      <c r="H14391" s="6">
        <v>0</v>
      </c>
      <c r="I14391">
        <f t="shared" si="897"/>
        <v>0</v>
      </c>
      <c r="J14391">
        <f t="shared" si="898"/>
        <v>0</v>
      </c>
      <c r="K14391">
        <f t="shared" si="899"/>
        <v>0</v>
      </c>
      <c r="L14391">
        <f t="shared" si="900"/>
        <v>0</v>
      </c>
    </row>
    <row r="14392" spans="1:12" x14ac:dyDescent="0.3">
      <c r="A14392" s="1" t="s">
        <v>14392</v>
      </c>
      <c r="B14392">
        <v>0</v>
      </c>
      <c r="C14392" s="4">
        <v>0</v>
      </c>
      <c r="D14392" s="4">
        <v>0</v>
      </c>
      <c r="E14392" s="4">
        <v>0</v>
      </c>
      <c r="F14392" s="6">
        <v>0</v>
      </c>
      <c r="G14392" s="6">
        <v>0</v>
      </c>
      <c r="H14392" s="6">
        <v>0</v>
      </c>
      <c r="I14392">
        <f t="shared" si="897"/>
        <v>0</v>
      </c>
      <c r="J14392">
        <f t="shared" si="898"/>
        <v>0</v>
      </c>
      <c r="K14392">
        <f t="shared" si="899"/>
        <v>0</v>
      </c>
      <c r="L14392">
        <f t="shared" si="900"/>
        <v>0</v>
      </c>
    </row>
    <row r="14393" spans="1:12" x14ac:dyDescent="0.3">
      <c r="A14393" s="1" t="s">
        <v>14393</v>
      </c>
      <c r="B14393">
        <v>0</v>
      </c>
      <c r="C14393" s="4">
        <v>0</v>
      </c>
      <c r="D14393" s="4">
        <v>0</v>
      </c>
      <c r="E14393" s="4">
        <v>0</v>
      </c>
      <c r="F14393" s="6">
        <v>0</v>
      </c>
      <c r="G14393" s="6">
        <v>0</v>
      </c>
      <c r="H14393" s="6">
        <v>0</v>
      </c>
      <c r="I14393">
        <f t="shared" si="897"/>
        <v>0</v>
      </c>
      <c r="J14393">
        <f t="shared" si="898"/>
        <v>0</v>
      </c>
      <c r="K14393">
        <f t="shared" si="899"/>
        <v>0</v>
      </c>
      <c r="L14393">
        <f t="shared" si="900"/>
        <v>0</v>
      </c>
    </row>
    <row r="14394" spans="1:12" x14ac:dyDescent="0.3">
      <c r="A14394" s="1" t="s">
        <v>14394</v>
      </c>
      <c r="B14394">
        <v>0</v>
      </c>
      <c r="C14394" s="4">
        <v>0</v>
      </c>
      <c r="D14394" s="4">
        <v>0</v>
      </c>
      <c r="E14394" s="4">
        <v>0</v>
      </c>
      <c r="F14394" s="6">
        <v>0</v>
      </c>
      <c r="G14394" s="6">
        <v>0</v>
      </c>
      <c r="H14394" s="6">
        <v>0</v>
      </c>
      <c r="I14394">
        <f t="shared" si="897"/>
        <v>0</v>
      </c>
      <c r="J14394">
        <f t="shared" si="898"/>
        <v>0</v>
      </c>
      <c r="K14394">
        <f t="shared" si="899"/>
        <v>0</v>
      </c>
      <c r="L14394">
        <f t="shared" si="900"/>
        <v>0</v>
      </c>
    </row>
    <row r="14395" spans="1:12" x14ac:dyDescent="0.3">
      <c r="A14395" s="1" t="s">
        <v>14395</v>
      </c>
      <c r="B14395">
        <v>0</v>
      </c>
      <c r="C14395" s="4">
        <v>0</v>
      </c>
      <c r="D14395" s="4">
        <v>1</v>
      </c>
      <c r="E14395" s="4">
        <v>0</v>
      </c>
      <c r="F14395" s="6">
        <v>0</v>
      </c>
      <c r="G14395" s="6">
        <v>1</v>
      </c>
      <c r="H14395" s="6">
        <v>0</v>
      </c>
      <c r="I14395">
        <f t="shared" si="897"/>
        <v>0</v>
      </c>
      <c r="J14395">
        <f t="shared" si="898"/>
        <v>1</v>
      </c>
      <c r="K14395">
        <f t="shared" si="899"/>
        <v>0</v>
      </c>
      <c r="L14395">
        <f t="shared" si="900"/>
        <v>0</v>
      </c>
    </row>
    <row r="14396" spans="1:12" x14ac:dyDescent="0.3">
      <c r="A14396" s="1" t="s">
        <v>14396</v>
      </c>
      <c r="B14396">
        <v>0</v>
      </c>
      <c r="C14396" s="4">
        <v>0</v>
      </c>
      <c r="D14396" s="4">
        <v>0</v>
      </c>
      <c r="E14396" s="4">
        <v>1</v>
      </c>
      <c r="F14396" s="6">
        <v>0</v>
      </c>
      <c r="G14396" s="6">
        <v>0</v>
      </c>
      <c r="H14396" s="6">
        <v>0</v>
      </c>
      <c r="I14396">
        <f t="shared" si="897"/>
        <v>0</v>
      </c>
      <c r="J14396">
        <f t="shared" si="898"/>
        <v>0</v>
      </c>
      <c r="K14396">
        <f t="shared" si="899"/>
        <v>0</v>
      </c>
      <c r="L14396">
        <f t="shared" si="900"/>
        <v>0</v>
      </c>
    </row>
    <row r="14397" spans="1:12" x14ac:dyDescent="0.3">
      <c r="A14397" s="1" t="s">
        <v>14397</v>
      </c>
      <c r="B14397">
        <v>0</v>
      </c>
      <c r="C14397" s="4">
        <v>0</v>
      </c>
      <c r="D14397" s="4">
        <v>0</v>
      </c>
      <c r="E14397" s="4">
        <v>0</v>
      </c>
      <c r="F14397" s="6">
        <v>0</v>
      </c>
      <c r="G14397" s="6">
        <v>0</v>
      </c>
      <c r="H14397" s="6">
        <v>0</v>
      </c>
      <c r="I14397">
        <f t="shared" si="897"/>
        <v>0</v>
      </c>
      <c r="J14397">
        <f t="shared" si="898"/>
        <v>0</v>
      </c>
      <c r="K14397">
        <f t="shared" si="899"/>
        <v>0</v>
      </c>
      <c r="L14397">
        <f t="shared" si="900"/>
        <v>0</v>
      </c>
    </row>
    <row r="14398" spans="1:12" x14ac:dyDescent="0.3">
      <c r="A14398" s="1" t="s">
        <v>14398</v>
      </c>
      <c r="B14398">
        <v>0</v>
      </c>
      <c r="C14398" s="4">
        <v>0</v>
      </c>
      <c r="D14398" s="4">
        <v>0</v>
      </c>
      <c r="E14398" s="4">
        <v>0</v>
      </c>
      <c r="F14398" s="6">
        <v>0</v>
      </c>
      <c r="G14398" s="6">
        <v>0</v>
      </c>
      <c r="H14398" s="6">
        <v>0</v>
      </c>
      <c r="I14398">
        <f t="shared" si="897"/>
        <v>0</v>
      </c>
      <c r="J14398">
        <f t="shared" si="898"/>
        <v>0</v>
      </c>
      <c r="K14398">
        <f t="shared" si="899"/>
        <v>0</v>
      </c>
      <c r="L14398">
        <f t="shared" si="900"/>
        <v>0</v>
      </c>
    </row>
    <row r="14399" spans="1:12" x14ac:dyDescent="0.3">
      <c r="A14399" s="1" t="s">
        <v>14399</v>
      </c>
      <c r="B14399">
        <v>1</v>
      </c>
      <c r="C14399" s="4">
        <v>1</v>
      </c>
      <c r="D14399" s="4">
        <v>1</v>
      </c>
      <c r="E14399" s="4">
        <v>1</v>
      </c>
      <c r="F14399" s="6">
        <v>1</v>
      </c>
      <c r="G14399" s="6">
        <v>1</v>
      </c>
      <c r="H14399" s="6">
        <v>1</v>
      </c>
      <c r="I14399">
        <f t="shared" si="897"/>
        <v>1</v>
      </c>
      <c r="J14399">
        <f t="shared" si="898"/>
        <v>1</v>
      </c>
      <c r="K14399">
        <f t="shared" si="899"/>
        <v>1</v>
      </c>
      <c r="L14399">
        <f t="shared" si="900"/>
        <v>1</v>
      </c>
    </row>
    <row r="14400" spans="1:12" x14ac:dyDescent="0.3">
      <c r="A14400" s="1" t="s">
        <v>14400</v>
      </c>
      <c r="B14400">
        <v>0</v>
      </c>
      <c r="C14400" s="4">
        <v>0</v>
      </c>
      <c r="D14400" s="4">
        <v>1</v>
      </c>
      <c r="E14400" s="4">
        <v>1</v>
      </c>
      <c r="F14400" s="6">
        <v>0</v>
      </c>
      <c r="G14400" s="6">
        <v>1</v>
      </c>
      <c r="H14400" s="6">
        <v>1</v>
      </c>
      <c r="I14400">
        <f t="shared" si="897"/>
        <v>0</v>
      </c>
      <c r="J14400">
        <f t="shared" si="898"/>
        <v>1</v>
      </c>
      <c r="K14400">
        <f t="shared" si="899"/>
        <v>1</v>
      </c>
      <c r="L14400">
        <f t="shared" si="900"/>
        <v>0</v>
      </c>
    </row>
    <row r="14401" spans="1:12" x14ac:dyDescent="0.3">
      <c r="A14401" s="1" t="s">
        <v>14401</v>
      </c>
      <c r="B14401">
        <v>0</v>
      </c>
      <c r="C14401" s="4">
        <v>0</v>
      </c>
      <c r="D14401" s="4">
        <v>0</v>
      </c>
      <c r="E14401" s="4">
        <v>0</v>
      </c>
      <c r="F14401" s="6">
        <v>0</v>
      </c>
      <c r="G14401" s="6">
        <v>0</v>
      </c>
      <c r="H14401" s="6">
        <v>0</v>
      </c>
      <c r="I14401">
        <f t="shared" si="897"/>
        <v>0</v>
      </c>
      <c r="J14401">
        <f t="shared" si="898"/>
        <v>0</v>
      </c>
      <c r="K14401">
        <f t="shared" si="899"/>
        <v>0</v>
      </c>
      <c r="L14401">
        <f t="shared" si="900"/>
        <v>0</v>
      </c>
    </row>
    <row r="14402" spans="1:12" x14ac:dyDescent="0.3">
      <c r="A14402" s="1" t="s">
        <v>14402</v>
      </c>
      <c r="B14402">
        <v>0</v>
      </c>
      <c r="C14402" s="4">
        <v>0</v>
      </c>
      <c r="D14402" s="4">
        <v>0</v>
      </c>
      <c r="E14402" s="4">
        <v>0</v>
      </c>
      <c r="F14402" s="6">
        <v>0</v>
      </c>
      <c r="G14402" s="6">
        <v>0</v>
      </c>
      <c r="H14402" s="6">
        <v>0</v>
      </c>
      <c r="I14402">
        <f t="shared" si="897"/>
        <v>0</v>
      </c>
      <c r="J14402">
        <f t="shared" si="898"/>
        <v>0</v>
      </c>
      <c r="K14402">
        <f t="shared" si="899"/>
        <v>0</v>
      </c>
      <c r="L14402">
        <f t="shared" si="900"/>
        <v>0</v>
      </c>
    </row>
    <row r="14403" spans="1:12" x14ac:dyDescent="0.3">
      <c r="A14403" s="1" t="s">
        <v>14403</v>
      </c>
      <c r="B14403">
        <v>0</v>
      </c>
      <c r="C14403" s="4">
        <v>0</v>
      </c>
      <c r="D14403" s="4">
        <v>1</v>
      </c>
      <c r="E14403" s="4">
        <v>0</v>
      </c>
      <c r="F14403" s="6">
        <v>0</v>
      </c>
      <c r="G14403" s="6">
        <v>1</v>
      </c>
      <c r="H14403" s="6">
        <v>1</v>
      </c>
      <c r="I14403">
        <f t="shared" ref="I14403:I14466" si="901">IF(AND(C14403=1,F14403=1),1,0)</f>
        <v>0</v>
      </c>
      <c r="J14403">
        <f t="shared" ref="J14403:J14466" si="902">IF(AND(D14403=1,G14403=1),1,0)</f>
        <v>1</v>
      </c>
      <c r="K14403">
        <f t="shared" ref="K14403:K14466" si="903">IF(AND(E14403=1,H14403=1),1,0)</f>
        <v>0</v>
      </c>
      <c r="L14403">
        <f t="shared" ref="L14403:L14466" si="904">IF(SUM(I14403:K14403)=3,1,0)</f>
        <v>0</v>
      </c>
    </row>
    <row r="14404" spans="1:12" x14ac:dyDescent="0.3">
      <c r="A14404" s="1" t="s">
        <v>14404</v>
      </c>
      <c r="B14404">
        <v>1</v>
      </c>
      <c r="C14404" s="4">
        <v>1</v>
      </c>
      <c r="D14404" s="4">
        <v>0</v>
      </c>
      <c r="E14404" s="4">
        <v>1</v>
      </c>
      <c r="F14404" s="6">
        <v>1</v>
      </c>
      <c r="G14404" s="6">
        <v>1</v>
      </c>
      <c r="H14404" s="6">
        <v>1</v>
      </c>
      <c r="I14404">
        <f t="shared" si="901"/>
        <v>1</v>
      </c>
      <c r="J14404">
        <f t="shared" si="902"/>
        <v>0</v>
      </c>
      <c r="K14404">
        <f t="shared" si="903"/>
        <v>1</v>
      </c>
      <c r="L14404">
        <f t="shared" si="904"/>
        <v>0</v>
      </c>
    </row>
    <row r="14405" spans="1:12" x14ac:dyDescent="0.3">
      <c r="A14405" s="1" t="s">
        <v>14405</v>
      </c>
      <c r="B14405">
        <v>0</v>
      </c>
      <c r="C14405" s="4">
        <v>0</v>
      </c>
      <c r="D14405" s="4">
        <v>0</v>
      </c>
      <c r="E14405" s="4">
        <v>0</v>
      </c>
      <c r="F14405" s="6">
        <v>0</v>
      </c>
      <c r="G14405" s="6">
        <v>0</v>
      </c>
      <c r="H14405" s="6">
        <v>0</v>
      </c>
      <c r="I14405">
        <f t="shared" si="901"/>
        <v>0</v>
      </c>
      <c r="J14405">
        <f t="shared" si="902"/>
        <v>0</v>
      </c>
      <c r="K14405">
        <f t="shared" si="903"/>
        <v>0</v>
      </c>
      <c r="L14405">
        <f t="shared" si="904"/>
        <v>0</v>
      </c>
    </row>
    <row r="14406" spans="1:12" x14ac:dyDescent="0.3">
      <c r="A14406" s="1" t="s">
        <v>14406</v>
      </c>
      <c r="B14406">
        <v>0</v>
      </c>
      <c r="C14406" s="4">
        <v>0</v>
      </c>
      <c r="D14406" s="4">
        <v>0</v>
      </c>
      <c r="E14406" s="4">
        <v>0</v>
      </c>
      <c r="F14406" s="6">
        <v>0</v>
      </c>
      <c r="G14406" s="6">
        <v>0</v>
      </c>
      <c r="H14406" s="6">
        <v>0</v>
      </c>
      <c r="I14406">
        <f t="shared" si="901"/>
        <v>0</v>
      </c>
      <c r="J14406">
        <f t="shared" si="902"/>
        <v>0</v>
      </c>
      <c r="K14406">
        <f t="shared" si="903"/>
        <v>0</v>
      </c>
      <c r="L14406">
        <f t="shared" si="904"/>
        <v>0</v>
      </c>
    </row>
    <row r="14407" spans="1:12" x14ac:dyDescent="0.3">
      <c r="A14407" s="1" t="s">
        <v>14407</v>
      </c>
      <c r="B14407">
        <v>0</v>
      </c>
      <c r="C14407" s="4">
        <v>0</v>
      </c>
      <c r="D14407" s="4">
        <v>1</v>
      </c>
      <c r="E14407" s="4">
        <v>1</v>
      </c>
      <c r="F14407" s="6">
        <v>0</v>
      </c>
      <c r="G14407" s="6">
        <v>1</v>
      </c>
      <c r="H14407" s="6">
        <v>1</v>
      </c>
      <c r="I14407">
        <f t="shared" si="901"/>
        <v>0</v>
      </c>
      <c r="J14407">
        <f t="shared" si="902"/>
        <v>1</v>
      </c>
      <c r="K14407">
        <f t="shared" si="903"/>
        <v>1</v>
      </c>
      <c r="L14407">
        <f t="shared" si="904"/>
        <v>0</v>
      </c>
    </row>
    <row r="14408" spans="1:12" x14ac:dyDescent="0.3">
      <c r="A14408" s="1" t="s">
        <v>14408</v>
      </c>
      <c r="B14408">
        <v>0</v>
      </c>
      <c r="C14408" s="4">
        <v>0</v>
      </c>
      <c r="D14408" s="4">
        <v>0</v>
      </c>
      <c r="E14408" s="4">
        <v>0</v>
      </c>
      <c r="F14408" s="6">
        <v>0</v>
      </c>
      <c r="G14408" s="6">
        <v>0</v>
      </c>
      <c r="H14408" s="6">
        <v>0</v>
      </c>
      <c r="I14408">
        <f t="shared" si="901"/>
        <v>0</v>
      </c>
      <c r="J14408">
        <f t="shared" si="902"/>
        <v>0</v>
      </c>
      <c r="K14408">
        <f t="shared" si="903"/>
        <v>0</v>
      </c>
      <c r="L14408">
        <f t="shared" si="904"/>
        <v>0</v>
      </c>
    </row>
    <row r="14409" spans="1:12" x14ac:dyDescent="0.3">
      <c r="A14409" s="1" t="s">
        <v>14409</v>
      </c>
      <c r="B14409">
        <v>0</v>
      </c>
      <c r="C14409" s="4">
        <v>0</v>
      </c>
      <c r="D14409" s="4">
        <v>0</v>
      </c>
      <c r="E14409" s="4">
        <v>0</v>
      </c>
      <c r="F14409" s="6">
        <v>0</v>
      </c>
      <c r="G14409" s="6">
        <v>0</v>
      </c>
      <c r="H14409" s="6">
        <v>0</v>
      </c>
      <c r="I14409">
        <f t="shared" si="901"/>
        <v>0</v>
      </c>
      <c r="J14409">
        <f t="shared" si="902"/>
        <v>0</v>
      </c>
      <c r="K14409">
        <f t="shared" si="903"/>
        <v>0</v>
      </c>
      <c r="L14409">
        <f t="shared" si="904"/>
        <v>0</v>
      </c>
    </row>
    <row r="14410" spans="1:12" x14ac:dyDescent="0.3">
      <c r="A14410" s="1" t="s">
        <v>14410</v>
      </c>
      <c r="B14410">
        <v>0</v>
      </c>
      <c r="C14410" s="4">
        <v>0</v>
      </c>
      <c r="D14410" s="4">
        <v>0</v>
      </c>
      <c r="E14410" s="4">
        <v>0</v>
      </c>
      <c r="F14410" s="6">
        <v>0</v>
      </c>
      <c r="G14410" s="6">
        <v>0</v>
      </c>
      <c r="H14410" s="6">
        <v>0</v>
      </c>
      <c r="I14410">
        <f t="shared" si="901"/>
        <v>0</v>
      </c>
      <c r="J14410">
        <f t="shared" si="902"/>
        <v>0</v>
      </c>
      <c r="K14410">
        <f t="shared" si="903"/>
        <v>0</v>
      </c>
      <c r="L14410">
        <f t="shared" si="904"/>
        <v>0</v>
      </c>
    </row>
    <row r="14411" spans="1:12" x14ac:dyDescent="0.3">
      <c r="A14411" s="1" t="s">
        <v>14411</v>
      </c>
      <c r="B14411">
        <v>0</v>
      </c>
      <c r="C14411" s="4">
        <v>0</v>
      </c>
      <c r="D14411" s="4">
        <v>0</v>
      </c>
      <c r="E14411" s="4">
        <v>0</v>
      </c>
      <c r="F14411" s="6">
        <v>0</v>
      </c>
      <c r="G14411" s="6">
        <v>0</v>
      </c>
      <c r="H14411" s="6">
        <v>0</v>
      </c>
      <c r="I14411">
        <f t="shared" si="901"/>
        <v>0</v>
      </c>
      <c r="J14411">
        <f t="shared" si="902"/>
        <v>0</v>
      </c>
      <c r="K14411">
        <f t="shared" si="903"/>
        <v>0</v>
      </c>
      <c r="L14411">
        <f t="shared" si="904"/>
        <v>0</v>
      </c>
    </row>
    <row r="14412" spans="1:12" x14ac:dyDescent="0.3">
      <c r="A14412" s="1" t="s">
        <v>14412</v>
      </c>
      <c r="B14412">
        <v>0</v>
      </c>
      <c r="C14412" s="4">
        <v>0</v>
      </c>
      <c r="D14412" s="4">
        <v>0</v>
      </c>
      <c r="E14412" s="4">
        <v>0</v>
      </c>
      <c r="F14412" s="6">
        <v>0</v>
      </c>
      <c r="G14412" s="6">
        <v>0</v>
      </c>
      <c r="H14412" s="6">
        <v>0</v>
      </c>
      <c r="I14412">
        <f t="shared" si="901"/>
        <v>0</v>
      </c>
      <c r="J14412">
        <f t="shared" si="902"/>
        <v>0</v>
      </c>
      <c r="K14412">
        <f t="shared" si="903"/>
        <v>0</v>
      </c>
      <c r="L14412">
        <f t="shared" si="904"/>
        <v>0</v>
      </c>
    </row>
    <row r="14413" spans="1:12" x14ac:dyDescent="0.3">
      <c r="A14413" s="1" t="s">
        <v>14413</v>
      </c>
      <c r="B14413">
        <v>0</v>
      </c>
      <c r="C14413" s="4">
        <v>0</v>
      </c>
      <c r="D14413" s="4">
        <v>0</v>
      </c>
      <c r="E14413" s="4">
        <v>0</v>
      </c>
      <c r="F14413" s="6">
        <v>0</v>
      </c>
      <c r="G14413" s="6">
        <v>0</v>
      </c>
      <c r="H14413" s="6">
        <v>0</v>
      </c>
      <c r="I14413">
        <f t="shared" si="901"/>
        <v>0</v>
      </c>
      <c r="J14413">
        <f t="shared" si="902"/>
        <v>0</v>
      </c>
      <c r="K14413">
        <f t="shared" si="903"/>
        <v>0</v>
      </c>
      <c r="L14413">
        <f t="shared" si="904"/>
        <v>0</v>
      </c>
    </row>
    <row r="14414" spans="1:12" x14ac:dyDescent="0.3">
      <c r="A14414" s="1" t="s">
        <v>14414</v>
      </c>
      <c r="B14414">
        <v>0</v>
      </c>
      <c r="C14414" s="4">
        <v>1</v>
      </c>
      <c r="D14414" s="4">
        <v>0</v>
      </c>
      <c r="E14414" s="4">
        <v>0</v>
      </c>
      <c r="F14414" s="6">
        <v>0</v>
      </c>
      <c r="G14414" s="6">
        <v>0</v>
      </c>
      <c r="H14414" s="6">
        <v>0</v>
      </c>
      <c r="I14414">
        <f t="shared" si="901"/>
        <v>0</v>
      </c>
      <c r="J14414">
        <f t="shared" si="902"/>
        <v>0</v>
      </c>
      <c r="K14414">
        <f t="shared" si="903"/>
        <v>0</v>
      </c>
      <c r="L14414">
        <f t="shared" si="904"/>
        <v>0</v>
      </c>
    </row>
    <row r="14415" spans="1:12" x14ac:dyDescent="0.3">
      <c r="A14415" s="1" t="s">
        <v>14415</v>
      </c>
      <c r="B14415">
        <v>0</v>
      </c>
      <c r="C14415" s="4">
        <v>0</v>
      </c>
      <c r="D14415" s="4">
        <v>0</v>
      </c>
      <c r="E14415" s="4">
        <v>0</v>
      </c>
      <c r="F14415" s="6">
        <v>0</v>
      </c>
      <c r="G14415" s="6">
        <v>0</v>
      </c>
      <c r="H14415" s="6">
        <v>0</v>
      </c>
      <c r="I14415">
        <f t="shared" si="901"/>
        <v>0</v>
      </c>
      <c r="J14415">
        <f t="shared" si="902"/>
        <v>0</v>
      </c>
      <c r="K14415">
        <f t="shared" si="903"/>
        <v>0</v>
      </c>
      <c r="L14415">
        <f t="shared" si="904"/>
        <v>0</v>
      </c>
    </row>
    <row r="14416" spans="1:12" x14ac:dyDescent="0.3">
      <c r="A14416" s="1" t="s">
        <v>14416</v>
      </c>
      <c r="B14416">
        <v>0</v>
      </c>
      <c r="C14416" s="4">
        <v>0</v>
      </c>
      <c r="D14416" s="4">
        <v>1</v>
      </c>
      <c r="E14416" s="4">
        <v>1</v>
      </c>
      <c r="F14416" s="6">
        <v>0</v>
      </c>
      <c r="G14416" s="6">
        <v>1</v>
      </c>
      <c r="H14416" s="6">
        <v>1</v>
      </c>
      <c r="I14416">
        <f t="shared" si="901"/>
        <v>0</v>
      </c>
      <c r="J14416">
        <f t="shared" si="902"/>
        <v>1</v>
      </c>
      <c r="K14416">
        <f t="shared" si="903"/>
        <v>1</v>
      </c>
      <c r="L14416">
        <f t="shared" si="904"/>
        <v>0</v>
      </c>
    </row>
    <row r="14417" spans="1:12" x14ac:dyDescent="0.3">
      <c r="A14417" s="1" t="s">
        <v>14417</v>
      </c>
      <c r="B14417">
        <v>0</v>
      </c>
      <c r="C14417" s="4">
        <v>0</v>
      </c>
      <c r="D14417" s="4">
        <v>0</v>
      </c>
      <c r="E14417" s="4">
        <v>0</v>
      </c>
      <c r="F14417" s="6">
        <v>0</v>
      </c>
      <c r="G14417" s="6">
        <v>1</v>
      </c>
      <c r="H14417" s="6">
        <v>1</v>
      </c>
      <c r="I14417">
        <f t="shared" si="901"/>
        <v>0</v>
      </c>
      <c r="J14417">
        <f t="shared" si="902"/>
        <v>0</v>
      </c>
      <c r="K14417">
        <f t="shared" si="903"/>
        <v>0</v>
      </c>
      <c r="L14417">
        <f t="shared" si="904"/>
        <v>0</v>
      </c>
    </row>
    <row r="14418" spans="1:12" x14ac:dyDescent="0.3">
      <c r="A14418" s="1" t="s">
        <v>14418</v>
      </c>
      <c r="B14418">
        <v>0</v>
      </c>
      <c r="C14418" s="4">
        <v>0</v>
      </c>
      <c r="D14418" s="4">
        <v>0</v>
      </c>
      <c r="E14418" s="4">
        <v>0</v>
      </c>
      <c r="F14418" s="6">
        <v>0</v>
      </c>
      <c r="G14418" s="6">
        <v>0</v>
      </c>
      <c r="H14418" s="6">
        <v>0</v>
      </c>
      <c r="I14418">
        <f t="shared" si="901"/>
        <v>0</v>
      </c>
      <c r="J14418">
        <f t="shared" si="902"/>
        <v>0</v>
      </c>
      <c r="K14418">
        <f t="shared" si="903"/>
        <v>0</v>
      </c>
      <c r="L14418">
        <f t="shared" si="904"/>
        <v>0</v>
      </c>
    </row>
    <row r="14419" spans="1:12" x14ac:dyDescent="0.3">
      <c r="A14419" s="1" t="s">
        <v>14419</v>
      </c>
      <c r="B14419">
        <v>0</v>
      </c>
      <c r="C14419" s="4">
        <v>0</v>
      </c>
      <c r="D14419" s="4">
        <v>0</v>
      </c>
      <c r="E14419" s="4">
        <v>0</v>
      </c>
      <c r="F14419" s="6">
        <v>0</v>
      </c>
      <c r="G14419" s="6">
        <v>0</v>
      </c>
      <c r="H14419" s="6">
        <v>0</v>
      </c>
      <c r="I14419">
        <f t="shared" si="901"/>
        <v>0</v>
      </c>
      <c r="J14419">
        <f t="shared" si="902"/>
        <v>0</v>
      </c>
      <c r="K14419">
        <f t="shared" si="903"/>
        <v>0</v>
      </c>
      <c r="L14419">
        <f t="shared" si="904"/>
        <v>0</v>
      </c>
    </row>
    <row r="14420" spans="1:12" x14ac:dyDescent="0.3">
      <c r="A14420" s="1" t="s">
        <v>14420</v>
      </c>
      <c r="B14420">
        <v>0</v>
      </c>
      <c r="C14420" s="4">
        <v>0</v>
      </c>
      <c r="D14420" s="4">
        <v>0</v>
      </c>
      <c r="E14420" s="4">
        <v>0</v>
      </c>
      <c r="F14420" s="6">
        <v>0</v>
      </c>
      <c r="G14420" s="6">
        <v>0</v>
      </c>
      <c r="H14420" s="6">
        <v>0</v>
      </c>
      <c r="I14420">
        <f t="shared" si="901"/>
        <v>0</v>
      </c>
      <c r="J14420">
        <f t="shared" si="902"/>
        <v>0</v>
      </c>
      <c r="K14420">
        <f t="shared" si="903"/>
        <v>0</v>
      </c>
      <c r="L14420">
        <f t="shared" si="904"/>
        <v>0</v>
      </c>
    </row>
    <row r="14421" spans="1:12" x14ac:dyDescent="0.3">
      <c r="A14421" s="1" t="s">
        <v>14421</v>
      </c>
      <c r="B14421">
        <v>0</v>
      </c>
      <c r="C14421" s="4">
        <v>0</v>
      </c>
      <c r="D14421" s="4">
        <v>0</v>
      </c>
      <c r="E14421" s="4">
        <v>0</v>
      </c>
      <c r="F14421" s="6">
        <v>0</v>
      </c>
      <c r="G14421" s="6">
        <v>0</v>
      </c>
      <c r="H14421" s="6">
        <v>0</v>
      </c>
      <c r="I14421">
        <f t="shared" si="901"/>
        <v>0</v>
      </c>
      <c r="J14421">
        <f t="shared" si="902"/>
        <v>0</v>
      </c>
      <c r="K14421">
        <f t="shared" si="903"/>
        <v>0</v>
      </c>
      <c r="L14421">
        <f t="shared" si="904"/>
        <v>0</v>
      </c>
    </row>
    <row r="14422" spans="1:12" x14ac:dyDescent="0.3">
      <c r="A14422" s="1" t="s">
        <v>14422</v>
      </c>
      <c r="B14422">
        <v>0</v>
      </c>
      <c r="C14422" s="4">
        <v>0</v>
      </c>
      <c r="D14422" s="4">
        <v>1</v>
      </c>
      <c r="E14422" s="4">
        <v>0</v>
      </c>
      <c r="F14422" s="6">
        <v>0</v>
      </c>
      <c r="G14422" s="6">
        <v>0</v>
      </c>
      <c r="H14422" s="6">
        <v>0</v>
      </c>
      <c r="I14422">
        <f t="shared" si="901"/>
        <v>0</v>
      </c>
      <c r="J14422">
        <f t="shared" si="902"/>
        <v>0</v>
      </c>
      <c r="K14422">
        <f t="shared" si="903"/>
        <v>0</v>
      </c>
      <c r="L14422">
        <f t="shared" si="904"/>
        <v>0</v>
      </c>
    </row>
    <row r="14423" spans="1:12" x14ac:dyDescent="0.3">
      <c r="A14423" s="1" t="s">
        <v>14423</v>
      </c>
      <c r="B14423">
        <v>0</v>
      </c>
      <c r="C14423" s="4">
        <v>0</v>
      </c>
      <c r="D14423" s="4">
        <v>1</v>
      </c>
      <c r="E14423" s="4">
        <v>1</v>
      </c>
      <c r="F14423" s="6">
        <v>0</v>
      </c>
      <c r="G14423" s="6">
        <v>1</v>
      </c>
      <c r="H14423" s="6">
        <v>1</v>
      </c>
      <c r="I14423">
        <f t="shared" si="901"/>
        <v>0</v>
      </c>
      <c r="J14423">
        <f t="shared" si="902"/>
        <v>1</v>
      </c>
      <c r="K14423">
        <f t="shared" si="903"/>
        <v>1</v>
      </c>
      <c r="L14423">
        <f t="shared" si="904"/>
        <v>0</v>
      </c>
    </row>
    <row r="14424" spans="1:12" x14ac:dyDescent="0.3">
      <c r="A14424" s="1" t="s">
        <v>14424</v>
      </c>
      <c r="B14424">
        <v>0</v>
      </c>
      <c r="C14424" s="4">
        <v>0</v>
      </c>
      <c r="D14424" s="4">
        <v>0</v>
      </c>
      <c r="E14424" s="4">
        <v>0</v>
      </c>
      <c r="F14424" s="6">
        <v>0</v>
      </c>
      <c r="G14424" s="6">
        <v>0</v>
      </c>
      <c r="H14424" s="6">
        <v>0</v>
      </c>
      <c r="I14424">
        <f t="shared" si="901"/>
        <v>0</v>
      </c>
      <c r="J14424">
        <f t="shared" si="902"/>
        <v>0</v>
      </c>
      <c r="K14424">
        <f t="shared" si="903"/>
        <v>0</v>
      </c>
      <c r="L14424">
        <f t="shared" si="904"/>
        <v>0</v>
      </c>
    </row>
    <row r="14425" spans="1:12" x14ac:dyDescent="0.3">
      <c r="A14425" s="1" t="s">
        <v>14425</v>
      </c>
      <c r="B14425">
        <v>0</v>
      </c>
      <c r="C14425" s="4">
        <v>0</v>
      </c>
      <c r="D14425" s="4">
        <v>0</v>
      </c>
      <c r="E14425" s="4">
        <v>0</v>
      </c>
      <c r="F14425" s="6">
        <v>0</v>
      </c>
      <c r="G14425" s="6">
        <v>0</v>
      </c>
      <c r="H14425" s="6">
        <v>0</v>
      </c>
      <c r="I14425">
        <f t="shared" si="901"/>
        <v>0</v>
      </c>
      <c r="J14425">
        <f t="shared" si="902"/>
        <v>0</v>
      </c>
      <c r="K14425">
        <f t="shared" si="903"/>
        <v>0</v>
      </c>
      <c r="L14425">
        <f t="shared" si="904"/>
        <v>0</v>
      </c>
    </row>
    <row r="14426" spans="1:12" x14ac:dyDescent="0.3">
      <c r="A14426" s="1" t="s">
        <v>14426</v>
      </c>
      <c r="B14426">
        <v>0</v>
      </c>
      <c r="C14426" s="4">
        <v>0</v>
      </c>
      <c r="D14426" s="4">
        <v>0</v>
      </c>
      <c r="E14426" s="4">
        <v>0</v>
      </c>
      <c r="F14426" s="6">
        <v>0</v>
      </c>
      <c r="G14426" s="6">
        <v>0</v>
      </c>
      <c r="H14426" s="6">
        <v>0</v>
      </c>
      <c r="I14426">
        <f t="shared" si="901"/>
        <v>0</v>
      </c>
      <c r="J14426">
        <f t="shared" si="902"/>
        <v>0</v>
      </c>
      <c r="K14426">
        <f t="shared" si="903"/>
        <v>0</v>
      </c>
      <c r="L14426">
        <f t="shared" si="904"/>
        <v>0</v>
      </c>
    </row>
    <row r="14427" spans="1:12" x14ac:dyDescent="0.3">
      <c r="A14427" s="1" t="s">
        <v>14427</v>
      </c>
      <c r="B14427">
        <v>0</v>
      </c>
      <c r="C14427" s="4">
        <v>0</v>
      </c>
      <c r="D14427" s="4">
        <v>0</v>
      </c>
      <c r="E14427" s="4">
        <v>0</v>
      </c>
      <c r="F14427" s="6">
        <v>0</v>
      </c>
      <c r="G14427" s="6">
        <v>0</v>
      </c>
      <c r="H14427" s="6">
        <v>0</v>
      </c>
      <c r="I14427">
        <f t="shared" si="901"/>
        <v>0</v>
      </c>
      <c r="J14427">
        <f t="shared" si="902"/>
        <v>0</v>
      </c>
      <c r="K14427">
        <f t="shared" si="903"/>
        <v>0</v>
      </c>
      <c r="L14427">
        <f t="shared" si="904"/>
        <v>0</v>
      </c>
    </row>
    <row r="14428" spans="1:12" x14ac:dyDescent="0.3">
      <c r="A14428" s="1" t="s">
        <v>14428</v>
      </c>
      <c r="B14428">
        <v>0</v>
      </c>
      <c r="C14428" s="4">
        <v>0</v>
      </c>
      <c r="D14428" s="4">
        <v>0</v>
      </c>
      <c r="E14428" s="4">
        <v>0</v>
      </c>
      <c r="F14428" s="6">
        <v>0</v>
      </c>
      <c r="G14428" s="6">
        <v>0</v>
      </c>
      <c r="H14428" s="6">
        <v>0</v>
      </c>
      <c r="I14428">
        <f t="shared" si="901"/>
        <v>0</v>
      </c>
      <c r="J14428">
        <f t="shared" si="902"/>
        <v>0</v>
      </c>
      <c r="K14428">
        <f t="shared" si="903"/>
        <v>0</v>
      </c>
      <c r="L14428">
        <f t="shared" si="904"/>
        <v>0</v>
      </c>
    </row>
    <row r="14429" spans="1:12" x14ac:dyDescent="0.3">
      <c r="A14429" s="1" t="s">
        <v>14429</v>
      </c>
      <c r="B14429">
        <v>0</v>
      </c>
      <c r="C14429" s="4">
        <v>0</v>
      </c>
      <c r="D14429" s="4">
        <v>0</v>
      </c>
      <c r="E14429" s="4">
        <v>0</v>
      </c>
      <c r="F14429" s="6">
        <v>0</v>
      </c>
      <c r="G14429" s="6">
        <v>0</v>
      </c>
      <c r="H14429" s="6">
        <v>0</v>
      </c>
      <c r="I14429">
        <f t="shared" si="901"/>
        <v>0</v>
      </c>
      <c r="J14429">
        <f t="shared" si="902"/>
        <v>0</v>
      </c>
      <c r="K14429">
        <f t="shared" si="903"/>
        <v>0</v>
      </c>
      <c r="L14429">
        <f t="shared" si="904"/>
        <v>0</v>
      </c>
    </row>
    <row r="14430" spans="1:12" x14ac:dyDescent="0.3">
      <c r="A14430" s="1" t="s">
        <v>14430</v>
      </c>
      <c r="B14430">
        <v>0</v>
      </c>
      <c r="C14430" s="4">
        <v>0</v>
      </c>
      <c r="D14430" s="4">
        <v>0</v>
      </c>
      <c r="E14430" s="4">
        <v>0</v>
      </c>
      <c r="F14430" s="6">
        <v>0</v>
      </c>
      <c r="G14430" s="6">
        <v>0</v>
      </c>
      <c r="H14430" s="6">
        <v>1</v>
      </c>
      <c r="I14430">
        <f t="shared" si="901"/>
        <v>0</v>
      </c>
      <c r="J14430">
        <f t="shared" si="902"/>
        <v>0</v>
      </c>
      <c r="K14430">
        <f t="shared" si="903"/>
        <v>0</v>
      </c>
      <c r="L14430">
        <f t="shared" si="904"/>
        <v>0</v>
      </c>
    </row>
    <row r="14431" spans="1:12" x14ac:dyDescent="0.3">
      <c r="A14431" s="1" t="s">
        <v>14431</v>
      </c>
      <c r="B14431">
        <v>0</v>
      </c>
      <c r="C14431" s="4">
        <v>0</v>
      </c>
      <c r="D14431" s="4">
        <v>0</v>
      </c>
      <c r="E14431" s="4">
        <v>0</v>
      </c>
      <c r="F14431" s="6">
        <v>0</v>
      </c>
      <c r="G14431" s="6">
        <v>0</v>
      </c>
      <c r="H14431" s="6">
        <v>0</v>
      </c>
      <c r="I14431">
        <f t="shared" si="901"/>
        <v>0</v>
      </c>
      <c r="J14431">
        <f t="shared" si="902"/>
        <v>0</v>
      </c>
      <c r="K14431">
        <f t="shared" si="903"/>
        <v>0</v>
      </c>
      <c r="L14431">
        <f t="shared" si="904"/>
        <v>0</v>
      </c>
    </row>
    <row r="14432" spans="1:12" x14ac:dyDescent="0.3">
      <c r="A14432" s="1" t="s">
        <v>14432</v>
      </c>
      <c r="B14432">
        <v>0</v>
      </c>
      <c r="C14432" s="4">
        <v>0</v>
      </c>
      <c r="D14432" s="4">
        <v>0</v>
      </c>
      <c r="E14432" s="4">
        <v>0</v>
      </c>
      <c r="F14432" s="6">
        <v>0</v>
      </c>
      <c r="G14432" s="6">
        <v>0</v>
      </c>
      <c r="H14432" s="6">
        <v>0</v>
      </c>
      <c r="I14432">
        <f t="shared" si="901"/>
        <v>0</v>
      </c>
      <c r="J14432">
        <f t="shared" si="902"/>
        <v>0</v>
      </c>
      <c r="K14432">
        <f t="shared" si="903"/>
        <v>0</v>
      </c>
      <c r="L14432">
        <f t="shared" si="904"/>
        <v>0</v>
      </c>
    </row>
    <row r="14433" spans="1:12" x14ac:dyDescent="0.3">
      <c r="A14433" s="1" t="s">
        <v>14433</v>
      </c>
      <c r="B14433">
        <v>0</v>
      </c>
      <c r="C14433" s="4">
        <v>0</v>
      </c>
      <c r="D14433" s="4">
        <v>0</v>
      </c>
      <c r="E14433" s="4">
        <v>0</v>
      </c>
      <c r="F14433" s="6">
        <v>0</v>
      </c>
      <c r="G14433" s="6">
        <v>0</v>
      </c>
      <c r="H14433" s="6">
        <v>0</v>
      </c>
      <c r="I14433">
        <f t="shared" si="901"/>
        <v>0</v>
      </c>
      <c r="J14433">
        <f t="shared" si="902"/>
        <v>0</v>
      </c>
      <c r="K14433">
        <f t="shared" si="903"/>
        <v>0</v>
      </c>
      <c r="L14433">
        <f t="shared" si="904"/>
        <v>0</v>
      </c>
    </row>
    <row r="14434" spans="1:12" x14ac:dyDescent="0.3">
      <c r="A14434" s="1" t="s">
        <v>14434</v>
      </c>
      <c r="B14434">
        <v>0</v>
      </c>
      <c r="C14434" s="4">
        <v>0</v>
      </c>
      <c r="D14434" s="4">
        <v>0</v>
      </c>
      <c r="E14434" s="4">
        <v>0</v>
      </c>
      <c r="F14434" s="6">
        <v>0</v>
      </c>
      <c r="G14434" s="6">
        <v>0</v>
      </c>
      <c r="H14434" s="6">
        <v>0</v>
      </c>
      <c r="I14434">
        <f t="shared" si="901"/>
        <v>0</v>
      </c>
      <c r="J14434">
        <f t="shared" si="902"/>
        <v>0</v>
      </c>
      <c r="K14434">
        <f t="shared" si="903"/>
        <v>0</v>
      </c>
      <c r="L14434">
        <f t="shared" si="904"/>
        <v>0</v>
      </c>
    </row>
    <row r="14435" spans="1:12" x14ac:dyDescent="0.3">
      <c r="A14435" s="1" t="s">
        <v>14435</v>
      </c>
      <c r="B14435">
        <v>0</v>
      </c>
      <c r="C14435" s="4">
        <v>0</v>
      </c>
      <c r="D14435" s="4">
        <v>0</v>
      </c>
      <c r="E14435" s="4">
        <v>0</v>
      </c>
      <c r="F14435" s="6">
        <v>0</v>
      </c>
      <c r="G14435" s="6">
        <v>0</v>
      </c>
      <c r="H14435" s="6">
        <v>0</v>
      </c>
      <c r="I14435">
        <f t="shared" si="901"/>
        <v>0</v>
      </c>
      <c r="J14435">
        <f t="shared" si="902"/>
        <v>0</v>
      </c>
      <c r="K14435">
        <f t="shared" si="903"/>
        <v>0</v>
      </c>
      <c r="L14435">
        <f t="shared" si="904"/>
        <v>0</v>
      </c>
    </row>
    <row r="14436" spans="1:12" x14ac:dyDescent="0.3">
      <c r="A14436" s="1" t="s">
        <v>14436</v>
      </c>
      <c r="B14436">
        <v>0</v>
      </c>
      <c r="C14436" s="4">
        <v>0</v>
      </c>
      <c r="D14436" s="4">
        <v>0</v>
      </c>
      <c r="E14436" s="4">
        <v>0</v>
      </c>
      <c r="F14436" s="6">
        <v>0</v>
      </c>
      <c r="G14436" s="6">
        <v>0</v>
      </c>
      <c r="H14436" s="6">
        <v>0</v>
      </c>
      <c r="I14436">
        <f t="shared" si="901"/>
        <v>0</v>
      </c>
      <c r="J14436">
        <f t="shared" si="902"/>
        <v>0</v>
      </c>
      <c r="K14436">
        <f t="shared" si="903"/>
        <v>0</v>
      </c>
      <c r="L14436">
        <f t="shared" si="904"/>
        <v>0</v>
      </c>
    </row>
    <row r="14437" spans="1:12" x14ac:dyDescent="0.3">
      <c r="A14437" s="1" t="s">
        <v>14437</v>
      </c>
      <c r="B14437">
        <v>0</v>
      </c>
      <c r="C14437" s="4">
        <v>0</v>
      </c>
      <c r="D14437" s="4">
        <v>0</v>
      </c>
      <c r="E14437" s="4">
        <v>0</v>
      </c>
      <c r="F14437" s="6">
        <v>0</v>
      </c>
      <c r="G14437" s="6">
        <v>0</v>
      </c>
      <c r="H14437" s="6">
        <v>0</v>
      </c>
      <c r="I14437">
        <f t="shared" si="901"/>
        <v>0</v>
      </c>
      <c r="J14437">
        <f t="shared" si="902"/>
        <v>0</v>
      </c>
      <c r="K14437">
        <f t="shared" si="903"/>
        <v>0</v>
      </c>
      <c r="L14437">
        <f t="shared" si="904"/>
        <v>0</v>
      </c>
    </row>
    <row r="14438" spans="1:12" x14ac:dyDescent="0.3">
      <c r="A14438" s="1" t="s">
        <v>14438</v>
      </c>
      <c r="B14438">
        <v>0</v>
      </c>
      <c r="C14438" s="4">
        <v>0</v>
      </c>
      <c r="D14438" s="4">
        <v>0</v>
      </c>
      <c r="E14438" s="4">
        <v>0</v>
      </c>
      <c r="F14438" s="6">
        <v>0</v>
      </c>
      <c r="G14438" s="6">
        <v>0</v>
      </c>
      <c r="H14438" s="6">
        <v>0</v>
      </c>
      <c r="I14438">
        <f t="shared" si="901"/>
        <v>0</v>
      </c>
      <c r="J14438">
        <f t="shared" si="902"/>
        <v>0</v>
      </c>
      <c r="K14438">
        <f t="shared" si="903"/>
        <v>0</v>
      </c>
      <c r="L14438">
        <f t="shared" si="904"/>
        <v>0</v>
      </c>
    </row>
    <row r="14439" spans="1:12" x14ac:dyDescent="0.3">
      <c r="A14439" s="1" t="s">
        <v>14439</v>
      </c>
      <c r="B14439">
        <v>0</v>
      </c>
      <c r="C14439" s="4">
        <v>0</v>
      </c>
      <c r="D14439" s="4">
        <v>0</v>
      </c>
      <c r="E14439" s="4">
        <v>0</v>
      </c>
      <c r="F14439" s="6">
        <v>0</v>
      </c>
      <c r="G14439" s="6">
        <v>0</v>
      </c>
      <c r="H14439" s="6">
        <v>0</v>
      </c>
      <c r="I14439">
        <f t="shared" si="901"/>
        <v>0</v>
      </c>
      <c r="J14439">
        <f t="shared" si="902"/>
        <v>0</v>
      </c>
      <c r="K14439">
        <f t="shared" si="903"/>
        <v>0</v>
      </c>
      <c r="L14439">
        <f t="shared" si="904"/>
        <v>0</v>
      </c>
    </row>
    <row r="14440" spans="1:12" x14ac:dyDescent="0.3">
      <c r="A14440" s="1" t="s">
        <v>14440</v>
      </c>
      <c r="B14440">
        <v>0</v>
      </c>
      <c r="C14440" s="4">
        <v>0</v>
      </c>
      <c r="D14440" s="4">
        <v>0</v>
      </c>
      <c r="E14440" s="4">
        <v>0</v>
      </c>
      <c r="F14440" s="6">
        <v>0</v>
      </c>
      <c r="G14440" s="6">
        <v>0</v>
      </c>
      <c r="H14440" s="6">
        <v>0</v>
      </c>
      <c r="I14440">
        <f t="shared" si="901"/>
        <v>0</v>
      </c>
      <c r="J14440">
        <f t="shared" si="902"/>
        <v>0</v>
      </c>
      <c r="K14440">
        <f t="shared" si="903"/>
        <v>0</v>
      </c>
      <c r="L14440">
        <f t="shared" si="904"/>
        <v>0</v>
      </c>
    </row>
    <row r="14441" spans="1:12" x14ac:dyDescent="0.3">
      <c r="A14441" s="1" t="s">
        <v>14441</v>
      </c>
      <c r="B14441">
        <v>0</v>
      </c>
      <c r="C14441" s="4">
        <v>0</v>
      </c>
      <c r="D14441" s="4">
        <v>0</v>
      </c>
      <c r="E14441" s="4">
        <v>0</v>
      </c>
      <c r="F14441" s="6">
        <v>0</v>
      </c>
      <c r="G14441" s="6">
        <v>0</v>
      </c>
      <c r="H14441" s="6">
        <v>0</v>
      </c>
      <c r="I14441">
        <f t="shared" si="901"/>
        <v>0</v>
      </c>
      <c r="J14441">
        <f t="shared" si="902"/>
        <v>0</v>
      </c>
      <c r="K14441">
        <f t="shared" si="903"/>
        <v>0</v>
      </c>
      <c r="L14441">
        <f t="shared" si="904"/>
        <v>0</v>
      </c>
    </row>
    <row r="14442" spans="1:12" x14ac:dyDescent="0.3">
      <c r="A14442" s="1" t="s">
        <v>14442</v>
      </c>
      <c r="B14442">
        <v>0</v>
      </c>
      <c r="C14442" s="4">
        <v>0</v>
      </c>
      <c r="D14442" s="4">
        <v>0</v>
      </c>
      <c r="E14442" s="4">
        <v>0</v>
      </c>
      <c r="F14442" s="6">
        <v>0</v>
      </c>
      <c r="G14442" s="6">
        <v>1</v>
      </c>
      <c r="H14442" s="6">
        <v>0</v>
      </c>
      <c r="I14442">
        <f t="shared" si="901"/>
        <v>0</v>
      </c>
      <c r="J14442">
        <f t="shared" si="902"/>
        <v>0</v>
      </c>
      <c r="K14442">
        <f t="shared" si="903"/>
        <v>0</v>
      </c>
      <c r="L14442">
        <f t="shared" si="904"/>
        <v>0</v>
      </c>
    </row>
    <row r="14443" spans="1:12" x14ac:dyDescent="0.3">
      <c r="A14443" s="1" t="s">
        <v>14443</v>
      </c>
      <c r="B14443">
        <v>0</v>
      </c>
      <c r="C14443" s="4">
        <v>1</v>
      </c>
      <c r="D14443" s="4">
        <v>0</v>
      </c>
      <c r="E14443" s="4">
        <v>0</v>
      </c>
      <c r="F14443" s="6">
        <v>0</v>
      </c>
      <c r="G14443" s="6">
        <v>1</v>
      </c>
      <c r="H14443" s="6">
        <v>1</v>
      </c>
      <c r="I14443">
        <f t="shared" si="901"/>
        <v>0</v>
      </c>
      <c r="J14443">
        <f t="shared" si="902"/>
        <v>0</v>
      </c>
      <c r="K14443">
        <f t="shared" si="903"/>
        <v>0</v>
      </c>
      <c r="L14443">
        <f t="shared" si="904"/>
        <v>0</v>
      </c>
    </row>
    <row r="14444" spans="1:12" x14ac:dyDescent="0.3">
      <c r="A14444" s="1" t="s">
        <v>14444</v>
      </c>
      <c r="B14444">
        <v>0</v>
      </c>
      <c r="C14444" s="4">
        <v>0</v>
      </c>
      <c r="D14444" s="4">
        <v>1</v>
      </c>
      <c r="E14444" s="4">
        <v>0</v>
      </c>
      <c r="F14444" s="6">
        <v>0</v>
      </c>
      <c r="G14444" s="6">
        <v>0</v>
      </c>
      <c r="H14444" s="6">
        <v>0</v>
      </c>
      <c r="I14444">
        <f t="shared" si="901"/>
        <v>0</v>
      </c>
      <c r="J14444">
        <f t="shared" si="902"/>
        <v>0</v>
      </c>
      <c r="K14444">
        <f t="shared" si="903"/>
        <v>0</v>
      </c>
      <c r="L14444">
        <f t="shared" si="904"/>
        <v>0</v>
      </c>
    </row>
    <row r="14445" spans="1:12" x14ac:dyDescent="0.3">
      <c r="A14445" s="1" t="s">
        <v>14445</v>
      </c>
      <c r="B14445">
        <v>0</v>
      </c>
      <c r="C14445" s="4">
        <v>0</v>
      </c>
      <c r="D14445" s="4">
        <v>0</v>
      </c>
      <c r="E14445" s="4">
        <v>0</v>
      </c>
      <c r="F14445" s="6">
        <v>0</v>
      </c>
      <c r="G14445" s="6">
        <v>0</v>
      </c>
      <c r="H14445" s="6">
        <v>0</v>
      </c>
      <c r="I14445">
        <f t="shared" si="901"/>
        <v>0</v>
      </c>
      <c r="J14445">
        <f t="shared" si="902"/>
        <v>0</v>
      </c>
      <c r="K14445">
        <f t="shared" si="903"/>
        <v>0</v>
      </c>
      <c r="L14445">
        <f t="shared" si="904"/>
        <v>0</v>
      </c>
    </row>
    <row r="14446" spans="1:12" x14ac:dyDescent="0.3">
      <c r="A14446" s="1" t="s">
        <v>14446</v>
      </c>
      <c r="B14446">
        <v>0</v>
      </c>
      <c r="C14446" s="4">
        <v>0</v>
      </c>
      <c r="D14446" s="4">
        <v>0</v>
      </c>
      <c r="E14446" s="4">
        <v>0</v>
      </c>
      <c r="F14446" s="6">
        <v>0</v>
      </c>
      <c r="G14446" s="6">
        <v>1</v>
      </c>
      <c r="H14446" s="6">
        <v>0</v>
      </c>
      <c r="I14446">
        <f t="shared" si="901"/>
        <v>0</v>
      </c>
      <c r="J14446">
        <f t="shared" si="902"/>
        <v>0</v>
      </c>
      <c r="K14446">
        <f t="shared" si="903"/>
        <v>0</v>
      </c>
      <c r="L14446">
        <f t="shared" si="904"/>
        <v>0</v>
      </c>
    </row>
    <row r="14447" spans="1:12" x14ac:dyDescent="0.3">
      <c r="A14447" s="1" t="s">
        <v>14447</v>
      </c>
      <c r="B14447">
        <v>0</v>
      </c>
      <c r="C14447" s="4">
        <v>0</v>
      </c>
      <c r="D14447" s="4">
        <v>0</v>
      </c>
      <c r="E14447" s="4">
        <v>0</v>
      </c>
      <c r="F14447" s="6">
        <v>0</v>
      </c>
      <c r="G14447" s="6">
        <v>0</v>
      </c>
      <c r="H14447" s="6">
        <v>0</v>
      </c>
      <c r="I14447">
        <f t="shared" si="901"/>
        <v>0</v>
      </c>
      <c r="J14447">
        <f t="shared" si="902"/>
        <v>0</v>
      </c>
      <c r="K14447">
        <f t="shared" si="903"/>
        <v>0</v>
      </c>
      <c r="L14447">
        <f t="shared" si="904"/>
        <v>0</v>
      </c>
    </row>
    <row r="14448" spans="1:12" x14ac:dyDescent="0.3">
      <c r="A14448" s="1" t="s">
        <v>14448</v>
      </c>
      <c r="B14448">
        <v>0</v>
      </c>
      <c r="C14448" s="4">
        <v>0</v>
      </c>
      <c r="D14448" s="4">
        <v>1</v>
      </c>
      <c r="E14448" s="4">
        <v>0</v>
      </c>
      <c r="F14448" s="6">
        <v>0</v>
      </c>
      <c r="G14448" s="6">
        <v>0</v>
      </c>
      <c r="H14448" s="6">
        <v>0</v>
      </c>
      <c r="I14448">
        <f t="shared" si="901"/>
        <v>0</v>
      </c>
      <c r="J14448">
        <f t="shared" si="902"/>
        <v>0</v>
      </c>
      <c r="K14448">
        <f t="shared" si="903"/>
        <v>0</v>
      </c>
      <c r="L14448">
        <f t="shared" si="904"/>
        <v>0</v>
      </c>
    </row>
    <row r="14449" spans="1:12" x14ac:dyDescent="0.3">
      <c r="A14449" s="1" t="s">
        <v>14449</v>
      </c>
      <c r="B14449">
        <v>0</v>
      </c>
      <c r="C14449" s="4">
        <v>0</v>
      </c>
      <c r="D14449" s="4">
        <v>0</v>
      </c>
      <c r="E14449" s="4">
        <v>0</v>
      </c>
      <c r="F14449" s="6">
        <v>0</v>
      </c>
      <c r="G14449" s="6">
        <v>0</v>
      </c>
      <c r="H14449" s="6">
        <v>0</v>
      </c>
      <c r="I14449">
        <f t="shared" si="901"/>
        <v>0</v>
      </c>
      <c r="J14449">
        <f t="shared" si="902"/>
        <v>0</v>
      </c>
      <c r="K14449">
        <f t="shared" si="903"/>
        <v>0</v>
      </c>
      <c r="L14449">
        <f t="shared" si="904"/>
        <v>0</v>
      </c>
    </row>
    <row r="14450" spans="1:12" x14ac:dyDescent="0.3">
      <c r="A14450" s="1" t="s">
        <v>14450</v>
      </c>
      <c r="B14450">
        <v>0</v>
      </c>
      <c r="C14450" s="4">
        <v>0</v>
      </c>
      <c r="D14450" s="4">
        <v>0</v>
      </c>
      <c r="E14450" s="4">
        <v>0</v>
      </c>
      <c r="F14450" s="6">
        <v>0</v>
      </c>
      <c r="G14450" s="6">
        <v>0</v>
      </c>
      <c r="H14450" s="6">
        <v>0</v>
      </c>
      <c r="I14450">
        <f t="shared" si="901"/>
        <v>0</v>
      </c>
      <c r="J14450">
        <f t="shared" si="902"/>
        <v>0</v>
      </c>
      <c r="K14450">
        <f t="shared" si="903"/>
        <v>0</v>
      </c>
      <c r="L14450">
        <f t="shared" si="904"/>
        <v>0</v>
      </c>
    </row>
    <row r="14451" spans="1:12" x14ac:dyDescent="0.3">
      <c r="A14451" s="1" t="s">
        <v>14451</v>
      </c>
      <c r="B14451">
        <v>0</v>
      </c>
      <c r="C14451" s="4">
        <v>0</v>
      </c>
      <c r="D14451" s="4">
        <v>0</v>
      </c>
      <c r="E14451" s="4">
        <v>0</v>
      </c>
      <c r="F14451" s="6">
        <v>0</v>
      </c>
      <c r="G14451" s="6">
        <v>0</v>
      </c>
      <c r="H14451" s="6">
        <v>0</v>
      </c>
      <c r="I14451">
        <f t="shared" si="901"/>
        <v>0</v>
      </c>
      <c r="J14451">
        <f t="shared" si="902"/>
        <v>0</v>
      </c>
      <c r="K14451">
        <f t="shared" si="903"/>
        <v>0</v>
      </c>
      <c r="L14451">
        <f t="shared" si="904"/>
        <v>0</v>
      </c>
    </row>
    <row r="14452" spans="1:12" x14ac:dyDescent="0.3">
      <c r="A14452" s="1" t="s">
        <v>14452</v>
      </c>
      <c r="B14452">
        <v>0</v>
      </c>
      <c r="C14452" s="4">
        <v>0</v>
      </c>
      <c r="D14452" s="4">
        <v>0</v>
      </c>
      <c r="E14452" s="4">
        <v>0</v>
      </c>
      <c r="F14452" s="6">
        <v>0</v>
      </c>
      <c r="G14452" s="6">
        <v>1</v>
      </c>
      <c r="H14452" s="6">
        <v>1</v>
      </c>
      <c r="I14452">
        <f t="shared" si="901"/>
        <v>0</v>
      </c>
      <c r="J14452">
        <f t="shared" si="902"/>
        <v>0</v>
      </c>
      <c r="K14452">
        <f t="shared" si="903"/>
        <v>0</v>
      </c>
      <c r="L14452">
        <f t="shared" si="904"/>
        <v>0</v>
      </c>
    </row>
    <row r="14453" spans="1:12" x14ac:dyDescent="0.3">
      <c r="A14453" s="1" t="s">
        <v>14453</v>
      </c>
      <c r="B14453">
        <v>0</v>
      </c>
      <c r="C14453" s="4">
        <v>0</v>
      </c>
      <c r="D14453" s="4">
        <v>0</v>
      </c>
      <c r="E14453" s="4">
        <v>0</v>
      </c>
      <c r="F14453" s="6">
        <v>0</v>
      </c>
      <c r="G14453" s="6">
        <v>0</v>
      </c>
      <c r="H14453" s="6">
        <v>0</v>
      </c>
      <c r="I14453">
        <f t="shared" si="901"/>
        <v>0</v>
      </c>
      <c r="J14453">
        <f t="shared" si="902"/>
        <v>0</v>
      </c>
      <c r="K14453">
        <f t="shared" si="903"/>
        <v>0</v>
      </c>
      <c r="L14453">
        <f t="shared" si="904"/>
        <v>0</v>
      </c>
    </row>
    <row r="14454" spans="1:12" x14ac:dyDescent="0.3">
      <c r="A14454" s="1" t="s">
        <v>14454</v>
      </c>
      <c r="B14454">
        <v>0</v>
      </c>
      <c r="C14454" s="4">
        <v>0</v>
      </c>
      <c r="D14454" s="4">
        <v>0</v>
      </c>
      <c r="E14454" s="4">
        <v>0</v>
      </c>
      <c r="F14454" s="6">
        <v>0</v>
      </c>
      <c r="G14454" s="6">
        <v>0</v>
      </c>
      <c r="H14454" s="6">
        <v>0</v>
      </c>
      <c r="I14454">
        <f t="shared" si="901"/>
        <v>0</v>
      </c>
      <c r="J14454">
        <f t="shared" si="902"/>
        <v>0</v>
      </c>
      <c r="K14454">
        <f t="shared" si="903"/>
        <v>0</v>
      </c>
      <c r="L14454">
        <f t="shared" si="904"/>
        <v>0</v>
      </c>
    </row>
    <row r="14455" spans="1:12" x14ac:dyDescent="0.3">
      <c r="A14455" s="1" t="s">
        <v>14455</v>
      </c>
      <c r="B14455">
        <v>0</v>
      </c>
      <c r="C14455" s="4">
        <v>0</v>
      </c>
      <c r="D14455" s="4">
        <v>0</v>
      </c>
      <c r="E14455" s="4">
        <v>0</v>
      </c>
      <c r="F14455" s="6">
        <v>0</v>
      </c>
      <c r="G14455" s="6">
        <v>0</v>
      </c>
      <c r="H14455" s="6">
        <v>0</v>
      </c>
      <c r="I14455">
        <f t="shared" si="901"/>
        <v>0</v>
      </c>
      <c r="J14455">
        <f t="shared" si="902"/>
        <v>0</v>
      </c>
      <c r="K14455">
        <f t="shared" si="903"/>
        <v>0</v>
      </c>
      <c r="L14455">
        <f t="shared" si="904"/>
        <v>0</v>
      </c>
    </row>
    <row r="14456" spans="1:12" x14ac:dyDescent="0.3">
      <c r="A14456" s="1" t="s">
        <v>14456</v>
      </c>
      <c r="B14456">
        <v>0</v>
      </c>
      <c r="C14456" s="4">
        <v>0</v>
      </c>
      <c r="D14456" s="4">
        <v>0</v>
      </c>
      <c r="E14456" s="4">
        <v>0</v>
      </c>
      <c r="F14456" s="6">
        <v>0</v>
      </c>
      <c r="G14456" s="6">
        <v>1</v>
      </c>
      <c r="H14456" s="6">
        <v>0</v>
      </c>
      <c r="I14456">
        <f t="shared" si="901"/>
        <v>0</v>
      </c>
      <c r="J14456">
        <f t="shared" si="902"/>
        <v>0</v>
      </c>
      <c r="K14456">
        <f t="shared" si="903"/>
        <v>0</v>
      </c>
      <c r="L14456">
        <f t="shared" si="904"/>
        <v>0</v>
      </c>
    </row>
    <row r="14457" spans="1:12" x14ac:dyDescent="0.3">
      <c r="A14457" s="1" t="s">
        <v>14457</v>
      </c>
      <c r="B14457">
        <v>0</v>
      </c>
      <c r="C14457" s="4">
        <v>0</v>
      </c>
      <c r="D14457" s="4">
        <v>0</v>
      </c>
      <c r="E14457" s="4">
        <v>0</v>
      </c>
      <c r="F14457" s="6">
        <v>0</v>
      </c>
      <c r="G14457" s="6">
        <v>0</v>
      </c>
      <c r="H14457" s="6">
        <v>0</v>
      </c>
      <c r="I14457">
        <f t="shared" si="901"/>
        <v>0</v>
      </c>
      <c r="J14457">
        <f t="shared" si="902"/>
        <v>0</v>
      </c>
      <c r="K14457">
        <f t="shared" si="903"/>
        <v>0</v>
      </c>
      <c r="L14457">
        <f t="shared" si="904"/>
        <v>0</v>
      </c>
    </row>
    <row r="14458" spans="1:12" x14ac:dyDescent="0.3">
      <c r="A14458" s="1" t="s">
        <v>14458</v>
      </c>
      <c r="B14458">
        <v>0</v>
      </c>
      <c r="C14458" s="4">
        <v>0</v>
      </c>
      <c r="D14458" s="4">
        <v>0</v>
      </c>
      <c r="E14458" s="4">
        <v>0</v>
      </c>
      <c r="F14458" s="6">
        <v>0</v>
      </c>
      <c r="G14458" s="6">
        <v>0</v>
      </c>
      <c r="H14458" s="6">
        <v>0</v>
      </c>
      <c r="I14458">
        <f t="shared" si="901"/>
        <v>0</v>
      </c>
      <c r="J14458">
        <f t="shared" si="902"/>
        <v>0</v>
      </c>
      <c r="K14458">
        <f t="shared" si="903"/>
        <v>0</v>
      </c>
      <c r="L14458">
        <f t="shared" si="904"/>
        <v>0</v>
      </c>
    </row>
    <row r="14459" spans="1:12" x14ac:dyDescent="0.3">
      <c r="A14459" s="1" t="s">
        <v>14459</v>
      </c>
      <c r="B14459">
        <v>0</v>
      </c>
      <c r="C14459" s="4">
        <v>0</v>
      </c>
      <c r="D14459" s="4">
        <v>0</v>
      </c>
      <c r="E14459" s="4">
        <v>0</v>
      </c>
      <c r="F14459" s="6">
        <v>0</v>
      </c>
      <c r="G14459" s="6">
        <v>1</v>
      </c>
      <c r="H14459" s="6">
        <v>1</v>
      </c>
      <c r="I14459">
        <f t="shared" si="901"/>
        <v>0</v>
      </c>
      <c r="J14459">
        <f t="shared" si="902"/>
        <v>0</v>
      </c>
      <c r="K14459">
        <f t="shared" si="903"/>
        <v>0</v>
      </c>
      <c r="L14459">
        <f t="shared" si="904"/>
        <v>0</v>
      </c>
    </row>
    <row r="14460" spans="1:12" x14ac:dyDescent="0.3">
      <c r="A14460" s="1" t="s">
        <v>14460</v>
      </c>
      <c r="B14460">
        <v>0</v>
      </c>
      <c r="C14460" s="4">
        <v>0</v>
      </c>
      <c r="D14460" s="4">
        <v>0</v>
      </c>
      <c r="E14460" s="4">
        <v>0</v>
      </c>
      <c r="F14460" s="6">
        <v>0</v>
      </c>
      <c r="G14460" s="6">
        <v>1</v>
      </c>
      <c r="H14460" s="6">
        <v>1</v>
      </c>
      <c r="I14460">
        <f t="shared" si="901"/>
        <v>0</v>
      </c>
      <c r="J14460">
        <f t="shared" si="902"/>
        <v>0</v>
      </c>
      <c r="K14460">
        <f t="shared" si="903"/>
        <v>0</v>
      </c>
      <c r="L14460">
        <f t="shared" si="904"/>
        <v>0</v>
      </c>
    </row>
    <row r="14461" spans="1:12" x14ac:dyDescent="0.3">
      <c r="A14461" s="1" t="s">
        <v>14461</v>
      </c>
      <c r="B14461">
        <v>0</v>
      </c>
      <c r="C14461" s="4">
        <v>0</v>
      </c>
      <c r="D14461" s="4">
        <v>0</v>
      </c>
      <c r="E14461" s="4">
        <v>0</v>
      </c>
      <c r="F14461" s="6">
        <v>0</v>
      </c>
      <c r="G14461" s="6">
        <v>0</v>
      </c>
      <c r="H14461" s="6">
        <v>0</v>
      </c>
      <c r="I14461">
        <f t="shared" si="901"/>
        <v>0</v>
      </c>
      <c r="J14461">
        <f t="shared" si="902"/>
        <v>0</v>
      </c>
      <c r="K14461">
        <f t="shared" si="903"/>
        <v>0</v>
      </c>
      <c r="L14461">
        <f t="shared" si="904"/>
        <v>0</v>
      </c>
    </row>
    <row r="14462" spans="1:12" x14ac:dyDescent="0.3">
      <c r="A14462" s="1" t="s">
        <v>14462</v>
      </c>
      <c r="B14462">
        <v>0</v>
      </c>
      <c r="C14462" s="4">
        <v>0</v>
      </c>
      <c r="D14462" s="4">
        <v>0</v>
      </c>
      <c r="E14462" s="4">
        <v>0</v>
      </c>
      <c r="F14462" s="6">
        <v>0</v>
      </c>
      <c r="G14462" s="6">
        <v>0</v>
      </c>
      <c r="H14462" s="6">
        <v>0</v>
      </c>
      <c r="I14462">
        <f t="shared" si="901"/>
        <v>0</v>
      </c>
      <c r="J14462">
        <f t="shared" si="902"/>
        <v>0</v>
      </c>
      <c r="K14462">
        <f t="shared" si="903"/>
        <v>0</v>
      </c>
      <c r="L14462">
        <f t="shared" si="904"/>
        <v>0</v>
      </c>
    </row>
    <row r="14463" spans="1:12" x14ac:dyDescent="0.3">
      <c r="A14463" s="1" t="s">
        <v>14463</v>
      </c>
      <c r="B14463">
        <v>0</v>
      </c>
      <c r="C14463" s="4">
        <v>0</v>
      </c>
      <c r="D14463" s="4">
        <v>0</v>
      </c>
      <c r="E14463" s="4">
        <v>0</v>
      </c>
      <c r="F14463" s="6">
        <v>0</v>
      </c>
      <c r="G14463" s="6">
        <v>0</v>
      </c>
      <c r="H14463" s="6">
        <v>0</v>
      </c>
      <c r="I14463">
        <f t="shared" si="901"/>
        <v>0</v>
      </c>
      <c r="J14463">
        <f t="shared" si="902"/>
        <v>0</v>
      </c>
      <c r="K14463">
        <f t="shared" si="903"/>
        <v>0</v>
      </c>
      <c r="L14463">
        <f t="shared" si="904"/>
        <v>0</v>
      </c>
    </row>
    <row r="14464" spans="1:12" x14ac:dyDescent="0.3">
      <c r="A14464" s="1" t="s">
        <v>14464</v>
      </c>
      <c r="B14464">
        <v>0</v>
      </c>
      <c r="C14464" s="4">
        <v>0</v>
      </c>
      <c r="D14464" s="4">
        <v>0</v>
      </c>
      <c r="E14464" s="4">
        <v>0</v>
      </c>
      <c r="F14464" s="6">
        <v>0</v>
      </c>
      <c r="G14464" s="6">
        <v>0</v>
      </c>
      <c r="H14464" s="6">
        <v>0</v>
      </c>
      <c r="I14464">
        <f t="shared" si="901"/>
        <v>0</v>
      </c>
      <c r="J14464">
        <f t="shared" si="902"/>
        <v>0</v>
      </c>
      <c r="K14464">
        <f t="shared" si="903"/>
        <v>0</v>
      </c>
      <c r="L14464">
        <f t="shared" si="904"/>
        <v>0</v>
      </c>
    </row>
    <row r="14465" spans="1:12" x14ac:dyDescent="0.3">
      <c r="A14465" s="1" t="s">
        <v>14465</v>
      </c>
      <c r="B14465">
        <v>0</v>
      </c>
      <c r="C14465" s="4">
        <v>0</v>
      </c>
      <c r="D14465" s="4">
        <v>0</v>
      </c>
      <c r="E14465" s="4">
        <v>0</v>
      </c>
      <c r="F14465" s="6">
        <v>0</v>
      </c>
      <c r="G14465" s="6">
        <v>1</v>
      </c>
      <c r="H14465" s="6">
        <v>1</v>
      </c>
      <c r="I14465">
        <f t="shared" si="901"/>
        <v>0</v>
      </c>
      <c r="J14465">
        <f t="shared" si="902"/>
        <v>0</v>
      </c>
      <c r="K14465">
        <f t="shared" si="903"/>
        <v>0</v>
      </c>
      <c r="L14465">
        <f t="shared" si="904"/>
        <v>0</v>
      </c>
    </row>
    <row r="14466" spans="1:12" x14ac:dyDescent="0.3">
      <c r="A14466" s="1" t="s">
        <v>14466</v>
      </c>
      <c r="B14466">
        <v>0</v>
      </c>
      <c r="C14466" s="4">
        <v>0</v>
      </c>
      <c r="D14466" s="4">
        <v>0</v>
      </c>
      <c r="E14466" s="4">
        <v>0</v>
      </c>
      <c r="F14466" s="6">
        <v>0</v>
      </c>
      <c r="G14466" s="6">
        <v>0</v>
      </c>
      <c r="H14466" s="6">
        <v>0</v>
      </c>
      <c r="I14466">
        <f t="shared" si="901"/>
        <v>0</v>
      </c>
      <c r="J14466">
        <f t="shared" si="902"/>
        <v>0</v>
      </c>
      <c r="K14466">
        <f t="shared" si="903"/>
        <v>0</v>
      </c>
      <c r="L14466">
        <f t="shared" si="904"/>
        <v>0</v>
      </c>
    </row>
    <row r="14467" spans="1:12" x14ac:dyDescent="0.3">
      <c r="A14467" s="1" t="s">
        <v>14467</v>
      </c>
      <c r="B14467">
        <v>0</v>
      </c>
      <c r="C14467" s="4">
        <v>0</v>
      </c>
      <c r="D14467" s="4">
        <v>0</v>
      </c>
      <c r="E14467" s="4">
        <v>0</v>
      </c>
      <c r="F14467" s="6">
        <v>0</v>
      </c>
      <c r="G14467" s="6">
        <v>0</v>
      </c>
      <c r="H14467" s="6">
        <v>0</v>
      </c>
      <c r="I14467">
        <f t="shared" ref="I14467:I14530" si="905">IF(AND(C14467=1,F14467=1),1,0)</f>
        <v>0</v>
      </c>
      <c r="J14467">
        <f t="shared" ref="J14467:J14530" si="906">IF(AND(D14467=1,G14467=1),1,0)</f>
        <v>0</v>
      </c>
      <c r="K14467">
        <f t="shared" ref="K14467:K14530" si="907">IF(AND(E14467=1,H14467=1),1,0)</f>
        <v>0</v>
      </c>
      <c r="L14467">
        <f t="shared" ref="L14467:L14530" si="908">IF(SUM(I14467:K14467)=3,1,0)</f>
        <v>0</v>
      </c>
    </row>
    <row r="14468" spans="1:12" x14ac:dyDescent="0.3">
      <c r="A14468" s="1" t="s">
        <v>14468</v>
      </c>
      <c r="B14468">
        <v>0</v>
      </c>
      <c r="C14468" s="4">
        <v>0</v>
      </c>
      <c r="D14468" s="4">
        <v>0</v>
      </c>
      <c r="E14468" s="4">
        <v>0</v>
      </c>
      <c r="F14468" s="6">
        <v>0</v>
      </c>
      <c r="G14468" s="6">
        <v>0</v>
      </c>
      <c r="H14468" s="6">
        <v>0</v>
      </c>
      <c r="I14468">
        <f t="shared" si="905"/>
        <v>0</v>
      </c>
      <c r="J14468">
        <f t="shared" si="906"/>
        <v>0</v>
      </c>
      <c r="K14468">
        <f t="shared" si="907"/>
        <v>0</v>
      </c>
      <c r="L14468">
        <f t="shared" si="908"/>
        <v>0</v>
      </c>
    </row>
    <row r="14469" spans="1:12" x14ac:dyDescent="0.3">
      <c r="A14469" s="1" t="s">
        <v>14469</v>
      </c>
      <c r="B14469">
        <v>0</v>
      </c>
      <c r="C14469" s="4">
        <v>0</v>
      </c>
      <c r="D14469" s="4">
        <v>0</v>
      </c>
      <c r="E14469" s="4">
        <v>0</v>
      </c>
      <c r="F14469" s="6">
        <v>0</v>
      </c>
      <c r="G14469" s="6">
        <v>1</v>
      </c>
      <c r="H14469" s="6">
        <v>0</v>
      </c>
      <c r="I14469">
        <f t="shared" si="905"/>
        <v>0</v>
      </c>
      <c r="J14469">
        <f t="shared" si="906"/>
        <v>0</v>
      </c>
      <c r="K14469">
        <f t="shared" si="907"/>
        <v>0</v>
      </c>
      <c r="L14469">
        <f t="shared" si="908"/>
        <v>0</v>
      </c>
    </row>
    <row r="14470" spans="1:12" x14ac:dyDescent="0.3">
      <c r="A14470" s="1" t="s">
        <v>14470</v>
      </c>
      <c r="B14470">
        <v>0</v>
      </c>
      <c r="C14470" s="4">
        <v>0</v>
      </c>
      <c r="D14470" s="4">
        <v>0</v>
      </c>
      <c r="E14470" s="4">
        <v>0</v>
      </c>
      <c r="F14470" s="6">
        <v>0</v>
      </c>
      <c r="G14470" s="6">
        <v>0</v>
      </c>
      <c r="H14470" s="6">
        <v>0</v>
      </c>
      <c r="I14470">
        <f t="shared" si="905"/>
        <v>0</v>
      </c>
      <c r="J14470">
        <f t="shared" si="906"/>
        <v>0</v>
      </c>
      <c r="K14470">
        <f t="shared" si="907"/>
        <v>0</v>
      </c>
      <c r="L14470">
        <f t="shared" si="908"/>
        <v>0</v>
      </c>
    </row>
    <row r="14471" spans="1:12" x14ac:dyDescent="0.3">
      <c r="A14471" s="1" t="s">
        <v>14471</v>
      </c>
      <c r="B14471">
        <v>0</v>
      </c>
      <c r="C14471" s="4">
        <v>0</v>
      </c>
      <c r="D14471" s="4">
        <v>1</v>
      </c>
      <c r="E14471" s="4">
        <v>0</v>
      </c>
      <c r="F14471" s="6">
        <v>0</v>
      </c>
      <c r="G14471" s="6">
        <v>1</v>
      </c>
      <c r="H14471" s="6">
        <v>0</v>
      </c>
      <c r="I14471">
        <f t="shared" si="905"/>
        <v>0</v>
      </c>
      <c r="J14471">
        <f t="shared" si="906"/>
        <v>1</v>
      </c>
      <c r="K14471">
        <f t="shared" si="907"/>
        <v>0</v>
      </c>
      <c r="L14471">
        <f t="shared" si="908"/>
        <v>0</v>
      </c>
    </row>
    <row r="14472" spans="1:12" x14ac:dyDescent="0.3">
      <c r="A14472" s="1" t="s">
        <v>14472</v>
      </c>
      <c r="B14472">
        <v>0</v>
      </c>
      <c r="C14472" s="4">
        <v>0</v>
      </c>
      <c r="D14472" s="4">
        <v>0</v>
      </c>
      <c r="E14472" s="4">
        <v>0</v>
      </c>
      <c r="F14472" s="6">
        <v>0</v>
      </c>
      <c r="G14472" s="6">
        <v>0</v>
      </c>
      <c r="H14472" s="6">
        <v>0</v>
      </c>
      <c r="I14472">
        <f t="shared" si="905"/>
        <v>0</v>
      </c>
      <c r="J14472">
        <f t="shared" si="906"/>
        <v>0</v>
      </c>
      <c r="K14472">
        <f t="shared" si="907"/>
        <v>0</v>
      </c>
      <c r="L14472">
        <f t="shared" si="908"/>
        <v>0</v>
      </c>
    </row>
    <row r="14473" spans="1:12" x14ac:dyDescent="0.3">
      <c r="A14473" s="1" t="s">
        <v>14473</v>
      </c>
      <c r="B14473">
        <v>0</v>
      </c>
      <c r="C14473" s="4">
        <v>0</v>
      </c>
      <c r="D14473" s="4">
        <v>1</v>
      </c>
      <c r="E14473" s="4">
        <v>1</v>
      </c>
      <c r="F14473" s="6">
        <v>0</v>
      </c>
      <c r="G14473" s="6">
        <v>1</v>
      </c>
      <c r="H14473" s="6">
        <v>0</v>
      </c>
      <c r="I14473">
        <f t="shared" si="905"/>
        <v>0</v>
      </c>
      <c r="J14473">
        <f t="shared" si="906"/>
        <v>1</v>
      </c>
      <c r="K14473">
        <f t="shared" si="907"/>
        <v>0</v>
      </c>
      <c r="L14473">
        <f t="shared" si="908"/>
        <v>0</v>
      </c>
    </row>
    <row r="14474" spans="1:12" x14ac:dyDescent="0.3">
      <c r="A14474" s="1" t="s">
        <v>14474</v>
      </c>
      <c r="B14474">
        <v>0</v>
      </c>
      <c r="C14474" s="4">
        <v>0</v>
      </c>
      <c r="D14474" s="4">
        <v>0</v>
      </c>
      <c r="E14474" s="4">
        <v>0</v>
      </c>
      <c r="F14474" s="6">
        <v>0</v>
      </c>
      <c r="G14474" s="6">
        <v>0</v>
      </c>
      <c r="H14474" s="6">
        <v>0</v>
      </c>
      <c r="I14474">
        <f t="shared" si="905"/>
        <v>0</v>
      </c>
      <c r="J14474">
        <f t="shared" si="906"/>
        <v>0</v>
      </c>
      <c r="K14474">
        <f t="shared" si="907"/>
        <v>0</v>
      </c>
      <c r="L14474">
        <f t="shared" si="908"/>
        <v>0</v>
      </c>
    </row>
    <row r="14475" spans="1:12" x14ac:dyDescent="0.3">
      <c r="A14475" s="1" t="s">
        <v>14475</v>
      </c>
      <c r="B14475">
        <v>0</v>
      </c>
      <c r="C14475" s="4">
        <v>0</v>
      </c>
      <c r="D14475" s="4">
        <v>0</v>
      </c>
      <c r="E14475" s="4">
        <v>0</v>
      </c>
      <c r="F14475" s="6">
        <v>0</v>
      </c>
      <c r="G14475" s="6">
        <v>1</v>
      </c>
      <c r="H14475" s="6">
        <v>0</v>
      </c>
      <c r="I14475">
        <f t="shared" si="905"/>
        <v>0</v>
      </c>
      <c r="J14475">
        <f t="shared" si="906"/>
        <v>0</v>
      </c>
      <c r="K14475">
        <f t="shared" si="907"/>
        <v>0</v>
      </c>
      <c r="L14475">
        <f t="shared" si="908"/>
        <v>0</v>
      </c>
    </row>
    <row r="14476" spans="1:12" x14ac:dyDescent="0.3">
      <c r="A14476" s="1" t="s">
        <v>14476</v>
      </c>
      <c r="B14476">
        <v>0</v>
      </c>
      <c r="C14476" s="4">
        <v>0</v>
      </c>
      <c r="D14476" s="4">
        <v>0</v>
      </c>
      <c r="E14476" s="4">
        <v>0</v>
      </c>
      <c r="F14476" s="6">
        <v>0</v>
      </c>
      <c r="G14476" s="6">
        <v>0</v>
      </c>
      <c r="H14476" s="6">
        <v>0</v>
      </c>
      <c r="I14476">
        <f t="shared" si="905"/>
        <v>0</v>
      </c>
      <c r="J14476">
        <f t="shared" si="906"/>
        <v>0</v>
      </c>
      <c r="K14476">
        <f t="shared" si="907"/>
        <v>0</v>
      </c>
      <c r="L14476">
        <f t="shared" si="908"/>
        <v>0</v>
      </c>
    </row>
    <row r="14477" spans="1:12" x14ac:dyDescent="0.3">
      <c r="A14477" s="1" t="s">
        <v>14477</v>
      </c>
      <c r="B14477">
        <v>0</v>
      </c>
      <c r="C14477" s="4">
        <v>0</v>
      </c>
      <c r="D14477" s="4">
        <v>0</v>
      </c>
      <c r="E14477" s="4">
        <v>0</v>
      </c>
      <c r="F14477" s="6">
        <v>0</v>
      </c>
      <c r="G14477" s="6">
        <v>0</v>
      </c>
      <c r="H14477" s="6">
        <v>0</v>
      </c>
      <c r="I14477">
        <f t="shared" si="905"/>
        <v>0</v>
      </c>
      <c r="J14477">
        <f t="shared" si="906"/>
        <v>0</v>
      </c>
      <c r="K14477">
        <f t="shared" si="907"/>
        <v>0</v>
      </c>
      <c r="L14477">
        <f t="shared" si="908"/>
        <v>0</v>
      </c>
    </row>
    <row r="14478" spans="1:12" x14ac:dyDescent="0.3">
      <c r="A14478" s="1" t="s">
        <v>14478</v>
      </c>
      <c r="B14478">
        <v>0</v>
      </c>
      <c r="C14478" s="4">
        <v>1</v>
      </c>
      <c r="D14478" s="4">
        <v>0</v>
      </c>
      <c r="E14478" s="4">
        <v>0</v>
      </c>
      <c r="F14478" s="6">
        <v>0</v>
      </c>
      <c r="G14478" s="6">
        <v>0</v>
      </c>
      <c r="H14478" s="6">
        <v>0</v>
      </c>
      <c r="I14478">
        <f t="shared" si="905"/>
        <v>0</v>
      </c>
      <c r="J14478">
        <f t="shared" si="906"/>
        <v>0</v>
      </c>
      <c r="K14478">
        <f t="shared" si="907"/>
        <v>0</v>
      </c>
      <c r="L14478">
        <f t="shared" si="908"/>
        <v>0</v>
      </c>
    </row>
    <row r="14479" spans="1:12" x14ac:dyDescent="0.3">
      <c r="A14479" s="1" t="s">
        <v>14479</v>
      </c>
      <c r="B14479">
        <v>0</v>
      </c>
      <c r="C14479" s="4">
        <v>0</v>
      </c>
      <c r="D14479" s="4">
        <v>0</v>
      </c>
      <c r="E14479" s="4">
        <v>0</v>
      </c>
      <c r="F14479" s="6">
        <v>0</v>
      </c>
      <c r="G14479" s="6">
        <v>0</v>
      </c>
      <c r="H14479" s="6">
        <v>0</v>
      </c>
      <c r="I14479">
        <f t="shared" si="905"/>
        <v>0</v>
      </c>
      <c r="J14479">
        <f t="shared" si="906"/>
        <v>0</v>
      </c>
      <c r="K14479">
        <f t="shared" si="907"/>
        <v>0</v>
      </c>
      <c r="L14479">
        <f t="shared" si="908"/>
        <v>0</v>
      </c>
    </row>
    <row r="14480" spans="1:12" x14ac:dyDescent="0.3">
      <c r="A14480" s="1" t="s">
        <v>14480</v>
      </c>
      <c r="B14480">
        <v>0</v>
      </c>
      <c r="C14480" s="4">
        <v>0</v>
      </c>
      <c r="D14480" s="4">
        <v>0</v>
      </c>
      <c r="E14480" s="4">
        <v>0</v>
      </c>
      <c r="F14480" s="6">
        <v>0</v>
      </c>
      <c r="G14480" s="6">
        <v>0</v>
      </c>
      <c r="H14480" s="6">
        <v>0</v>
      </c>
      <c r="I14480">
        <f t="shared" si="905"/>
        <v>0</v>
      </c>
      <c r="J14480">
        <f t="shared" si="906"/>
        <v>0</v>
      </c>
      <c r="K14480">
        <f t="shared" si="907"/>
        <v>0</v>
      </c>
      <c r="L14480">
        <f t="shared" si="908"/>
        <v>0</v>
      </c>
    </row>
    <row r="14481" spans="1:12" x14ac:dyDescent="0.3">
      <c r="A14481" s="1" t="s">
        <v>14481</v>
      </c>
      <c r="B14481">
        <v>0</v>
      </c>
      <c r="C14481" s="4">
        <v>0</v>
      </c>
      <c r="D14481" s="4">
        <v>0</v>
      </c>
      <c r="E14481" s="4">
        <v>0</v>
      </c>
      <c r="F14481" s="6">
        <v>0</v>
      </c>
      <c r="G14481" s="6">
        <v>0</v>
      </c>
      <c r="H14481" s="6">
        <v>0</v>
      </c>
      <c r="I14481">
        <f t="shared" si="905"/>
        <v>0</v>
      </c>
      <c r="J14481">
        <f t="shared" si="906"/>
        <v>0</v>
      </c>
      <c r="K14481">
        <f t="shared" si="907"/>
        <v>0</v>
      </c>
      <c r="L14481">
        <f t="shared" si="908"/>
        <v>0</v>
      </c>
    </row>
    <row r="14482" spans="1:12" x14ac:dyDescent="0.3">
      <c r="A14482" s="1" t="s">
        <v>14482</v>
      </c>
      <c r="B14482">
        <v>0</v>
      </c>
      <c r="C14482" s="4">
        <v>0</v>
      </c>
      <c r="D14482" s="4">
        <v>0</v>
      </c>
      <c r="E14482" s="4">
        <v>0</v>
      </c>
      <c r="F14482" s="6">
        <v>0</v>
      </c>
      <c r="G14482" s="6">
        <v>1</v>
      </c>
      <c r="H14482" s="6">
        <v>0</v>
      </c>
      <c r="I14482">
        <f t="shared" si="905"/>
        <v>0</v>
      </c>
      <c r="J14482">
        <f t="shared" si="906"/>
        <v>0</v>
      </c>
      <c r="K14482">
        <f t="shared" si="907"/>
        <v>0</v>
      </c>
      <c r="L14482">
        <f t="shared" si="908"/>
        <v>0</v>
      </c>
    </row>
    <row r="14483" spans="1:12" x14ac:dyDescent="0.3">
      <c r="A14483" s="1" t="s">
        <v>14483</v>
      </c>
      <c r="B14483">
        <v>0</v>
      </c>
      <c r="C14483" s="4">
        <v>0</v>
      </c>
      <c r="D14483" s="4">
        <v>0</v>
      </c>
      <c r="E14483" s="4">
        <v>0</v>
      </c>
      <c r="F14483" s="6">
        <v>0</v>
      </c>
      <c r="G14483" s="6">
        <v>0</v>
      </c>
      <c r="H14483" s="6">
        <v>0</v>
      </c>
      <c r="I14483">
        <f t="shared" si="905"/>
        <v>0</v>
      </c>
      <c r="J14483">
        <f t="shared" si="906"/>
        <v>0</v>
      </c>
      <c r="K14483">
        <f t="shared" si="907"/>
        <v>0</v>
      </c>
      <c r="L14483">
        <f t="shared" si="908"/>
        <v>0</v>
      </c>
    </row>
    <row r="14484" spans="1:12" x14ac:dyDescent="0.3">
      <c r="A14484" s="1" t="s">
        <v>14484</v>
      </c>
      <c r="B14484">
        <v>0</v>
      </c>
      <c r="C14484" s="4">
        <v>0</v>
      </c>
      <c r="D14484" s="4">
        <v>0</v>
      </c>
      <c r="E14484" s="4">
        <v>0</v>
      </c>
      <c r="F14484" s="6">
        <v>0</v>
      </c>
      <c r="G14484" s="6">
        <v>0</v>
      </c>
      <c r="H14484" s="6">
        <v>0</v>
      </c>
      <c r="I14484">
        <f t="shared" si="905"/>
        <v>0</v>
      </c>
      <c r="J14484">
        <f t="shared" si="906"/>
        <v>0</v>
      </c>
      <c r="K14484">
        <f t="shared" si="907"/>
        <v>0</v>
      </c>
      <c r="L14484">
        <f t="shared" si="908"/>
        <v>0</v>
      </c>
    </row>
    <row r="14485" spans="1:12" x14ac:dyDescent="0.3">
      <c r="A14485" s="1" t="s">
        <v>14485</v>
      </c>
      <c r="B14485">
        <v>0</v>
      </c>
      <c r="C14485" s="4">
        <v>0</v>
      </c>
      <c r="D14485" s="4">
        <v>0</v>
      </c>
      <c r="E14485" s="4">
        <v>1</v>
      </c>
      <c r="F14485" s="6">
        <v>0</v>
      </c>
      <c r="G14485" s="6">
        <v>1</v>
      </c>
      <c r="H14485" s="6">
        <v>0</v>
      </c>
      <c r="I14485">
        <f t="shared" si="905"/>
        <v>0</v>
      </c>
      <c r="J14485">
        <f t="shared" si="906"/>
        <v>0</v>
      </c>
      <c r="K14485">
        <f t="shared" si="907"/>
        <v>0</v>
      </c>
      <c r="L14485">
        <f t="shared" si="908"/>
        <v>0</v>
      </c>
    </row>
    <row r="14486" spans="1:12" x14ac:dyDescent="0.3">
      <c r="A14486" s="1" t="s">
        <v>14486</v>
      </c>
      <c r="B14486">
        <v>0</v>
      </c>
      <c r="C14486" s="4">
        <v>0</v>
      </c>
      <c r="D14486" s="4">
        <v>0</v>
      </c>
      <c r="E14486" s="4">
        <v>0</v>
      </c>
      <c r="F14486" s="6">
        <v>0</v>
      </c>
      <c r="G14486" s="6">
        <v>1</v>
      </c>
      <c r="H14486" s="6">
        <v>0</v>
      </c>
      <c r="I14486">
        <f t="shared" si="905"/>
        <v>0</v>
      </c>
      <c r="J14486">
        <f t="shared" si="906"/>
        <v>0</v>
      </c>
      <c r="K14486">
        <f t="shared" si="907"/>
        <v>0</v>
      </c>
      <c r="L14486">
        <f t="shared" si="908"/>
        <v>0</v>
      </c>
    </row>
    <row r="14487" spans="1:12" x14ac:dyDescent="0.3">
      <c r="A14487" s="1" t="s">
        <v>14487</v>
      </c>
      <c r="B14487">
        <v>0</v>
      </c>
      <c r="C14487" s="4">
        <v>1</v>
      </c>
      <c r="D14487" s="4">
        <v>1</v>
      </c>
      <c r="E14487" s="4">
        <v>1</v>
      </c>
      <c r="F14487" s="6">
        <v>0</v>
      </c>
      <c r="G14487" s="6">
        <v>1</v>
      </c>
      <c r="H14487" s="6">
        <v>0</v>
      </c>
      <c r="I14487">
        <f t="shared" si="905"/>
        <v>0</v>
      </c>
      <c r="J14487">
        <f t="shared" si="906"/>
        <v>1</v>
      </c>
      <c r="K14487">
        <f t="shared" si="907"/>
        <v>0</v>
      </c>
      <c r="L14487">
        <f t="shared" si="908"/>
        <v>0</v>
      </c>
    </row>
    <row r="14488" spans="1:12" x14ac:dyDescent="0.3">
      <c r="A14488" s="1" t="s">
        <v>14488</v>
      </c>
      <c r="B14488">
        <v>0</v>
      </c>
      <c r="C14488" s="4">
        <v>0</v>
      </c>
      <c r="D14488" s="4">
        <v>0</v>
      </c>
      <c r="E14488" s="4">
        <v>0</v>
      </c>
      <c r="F14488" s="6">
        <v>0</v>
      </c>
      <c r="G14488" s="6">
        <v>1</v>
      </c>
      <c r="H14488" s="6">
        <v>0</v>
      </c>
      <c r="I14488">
        <f t="shared" si="905"/>
        <v>0</v>
      </c>
      <c r="J14488">
        <f t="shared" si="906"/>
        <v>0</v>
      </c>
      <c r="K14488">
        <f t="shared" si="907"/>
        <v>0</v>
      </c>
      <c r="L14488">
        <f t="shared" si="908"/>
        <v>0</v>
      </c>
    </row>
    <row r="14489" spans="1:12" x14ac:dyDescent="0.3">
      <c r="A14489" s="1" t="s">
        <v>14489</v>
      </c>
      <c r="B14489">
        <v>0</v>
      </c>
      <c r="C14489" s="4">
        <v>0</v>
      </c>
      <c r="D14489" s="4">
        <v>1</v>
      </c>
      <c r="E14489" s="4">
        <v>0</v>
      </c>
      <c r="F14489" s="6">
        <v>0</v>
      </c>
      <c r="G14489" s="6">
        <v>1</v>
      </c>
      <c r="H14489" s="6">
        <v>0</v>
      </c>
      <c r="I14489">
        <f t="shared" si="905"/>
        <v>0</v>
      </c>
      <c r="J14489">
        <f t="shared" si="906"/>
        <v>1</v>
      </c>
      <c r="K14489">
        <f t="shared" si="907"/>
        <v>0</v>
      </c>
      <c r="L14489">
        <f t="shared" si="908"/>
        <v>0</v>
      </c>
    </row>
    <row r="14490" spans="1:12" x14ac:dyDescent="0.3">
      <c r="A14490" s="1" t="s">
        <v>14490</v>
      </c>
      <c r="B14490">
        <v>0</v>
      </c>
      <c r="C14490" s="4">
        <v>0</v>
      </c>
      <c r="D14490" s="4">
        <v>0</v>
      </c>
      <c r="E14490" s="4">
        <v>0</v>
      </c>
      <c r="F14490" s="6">
        <v>0</v>
      </c>
      <c r="G14490" s="6">
        <v>0</v>
      </c>
      <c r="H14490" s="6">
        <v>0</v>
      </c>
      <c r="I14490">
        <f t="shared" si="905"/>
        <v>0</v>
      </c>
      <c r="J14490">
        <f t="shared" si="906"/>
        <v>0</v>
      </c>
      <c r="K14490">
        <f t="shared" si="907"/>
        <v>0</v>
      </c>
      <c r="L14490">
        <f t="shared" si="908"/>
        <v>0</v>
      </c>
    </row>
    <row r="14491" spans="1:12" x14ac:dyDescent="0.3">
      <c r="A14491" s="1" t="s">
        <v>14491</v>
      </c>
      <c r="B14491">
        <v>0</v>
      </c>
      <c r="C14491" s="4">
        <v>0</v>
      </c>
      <c r="D14491" s="4">
        <v>0</v>
      </c>
      <c r="E14491" s="4">
        <v>0</v>
      </c>
      <c r="F14491" s="6">
        <v>0</v>
      </c>
      <c r="G14491" s="6">
        <v>0</v>
      </c>
      <c r="H14491" s="6">
        <v>0</v>
      </c>
      <c r="I14491">
        <f t="shared" si="905"/>
        <v>0</v>
      </c>
      <c r="J14491">
        <f t="shared" si="906"/>
        <v>0</v>
      </c>
      <c r="K14491">
        <f t="shared" si="907"/>
        <v>0</v>
      </c>
      <c r="L14491">
        <f t="shared" si="908"/>
        <v>0</v>
      </c>
    </row>
    <row r="14492" spans="1:12" x14ac:dyDescent="0.3">
      <c r="A14492" s="1" t="s">
        <v>14492</v>
      </c>
      <c r="B14492">
        <v>0</v>
      </c>
      <c r="C14492" s="4">
        <v>0</v>
      </c>
      <c r="D14492" s="4">
        <v>0</v>
      </c>
      <c r="E14492" s="4">
        <v>0</v>
      </c>
      <c r="F14492" s="6">
        <v>0</v>
      </c>
      <c r="G14492" s="6">
        <v>1</v>
      </c>
      <c r="H14492" s="6">
        <v>0</v>
      </c>
      <c r="I14492">
        <f t="shared" si="905"/>
        <v>0</v>
      </c>
      <c r="J14492">
        <f t="shared" si="906"/>
        <v>0</v>
      </c>
      <c r="K14492">
        <f t="shared" si="907"/>
        <v>0</v>
      </c>
      <c r="L14492">
        <f t="shared" si="908"/>
        <v>0</v>
      </c>
    </row>
    <row r="14493" spans="1:12" x14ac:dyDescent="0.3">
      <c r="A14493" s="1" t="s">
        <v>14493</v>
      </c>
      <c r="B14493">
        <v>0</v>
      </c>
      <c r="C14493" s="4">
        <v>0</v>
      </c>
      <c r="D14493" s="4">
        <v>0</v>
      </c>
      <c r="E14493" s="4">
        <v>0</v>
      </c>
      <c r="F14493" s="6">
        <v>0</v>
      </c>
      <c r="G14493" s="6">
        <v>0</v>
      </c>
      <c r="H14493" s="6">
        <v>0</v>
      </c>
      <c r="I14493">
        <f t="shared" si="905"/>
        <v>0</v>
      </c>
      <c r="J14493">
        <f t="shared" si="906"/>
        <v>0</v>
      </c>
      <c r="K14493">
        <f t="shared" si="907"/>
        <v>0</v>
      </c>
      <c r="L14493">
        <f t="shared" si="908"/>
        <v>0</v>
      </c>
    </row>
    <row r="14494" spans="1:12" x14ac:dyDescent="0.3">
      <c r="A14494" s="1" t="s">
        <v>14494</v>
      </c>
      <c r="B14494">
        <v>0</v>
      </c>
      <c r="C14494" s="4">
        <v>0</v>
      </c>
      <c r="D14494" s="4">
        <v>0</v>
      </c>
      <c r="E14494" s="4">
        <v>0</v>
      </c>
      <c r="F14494" s="6">
        <v>0</v>
      </c>
      <c r="G14494" s="6">
        <v>0</v>
      </c>
      <c r="H14494" s="6">
        <v>0</v>
      </c>
      <c r="I14494">
        <f t="shared" si="905"/>
        <v>0</v>
      </c>
      <c r="J14494">
        <f t="shared" si="906"/>
        <v>0</v>
      </c>
      <c r="K14494">
        <f t="shared" si="907"/>
        <v>0</v>
      </c>
      <c r="L14494">
        <f t="shared" si="908"/>
        <v>0</v>
      </c>
    </row>
    <row r="14495" spans="1:12" x14ac:dyDescent="0.3">
      <c r="A14495" s="1" t="s">
        <v>14495</v>
      </c>
      <c r="B14495">
        <v>0</v>
      </c>
      <c r="C14495" s="4">
        <v>0</v>
      </c>
      <c r="D14495" s="4">
        <v>0</v>
      </c>
      <c r="E14495" s="4">
        <v>0</v>
      </c>
      <c r="F14495" s="6">
        <v>0</v>
      </c>
      <c r="G14495" s="6">
        <v>0</v>
      </c>
      <c r="H14495" s="6">
        <v>0</v>
      </c>
      <c r="I14495">
        <f t="shared" si="905"/>
        <v>0</v>
      </c>
      <c r="J14495">
        <f t="shared" si="906"/>
        <v>0</v>
      </c>
      <c r="K14495">
        <f t="shared" si="907"/>
        <v>0</v>
      </c>
      <c r="L14495">
        <f t="shared" si="908"/>
        <v>0</v>
      </c>
    </row>
    <row r="14496" spans="1:12" x14ac:dyDescent="0.3">
      <c r="A14496" s="1" t="s">
        <v>14496</v>
      </c>
      <c r="B14496">
        <v>0</v>
      </c>
      <c r="C14496" s="4">
        <v>0</v>
      </c>
      <c r="D14496" s="4">
        <v>0</v>
      </c>
      <c r="E14496" s="4">
        <v>0</v>
      </c>
      <c r="F14496" s="6">
        <v>0</v>
      </c>
      <c r="G14496" s="6">
        <v>1</v>
      </c>
      <c r="H14496" s="6">
        <v>1</v>
      </c>
      <c r="I14496">
        <f t="shared" si="905"/>
        <v>0</v>
      </c>
      <c r="J14496">
        <f t="shared" si="906"/>
        <v>0</v>
      </c>
      <c r="K14496">
        <f t="shared" si="907"/>
        <v>0</v>
      </c>
      <c r="L14496">
        <f t="shared" si="908"/>
        <v>0</v>
      </c>
    </row>
    <row r="14497" spans="1:12" x14ac:dyDescent="0.3">
      <c r="A14497" s="1" t="s">
        <v>14497</v>
      </c>
      <c r="B14497">
        <v>0</v>
      </c>
      <c r="C14497" s="4">
        <v>0</v>
      </c>
      <c r="D14497" s="4">
        <v>0</v>
      </c>
      <c r="E14497" s="4">
        <v>1</v>
      </c>
      <c r="F14497" s="6">
        <v>0</v>
      </c>
      <c r="G14497" s="6">
        <v>0</v>
      </c>
      <c r="H14497" s="6">
        <v>0</v>
      </c>
      <c r="I14497">
        <f t="shared" si="905"/>
        <v>0</v>
      </c>
      <c r="J14497">
        <f t="shared" si="906"/>
        <v>0</v>
      </c>
      <c r="K14497">
        <f t="shared" si="907"/>
        <v>0</v>
      </c>
      <c r="L14497">
        <f t="shared" si="908"/>
        <v>0</v>
      </c>
    </row>
    <row r="14498" spans="1:12" x14ac:dyDescent="0.3">
      <c r="A14498" s="1" t="s">
        <v>14498</v>
      </c>
      <c r="B14498">
        <v>0</v>
      </c>
      <c r="C14498" s="4">
        <v>0</v>
      </c>
      <c r="D14498" s="4">
        <v>0</v>
      </c>
      <c r="E14498" s="4">
        <v>0</v>
      </c>
      <c r="F14498" s="6">
        <v>0</v>
      </c>
      <c r="G14498" s="6">
        <v>0</v>
      </c>
      <c r="H14498" s="6">
        <v>0</v>
      </c>
      <c r="I14498">
        <f t="shared" si="905"/>
        <v>0</v>
      </c>
      <c r="J14498">
        <f t="shared" si="906"/>
        <v>0</v>
      </c>
      <c r="K14498">
        <f t="shared" si="907"/>
        <v>0</v>
      </c>
      <c r="L14498">
        <f t="shared" si="908"/>
        <v>0</v>
      </c>
    </row>
    <row r="14499" spans="1:12" x14ac:dyDescent="0.3">
      <c r="A14499" s="1" t="s">
        <v>14499</v>
      </c>
      <c r="B14499">
        <v>0</v>
      </c>
      <c r="C14499" s="4">
        <v>0</v>
      </c>
      <c r="D14499" s="4">
        <v>1</v>
      </c>
      <c r="E14499" s="4">
        <v>1</v>
      </c>
      <c r="F14499" s="6">
        <v>0</v>
      </c>
      <c r="G14499" s="6">
        <v>1</v>
      </c>
      <c r="H14499" s="6">
        <v>1</v>
      </c>
      <c r="I14499">
        <f t="shared" si="905"/>
        <v>0</v>
      </c>
      <c r="J14499">
        <f t="shared" si="906"/>
        <v>1</v>
      </c>
      <c r="K14499">
        <f t="shared" si="907"/>
        <v>1</v>
      </c>
      <c r="L14499">
        <f t="shared" si="908"/>
        <v>0</v>
      </c>
    </row>
    <row r="14500" spans="1:12" x14ac:dyDescent="0.3">
      <c r="A14500" s="1" t="s">
        <v>14500</v>
      </c>
      <c r="B14500">
        <v>0</v>
      </c>
      <c r="C14500" s="4">
        <v>0</v>
      </c>
      <c r="D14500" s="4">
        <v>1</v>
      </c>
      <c r="E14500" s="4">
        <v>1</v>
      </c>
      <c r="F14500" s="6">
        <v>0</v>
      </c>
      <c r="G14500" s="6">
        <v>1</v>
      </c>
      <c r="H14500" s="6">
        <v>1</v>
      </c>
      <c r="I14500">
        <f t="shared" si="905"/>
        <v>0</v>
      </c>
      <c r="J14500">
        <f t="shared" si="906"/>
        <v>1</v>
      </c>
      <c r="K14500">
        <f t="shared" si="907"/>
        <v>1</v>
      </c>
      <c r="L14500">
        <f t="shared" si="908"/>
        <v>0</v>
      </c>
    </row>
    <row r="14501" spans="1:12" x14ac:dyDescent="0.3">
      <c r="A14501" s="1" t="s">
        <v>14501</v>
      </c>
      <c r="B14501">
        <v>0</v>
      </c>
      <c r="C14501" s="4">
        <v>0</v>
      </c>
      <c r="D14501" s="4">
        <v>0</v>
      </c>
      <c r="E14501" s="4">
        <v>0</v>
      </c>
      <c r="F14501" s="6">
        <v>0</v>
      </c>
      <c r="G14501" s="6">
        <v>0</v>
      </c>
      <c r="H14501" s="6">
        <v>0</v>
      </c>
      <c r="I14501">
        <f t="shared" si="905"/>
        <v>0</v>
      </c>
      <c r="J14501">
        <f t="shared" si="906"/>
        <v>0</v>
      </c>
      <c r="K14501">
        <f t="shared" si="907"/>
        <v>0</v>
      </c>
      <c r="L14501">
        <f t="shared" si="908"/>
        <v>0</v>
      </c>
    </row>
    <row r="14502" spans="1:12" x14ac:dyDescent="0.3">
      <c r="A14502" s="1" t="s">
        <v>14502</v>
      </c>
      <c r="B14502">
        <v>0</v>
      </c>
      <c r="C14502" s="4">
        <v>0</v>
      </c>
      <c r="D14502" s="4">
        <v>0</v>
      </c>
      <c r="E14502" s="4">
        <v>0</v>
      </c>
      <c r="F14502" s="6">
        <v>0</v>
      </c>
      <c r="G14502" s="6">
        <v>0</v>
      </c>
      <c r="H14502" s="6">
        <v>0</v>
      </c>
      <c r="I14502">
        <f t="shared" si="905"/>
        <v>0</v>
      </c>
      <c r="J14502">
        <f t="shared" si="906"/>
        <v>0</v>
      </c>
      <c r="K14502">
        <f t="shared" si="907"/>
        <v>0</v>
      </c>
      <c r="L14502">
        <f t="shared" si="908"/>
        <v>0</v>
      </c>
    </row>
    <row r="14503" spans="1:12" x14ac:dyDescent="0.3">
      <c r="A14503" s="1" t="s">
        <v>14503</v>
      </c>
      <c r="B14503">
        <v>0</v>
      </c>
      <c r="C14503" s="4">
        <v>0</v>
      </c>
      <c r="D14503" s="4">
        <v>0</v>
      </c>
      <c r="E14503" s="4">
        <v>0</v>
      </c>
      <c r="F14503" s="6">
        <v>0</v>
      </c>
      <c r="G14503" s="6">
        <v>1</v>
      </c>
      <c r="H14503" s="6">
        <v>0</v>
      </c>
      <c r="I14503">
        <f t="shared" si="905"/>
        <v>0</v>
      </c>
      <c r="J14503">
        <f t="shared" si="906"/>
        <v>0</v>
      </c>
      <c r="K14503">
        <f t="shared" si="907"/>
        <v>0</v>
      </c>
      <c r="L14503">
        <f t="shared" si="908"/>
        <v>0</v>
      </c>
    </row>
    <row r="14504" spans="1:12" x14ac:dyDescent="0.3">
      <c r="A14504" s="1" t="s">
        <v>14504</v>
      </c>
      <c r="B14504">
        <v>1</v>
      </c>
      <c r="C14504" s="4">
        <v>1</v>
      </c>
      <c r="D14504" s="4">
        <v>0</v>
      </c>
      <c r="E14504" s="4">
        <v>0</v>
      </c>
      <c r="F14504" s="6">
        <v>1</v>
      </c>
      <c r="G14504" s="6">
        <v>0</v>
      </c>
      <c r="H14504" s="6">
        <v>1</v>
      </c>
      <c r="I14504">
        <f t="shared" si="905"/>
        <v>1</v>
      </c>
      <c r="J14504">
        <f t="shared" si="906"/>
        <v>0</v>
      </c>
      <c r="K14504">
        <f t="shared" si="907"/>
        <v>0</v>
      </c>
      <c r="L14504">
        <f t="shared" si="908"/>
        <v>0</v>
      </c>
    </row>
    <row r="14505" spans="1:12" x14ac:dyDescent="0.3">
      <c r="A14505" s="1" t="s">
        <v>14505</v>
      </c>
      <c r="B14505">
        <v>0</v>
      </c>
      <c r="C14505" s="4">
        <v>0</v>
      </c>
      <c r="D14505" s="4">
        <v>0</v>
      </c>
      <c r="E14505" s="4">
        <v>0</v>
      </c>
      <c r="F14505" s="6">
        <v>0</v>
      </c>
      <c r="G14505" s="6">
        <v>0</v>
      </c>
      <c r="H14505" s="6">
        <v>0</v>
      </c>
      <c r="I14505">
        <f t="shared" si="905"/>
        <v>0</v>
      </c>
      <c r="J14505">
        <f t="shared" si="906"/>
        <v>0</v>
      </c>
      <c r="K14505">
        <f t="shared" si="907"/>
        <v>0</v>
      </c>
      <c r="L14505">
        <f t="shared" si="908"/>
        <v>0</v>
      </c>
    </row>
    <row r="14506" spans="1:12" x14ac:dyDescent="0.3">
      <c r="A14506" s="1" t="s">
        <v>14506</v>
      </c>
      <c r="B14506">
        <v>0</v>
      </c>
      <c r="C14506" s="4">
        <v>0</v>
      </c>
      <c r="D14506" s="4">
        <v>0</v>
      </c>
      <c r="E14506" s="4">
        <v>0</v>
      </c>
      <c r="F14506" s="6">
        <v>0</v>
      </c>
      <c r="G14506" s="6">
        <v>0</v>
      </c>
      <c r="H14506" s="6">
        <v>0</v>
      </c>
      <c r="I14506">
        <f t="shared" si="905"/>
        <v>0</v>
      </c>
      <c r="J14506">
        <f t="shared" si="906"/>
        <v>0</v>
      </c>
      <c r="K14506">
        <f t="shared" si="907"/>
        <v>0</v>
      </c>
      <c r="L14506">
        <f t="shared" si="908"/>
        <v>0</v>
      </c>
    </row>
    <row r="14507" spans="1:12" x14ac:dyDescent="0.3">
      <c r="A14507" s="1" t="s">
        <v>14507</v>
      </c>
      <c r="B14507">
        <v>0</v>
      </c>
      <c r="C14507" s="4">
        <v>0</v>
      </c>
      <c r="D14507" s="4">
        <v>0</v>
      </c>
      <c r="E14507" s="4">
        <v>0</v>
      </c>
      <c r="F14507" s="6">
        <v>0</v>
      </c>
      <c r="G14507" s="6">
        <v>0</v>
      </c>
      <c r="H14507" s="6">
        <v>0</v>
      </c>
      <c r="I14507">
        <f t="shared" si="905"/>
        <v>0</v>
      </c>
      <c r="J14507">
        <f t="shared" si="906"/>
        <v>0</v>
      </c>
      <c r="K14507">
        <f t="shared" si="907"/>
        <v>0</v>
      </c>
      <c r="L14507">
        <f t="shared" si="908"/>
        <v>0</v>
      </c>
    </row>
    <row r="14508" spans="1:12" x14ac:dyDescent="0.3">
      <c r="A14508" s="1" t="s">
        <v>14508</v>
      </c>
      <c r="B14508">
        <v>0</v>
      </c>
      <c r="C14508" s="4">
        <v>0</v>
      </c>
      <c r="D14508" s="4">
        <v>1</v>
      </c>
      <c r="E14508" s="4">
        <v>1</v>
      </c>
      <c r="F14508" s="6">
        <v>0</v>
      </c>
      <c r="G14508" s="6">
        <v>1</v>
      </c>
      <c r="H14508" s="6">
        <v>0</v>
      </c>
      <c r="I14508">
        <f t="shared" si="905"/>
        <v>0</v>
      </c>
      <c r="J14508">
        <f t="shared" si="906"/>
        <v>1</v>
      </c>
      <c r="K14508">
        <f t="shared" si="907"/>
        <v>0</v>
      </c>
      <c r="L14508">
        <f t="shared" si="908"/>
        <v>0</v>
      </c>
    </row>
    <row r="14509" spans="1:12" x14ac:dyDescent="0.3">
      <c r="A14509" s="1" t="s">
        <v>14509</v>
      </c>
      <c r="B14509">
        <v>0</v>
      </c>
      <c r="C14509" s="4">
        <v>1</v>
      </c>
      <c r="D14509" s="4">
        <v>0</v>
      </c>
      <c r="E14509" s="4">
        <v>0</v>
      </c>
      <c r="F14509" s="6">
        <v>0</v>
      </c>
      <c r="G14509" s="6">
        <v>0</v>
      </c>
      <c r="H14509" s="6">
        <v>0</v>
      </c>
      <c r="I14509">
        <f t="shared" si="905"/>
        <v>0</v>
      </c>
      <c r="J14509">
        <f t="shared" si="906"/>
        <v>0</v>
      </c>
      <c r="K14509">
        <f t="shared" si="907"/>
        <v>0</v>
      </c>
      <c r="L14509">
        <f t="shared" si="908"/>
        <v>0</v>
      </c>
    </row>
    <row r="14510" spans="1:12" x14ac:dyDescent="0.3">
      <c r="A14510" s="1" t="s">
        <v>14510</v>
      </c>
      <c r="B14510">
        <v>0</v>
      </c>
      <c r="C14510" s="4">
        <v>0</v>
      </c>
      <c r="D14510" s="4">
        <v>1</v>
      </c>
      <c r="E14510" s="4">
        <v>1</v>
      </c>
      <c r="F14510" s="6">
        <v>0</v>
      </c>
      <c r="G14510" s="6">
        <v>0</v>
      </c>
      <c r="H14510" s="6">
        <v>0</v>
      </c>
      <c r="I14510">
        <f t="shared" si="905"/>
        <v>0</v>
      </c>
      <c r="J14510">
        <f t="shared" si="906"/>
        <v>0</v>
      </c>
      <c r="K14510">
        <f t="shared" si="907"/>
        <v>0</v>
      </c>
      <c r="L14510">
        <f t="shared" si="908"/>
        <v>0</v>
      </c>
    </row>
    <row r="14511" spans="1:12" x14ac:dyDescent="0.3">
      <c r="A14511" s="1" t="s">
        <v>14511</v>
      </c>
      <c r="B14511">
        <v>0</v>
      </c>
      <c r="C14511" s="4">
        <v>0</v>
      </c>
      <c r="D14511" s="4">
        <v>0</v>
      </c>
      <c r="E14511" s="4">
        <v>0</v>
      </c>
      <c r="F14511" s="6">
        <v>0</v>
      </c>
      <c r="G14511" s="6">
        <v>0</v>
      </c>
      <c r="H14511" s="6">
        <v>0</v>
      </c>
      <c r="I14511">
        <f t="shared" si="905"/>
        <v>0</v>
      </c>
      <c r="J14511">
        <f t="shared" si="906"/>
        <v>0</v>
      </c>
      <c r="K14511">
        <f t="shared" si="907"/>
        <v>0</v>
      </c>
      <c r="L14511">
        <f t="shared" si="908"/>
        <v>0</v>
      </c>
    </row>
    <row r="14512" spans="1:12" x14ac:dyDescent="0.3">
      <c r="A14512" s="1" t="s">
        <v>14512</v>
      </c>
      <c r="B14512">
        <v>0</v>
      </c>
      <c r="C14512" s="4">
        <v>0</v>
      </c>
      <c r="D14512" s="4">
        <v>0</v>
      </c>
      <c r="E14512" s="4">
        <v>0</v>
      </c>
      <c r="F14512" s="6">
        <v>0</v>
      </c>
      <c r="G14512" s="6">
        <v>0</v>
      </c>
      <c r="H14512" s="6">
        <v>0</v>
      </c>
      <c r="I14512">
        <f t="shared" si="905"/>
        <v>0</v>
      </c>
      <c r="J14512">
        <f t="shared" si="906"/>
        <v>0</v>
      </c>
      <c r="K14512">
        <f t="shared" si="907"/>
        <v>0</v>
      </c>
      <c r="L14512">
        <f t="shared" si="908"/>
        <v>0</v>
      </c>
    </row>
    <row r="14513" spans="1:12" x14ac:dyDescent="0.3">
      <c r="A14513" s="1" t="s">
        <v>14513</v>
      </c>
      <c r="B14513">
        <v>0</v>
      </c>
      <c r="C14513" s="4">
        <v>0</v>
      </c>
      <c r="D14513" s="4">
        <v>0</v>
      </c>
      <c r="E14513" s="4">
        <v>0</v>
      </c>
      <c r="F14513" s="6">
        <v>0</v>
      </c>
      <c r="G14513" s="6">
        <v>0</v>
      </c>
      <c r="H14513" s="6">
        <v>0</v>
      </c>
      <c r="I14513">
        <f t="shared" si="905"/>
        <v>0</v>
      </c>
      <c r="J14513">
        <f t="shared" si="906"/>
        <v>0</v>
      </c>
      <c r="K14513">
        <f t="shared" si="907"/>
        <v>0</v>
      </c>
      <c r="L14513">
        <f t="shared" si="908"/>
        <v>0</v>
      </c>
    </row>
    <row r="14514" spans="1:12" x14ac:dyDescent="0.3">
      <c r="A14514" s="1" t="s">
        <v>14514</v>
      </c>
      <c r="B14514">
        <v>0</v>
      </c>
      <c r="C14514" s="4">
        <v>0</v>
      </c>
      <c r="D14514" s="4">
        <v>0</v>
      </c>
      <c r="E14514" s="4">
        <v>0</v>
      </c>
      <c r="F14514" s="6">
        <v>0</v>
      </c>
      <c r="G14514" s="6">
        <v>0</v>
      </c>
      <c r="H14514" s="6">
        <v>0</v>
      </c>
      <c r="I14514">
        <f t="shared" si="905"/>
        <v>0</v>
      </c>
      <c r="J14514">
        <f t="shared" si="906"/>
        <v>0</v>
      </c>
      <c r="K14514">
        <f t="shared" si="907"/>
        <v>0</v>
      </c>
      <c r="L14514">
        <f t="shared" si="908"/>
        <v>0</v>
      </c>
    </row>
    <row r="14515" spans="1:12" x14ac:dyDescent="0.3">
      <c r="A14515" s="1" t="s">
        <v>14515</v>
      </c>
      <c r="B14515">
        <v>0</v>
      </c>
      <c r="C14515" s="4">
        <v>0</v>
      </c>
      <c r="D14515" s="4">
        <v>0</v>
      </c>
      <c r="E14515" s="4">
        <v>0</v>
      </c>
      <c r="F14515" s="6">
        <v>0</v>
      </c>
      <c r="G14515" s="6">
        <v>1</v>
      </c>
      <c r="H14515" s="6">
        <v>0</v>
      </c>
      <c r="I14515">
        <f t="shared" si="905"/>
        <v>0</v>
      </c>
      <c r="J14515">
        <f t="shared" si="906"/>
        <v>0</v>
      </c>
      <c r="K14515">
        <f t="shared" si="907"/>
        <v>0</v>
      </c>
      <c r="L14515">
        <f t="shared" si="908"/>
        <v>0</v>
      </c>
    </row>
    <row r="14516" spans="1:12" x14ac:dyDescent="0.3">
      <c r="A14516" s="1" t="s">
        <v>14516</v>
      </c>
      <c r="B14516">
        <v>0</v>
      </c>
      <c r="C14516" s="4">
        <v>0</v>
      </c>
      <c r="D14516" s="4">
        <v>0</v>
      </c>
      <c r="E14516" s="4">
        <v>0</v>
      </c>
      <c r="F14516" s="6">
        <v>0</v>
      </c>
      <c r="G14516" s="6">
        <v>0</v>
      </c>
      <c r="H14516" s="6">
        <v>0</v>
      </c>
      <c r="I14516">
        <f t="shared" si="905"/>
        <v>0</v>
      </c>
      <c r="J14516">
        <f t="shared" si="906"/>
        <v>0</v>
      </c>
      <c r="K14516">
        <f t="shared" si="907"/>
        <v>0</v>
      </c>
      <c r="L14516">
        <f t="shared" si="908"/>
        <v>0</v>
      </c>
    </row>
    <row r="14517" spans="1:12" x14ac:dyDescent="0.3">
      <c r="A14517" s="1" t="s">
        <v>14517</v>
      </c>
      <c r="B14517">
        <v>0</v>
      </c>
      <c r="C14517" s="4">
        <v>0</v>
      </c>
      <c r="D14517" s="4">
        <v>0</v>
      </c>
      <c r="E14517" s="4">
        <v>0</v>
      </c>
      <c r="F14517" s="6">
        <v>0</v>
      </c>
      <c r="G14517" s="6">
        <v>1</v>
      </c>
      <c r="H14517" s="6">
        <v>1</v>
      </c>
      <c r="I14517">
        <f t="shared" si="905"/>
        <v>0</v>
      </c>
      <c r="J14517">
        <f t="shared" si="906"/>
        <v>0</v>
      </c>
      <c r="K14517">
        <f t="shared" si="907"/>
        <v>0</v>
      </c>
      <c r="L14517">
        <f t="shared" si="908"/>
        <v>0</v>
      </c>
    </row>
    <row r="14518" spans="1:12" x14ac:dyDescent="0.3">
      <c r="A14518" s="1" t="s">
        <v>14518</v>
      </c>
      <c r="B14518">
        <v>0</v>
      </c>
      <c r="C14518" s="4">
        <v>0</v>
      </c>
      <c r="D14518" s="4">
        <v>0</v>
      </c>
      <c r="E14518" s="4">
        <v>0</v>
      </c>
      <c r="F14518" s="6">
        <v>0</v>
      </c>
      <c r="G14518" s="6">
        <v>0</v>
      </c>
      <c r="H14518" s="6">
        <v>0</v>
      </c>
      <c r="I14518">
        <f t="shared" si="905"/>
        <v>0</v>
      </c>
      <c r="J14518">
        <f t="shared" si="906"/>
        <v>0</v>
      </c>
      <c r="K14518">
        <f t="shared" si="907"/>
        <v>0</v>
      </c>
      <c r="L14518">
        <f t="shared" si="908"/>
        <v>0</v>
      </c>
    </row>
    <row r="14519" spans="1:12" x14ac:dyDescent="0.3">
      <c r="A14519" s="1" t="s">
        <v>14519</v>
      </c>
      <c r="B14519">
        <v>0</v>
      </c>
      <c r="C14519" s="4">
        <v>0</v>
      </c>
      <c r="D14519" s="4">
        <v>0</v>
      </c>
      <c r="E14519" s="4">
        <v>1</v>
      </c>
      <c r="F14519" s="6">
        <v>0</v>
      </c>
      <c r="G14519" s="6">
        <v>1</v>
      </c>
      <c r="H14519" s="6">
        <v>0</v>
      </c>
      <c r="I14519">
        <f t="shared" si="905"/>
        <v>0</v>
      </c>
      <c r="J14519">
        <f t="shared" si="906"/>
        <v>0</v>
      </c>
      <c r="K14519">
        <f t="shared" si="907"/>
        <v>0</v>
      </c>
      <c r="L14519">
        <f t="shared" si="908"/>
        <v>0</v>
      </c>
    </row>
    <row r="14520" spans="1:12" x14ac:dyDescent="0.3">
      <c r="A14520" s="1" t="s">
        <v>14520</v>
      </c>
      <c r="B14520">
        <v>0</v>
      </c>
      <c r="C14520" s="4">
        <v>0</v>
      </c>
      <c r="D14520" s="4">
        <v>0</v>
      </c>
      <c r="E14520" s="4">
        <v>0</v>
      </c>
      <c r="F14520" s="6">
        <v>0</v>
      </c>
      <c r="G14520" s="6">
        <v>0</v>
      </c>
      <c r="H14520" s="6">
        <v>0</v>
      </c>
      <c r="I14520">
        <f t="shared" si="905"/>
        <v>0</v>
      </c>
      <c r="J14520">
        <f t="shared" si="906"/>
        <v>0</v>
      </c>
      <c r="K14520">
        <f t="shared" si="907"/>
        <v>0</v>
      </c>
      <c r="L14520">
        <f t="shared" si="908"/>
        <v>0</v>
      </c>
    </row>
    <row r="14521" spans="1:12" x14ac:dyDescent="0.3">
      <c r="A14521" s="1" t="s">
        <v>14521</v>
      </c>
      <c r="B14521">
        <v>0</v>
      </c>
      <c r="C14521" s="4">
        <v>0</v>
      </c>
      <c r="D14521" s="4">
        <v>0</v>
      </c>
      <c r="E14521" s="4">
        <v>0</v>
      </c>
      <c r="F14521" s="6">
        <v>0</v>
      </c>
      <c r="G14521" s="6">
        <v>0</v>
      </c>
      <c r="H14521" s="6">
        <v>0</v>
      </c>
      <c r="I14521">
        <f t="shared" si="905"/>
        <v>0</v>
      </c>
      <c r="J14521">
        <f t="shared" si="906"/>
        <v>0</v>
      </c>
      <c r="K14521">
        <f t="shared" si="907"/>
        <v>0</v>
      </c>
      <c r="L14521">
        <f t="shared" si="908"/>
        <v>0</v>
      </c>
    </row>
    <row r="14522" spans="1:12" x14ac:dyDescent="0.3">
      <c r="A14522" s="1" t="s">
        <v>14522</v>
      </c>
      <c r="B14522">
        <v>0</v>
      </c>
      <c r="C14522" s="4">
        <v>0</v>
      </c>
      <c r="D14522" s="4">
        <v>0</v>
      </c>
      <c r="E14522" s="4">
        <v>0</v>
      </c>
      <c r="F14522" s="6">
        <v>0</v>
      </c>
      <c r="G14522" s="6">
        <v>0</v>
      </c>
      <c r="H14522" s="6">
        <v>0</v>
      </c>
      <c r="I14522">
        <f t="shared" si="905"/>
        <v>0</v>
      </c>
      <c r="J14522">
        <f t="shared" si="906"/>
        <v>0</v>
      </c>
      <c r="K14522">
        <f t="shared" si="907"/>
        <v>0</v>
      </c>
      <c r="L14522">
        <f t="shared" si="908"/>
        <v>0</v>
      </c>
    </row>
    <row r="14523" spans="1:12" x14ac:dyDescent="0.3">
      <c r="A14523" s="1" t="s">
        <v>14523</v>
      </c>
      <c r="B14523">
        <v>0</v>
      </c>
      <c r="C14523" s="4">
        <v>0</v>
      </c>
      <c r="D14523" s="4">
        <v>1</v>
      </c>
      <c r="E14523" s="4">
        <v>1</v>
      </c>
      <c r="F14523" s="6">
        <v>0</v>
      </c>
      <c r="G14523" s="6">
        <v>1</v>
      </c>
      <c r="H14523" s="6">
        <v>0</v>
      </c>
      <c r="I14523">
        <f t="shared" si="905"/>
        <v>0</v>
      </c>
      <c r="J14523">
        <f t="shared" si="906"/>
        <v>1</v>
      </c>
      <c r="K14523">
        <f t="shared" si="907"/>
        <v>0</v>
      </c>
      <c r="L14523">
        <f t="shared" si="908"/>
        <v>0</v>
      </c>
    </row>
    <row r="14524" spans="1:12" x14ac:dyDescent="0.3">
      <c r="A14524" s="1" t="s">
        <v>14524</v>
      </c>
      <c r="B14524">
        <v>0</v>
      </c>
      <c r="C14524" s="4">
        <v>0</v>
      </c>
      <c r="D14524" s="4">
        <v>0</v>
      </c>
      <c r="E14524" s="4">
        <v>0</v>
      </c>
      <c r="F14524" s="6">
        <v>0</v>
      </c>
      <c r="G14524" s="6">
        <v>0</v>
      </c>
      <c r="H14524" s="6">
        <v>0</v>
      </c>
      <c r="I14524">
        <f t="shared" si="905"/>
        <v>0</v>
      </c>
      <c r="J14524">
        <f t="shared" si="906"/>
        <v>0</v>
      </c>
      <c r="K14524">
        <f t="shared" si="907"/>
        <v>0</v>
      </c>
      <c r="L14524">
        <f t="shared" si="908"/>
        <v>0</v>
      </c>
    </row>
    <row r="14525" spans="1:12" x14ac:dyDescent="0.3">
      <c r="A14525" s="1" t="s">
        <v>14525</v>
      </c>
      <c r="B14525">
        <v>1</v>
      </c>
      <c r="C14525" s="4">
        <v>1</v>
      </c>
      <c r="D14525" s="4">
        <v>1</v>
      </c>
      <c r="E14525" s="4">
        <v>1</v>
      </c>
      <c r="F14525" s="6">
        <v>1</v>
      </c>
      <c r="G14525" s="6">
        <v>1</v>
      </c>
      <c r="H14525" s="6">
        <v>1</v>
      </c>
      <c r="I14525">
        <f t="shared" si="905"/>
        <v>1</v>
      </c>
      <c r="J14525">
        <f t="shared" si="906"/>
        <v>1</v>
      </c>
      <c r="K14525">
        <f t="shared" si="907"/>
        <v>1</v>
      </c>
      <c r="L14525">
        <f t="shared" si="908"/>
        <v>1</v>
      </c>
    </row>
    <row r="14526" spans="1:12" x14ac:dyDescent="0.3">
      <c r="A14526" s="1" t="s">
        <v>14526</v>
      </c>
      <c r="B14526">
        <v>0</v>
      </c>
      <c r="C14526" s="4">
        <v>0</v>
      </c>
      <c r="D14526" s="4">
        <v>0</v>
      </c>
      <c r="E14526" s="4">
        <v>0</v>
      </c>
      <c r="F14526" s="6">
        <v>0</v>
      </c>
      <c r="G14526" s="6">
        <v>0</v>
      </c>
      <c r="H14526" s="6">
        <v>0</v>
      </c>
      <c r="I14526">
        <f t="shared" si="905"/>
        <v>0</v>
      </c>
      <c r="J14526">
        <f t="shared" si="906"/>
        <v>0</v>
      </c>
      <c r="K14526">
        <f t="shared" si="907"/>
        <v>0</v>
      </c>
      <c r="L14526">
        <f t="shared" si="908"/>
        <v>0</v>
      </c>
    </row>
    <row r="14527" spans="1:12" x14ac:dyDescent="0.3">
      <c r="A14527" s="1" t="s">
        <v>14527</v>
      </c>
      <c r="B14527">
        <v>0</v>
      </c>
      <c r="C14527" s="4">
        <v>0</v>
      </c>
      <c r="D14527" s="4">
        <v>0</v>
      </c>
      <c r="E14527" s="4">
        <v>0</v>
      </c>
      <c r="F14527" s="6">
        <v>0</v>
      </c>
      <c r="G14527" s="6">
        <v>0</v>
      </c>
      <c r="H14527" s="6">
        <v>0</v>
      </c>
      <c r="I14527">
        <f t="shared" si="905"/>
        <v>0</v>
      </c>
      <c r="J14527">
        <f t="shared" si="906"/>
        <v>0</v>
      </c>
      <c r="K14527">
        <f t="shared" si="907"/>
        <v>0</v>
      </c>
      <c r="L14527">
        <f t="shared" si="908"/>
        <v>0</v>
      </c>
    </row>
    <row r="14528" spans="1:12" x14ac:dyDescent="0.3">
      <c r="A14528" s="1" t="s">
        <v>14528</v>
      </c>
      <c r="B14528">
        <v>0</v>
      </c>
      <c r="C14528" s="4">
        <v>0</v>
      </c>
      <c r="D14528" s="4">
        <v>0</v>
      </c>
      <c r="E14528" s="4">
        <v>0</v>
      </c>
      <c r="F14528" s="6">
        <v>0</v>
      </c>
      <c r="G14528" s="6">
        <v>0</v>
      </c>
      <c r="H14528" s="6">
        <v>0</v>
      </c>
      <c r="I14528">
        <f t="shared" si="905"/>
        <v>0</v>
      </c>
      <c r="J14528">
        <f t="shared" si="906"/>
        <v>0</v>
      </c>
      <c r="K14528">
        <f t="shared" si="907"/>
        <v>0</v>
      </c>
      <c r="L14528">
        <f t="shared" si="908"/>
        <v>0</v>
      </c>
    </row>
    <row r="14529" spans="1:12" x14ac:dyDescent="0.3">
      <c r="A14529" s="1" t="s">
        <v>14529</v>
      </c>
      <c r="B14529">
        <v>1</v>
      </c>
      <c r="C14529" s="4">
        <v>1</v>
      </c>
      <c r="D14529" s="4">
        <v>1</v>
      </c>
      <c r="E14529" s="4">
        <v>1</v>
      </c>
      <c r="F14529" s="6">
        <v>1</v>
      </c>
      <c r="G14529" s="6">
        <v>1</v>
      </c>
      <c r="H14529" s="6">
        <v>1</v>
      </c>
      <c r="I14529">
        <f t="shared" si="905"/>
        <v>1</v>
      </c>
      <c r="J14529">
        <f t="shared" si="906"/>
        <v>1</v>
      </c>
      <c r="K14529">
        <f t="shared" si="907"/>
        <v>1</v>
      </c>
      <c r="L14529">
        <f t="shared" si="908"/>
        <v>1</v>
      </c>
    </row>
    <row r="14530" spans="1:12" x14ac:dyDescent="0.3">
      <c r="A14530" s="1" t="s">
        <v>14530</v>
      </c>
      <c r="B14530">
        <v>0</v>
      </c>
      <c r="C14530" s="4">
        <v>0</v>
      </c>
      <c r="D14530" s="4">
        <v>0</v>
      </c>
      <c r="E14530" s="4">
        <v>0</v>
      </c>
      <c r="F14530" s="6">
        <v>0</v>
      </c>
      <c r="G14530" s="6">
        <v>0</v>
      </c>
      <c r="H14530" s="6">
        <v>0</v>
      </c>
      <c r="I14530">
        <f t="shared" si="905"/>
        <v>0</v>
      </c>
      <c r="J14530">
        <f t="shared" si="906"/>
        <v>0</v>
      </c>
      <c r="K14530">
        <f t="shared" si="907"/>
        <v>0</v>
      </c>
      <c r="L14530">
        <f t="shared" si="908"/>
        <v>0</v>
      </c>
    </row>
    <row r="14531" spans="1:12" x14ac:dyDescent="0.3">
      <c r="A14531" s="1" t="s">
        <v>14531</v>
      </c>
      <c r="B14531">
        <v>0</v>
      </c>
      <c r="C14531" s="4">
        <v>0</v>
      </c>
      <c r="D14531" s="4">
        <v>0</v>
      </c>
      <c r="E14531" s="4">
        <v>0</v>
      </c>
      <c r="F14531" s="6">
        <v>0</v>
      </c>
      <c r="G14531" s="6">
        <v>1</v>
      </c>
      <c r="H14531" s="6">
        <v>0</v>
      </c>
      <c r="I14531">
        <f t="shared" ref="I14531:I14594" si="909">IF(AND(C14531=1,F14531=1),1,0)</f>
        <v>0</v>
      </c>
      <c r="J14531">
        <f t="shared" ref="J14531:J14594" si="910">IF(AND(D14531=1,G14531=1),1,0)</f>
        <v>0</v>
      </c>
      <c r="K14531">
        <f t="shared" ref="K14531:K14594" si="911">IF(AND(E14531=1,H14531=1),1,0)</f>
        <v>0</v>
      </c>
      <c r="L14531">
        <f t="shared" ref="L14531:L14594" si="912">IF(SUM(I14531:K14531)=3,1,0)</f>
        <v>0</v>
      </c>
    </row>
    <row r="14532" spans="1:12" x14ac:dyDescent="0.3">
      <c r="A14532" s="1" t="s">
        <v>14532</v>
      </c>
      <c r="B14532">
        <v>0</v>
      </c>
      <c r="C14532" s="4">
        <v>0</v>
      </c>
      <c r="D14532" s="4">
        <v>0</v>
      </c>
      <c r="E14532" s="4">
        <v>0</v>
      </c>
      <c r="F14532" s="6">
        <v>0</v>
      </c>
      <c r="G14532" s="6">
        <v>0</v>
      </c>
      <c r="H14532" s="6">
        <v>0</v>
      </c>
      <c r="I14532">
        <f t="shared" si="909"/>
        <v>0</v>
      </c>
      <c r="J14532">
        <f t="shared" si="910"/>
        <v>0</v>
      </c>
      <c r="K14532">
        <f t="shared" si="911"/>
        <v>0</v>
      </c>
      <c r="L14532">
        <f t="shared" si="912"/>
        <v>0</v>
      </c>
    </row>
    <row r="14533" spans="1:12" x14ac:dyDescent="0.3">
      <c r="A14533" s="1" t="s">
        <v>14533</v>
      </c>
      <c r="B14533">
        <v>0</v>
      </c>
      <c r="C14533" s="4">
        <v>0</v>
      </c>
      <c r="D14533" s="4">
        <v>1</v>
      </c>
      <c r="E14533" s="4">
        <v>1</v>
      </c>
      <c r="F14533" s="6">
        <v>0</v>
      </c>
      <c r="G14533" s="6">
        <v>1</v>
      </c>
      <c r="H14533" s="6">
        <v>0</v>
      </c>
      <c r="I14533">
        <f t="shared" si="909"/>
        <v>0</v>
      </c>
      <c r="J14533">
        <f t="shared" si="910"/>
        <v>1</v>
      </c>
      <c r="K14533">
        <f t="shared" si="911"/>
        <v>0</v>
      </c>
      <c r="L14533">
        <f t="shared" si="912"/>
        <v>0</v>
      </c>
    </row>
    <row r="14534" spans="1:12" x14ac:dyDescent="0.3">
      <c r="A14534" s="1" t="s">
        <v>14534</v>
      </c>
      <c r="B14534">
        <v>0</v>
      </c>
      <c r="C14534" s="4">
        <v>0</v>
      </c>
      <c r="D14534" s="4">
        <v>1</v>
      </c>
      <c r="E14534" s="4">
        <v>1</v>
      </c>
      <c r="F14534" s="6">
        <v>0</v>
      </c>
      <c r="G14534" s="6">
        <v>1</v>
      </c>
      <c r="H14534" s="6">
        <v>1</v>
      </c>
      <c r="I14534">
        <f t="shared" si="909"/>
        <v>0</v>
      </c>
      <c r="J14534">
        <f t="shared" si="910"/>
        <v>1</v>
      </c>
      <c r="K14534">
        <f t="shared" si="911"/>
        <v>1</v>
      </c>
      <c r="L14534">
        <f t="shared" si="912"/>
        <v>0</v>
      </c>
    </row>
    <row r="14535" spans="1:12" x14ac:dyDescent="0.3">
      <c r="A14535" s="1" t="s">
        <v>14535</v>
      </c>
      <c r="B14535">
        <v>0</v>
      </c>
      <c r="C14535" s="4">
        <v>0</v>
      </c>
      <c r="D14535" s="4">
        <v>0</v>
      </c>
      <c r="E14535" s="4">
        <v>0</v>
      </c>
      <c r="F14535" s="6">
        <v>0</v>
      </c>
      <c r="G14535" s="6">
        <v>0</v>
      </c>
      <c r="H14535" s="6">
        <v>0</v>
      </c>
      <c r="I14535">
        <f t="shared" si="909"/>
        <v>0</v>
      </c>
      <c r="J14535">
        <f t="shared" si="910"/>
        <v>0</v>
      </c>
      <c r="K14535">
        <f t="shared" si="911"/>
        <v>0</v>
      </c>
      <c r="L14535">
        <f t="shared" si="912"/>
        <v>0</v>
      </c>
    </row>
    <row r="14536" spans="1:12" x14ac:dyDescent="0.3">
      <c r="A14536" s="1" t="s">
        <v>14536</v>
      </c>
      <c r="B14536">
        <v>0</v>
      </c>
      <c r="C14536" s="4">
        <v>0</v>
      </c>
      <c r="D14536" s="4">
        <v>1</v>
      </c>
      <c r="E14536" s="4">
        <v>0</v>
      </c>
      <c r="F14536" s="6">
        <v>0</v>
      </c>
      <c r="G14536" s="6">
        <v>0</v>
      </c>
      <c r="H14536" s="6">
        <v>0</v>
      </c>
      <c r="I14536">
        <f t="shared" si="909"/>
        <v>0</v>
      </c>
      <c r="J14536">
        <f t="shared" si="910"/>
        <v>0</v>
      </c>
      <c r="K14536">
        <f t="shared" si="911"/>
        <v>0</v>
      </c>
      <c r="L14536">
        <f t="shared" si="912"/>
        <v>0</v>
      </c>
    </row>
    <row r="14537" spans="1:12" x14ac:dyDescent="0.3">
      <c r="A14537" s="1" t="s">
        <v>14537</v>
      </c>
      <c r="B14537">
        <v>0</v>
      </c>
      <c r="C14537" s="4">
        <v>0</v>
      </c>
      <c r="D14537" s="4">
        <v>0</v>
      </c>
      <c r="E14537" s="4">
        <v>0</v>
      </c>
      <c r="F14537" s="6">
        <v>0</v>
      </c>
      <c r="G14537" s="6">
        <v>0</v>
      </c>
      <c r="H14537" s="6">
        <v>0</v>
      </c>
      <c r="I14537">
        <f t="shared" si="909"/>
        <v>0</v>
      </c>
      <c r="J14537">
        <f t="shared" si="910"/>
        <v>0</v>
      </c>
      <c r="K14537">
        <f t="shared" si="911"/>
        <v>0</v>
      </c>
      <c r="L14537">
        <f t="shared" si="912"/>
        <v>0</v>
      </c>
    </row>
    <row r="14538" spans="1:12" x14ac:dyDescent="0.3">
      <c r="A14538" s="1" t="s">
        <v>14538</v>
      </c>
      <c r="B14538">
        <v>0</v>
      </c>
      <c r="C14538" s="4">
        <v>0</v>
      </c>
      <c r="D14538" s="4">
        <v>0</v>
      </c>
      <c r="E14538" s="4">
        <v>0</v>
      </c>
      <c r="F14538" s="6">
        <v>0</v>
      </c>
      <c r="G14538" s="6">
        <v>0</v>
      </c>
      <c r="H14538" s="6">
        <v>0</v>
      </c>
      <c r="I14538">
        <f t="shared" si="909"/>
        <v>0</v>
      </c>
      <c r="J14538">
        <f t="shared" si="910"/>
        <v>0</v>
      </c>
      <c r="K14538">
        <f t="shared" si="911"/>
        <v>0</v>
      </c>
      <c r="L14538">
        <f t="shared" si="912"/>
        <v>0</v>
      </c>
    </row>
    <row r="14539" spans="1:12" x14ac:dyDescent="0.3">
      <c r="A14539" s="1" t="s">
        <v>14539</v>
      </c>
      <c r="B14539">
        <v>0</v>
      </c>
      <c r="C14539" s="4">
        <v>0</v>
      </c>
      <c r="D14539" s="4">
        <v>0</v>
      </c>
      <c r="E14539" s="4">
        <v>1</v>
      </c>
      <c r="F14539" s="6">
        <v>0</v>
      </c>
      <c r="G14539" s="6">
        <v>0</v>
      </c>
      <c r="H14539" s="6">
        <v>0</v>
      </c>
      <c r="I14539">
        <f t="shared" si="909"/>
        <v>0</v>
      </c>
      <c r="J14539">
        <f t="shared" si="910"/>
        <v>0</v>
      </c>
      <c r="K14539">
        <f t="shared" si="911"/>
        <v>0</v>
      </c>
      <c r="L14539">
        <f t="shared" si="912"/>
        <v>0</v>
      </c>
    </row>
    <row r="14540" spans="1:12" x14ac:dyDescent="0.3">
      <c r="A14540" s="1" t="s">
        <v>14540</v>
      </c>
      <c r="B14540">
        <v>0</v>
      </c>
      <c r="C14540" s="4">
        <v>0</v>
      </c>
      <c r="D14540" s="4">
        <v>0</v>
      </c>
      <c r="E14540" s="4">
        <v>0</v>
      </c>
      <c r="F14540" s="6">
        <v>0</v>
      </c>
      <c r="G14540" s="6">
        <v>0</v>
      </c>
      <c r="H14540" s="6">
        <v>0</v>
      </c>
      <c r="I14540">
        <f t="shared" si="909"/>
        <v>0</v>
      </c>
      <c r="J14540">
        <f t="shared" si="910"/>
        <v>0</v>
      </c>
      <c r="K14540">
        <f t="shared" si="911"/>
        <v>0</v>
      </c>
      <c r="L14540">
        <f t="shared" si="912"/>
        <v>0</v>
      </c>
    </row>
    <row r="14541" spans="1:12" x14ac:dyDescent="0.3">
      <c r="A14541" s="1" t="s">
        <v>14541</v>
      </c>
      <c r="B14541">
        <v>0</v>
      </c>
      <c r="C14541" s="4">
        <v>0</v>
      </c>
      <c r="D14541" s="4">
        <v>0</v>
      </c>
      <c r="E14541" s="4">
        <v>0</v>
      </c>
      <c r="F14541" s="6">
        <v>0</v>
      </c>
      <c r="G14541" s="6">
        <v>1</v>
      </c>
      <c r="H14541" s="6">
        <v>1</v>
      </c>
      <c r="I14541">
        <f t="shared" si="909"/>
        <v>0</v>
      </c>
      <c r="J14541">
        <f t="shared" si="910"/>
        <v>0</v>
      </c>
      <c r="K14541">
        <f t="shared" si="911"/>
        <v>0</v>
      </c>
      <c r="L14541">
        <f t="shared" si="912"/>
        <v>0</v>
      </c>
    </row>
    <row r="14542" spans="1:12" x14ac:dyDescent="0.3">
      <c r="A14542" s="1" t="s">
        <v>14542</v>
      </c>
      <c r="B14542">
        <v>0</v>
      </c>
      <c r="C14542" s="4">
        <v>0</v>
      </c>
      <c r="D14542" s="4">
        <v>0</v>
      </c>
      <c r="E14542" s="4">
        <v>0</v>
      </c>
      <c r="F14542" s="6">
        <v>0</v>
      </c>
      <c r="G14542" s="6">
        <v>0</v>
      </c>
      <c r="H14542" s="6">
        <v>0</v>
      </c>
      <c r="I14542">
        <f t="shared" si="909"/>
        <v>0</v>
      </c>
      <c r="J14542">
        <f t="shared" si="910"/>
        <v>0</v>
      </c>
      <c r="K14542">
        <f t="shared" si="911"/>
        <v>0</v>
      </c>
      <c r="L14542">
        <f t="shared" si="912"/>
        <v>0</v>
      </c>
    </row>
    <row r="14543" spans="1:12" x14ac:dyDescent="0.3">
      <c r="A14543" s="1" t="s">
        <v>14543</v>
      </c>
      <c r="B14543">
        <v>1</v>
      </c>
      <c r="C14543" s="4">
        <v>1</v>
      </c>
      <c r="D14543" s="4">
        <v>1</v>
      </c>
      <c r="E14543" s="4">
        <v>1</v>
      </c>
      <c r="F14543" s="6">
        <v>1</v>
      </c>
      <c r="G14543" s="6">
        <v>0</v>
      </c>
      <c r="H14543" s="6">
        <v>1</v>
      </c>
      <c r="I14543">
        <f t="shared" si="909"/>
        <v>1</v>
      </c>
      <c r="J14543">
        <f t="shared" si="910"/>
        <v>0</v>
      </c>
      <c r="K14543">
        <f t="shared" si="911"/>
        <v>1</v>
      </c>
      <c r="L14543">
        <f t="shared" si="912"/>
        <v>0</v>
      </c>
    </row>
    <row r="14544" spans="1:12" x14ac:dyDescent="0.3">
      <c r="A14544" s="1" t="s">
        <v>14544</v>
      </c>
      <c r="B14544">
        <v>0</v>
      </c>
      <c r="C14544" s="4">
        <v>0</v>
      </c>
      <c r="D14544" s="4">
        <v>0</v>
      </c>
      <c r="E14544" s="4">
        <v>0</v>
      </c>
      <c r="F14544" s="6">
        <v>0</v>
      </c>
      <c r="G14544" s="6">
        <v>0</v>
      </c>
      <c r="H14544" s="6">
        <v>0</v>
      </c>
      <c r="I14544">
        <f t="shared" si="909"/>
        <v>0</v>
      </c>
      <c r="J14544">
        <f t="shared" si="910"/>
        <v>0</v>
      </c>
      <c r="K14544">
        <f t="shared" si="911"/>
        <v>0</v>
      </c>
      <c r="L14544">
        <f t="shared" si="912"/>
        <v>0</v>
      </c>
    </row>
    <row r="14545" spans="1:12" x14ac:dyDescent="0.3">
      <c r="A14545" s="1" t="s">
        <v>14545</v>
      </c>
      <c r="B14545">
        <v>0</v>
      </c>
      <c r="C14545" s="4">
        <v>0</v>
      </c>
      <c r="D14545" s="4">
        <v>1</v>
      </c>
      <c r="E14545" s="4">
        <v>1</v>
      </c>
      <c r="F14545" s="6">
        <v>0</v>
      </c>
      <c r="G14545" s="6">
        <v>1</v>
      </c>
      <c r="H14545" s="6">
        <v>1</v>
      </c>
      <c r="I14545">
        <f t="shared" si="909"/>
        <v>0</v>
      </c>
      <c r="J14545">
        <f t="shared" si="910"/>
        <v>1</v>
      </c>
      <c r="K14545">
        <f t="shared" si="911"/>
        <v>1</v>
      </c>
      <c r="L14545">
        <f t="shared" si="912"/>
        <v>0</v>
      </c>
    </row>
    <row r="14546" spans="1:12" x14ac:dyDescent="0.3">
      <c r="A14546" s="1" t="s">
        <v>14546</v>
      </c>
      <c r="B14546">
        <v>0</v>
      </c>
      <c r="C14546" s="4">
        <v>0</v>
      </c>
      <c r="D14546" s="4">
        <v>1</v>
      </c>
      <c r="E14546" s="4">
        <v>0</v>
      </c>
      <c r="F14546" s="6">
        <v>0</v>
      </c>
      <c r="G14546" s="6">
        <v>1</v>
      </c>
      <c r="H14546" s="6">
        <v>1</v>
      </c>
      <c r="I14546">
        <f t="shared" si="909"/>
        <v>0</v>
      </c>
      <c r="J14546">
        <f t="shared" si="910"/>
        <v>1</v>
      </c>
      <c r="K14546">
        <f t="shared" si="911"/>
        <v>0</v>
      </c>
      <c r="L14546">
        <f t="shared" si="912"/>
        <v>0</v>
      </c>
    </row>
    <row r="14547" spans="1:12" x14ac:dyDescent="0.3">
      <c r="A14547" s="1" t="s">
        <v>14547</v>
      </c>
      <c r="B14547">
        <v>0</v>
      </c>
      <c r="C14547" s="4">
        <v>0</v>
      </c>
      <c r="D14547" s="4">
        <v>0</v>
      </c>
      <c r="E14547" s="4">
        <v>0</v>
      </c>
      <c r="F14547" s="6">
        <v>0</v>
      </c>
      <c r="G14547" s="6">
        <v>1</v>
      </c>
      <c r="H14547" s="6">
        <v>0</v>
      </c>
      <c r="I14547">
        <f t="shared" si="909"/>
        <v>0</v>
      </c>
      <c r="J14547">
        <f t="shared" si="910"/>
        <v>0</v>
      </c>
      <c r="K14547">
        <f t="shared" si="911"/>
        <v>0</v>
      </c>
      <c r="L14547">
        <f t="shared" si="912"/>
        <v>0</v>
      </c>
    </row>
    <row r="14548" spans="1:12" x14ac:dyDescent="0.3">
      <c r="A14548" s="1" t="s">
        <v>14548</v>
      </c>
      <c r="B14548">
        <v>0</v>
      </c>
      <c r="C14548" s="4">
        <v>0</v>
      </c>
      <c r="D14548" s="4">
        <v>0</v>
      </c>
      <c r="E14548" s="4">
        <v>0</v>
      </c>
      <c r="F14548" s="6">
        <v>0</v>
      </c>
      <c r="G14548" s="6">
        <v>0</v>
      </c>
      <c r="H14548" s="6">
        <v>0</v>
      </c>
      <c r="I14548">
        <f t="shared" si="909"/>
        <v>0</v>
      </c>
      <c r="J14548">
        <f t="shared" si="910"/>
        <v>0</v>
      </c>
      <c r="K14548">
        <f t="shared" si="911"/>
        <v>0</v>
      </c>
      <c r="L14548">
        <f t="shared" si="912"/>
        <v>0</v>
      </c>
    </row>
    <row r="14549" spans="1:12" x14ac:dyDescent="0.3">
      <c r="A14549" s="1" t="s">
        <v>14549</v>
      </c>
      <c r="B14549">
        <v>0</v>
      </c>
      <c r="C14549" s="4">
        <v>0</v>
      </c>
      <c r="D14549" s="4">
        <v>1</v>
      </c>
      <c r="E14549" s="4">
        <v>1</v>
      </c>
      <c r="F14549" s="6">
        <v>0</v>
      </c>
      <c r="G14549" s="6">
        <v>1</v>
      </c>
      <c r="H14549" s="6">
        <v>0</v>
      </c>
      <c r="I14549">
        <f t="shared" si="909"/>
        <v>0</v>
      </c>
      <c r="J14549">
        <f t="shared" si="910"/>
        <v>1</v>
      </c>
      <c r="K14549">
        <f t="shared" si="911"/>
        <v>0</v>
      </c>
      <c r="L14549">
        <f t="shared" si="912"/>
        <v>0</v>
      </c>
    </row>
    <row r="14550" spans="1:12" x14ac:dyDescent="0.3">
      <c r="A14550" s="1" t="s">
        <v>14550</v>
      </c>
      <c r="B14550">
        <v>0</v>
      </c>
      <c r="C14550" s="4">
        <v>0</v>
      </c>
      <c r="D14550" s="4">
        <v>0</v>
      </c>
      <c r="E14550" s="4">
        <v>0</v>
      </c>
      <c r="F14550" s="6">
        <v>0</v>
      </c>
      <c r="G14550" s="6">
        <v>0</v>
      </c>
      <c r="H14550" s="6">
        <v>0</v>
      </c>
      <c r="I14550">
        <f t="shared" si="909"/>
        <v>0</v>
      </c>
      <c r="J14550">
        <f t="shared" si="910"/>
        <v>0</v>
      </c>
      <c r="K14550">
        <f t="shared" si="911"/>
        <v>0</v>
      </c>
      <c r="L14550">
        <f t="shared" si="912"/>
        <v>0</v>
      </c>
    </row>
    <row r="14551" spans="1:12" x14ac:dyDescent="0.3">
      <c r="A14551" s="1" t="s">
        <v>14551</v>
      </c>
      <c r="B14551">
        <v>0</v>
      </c>
      <c r="C14551" s="4">
        <v>0</v>
      </c>
      <c r="D14551" s="4">
        <v>0</v>
      </c>
      <c r="E14551" s="4">
        <v>0</v>
      </c>
      <c r="F14551" s="6">
        <v>0</v>
      </c>
      <c r="G14551" s="6">
        <v>0</v>
      </c>
      <c r="H14551" s="6">
        <v>0</v>
      </c>
      <c r="I14551">
        <f t="shared" si="909"/>
        <v>0</v>
      </c>
      <c r="J14551">
        <f t="shared" si="910"/>
        <v>0</v>
      </c>
      <c r="K14551">
        <f t="shared" si="911"/>
        <v>0</v>
      </c>
      <c r="L14551">
        <f t="shared" si="912"/>
        <v>0</v>
      </c>
    </row>
    <row r="14552" spans="1:12" x14ac:dyDescent="0.3">
      <c r="A14552" s="1" t="s">
        <v>14552</v>
      </c>
      <c r="B14552">
        <v>0</v>
      </c>
      <c r="C14552" s="4">
        <v>0</v>
      </c>
      <c r="D14552" s="4">
        <v>0</v>
      </c>
      <c r="E14552" s="4">
        <v>0</v>
      </c>
      <c r="F14552" s="6">
        <v>0</v>
      </c>
      <c r="G14552" s="6">
        <v>0</v>
      </c>
      <c r="H14552" s="6">
        <v>0</v>
      </c>
      <c r="I14552">
        <f t="shared" si="909"/>
        <v>0</v>
      </c>
      <c r="J14552">
        <f t="shared" si="910"/>
        <v>0</v>
      </c>
      <c r="K14552">
        <f t="shared" si="911"/>
        <v>0</v>
      </c>
      <c r="L14552">
        <f t="shared" si="912"/>
        <v>0</v>
      </c>
    </row>
    <row r="14553" spans="1:12" x14ac:dyDescent="0.3">
      <c r="A14553" s="1" t="s">
        <v>14553</v>
      </c>
      <c r="B14553">
        <v>0</v>
      </c>
      <c r="C14553" s="4">
        <v>0</v>
      </c>
      <c r="D14553" s="4">
        <v>0</v>
      </c>
      <c r="E14553" s="4">
        <v>0</v>
      </c>
      <c r="F14553" s="6">
        <v>0</v>
      </c>
      <c r="G14553" s="6">
        <v>0</v>
      </c>
      <c r="H14553" s="6">
        <v>0</v>
      </c>
      <c r="I14553">
        <f t="shared" si="909"/>
        <v>0</v>
      </c>
      <c r="J14553">
        <f t="shared" si="910"/>
        <v>0</v>
      </c>
      <c r="K14553">
        <f t="shared" si="911"/>
        <v>0</v>
      </c>
      <c r="L14553">
        <f t="shared" si="912"/>
        <v>0</v>
      </c>
    </row>
    <row r="14554" spans="1:12" x14ac:dyDescent="0.3">
      <c r="A14554" s="1" t="s">
        <v>14554</v>
      </c>
      <c r="B14554">
        <v>0</v>
      </c>
      <c r="C14554" s="4">
        <v>0</v>
      </c>
      <c r="D14554" s="4">
        <v>0</v>
      </c>
      <c r="E14554" s="4">
        <v>0</v>
      </c>
      <c r="F14554" s="6">
        <v>0</v>
      </c>
      <c r="G14554" s="6">
        <v>0</v>
      </c>
      <c r="H14554" s="6">
        <v>0</v>
      </c>
      <c r="I14554">
        <f t="shared" si="909"/>
        <v>0</v>
      </c>
      <c r="J14554">
        <f t="shared" si="910"/>
        <v>0</v>
      </c>
      <c r="K14554">
        <f t="shared" si="911"/>
        <v>0</v>
      </c>
      <c r="L14554">
        <f t="shared" si="912"/>
        <v>0</v>
      </c>
    </row>
    <row r="14555" spans="1:12" x14ac:dyDescent="0.3">
      <c r="A14555" s="1" t="s">
        <v>14555</v>
      </c>
      <c r="B14555">
        <v>0</v>
      </c>
      <c r="C14555" s="4">
        <v>0</v>
      </c>
      <c r="D14555" s="4">
        <v>0</v>
      </c>
      <c r="E14555" s="4">
        <v>0</v>
      </c>
      <c r="F14555" s="6">
        <v>0</v>
      </c>
      <c r="G14555" s="6">
        <v>0</v>
      </c>
      <c r="H14555" s="6">
        <v>0</v>
      </c>
      <c r="I14555">
        <f t="shared" si="909"/>
        <v>0</v>
      </c>
      <c r="J14555">
        <f t="shared" si="910"/>
        <v>0</v>
      </c>
      <c r="K14555">
        <f t="shared" si="911"/>
        <v>0</v>
      </c>
      <c r="L14555">
        <f t="shared" si="912"/>
        <v>0</v>
      </c>
    </row>
    <row r="14556" spans="1:12" x14ac:dyDescent="0.3">
      <c r="A14556" s="1" t="s">
        <v>14556</v>
      </c>
      <c r="B14556">
        <v>0</v>
      </c>
      <c r="C14556" s="4">
        <v>0</v>
      </c>
      <c r="D14556" s="4">
        <v>0</v>
      </c>
      <c r="E14556" s="4">
        <v>0</v>
      </c>
      <c r="F14556" s="6">
        <v>0</v>
      </c>
      <c r="G14556" s="6">
        <v>0</v>
      </c>
      <c r="H14556" s="6">
        <v>1</v>
      </c>
      <c r="I14556">
        <f t="shared" si="909"/>
        <v>0</v>
      </c>
      <c r="J14556">
        <f t="shared" si="910"/>
        <v>0</v>
      </c>
      <c r="K14556">
        <f t="shared" si="911"/>
        <v>0</v>
      </c>
      <c r="L14556">
        <f t="shared" si="912"/>
        <v>0</v>
      </c>
    </row>
    <row r="14557" spans="1:12" x14ac:dyDescent="0.3">
      <c r="A14557" s="1" t="s">
        <v>14557</v>
      </c>
      <c r="B14557">
        <v>0</v>
      </c>
      <c r="C14557" s="4">
        <v>0</v>
      </c>
      <c r="D14557" s="4">
        <v>0</v>
      </c>
      <c r="E14557" s="4">
        <v>0</v>
      </c>
      <c r="F14557" s="6">
        <v>0</v>
      </c>
      <c r="G14557" s="6">
        <v>1</v>
      </c>
      <c r="H14557" s="6">
        <v>1</v>
      </c>
      <c r="I14557">
        <f t="shared" si="909"/>
        <v>0</v>
      </c>
      <c r="J14557">
        <f t="shared" si="910"/>
        <v>0</v>
      </c>
      <c r="K14557">
        <f t="shared" si="911"/>
        <v>0</v>
      </c>
      <c r="L14557">
        <f t="shared" si="912"/>
        <v>0</v>
      </c>
    </row>
    <row r="14558" spans="1:12" x14ac:dyDescent="0.3">
      <c r="A14558" s="1" t="s">
        <v>14558</v>
      </c>
      <c r="B14558">
        <v>0</v>
      </c>
      <c r="C14558" s="4">
        <v>0</v>
      </c>
      <c r="D14558" s="4">
        <v>0</v>
      </c>
      <c r="E14558" s="4">
        <v>0</v>
      </c>
      <c r="F14558" s="6">
        <v>0</v>
      </c>
      <c r="G14558" s="6">
        <v>0</v>
      </c>
      <c r="H14558" s="6">
        <v>0</v>
      </c>
      <c r="I14558">
        <f t="shared" si="909"/>
        <v>0</v>
      </c>
      <c r="J14558">
        <f t="shared" si="910"/>
        <v>0</v>
      </c>
      <c r="K14558">
        <f t="shared" si="911"/>
        <v>0</v>
      </c>
      <c r="L14558">
        <f t="shared" si="912"/>
        <v>0</v>
      </c>
    </row>
    <row r="14559" spans="1:12" x14ac:dyDescent="0.3">
      <c r="A14559" s="1" t="s">
        <v>14559</v>
      </c>
      <c r="B14559">
        <v>0</v>
      </c>
      <c r="C14559" s="4">
        <v>0</v>
      </c>
      <c r="D14559" s="4">
        <v>0</v>
      </c>
      <c r="E14559" s="4">
        <v>0</v>
      </c>
      <c r="F14559" s="6">
        <v>0</v>
      </c>
      <c r="G14559" s="6">
        <v>0</v>
      </c>
      <c r="H14559" s="6">
        <v>0</v>
      </c>
      <c r="I14559">
        <f t="shared" si="909"/>
        <v>0</v>
      </c>
      <c r="J14559">
        <f t="shared" si="910"/>
        <v>0</v>
      </c>
      <c r="K14559">
        <f t="shared" si="911"/>
        <v>0</v>
      </c>
      <c r="L14559">
        <f t="shared" si="912"/>
        <v>0</v>
      </c>
    </row>
    <row r="14560" spans="1:12" x14ac:dyDescent="0.3">
      <c r="A14560" s="1" t="s">
        <v>14560</v>
      </c>
      <c r="B14560">
        <v>0</v>
      </c>
      <c r="C14560" s="4">
        <v>0</v>
      </c>
      <c r="D14560" s="4">
        <v>0</v>
      </c>
      <c r="E14560" s="4">
        <v>0</v>
      </c>
      <c r="F14560" s="6">
        <v>0</v>
      </c>
      <c r="G14560" s="6">
        <v>0</v>
      </c>
      <c r="H14560" s="6">
        <v>0</v>
      </c>
      <c r="I14560">
        <f t="shared" si="909"/>
        <v>0</v>
      </c>
      <c r="J14560">
        <f t="shared" si="910"/>
        <v>0</v>
      </c>
      <c r="K14560">
        <f t="shared" si="911"/>
        <v>0</v>
      </c>
      <c r="L14560">
        <f t="shared" si="912"/>
        <v>0</v>
      </c>
    </row>
    <row r="14561" spans="1:12" x14ac:dyDescent="0.3">
      <c r="A14561" s="1" t="s">
        <v>14561</v>
      </c>
      <c r="B14561">
        <v>0</v>
      </c>
      <c r="C14561" s="4">
        <v>0</v>
      </c>
      <c r="D14561" s="4">
        <v>0</v>
      </c>
      <c r="E14561" s="4">
        <v>0</v>
      </c>
      <c r="F14561" s="6">
        <v>0</v>
      </c>
      <c r="G14561" s="6">
        <v>0</v>
      </c>
      <c r="H14561" s="6">
        <v>0</v>
      </c>
      <c r="I14561">
        <f t="shared" si="909"/>
        <v>0</v>
      </c>
      <c r="J14561">
        <f t="shared" si="910"/>
        <v>0</v>
      </c>
      <c r="K14561">
        <f t="shared" si="911"/>
        <v>0</v>
      </c>
      <c r="L14561">
        <f t="shared" si="912"/>
        <v>0</v>
      </c>
    </row>
    <row r="14562" spans="1:12" x14ac:dyDescent="0.3">
      <c r="A14562" s="1" t="s">
        <v>14562</v>
      </c>
      <c r="B14562">
        <v>0</v>
      </c>
      <c r="C14562" s="4">
        <v>0</v>
      </c>
      <c r="D14562" s="4">
        <v>0</v>
      </c>
      <c r="E14562" s="4">
        <v>0</v>
      </c>
      <c r="F14562" s="6">
        <v>0</v>
      </c>
      <c r="G14562" s="6">
        <v>0</v>
      </c>
      <c r="H14562" s="6">
        <v>0</v>
      </c>
      <c r="I14562">
        <f t="shared" si="909"/>
        <v>0</v>
      </c>
      <c r="J14562">
        <f t="shared" si="910"/>
        <v>0</v>
      </c>
      <c r="K14562">
        <f t="shared" si="911"/>
        <v>0</v>
      </c>
      <c r="L14562">
        <f t="shared" si="912"/>
        <v>0</v>
      </c>
    </row>
    <row r="14563" spans="1:12" x14ac:dyDescent="0.3">
      <c r="A14563" s="1" t="s">
        <v>14563</v>
      </c>
      <c r="B14563">
        <v>0</v>
      </c>
      <c r="C14563" s="4">
        <v>0</v>
      </c>
      <c r="D14563" s="4">
        <v>0</v>
      </c>
      <c r="E14563" s="4">
        <v>1</v>
      </c>
      <c r="F14563" s="6">
        <v>0</v>
      </c>
      <c r="G14563" s="6">
        <v>1</v>
      </c>
      <c r="H14563" s="6">
        <v>0</v>
      </c>
      <c r="I14563">
        <f t="shared" si="909"/>
        <v>0</v>
      </c>
      <c r="J14563">
        <f t="shared" si="910"/>
        <v>0</v>
      </c>
      <c r="K14563">
        <f t="shared" si="911"/>
        <v>0</v>
      </c>
      <c r="L14563">
        <f t="shared" si="912"/>
        <v>0</v>
      </c>
    </row>
    <row r="14564" spans="1:12" x14ac:dyDescent="0.3">
      <c r="A14564" s="1" t="s">
        <v>14564</v>
      </c>
      <c r="B14564">
        <v>0</v>
      </c>
      <c r="C14564" s="4">
        <v>0</v>
      </c>
      <c r="D14564" s="4">
        <v>1</v>
      </c>
      <c r="E14564" s="4">
        <v>1</v>
      </c>
      <c r="F14564" s="6">
        <v>0</v>
      </c>
      <c r="G14564" s="6">
        <v>1</v>
      </c>
      <c r="H14564" s="6">
        <v>1</v>
      </c>
      <c r="I14564">
        <f t="shared" si="909"/>
        <v>0</v>
      </c>
      <c r="J14564">
        <f t="shared" si="910"/>
        <v>1</v>
      </c>
      <c r="K14564">
        <f t="shared" si="911"/>
        <v>1</v>
      </c>
      <c r="L14564">
        <f t="shared" si="912"/>
        <v>0</v>
      </c>
    </row>
    <row r="14565" spans="1:12" x14ac:dyDescent="0.3">
      <c r="A14565" s="1" t="s">
        <v>14565</v>
      </c>
      <c r="B14565">
        <v>0</v>
      </c>
      <c r="C14565" s="4">
        <v>0</v>
      </c>
      <c r="D14565" s="4">
        <v>0</v>
      </c>
      <c r="E14565" s="4">
        <v>0</v>
      </c>
      <c r="F14565" s="6">
        <v>0</v>
      </c>
      <c r="G14565" s="6">
        <v>0</v>
      </c>
      <c r="H14565" s="6">
        <v>0</v>
      </c>
      <c r="I14565">
        <f t="shared" si="909"/>
        <v>0</v>
      </c>
      <c r="J14565">
        <f t="shared" si="910"/>
        <v>0</v>
      </c>
      <c r="K14565">
        <f t="shared" si="911"/>
        <v>0</v>
      </c>
      <c r="L14565">
        <f t="shared" si="912"/>
        <v>0</v>
      </c>
    </row>
    <row r="14566" spans="1:12" x14ac:dyDescent="0.3">
      <c r="A14566" s="1" t="s">
        <v>14566</v>
      </c>
      <c r="B14566">
        <v>0</v>
      </c>
      <c r="C14566" s="4">
        <v>0</v>
      </c>
      <c r="D14566" s="4">
        <v>1</v>
      </c>
      <c r="E14566" s="4">
        <v>0</v>
      </c>
      <c r="F14566" s="6">
        <v>0</v>
      </c>
      <c r="G14566" s="6">
        <v>1</v>
      </c>
      <c r="H14566" s="6">
        <v>1</v>
      </c>
      <c r="I14566">
        <f t="shared" si="909"/>
        <v>0</v>
      </c>
      <c r="J14566">
        <f t="shared" si="910"/>
        <v>1</v>
      </c>
      <c r="K14566">
        <f t="shared" si="911"/>
        <v>0</v>
      </c>
      <c r="L14566">
        <f t="shared" si="912"/>
        <v>0</v>
      </c>
    </row>
    <row r="14567" spans="1:12" x14ac:dyDescent="0.3">
      <c r="A14567" s="1" t="s">
        <v>14567</v>
      </c>
      <c r="B14567">
        <v>0</v>
      </c>
      <c r="C14567" s="4">
        <v>0</v>
      </c>
      <c r="D14567" s="4">
        <v>0</v>
      </c>
      <c r="E14567" s="4">
        <v>0</v>
      </c>
      <c r="F14567" s="6">
        <v>0</v>
      </c>
      <c r="G14567" s="6">
        <v>0</v>
      </c>
      <c r="H14567" s="6">
        <v>0</v>
      </c>
      <c r="I14567">
        <f t="shared" si="909"/>
        <v>0</v>
      </c>
      <c r="J14567">
        <f t="shared" si="910"/>
        <v>0</v>
      </c>
      <c r="K14567">
        <f t="shared" si="911"/>
        <v>0</v>
      </c>
      <c r="L14567">
        <f t="shared" si="912"/>
        <v>0</v>
      </c>
    </row>
    <row r="14568" spans="1:12" x14ac:dyDescent="0.3">
      <c r="A14568" s="1" t="s">
        <v>14568</v>
      </c>
      <c r="B14568">
        <v>0</v>
      </c>
      <c r="C14568" s="4">
        <v>0</v>
      </c>
      <c r="D14568" s="4">
        <v>0</v>
      </c>
      <c r="E14568" s="4">
        <v>0</v>
      </c>
      <c r="F14568" s="6">
        <v>0</v>
      </c>
      <c r="G14568" s="6">
        <v>1</v>
      </c>
      <c r="H14568" s="6">
        <v>1</v>
      </c>
      <c r="I14568">
        <f t="shared" si="909"/>
        <v>0</v>
      </c>
      <c r="J14568">
        <f t="shared" si="910"/>
        <v>0</v>
      </c>
      <c r="K14568">
        <f t="shared" si="911"/>
        <v>0</v>
      </c>
      <c r="L14568">
        <f t="shared" si="912"/>
        <v>0</v>
      </c>
    </row>
    <row r="14569" spans="1:12" x14ac:dyDescent="0.3">
      <c r="A14569" s="1" t="s">
        <v>14569</v>
      </c>
      <c r="B14569">
        <v>0</v>
      </c>
      <c r="C14569" s="4">
        <v>0</v>
      </c>
      <c r="D14569" s="4">
        <v>0</v>
      </c>
      <c r="E14569" s="4">
        <v>0</v>
      </c>
      <c r="F14569" s="6">
        <v>0</v>
      </c>
      <c r="G14569" s="6">
        <v>0</v>
      </c>
      <c r="H14569" s="6">
        <v>0</v>
      </c>
      <c r="I14569">
        <f t="shared" si="909"/>
        <v>0</v>
      </c>
      <c r="J14569">
        <f t="shared" si="910"/>
        <v>0</v>
      </c>
      <c r="K14569">
        <f t="shared" si="911"/>
        <v>0</v>
      </c>
      <c r="L14569">
        <f t="shared" si="912"/>
        <v>0</v>
      </c>
    </row>
    <row r="14570" spans="1:12" x14ac:dyDescent="0.3">
      <c r="A14570" s="1" t="s">
        <v>14570</v>
      </c>
      <c r="B14570">
        <v>0</v>
      </c>
      <c r="C14570" s="4">
        <v>0</v>
      </c>
      <c r="D14570" s="4">
        <v>0</v>
      </c>
      <c r="E14570" s="4">
        <v>0</v>
      </c>
      <c r="F14570" s="6">
        <v>0</v>
      </c>
      <c r="G14570" s="6">
        <v>1</v>
      </c>
      <c r="H14570" s="6">
        <v>1</v>
      </c>
      <c r="I14570">
        <f t="shared" si="909"/>
        <v>0</v>
      </c>
      <c r="J14570">
        <f t="shared" si="910"/>
        <v>0</v>
      </c>
      <c r="K14570">
        <f t="shared" si="911"/>
        <v>0</v>
      </c>
      <c r="L14570">
        <f t="shared" si="912"/>
        <v>0</v>
      </c>
    </row>
    <row r="14571" spans="1:12" x14ac:dyDescent="0.3">
      <c r="A14571" s="1" t="s">
        <v>14571</v>
      </c>
      <c r="B14571">
        <v>0</v>
      </c>
      <c r="C14571" s="4">
        <v>0</v>
      </c>
      <c r="D14571" s="4">
        <v>0</v>
      </c>
      <c r="E14571" s="4">
        <v>0</v>
      </c>
      <c r="F14571" s="6">
        <v>0</v>
      </c>
      <c r="G14571" s="6">
        <v>1</v>
      </c>
      <c r="H14571" s="6">
        <v>0</v>
      </c>
      <c r="I14571">
        <f t="shared" si="909"/>
        <v>0</v>
      </c>
      <c r="J14571">
        <f t="shared" si="910"/>
        <v>0</v>
      </c>
      <c r="K14571">
        <f t="shared" si="911"/>
        <v>0</v>
      </c>
      <c r="L14571">
        <f t="shared" si="912"/>
        <v>0</v>
      </c>
    </row>
    <row r="14572" spans="1:12" x14ac:dyDescent="0.3">
      <c r="A14572" s="1" t="s">
        <v>14572</v>
      </c>
      <c r="B14572">
        <v>0</v>
      </c>
      <c r="C14572" s="4">
        <v>0</v>
      </c>
      <c r="D14572" s="4">
        <v>0</v>
      </c>
      <c r="E14572" s="4">
        <v>0</v>
      </c>
      <c r="F14572" s="6">
        <v>0</v>
      </c>
      <c r="G14572" s="6">
        <v>0</v>
      </c>
      <c r="H14572" s="6">
        <v>0</v>
      </c>
      <c r="I14572">
        <f t="shared" si="909"/>
        <v>0</v>
      </c>
      <c r="J14572">
        <f t="shared" si="910"/>
        <v>0</v>
      </c>
      <c r="K14572">
        <f t="shared" si="911"/>
        <v>0</v>
      </c>
      <c r="L14572">
        <f t="shared" si="912"/>
        <v>0</v>
      </c>
    </row>
    <row r="14573" spans="1:12" x14ac:dyDescent="0.3">
      <c r="A14573" s="1" t="s">
        <v>14573</v>
      </c>
      <c r="B14573">
        <v>0</v>
      </c>
      <c r="C14573" s="4">
        <v>0</v>
      </c>
      <c r="D14573" s="4">
        <v>0</v>
      </c>
      <c r="E14573" s="4">
        <v>0</v>
      </c>
      <c r="F14573" s="6">
        <v>0</v>
      </c>
      <c r="G14573" s="6">
        <v>1</v>
      </c>
      <c r="H14573" s="6">
        <v>0</v>
      </c>
      <c r="I14573">
        <f t="shared" si="909"/>
        <v>0</v>
      </c>
      <c r="J14573">
        <f t="shared" si="910"/>
        <v>0</v>
      </c>
      <c r="K14573">
        <f t="shared" si="911"/>
        <v>0</v>
      </c>
      <c r="L14573">
        <f t="shared" si="912"/>
        <v>0</v>
      </c>
    </row>
    <row r="14574" spans="1:12" x14ac:dyDescent="0.3">
      <c r="A14574" s="1" t="s">
        <v>14574</v>
      </c>
      <c r="B14574">
        <v>0</v>
      </c>
      <c r="C14574" s="4">
        <v>0</v>
      </c>
      <c r="D14574" s="4">
        <v>0</v>
      </c>
      <c r="E14574" s="4">
        <v>0</v>
      </c>
      <c r="F14574" s="6">
        <v>0</v>
      </c>
      <c r="G14574" s="6">
        <v>0</v>
      </c>
      <c r="H14574" s="6">
        <v>0</v>
      </c>
      <c r="I14574">
        <f t="shared" si="909"/>
        <v>0</v>
      </c>
      <c r="J14574">
        <f t="shared" si="910"/>
        <v>0</v>
      </c>
      <c r="K14574">
        <f t="shared" si="911"/>
        <v>0</v>
      </c>
      <c r="L14574">
        <f t="shared" si="912"/>
        <v>0</v>
      </c>
    </row>
    <row r="14575" spans="1:12" x14ac:dyDescent="0.3">
      <c r="A14575" s="1" t="s">
        <v>14575</v>
      </c>
      <c r="B14575">
        <v>0</v>
      </c>
      <c r="C14575" s="4">
        <v>0</v>
      </c>
      <c r="D14575" s="4">
        <v>0</v>
      </c>
      <c r="E14575" s="4">
        <v>0</v>
      </c>
      <c r="F14575" s="6">
        <v>0</v>
      </c>
      <c r="G14575" s="6">
        <v>1</v>
      </c>
      <c r="H14575" s="6">
        <v>0</v>
      </c>
      <c r="I14575">
        <f t="shared" si="909"/>
        <v>0</v>
      </c>
      <c r="J14575">
        <f t="shared" si="910"/>
        <v>0</v>
      </c>
      <c r="K14575">
        <f t="shared" si="911"/>
        <v>0</v>
      </c>
      <c r="L14575">
        <f t="shared" si="912"/>
        <v>0</v>
      </c>
    </row>
    <row r="14576" spans="1:12" x14ac:dyDescent="0.3">
      <c r="A14576" s="1" t="s">
        <v>14576</v>
      </c>
      <c r="B14576">
        <v>0</v>
      </c>
      <c r="C14576" s="4">
        <v>0</v>
      </c>
      <c r="D14576" s="4">
        <v>0</v>
      </c>
      <c r="E14576" s="4">
        <v>0</v>
      </c>
      <c r="F14576" s="6">
        <v>0</v>
      </c>
      <c r="G14576" s="6">
        <v>0</v>
      </c>
      <c r="H14576" s="6">
        <v>0</v>
      </c>
      <c r="I14576">
        <f t="shared" si="909"/>
        <v>0</v>
      </c>
      <c r="J14576">
        <f t="shared" si="910"/>
        <v>0</v>
      </c>
      <c r="K14576">
        <f t="shared" si="911"/>
        <v>0</v>
      </c>
      <c r="L14576">
        <f t="shared" si="912"/>
        <v>0</v>
      </c>
    </row>
    <row r="14577" spans="1:12" x14ac:dyDescent="0.3">
      <c r="A14577" s="1" t="s">
        <v>14577</v>
      </c>
      <c r="B14577">
        <v>0</v>
      </c>
      <c r="C14577" s="4">
        <v>0</v>
      </c>
      <c r="D14577" s="4">
        <v>0</v>
      </c>
      <c r="E14577" s="4">
        <v>0</v>
      </c>
      <c r="F14577" s="6">
        <v>0</v>
      </c>
      <c r="G14577" s="6">
        <v>0</v>
      </c>
      <c r="H14577" s="6">
        <v>0</v>
      </c>
      <c r="I14577">
        <f t="shared" si="909"/>
        <v>0</v>
      </c>
      <c r="J14577">
        <f t="shared" si="910"/>
        <v>0</v>
      </c>
      <c r="K14577">
        <f t="shared" si="911"/>
        <v>0</v>
      </c>
      <c r="L14577">
        <f t="shared" si="912"/>
        <v>0</v>
      </c>
    </row>
    <row r="14578" spans="1:12" x14ac:dyDescent="0.3">
      <c r="A14578" s="1" t="s">
        <v>14578</v>
      </c>
      <c r="B14578">
        <v>0</v>
      </c>
      <c r="C14578" s="4">
        <v>0</v>
      </c>
      <c r="D14578" s="4">
        <v>0</v>
      </c>
      <c r="E14578" s="4">
        <v>0</v>
      </c>
      <c r="F14578" s="6">
        <v>0</v>
      </c>
      <c r="G14578" s="6">
        <v>0</v>
      </c>
      <c r="H14578" s="6">
        <v>0</v>
      </c>
      <c r="I14578">
        <f t="shared" si="909"/>
        <v>0</v>
      </c>
      <c r="J14578">
        <f t="shared" si="910"/>
        <v>0</v>
      </c>
      <c r="K14578">
        <f t="shared" si="911"/>
        <v>0</v>
      </c>
      <c r="L14578">
        <f t="shared" si="912"/>
        <v>0</v>
      </c>
    </row>
    <row r="14579" spans="1:12" x14ac:dyDescent="0.3">
      <c r="A14579" s="1" t="s">
        <v>14579</v>
      </c>
      <c r="B14579">
        <v>0</v>
      </c>
      <c r="C14579" s="4">
        <v>0</v>
      </c>
      <c r="D14579" s="4">
        <v>0</v>
      </c>
      <c r="E14579" s="4">
        <v>0</v>
      </c>
      <c r="F14579" s="6">
        <v>0</v>
      </c>
      <c r="G14579" s="6">
        <v>1</v>
      </c>
      <c r="H14579" s="6">
        <v>0</v>
      </c>
      <c r="I14579">
        <f t="shared" si="909"/>
        <v>0</v>
      </c>
      <c r="J14579">
        <f t="shared" si="910"/>
        <v>0</v>
      </c>
      <c r="K14579">
        <f t="shared" si="911"/>
        <v>0</v>
      </c>
      <c r="L14579">
        <f t="shared" si="912"/>
        <v>0</v>
      </c>
    </row>
    <row r="14580" spans="1:12" x14ac:dyDescent="0.3">
      <c r="A14580" s="1" t="s">
        <v>14580</v>
      </c>
      <c r="B14580">
        <v>0</v>
      </c>
      <c r="C14580" s="4">
        <v>0</v>
      </c>
      <c r="D14580" s="4">
        <v>0</v>
      </c>
      <c r="E14580" s="4">
        <v>0</v>
      </c>
      <c r="F14580" s="6">
        <v>0</v>
      </c>
      <c r="G14580" s="6">
        <v>0</v>
      </c>
      <c r="H14580" s="6">
        <v>0</v>
      </c>
      <c r="I14580">
        <f t="shared" si="909"/>
        <v>0</v>
      </c>
      <c r="J14580">
        <f t="shared" si="910"/>
        <v>0</v>
      </c>
      <c r="K14580">
        <f t="shared" si="911"/>
        <v>0</v>
      </c>
      <c r="L14580">
        <f t="shared" si="912"/>
        <v>0</v>
      </c>
    </row>
    <row r="14581" spans="1:12" x14ac:dyDescent="0.3">
      <c r="A14581" s="1" t="s">
        <v>14581</v>
      </c>
      <c r="B14581">
        <v>0</v>
      </c>
      <c r="C14581" s="4">
        <v>0</v>
      </c>
      <c r="D14581" s="4">
        <v>0</v>
      </c>
      <c r="E14581" s="4">
        <v>0</v>
      </c>
      <c r="F14581" s="6">
        <v>0</v>
      </c>
      <c r="G14581" s="6">
        <v>0</v>
      </c>
      <c r="H14581" s="6">
        <v>0</v>
      </c>
      <c r="I14581">
        <f t="shared" si="909"/>
        <v>0</v>
      </c>
      <c r="J14581">
        <f t="shared" si="910"/>
        <v>0</v>
      </c>
      <c r="K14581">
        <f t="shared" si="911"/>
        <v>0</v>
      </c>
      <c r="L14581">
        <f t="shared" si="912"/>
        <v>0</v>
      </c>
    </row>
    <row r="14582" spans="1:12" x14ac:dyDescent="0.3">
      <c r="A14582" s="1" t="s">
        <v>14582</v>
      </c>
      <c r="B14582">
        <v>0</v>
      </c>
      <c r="C14582" s="4">
        <v>0</v>
      </c>
      <c r="D14582" s="4">
        <v>0</v>
      </c>
      <c r="E14582" s="4">
        <v>0</v>
      </c>
      <c r="F14582" s="6">
        <v>0</v>
      </c>
      <c r="G14582" s="6">
        <v>0</v>
      </c>
      <c r="H14582" s="6">
        <v>0</v>
      </c>
      <c r="I14582">
        <f t="shared" si="909"/>
        <v>0</v>
      </c>
      <c r="J14582">
        <f t="shared" si="910"/>
        <v>0</v>
      </c>
      <c r="K14582">
        <f t="shared" si="911"/>
        <v>0</v>
      </c>
      <c r="L14582">
        <f t="shared" si="912"/>
        <v>0</v>
      </c>
    </row>
    <row r="14583" spans="1:12" x14ac:dyDescent="0.3">
      <c r="A14583" s="1" t="s">
        <v>14583</v>
      </c>
      <c r="B14583">
        <v>0</v>
      </c>
      <c r="C14583" s="4">
        <v>1</v>
      </c>
      <c r="D14583" s="4">
        <v>0</v>
      </c>
      <c r="E14583" s="4">
        <v>1</v>
      </c>
      <c r="F14583" s="6">
        <v>0</v>
      </c>
      <c r="G14583" s="6">
        <v>0</v>
      </c>
      <c r="H14583" s="6">
        <v>0</v>
      </c>
      <c r="I14583">
        <f t="shared" si="909"/>
        <v>0</v>
      </c>
      <c r="J14583">
        <f t="shared" si="910"/>
        <v>0</v>
      </c>
      <c r="K14583">
        <f t="shared" si="911"/>
        <v>0</v>
      </c>
      <c r="L14583">
        <f t="shared" si="912"/>
        <v>0</v>
      </c>
    </row>
    <row r="14584" spans="1:12" x14ac:dyDescent="0.3">
      <c r="A14584" s="1" t="s">
        <v>14584</v>
      </c>
      <c r="B14584">
        <v>0</v>
      </c>
      <c r="C14584" s="4">
        <v>0</v>
      </c>
      <c r="D14584" s="4">
        <v>0</v>
      </c>
      <c r="E14584" s="4">
        <v>0</v>
      </c>
      <c r="F14584" s="6">
        <v>0</v>
      </c>
      <c r="G14584" s="6">
        <v>1</v>
      </c>
      <c r="H14584" s="6">
        <v>1</v>
      </c>
      <c r="I14584">
        <f t="shared" si="909"/>
        <v>0</v>
      </c>
      <c r="J14584">
        <f t="shared" si="910"/>
        <v>0</v>
      </c>
      <c r="K14584">
        <f t="shared" si="911"/>
        <v>0</v>
      </c>
      <c r="L14584">
        <f t="shared" si="912"/>
        <v>0</v>
      </c>
    </row>
    <row r="14585" spans="1:12" x14ac:dyDescent="0.3">
      <c r="A14585" s="1" t="s">
        <v>14585</v>
      </c>
      <c r="B14585">
        <v>0</v>
      </c>
      <c r="C14585" s="4">
        <v>0</v>
      </c>
      <c r="D14585" s="4">
        <v>1</v>
      </c>
      <c r="E14585" s="4">
        <v>1</v>
      </c>
      <c r="F14585" s="6">
        <v>0</v>
      </c>
      <c r="G14585" s="6">
        <v>1</v>
      </c>
      <c r="H14585" s="6">
        <v>1</v>
      </c>
      <c r="I14585">
        <f t="shared" si="909"/>
        <v>0</v>
      </c>
      <c r="J14585">
        <f t="shared" si="910"/>
        <v>1</v>
      </c>
      <c r="K14585">
        <f t="shared" si="911"/>
        <v>1</v>
      </c>
      <c r="L14585">
        <f t="shared" si="912"/>
        <v>0</v>
      </c>
    </row>
    <row r="14586" spans="1:12" x14ac:dyDescent="0.3">
      <c r="A14586" s="1" t="s">
        <v>14586</v>
      </c>
      <c r="B14586">
        <v>0</v>
      </c>
      <c r="C14586" s="4">
        <v>0</v>
      </c>
      <c r="D14586" s="4">
        <v>0</v>
      </c>
      <c r="E14586" s="4">
        <v>0</v>
      </c>
      <c r="F14586" s="6">
        <v>0</v>
      </c>
      <c r="G14586" s="6">
        <v>0</v>
      </c>
      <c r="H14586" s="6">
        <v>0</v>
      </c>
      <c r="I14586">
        <f t="shared" si="909"/>
        <v>0</v>
      </c>
      <c r="J14586">
        <f t="shared" si="910"/>
        <v>0</v>
      </c>
      <c r="K14586">
        <f t="shared" si="911"/>
        <v>0</v>
      </c>
      <c r="L14586">
        <f t="shared" si="912"/>
        <v>0</v>
      </c>
    </row>
    <row r="14587" spans="1:12" x14ac:dyDescent="0.3">
      <c r="A14587" s="1" t="s">
        <v>14587</v>
      </c>
      <c r="B14587">
        <v>0</v>
      </c>
      <c r="C14587" s="4">
        <v>0</v>
      </c>
      <c r="D14587" s="4">
        <v>0</v>
      </c>
      <c r="E14587" s="4">
        <v>0</v>
      </c>
      <c r="F14587" s="6">
        <v>0</v>
      </c>
      <c r="G14587" s="6">
        <v>1</v>
      </c>
      <c r="H14587" s="6">
        <v>0</v>
      </c>
      <c r="I14587">
        <f t="shared" si="909"/>
        <v>0</v>
      </c>
      <c r="J14587">
        <f t="shared" si="910"/>
        <v>0</v>
      </c>
      <c r="K14587">
        <f t="shared" si="911"/>
        <v>0</v>
      </c>
      <c r="L14587">
        <f t="shared" si="912"/>
        <v>0</v>
      </c>
    </row>
    <row r="14588" spans="1:12" x14ac:dyDescent="0.3">
      <c r="A14588" s="1" t="s">
        <v>14588</v>
      </c>
      <c r="B14588">
        <v>0</v>
      </c>
      <c r="C14588" s="4">
        <v>0</v>
      </c>
      <c r="D14588" s="4">
        <v>0</v>
      </c>
      <c r="E14588" s="4">
        <v>0</v>
      </c>
      <c r="F14588" s="6">
        <v>0</v>
      </c>
      <c r="G14588" s="6">
        <v>0</v>
      </c>
      <c r="H14588" s="6">
        <v>0</v>
      </c>
      <c r="I14588">
        <f t="shared" si="909"/>
        <v>0</v>
      </c>
      <c r="J14588">
        <f t="shared" si="910"/>
        <v>0</v>
      </c>
      <c r="K14588">
        <f t="shared" si="911"/>
        <v>0</v>
      </c>
      <c r="L14588">
        <f t="shared" si="912"/>
        <v>0</v>
      </c>
    </row>
    <row r="14589" spans="1:12" x14ac:dyDescent="0.3">
      <c r="A14589" s="1" t="s">
        <v>14589</v>
      </c>
      <c r="B14589">
        <v>0</v>
      </c>
      <c r="C14589" s="4">
        <v>0</v>
      </c>
      <c r="D14589" s="4">
        <v>0</v>
      </c>
      <c r="E14589" s="4">
        <v>0</v>
      </c>
      <c r="F14589" s="6">
        <v>0</v>
      </c>
      <c r="G14589" s="6">
        <v>1</v>
      </c>
      <c r="H14589" s="6">
        <v>1</v>
      </c>
      <c r="I14589">
        <f t="shared" si="909"/>
        <v>0</v>
      </c>
      <c r="J14589">
        <f t="shared" si="910"/>
        <v>0</v>
      </c>
      <c r="K14589">
        <f t="shared" si="911"/>
        <v>0</v>
      </c>
      <c r="L14589">
        <f t="shared" si="912"/>
        <v>0</v>
      </c>
    </row>
    <row r="14590" spans="1:12" x14ac:dyDescent="0.3">
      <c r="A14590" s="1" t="s">
        <v>14590</v>
      </c>
      <c r="B14590">
        <v>0</v>
      </c>
      <c r="C14590" s="4">
        <v>0</v>
      </c>
      <c r="D14590" s="4">
        <v>0</v>
      </c>
      <c r="E14590" s="4">
        <v>0</v>
      </c>
      <c r="F14590" s="6">
        <v>0</v>
      </c>
      <c r="G14590" s="6">
        <v>1</v>
      </c>
      <c r="H14590" s="6">
        <v>1</v>
      </c>
      <c r="I14590">
        <f t="shared" si="909"/>
        <v>0</v>
      </c>
      <c r="J14590">
        <f t="shared" si="910"/>
        <v>0</v>
      </c>
      <c r="K14590">
        <f t="shared" si="911"/>
        <v>0</v>
      </c>
      <c r="L14590">
        <f t="shared" si="912"/>
        <v>0</v>
      </c>
    </row>
    <row r="14591" spans="1:12" x14ac:dyDescent="0.3">
      <c r="A14591" s="1" t="s">
        <v>14591</v>
      </c>
      <c r="B14591">
        <v>0</v>
      </c>
      <c r="C14591" s="4">
        <v>0</v>
      </c>
      <c r="D14591" s="4">
        <v>1</v>
      </c>
      <c r="E14591" s="4">
        <v>0</v>
      </c>
      <c r="F14591" s="6">
        <v>0</v>
      </c>
      <c r="G14591" s="6">
        <v>1</v>
      </c>
      <c r="H14591" s="6">
        <v>1</v>
      </c>
      <c r="I14591">
        <f t="shared" si="909"/>
        <v>0</v>
      </c>
      <c r="J14591">
        <f t="shared" si="910"/>
        <v>1</v>
      </c>
      <c r="K14591">
        <f t="shared" si="911"/>
        <v>0</v>
      </c>
      <c r="L14591">
        <f t="shared" si="912"/>
        <v>0</v>
      </c>
    </row>
    <row r="14592" spans="1:12" x14ac:dyDescent="0.3">
      <c r="A14592" s="1" t="s">
        <v>14592</v>
      </c>
      <c r="B14592">
        <v>0</v>
      </c>
      <c r="C14592" s="4">
        <v>0</v>
      </c>
      <c r="D14592" s="4">
        <v>0</v>
      </c>
      <c r="E14592" s="4">
        <v>0</v>
      </c>
      <c r="F14592" s="6">
        <v>0</v>
      </c>
      <c r="G14592" s="6">
        <v>0</v>
      </c>
      <c r="H14592" s="6">
        <v>0</v>
      </c>
      <c r="I14592">
        <f t="shared" si="909"/>
        <v>0</v>
      </c>
      <c r="J14592">
        <f t="shared" si="910"/>
        <v>0</v>
      </c>
      <c r="K14592">
        <f t="shared" si="911"/>
        <v>0</v>
      </c>
      <c r="L14592">
        <f t="shared" si="912"/>
        <v>0</v>
      </c>
    </row>
    <row r="14593" spans="1:12" x14ac:dyDescent="0.3">
      <c r="A14593" s="1" t="s">
        <v>14593</v>
      </c>
      <c r="B14593">
        <v>0</v>
      </c>
      <c r="C14593" s="4">
        <v>0</v>
      </c>
      <c r="D14593" s="4">
        <v>0</v>
      </c>
      <c r="E14593" s="4">
        <v>0</v>
      </c>
      <c r="F14593" s="6">
        <v>0</v>
      </c>
      <c r="G14593" s="6">
        <v>0</v>
      </c>
      <c r="H14593" s="6">
        <v>0</v>
      </c>
      <c r="I14593">
        <f t="shared" si="909"/>
        <v>0</v>
      </c>
      <c r="J14593">
        <f t="shared" si="910"/>
        <v>0</v>
      </c>
      <c r="K14593">
        <f t="shared" si="911"/>
        <v>0</v>
      </c>
      <c r="L14593">
        <f t="shared" si="912"/>
        <v>0</v>
      </c>
    </row>
    <row r="14594" spans="1:12" x14ac:dyDescent="0.3">
      <c r="A14594" s="1" t="s">
        <v>14594</v>
      </c>
      <c r="B14594">
        <v>0</v>
      </c>
      <c r="C14594" s="4">
        <v>0</v>
      </c>
      <c r="D14594" s="4">
        <v>0</v>
      </c>
      <c r="E14594" s="4">
        <v>0</v>
      </c>
      <c r="F14594" s="6">
        <v>0</v>
      </c>
      <c r="G14594" s="6">
        <v>0</v>
      </c>
      <c r="H14594" s="6">
        <v>0</v>
      </c>
      <c r="I14594">
        <f t="shared" si="909"/>
        <v>0</v>
      </c>
      <c r="J14594">
        <f t="shared" si="910"/>
        <v>0</v>
      </c>
      <c r="K14594">
        <f t="shared" si="911"/>
        <v>0</v>
      </c>
      <c r="L14594">
        <f t="shared" si="912"/>
        <v>0</v>
      </c>
    </row>
    <row r="14595" spans="1:12" x14ac:dyDescent="0.3">
      <c r="A14595" s="1" t="s">
        <v>14595</v>
      </c>
      <c r="B14595">
        <v>0</v>
      </c>
      <c r="C14595" s="4">
        <v>1</v>
      </c>
      <c r="D14595" s="4">
        <v>0</v>
      </c>
      <c r="E14595" s="4">
        <v>0</v>
      </c>
      <c r="F14595" s="6">
        <v>0</v>
      </c>
      <c r="G14595" s="6">
        <v>0</v>
      </c>
      <c r="H14595" s="6">
        <v>0</v>
      </c>
      <c r="I14595">
        <f t="shared" ref="I14595:I14658" si="913">IF(AND(C14595=1,F14595=1),1,0)</f>
        <v>0</v>
      </c>
      <c r="J14595">
        <f t="shared" ref="J14595:J14658" si="914">IF(AND(D14595=1,G14595=1),1,0)</f>
        <v>0</v>
      </c>
      <c r="K14595">
        <f t="shared" ref="K14595:K14658" si="915">IF(AND(E14595=1,H14595=1),1,0)</f>
        <v>0</v>
      </c>
      <c r="L14595">
        <f t="shared" ref="L14595:L14658" si="916">IF(SUM(I14595:K14595)=3,1,0)</f>
        <v>0</v>
      </c>
    </row>
    <row r="14596" spans="1:12" x14ac:dyDescent="0.3">
      <c r="A14596" s="1" t="s">
        <v>14596</v>
      </c>
      <c r="B14596">
        <v>0</v>
      </c>
      <c r="C14596" s="4">
        <v>0</v>
      </c>
      <c r="D14596" s="4">
        <v>0</v>
      </c>
      <c r="E14596" s="4">
        <v>0</v>
      </c>
      <c r="F14596" s="6">
        <v>0</v>
      </c>
      <c r="G14596" s="6">
        <v>0</v>
      </c>
      <c r="H14596" s="6">
        <v>0</v>
      </c>
      <c r="I14596">
        <f t="shared" si="913"/>
        <v>0</v>
      </c>
      <c r="J14596">
        <f t="shared" si="914"/>
        <v>0</v>
      </c>
      <c r="K14596">
        <f t="shared" si="915"/>
        <v>0</v>
      </c>
      <c r="L14596">
        <f t="shared" si="916"/>
        <v>0</v>
      </c>
    </row>
    <row r="14597" spans="1:12" x14ac:dyDescent="0.3">
      <c r="A14597" s="1" t="s">
        <v>14597</v>
      </c>
      <c r="B14597">
        <v>0</v>
      </c>
      <c r="C14597" s="4">
        <v>0</v>
      </c>
      <c r="D14597" s="4">
        <v>0</v>
      </c>
      <c r="E14597" s="4">
        <v>0</v>
      </c>
      <c r="F14597" s="6">
        <v>0</v>
      </c>
      <c r="G14597" s="6">
        <v>0</v>
      </c>
      <c r="H14597" s="6">
        <v>0</v>
      </c>
      <c r="I14597">
        <f t="shared" si="913"/>
        <v>0</v>
      </c>
      <c r="J14597">
        <f t="shared" si="914"/>
        <v>0</v>
      </c>
      <c r="K14597">
        <f t="shared" si="915"/>
        <v>0</v>
      </c>
      <c r="L14597">
        <f t="shared" si="916"/>
        <v>0</v>
      </c>
    </row>
    <row r="14598" spans="1:12" x14ac:dyDescent="0.3">
      <c r="A14598" s="1" t="s">
        <v>14598</v>
      </c>
      <c r="B14598">
        <v>0</v>
      </c>
      <c r="C14598" s="4">
        <v>0</v>
      </c>
      <c r="D14598" s="4">
        <v>0</v>
      </c>
      <c r="E14598" s="4">
        <v>0</v>
      </c>
      <c r="F14598" s="6">
        <v>0</v>
      </c>
      <c r="G14598" s="6">
        <v>0</v>
      </c>
      <c r="H14598" s="6">
        <v>0</v>
      </c>
      <c r="I14598">
        <f t="shared" si="913"/>
        <v>0</v>
      </c>
      <c r="J14598">
        <f t="shared" si="914"/>
        <v>0</v>
      </c>
      <c r="K14598">
        <f t="shared" si="915"/>
        <v>0</v>
      </c>
      <c r="L14598">
        <f t="shared" si="916"/>
        <v>0</v>
      </c>
    </row>
    <row r="14599" spans="1:12" x14ac:dyDescent="0.3">
      <c r="A14599" s="1" t="s">
        <v>14599</v>
      </c>
      <c r="B14599">
        <v>0</v>
      </c>
      <c r="C14599" s="4">
        <v>0</v>
      </c>
      <c r="D14599" s="4">
        <v>1</v>
      </c>
      <c r="E14599" s="4">
        <v>1</v>
      </c>
      <c r="F14599" s="6">
        <v>0</v>
      </c>
      <c r="G14599" s="6">
        <v>1</v>
      </c>
      <c r="H14599" s="6">
        <v>0</v>
      </c>
      <c r="I14599">
        <f t="shared" si="913"/>
        <v>0</v>
      </c>
      <c r="J14599">
        <f t="shared" si="914"/>
        <v>1</v>
      </c>
      <c r="K14599">
        <f t="shared" si="915"/>
        <v>0</v>
      </c>
      <c r="L14599">
        <f t="shared" si="916"/>
        <v>0</v>
      </c>
    </row>
    <row r="14600" spans="1:12" x14ac:dyDescent="0.3">
      <c r="A14600" s="1" t="s">
        <v>14600</v>
      </c>
      <c r="B14600">
        <v>0</v>
      </c>
      <c r="C14600" s="4">
        <v>0</v>
      </c>
      <c r="D14600" s="4">
        <v>0</v>
      </c>
      <c r="E14600" s="4">
        <v>0</v>
      </c>
      <c r="F14600" s="6">
        <v>0</v>
      </c>
      <c r="G14600" s="6">
        <v>0</v>
      </c>
      <c r="H14600" s="6">
        <v>0</v>
      </c>
      <c r="I14600">
        <f t="shared" si="913"/>
        <v>0</v>
      </c>
      <c r="J14600">
        <f t="shared" si="914"/>
        <v>0</v>
      </c>
      <c r="K14600">
        <f t="shared" si="915"/>
        <v>0</v>
      </c>
      <c r="L14600">
        <f t="shared" si="916"/>
        <v>0</v>
      </c>
    </row>
    <row r="14601" spans="1:12" x14ac:dyDescent="0.3">
      <c r="A14601" s="1" t="s">
        <v>14601</v>
      </c>
      <c r="B14601">
        <v>0</v>
      </c>
      <c r="C14601" s="4">
        <v>0</v>
      </c>
      <c r="D14601" s="4">
        <v>0</v>
      </c>
      <c r="E14601" s="4">
        <v>0</v>
      </c>
      <c r="F14601" s="6">
        <v>0</v>
      </c>
      <c r="G14601" s="6">
        <v>0</v>
      </c>
      <c r="H14601" s="6">
        <v>0</v>
      </c>
      <c r="I14601">
        <f t="shared" si="913"/>
        <v>0</v>
      </c>
      <c r="J14601">
        <f t="shared" si="914"/>
        <v>0</v>
      </c>
      <c r="K14601">
        <f t="shared" si="915"/>
        <v>0</v>
      </c>
      <c r="L14601">
        <f t="shared" si="916"/>
        <v>0</v>
      </c>
    </row>
    <row r="14602" spans="1:12" x14ac:dyDescent="0.3">
      <c r="A14602" s="1" t="s">
        <v>14602</v>
      </c>
      <c r="B14602">
        <v>1</v>
      </c>
      <c r="C14602" s="4">
        <v>1</v>
      </c>
      <c r="D14602" s="4">
        <v>0</v>
      </c>
      <c r="E14602" s="4">
        <v>1</v>
      </c>
      <c r="F14602" s="6">
        <v>1</v>
      </c>
      <c r="G14602" s="6">
        <v>0</v>
      </c>
      <c r="H14602" s="6">
        <v>1</v>
      </c>
      <c r="I14602">
        <f t="shared" si="913"/>
        <v>1</v>
      </c>
      <c r="J14602">
        <f t="shared" si="914"/>
        <v>0</v>
      </c>
      <c r="K14602">
        <f t="shared" si="915"/>
        <v>1</v>
      </c>
      <c r="L14602">
        <f t="shared" si="916"/>
        <v>0</v>
      </c>
    </row>
    <row r="14603" spans="1:12" x14ac:dyDescent="0.3">
      <c r="A14603" s="1" t="s">
        <v>14603</v>
      </c>
      <c r="B14603">
        <v>0</v>
      </c>
      <c r="C14603" s="4">
        <v>0</v>
      </c>
      <c r="D14603" s="4">
        <v>1</v>
      </c>
      <c r="E14603" s="4">
        <v>1</v>
      </c>
      <c r="F14603" s="6">
        <v>0</v>
      </c>
      <c r="G14603" s="6">
        <v>0</v>
      </c>
      <c r="H14603" s="6">
        <v>0</v>
      </c>
      <c r="I14603">
        <f t="shared" si="913"/>
        <v>0</v>
      </c>
      <c r="J14603">
        <f t="shared" si="914"/>
        <v>0</v>
      </c>
      <c r="K14603">
        <f t="shared" si="915"/>
        <v>0</v>
      </c>
      <c r="L14603">
        <f t="shared" si="916"/>
        <v>0</v>
      </c>
    </row>
    <row r="14604" spans="1:12" x14ac:dyDescent="0.3">
      <c r="A14604" s="1" t="s">
        <v>14604</v>
      </c>
      <c r="B14604">
        <v>0</v>
      </c>
      <c r="C14604" s="4">
        <v>0</v>
      </c>
      <c r="D14604" s="4">
        <v>1</v>
      </c>
      <c r="E14604" s="4">
        <v>0</v>
      </c>
      <c r="F14604" s="6">
        <v>0</v>
      </c>
      <c r="G14604" s="6">
        <v>1</v>
      </c>
      <c r="H14604" s="6">
        <v>1</v>
      </c>
      <c r="I14604">
        <f t="shared" si="913"/>
        <v>0</v>
      </c>
      <c r="J14604">
        <f t="shared" si="914"/>
        <v>1</v>
      </c>
      <c r="K14604">
        <f t="shared" si="915"/>
        <v>0</v>
      </c>
      <c r="L14604">
        <f t="shared" si="916"/>
        <v>0</v>
      </c>
    </row>
    <row r="14605" spans="1:12" x14ac:dyDescent="0.3">
      <c r="A14605" s="1" t="s">
        <v>14605</v>
      </c>
      <c r="B14605">
        <v>0</v>
      </c>
      <c r="C14605" s="4">
        <v>0</v>
      </c>
      <c r="D14605" s="4">
        <v>0</v>
      </c>
      <c r="E14605" s="4">
        <v>0</v>
      </c>
      <c r="F14605" s="6">
        <v>0</v>
      </c>
      <c r="G14605" s="6">
        <v>0</v>
      </c>
      <c r="H14605" s="6">
        <v>0</v>
      </c>
      <c r="I14605">
        <f t="shared" si="913"/>
        <v>0</v>
      </c>
      <c r="J14605">
        <f t="shared" si="914"/>
        <v>0</v>
      </c>
      <c r="K14605">
        <f t="shared" si="915"/>
        <v>0</v>
      </c>
      <c r="L14605">
        <f t="shared" si="916"/>
        <v>0</v>
      </c>
    </row>
    <row r="14606" spans="1:12" x14ac:dyDescent="0.3">
      <c r="A14606" s="1" t="s">
        <v>14606</v>
      </c>
      <c r="B14606">
        <v>0</v>
      </c>
      <c r="C14606" s="4">
        <v>0</v>
      </c>
      <c r="D14606" s="4">
        <v>0</v>
      </c>
      <c r="E14606" s="4">
        <v>0</v>
      </c>
      <c r="F14606" s="6">
        <v>0</v>
      </c>
      <c r="G14606" s="6">
        <v>0</v>
      </c>
      <c r="H14606" s="6">
        <v>0</v>
      </c>
      <c r="I14606">
        <f t="shared" si="913"/>
        <v>0</v>
      </c>
      <c r="J14606">
        <f t="shared" si="914"/>
        <v>0</v>
      </c>
      <c r="K14606">
        <f t="shared" si="915"/>
        <v>0</v>
      </c>
      <c r="L14606">
        <f t="shared" si="916"/>
        <v>0</v>
      </c>
    </row>
    <row r="14607" spans="1:12" x14ac:dyDescent="0.3">
      <c r="A14607" s="1" t="s">
        <v>14607</v>
      </c>
      <c r="B14607">
        <v>0</v>
      </c>
      <c r="C14607" s="4">
        <v>0</v>
      </c>
      <c r="D14607" s="4">
        <v>0</v>
      </c>
      <c r="E14607" s="4">
        <v>0</v>
      </c>
      <c r="F14607" s="6">
        <v>0</v>
      </c>
      <c r="G14607" s="6">
        <v>0</v>
      </c>
      <c r="H14607" s="6">
        <v>0</v>
      </c>
      <c r="I14607">
        <f t="shared" si="913"/>
        <v>0</v>
      </c>
      <c r="J14607">
        <f t="shared" si="914"/>
        <v>0</v>
      </c>
      <c r="K14607">
        <f t="shared" si="915"/>
        <v>0</v>
      </c>
      <c r="L14607">
        <f t="shared" si="916"/>
        <v>0</v>
      </c>
    </row>
    <row r="14608" spans="1:12" x14ac:dyDescent="0.3">
      <c r="A14608" s="1" t="s">
        <v>14608</v>
      </c>
      <c r="B14608">
        <v>0</v>
      </c>
      <c r="C14608" s="4">
        <v>1</v>
      </c>
      <c r="D14608" s="4">
        <v>0</v>
      </c>
      <c r="E14608" s="4">
        <v>1</v>
      </c>
      <c r="F14608" s="6">
        <v>0</v>
      </c>
      <c r="G14608" s="6">
        <v>1</v>
      </c>
      <c r="H14608" s="6">
        <v>1</v>
      </c>
      <c r="I14608">
        <f t="shared" si="913"/>
        <v>0</v>
      </c>
      <c r="J14608">
        <f t="shared" si="914"/>
        <v>0</v>
      </c>
      <c r="K14608">
        <f t="shared" si="915"/>
        <v>1</v>
      </c>
      <c r="L14608">
        <f t="shared" si="916"/>
        <v>0</v>
      </c>
    </row>
    <row r="14609" spans="1:12" x14ac:dyDescent="0.3">
      <c r="A14609" s="1" t="s">
        <v>14609</v>
      </c>
      <c r="B14609">
        <v>0</v>
      </c>
      <c r="C14609" s="4">
        <v>0</v>
      </c>
      <c r="D14609" s="4">
        <v>1</v>
      </c>
      <c r="E14609" s="4">
        <v>0</v>
      </c>
      <c r="F14609" s="6">
        <v>0</v>
      </c>
      <c r="G14609" s="6">
        <v>1</v>
      </c>
      <c r="H14609" s="6">
        <v>0</v>
      </c>
      <c r="I14609">
        <f t="shared" si="913"/>
        <v>0</v>
      </c>
      <c r="J14609">
        <f t="shared" si="914"/>
        <v>1</v>
      </c>
      <c r="K14609">
        <f t="shared" si="915"/>
        <v>0</v>
      </c>
      <c r="L14609">
        <f t="shared" si="916"/>
        <v>0</v>
      </c>
    </row>
    <row r="14610" spans="1:12" x14ac:dyDescent="0.3">
      <c r="A14610" s="1" t="s">
        <v>14610</v>
      </c>
      <c r="B14610">
        <v>0</v>
      </c>
      <c r="C14610" s="4">
        <v>0</v>
      </c>
      <c r="D14610" s="4">
        <v>1</v>
      </c>
      <c r="E14610" s="4">
        <v>0</v>
      </c>
      <c r="F14610" s="6">
        <v>0</v>
      </c>
      <c r="G14610" s="6">
        <v>1</v>
      </c>
      <c r="H14610" s="6">
        <v>1</v>
      </c>
      <c r="I14610">
        <f t="shared" si="913"/>
        <v>0</v>
      </c>
      <c r="J14610">
        <f t="shared" si="914"/>
        <v>1</v>
      </c>
      <c r="K14610">
        <f t="shared" si="915"/>
        <v>0</v>
      </c>
      <c r="L14610">
        <f t="shared" si="916"/>
        <v>0</v>
      </c>
    </row>
    <row r="14611" spans="1:12" x14ac:dyDescent="0.3">
      <c r="A14611" s="1" t="s">
        <v>14611</v>
      </c>
      <c r="B14611">
        <v>0</v>
      </c>
      <c r="C14611" s="4">
        <v>0</v>
      </c>
      <c r="D14611" s="4">
        <v>1</v>
      </c>
      <c r="E14611" s="4">
        <v>0</v>
      </c>
      <c r="F14611" s="6">
        <v>0</v>
      </c>
      <c r="G14611" s="6">
        <v>1</v>
      </c>
      <c r="H14611" s="6">
        <v>1</v>
      </c>
      <c r="I14611">
        <f t="shared" si="913"/>
        <v>0</v>
      </c>
      <c r="J14611">
        <f t="shared" si="914"/>
        <v>1</v>
      </c>
      <c r="K14611">
        <f t="shared" si="915"/>
        <v>0</v>
      </c>
      <c r="L14611">
        <f t="shared" si="916"/>
        <v>0</v>
      </c>
    </row>
    <row r="14612" spans="1:12" x14ac:dyDescent="0.3">
      <c r="A14612" s="1" t="s">
        <v>14612</v>
      </c>
      <c r="B14612">
        <v>0</v>
      </c>
      <c r="C14612" s="4">
        <v>0</v>
      </c>
      <c r="D14612" s="4">
        <v>0</v>
      </c>
      <c r="E14612" s="4">
        <v>0</v>
      </c>
      <c r="F14612" s="6">
        <v>0</v>
      </c>
      <c r="G14612" s="6">
        <v>0</v>
      </c>
      <c r="H14612" s="6">
        <v>0</v>
      </c>
      <c r="I14612">
        <f t="shared" si="913"/>
        <v>0</v>
      </c>
      <c r="J14612">
        <f t="shared" si="914"/>
        <v>0</v>
      </c>
      <c r="K14612">
        <f t="shared" si="915"/>
        <v>0</v>
      </c>
      <c r="L14612">
        <f t="shared" si="916"/>
        <v>0</v>
      </c>
    </row>
    <row r="14613" spans="1:12" x14ac:dyDescent="0.3">
      <c r="A14613" s="1" t="s">
        <v>14613</v>
      </c>
      <c r="B14613">
        <v>0</v>
      </c>
      <c r="C14613" s="4">
        <v>0</v>
      </c>
      <c r="D14613" s="4">
        <v>0</v>
      </c>
      <c r="E14613" s="4">
        <v>0</v>
      </c>
      <c r="F14613" s="6">
        <v>0</v>
      </c>
      <c r="G14613" s="6">
        <v>0</v>
      </c>
      <c r="H14613" s="6">
        <v>0</v>
      </c>
      <c r="I14613">
        <f t="shared" si="913"/>
        <v>0</v>
      </c>
      <c r="J14613">
        <f t="shared" si="914"/>
        <v>0</v>
      </c>
      <c r="K14613">
        <f t="shared" si="915"/>
        <v>0</v>
      </c>
      <c r="L14613">
        <f t="shared" si="916"/>
        <v>0</v>
      </c>
    </row>
    <row r="14614" spans="1:12" x14ac:dyDescent="0.3">
      <c r="A14614" s="1" t="s">
        <v>14614</v>
      </c>
      <c r="B14614">
        <v>0</v>
      </c>
      <c r="C14614" s="4">
        <v>0</v>
      </c>
      <c r="D14614" s="4">
        <v>1</v>
      </c>
      <c r="E14614" s="4">
        <v>0</v>
      </c>
      <c r="F14614" s="6">
        <v>0</v>
      </c>
      <c r="G14614" s="6">
        <v>1</v>
      </c>
      <c r="H14614" s="6">
        <v>1</v>
      </c>
      <c r="I14614">
        <f t="shared" si="913"/>
        <v>0</v>
      </c>
      <c r="J14614">
        <f t="shared" si="914"/>
        <v>1</v>
      </c>
      <c r="K14614">
        <f t="shared" si="915"/>
        <v>0</v>
      </c>
      <c r="L14614">
        <f t="shared" si="916"/>
        <v>0</v>
      </c>
    </row>
    <row r="14615" spans="1:12" x14ac:dyDescent="0.3">
      <c r="A14615" s="1" t="s">
        <v>14615</v>
      </c>
      <c r="B14615">
        <v>0</v>
      </c>
      <c r="C14615" s="4">
        <v>0</v>
      </c>
      <c r="D14615" s="4">
        <v>0</v>
      </c>
      <c r="E14615" s="4">
        <v>0</v>
      </c>
      <c r="F14615" s="6">
        <v>0</v>
      </c>
      <c r="G14615" s="6">
        <v>0</v>
      </c>
      <c r="H14615" s="6">
        <v>0</v>
      </c>
      <c r="I14615">
        <f t="shared" si="913"/>
        <v>0</v>
      </c>
      <c r="J14615">
        <f t="shared" si="914"/>
        <v>0</v>
      </c>
      <c r="K14615">
        <f t="shared" si="915"/>
        <v>0</v>
      </c>
      <c r="L14615">
        <f t="shared" si="916"/>
        <v>0</v>
      </c>
    </row>
    <row r="14616" spans="1:12" x14ac:dyDescent="0.3">
      <c r="A14616" s="1" t="s">
        <v>14616</v>
      </c>
      <c r="B14616">
        <v>0</v>
      </c>
      <c r="C14616" s="4">
        <v>0</v>
      </c>
      <c r="D14616" s="4">
        <v>1</v>
      </c>
      <c r="E14616" s="4">
        <v>0</v>
      </c>
      <c r="F14616" s="6">
        <v>0</v>
      </c>
      <c r="G14616" s="6">
        <v>1</v>
      </c>
      <c r="H14616" s="6">
        <v>1</v>
      </c>
      <c r="I14616">
        <f t="shared" si="913"/>
        <v>0</v>
      </c>
      <c r="J14616">
        <f t="shared" si="914"/>
        <v>1</v>
      </c>
      <c r="K14616">
        <f t="shared" si="915"/>
        <v>0</v>
      </c>
      <c r="L14616">
        <f t="shared" si="916"/>
        <v>0</v>
      </c>
    </row>
    <row r="14617" spans="1:12" x14ac:dyDescent="0.3">
      <c r="A14617" s="1" t="s">
        <v>14617</v>
      </c>
      <c r="B14617">
        <v>0</v>
      </c>
      <c r="C14617" s="4">
        <v>0</v>
      </c>
      <c r="D14617" s="4">
        <v>0</v>
      </c>
      <c r="E14617" s="4">
        <v>1</v>
      </c>
      <c r="F14617" s="6">
        <v>0</v>
      </c>
      <c r="G14617" s="6">
        <v>0</v>
      </c>
      <c r="H14617" s="6">
        <v>0</v>
      </c>
      <c r="I14617">
        <f t="shared" si="913"/>
        <v>0</v>
      </c>
      <c r="J14617">
        <f t="shared" si="914"/>
        <v>0</v>
      </c>
      <c r="K14617">
        <f t="shared" si="915"/>
        <v>0</v>
      </c>
      <c r="L14617">
        <f t="shared" si="916"/>
        <v>0</v>
      </c>
    </row>
    <row r="14618" spans="1:12" x14ac:dyDescent="0.3">
      <c r="A14618" s="1" t="s">
        <v>14618</v>
      </c>
      <c r="B14618">
        <v>0</v>
      </c>
      <c r="C14618" s="4">
        <v>0</v>
      </c>
      <c r="D14618" s="4">
        <v>0</v>
      </c>
      <c r="E14618" s="4">
        <v>0</v>
      </c>
      <c r="F14618" s="6">
        <v>0</v>
      </c>
      <c r="G14618" s="6">
        <v>0</v>
      </c>
      <c r="H14618" s="6">
        <v>1</v>
      </c>
      <c r="I14618">
        <f t="shared" si="913"/>
        <v>0</v>
      </c>
      <c r="J14618">
        <f t="shared" si="914"/>
        <v>0</v>
      </c>
      <c r="K14618">
        <f t="shared" si="915"/>
        <v>0</v>
      </c>
      <c r="L14618">
        <f t="shared" si="916"/>
        <v>0</v>
      </c>
    </row>
    <row r="14619" spans="1:12" x14ac:dyDescent="0.3">
      <c r="A14619" s="1" t="s">
        <v>14619</v>
      </c>
      <c r="B14619">
        <v>0</v>
      </c>
      <c r="C14619" s="4">
        <v>0</v>
      </c>
      <c r="D14619" s="4">
        <v>0</v>
      </c>
      <c r="E14619" s="4">
        <v>0</v>
      </c>
      <c r="F14619" s="6">
        <v>0</v>
      </c>
      <c r="G14619" s="6">
        <v>0</v>
      </c>
      <c r="H14619" s="6">
        <v>0</v>
      </c>
      <c r="I14619">
        <f t="shared" si="913"/>
        <v>0</v>
      </c>
      <c r="J14619">
        <f t="shared" si="914"/>
        <v>0</v>
      </c>
      <c r="K14619">
        <f t="shared" si="915"/>
        <v>0</v>
      </c>
      <c r="L14619">
        <f t="shared" si="916"/>
        <v>0</v>
      </c>
    </row>
    <row r="14620" spans="1:12" x14ac:dyDescent="0.3">
      <c r="A14620" s="1" t="s">
        <v>14620</v>
      </c>
      <c r="B14620">
        <v>0</v>
      </c>
      <c r="C14620" s="4">
        <v>0</v>
      </c>
      <c r="D14620" s="4">
        <v>0</v>
      </c>
      <c r="E14620" s="4">
        <v>0</v>
      </c>
      <c r="F14620" s="6">
        <v>0</v>
      </c>
      <c r="G14620" s="6">
        <v>1</v>
      </c>
      <c r="H14620" s="6">
        <v>1</v>
      </c>
      <c r="I14620">
        <f t="shared" si="913"/>
        <v>0</v>
      </c>
      <c r="J14620">
        <f t="shared" si="914"/>
        <v>0</v>
      </c>
      <c r="K14620">
        <f t="shared" si="915"/>
        <v>0</v>
      </c>
      <c r="L14620">
        <f t="shared" si="916"/>
        <v>0</v>
      </c>
    </row>
    <row r="14621" spans="1:12" x14ac:dyDescent="0.3">
      <c r="A14621" s="1" t="s">
        <v>14621</v>
      </c>
      <c r="B14621">
        <v>0</v>
      </c>
      <c r="C14621" s="4">
        <v>0</v>
      </c>
      <c r="D14621" s="4">
        <v>0</v>
      </c>
      <c r="E14621" s="4">
        <v>0</v>
      </c>
      <c r="F14621" s="6">
        <v>0</v>
      </c>
      <c r="G14621" s="6">
        <v>0</v>
      </c>
      <c r="H14621" s="6">
        <v>0</v>
      </c>
      <c r="I14621">
        <f t="shared" si="913"/>
        <v>0</v>
      </c>
      <c r="J14621">
        <f t="shared" si="914"/>
        <v>0</v>
      </c>
      <c r="K14621">
        <f t="shared" si="915"/>
        <v>0</v>
      </c>
      <c r="L14621">
        <f t="shared" si="916"/>
        <v>0</v>
      </c>
    </row>
    <row r="14622" spans="1:12" x14ac:dyDescent="0.3">
      <c r="A14622" s="1" t="s">
        <v>14622</v>
      </c>
      <c r="B14622">
        <v>1</v>
      </c>
      <c r="C14622" s="4">
        <v>1</v>
      </c>
      <c r="D14622" s="4">
        <v>0</v>
      </c>
      <c r="E14622" s="4">
        <v>1</v>
      </c>
      <c r="F14622" s="6">
        <v>1</v>
      </c>
      <c r="G14622" s="6">
        <v>1</v>
      </c>
      <c r="H14622" s="6">
        <v>1</v>
      </c>
      <c r="I14622">
        <f t="shared" si="913"/>
        <v>1</v>
      </c>
      <c r="J14622">
        <f t="shared" si="914"/>
        <v>0</v>
      </c>
      <c r="K14622">
        <f t="shared" si="915"/>
        <v>1</v>
      </c>
      <c r="L14622">
        <f t="shared" si="916"/>
        <v>0</v>
      </c>
    </row>
    <row r="14623" spans="1:12" x14ac:dyDescent="0.3">
      <c r="A14623" s="1" t="s">
        <v>14623</v>
      </c>
      <c r="B14623">
        <v>0</v>
      </c>
      <c r="C14623" s="4">
        <v>0</v>
      </c>
      <c r="D14623" s="4">
        <v>0</v>
      </c>
      <c r="E14623" s="4">
        <v>0</v>
      </c>
      <c r="F14623" s="6">
        <v>0</v>
      </c>
      <c r="G14623" s="6">
        <v>0</v>
      </c>
      <c r="H14623" s="6">
        <v>0</v>
      </c>
      <c r="I14623">
        <f t="shared" si="913"/>
        <v>0</v>
      </c>
      <c r="J14623">
        <f t="shared" si="914"/>
        <v>0</v>
      </c>
      <c r="K14623">
        <f t="shared" si="915"/>
        <v>0</v>
      </c>
      <c r="L14623">
        <f t="shared" si="916"/>
        <v>0</v>
      </c>
    </row>
    <row r="14624" spans="1:12" x14ac:dyDescent="0.3">
      <c r="A14624" s="1" t="s">
        <v>14624</v>
      </c>
      <c r="B14624">
        <v>0</v>
      </c>
      <c r="C14624" s="4">
        <v>0</v>
      </c>
      <c r="D14624" s="4">
        <v>0</v>
      </c>
      <c r="E14624" s="4">
        <v>0</v>
      </c>
      <c r="F14624" s="6">
        <v>0</v>
      </c>
      <c r="G14624" s="6">
        <v>0</v>
      </c>
      <c r="H14624" s="6">
        <v>0</v>
      </c>
      <c r="I14624">
        <f t="shared" si="913"/>
        <v>0</v>
      </c>
      <c r="J14624">
        <f t="shared" si="914"/>
        <v>0</v>
      </c>
      <c r="K14624">
        <f t="shared" si="915"/>
        <v>0</v>
      </c>
      <c r="L14624">
        <f t="shared" si="916"/>
        <v>0</v>
      </c>
    </row>
    <row r="14625" spans="1:12" x14ac:dyDescent="0.3">
      <c r="A14625" s="1" t="s">
        <v>14625</v>
      </c>
      <c r="B14625">
        <v>0</v>
      </c>
      <c r="C14625" s="4">
        <v>1</v>
      </c>
      <c r="D14625" s="4">
        <v>0</v>
      </c>
      <c r="E14625" s="4">
        <v>1</v>
      </c>
      <c r="F14625" s="6">
        <v>0</v>
      </c>
      <c r="G14625" s="6">
        <v>0</v>
      </c>
      <c r="H14625" s="6">
        <v>0</v>
      </c>
      <c r="I14625">
        <f t="shared" si="913"/>
        <v>0</v>
      </c>
      <c r="J14625">
        <f t="shared" si="914"/>
        <v>0</v>
      </c>
      <c r="K14625">
        <f t="shared" si="915"/>
        <v>0</v>
      </c>
      <c r="L14625">
        <f t="shared" si="916"/>
        <v>0</v>
      </c>
    </row>
    <row r="14626" spans="1:12" x14ac:dyDescent="0.3">
      <c r="A14626" s="1" t="s">
        <v>14626</v>
      </c>
      <c r="B14626">
        <v>0</v>
      </c>
      <c r="C14626" s="4">
        <v>0</v>
      </c>
      <c r="D14626" s="4">
        <v>0</v>
      </c>
      <c r="E14626" s="4">
        <v>0</v>
      </c>
      <c r="F14626" s="6">
        <v>0</v>
      </c>
      <c r="G14626" s="6">
        <v>0</v>
      </c>
      <c r="H14626" s="6">
        <v>0</v>
      </c>
      <c r="I14626">
        <f t="shared" si="913"/>
        <v>0</v>
      </c>
      <c r="J14626">
        <f t="shared" si="914"/>
        <v>0</v>
      </c>
      <c r="K14626">
        <f t="shared" si="915"/>
        <v>0</v>
      </c>
      <c r="L14626">
        <f t="shared" si="916"/>
        <v>0</v>
      </c>
    </row>
    <row r="14627" spans="1:12" x14ac:dyDescent="0.3">
      <c r="A14627" s="1" t="s">
        <v>14627</v>
      </c>
      <c r="B14627">
        <v>0</v>
      </c>
      <c r="C14627" s="4">
        <v>1</v>
      </c>
      <c r="D14627" s="4">
        <v>1</v>
      </c>
      <c r="E14627" s="4">
        <v>1</v>
      </c>
      <c r="F14627" s="6">
        <v>0</v>
      </c>
      <c r="G14627" s="6">
        <v>1</v>
      </c>
      <c r="H14627" s="6">
        <v>0</v>
      </c>
      <c r="I14627">
        <f t="shared" si="913"/>
        <v>0</v>
      </c>
      <c r="J14627">
        <f t="shared" si="914"/>
        <v>1</v>
      </c>
      <c r="K14627">
        <f t="shared" si="915"/>
        <v>0</v>
      </c>
      <c r="L14627">
        <f t="shared" si="916"/>
        <v>0</v>
      </c>
    </row>
    <row r="14628" spans="1:12" x14ac:dyDescent="0.3">
      <c r="A14628" s="1" t="s">
        <v>14628</v>
      </c>
      <c r="B14628">
        <v>0</v>
      </c>
      <c r="C14628" s="4">
        <v>0</v>
      </c>
      <c r="D14628" s="4">
        <v>0</v>
      </c>
      <c r="E14628" s="4">
        <v>0</v>
      </c>
      <c r="F14628" s="6">
        <v>0</v>
      </c>
      <c r="G14628" s="6">
        <v>0</v>
      </c>
      <c r="H14628" s="6">
        <v>0</v>
      </c>
      <c r="I14628">
        <f t="shared" si="913"/>
        <v>0</v>
      </c>
      <c r="J14628">
        <f t="shared" si="914"/>
        <v>0</v>
      </c>
      <c r="K14628">
        <f t="shared" si="915"/>
        <v>0</v>
      </c>
      <c r="L14628">
        <f t="shared" si="916"/>
        <v>0</v>
      </c>
    </row>
    <row r="14629" spans="1:12" x14ac:dyDescent="0.3">
      <c r="A14629" s="1" t="s">
        <v>14629</v>
      </c>
      <c r="B14629">
        <v>0</v>
      </c>
      <c r="C14629" s="4">
        <v>0</v>
      </c>
      <c r="D14629" s="4">
        <v>1</v>
      </c>
      <c r="E14629" s="4">
        <v>1</v>
      </c>
      <c r="F14629" s="6">
        <v>0</v>
      </c>
      <c r="G14629" s="6">
        <v>1</v>
      </c>
      <c r="H14629" s="6">
        <v>1</v>
      </c>
      <c r="I14629">
        <f t="shared" si="913"/>
        <v>0</v>
      </c>
      <c r="J14629">
        <f t="shared" si="914"/>
        <v>1</v>
      </c>
      <c r="K14629">
        <f t="shared" si="915"/>
        <v>1</v>
      </c>
      <c r="L14629">
        <f t="shared" si="916"/>
        <v>0</v>
      </c>
    </row>
    <row r="14630" spans="1:12" x14ac:dyDescent="0.3">
      <c r="A14630" s="1" t="s">
        <v>14630</v>
      </c>
      <c r="B14630">
        <v>0</v>
      </c>
      <c r="C14630" s="4">
        <v>0</v>
      </c>
      <c r="D14630" s="4">
        <v>0</v>
      </c>
      <c r="E14630" s="4">
        <v>0</v>
      </c>
      <c r="F14630" s="6">
        <v>0</v>
      </c>
      <c r="G14630" s="6">
        <v>0</v>
      </c>
      <c r="H14630" s="6">
        <v>0</v>
      </c>
      <c r="I14630">
        <f t="shared" si="913"/>
        <v>0</v>
      </c>
      <c r="J14630">
        <f t="shared" si="914"/>
        <v>0</v>
      </c>
      <c r="K14630">
        <f t="shared" si="915"/>
        <v>0</v>
      </c>
      <c r="L14630">
        <f t="shared" si="916"/>
        <v>0</v>
      </c>
    </row>
    <row r="14631" spans="1:12" x14ac:dyDescent="0.3">
      <c r="A14631" s="1" t="s">
        <v>14631</v>
      </c>
      <c r="B14631">
        <v>0</v>
      </c>
      <c r="C14631" s="4">
        <v>0</v>
      </c>
      <c r="D14631" s="4">
        <v>0</v>
      </c>
      <c r="E14631" s="4">
        <v>0</v>
      </c>
      <c r="F14631" s="6">
        <v>0</v>
      </c>
      <c r="G14631" s="6">
        <v>0</v>
      </c>
      <c r="H14631" s="6">
        <v>0</v>
      </c>
      <c r="I14631">
        <f t="shared" si="913"/>
        <v>0</v>
      </c>
      <c r="J14631">
        <f t="shared" si="914"/>
        <v>0</v>
      </c>
      <c r="K14631">
        <f t="shared" si="915"/>
        <v>0</v>
      </c>
      <c r="L14631">
        <f t="shared" si="916"/>
        <v>0</v>
      </c>
    </row>
    <row r="14632" spans="1:12" x14ac:dyDescent="0.3">
      <c r="A14632" s="1" t="s">
        <v>14632</v>
      </c>
      <c r="B14632">
        <v>0</v>
      </c>
      <c r="C14632" s="4">
        <v>0</v>
      </c>
      <c r="D14632" s="4">
        <v>0</v>
      </c>
      <c r="E14632" s="4">
        <v>0</v>
      </c>
      <c r="F14632" s="6">
        <v>0</v>
      </c>
      <c r="G14632" s="6">
        <v>0</v>
      </c>
      <c r="H14632" s="6">
        <v>0</v>
      </c>
      <c r="I14632">
        <f t="shared" si="913"/>
        <v>0</v>
      </c>
      <c r="J14632">
        <f t="shared" si="914"/>
        <v>0</v>
      </c>
      <c r="K14632">
        <f t="shared" si="915"/>
        <v>0</v>
      </c>
      <c r="L14632">
        <f t="shared" si="916"/>
        <v>0</v>
      </c>
    </row>
    <row r="14633" spans="1:12" x14ac:dyDescent="0.3">
      <c r="A14633" s="1" t="s">
        <v>14633</v>
      </c>
      <c r="B14633">
        <v>0</v>
      </c>
      <c r="C14633" s="4">
        <v>0</v>
      </c>
      <c r="D14633" s="4">
        <v>1</v>
      </c>
      <c r="E14633" s="4">
        <v>1</v>
      </c>
      <c r="F14633" s="6">
        <v>0</v>
      </c>
      <c r="G14633" s="6">
        <v>1</v>
      </c>
      <c r="H14633" s="6">
        <v>0</v>
      </c>
      <c r="I14633">
        <f t="shared" si="913"/>
        <v>0</v>
      </c>
      <c r="J14633">
        <f t="shared" si="914"/>
        <v>1</v>
      </c>
      <c r="K14633">
        <f t="shared" si="915"/>
        <v>0</v>
      </c>
      <c r="L14633">
        <f t="shared" si="916"/>
        <v>0</v>
      </c>
    </row>
    <row r="14634" spans="1:12" x14ac:dyDescent="0.3">
      <c r="A14634" s="1" t="s">
        <v>14634</v>
      </c>
      <c r="B14634">
        <v>0</v>
      </c>
      <c r="C14634" s="4">
        <v>0</v>
      </c>
      <c r="D14634" s="4">
        <v>0</v>
      </c>
      <c r="E14634" s="4">
        <v>0</v>
      </c>
      <c r="F14634" s="6">
        <v>0</v>
      </c>
      <c r="G14634" s="6">
        <v>1</v>
      </c>
      <c r="H14634" s="6">
        <v>1</v>
      </c>
      <c r="I14634">
        <f t="shared" si="913"/>
        <v>0</v>
      </c>
      <c r="J14634">
        <f t="shared" si="914"/>
        <v>0</v>
      </c>
      <c r="K14634">
        <f t="shared" si="915"/>
        <v>0</v>
      </c>
      <c r="L14634">
        <f t="shared" si="916"/>
        <v>0</v>
      </c>
    </row>
    <row r="14635" spans="1:12" x14ac:dyDescent="0.3">
      <c r="A14635" s="1" t="s">
        <v>14635</v>
      </c>
      <c r="B14635">
        <v>0</v>
      </c>
      <c r="C14635" s="4">
        <v>0</v>
      </c>
      <c r="D14635" s="4">
        <v>1</v>
      </c>
      <c r="E14635" s="4">
        <v>0</v>
      </c>
      <c r="F14635" s="6">
        <v>0</v>
      </c>
      <c r="G14635" s="6">
        <v>1</v>
      </c>
      <c r="H14635" s="6">
        <v>0</v>
      </c>
      <c r="I14635">
        <f t="shared" si="913"/>
        <v>0</v>
      </c>
      <c r="J14635">
        <f t="shared" si="914"/>
        <v>1</v>
      </c>
      <c r="K14635">
        <f t="shared" si="915"/>
        <v>0</v>
      </c>
      <c r="L14635">
        <f t="shared" si="916"/>
        <v>0</v>
      </c>
    </row>
    <row r="14636" spans="1:12" x14ac:dyDescent="0.3">
      <c r="A14636" s="1" t="s">
        <v>14636</v>
      </c>
      <c r="B14636">
        <v>0</v>
      </c>
      <c r="C14636" s="4">
        <v>0</v>
      </c>
      <c r="D14636" s="4">
        <v>0</v>
      </c>
      <c r="E14636" s="4">
        <v>0</v>
      </c>
      <c r="F14636" s="6">
        <v>0</v>
      </c>
      <c r="G14636" s="6">
        <v>0</v>
      </c>
      <c r="H14636" s="6">
        <v>0</v>
      </c>
      <c r="I14636">
        <f t="shared" si="913"/>
        <v>0</v>
      </c>
      <c r="J14636">
        <f t="shared" si="914"/>
        <v>0</v>
      </c>
      <c r="K14636">
        <f t="shared" si="915"/>
        <v>0</v>
      </c>
      <c r="L14636">
        <f t="shared" si="916"/>
        <v>0</v>
      </c>
    </row>
    <row r="14637" spans="1:12" x14ac:dyDescent="0.3">
      <c r="A14637" s="1" t="s">
        <v>14637</v>
      </c>
      <c r="B14637">
        <v>0</v>
      </c>
      <c r="C14637" s="4">
        <v>1</v>
      </c>
      <c r="D14637" s="4">
        <v>0</v>
      </c>
      <c r="E14637" s="4">
        <v>0</v>
      </c>
      <c r="F14637" s="6">
        <v>0</v>
      </c>
      <c r="G14637" s="6">
        <v>0</v>
      </c>
      <c r="H14637" s="6">
        <v>0</v>
      </c>
      <c r="I14637">
        <f t="shared" si="913"/>
        <v>0</v>
      </c>
      <c r="J14637">
        <f t="shared" si="914"/>
        <v>0</v>
      </c>
      <c r="K14637">
        <f t="shared" si="915"/>
        <v>0</v>
      </c>
      <c r="L14637">
        <f t="shared" si="916"/>
        <v>0</v>
      </c>
    </row>
    <row r="14638" spans="1:12" x14ac:dyDescent="0.3">
      <c r="A14638" s="1" t="s">
        <v>14638</v>
      </c>
      <c r="B14638">
        <v>0</v>
      </c>
      <c r="C14638" s="4">
        <v>0</v>
      </c>
      <c r="D14638" s="4">
        <v>0</v>
      </c>
      <c r="E14638" s="4">
        <v>0</v>
      </c>
      <c r="F14638" s="6">
        <v>0</v>
      </c>
      <c r="G14638" s="6">
        <v>0</v>
      </c>
      <c r="H14638" s="6">
        <v>0</v>
      </c>
      <c r="I14638">
        <f t="shared" si="913"/>
        <v>0</v>
      </c>
      <c r="J14638">
        <f t="shared" si="914"/>
        <v>0</v>
      </c>
      <c r="K14638">
        <f t="shared" si="915"/>
        <v>0</v>
      </c>
      <c r="L14638">
        <f t="shared" si="916"/>
        <v>0</v>
      </c>
    </row>
    <row r="14639" spans="1:12" x14ac:dyDescent="0.3">
      <c r="A14639" s="1" t="s">
        <v>14639</v>
      </c>
      <c r="B14639">
        <v>0</v>
      </c>
      <c r="C14639" s="4">
        <v>0</v>
      </c>
      <c r="D14639" s="4">
        <v>1</v>
      </c>
      <c r="E14639" s="4">
        <v>1</v>
      </c>
      <c r="F14639" s="6">
        <v>0</v>
      </c>
      <c r="G14639" s="6">
        <v>1</v>
      </c>
      <c r="H14639" s="6">
        <v>0</v>
      </c>
      <c r="I14639">
        <f t="shared" si="913"/>
        <v>0</v>
      </c>
      <c r="J14639">
        <f t="shared" si="914"/>
        <v>1</v>
      </c>
      <c r="K14639">
        <f t="shared" si="915"/>
        <v>0</v>
      </c>
      <c r="L14639">
        <f t="shared" si="916"/>
        <v>0</v>
      </c>
    </row>
    <row r="14640" spans="1:12" x14ac:dyDescent="0.3">
      <c r="A14640" s="1" t="s">
        <v>14640</v>
      </c>
      <c r="B14640">
        <v>0</v>
      </c>
      <c r="C14640" s="4">
        <v>0</v>
      </c>
      <c r="D14640" s="4">
        <v>0</v>
      </c>
      <c r="E14640" s="4">
        <v>0</v>
      </c>
      <c r="F14640" s="6">
        <v>0</v>
      </c>
      <c r="G14640" s="6">
        <v>0</v>
      </c>
      <c r="H14640" s="6">
        <v>0</v>
      </c>
      <c r="I14640">
        <f t="shared" si="913"/>
        <v>0</v>
      </c>
      <c r="J14640">
        <f t="shared" si="914"/>
        <v>0</v>
      </c>
      <c r="K14640">
        <f t="shared" si="915"/>
        <v>0</v>
      </c>
      <c r="L14640">
        <f t="shared" si="916"/>
        <v>0</v>
      </c>
    </row>
    <row r="14641" spans="1:12" x14ac:dyDescent="0.3">
      <c r="A14641" s="1" t="s">
        <v>14641</v>
      </c>
      <c r="B14641">
        <v>0</v>
      </c>
      <c r="C14641" s="4">
        <v>0</v>
      </c>
      <c r="D14641" s="4">
        <v>0</v>
      </c>
      <c r="E14641" s="4">
        <v>0</v>
      </c>
      <c r="F14641" s="6">
        <v>0</v>
      </c>
      <c r="G14641" s="6">
        <v>0</v>
      </c>
      <c r="H14641" s="6">
        <v>0</v>
      </c>
      <c r="I14641">
        <f t="shared" si="913"/>
        <v>0</v>
      </c>
      <c r="J14641">
        <f t="shared" si="914"/>
        <v>0</v>
      </c>
      <c r="K14641">
        <f t="shared" si="915"/>
        <v>0</v>
      </c>
      <c r="L14641">
        <f t="shared" si="916"/>
        <v>0</v>
      </c>
    </row>
    <row r="14642" spans="1:12" x14ac:dyDescent="0.3">
      <c r="A14642" s="1" t="s">
        <v>14642</v>
      </c>
      <c r="B14642">
        <v>0</v>
      </c>
      <c r="C14642" s="4">
        <v>0</v>
      </c>
      <c r="D14642" s="4">
        <v>1</v>
      </c>
      <c r="E14642" s="4">
        <v>1</v>
      </c>
      <c r="F14642" s="6">
        <v>0</v>
      </c>
      <c r="G14642" s="6">
        <v>1</v>
      </c>
      <c r="H14642" s="6">
        <v>0</v>
      </c>
      <c r="I14642">
        <f t="shared" si="913"/>
        <v>0</v>
      </c>
      <c r="J14642">
        <f t="shared" si="914"/>
        <v>1</v>
      </c>
      <c r="K14642">
        <f t="shared" si="915"/>
        <v>0</v>
      </c>
      <c r="L14642">
        <f t="shared" si="916"/>
        <v>0</v>
      </c>
    </row>
    <row r="14643" spans="1:12" x14ac:dyDescent="0.3">
      <c r="A14643" s="1" t="s">
        <v>14643</v>
      </c>
      <c r="B14643">
        <v>0</v>
      </c>
      <c r="C14643" s="4">
        <v>0</v>
      </c>
      <c r="D14643" s="4">
        <v>0</v>
      </c>
      <c r="E14643" s="4">
        <v>0</v>
      </c>
      <c r="F14643" s="6">
        <v>0</v>
      </c>
      <c r="G14643" s="6">
        <v>0</v>
      </c>
      <c r="H14643" s="6">
        <v>0</v>
      </c>
      <c r="I14643">
        <f t="shared" si="913"/>
        <v>0</v>
      </c>
      <c r="J14643">
        <f t="shared" si="914"/>
        <v>0</v>
      </c>
      <c r="K14643">
        <f t="shared" si="915"/>
        <v>0</v>
      </c>
      <c r="L14643">
        <f t="shared" si="916"/>
        <v>0</v>
      </c>
    </row>
    <row r="14644" spans="1:12" x14ac:dyDescent="0.3">
      <c r="A14644" s="1" t="s">
        <v>14644</v>
      </c>
      <c r="B14644">
        <v>1</v>
      </c>
      <c r="C14644" s="4">
        <v>1</v>
      </c>
      <c r="D14644" s="4">
        <v>0</v>
      </c>
      <c r="E14644" s="4">
        <v>0</v>
      </c>
      <c r="F14644" s="6">
        <v>1</v>
      </c>
      <c r="G14644" s="6">
        <v>0</v>
      </c>
      <c r="H14644" s="6">
        <v>1</v>
      </c>
      <c r="I14644">
        <f t="shared" si="913"/>
        <v>1</v>
      </c>
      <c r="J14644">
        <f t="shared" si="914"/>
        <v>0</v>
      </c>
      <c r="K14644">
        <f t="shared" si="915"/>
        <v>0</v>
      </c>
      <c r="L14644">
        <f t="shared" si="916"/>
        <v>0</v>
      </c>
    </row>
    <row r="14645" spans="1:12" x14ac:dyDescent="0.3">
      <c r="A14645" s="1" t="s">
        <v>14645</v>
      </c>
      <c r="B14645">
        <v>1</v>
      </c>
      <c r="C14645" s="4">
        <v>1</v>
      </c>
      <c r="D14645" s="4">
        <v>1</v>
      </c>
      <c r="E14645" s="4">
        <v>1</v>
      </c>
      <c r="F14645" s="6">
        <v>1</v>
      </c>
      <c r="G14645" s="6">
        <v>0</v>
      </c>
      <c r="H14645" s="6">
        <v>1</v>
      </c>
      <c r="I14645">
        <f t="shared" si="913"/>
        <v>1</v>
      </c>
      <c r="J14645">
        <f t="shared" si="914"/>
        <v>0</v>
      </c>
      <c r="K14645">
        <f t="shared" si="915"/>
        <v>1</v>
      </c>
      <c r="L14645">
        <f t="shared" si="916"/>
        <v>0</v>
      </c>
    </row>
    <row r="14646" spans="1:12" x14ac:dyDescent="0.3">
      <c r="A14646" s="1" t="s">
        <v>14646</v>
      </c>
      <c r="B14646">
        <v>0</v>
      </c>
      <c r="C14646" s="4">
        <v>0</v>
      </c>
      <c r="D14646" s="4">
        <v>0</v>
      </c>
      <c r="E14646" s="4">
        <v>0</v>
      </c>
      <c r="F14646" s="6">
        <v>0</v>
      </c>
      <c r="G14646" s="6">
        <v>0</v>
      </c>
      <c r="H14646" s="6">
        <v>0</v>
      </c>
      <c r="I14646">
        <f t="shared" si="913"/>
        <v>0</v>
      </c>
      <c r="J14646">
        <f t="shared" si="914"/>
        <v>0</v>
      </c>
      <c r="K14646">
        <f t="shared" si="915"/>
        <v>0</v>
      </c>
      <c r="L14646">
        <f t="shared" si="916"/>
        <v>0</v>
      </c>
    </row>
    <row r="14647" spans="1:12" x14ac:dyDescent="0.3">
      <c r="A14647" s="1" t="s">
        <v>14647</v>
      </c>
      <c r="B14647">
        <v>0</v>
      </c>
      <c r="C14647" s="4">
        <v>0</v>
      </c>
      <c r="D14647" s="4">
        <v>0</v>
      </c>
      <c r="E14647" s="4">
        <v>0</v>
      </c>
      <c r="F14647" s="6">
        <v>0</v>
      </c>
      <c r="G14647" s="6">
        <v>0</v>
      </c>
      <c r="H14647" s="6">
        <v>0</v>
      </c>
      <c r="I14647">
        <f t="shared" si="913"/>
        <v>0</v>
      </c>
      <c r="J14647">
        <f t="shared" si="914"/>
        <v>0</v>
      </c>
      <c r="K14647">
        <f t="shared" si="915"/>
        <v>0</v>
      </c>
      <c r="L14647">
        <f t="shared" si="916"/>
        <v>0</v>
      </c>
    </row>
    <row r="14648" spans="1:12" x14ac:dyDescent="0.3">
      <c r="A14648" s="1" t="s">
        <v>14648</v>
      </c>
      <c r="B14648">
        <v>0</v>
      </c>
      <c r="C14648" s="4">
        <v>0</v>
      </c>
      <c r="D14648" s="4">
        <v>0</v>
      </c>
      <c r="E14648" s="4">
        <v>0</v>
      </c>
      <c r="F14648" s="6">
        <v>0</v>
      </c>
      <c r="G14648" s="6">
        <v>0</v>
      </c>
      <c r="H14648" s="6">
        <v>0</v>
      </c>
      <c r="I14648">
        <f t="shared" si="913"/>
        <v>0</v>
      </c>
      <c r="J14648">
        <f t="shared" si="914"/>
        <v>0</v>
      </c>
      <c r="K14648">
        <f t="shared" si="915"/>
        <v>0</v>
      </c>
      <c r="L14648">
        <f t="shared" si="916"/>
        <v>0</v>
      </c>
    </row>
    <row r="14649" spans="1:12" x14ac:dyDescent="0.3">
      <c r="A14649" s="1" t="s">
        <v>14649</v>
      </c>
      <c r="B14649">
        <v>0</v>
      </c>
      <c r="C14649" s="4">
        <v>0</v>
      </c>
      <c r="D14649" s="4">
        <v>0</v>
      </c>
      <c r="E14649" s="4">
        <v>0</v>
      </c>
      <c r="F14649" s="6">
        <v>0</v>
      </c>
      <c r="G14649" s="6">
        <v>1</v>
      </c>
      <c r="H14649" s="6">
        <v>0</v>
      </c>
      <c r="I14649">
        <f t="shared" si="913"/>
        <v>0</v>
      </c>
      <c r="J14649">
        <f t="shared" si="914"/>
        <v>0</v>
      </c>
      <c r="K14649">
        <f t="shared" si="915"/>
        <v>0</v>
      </c>
      <c r="L14649">
        <f t="shared" si="916"/>
        <v>0</v>
      </c>
    </row>
    <row r="14650" spans="1:12" x14ac:dyDescent="0.3">
      <c r="A14650" s="1" t="s">
        <v>14650</v>
      </c>
      <c r="B14650">
        <v>0</v>
      </c>
      <c r="C14650" s="4">
        <v>0</v>
      </c>
      <c r="D14650" s="4">
        <v>0</v>
      </c>
      <c r="E14650" s="4">
        <v>0</v>
      </c>
      <c r="F14650" s="6">
        <v>0</v>
      </c>
      <c r="G14650" s="6">
        <v>0</v>
      </c>
      <c r="H14650" s="6">
        <v>0</v>
      </c>
      <c r="I14650">
        <f t="shared" si="913"/>
        <v>0</v>
      </c>
      <c r="J14650">
        <f t="shared" si="914"/>
        <v>0</v>
      </c>
      <c r="K14650">
        <f t="shared" si="915"/>
        <v>0</v>
      </c>
      <c r="L14650">
        <f t="shared" si="916"/>
        <v>0</v>
      </c>
    </row>
    <row r="14651" spans="1:12" x14ac:dyDescent="0.3">
      <c r="A14651" s="1" t="s">
        <v>14651</v>
      </c>
      <c r="B14651">
        <v>0</v>
      </c>
      <c r="C14651" s="4">
        <v>0</v>
      </c>
      <c r="D14651" s="4">
        <v>1</v>
      </c>
      <c r="E14651" s="4">
        <v>0</v>
      </c>
      <c r="F14651" s="6">
        <v>0</v>
      </c>
      <c r="G14651" s="6">
        <v>1</v>
      </c>
      <c r="H14651" s="6">
        <v>0</v>
      </c>
      <c r="I14651">
        <f t="shared" si="913"/>
        <v>0</v>
      </c>
      <c r="J14651">
        <f t="shared" si="914"/>
        <v>1</v>
      </c>
      <c r="K14651">
        <f t="shared" si="915"/>
        <v>0</v>
      </c>
      <c r="L14651">
        <f t="shared" si="916"/>
        <v>0</v>
      </c>
    </row>
    <row r="14652" spans="1:12" x14ac:dyDescent="0.3">
      <c r="A14652" s="1" t="s">
        <v>14652</v>
      </c>
      <c r="B14652">
        <v>0</v>
      </c>
      <c r="C14652" s="4">
        <v>0</v>
      </c>
      <c r="D14652" s="4">
        <v>0</v>
      </c>
      <c r="E14652" s="4">
        <v>0</v>
      </c>
      <c r="F14652" s="6">
        <v>0</v>
      </c>
      <c r="G14652" s="6">
        <v>1</v>
      </c>
      <c r="H14652" s="6">
        <v>0</v>
      </c>
      <c r="I14652">
        <f t="shared" si="913"/>
        <v>0</v>
      </c>
      <c r="J14652">
        <f t="shared" si="914"/>
        <v>0</v>
      </c>
      <c r="K14652">
        <f t="shared" si="915"/>
        <v>0</v>
      </c>
      <c r="L14652">
        <f t="shared" si="916"/>
        <v>0</v>
      </c>
    </row>
    <row r="14653" spans="1:12" x14ac:dyDescent="0.3">
      <c r="A14653" s="1" t="s">
        <v>14653</v>
      </c>
      <c r="B14653">
        <v>0</v>
      </c>
      <c r="C14653" s="4">
        <v>0</v>
      </c>
      <c r="D14653" s="4">
        <v>1</v>
      </c>
      <c r="E14653" s="4">
        <v>1</v>
      </c>
      <c r="F14653" s="6">
        <v>0</v>
      </c>
      <c r="G14653" s="6">
        <v>1</v>
      </c>
      <c r="H14653" s="6">
        <v>1</v>
      </c>
      <c r="I14653">
        <f t="shared" si="913"/>
        <v>0</v>
      </c>
      <c r="J14653">
        <f t="shared" si="914"/>
        <v>1</v>
      </c>
      <c r="K14653">
        <f t="shared" si="915"/>
        <v>1</v>
      </c>
      <c r="L14653">
        <f t="shared" si="916"/>
        <v>0</v>
      </c>
    </row>
    <row r="14654" spans="1:12" x14ac:dyDescent="0.3">
      <c r="A14654" s="1" t="s">
        <v>14654</v>
      </c>
      <c r="B14654">
        <v>0</v>
      </c>
      <c r="C14654" s="4">
        <v>0</v>
      </c>
      <c r="D14654" s="4">
        <v>0</v>
      </c>
      <c r="E14654" s="4">
        <v>0</v>
      </c>
      <c r="F14654" s="6">
        <v>0</v>
      </c>
      <c r="G14654" s="6">
        <v>0</v>
      </c>
      <c r="H14654" s="6">
        <v>0</v>
      </c>
      <c r="I14654">
        <f t="shared" si="913"/>
        <v>0</v>
      </c>
      <c r="J14654">
        <f t="shared" si="914"/>
        <v>0</v>
      </c>
      <c r="K14654">
        <f t="shared" si="915"/>
        <v>0</v>
      </c>
      <c r="L14654">
        <f t="shared" si="916"/>
        <v>0</v>
      </c>
    </row>
    <row r="14655" spans="1:12" x14ac:dyDescent="0.3">
      <c r="A14655" s="1" t="s">
        <v>14655</v>
      </c>
      <c r="B14655">
        <v>0</v>
      </c>
      <c r="C14655" s="4">
        <v>0</v>
      </c>
      <c r="D14655" s="4">
        <v>0</v>
      </c>
      <c r="E14655" s="4">
        <v>0</v>
      </c>
      <c r="F14655" s="6">
        <v>0</v>
      </c>
      <c r="G14655" s="6">
        <v>0</v>
      </c>
      <c r="H14655" s="6">
        <v>0</v>
      </c>
      <c r="I14655">
        <f t="shared" si="913"/>
        <v>0</v>
      </c>
      <c r="J14655">
        <f t="shared" si="914"/>
        <v>0</v>
      </c>
      <c r="K14655">
        <f t="shared" si="915"/>
        <v>0</v>
      </c>
      <c r="L14655">
        <f t="shared" si="916"/>
        <v>0</v>
      </c>
    </row>
    <row r="14656" spans="1:12" x14ac:dyDescent="0.3">
      <c r="A14656" s="1" t="s">
        <v>14656</v>
      </c>
      <c r="B14656">
        <v>0</v>
      </c>
      <c r="C14656" s="4">
        <v>0</v>
      </c>
      <c r="D14656" s="4">
        <v>0</v>
      </c>
      <c r="E14656" s="4">
        <v>0</v>
      </c>
      <c r="F14656" s="6">
        <v>0</v>
      </c>
      <c r="G14656" s="6">
        <v>0</v>
      </c>
      <c r="H14656" s="6">
        <v>0</v>
      </c>
      <c r="I14656">
        <f t="shared" si="913"/>
        <v>0</v>
      </c>
      <c r="J14656">
        <f t="shared" si="914"/>
        <v>0</v>
      </c>
      <c r="K14656">
        <f t="shared" si="915"/>
        <v>0</v>
      </c>
      <c r="L14656">
        <f t="shared" si="916"/>
        <v>0</v>
      </c>
    </row>
    <row r="14657" spans="1:12" x14ac:dyDescent="0.3">
      <c r="A14657" s="1" t="s">
        <v>14657</v>
      </c>
      <c r="B14657">
        <v>0</v>
      </c>
      <c r="C14657" s="4">
        <v>1</v>
      </c>
      <c r="D14657" s="4">
        <v>0</v>
      </c>
      <c r="E14657" s="4">
        <v>1</v>
      </c>
      <c r="F14657" s="6">
        <v>0</v>
      </c>
      <c r="G14657" s="6">
        <v>0</v>
      </c>
      <c r="H14657" s="6">
        <v>0</v>
      </c>
      <c r="I14657">
        <f t="shared" si="913"/>
        <v>0</v>
      </c>
      <c r="J14657">
        <f t="shared" si="914"/>
        <v>0</v>
      </c>
      <c r="K14657">
        <f t="shared" si="915"/>
        <v>0</v>
      </c>
      <c r="L14657">
        <f t="shared" si="916"/>
        <v>0</v>
      </c>
    </row>
    <row r="14658" spans="1:12" x14ac:dyDescent="0.3">
      <c r="A14658" s="1" t="s">
        <v>14658</v>
      </c>
      <c r="B14658">
        <v>0</v>
      </c>
      <c r="C14658" s="4">
        <v>0</v>
      </c>
      <c r="D14658" s="4">
        <v>0</v>
      </c>
      <c r="E14658" s="4">
        <v>0</v>
      </c>
      <c r="F14658" s="6">
        <v>0</v>
      </c>
      <c r="G14658" s="6">
        <v>0</v>
      </c>
      <c r="H14658" s="6">
        <v>0</v>
      </c>
      <c r="I14658">
        <f t="shared" si="913"/>
        <v>0</v>
      </c>
      <c r="J14658">
        <f t="shared" si="914"/>
        <v>0</v>
      </c>
      <c r="K14658">
        <f t="shared" si="915"/>
        <v>0</v>
      </c>
      <c r="L14658">
        <f t="shared" si="916"/>
        <v>0</v>
      </c>
    </row>
    <row r="14659" spans="1:12" x14ac:dyDescent="0.3">
      <c r="A14659" s="1" t="s">
        <v>14659</v>
      </c>
      <c r="B14659">
        <v>0</v>
      </c>
      <c r="C14659" s="4">
        <v>0</v>
      </c>
      <c r="D14659" s="4">
        <v>0</v>
      </c>
      <c r="E14659" s="4">
        <v>0</v>
      </c>
      <c r="F14659" s="6">
        <v>0</v>
      </c>
      <c r="G14659" s="6">
        <v>1</v>
      </c>
      <c r="H14659" s="6">
        <v>1</v>
      </c>
      <c r="I14659">
        <f t="shared" ref="I14659:I14722" si="917">IF(AND(C14659=1,F14659=1),1,0)</f>
        <v>0</v>
      </c>
      <c r="J14659">
        <f t="shared" ref="J14659:J14722" si="918">IF(AND(D14659=1,G14659=1),1,0)</f>
        <v>0</v>
      </c>
      <c r="K14659">
        <f t="shared" ref="K14659:K14722" si="919">IF(AND(E14659=1,H14659=1),1,0)</f>
        <v>0</v>
      </c>
      <c r="L14659">
        <f t="shared" ref="L14659:L14722" si="920">IF(SUM(I14659:K14659)=3,1,0)</f>
        <v>0</v>
      </c>
    </row>
    <row r="14660" spans="1:12" x14ac:dyDescent="0.3">
      <c r="A14660" s="1" t="s">
        <v>14660</v>
      </c>
      <c r="B14660">
        <v>0</v>
      </c>
      <c r="C14660" s="4">
        <v>0</v>
      </c>
      <c r="D14660" s="4">
        <v>0</v>
      </c>
      <c r="E14660" s="4">
        <v>0</v>
      </c>
      <c r="F14660" s="6">
        <v>0</v>
      </c>
      <c r="G14660" s="6">
        <v>1</v>
      </c>
      <c r="H14660" s="6">
        <v>0</v>
      </c>
      <c r="I14660">
        <f t="shared" si="917"/>
        <v>0</v>
      </c>
      <c r="J14660">
        <f t="shared" si="918"/>
        <v>0</v>
      </c>
      <c r="K14660">
        <f t="shared" si="919"/>
        <v>0</v>
      </c>
      <c r="L14660">
        <f t="shared" si="920"/>
        <v>0</v>
      </c>
    </row>
    <row r="14661" spans="1:12" x14ac:dyDescent="0.3">
      <c r="A14661" s="1" t="s">
        <v>14661</v>
      </c>
      <c r="B14661">
        <v>0</v>
      </c>
      <c r="C14661" s="4">
        <v>0</v>
      </c>
      <c r="D14661" s="4">
        <v>0</v>
      </c>
      <c r="E14661" s="4">
        <v>0</v>
      </c>
      <c r="F14661" s="6">
        <v>0</v>
      </c>
      <c r="G14661" s="6">
        <v>0</v>
      </c>
      <c r="H14661" s="6">
        <v>0</v>
      </c>
      <c r="I14661">
        <f t="shared" si="917"/>
        <v>0</v>
      </c>
      <c r="J14661">
        <f t="shared" si="918"/>
        <v>0</v>
      </c>
      <c r="K14661">
        <f t="shared" si="919"/>
        <v>0</v>
      </c>
      <c r="L14661">
        <f t="shared" si="920"/>
        <v>0</v>
      </c>
    </row>
    <row r="14662" spans="1:12" x14ac:dyDescent="0.3">
      <c r="A14662" s="1" t="s">
        <v>14662</v>
      </c>
      <c r="B14662">
        <v>0</v>
      </c>
      <c r="C14662" s="4">
        <v>0</v>
      </c>
      <c r="D14662" s="4">
        <v>0</v>
      </c>
      <c r="E14662" s="4">
        <v>0</v>
      </c>
      <c r="F14662" s="6">
        <v>0</v>
      </c>
      <c r="G14662" s="6">
        <v>0</v>
      </c>
      <c r="H14662" s="6">
        <v>0</v>
      </c>
      <c r="I14662">
        <f t="shared" si="917"/>
        <v>0</v>
      </c>
      <c r="J14662">
        <f t="shared" si="918"/>
        <v>0</v>
      </c>
      <c r="K14662">
        <f t="shared" si="919"/>
        <v>0</v>
      </c>
      <c r="L14662">
        <f t="shared" si="920"/>
        <v>0</v>
      </c>
    </row>
    <row r="14663" spans="1:12" x14ac:dyDescent="0.3">
      <c r="A14663" s="1" t="s">
        <v>14663</v>
      </c>
      <c r="B14663">
        <v>0</v>
      </c>
      <c r="C14663" s="4">
        <v>0</v>
      </c>
      <c r="D14663" s="4">
        <v>0</v>
      </c>
      <c r="E14663" s="4">
        <v>0</v>
      </c>
      <c r="F14663" s="6">
        <v>0</v>
      </c>
      <c r="G14663" s="6">
        <v>0</v>
      </c>
      <c r="H14663" s="6">
        <v>0</v>
      </c>
      <c r="I14663">
        <f t="shared" si="917"/>
        <v>0</v>
      </c>
      <c r="J14663">
        <f t="shared" si="918"/>
        <v>0</v>
      </c>
      <c r="K14663">
        <f t="shared" si="919"/>
        <v>0</v>
      </c>
      <c r="L14663">
        <f t="shared" si="920"/>
        <v>0</v>
      </c>
    </row>
    <row r="14664" spans="1:12" x14ac:dyDescent="0.3">
      <c r="A14664" s="1" t="s">
        <v>14664</v>
      </c>
      <c r="B14664">
        <v>0</v>
      </c>
      <c r="C14664" s="4">
        <v>0</v>
      </c>
      <c r="D14664" s="4">
        <v>0</v>
      </c>
      <c r="E14664" s="4">
        <v>0</v>
      </c>
      <c r="F14664" s="6">
        <v>0</v>
      </c>
      <c r="G14664" s="6">
        <v>0</v>
      </c>
      <c r="H14664" s="6">
        <v>0</v>
      </c>
      <c r="I14664">
        <f t="shared" si="917"/>
        <v>0</v>
      </c>
      <c r="J14664">
        <f t="shared" si="918"/>
        <v>0</v>
      </c>
      <c r="K14664">
        <f t="shared" si="919"/>
        <v>0</v>
      </c>
      <c r="L14664">
        <f t="shared" si="920"/>
        <v>0</v>
      </c>
    </row>
    <row r="14665" spans="1:12" x14ac:dyDescent="0.3">
      <c r="A14665" s="1" t="s">
        <v>14665</v>
      </c>
      <c r="B14665">
        <v>0</v>
      </c>
      <c r="C14665" s="4">
        <v>1</v>
      </c>
      <c r="D14665" s="4">
        <v>0</v>
      </c>
      <c r="E14665" s="4">
        <v>0</v>
      </c>
      <c r="F14665" s="6">
        <v>0</v>
      </c>
      <c r="G14665" s="6">
        <v>1</v>
      </c>
      <c r="H14665" s="6">
        <v>0</v>
      </c>
      <c r="I14665">
        <f t="shared" si="917"/>
        <v>0</v>
      </c>
      <c r="J14665">
        <f t="shared" si="918"/>
        <v>0</v>
      </c>
      <c r="K14665">
        <f t="shared" si="919"/>
        <v>0</v>
      </c>
      <c r="L14665">
        <f t="shared" si="920"/>
        <v>0</v>
      </c>
    </row>
    <row r="14666" spans="1:12" x14ac:dyDescent="0.3">
      <c r="A14666" s="1" t="s">
        <v>14666</v>
      </c>
      <c r="B14666">
        <v>0</v>
      </c>
      <c r="C14666" s="4">
        <v>0</v>
      </c>
      <c r="D14666" s="4">
        <v>0</v>
      </c>
      <c r="E14666" s="4">
        <v>0</v>
      </c>
      <c r="F14666" s="6">
        <v>0</v>
      </c>
      <c r="G14666" s="6">
        <v>0</v>
      </c>
      <c r="H14666" s="6">
        <v>0</v>
      </c>
      <c r="I14666">
        <f t="shared" si="917"/>
        <v>0</v>
      </c>
      <c r="J14666">
        <f t="shared" si="918"/>
        <v>0</v>
      </c>
      <c r="K14666">
        <f t="shared" si="919"/>
        <v>0</v>
      </c>
      <c r="L14666">
        <f t="shared" si="920"/>
        <v>0</v>
      </c>
    </row>
    <row r="14667" spans="1:12" x14ac:dyDescent="0.3">
      <c r="A14667" s="1" t="s">
        <v>14667</v>
      </c>
      <c r="B14667">
        <v>0</v>
      </c>
      <c r="C14667" s="4">
        <v>0</v>
      </c>
      <c r="D14667" s="4">
        <v>0</v>
      </c>
      <c r="E14667" s="4">
        <v>0</v>
      </c>
      <c r="F14667" s="6">
        <v>0</v>
      </c>
      <c r="G14667" s="6">
        <v>0</v>
      </c>
      <c r="H14667" s="6">
        <v>0</v>
      </c>
      <c r="I14667">
        <f t="shared" si="917"/>
        <v>0</v>
      </c>
      <c r="J14667">
        <f t="shared" si="918"/>
        <v>0</v>
      </c>
      <c r="K14667">
        <f t="shared" si="919"/>
        <v>0</v>
      </c>
      <c r="L14667">
        <f t="shared" si="920"/>
        <v>0</v>
      </c>
    </row>
    <row r="14668" spans="1:12" x14ac:dyDescent="0.3">
      <c r="A14668" s="1" t="s">
        <v>14668</v>
      </c>
      <c r="B14668">
        <v>0</v>
      </c>
      <c r="C14668" s="4">
        <v>0</v>
      </c>
      <c r="D14668" s="4">
        <v>0</v>
      </c>
      <c r="E14668" s="4">
        <v>0</v>
      </c>
      <c r="F14668" s="6">
        <v>0</v>
      </c>
      <c r="G14668" s="6">
        <v>0</v>
      </c>
      <c r="H14668" s="6">
        <v>0</v>
      </c>
      <c r="I14668">
        <f t="shared" si="917"/>
        <v>0</v>
      </c>
      <c r="J14668">
        <f t="shared" si="918"/>
        <v>0</v>
      </c>
      <c r="K14668">
        <f t="shared" si="919"/>
        <v>0</v>
      </c>
      <c r="L14668">
        <f t="shared" si="920"/>
        <v>0</v>
      </c>
    </row>
    <row r="14669" spans="1:12" x14ac:dyDescent="0.3">
      <c r="A14669" s="1" t="s">
        <v>14669</v>
      </c>
      <c r="B14669">
        <v>0</v>
      </c>
      <c r="C14669" s="4">
        <v>0</v>
      </c>
      <c r="D14669" s="4">
        <v>0</v>
      </c>
      <c r="E14669" s="4">
        <v>0</v>
      </c>
      <c r="F14669" s="6">
        <v>0</v>
      </c>
      <c r="G14669" s="6">
        <v>0</v>
      </c>
      <c r="H14669" s="6">
        <v>0</v>
      </c>
      <c r="I14669">
        <f t="shared" si="917"/>
        <v>0</v>
      </c>
      <c r="J14669">
        <f t="shared" si="918"/>
        <v>0</v>
      </c>
      <c r="K14669">
        <f t="shared" si="919"/>
        <v>0</v>
      </c>
      <c r="L14669">
        <f t="shared" si="920"/>
        <v>0</v>
      </c>
    </row>
    <row r="14670" spans="1:12" x14ac:dyDescent="0.3">
      <c r="A14670" s="1" t="s">
        <v>14670</v>
      </c>
      <c r="B14670">
        <v>0</v>
      </c>
      <c r="C14670" s="4">
        <v>0</v>
      </c>
      <c r="D14670" s="4">
        <v>0</v>
      </c>
      <c r="E14670" s="4">
        <v>0</v>
      </c>
      <c r="F14670" s="6">
        <v>0</v>
      </c>
      <c r="G14670" s="6">
        <v>1</v>
      </c>
      <c r="H14670" s="6">
        <v>1</v>
      </c>
      <c r="I14670">
        <f t="shared" si="917"/>
        <v>0</v>
      </c>
      <c r="J14670">
        <f t="shared" si="918"/>
        <v>0</v>
      </c>
      <c r="K14670">
        <f t="shared" si="919"/>
        <v>0</v>
      </c>
      <c r="L14670">
        <f t="shared" si="920"/>
        <v>0</v>
      </c>
    </row>
    <row r="14671" spans="1:12" x14ac:dyDescent="0.3">
      <c r="A14671" s="1" t="s">
        <v>14671</v>
      </c>
      <c r="B14671">
        <v>0</v>
      </c>
      <c r="C14671" s="4">
        <v>0</v>
      </c>
      <c r="D14671" s="4">
        <v>0</v>
      </c>
      <c r="E14671" s="4">
        <v>0</v>
      </c>
      <c r="F14671" s="6">
        <v>0</v>
      </c>
      <c r="G14671" s="6">
        <v>1</v>
      </c>
      <c r="H14671" s="6">
        <v>1</v>
      </c>
      <c r="I14671">
        <f t="shared" si="917"/>
        <v>0</v>
      </c>
      <c r="J14671">
        <f t="shared" si="918"/>
        <v>0</v>
      </c>
      <c r="K14671">
        <f t="shared" si="919"/>
        <v>0</v>
      </c>
      <c r="L14671">
        <f t="shared" si="920"/>
        <v>0</v>
      </c>
    </row>
    <row r="14672" spans="1:12" x14ac:dyDescent="0.3">
      <c r="A14672" s="1" t="s">
        <v>14672</v>
      </c>
      <c r="B14672">
        <v>0</v>
      </c>
      <c r="C14672" s="4">
        <v>0</v>
      </c>
      <c r="D14672" s="4">
        <v>0</v>
      </c>
      <c r="E14672" s="4">
        <v>0</v>
      </c>
      <c r="F14672" s="6">
        <v>0</v>
      </c>
      <c r="G14672" s="6">
        <v>0</v>
      </c>
      <c r="H14672" s="6">
        <v>0</v>
      </c>
      <c r="I14672">
        <f t="shared" si="917"/>
        <v>0</v>
      </c>
      <c r="J14672">
        <f t="shared" si="918"/>
        <v>0</v>
      </c>
      <c r="K14672">
        <f t="shared" si="919"/>
        <v>0</v>
      </c>
      <c r="L14672">
        <f t="shared" si="920"/>
        <v>0</v>
      </c>
    </row>
    <row r="14673" spans="1:12" x14ac:dyDescent="0.3">
      <c r="A14673" s="1" t="s">
        <v>14673</v>
      </c>
      <c r="B14673">
        <v>0</v>
      </c>
      <c r="C14673" s="4">
        <v>0</v>
      </c>
      <c r="D14673" s="4">
        <v>0</v>
      </c>
      <c r="E14673" s="4">
        <v>0</v>
      </c>
      <c r="F14673" s="6">
        <v>0</v>
      </c>
      <c r="G14673" s="6">
        <v>0</v>
      </c>
      <c r="H14673" s="6">
        <v>0</v>
      </c>
      <c r="I14673">
        <f t="shared" si="917"/>
        <v>0</v>
      </c>
      <c r="J14673">
        <f t="shared" si="918"/>
        <v>0</v>
      </c>
      <c r="K14673">
        <f t="shared" si="919"/>
        <v>0</v>
      </c>
      <c r="L14673">
        <f t="shared" si="920"/>
        <v>0</v>
      </c>
    </row>
    <row r="14674" spans="1:12" x14ac:dyDescent="0.3">
      <c r="A14674" s="1" t="s">
        <v>14674</v>
      </c>
      <c r="B14674">
        <v>0</v>
      </c>
      <c r="C14674" s="4">
        <v>0</v>
      </c>
      <c r="D14674" s="4">
        <v>0</v>
      </c>
      <c r="E14674" s="4">
        <v>0</v>
      </c>
      <c r="F14674" s="6">
        <v>0</v>
      </c>
      <c r="G14674" s="6">
        <v>1</v>
      </c>
      <c r="H14674" s="6">
        <v>1</v>
      </c>
      <c r="I14674">
        <f t="shared" si="917"/>
        <v>0</v>
      </c>
      <c r="J14674">
        <f t="shared" si="918"/>
        <v>0</v>
      </c>
      <c r="K14674">
        <f t="shared" si="919"/>
        <v>0</v>
      </c>
      <c r="L14674">
        <f t="shared" si="920"/>
        <v>0</v>
      </c>
    </row>
    <row r="14675" spans="1:12" x14ac:dyDescent="0.3">
      <c r="A14675" s="1" t="s">
        <v>14675</v>
      </c>
      <c r="B14675">
        <v>0</v>
      </c>
      <c r="C14675" s="4">
        <v>0</v>
      </c>
      <c r="D14675" s="4">
        <v>0</v>
      </c>
      <c r="E14675" s="4">
        <v>0</v>
      </c>
      <c r="F14675" s="6">
        <v>0</v>
      </c>
      <c r="G14675" s="6">
        <v>0</v>
      </c>
      <c r="H14675" s="6">
        <v>0</v>
      </c>
      <c r="I14675">
        <f t="shared" si="917"/>
        <v>0</v>
      </c>
      <c r="J14675">
        <f t="shared" si="918"/>
        <v>0</v>
      </c>
      <c r="K14675">
        <f t="shared" si="919"/>
        <v>0</v>
      </c>
      <c r="L14675">
        <f t="shared" si="920"/>
        <v>0</v>
      </c>
    </row>
    <row r="14676" spans="1:12" x14ac:dyDescent="0.3">
      <c r="A14676" s="1" t="s">
        <v>14676</v>
      </c>
      <c r="B14676">
        <v>0</v>
      </c>
      <c r="C14676" s="4">
        <v>1</v>
      </c>
      <c r="D14676" s="4">
        <v>0</v>
      </c>
      <c r="E14676" s="4">
        <v>0</v>
      </c>
      <c r="F14676" s="6">
        <v>0</v>
      </c>
      <c r="G14676" s="6">
        <v>1</v>
      </c>
      <c r="H14676" s="6">
        <v>0</v>
      </c>
      <c r="I14676">
        <f t="shared" si="917"/>
        <v>0</v>
      </c>
      <c r="J14676">
        <f t="shared" si="918"/>
        <v>0</v>
      </c>
      <c r="K14676">
        <f t="shared" si="919"/>
        <v>0</v>
      </c>
      <c r="L14676">
        <f t="shared" si="920"/>
        <v>0</v>
      </c>
    </row>
    <row r="14677" spans="1:12" x14ac:dyDescent="0.3">
      <c r="A14677" s="1" t="s">
        <v>14677</v>
      </c>
      <c r="B14677">
        <v>0</v>
      </c>
      <c r="C14677" s="4">
        <v>0</v>
      </c>
      <c r="D14677" s="4">
        <v>1</v>
      </c>
      <c r="E14677" s="4">
        <v>0</v>
      </c>
      <c r="F14677" s="6">
        <v>0</v>
      </c>
      <c r="G14677" s="6">
        <v>1</v>
      </c>
      <c r="H14677" s="6">
        <v>1</v>
      </c>
      <c r="I14677">
        <f t="shared" si="917"/>
        <v>0</v>
      </c>
      <c r="J14677">
        <f t="shared" si="918"/>
        <v>1</v>
      </c>
      <c r="K14677">
        <f t="shared" si="919"/>
        <v>0</v>
      </c>
      <c r="L14677">
        <f t="shared" si="920"/>
        <v>0</v>
      </c>
    </row>
    <row r="14678" spans="1:12" x14ac:dyDescent="0.3">
      <c r="A14678" s="1" t="s">
        <v>14678</v>
      </c>
      <c r="B14678">
        <v>0</v>
      </c>
      <c r="C14678" s="4">
        <v>0</v>
      </c>
      <c r="D14678" s="4">
        <v>0</v>
      </c>
      <c r="E14678" s="4">
        <v>0</v>
      </c>
      <c r="F14678" s="6">
        <v>0</v>
      </c>
      <c r="G14678" s="6">
        <v>0</v>
      </c>
      <c r="H14678" s="6">
        <v>0</v>
      </c>
      <c r="I14678">
        <f t="shared" si="917"/>
        <v>0</v>
      </c>
      <c r="J14678">
        <f t="shared" si="918"/>
        <v>0</v>
      </c>
      <c r="K14678">
        <f t="shared" si="919"/>
        <v>0</v>
      </c>
      <c r="L14678">
        <f t="shared" si="920"/>
        <v>0</v>
      </c>
    </row>
    <row r="14679" spans="1:12" x14ac:dyDescent="0.3">
      <c r="A14679" s="1" t="s">
        <v>14679</v>
      </c>
      <c r="B14679">
        <v>0</v>
      </c>
      <c r="C14679" s="4">
        <v>0</v>
      </c>
      <c r="D14679" s="4">
        <v>1</v>
      </c>
      <c r="E14679" s="4">
        <v>1</v>
      </c>
      <c r="F14679" s="6">
        <v>0</v>
      </c>
      <c r="G14679" s="6">
        <v>0</v>
      </c>
      <c r="H14679" s="6">
        <v>0</v>
      </c>
      <c r="I14679">
        <f t="shared" si="917"/>
        <v>0</v>
      </c>
      <c r="J14679">
        <f t="shared" si="918"/>
        <v>0</v>
      </c>
      <c r="K14679">
        <f t="shared" si="919"/>
        <v>0</v>
      </c>
      <c r="L14679">
        <f t="shared" si="920"/>
        <v>0</v>
      </c>
    </row>
    <row r="14680" spans="1:12" x14ac:dyDescent="0.3">
      <c r="A14680" s="1" t="s">
        <v>14680</v>
      </c>
      <c r="B14680">
        <v>0</v>
      </c>
      <c r="C14680" s="4">
        <v>0</v>
      </c>
      <c r="D14680" s="4">
        <v>1</v>
      </c>
      <c r="E14680" s="4">
        <v>1</v>
      </c>
      <c r="F14680" s="6">
        <v>0</v>
      </c>
      <c r="G14680" s="6">
        <v>1</v>
      </c>
      <c r="H14680" s="6">
        <v>1</v>
      </c>
      <c r="I14680">
        <f t="shared" si="917"/>
        <v>0</v>
      </c>
      <c r="J14680">
        <f t="shared" si="918"/>
        <v>1</v>
      </c>
      <c r="K14680">
        <f t="shared" si="919"/>
        <v>1</v>
      </c>
      <c r="L14680">
        <f t="shared" si="920"/>
        <v>0</v>
      </c>
    </row>
    <row r="14681" spans="1:12" x14ac:dyDescent="0.3">
      <c r="A14681" s="1" t="s">
        <v>14681</v>
      </c>
      <c r="B14681">
        <v>0</v>
      </c>
      <c r="C14681" s="4">
        <v>0</v>
      </c>
      <c r="D14681" s="4">
        <v>1</v>
      </c>
      <c r="E14681" s="4">
        <v>1</v>
      </c>
      <c r="F14681" s="6">
        <v>0</v>
      </c>
      <c r="G14681" s="6">
        <v>1</v>
      </c>
      <c r="H14681" s="6">
        <v>1</v>
      </c>
      <c r="I14681">
        <f t="shared" si="917"/>
        <v>0</v>
      </c>
      <c r="J14681">
        <f t="shared" si="918"/>
        <v>1</v>
      </c>
      <c r="K14681">
        <f t="shared" si="919"/>
        <v>1</v>
      </c>
      <c r="L14681">
        <f t="shared" si="920"/>
        <v>0</v>
      </c>
    </row>
    <row r="14682" spans="1:12" x14ac:dyDescent="0.3">
      <c r="A14682" s="1" t="s">
        <v>14682</v>
      </c>
      <c r="B14682">
        <v>0</v>
      </c>
      <c r="C14682" s="4">
        <v>0</v>
      </c>
      <c r="D14682" s="4">
        <v>0</v>
      </c>
      <c r="E14682" s="4">
        <v>0</v>
      </c>
      <c r="F14682" s="6">
        <v>0</v>
      </c>
      <c r="G14682" s="6">
        <v>0</v>
      </c>
      <c r="H14682" s="6">
        <v>0</v>
      </c>
      <c r="I14682">
        <f t="shared" si="917"/>
        <v>0</v>
      </c>
      <c r="J14682">
        <f t="shared" si="918"/>
        <v>0</v>
      </c>
      <c r="K14682">
        <f t="shared" si="919"/>
        <v>0</v>
      </c>
      <c r="L14682">
        <f t="shared" si="920"/>
        <v>0</v>
      </c>
    </row>
    <row r="14683" spans="1:12" x14ac:dyDescent="0.3">
      <c r="A14683" s="1" t="s">
        <v>14683</v>
      </c>
      <c r="B14683">
        <v>0</v>
      </c>
      <c r="C14683" s="4">
        <v>0</v>
      </c>
      <c r="D14683" s="4">
        <v>0</v>
      </c>
      <c r="E14683" s="4">
        <v>0</v>
      </c>
      <c r="F14683" s="6">
        <v>0</v>
      </c>
      <c r="G14683" s="6">
        <v>0</v>
      </c>
      <c r="H14683" s="6">
        <v>0</v>
      </c>
      <c r="I14683">
        <f t="shared" si="917"/>
        <v>0</v>
      </c>
      <c r="J14683">
        <f t="shared" si="918"/>
        <v>0</v>
      </c>
      <c r="K14683">
        <f t="shared" si="919"/>
        <v>0</v>
      </c>
      <c r="L14683">
        <f t="shared" si="920"/>
        <v>0</v>
      </c>
    </row>
    <row r="14684" spans="1:12" x14ac:dyDescent="0.3">
      <c r="A14684" s="1" t="s">
        <v>14684</v>
      </c>
      <c r="B14684">
        <v>0</v>
      </c>
      <c r="C14684" s="4">
        <v>0</v>
      </c>
      <c r="D14684" s="4">
        <v>0</v>
      </c>
      <c r="E14684" s="4">
        <v>0</v>
      </c>
      <c r="F14684" s="6">
        <v>0</v>
      </c>
      <c r="G14684" s="6">
        <v>0</v>
      </c>
      <c r="H14684" s="6">
        <v>0</v>
      </c>
      <c r="I14684">
        <f t="shared" si="917"/>
        <v>0</v>
      </c>
      <c r="J14684">
        <f t="shared" si="918"/>
        <v>0</v>
      </c>
      <c r="K14684">
        <f t="shared" si="919"/>
        <v>0</v>
      </c>
      <c r="L14684">
        <f t="shared" si="920"/>
        <v>0</v>
      </c>
    </row>
    <row r="14685" spans="1:12" x14ac:dyDescent="0.3">
      <c r="A14685" s="1" t="s">
        <v>14685</v>
      </c>
      <c r="B14685">
        <v>0</v>
      </c>
      <c r="C14685" s="4">
        <v>0</v>
      </c>
      <c r="D14685" s="4">
        <v>0</v>
      </c>
      <c r="E14685" s="4">
        <v>0</v>
      </c>
      <c r="F14685" s="6">
        <v>0</v>
      </c>
      <c r="G14685" s="6">
        <v>0</v>
      </c>
      <c r="H14685" s="6">
        <v>0</v>
      </c>
      <c r="I14685">
        <f t="shared" si="917"/>
        <v>0</v>
      </c>
      <c r="J14685">
        <f t="shared" si="918"/>
        <v>0</v>
      </c>
      <c r="K14685">
        <f t="shared" si="919"/>
        <v>0</v>
      </c>
      <c r="L14685">
        <f t="shared" si="920"/>
        <v>0</v>
      </c>
    </row>
    <row r="14686" spans="1:12" x14ac:dyDescent="0.3">
      <c r="A14686" s="1" t="s">
        <v>14686</v>
      </c>
      <c r="B14686">
        <v>0</v>
      </c>
      <c r="C14686" s="4">
        <v>0</v>
      </c>
      <c r="D14686" s="4">
        <v>0</v>
      </c>
      <c r="E14686" s="4">
        <v>1</v>
      </c>
      <c r="F14686" s="6">
        <v>0</v>
      </c>
      <c r="G14686" s="6">
        <v>0</v>
      </c>
      <c r="H14686" s="6">
        <v>0</v>
      </c>
      <c r="I14686">
        <f t="shared" si="917"/>
        <v>0</v>
      </c>
      <c r="J14686">
        <f t="shared" si="918"/>
        <v>0</v>
      </c>
      <c r="K14686">
        <f t="shared" si="919"/>
        <v>0</v>
      </c>
      <c r="L14686">
        <f t="shared" si="920"/>
        <v>0</v>
      </c>
    </row>
    <row r="14687" spans="1:12" x14ac:dyDescent="0.3">
      <c r="A14687" s="1" t="s">
        <v>14687</v>
      </c>
      <c r="B14687">
        <v>0</v>
      </c>
      <c r="C14687" s="4">
        <v>0</v>
      </c>
      <c r="D14687" s="4">
        <v>0</v>
      </c>
      <c r="E14687" s="4">
        <v>0</v>
      </c>
      <c r="F14687" s="6">
        <v>0</v>
      </c>
      <c r="G14687" s="6">
        <v>0</v>
      </c>
      <c r="H14687" s="6">
        <v>0</v>
      </c>
      <c r="I14687">
        <f t="shared" si="917"/>
        <v>0</v>
      </c>
      <c r="J14687">
        <f t="shared" si="918"/>
        <v>0</v>
      </c>
      <c r="K14687">
        <f t="shared" si="919"/>
        <v>0</v>
      </c>
      <c r="L14687">
        <f t="shared" si="920"/>
        <v>0</v>
      </c>
    </row>
    <row r="14688" spans="1:12" x14ac:dyDescent="0.3">
      <c r="A14688" s="1" t="s">
        <v>14688</v>
      </c>
      <c r="B14688">
        <v>0</v>
      </c>
      <c r="C14688" s="4">
        <v>0</v>
      </c>
      <c r="D14688" s="4">
        <v>0</v>
      </c>
      <c r="E14688" s="4">
        <v>0</v>
      </c>
      <c r="F14688" s="6">
        <v>0</v>
      </c>
      <c r="G14688" s="6">
        <v>0</v>
      </c>
      <c r="H14688" s="6">
        <v>0</v>
      </c>
      <c r="I14688">
        <f t="shared" si="917"/>
        <v>0</v>
      </c>
      <c r="J14688">
        <f t="shared" si="918"/>
        <v>0</v>
      </c>
      <c r="K14688">
        <f t="shared" si="919"/>
        <v>0</v>
      </c>
      <c r="L14688">
        <f t="shared" si="920"/>
        <v>0</v>
      </c>
    </row>
    <row r="14689" spans="1:12" x14ac:dyDescent="0.3">
      <c r="A14689" s="1" t="s">
        <v>14689</v>
      </c>
      <c r="B14689">
        <v>0</v>
      </c>
      <c r="C14689" s="4">
        <v>0</v>
      </c>
      <c r="D14689" s="4">
        <v>0</v>
      </c>
      <c r="E14689" s="4">
        <v>0</v>
      </c>
      <c r="F14689" s="6">
        <v>0</v>
      </c>
      <c r="G14689" s="6">
        <v>0</v>
      </c>
      <c r="H14689" s="6">
        <v>0</v>
      </c>
      <c r="I14689">
        <f t="shared" si="917"/>
        <v>0</v>
      </c>
      <c r="J14689">
        <f t="shared" si="918"/>
        <v>0</v>
      </c>
      <c r="K14689">
        <f t="shared" si="919"/>
        <v>0</v>
      </c>
      <c r="L14689">
        <f t="shared" si="920"/>
        <v>0</v>
      </c>
    </row>
    <row r="14690" spans="1:12" x14ac:dyDescent="0.3">
      <c r="A14690" s="1" t="s">
        <v>14690</v>
      </c>
      <c r="B14690">
        <v>0</v>
      </c>
      <c r="C14690" s="4">
        <v>0</v>
      </c>
      <c r="D14690" s="4">
        <v>0</v>
      </c>
      <c r="E14690" s="4">
        <v>0</v>
      </c>
      <c r="F14690" s="6">
        <v>0</v>
      </c>
      <c r="G14690" s="6">
        <v>0</v>
      </c>
      <c r="H14690" s="6">
        <v>0</v>
      </c>
      <c r="I14690">
        <f t="shared" si="917"/>
        <v>0</v>
      </c>
      <c r="J14690">
        <f t="shared" si="918"/>
        <v>0</v>
      </c>
      <c r="K14690">
        <f t="shared" si="919"/>
        <v>0</v>
      </c>
      <c r="L14690">
        <f t="shared" si="920"/>
        <v>0</v>
      </c>
    </row>
    <row r="14691" spans="1:12" x14ac:dyDescent="0.3">
      <c r="A14691" s="1" t="s">
        <v>14691</v>
      </c>
      <c r="B14691">
        <v>0</v>
      </c>
      <c r="C14691" s="4">
        <v>0</v>
      </c>
      <c r="D14691" s="4">
        <v>0</v>
      </c>
      <c r="E14691" s="4">
        <v>0</v>
      </c>
      <c r="F14691" s="6">
        <v>0</v>
      </c>
      <c r="G14691" s="6">
        <v>1</v>
      </c>
      <c r="H14691" s="6">
        <v>1</v>
      </c>
      <c r="I14691">
        <f t="shared" si="917"/>
        <v>0</v>
      </c>
      <c r="J14691">
        <f t="shared" si="918"/>
        <v>0</v>
      </c>
      <c r="K14691">
        <f t="shared" si="919"/>
        <v>0</v>
      </c>
      <c r="L14691">
        <f t="shared" si="920"/>
        <v>0</v>
      </c>
    </row>
    <row r="14692" spans="1:12" x14ac:dyDescent="0.3">
      <c r="A14692" s="1" t="s">
        <v>14692</v>
      </c>
      <c r="B14692">
        <v>0</v>
      </c>
      <c r="C14692" s="4">
        <v>0</v>
      </c>
      <c r="D14692" s="4">
        <v>0</v>
      </c>
      <c r="E14692" s="4">
        <v>0</v>
      </c>
      <c r="F14692" s="6">
        <v>0</v>
      </c>
      <c r="G14692" s="6">
        <v>0</v>
      </c>
      <c r="H14692" s="6">
        <v>0</v>
      </c>
      <c r="I14692">
        <f t="shared" si="917"/>
        <v>0</v>
      </c>
      <c r="J14692">
        <f t="shared" si="918"/>
        <v>0</v>
      </c>
      <c r="K14692">
        <f t="shared" si="919"/>
        <v>0</v>
      </c>
      <c r="L14692">
        <f t="shared" si="920"/>
        <v>0</v>
      </c>
    </row>
    <row r="14693" spans="1:12" x14ac:dyDescent="0.3">
      <c r="A14693" s="1" t="s">
        <v>14693</v>
      </c>
      <c r="B14693">
        <v>0</v>
      </c>
      <c r="C14693" s="4">
        <v>0</v>
      </c>
      <c r="D14693" s="4">
        <v>0</v>
      </c>
      <c r="E14693" s="4">
        <v>0</v>
      </c>
      <c r="F14693" s="6">
        <v>0</v>
      </c>
      <c r="G14693" s="6">
        <v>0</v>
      </c>
      <c r="H14693" s="6">
        <v>0</v>
      </c>
      <c r="I14693">
        <f t="shared" si="917"/>
        <v>0</v>
      </c>
      <c r="J14693">
        <f t="shared" si="918"/>
        <v>0</v>
      </c>
      <c r="K14693">
        <f t="shared" si="919"/>
        <v>0</v>
      </c>
      <c r="L14693">
        <f t="shared" si="920"/>
        <v>0</v>
      </c>
    </row>
    <row r="14694" spans="1:12" x14ac:dyDescent="0.3">
      <c r="A14694" s="1" t="s">
        <v>14694</v>
      </c>
      <c r="B14694">
        <v>0</v>
      </c>
      <c r="C14694" s="4">
        <v>0</v>
      </c>
      <c r="D14694" s="4">
        <v>0</v>
      </c>
      <c r="E14694" s="4">
        <v>0</v>
      </c>
      <c r="F14694" s="6">
        <v>0</v>
      </c>
      <c r="G14694" s="6">
        <v>0</v>
      </c>
      <c r="H14694" s="6">
        <v>0</v>
      </c>
      <c r="I14694">
        <f t="shared" si="917"/>
        <v>0</v>
      </c>
      <c r="J14694">
        <f t="shared" si="918"/>
        <v>0</v>
      </c>
      <c r="K14694">
        <f t="shared" si="919"/>
        <v>0</v>
      </c>
      <c r="L14694">
        <f t="shared" si="920"/>
        <v>0</v>
      </c>
    </row>
    <row r="14695" spans="1:12" x14ac:dyDescent="0.3">
      <c r="A14695" s="1" t="s">
        <v>14695</v>
      </c>
      <c r="B14695">
        <v>0</v>
      </c>
      <c r="C14695" s="4">
        <v>0</v>
      </c>
      <c r="D14695" s="4">
        <v>0</v>
      </c>
      <c r="E14695" s="4">
        <v>0</v>
      </c>
      <c r="F14695" s="6">
        <v>0</v>
      </c>
      <c r="G14695" s="6">
        <v>0</v>
      </c>
      <c r="H14695" s="6">
        <v>0</v>
      </c>
      <c r="I14695">
        <f t="shared" si="917"/>
        <v>0</v>
      </c>
      <c r="J14695">
        <f t="shared" si="918"/>
        <v>0</v>
      </c>
      <c r="K14695">
        <f t="shared" si="919"/>
        <v>0</v>
      </c>
      <c r="L14695">
        <f t="shared" si="920"/>
        <v>0</v>
      </c>
    </row>
    <row r="14696" spans="1:12" x14ac:dyDescent="0.3">
      <c r="A14696" s="1" t="s">
        <v>14696</v>
      </c>
      <c r="B14696">
        <v>0</v>
      </c>
      <c r="C14696" s="4">
        <v>0</v>
      </c>
      <c r="D14696" s="4">
        <v>1</v>
      </c>
      <c r="E14696" s="4">
        <v>0</v>
      </c>
      <c r="F14696" s="6">
        <v>0</v>
      </c>
      <c r="G14696" s="6">
        <v>1</v>
      </c>
      <c r="H14696" s="6">
        <v>0</v>
      </c>
      <c r="I14696">
        <f t="shared" si="917"/>
        <v>0</v>
      </c>
      <c r="J14696">
        <f t="shared" si="918"/>
        <v>1</v>
      </c>
      <c r="K14696">
        <f t="shared" si="919"/>
        <v>0</v>
      </c>
      <c r="L14696">
        <f t="shared" si="920"/>
        <v>0</v>
      </c>
    </row>
    <row r="14697" spans="1:12" x14ac:dyDescent="0.3">
      <c r="A14697" s="1" t="s">
        <v>14697</v>
      </c>
      <c r="B14697">
        <v>0</v>
      </c>
      <c r="C14697" s="4">
        <v>0</v>
      </c>
      <c r="D14697" s="4">
        <v>0</v>
      </c>
      <c r="E14697" s="4">
        <v>0</v>
      </c>
      <c r="F14697" s="6">
        <v>0</v>
      </c>
      <c r="G14697" s="6">
        <v>0</v>
      </c>
      <c r="H14697" s="6">
        <v>0</v>
      </c>
      <c r="I14697">
        <f t="shared" si="917"/>
        <v>0</v>
      </c>
      <c r="J14697">
        <f t="shared" si="918"/>
        <v>0</v>
      </c>
      <c r="K14697">
        <f t="shared" si="919"/>
        <v>0</v>
      </c>
      <c r="L14697">
        <f t="shared" si="920"/>
        <v>0</v>
      </c>
    </row>
    <row r="14698" spans="1:12" x14ac:dyDescent="0.3">
      <c r="A14698" s="1" t="s">
        <v>14698</v>
      </c>
      <c r="B14698">
        <v>0</v>
      </c>
      <c r="C14698" s="4">
        <v>0</v>
      </c>
      <c r="D14698" s="4">
        <v>0</v>
      </c>
      <c r="E14698" s="4">
        <v>0</v>
      </c>
      <c r="F14698" s="6">
        <v>0</v>
      </c>
      <c r="G14698" s="6">
        <v>0</v>
      </c>
      <c r="H14698" s="6">
        <v>0</v>
      </c>
      <c r="I14698">
        <f t="shared" si="917"/>
        <v>0</v>
      </c>
      <c r="J14698">
        <f t="shared" si="918"/>
        <v>0</v>
      </c>
      <c r="K14698">
        <f t="shared" si="919"/>
        <v>0</v>
      </c>
      <c r="L14698">
        <f t="shared" si="920"/>
        <v>0</v>
      </c>
    </row>
    <row r="14699" spans="1:12" x14ac:dyDescent="0.3">
      <c r="A14699" s="1" t="s">
        <v>14699</v>
      </c>
      <c r="B14699">
        <v>0</v>
      </c>
      <c r="C14699" s="4">
        <v>0</v>
      </c>
      <c r="D14699" s="4">
        <v>0</v>
      </c>
      <c r="E14699" s="4">
        <v>0</v>
      </c>
      <c r="F14699" s="6">
        <v>0</v>
      </c>
      <c r="G14699" s="6">
        <v>0</v>
      </c>
      <c r="H14699" s="6">
        <v>0</v>
      </c>
      <c r="I14699">
        <f t="shared" si="917"/>
        <v>0</v>
      </c>
      <c r="J14699">
        <f t="shared" si="918"/>
        <v>0</v>
      </c>
      <c r="K14699">
        <f t="shared" si="919"/>
        <v>0</v>
      </c>
      <c r="L14699">
        <f t="shared" si="920"/>
        <v>0</v>
      </c>
    </row>
    <row r="14700" spans="1:12" x14ac:dyDescent="0.3">
      <c r="A14700" s="1" t="s">
        <v>14700</v>
      </c>
      <c r="B14700">
        <v>0</v>
      </c>
      <c r="C14700" s="4">
        <v>0</v>
      </c>
      <c r="D14700" s="4">
        <v>0</v>
      </c>
      <c r="E14700" s="4">
        <v>0</v>
      </c>
      <c r="F14700" s="6">
        <v>0</v>
      </c>
      <c r="G14700" s="6">
        <v>0</v>
      </c>
      <c r="H14700" s="6">
        <v>0</v>
      </c>
      <c r="I14700">
        <f t="shared" si="917"/>
        <v>0</v>
      </c>
      <c r="J14700">
        <f t="shared" si="918"/>
        <v>0</v>
      </c>
      <c r="K14700">
        <f t="shared" si="919"/>
        <v>0</v>
      </c>
      <c r="L14700">
        <f t="shared" si="920"/>
        <v>0</v>
      </c>
    </row>
    <row r="14701" spans="1:12" x14ac:dyDescent="0.3">
      <c r="A14701" s="1" t="s">
        <v>14701</v>
      </c>
      <c r="B14701">
        <v>0</v>
      </c>
      <c r="C14701" s="4">
        <v>0</v>
      </c>
      <c r="D14701" s="4">
        <v>1</v>
      </c>
      <c r="E14701" s="4">
        <v>0</v>
      </c>
      <c r="F14701" s="6">
        <v>0</v>
      </c>
      <c r="G14701" s="6">
        <v>0</v>
      </c>
      <c r="H14701" s="6">
        <v>0</v>
      </c>
      <c r="I14701">
        <f t="shared" si="917"/>
        <v>0</v>
      </c>
      <c r="J14701">
        <f t="shared" si="918"/>
        <v>0</v>
      </c>
      <c r="K14701">
        <f t="shared" si="919"/>
        <v>0</v>
      </c>
      <c r="L14701">
        <f t="shared" si="920"/>
        <v>0</v>
      </c>
    </row>
    <row r="14702" spans="1:12" x14ac:dyDescent="0.3">
      <c r="A14702" s="1" t="s">
        <v>14702</v>
      </c>
      <c r="B14702">
        <v>0</v>
      </c>
      <c r="C14702" s="4">
        <v>0</v>
      </c>
      <c r="D14702" s="4">
        <v>0</v>
      </c>
      <c r="E14702" s="4">
        <v>0</v>
      </c>
      <c r="F14702" s="6">
        <v>0</v>
      </c>
      <c r="G14702" s="6">
        <v>0</v>
      </c>
      <c r="H14702" s="6">
        <v>0</v>
      </c>
      <c r="I14702">
        <f t="shared" si="917"/>
        <v>0</v>
      </c>
      <c r="J14702">
        <f t="shared" si="918"/>
        <v>0</v>
      </c>
      <c r="K14702">
        <f t="shared" si="919"/>
        <v>0</v>
      </c>
      <c r="L14702">
        <f t="shared" si="920"/>
        <v>0</v>
      </c>
    </row>
    <row r="14703" spans="1:12" x14ac:dyDescent="0.3">
      <c r="A14703" s="1" t="s">
        <v>14703</v>
      </c>
      <c r="B14703">
        <v>0</v>
      </c>
      <c r="C14703" s="4">
        <v>1</v>
      </c>
      <c r="D14703" s="4">
        <v>0</v>
      </c>
      <c r="E14703" s="4">
        <v>0</v>
      </c>
      <c r="F14703" s="6">
        <v>0</v>
      </c>
      <c r="G14703" s="6">
        <v>0</v>
      </c>
      <c r="H14703" s="6">
        <v>0</v>
      </c>
      <c r="I14703">
        <f t="shared" si="917"/>
        <v>0</v>
      </c>
      <c r="J14703">
        <f t="shared" si="918"/>
        <v>0</v>
      </c>
      <c r="K14703">
        <f t="shared" si="919"/>
        <v>0</v>
      </c>
      <c r="L14703">
        <f t="shared" si="920"/>
        <v>0</v>
      </c>
    </row>
    <row r="14704" spans="1:12" x14ac:dyDescent="0.3">
      <c r="A14704" s="1" t="s">
        <v>14704</v>
      </c>
      <c r="B14704">
        <v>0</v>
      </c>
      <c r="C14704" s="4">
        <v>0</v>
      </c>
      <c r="D14704" s="4">
        <v>1</v>
      </c>
      <c r="E14704" s="4">
        <v>0</v>
      </c>
      <c r="F14704" s="6">
        <v>0</v>
      </c>
      <c r="G14704" s="6">
        <v>1</v>
      </c>
      <c r="H14704" s="6">
        <v>1</v>
      </c>
      <c r="I14704">
        <f t="shared" si="917"/>
        <v>0</v>
      </c>
      <c r="J14704">
        <f t="shared" si="918"/>
        <v>1</v>
      </c>
      <c r="K14704">
        <f t="shared" si="919"/>
        <v>0</v>
      </c>
      <c r="L14704">
        <f t="shared" si="920"/>
        <v>0</v>
      </c>
    </row>
    <row r="14705" spans="1:12" x14ac:dyDescent="0.3">
      <c r="A14705" s="1" t="s">
        <v>14705</v>
      </c>
      <c r="B14705">
        <v>0</v>
      </c>
      <c r="C14705" s="4">
        <v>0</v>
      </c>
      <c r="D14705" s="4">
        <v>0</v>
      </c>
      <c r="E14705" s="4">
        <v>0</v>
      </c>
      <c r="F14705" s="6">
        <v>0</v>
      </c>
      <c r="G14705" s="6">
        <v>1</v>
      </c>
      <c r="H14705" s="6">
        <v>0</v>
      </c>
      <c r="I14705">
        <f t="shared" si="917"/>
        <v>0</v>
      </c>
      <c r="J14705">
        <f t="shared" si="918"/>
        <v>0</v>
      </c>
      <c r="K14705">
        <f t="shared" si="919"/>
        <v>0</v>
      </c>
      <c r="L14705">
        <f t="shared" si="920"/>
        <v>0</v>
      </c>
    </row>
    <row r="14706" spans="1:12" x14ac:dyDescent="0.3">
      <c r="A14706" s="1" t="s">
        <v>14706</v>
      </c>
      <c r="B14706">
        <v>0</v>
      </c>
      <c r="C14706" s="4">
        <v>0</v>
      </c>
      <c r="D14706" s="4">
        <v>0</v>
      </c>
      <c r="E14706" s="4">
        <v>0</v>
      </c>
      <c r="F14706" s="6">
        <v>0</v>
      </c>
      <c r="G14706" s="6">
        <v>1</v>
      </c>
      <c r="H14706" s="6">
        <v>0</v>
      </c>
      <c r="I14706">
        <f t="shared" si="917"/>
        <v>0</v>
      </c>
      <c r="J14706">
        <f t="shared" si="918"/>
        <v>0</v>
      </c>
      <c r="K14706">
        <f t="shared" si="919"/>
        <v>0</v>
      </c>
      <c r="L14706">
        <f t="shared" si="920"/>
        <v>0</v>
      </c>
    </row>
    <row r="14707" spans="1:12" x14ac:dyDescent="0.3">
      <c r="A14707" s="1" t="s">
        <v>14707</v>
      </c>
      <c r="B14707">
        <v>0</v>
      </c>
      <c r="C14707" s="4">
        <v>0</v>
      </c>
      <c r="D14707" s="4">
        <v>0</v>
      </c>
      <c r="E14707" s="4">
        <v>0</v>
      </c>
      <c r="F14707" s="6">
        <v>0</v>
      </c>
      <c r="G14707" s="6">
        <v>0</v>
      </c>
      <c r="H14707" s="6">
        <v>0</v>
      </c>
      <c r="I14707">
        <f t="shared" si="917"/>
        <v>0</v>
      </c>
      <c r="J14707">
        <f t="shared" si="918"/>
        <v>0</v>
      </c>
      <c r="K14707">
        <f t="shared" si="919"/>
        <v>0</v>
      </c>
      <c r="L14707">
        <f t="shared" si="920"/>
        <v>0</v>
      </c>
    </row>
    <row r="14708" spans="1:12" x14ac:dyDescent="0.3">
      <c r="A14708" s="1" t="s">
        <v>14708</v>
      </c>
      <c r="B14708">
        <v>0</v>
      </c>
      <c r="C14708" s="4">
        <v>0</v>
      </c>
      <c r="D14708" s="4">
        <v>0</v>
      </c>
      <c r="E14708" s="4">
        <v>0</v>
      </c>
      <c r="F14708" s="6">
        <v>0</v>
      </c>
      <c r="G14708" s="6">
        <v>0</v>
      </c>
      <c r="H14708" s="6">
        <v>0</v>
      </c>
      <c r="I14708">
        <f t="shared" si="917"/>
        <v>0</v>
      </c>
      <c r="J14708">
        <f t="shared" si="918"/>
        <v>0</v>
      </c>
      <c r="K14708">
        <f t="shared" si="919"/>
        <v>0</v>
      </c>
      <c r="L14708">
        <f t="shared" si="920"/>
        <v>0</v>
      </c>
    </row>
    <row r="14709" spans="1:12" x14ac:dyDescent="0.3">
      <c r="A14709" s="1" t="s">
        <v>14709</v>
      </c>
      <c r="B14709">
        <v>0</v>
      </c>
      <c r="C14709" s="4">
        <v>0</v>
      </c>
      <c r="D14709" s="4">
        <v>0</v>
      </c>
      <c r="E14709" s="4">
        <v>0</v>
      </c>
      <c r="F14709" s="6">
        <v>0</v>
      </c>
      <c r="G14709" s="6">
        <v>0</v>
      </c>
      <c r="H14709" s="6">
        <v>0</v>
      </c>
      <c r="I14709">
        <f t="shared" si="917"/>
        <v>0</v>
      </c>
      <c r="J14709">
        <f t="shared" si="918"/>
        <v>0</v>
      </c>
      <c r="K14709">
        <f t="shared" si="919"/>
        <v>0</v>
      </c>
      <c r="L14709">
        <f t="shared" si="920"/>
        <v>0</v>
      </c>
    </row>
    <row r="14710" spans="1:12" x14ac:dyDescent="0.3">
      <c r="A14710" s="1" t="s">
        <v>14710</v>
      </c>
      <c r="B14710">
        <v>0</v>
      </c>
      <c r="C14710" s="4">
        <v>0</v>
      </c>
      <c r="D14710" s="4">
        <v>0</v>
      </c>
      <c r="E14710" s="4">
        <v>0</v>
      </c>
      <c r="F14710" s="6">
        <v>0</v>
      </c>
      <c r="G14710" s="6">
        <v>0</v>
      </c>
      <c r="H14710" s="6">
        <v>0</v>
      </c>
      <c r="I14710">
        <f t="shared" si="917"/>
        <v>0</v>
      </c>
      <c r="J14710">
        <f t="shared" si="918"/>
        <v>0</v>
      </c>
      <c r="K14710">
        <f t="shared" si="919"/>
        <v>0</v>
      </c>
      <c r="L14710">
        <f t="shared" si="920"/>
        <v>0</v>
      </c>
    </row>
    <row r="14711" spans="1:12" x14ac:dyDescent="0.3">
      <c r="A14711" s="1" t="s">
        <v>14711</v>
      </c>
      <c r="B14711">
        <v>0</v>
      </c>
      <c r="C14711" s="4">
        <v>0</v>
      </c>
      <c r="D14711" s="4">
        <v>0</v>
      </c>
      <c r="E14711" s="4">
        <v>0</v>
      </c>
      <c r="F14711" s="6">
        <v>0</v>
      </c>
      <c r="G14711" s="6">
        <v>0</v>
      </c>
      <c r="H14711" s="6">
        <v>0</v>
      </c>
      <c r="I14711">
        <f t="shared" si="917"/>
        <v>0</v>
      </c>
      <c r="J14711">
        <f t="shared" si="918"/>
        <v>0</v>
      </c>
      <c r="K14711">
        <f t="shared" si="919"/>
        <v>0</v>
      </c>
      <c r="L14711">
        <f t="shared" si="920"/>
        <v>0</v>
      </c>
    </row>
    <row r="14712" spans="1:12" x14ac:dyDescent="0.3">
      <c r="A14712" s="1" t="s">
        <v>14712</v>
      </c>
      <c r="B14712">
        <v>1</v>
      </c>
      <c r="C14712" s="4">
        <v>1</v>
      </c>
      <c r="D14712" s="4">
        <v>0</v>
      </c>
      <c r="E14712" s="4">
        <v>1</v>
      </c>
      <c r="F14712" s="6">
        <v>1</v>
      </c>
      <c r="G14712" s="6">
        <v>0</v>
      </c>
      <c r="H14712" s="6">
        <v>1</v>
      </c>
      <c r="I14712">
        <f t="shared" si="917"/>
        <v>1</v>
      </c>
      <c r="J14712">
        <f t="shared" si="918"/>
        <v>0</v>
      </c>
      <c r="K14712">
        <f t="shared" si="919"/>
        <v>1</v>
      </c>
      <c r="L14712">
        <f t="shared" si="920"/>
        <v>0</v>
      </c>
    </row>
    <row r="14713" spans="1:12" x14ac:dyDescent="0.3">
      <c r="A14713" s="1" t="s">
        <v>14713</v>
      </c>
      <c r="B14713">
        <v>0</v>
      </c>
      <c r="C14713" s="4">
        <v>0</v>
      </c>
      <c r="D14713" s="4">
        <v>0</v>
      </c>
      <c r="E14713" s="4">
        <v>0</v>
      </c>
      <c r="F14713" s="6">
        <v>0</v>
      </c>
      <c r="G14713" s="6">
        <v>0</v>
      </c>
      <c r="H14713" s="6">
        <v>0</v>
      </c>
      <c r="I14713">
        <f t="shared" si="917"/>
        <v>0</v>
      </c>
      <c r="J14713">
        <f t="shared" si="918"/>
        <v>0</v>
      </c>
      <c r="K14713">
        <f t="shared" si="919"/>
        <v>0</v>
      </c>
      <c r="L14713">
        <f t="shared" si="920"/>
        <v>0</v>
      </c>
    </row>
    <row r="14714" spans="1:12" x14ac:dyDescent="0.3">
      <c r="A14714" s="1" t="s">
        <v>14714</v>
      </c>
      <c r="B14714">
        <v>0</v>
      </c>
      <c r="C14714" s="4">
        <v>0</v>
      </c>
      <c r="D14714" s="4">
        <v>1</v>
      </c>
      <c r="E14714" s="4">
        <v>0</v>
      </c>
      <c r="F14714" s="6">
        <v>0</v>
      </c>
      <c r="G14714" s="6">
        <v>1</v>
      </c>
      <c r="H14714" s="6">
        <v>1</v>
      </c>
      <c r="I14714">
        <f t="shared" si="917"/>
        <v>0</v>
      </c>
      <c r="J14714">
        <f t="shared" si="918"/>
        <v>1</v>
      </c>
      <c r="K14714">
        <f t="shared" si="919"/>
        <v>0</v>
      </c>
      <c r="L14714">
        <f t="shared" si="920"/>
        <v>0</v>
      </c>
    </row>
    <row r="14715" spans="1:12" x14ac:dyDescent="0.3">
      <c r="A14715" s="1" t="s">
        <v>14715</v>
      </c>
      <c r="B14715">
        <v>0</v>
      </c>
      <c r="C14715" s="4">
        <v>0</v>
      </c>
      <c r="D14715" s="4">
        <v>1</v>
      </c>
      <c r="E14715" s="4">
        <v>1</v>
      </c>
      <c r="F14715" s="6">
        <v>0</v>
      </c>
      <c r="G14715" s="6">
        <v>0</v>
      </c>
      <c r="H14715" s="6">
        <v>0</v>
      </c>
      <c r="I14715">
        <f t="shared" si="917"/>
        <v>0</v>
      </c>
      <c r="J14715">
        <f t="shared" si="918"/>
        <v>0</v>
      </c>
      <c r="K14715">
        <f t="shared" si="919"/>
        <v>0</v>
      </c>
      <c r="L14715">
        <f t="shared" si="920"/>
        <v>0</v>
      </c>
    </row>
    <row r="14716" spans="1:12" x14ac:dyDescent="0.3">
      <c r="A14716" s="1" t="s">
        <v>14716</v>
      </c>
      <c r="B14716">
        <v>0</v>
      </c>
      <c r="C14716" s="4">
        <v>0</v>
      </c>
      <c r="D14716" s="4">
        <v>0</v>
      </c>
      <c r="E14716" s="4">
        <v>0</v>
      </c>
      <c r="F14716" s="6">
        <v>0</v>
      </c>
      <c r="G14716" s="6">
        <v>0</v>
      </c>
      <c r="H14716" s="6">
        <v>0</v>
      </c>
      <c r="I14716">
        <f t="shared" si="917"/>
        <v>0</v>
      </c>
      <c r="J14716">
        <f t="shared" si="918"/>
        <v>0</v>
      </c>
      <c r="K14716">
        <f t="shared" si="919"/>
        <v>0</v>
      </c>
      <c r="L14716">
        <f t="shared" si="920"/>
        <v>0</v>
      </c>
    </row>
    <row r="14717" spans="1:12" x14ac:dyDescent="0.3">
      <c r="A14717" s="1" t="s">
        <v>14717</v>
      </c>
      <c r="B14717">
        <v>0</v>
      </c>
      <c r="C14717" s="4">
        <v>0</v>
      </c>
      <c r="D14717" s="4">
        <v>0</v>
      </c>
      <c r="E14717" s="4">
        <v>0</v>
      </c>
      <c r="F14717" s="6">
        <v>0</v>
      </c>
      <c r="G14717" s="6">
        <v>0</v>
      </c>
      <c r="H14717" s="6">
        <v>0</v>
      </c>
      <c r="I14717">
        <f t="shared" si="917"/>
        <v>0</v>
      </c>
      <c r="J14717">
        <f t="shared" si="918"/>
        <v>0</v>
      </c>
      <c r="K14717">
        <f t="shared" si="919"/>
        <v>0</v>
      </c>
      <c r="L14717">
        <f t="shared" si="920"/>
        <v>0</v>
      </c>
    </row>
    <row r="14718" spans="1:12" x14ac:dyDescent="0.3">
      <c r="A14718" s="1" t="s">
        <v>14718</v>
      </c>
      <c r="B14718">
        <v>0</v>
      </c>
      <c r="C14718" s="4">
        <v>0</v>
      </c>
      <c r="D14718" s="4">
        <v>0</v>
      </c>
      <c r="E14718" s="4">
        <v>0</v>
      </c>
      <c r="F14718" s="6">
        <v>0</v>
      </c>
      <c r="G14718" s="6">
        <v>1</v>
      </c>
      <c r="H14718" s="6">
        <v>0</v>
      </c>
      <c r="I14718">
        <f t="shared" si="917"/>
        <v>0</v>
      </c>
      <c r="J14718">
        <f t="shared" si="918"/>
        <v>0</v>
      </c>
      <c r="K14718">
        <f t="shared" si="919"/>
        <v>0</v>
      </c>
      <c r="L14718">
        <f t="shared" si="920"/>
        <v>0</v>
      </c>
    </row>
    <row r="14719" spans="1:12" x14ac:dyDescent="0.3">
      <c r="A14719" s="1" t="s">
        <v>14719</v>
      </c>
      <c r="B14719">
        <v>0</v>
      </c>
      <c r="C14719" s="4">
        <v>0</v>
      </c>
      <c r="D14719" s="4">
        <v>0</v>
      </c>
      <c r="E14719" s="4">
        <v>0</v>
      </c>
      <c r="F14719" s="6">
        <v>0</v>
      </c>
      <c r="G14719" s="6">
        <v>1</v>
      </c>
      <c r="H14719" s="6">
        <v>1</v>
      </c>
      <c r="I14719">
        <f t="shared" si="917"/>
        <v>0</v>
      </c>
      <c r="J14719">
        <f t="shared" si="918"/>
        <v>0</v>
      </c>
      <c r="K14719">
        <f t="shared" si="919"/>
        <v>0</v>
      </c>
      <c r="L14719">
        <f t="shared" si="920"/>
        <v>0</v>
      </c>
    </row>
    <row r="14720" spans="1:12" x14ac:dyDescent="0.3">
      <c r="A14720" s="1" t="s">
        <v>14720</v>
      </c>
      <c r="B14720">
        <v>0</v>
      </c>
      <c r="C14720" s="4">
        <v>0</v>
      </c>
      <c r="D14720" s="4">
        <v>0</v>
      </c>
      <c r="E14720" s="4">
        <v>0</v>
      </c>
      <c r="F14720" s="6">
        <v>0</v>
      </c>
      <c r="G14720" s="6">
        <v>1</v>
      </c>
      <c r="H14720" s="6">
        <v>1</v>
      </c>
      <c r="I14720">
        <f t="shared" si="917"/>
        <v>0</v>
      </c>
      <c r="J14720">
        <f t="shared" si="918"/>
        <v>0</v>
      </c>
      <c r="K14720">
        <f t="shared" si="919"/>
        <v>0</v>
      </c>
      <c r="L14720">
        <f t="shared" si="920"/>
        <v>0</v>
      </c>
    </row>
    <row r="14721" spans="1:12" x14ac:dyDescent="0.3">
      <c r="A14721" s="1" t="s">
        <v>14721</v>
      </c>
      <c r="B14721">
        <v>0</v>
      </c>
      <c r="C14721" s="4">
        <v>0</v>
      </c>
      <c r="D14721" s="4">
        <v>0</v>
      </c>
      <c r="E14721" s="4">
        <v>0</v>
      </c>
      <c r="F14721" s="6">
        <v>0</v>
      </c>
      <c r="G14721" s="6">
        <v>0</v>
      </c>
      <c r="H14721" s="6">
        <v>0</v>
      </c>
      <c r="I14721">
        <f t="shared" si="917"/>
        <v>0</v>
      </c>
      <c r="J14721">
        <f t="shared" si="918"/>
        <v>0</v>
      </c>
      <c r="K14721">
        <f t="shared" si="919"/>
        <v>0</v>
      </c>
      <c r="L14721">
        <f t="shared" si="920"/>
        <v>0</v>
      </c>
    </row>
    <row r="14722" spans="1:12" x14ac:dyDescent="0.3">
      <c r="A14722" s="1" t="s">
        <v>14722</v>
      </c>
      <c r="B14722">
        <v>0</v>
      </c>
      <c r="C14722" s="4">
        <v>0</v>
      </c>
      <c r="D14722" s="4">
        <v>1</v>
      </c>
      <c r="E14722" s="4">
        <v>0</v>
      </c>
      <c r="F14722" s="6">
        <v>0</v>
      </c>
      <c r="G14722" s="6">
        <v>0</v>
      </c>
      <c r="H14722" s="6">
        <v>0</v>
      </c>
      <c r="I14722">
        <f t="shared" si="917"/>
        <v>0</v>
      </c>
      <c r="J14722">
        <f t="shared" si="918"/>
        <v>0</v>
      </c>
      <c r="K14722">
        <f t="shared" si="919"/>
        <v>0</v>
      </c>
      <c r="L14722">
        <f t="shared" si="920"/>
        <v>0</v>
      </c>
    </row>
    <row r="14723" spans="1:12" x14ac:dyDescent="0.3">
      <c r="A14723" s="1" t="s">
        <v>14723</v>
      </c>
      <c r="B14723">
        <v>0</v>
      </c>
      <c r="C14723" s="4">
        <v>0</v>
      </c>
      <c r="D14723" s="4">
        <v>0</v>
      </c>
      <c r="E14723" s="4">
        <v>0</v>
      </c>
      <c r="F14723" s="6">
        <v>0</v>
      </c>
      <c r="G14723" s="6">
        <v>0</v>
      </c>
      <c r="H14723" s="6">
        <v>0</v>
      </c>
      <c r="I14723">
        <f t="shared" ref="I14723:I14786" si="921">IF(AND(C14723=1,F14723=1),1,0)</f>
        <v>0</v>
      </c>
      <c r="J14723">
        <f t="shared" ref="J14723:J14786" si="922">IF(AND(D14723=1,G14723=1),1,0)</f>
        <v>0</v>
      </c>
      <c r="K14723">
        <f t="shared" ref="K14723:K14786" si="923">IF(AND(E14723=1,H14723=1),1,0)</f>
        <v>0</v>
      </c>
      <c r="L14723">
        <f t="shared" ref="L14723:L14786" si="924">IF(SUM(I14723:K14723)=3,1,0)</f>
        <v>0</v>
      </c>
    </row>
    <row r="14724" spans="1:12" x14ac:dyDescent="0.3">
      <c r="A14724" s="1" t="s">
        <v>14724</v>
      </c>
      <c r="B14724">
        <v>0</v>
      </c>
      <c r="C14724" s="4">
        <v>0</v>
      </c>
      <c r="D14724" s="4">
        <v>0</v>
      </c>
      <c r="E14724" s="4">
        <v>0</v>
      </c>
      <c r="F14724" s="6">
        <v>0</v>
      </c>
      <c r="G14724" s="6">
        <v>0</v>
      </c>
      <c r="H14724" s="6">
        <v>0</v>
      </c>
      <c r="I14724">
        <f t="shared" si="921"/>
        <v>0</v>
      </c>
      <c r="J14724">
        <f t="shared" si="922"/>
        <v>0</v>
      </c>
      <c r="K14724">
        <f t="shared" si="923"/>
        <v>0</v>
      </c>
      <c r="L14724">
        <f t="shared" si="924"/>
        <v>0</v>
      </c>
    </row>
    <row r="14725" spans="1:12" x14ac:dyDescent="0.3">
      <c r="A14725" s="1" t="s">
        <v>14725</v>
      </c>
      <c r="B14725">
        <v>0</v>
      </c>
      <c r="C14725" s="4">
        <v>0</v>
      </c>
      <c r="D14725" s="4">
        <v>1</v>
      </c>
      <c r="E14725" s="4">
        <v>0</v>
      </c>
      <c r="F14725" s="6">
        <v>0</v>
      </c>
      <c r="G14725" s="6">
        <v>0</v>
      </c>
      <c r="H14725" s="6">
        <v>0</v>
      </c>
      <c r="I14725">
        <f t="shared" si="921"/>
        <v>0</v>
      </c>
      <c r="J14725">
        <f t="shared" si="922"/>
        <v>0</v>
      </c>
      <c r="K14725">
        <f t="shared" si="923"/>
        <v>0</v>
      </c>
      <c r="L14725">
        <f t="shared" si="924"/>
        <v>0</v>
      </c>
    </row>
    <row r="14726" spans="1:12" x14ac:dyDescent="0.3">
      <c r="A14726" s="1" t="s">
        <v>14726</v>
      </c>
      <c r="B14726">
        <v>0</v>
      </c>
      <c r="C14726" s="4">
        <v>0</v>
      </c>
      <c r="D14726" s="4">
        <v>0</v>
      </c>
      <c r="E14726" s="4">
        <v>0</v>
      </c>
      <c r="F14726" s="6">
        <v>0</v>
      </c>
      <c r="G14726" s="6">
        <v>1</v>
      </c>
      <c r="H14726" s="6">
        <v>0</v>
      </c>
      <c r="I14726">
        <f t="shared" si="921"/>
        <v>0</v>
      </c>
      <c r="J14726">
        <f t="shared" si="922"/>
        <v>0</v>
      </c>
      <c r="K14726">
        <f t="shared" si="923"/>
        <v>0</v>
      </c>
      <c r="L14726">
        <f t="shared" si="924"/>
        <v>0</v>
      </c>
    </row>
    <row r="14727" spans="1:12" x14ac:dyDescent="0.3">
      <c r="A14727" s="1" t="s">
        <v>14727</v>
      </c>
      <c r="B14727">
        <v>0</v>
      </c>
      <c r="C14727" s="4">
        <v>0</v>
      </c>
      <c r="D14727" s="4">
        <v>1</v>
      </c>
      <c r="E14727" s="4">
        <v>0</v>
      </c>
      <c r="F14727" s="6">
        <v>0</v>
      </c>
      <c r="G14727" s="6">
        <v>1</v>
      </c>
      <c r="H14727" s="6">
        <v>0</v>
      </c>
      <c r="I14727">
        <f t="shared" si="921"/>
        <v>0</v>
      </c>
      <c r="J14727">
        <f t="shared" si="922"/>
        <v>1</v>
      </c>
      <c r="K14727">
        <f t="shared" si="923"/>
        <v>0</v>
      </c>
      <c r="L14727">
        <f t="shared" si="924"/>
        <v>0</v>
      </c>
    </row>
    <row r="14728" spans="1:12" x14ac:dyDescent="0.3">
      <c r="A14728" s="1" t="s">
        <v>14728</v>
      </c>
      <c r="B14728">
        <v>0</v>
      </c>
      <c r="C14728" s="4">
        <v>0</v>
      </c>
      <c r="D14728" s="4">
        <v>0</v>
      </c>
      <c r="E14728" s="4">
        <v>0</v>
      </c>
      <c r="F14728" s="6">
        <v>0</v>
      </c>
      <c r="G14728" s="6">
        <v>0</v>
      </c>
      <c r="H14728" s="6">
        <v>0</v>
      </c>
      <c r="I14728">
        <f t="shared" si="921"/>
        <v>0</v>
      </c>
      <c r="J14728">
        <f t="shared" si="922"/>
        <v>0</v>
      </c>
      <c r="K14728">
        <f t="shared" si="923"/>
        <v>0</v>
      </c>
      <c r="L14728">
        <f t="shared" si="924"/>
        <v>0</v>
      </c>
    </row>
    <row r="14729" spans="1:12" x14ac:dyDescent="0.3">
      <c r="A14729" s="1" t="s">
        <v>14729</v>
      </c>
      <c r="B14729">
        <v>0</v>
      </c>
      <c r="C14729" s="4">
        <v>0</v>
      </c>
      <c r="D14729" s="4">
        <v>0</v>
      </c>
      <c r="E14729" s="4">
        <v>0</v>
      </c>
      <c r="F14729" s="6">
        <v>0</v>
      </c>
      <c r="G14729" s="6">
        <v>0</v>
      </c>
      <c r="H14729" s="6">
        <v>0</v>
      </c>
      <c r="I14729">
        <f t="shared" si="921"/>
        <v>0</v>
      </c>
      <c r="J14729">
        <f t="shared" si="922"/>
        <v>0</v>
      </c>
      <c r="K14729">
        <f t="shared" si="923"/>
        <v>0</v>
      </c>
      <c r="L14729">
        <f t="shared" si="924"/>
        <v>0</v>
      </c>
    </row>
    <row r="14730" spans="1:12" x14ac:dyDescent="0.3">
      <c r="A14730" s="1" t="s">
        <v>14730</v>
      </c>
      <c r="B14730">
        <v>1</v>
      </c>
      <c r="C14730" s="4">
        <v>1</v>
      </c>
      <c r="D14730" s="4">
        <v>0</v>
      </c>
      <c r="E14730" s="4">
        <v>1</v>
      </c>
      <c r="F14730" s="6">
        <v>1</v>
      </c>
      <c r="G14730" s="6">
        <v>1</v>
      </c>
      <c r="H14730" s="6">
        <v>1</v>
      </c>
      <c r="I14730">
        <f t="shared" si="921"/>
        <v>1</v>
      </c>
      <c r="J14730">
        <f t="shared" si="922"/>
        <v>0</v>
      </c>
      <c r="K14730">
        <f t="shared" si="923"/>
        <v>1</v>
      </c>
      <c r="L14730">
        <f t="shared" si="924"/>
        <v>0</v>
      </c>
    </row>
    <row r="14731" spans="1:12" x14ac:dyDescent="0.3">
      <c r="A14731" s="1" t="s">
        <v>14731</v>
      </c>
      <c r="B14731">
        <v>0</v>
      </c>
      <c r="C14731" s="4">
        <v>0</v>
      </c>
      <c r="D14731" s="4">
        <v>1</v>
      </c>
      <c r="E14731" s="4">
        <v>1</v>
      </c>
      <c r="F14731" s="6">
        <v>0</v>
      </c>
      <c r="G14731" s="6">
        <v>1</v>
      </c>
      <c r="H14731" s="6">
        <v>1</v>
      </c>
      <c r="I14731">
        <f t="shared" si="921"/>
        <v>0</v>
      </c>
      <c r="J14731">
        <f t="shared" si="922"/>
        <v>1</v>
      </c>
      <c r="K14731">
        <f t="shared" si="923"/>
        <v>1</v>
      </c>
      <c r="L14731">
        <f t="shared" si="924"/>
        <v>0</v>
      </c>
    </row>
    <row r="14732" spans="1:12" x14ac:dyDescent="0.3">
      <c r="A14732" s="1" t="s">
        <v>14732</v>
      </c>
      <c r="B14732">
        <v>0</v>
      </c>
      <c r="C14732" s="4">
        <v>0</v>
      </c>
      <c r="D14732" s="4">
        <v>0</v>
      </c>
      <c r="E14732" s="4">
        <v>0</v>
      </c>
      <c r="F14732" s="6">
        <v>0</v>
      </c>
      <c r="G14732" s="6">
        <v>0</v>
      </c>
      <c r="H14732" s="6">
        <v>0</v>
      </c>
      <c r="I14732">
        <f t="shared" si="921"/>
        <v>0</v>
      </c>
      <c r="J14732">
        <f t="shared" si="922"/>
        <v>0</v>
      </c>
      <c r="K14732">
        <f t="shared" si="923"/>
        <v>0</v>
      </c>
      <c r="L14732">
        <f t="shared" si="924"/>
        <v>0</v>
      </c>
    </row>
    <row r="14733" spans="1:12" x14ac:dyDescent="0.3">
      <c r="A14733" s="1" t="s">
        <v>14733</v>
      </c>
      <c r="B14733">
        <v>0</v>
      </c>
      <c r="C14733" s="4">
        <v>0</v>
      </c>
      <c r="D14733" s="4">
        <v>0</v>
      </c>
      <c r="E14733" s="4">
        <v>0</v>
      </c>
      <c r="F14733" s="6">
        <v>0</v>
      </c>
      <c r="G14733" s="6">
        <v>0</v>
      </c>
      <c r="H14733" s="6">
        <v>0</v>
      </c>
      <c r="I14733">
        <f t="shared" si="921"/>
        <v>0</v>
      </c>
      <c r="J14733">
        <f t="shared" si="922"/>
        <v>0</v>
      </c>
      <c r="K14733">
        <f t="shared" si="923"/>
        <v>0</v>
      </c>
      <c r="L14733">
        <f t="shared" si="924"/>
        <v>0</v>
      </c>
    </row>
    <row r="14734" spans="1:12" x14ac:dyDescent="0.3">
      <c r="A14734" s="1" t="s">
        <v>14734</v>
      </c>
      <c r="B14734">
        <v>0</v>
      </c>
      <c r="C14734" s="4">
        <v>0</v>
      </c>
      <c r="D14734" s="4">
        <v>1</v>
      </c>
      <c r="E14734" s="4">
        <v>1</v>
      </c>
      <c r="F14734" s="6">
        <v>0</v>
      </c>
      <c r="G14734" s="6">
        <v>0</v>
      </c>
      <c r="H14734" s="6">
        <v>0</v>
      </c>
      <c r="I14734">
        <f t="shared" si="921"/>
        <v>0</v>
      </c>
      <c r="J14734">
        <f t="shared" si="922"/>
        <v>0</v>
      </c>
      <c r="K14734">
        <f t="shared" si="923"/>
        <v>0</v>
      </c>
      <c r="L14734">
        <f t="shared" si="924"/>
        <v>0</v>
      </c>
    </row>
    <row r="14735" spans="1:12" x14ac:dyDescent="0.3">
      <c r="A14735" s="1" t="s">
        <v>14735</v>
      </c>
      <c r="B14735">
        <v>0</v>
      </c>
      <c r="C14735" s="4">
        <v>0</v>
      </c>
      <c r="D14735" s="4">
        <v>0</v>
      </c>
      <c r="E14735" s="4">
        <v>0</v>
      </c>
      <c r="F14735" s="6">
        <v>0</v>
      </c>
      <c r="G14735" s="6">
        <v>0</v>
      </c>
      <c r="H14735" s="6">
        <v>0</v>
      </c>
      <c r="I14735">
        <f t="shared" si="921"/>
        <v>0</v>
      </c>
      <c r="J14735">
        <f t="shared" si="922"/>
        <v>0</v>
      </c>
      <c r="K14735">
        <f t="shared" si="923"/>
        <v>0</v>
      </c>
      <c r="L14735">
        <f t="shared" si="924"/>
        <v>0</v>
      </c>
    </row>
    <row r="14736" spans="1:12" x14ac:dyDescent="0.3">
      <c r="A14736" s="1" t="s">
        <v>14736</v>
      </c>
      <c r="B14736">
        <v>0</v>
      </c>
      <c r="C14736" s="4">
        <v>0</v>
      </c>
      <c r="D14736" s="4">
        <v>0</v>
      </c>
      <c r="E14736" s="4">
        <v>0</v>
      </c>
      <c r="F14736" s="6">
        <v>0</v>
      </c>
      <c r="G14736" s="6">
        <v>0</v>
      </c>
      <c r="H14736" s="6">
        <v>0</v>
      </c>
      <c r="I14736">
        <f t="shared" si="921"/>
        <v>0</v>
      </c>
      <c r="J14736">
        <f t="shared" si="922"/>
        <v>0</v>
      </c>
      <c r="K14736">
        <f t="shared" si="923"/>
        <v>0</v>
      </c>
      <c r="L14736">
        <f t="shared" si="924"/>
        <v>0</v>
      </c>
    </row>
    <row r="14737" spans="1:12" x14ac:dyDescent="0.3">
      <c r="A14737" s="1" t="s">
        <v>14737</v>
      </c>
      <c r="B14737">
        <v>0</v>
      </c>
      <c r="C14737" s="4">
        <v>0</v>
      </c>
      <c r="D14737" s="4">
        <v>0</v>
      </c>
      <c r="E14737" s="4">
        <v>0</v>
      </c>
      <c r="F14737" s="6">
        <v>0</v>
      </c>
      <c r="G14737" s="6">
        <v>0</v>
      </c>
      <c r="H14737" s="6">
        <v>0</v>
      </c>
      <c r="I14737">
        <f t="shared" si="921"/>
        <v>0</v>
      </c>
      <c r="J14737">
        <f t="shared" si="922"/>
        <v>0</v>
      </c>
      <c r="K14737">
        <f t="shared" si="923"/>
        <v>0</v>
      </c>
      <c r="L14737">
        <f t="shared" si="924"/>
        <v>0</v>
      </c>
    </row>
    <row r="14738" spans="1:12" x14ac:dyDescent="0.3">
      <c r="A14738" s="1" t="s">
        <v>14738</v>
      </c>
      <c r="B14738">
        <v>0</v>
      </c>
      <c r="C14738" s="4">
        <v>0</v>
      </c>
      <c r="D14738" s="4">
        <v>1</v>
      </c>
      <c r="E14738" s="4">
        <v>1</v>
      </c>
      <c r="F14738" s="6">
        <v>0</v>
      </c>
      <c r="G14738" s="6">
        <v>0</v>
      </c>
      <c r="H14738" s="6">
        <v>1</v>
      </c>
      <c r="I14738">
        <f t="shared" si="921"/>
        <v>0</v>
      </c>
      <c r="J14738">
        <f t="shared" si="922"/>
        <v>0</v>
      </c>
      <c r="K14738">
        <f t="shared" si="923"/>
        <v>1</v>
      </c>
      <c r="L14738">
        <f t="shared" si="924"/>
        <v>0</v>
      </c>
    </row>
    <row r="14739" spans="1:12" x14ac:dyDescent="0.3">
      <c r="A14739" s="1" t="s">
        <v>14739</v>
      </c>
      <c r="B14739">
        <v>0</v>
      </c>
      <c r="C14739" s="4">
        <v>0</v>
      </c>
      <c r="D14739" s="4">
        <v>0</v>
      </c>
      <c r="E14739" s="4">
        <v>0</v>
      </c>
      <c r="F14739" s="6">
        <v>0</v>
      </c>
      <c r="G14739" s="6">
        <v>0</v>
      </c>
      <c r="H14739" s="6">
        <v>0</v>
      </c>
      <c r="I14739">
        <f t="shared" si="921"/>
        <v>0</v>
      </c>
      <c r="J14739">
        <f t="shared" si="922"/>
        <v>0</v>
      </c>
      <c r="K14739">
        <f t="shared" si="923"/>
        <v>0</v>
      </c>
      <c r="L14739">
        <f t="shared" si="924"/>
        <v>0</v>
      </c>
    </row>
    <row r="14740" spans="1:12" x14ac:dyDescent="0.3">
      <c r="A14740" s="1" t="s">
        <v>14740</v>
      </c>
      <c r="B14740">
        <v>0</v>
      </c>
      <c r="C14740" s="4">
        <v>0</v>
      </c>
      <c r="D14740" s="4">
        <v>0</v>
      </c>
      <c r="E14740" s="4">
        <v>0</v>
      </c>
      <c r="F14740" s="6">
        <v>0</v>
      </c>
      <c r="G14740" s="6">
        <v>0</v>
      </c>
      <c r="H14740" s="6">
        <v>0</v>
      </c>
      <c r="I14740">
        <f t="shared" si="921"/>
        <v>0</v>
      </c>
      <c r="J14740">
        <f t="shared" si="922"/>
        <v>0</v>
      </c>
      <c r="K14740">
        <f t="shared" si="923"/>
        <v>0</v>
      </c>
      <c r="L14740">
        <f t="shared" si="924"/>
        <v>0</v>
      </c>
    </row>
    <row r="14741" spans="1:12" x14ac:dyDescent="0.3">
      <c r="A14741" s="1" t="s">
        <v>14741</v>
      </c>
      <c r="B14741">
        <v>0</v>
      </c>
      <c r="C14741" s="4">
        <v>0</v>
      </c>
      <c r="D14741" s="4">
        <v>0</v>
      </c>
      <c r="E14741" s="4">
        <v>0</v>
      </c>
      <c r="F14741" s="6">
        <v>0</v>
      </c>
      <c r="G14741" s="6">
        <v>1</v>
      </c>
      <c r="H14741" s="6">
        <v>0</v>
      </c>
      <c r="I14741">
        <f t="shared" si="921"/>
        <v>0</v>
      </c>
      <c r="J14741">
        <f t="shared" si="922"/>
        <v>0</v>
      </c>
      <c r="K14741">
        <f t="shared" si="923"/>
        <v>0</v>
      </c>
      <c r="L14741">
        <f t="shared" si="924"/>
        <v>0</v>
      </c>
    </row>
    <row r="14742" spans="1:12" x14ac:dyDescent="0.3">
      <c r="A14742" s="1" t="s">
        <v>14742</v>
      </c>
      <c r="B14742">
        <v>0</v>
      </c>
      <c r="C14742" s="4">
        <v>0</v>
      </c>
      <c r="D14742" s="4">
        <v>1</v>
      </c>
      <c r="E14742" s="4">
        <v>1</v>
      </c>
      <c r="F14742" s="6">
        <v>0</v>
      </c>
      <c r="G14742" s="6">
        <v>1</v>
      </c>
      <c r="H14742" s="6">
        <v>1</v>
      </c>
      <c r="I14742">
        <f t="shared" si="921"/>
        <v>0</v>
      </c>
      <c r="J14742">
        <f t="shared" si="922"/>
        <v>1</v>
      </c>
      <c r="K14742">
        <f t="shared" si="923"/>
        <v>1</v>
      </c>
      <c r="L14742">
        <f t="shared" si="924"/>
        <v>0</v>
      </c>
    </row>
    <row r="14743" spans="1:12" x14ac:dyDescent="0.3">
      <c r="A14743" s="1" t="s">
        <v>14743</v>
      </c>
      <c r="B14743">
        <v>0</v>
      </c>
      <c r="C14743" s="4">
        <v>0</v>
      </c>
      <c r="D14743" s="4">
        <v>1</v>
      </c>
      <c r="E14743" s="4">
        <v>1</v>
      </c>
      <c r="F14743" s="6">
        <v>0</v>
      </c>
      <c r="G14743" s="6">
        <v>0</v>
      </c>
      <c r="H14743" s="6">
        <v>0</v>
      </c>
      <c r="I14743">
        <f t="shared" si="921"/>
        <v>0</v>
      </c>
      <c r="J14743">
        <f t="shared" si="922"/>
        <v>0</v>
      </c>
      <c r="K14743">
        <f t="shared" si="923"/>
        <v>0</v>
      </c>
      <c r="L14743">
        <f t="shared" si="924"/>
        <v>0</v>
      </c>
    </row>
    <row r="14744" spans="1:12" x14ac:dyDescent="0.3">
      <c r="A14744" s="1" t="s">
        <v>14744</v>
      </c>
      <c r="B14744">
        <v>0</v>
      </c>
      <c r="C14744" s="4">
        <v>0</v>
      </c>
      <c r="D14744" s="4">
        <v>0</v>
      </c>
      <c r="E14744" s="4">
        <v>0</v>
      </c>
      <c r="F14744" s="6">
        <v>0</v>
      </c>
      <c r="G14744" s="6">
        <v>0</v>
      </c>
      <c r="H14744" s="6">
        <v>0</v>
      </c>
      <c r="I14744">
        <f t="shared" si="921"/>
        <v>0</v>
      </c>
      <c r="J14744">
        <f t="shared" si="922"/>
        <v>0</v>
      </c>
      <c r="K14744">
        <f t="shared" si="923"/>
        <v>0</v>
      </c>
      <c r="L14744">
        <f t="shared" si="924"/>
        <v>0</v>
      </c>
    </row>
    <row r="14745" spans="1:12" x14ac:dyDescent="0.3">
      <c r="A14745" s="1" t="s">
        <v>14745</v>
      </c>
      <c r="B14745">
        <v>0</v>
      </c>
      <c r="C14745" s="4">
        <v>0</v>
      </c>
      <c r="D14745" s="4">
        <v>1</v>
      </c>
      <c r="E14745" s="4">
        <v>1</v>
      </c>
      <c r="F14745" s="6">
        <v>0</v>
      </c>
      <c r="G14745" s="6">
        <v>0</v>
      </c>
      <c r="H14745" s="6">
        <v>0</v>
      </c>
      <c r="I14745">
        <f t="shared" si="921"/>
        <v>0</v>
      </c>
      <c r="J14745">
        <f t="shared" si="922"/>
        <v>0</v>
      </c>
      <c r="K14745">
        <f t="shared" si="923"/>
        <v>0</v>
      </c>
      <c r="L14745">
        <f t="shared" si="924"/>
        <v>0</v>
      </c>
    </row>
    <row r="14746" spans="1:12" x14ac:dyDescent="0.3">
      <c r="A14746" s="1" t="s">
        <v>14746</v>
      </c>
      <c r="B14746">
        <v>0</v>
      </c>
      <c r="C14746" s="4">
        <v>0</v>
      </c>
      <c r="D14746" s="4">
        <v>0</v>
      </c>
      <c r="E14746" s="4">
        <v>0</v>
      </c>
      <c r="F14746" s="6">
        <v>0</v>
      </c>
      <c r="G14746" s="6">
        <v>1</v>
      </c>
      <c r="H14746" s="6">
        <v>1</v>
      </c>
      <c r="I14746">
        <f t="shared" si="921"/>
        <v>0</v>
      </c>
      <c r="J14746">
        <f t="shared" si="922"/>
        <v>0</v>
      </c>
      <c r="K14746">
        <f t="shared" si="923"/>
        <v>0</v>
      </c>
      <c r="L14746">
        <f t="shared" si="924"/>
        <v>0</v>
      </c>
    </row>
    <row r="14747" spans="1:12" x14ac:dyDescent="0.3">
      <c r="A14747" s="1" t="s">
        <v>14747</v>
      </c>
      <c r="B14747">
        <v>0</v>
      </c>
      <c r="C14747" s="4">
        <v>0</v>
      </c>
      <c r="D14747" s="4">
        <v>0</v>
      </c>
      <c r="E14747" s="4">
        <v>0</v>
      </c>
      <c r="F14747" s="6">
        <v>0</v>
      </c>
      <c r="G14747" s="6">
        <v>1</v>
      </c>
      <c r="H14747" s="6">
        <v>1</v>
      </c>
      <c r="I14747">
        <f t="shared" si="921"/>
        <v>0</v>
      </c>
      <c r="J14747">
        <f t="shared" si="922"/>
        <v>0</v>
      </c>
      <c r="K14747">
        <f t="shared" si="923"/>
        <v>0</v>
      </c>
      <c r="L14747">
        <f t="shared" si="924"/>
        <v>0</v>
      </c>
    </row>
    <row r="14748" spans="1:12" x14ac:dyDescent="0.3">
      <c r="A14748" s="1" t="s">
        <v>14748</v>
      </c>
      <c r="B14748">
        <v>0</v>
      </c>
      <c r="C14748" s="4">
        <v>0</v>
      </c>
      <c r="D14748" s="4">
        <v>0</v>
      </c>
      <c r="E14748" s="4">
        <v>0</v>
      </c>
      <c r="F14748" s="6">
        <v>0</v>
      </c>
      <c r="G14748" s="6">
        <v>0</v>
      </c>
      <c r="H14748" s="6">
        <v>0</v>
      </c>
      <c r="I14748">
        <f t="shared" si="921"/>
        <v>0</v>
      </c>
      <c r="J14748">
        <f t="shared" si="922"/>
        <v>0</v>
      </c>
      <c r="K14748">
        <f t="shared" si="923"/>
        <v>0</v>
      </c>
      <c r="L14748">
        <f t="shared" si="924"/>
        <v>0</v>
      </c>
    </row>
    <row r="14749" spans="1:12" x14ac:dyDescent="0.3">
      <c r="A14749" s="1" t="s">
        <v>14749</v>
      </c>
      <c r="B14749">
        <v>0</v>
      </c>
      <c r="C14749" s="4">
        <v>0</v>
      </c>
      <c r="D14749" s="4">
        <v>0</v>
      </c>
      <c r="E14749" s="4">
        <v>0</v>
      </c>
      <c r="F14749" s="6">
        <v>0</v>
      </c>
      <c r="G14749" s="6">
        <v>0</v>
      </c>
      <c r="H14749" s="6">
        <v>0</v>
      </c>
      <c r="I14749">
        <f t="shared" si="921"/>
        <v>0</v>
      </c>
      <c r="J14749">
        <f t="shared" si="922"/>
        <v>0</v>
      </c>
      <c r="K14749">
        <f t="shared" si="923"/>
        <v>0</v>
      </c>
      <c r="L14749">
        <f t="shared" si="924"/>
        <v>0</v>
      </c>
    </row>
    <row r="14750" spans="1:12" x14ac:dyDescent="0.3">
      <c r="A14750" s="1" t="s">
        <v>14750</v>
      </c>
      <c r="B14750">
        <v>1</v>
      </c>
      <c r="C14750" s="4">
        <v>1</v>
      </c>
      <c r="D14750" s="4">
        <v>1</v>
      </c>
      <c r="E14750" s="4">
        <v>1</v>
      </c>
      <c r="F14750" s="6">
        <v>1</v>
      </c>
      <c r="G14750" s="6">
        <v>1</v>
      </c>
      <c r="H14750" s="6">
        <v>1</v>
      </c>
      <c r="I14750">
        <f t="shared" si="921"/>
        <v>1</v>
      </c>
      <c r="J14750">
        <f t="shared" si="922"/>
        <v>1</v>
      </c>
      <c r="K14750">
        <f t="shared" si="923"/>
        <v>1</v>
      </c>
      <c r="L14750">
        <f t="shared" si="924"/>
        <v>1</v>
      </c>
    </row>
    <row r="14751" spans="1:12" x14ac:dyDescent="0.3">
      <c r="A14751" s="1" t="s">
        <v>14751</v>
      </c>
      <c r="B14751">
        <v>0</v>
      </c>
      <c r="C14751" s="4">
        <v>0</v>
      </c>
      <c r="D14751" s="4">
        <v>0</v>
      </c>
      <c r="E14751" s="4">
        <v>0</v>
      </c>
      <c r="F14751" s="6">
        <v>0</v>
      </c>
      <c r="G14751" s="6">
        <v>0</v>
      </c>
      <c r="H14751" s="6">
        <v>0</v>
      </c>
      <c r="I14751">
        <f t="shared" si="921"/>
        <v>0</v>
      </c>
      <c r="J14751">
        <f t="shared" si="922"/>
        <v>0</v>
      </c>
      <c r="K14751">
        <f t="shared" si="923"/>
        <v>0</v>
      </c>
      <c r="L14751">
        <f t="shared" si="924"/>
        <v>0</v>
      </c>
    </row>
    <row r="14752" spans="1:12" x14ac:dyDescent="0.3">
      <c r="A14752" s="1" t="s">
        <v>14752</v>
      </c>
      <c r="B14752">
        <v>0</v>
      </c>
      <c r="C14752" s="4">
        <v>1</v>
      </c>
      <c r="D14752" s="4">
        <v>0</v>
      </c>
      <c r="E14752" s="4">
        <v>0</v>
      </c>
      <c r="F14752" s="6">
        <v>0</v>
      </c>
      <c r="G14752" s="6">
        <v>0</v>
      </c>
      <c r="H14752" s="6">
        <v>0</v>
      </c>
      <c r="I14752">
        <f t="shared" si="921"/>
        <v>0</v>
      </c>
      <c r="J14752">
        <f t="shared" si="922"/>
        <v>0</v>
      </c>
      <c r="K14752">
        <f t="shared" si="923"/>
        <v>0</v>
      </c>
      <c r="L14752">
        <f t="shared" si="924"/>
        <v>0</v>
      </c>
    </row>
    <row r="14753" spans="1:12" x14ac:dyDescent="0.3">
      <c r="A14753" s="1" t="s">
        <v>14753</v>
      </c>
      <c r="B14753">
        <v>0</v>
      </c>
      <c r="C14753" s="4">
        <v>0</v>
      </c>
      <c r="D14753" s="4">
        <v>0</v>
      </c>
      <c r="E14753" s="4">
        <v>0</v>
      </c>
      <c r="F14753" s="6">
        <v>0</v>
      </c>
      <c r="G14753" s="6">
        <v>0</v>
      </c>
      <c r="H14753" s="6">
        <v>0</v>
      </c>
      <c r="I14753">
        <f t="shared" si="921"/>
        <v>0</v>
      </c>
      <c r="J14753">
        <f t="shared" si="922"/>
        <v>0</v>
      </c>
      <c r="K14753">
        <f t="shared" si="923"/>
        <v>0</v>
      </c>
      <c r="L14753">
        <f t="shared" si="924"/>
        <v>0</v>
      </c>
    </row>
    <row r="14754" spans="1:12" x14ac:dyDescent="0.3">
      <c r="A14754" s="1" t="s">
        <v>14754</v>
      </c>
      <c r="B14754">
        <v>0</v>
      </c>
      <c r="C14754" s="4">
        <v>0</v>
      </c>
      <c r="D14754" s="4">
        <v>0</v>
      </c>
      <c r="E14754" s="4">
        <v>0</v>
      </c>
      <c r="F14754" s="6">
        <v>0</v>
      </c>
      <c r="G14754" s="6">
        <v>0</v>
      </c>
      <c r="H14754" s="6">
        <v>0</v>
      </c>
      <c r="I14754">
        <f t="shared" si="921"/>
        <v>0</v>
      </c>
      <c r="J14754">
        <f t="shared" si="922"/>
        <v>0</v>
      </c>
      <c r="K14754">
        <f t="shared" si="923"/>
        <v>0</v>
      </c>
      <c r="L14754">
        <f t="shared" si="924"/>
        <v>0</v>
      </c>
    </row>
    <row r="14755" spans="1:12" x14ac:dyDescent="0.3">
      <c r="A14755" s="1" t="s">
        <v>14755</v>
      </c>
      <c r="B14755">
        <v>0</v>
      </c>
      <c r="C14755" s="4">
        <v>0</v>
      </c>
      <c r="D14755" s="4">
        <v>0</v>
      </c>
      <c r="E14755" s="4">
        <v>0</v>
      </c>
      <c r="F14755" s="6">
        <v>0</v>
      </c>
      <c r="G14755" s="6">
        <v>0</v>
      </c>
      <c r="H14755" s="6">
        <v>0</v>
      </c>
      <c r="I14755">
        <f t="shared" si="921"/>
        <v>0</v>
      </c>
      <c r="J14755">
        <f t="shared" si="922"/>
        <v>0</v>
      </c>
      <c r="K14755">
        <f t="shared" si="923"/>
        <v>0</v>
      </c>
      <c r="L14755">
        <f t="shared" si="924"/>
        <v>0</v>
      </c>
    </row>
    <row r="14756" spans="1:12" x14ac:dyDescent="0.3">
      <c r="A14756" s="1" t="s">
        <v>14756</v>
      </c>
      <c r="B14756">
        <v>0</v>
      </c>
      <c r="C14756" s="4">
        <v>1</v>
      </c>
      <c r="D14756" s="4">
        <v>0</v>
      </c>
      <c r="E14756" s="4">
        <v>0</v>
      </c>
      <c r="F14756" s="6">
        <v>0</v>
      </c>
      <c r="G14756" s="6">
        <v>1</v>
      </c>
      <c r="H14756" s="6">
        <v>0</v>
      </c>
      <c r="I14756">
        <f t="shared" si="921"/>
        <v>0</v>
      </c>
      <c r="J14756">
        <f t="shared" si="922"/>
        <v>0</v>
      </c>
      <c r="K14756">
        <f t="shared" si="923"/>
        <v>0</v>
      </c>
      <c r="L14756">
        <f t="shared" si="924"/>
        <v>0</v>
      </c>
    </row>
    <row r="14757" spans="1:12" x14ac:dyDescent="0.3">
      <c r="A14757" s="1" t="s">
        <v>14757</v>
      </c>
      <c r="B14757">
        <v>0</v>
      </c>
      <c r="C14757" s="4">
        <v>0</v>
      </c>
      <c r="D14757" s="4">
        <v>0</v>
      </c>
      <c r="E14757" s="4">
        <v>0</v>
      </c>
      <c r="F14757" s="6">
        <v>0</v>
      </c>
      <c r="G14757" s="6">
        <v>1</v>
      </c>
      <c r="H14757" s="6">
        <v>0</v>
      </c>
      <c r="I14757">
        <f t="shared" si="921"/>
        <v>0</v>
      </c>
      <c r="J14757">
        <f t="shared" si="922"/>
        <v>0</v>
      </c>
      <c r="K14757">
        <f t="shared" si="923"/>
        <v>0</v>
      </c>
      <c r="L14757">
        <f t="shared" si="924"/>
        <v>0</v>
      </c>
    </row>
    <row r="14758" spans="1:12" x14ac:dyDescent="0.3">
      <c r="A14758" s="1" t="s">
        <v>14758</v>
      </c>
      <c r="B14758">
        <v>0</v>
      </c>
      <c r="C14758" s="4">
        <v>1</v>
      </c>
      <c r="D14758" s="4">
        <v>0</v>
      </c>
      <c r="E14758" s="4">
        <v>0</v>
      </c>
      <c r="F14758" s="6">
        <v>0</v>
      </c>
      <c r="G14758" s="6">
        <v>0</v>
      </c>
      <c r="H14758" s="6">
        <v>0</v>
      </c>
      <c r="I14758">
        <f t="shared" si="921"/>
        <v>0</v>
      </c>
      <c r="J14758">
        <f t="shared" si="922"/>
        <v>0</v>
      </c>
      <c r="K14758">
        <f t="shared" si="923"/>
        <v>0</v>
      </c>
      <c r="L14758">
        <f t="shared" si="924"/>
        <v>0</v>
      </c>
    </row>
    <row r="14759" spans="1:12" x14ac:dyDescent="0.3">
      <c r="A14759" s="1" t="s">
        <v>14759</v>
      </c>
      <c r="B14759">
        <v>0</v>
      </c>
      <c r="C14759" s="4">
        <v>0</v>
      </c>
      <c r="D14759" s="4">
        <v>0</v>
      </c>
      <c r="E14759" s="4">
        <v>0</v>
      </c>
      <c r="F14759" s="6">
        <v>0</v>
      </c>
      <c r="G14759" s="6">
        <v>0</v>
      </c>
      <c r="H14759" s="6">
        <v>0</v>
      </c>
      <c r="I14759">
        <f t="shared" si="921"/>
        <v>0</v>
      </c>
      <c r="J14759">
        <f t="shared" si="922"/>
        <v>0</v>
      </c>
      <c r="K14759">
        <f t="shared" si="923"/>
        <v>0</v>
      </c>
      <c r="L14759">
        <f t="shared" si="924"/>
        <v>0</v>
      </c>
    </row>
    <row r="14760" spans="1:12" x14ac:dyDescent="0.3">
      <c r="A14760" s="1" t="s">
        <v>14760</v>
      </c>
      <c r="B14760">
        <v>0</v>
      </c>
      <c r="C14760" s="4">
        <v>0</v>
      </c>
      <c r="D14760" s="4">
        <v>0</v>
      </c>
      <c r="E14760" s="4">
        <v>0</v>
      </c>
      <c r="F14760" s="6">
        <v>0</v>
      </c>
      <c r="G14760" s="6">
        <v>1</v>
      </c>
      <c r="H14760" s="6">
        <v>1</v>
      </c>
      <c r="I14760">
        <f t="shared" si="921"/>
        <v>0</v>
      </c>
      <c r="J14760">
        <f t="shared" si="922"/>
        <v>0</v>
      </c>
      <c r="K14760">
        <f t="shared" si="923"/>
        <v>0</v>
      </c>
      <c r="L14760">
        <f t="shared" si="924"/>
        <v>0</v>
      </c>
    </row>
    <row r="14761" spans="1:12" x14ac:dyDescent="0.3">
      <c r="A14761" s="1" t="s">
        <v>14761</v>
      </c>
      <c r="B14761">
        <v>0</v>
      </c>
      <c r="C14761" s="4">
        <v>0</v>
      </c>
      <c r="D14761" s="4">
        <v>0</v>
      </c>
      <c r="E14761" s="4">
        <v>1</v>
      </c>
      <c r="F14761" s="6">
        <v>0</v>
      </c>
      <c r="G14761" s="6">
        <v>1</v>
      </c>
      <c r="H14761" s="6">
        <v>0</v>
      </c>
      <c r="I14761">
        <f t="shared" si="921"/>
        <v>0</v>
      </c>
      <c r="J14761">
        <f t="shared" si="922"/>
        <v>0</v>
      </c>
      <c r="K14761">
        <f t="shared" si="923"/>
        <v>0</v>
      </c>
      <c r="L14761">
        <f t="shared" si="924"/>
        <v>0</v>
      </c>
    </row>
    <row r="14762" spans="1:12" x14ac:dyDescent="0.3">
      <c r="A14762" s="1" t="s">
        <v>14762</v>
      </c>
      <c r="B14762">
        <v>0</v>
      </c>
      <c r="C14762" s="4">
        <v>0</v>
      </c>
      <c r="D14762" s="4">
        <v>0</v>
      </c>
      <c r="E14762" s="4">
        <v>0</v>
      </c>
      <c r="F14762" s="6">
        <v>0</v>
      </c>
      <c r="G14762" s="6">
        <v>0</v>
      </c>
      <c r="H14762" s="6">
        <v>0</v>
      </c>
      <c r="I14762">
        <f t="shared" si="921"/>
        <v>0</v>
      </c>
      <c r="J14762">
        <f t="shared" si="922"/>
        <v>0</v>
      </c>
      <c r="K14762">
        <f t="shared" si="923"/>
        <v>0</v>
      </c>
      <c r="L14762">
        <f t="shared" si="924"/>
        <v>0</v>
      </c>
    </row>
    <row r="14763" spans="1:12" x14ac:dyDescent="0.3">
      <c r="A14763" s="1" t="s">
        <v>14763</v>
      </c>
      <c r="B14763">
        <v>0</v>
      </c>
      <c r="C14763" s="4">
        <v>0</v>
      </c>
      <c r="D14763" s="4">
        <v>0</v>
      </c>
      <c r="E14763" s="4">
        <v>0</v>
      </c>
      <c r="F14763" s="6">
        <v>0</v>
      </c>
      <c r="G14763" s="6">
        <v>0</v>
      </c>
      <c r="H14763" s="6">
        <v>0</v>
      </c>
      <c r="I14763">
        <f t="shared" si="921"/>
        <v>0</v>
      </c>
      <c r="J14763">
        <f t="shared" si="922"/>
        <v>0</v>
      </c>
      <c r="K14763">
        <f t="shared" si="923"/>
        <v>0</v>
      </c>
      <c r="L14763">
        <f t="shared" si="924"/>
        <v>0</v>
      </c>
    </row>
    <row r="14764" spans="1:12" x14ac:dyDescent="0.3">
      <c r="A14764" s="1" t="s">
        <v>14764</v>
      </c>
      <c r="B14764">
        <v>0</v>
      </c>
      <c r="C14764" s="4">
        <v>0</v>
      </c>
      <c r="D14764" s="4">
        <v>0</v>
      </c>
      <c r="E14764" s="4">
        <v>0</v>
      </c>
      <c r="F14764" s="6">
        <v>0</v>
      </c>
      <c r="G14764" s="6">
        <v>1</v>
      </c>
      <c r="H14764" s="6">
        <v>0</v>
      </c>
      <c r="I14764">
        <f t="shared" si="921"/>
        <v>0</v>
      </c>
      <c r="J14764">
        <f t="shared" si="922"/>
        <v>0</v>
      </c>
      <c r="K14764">
        <f t="shared" si="923"/>
        <v>0</v>
      </c>
      <c r="L14764">
        <f t="shared" si="924"/>
        <v>0</v>
      </c>
    </row>
    <row r="14765" spans="1:12" x14ac:dyDescent="0.3">
      <c r="A14765" s="1" t="s">
        <v>14765</v>
      </c>
      <c r="B14765">
        <v>0</v>
      </c>
      <c r="C14765" s="4">
        <v>0</v>
      </c>
      <c r="D14765" s="4">
        <v>0</v>
      </c>
      <c r="E14765" s="4">
        <v>0</v>
      </c>
      <c r="F14765" s="6">
        <v>0</v>
      </c>
      <c r="G14765" s="6">
        <v>1</v>
      </c>
      <c r="H14765" s="6">
        <v>1</v>
      </c>
      <c r="I14765">
        <f t="shared" si="921"/>
        <v>0</v>
      </c>
      <c r="J14765">
        <f t="shared" si="922"/>
        <v>0</v>
      </c>
      <c r="K14765">
        <f t="shared" si="923"/>
        <v>0</v>
      </c>
      <c r="L14765">
        <f t="shared" si="924"/>
        <v>0</v>
      </c>
    </row>
    <row r="14766" spans="1:12" x14ac:dyDescent="0.3">
      <c r="A14766" s="1" t="s">
        <v>14766</v>
      </c>
      <c r="B14766">
        <v>0</v>
      </c>
      <c r="C14766" s="4">
        <v>0</v>
      </c>
      <c r="D14766" s="4">
        <v>0</v>
      </c>
      <c r="E14766" s="4">
        <v>0</v>
      </c>
      <c r="F14766" s="6">
        <v>0</v>
      </c>
      <c r="G14766" s="6">
        <v>1</v>
      </c>
      <c r="H14766" s="6">
        <v>0</v>
      </c>
      <c r="I14766">
        <f t="shared" si="921"/>
        <v>0</v>
      </c>
      <c r="J14766">
        <f t="shared" si="922"/>
        <v>0</v>
      </c>
      <c r="K14766">
        <f t="shared" si="923"/>
        <v>0</v>
      </c>
      <c r="L14766">
        <f t="shared" si="924"/>
        <v>0</v>
      </c>
    </row>
    <row r="14767" spans="1:12" x14ac:dyDescent="0.3">
      <c r="A14767" s="1" t="s">
        <v>14767</v>
      </c>
      <c r="B14767">
        <v>0</v>
      </c>
      <c r="C14767" s="4">
        <v>0</v>
      </c>
      <c r="D14767" s="4">
        <v>0</v>
      </c>
      <c r="E14767" s="4">
        <v>0</v>
      </c>
      <c r="F14767" s="6">
        <v>0</v>
      </c>
      <c r="G14767" s="6">
        <v>0</v>
      </c>
      <c r="H14767" s="6">
        <v>0</v>
      </c>
      <c r="I14767">
        <f t="shared" si="921"/>
        <v>0</v>
      </c>
      <c r="J14767">
        <f t="shared" si="922"/>
        <v>0</v>
      </c>
      <c r="K14767">
        <f t="shared" si="923"/>
        <v>0</v>
      </c>
      <c r="L14767">
        <f t="shared" si="924"/>
        <v>0</v>
      </c>
    </row>
    <row r="14768" spans="1:12" x14ac:dyDescent="0.3">
      <c r="A14768" s="1" t="s">
        <v>14768</v>
      </c>
      <c r="B14768">
        <v>0</v>
      </c>
      <c r="C14768" s="4">
        <v>0</v>
      </c>
      <c r="D14768" s="4">
        <v>0</v>
      </c>
      <c r="E14768" s="4">
        <v>0</v>
      </c>
      <c r="F14768" s="6">
        <v>0</v>
      </c>
      <c r="G14768" s="6">
        <v>1</v>
      </c>
      <c r="H14768" s="6">
        <v>1</v>
      </c>
      <c r="I14768">
        <f t="shared" si="921"/>
        <v>0</v>
      </c>
      <c r="J14768">
        <f t="shared" si="922"/>
        <v>0</v>
      </c>
      <c r="K14768">
        <f t="shared" si="923"/>
        <v>0</v>
      </c>
      <c r="L14768">
        <f t="shared" si="924"/>
        <v>0</v>
      </c>
    </row>
    <row r="14769" spans="1:12" x14ac:dyDescent="0.3">
      <c r="A14769" s="1" t="s">
        <v>14769</v>
      </c>
      <c r="B14769">
        <v>0</v>
      </c>
      <c r="C14769" s="4">
        <v>0</v>
      </c>
      <c r="D14769" s="4">
        <v>0</v>
      </c>
      <c r="E14769" s="4">
        <v>0</v>
      </c>
      <c r="F14769" s="6">
        <v>0</v>
      </c>
      <c r="G14769" s="6">
        <v>0</v>
      </c>
      <c r="H14769" s="6">
        <v>0</v>
      </c>
      <c r="I14769">
        <f t="shared" si="921"/>
        <v>0</v>
      </c>
      <c r="J14769">
        <f t="shared" si="922"/>
        <v>0</v>
      </c>
      <c r="K14769">
        <f t="shared" si="923"/>
        <v>0</v>
      </c>
      <c r="L14769">
        <f t="shared" si="924"/>
        <v>0</v>
      </c>
    </row>
    <row r="14770" spans="1:12" x14ac:dyDescent="0.3">
      <c r="A14770" s="1" t="s">
        <v>14770</v>
      </c>
      <c r="B14770">
        <v>0</v>
      </c>
      <c r="C14770" s="4">
        <v>0</v>
      </c>
      <c r="D14770" s="4">
        <v>0</v>
      </c>
      <c r="E14770" s="4">
        <v>0</v>
      </c>
      <c r="F14770" s="6">
        <v>0</v>
      </c>
      <c r="G14770" s="6">
        <v>0</v>
      </c>
      <c r="H14770" s="6">
        <v>0</v>
      </c>
      <c r="I14770">
        <f t="shared" si="921"/>
        <v>0</v>
      </c>
      <c r="J14770">
        <f t="shared" si="922"/>
        <v>0</v>
      </c>
      <c r="K14770">
        <f t="shared" si="923"/>
        <v>0</v>
      </c>
      <c r="L14770">
        <f t="shared" si="924"/>
        <v>0</v>
      </c>
    </row>
    <row r="14771" spans="1:12" x14ac:dyDescent="0.3">
      <c r="A14771" s="1" t="s">
        <v>14771</v>
      </c>
      <c r="B14771">
        <v>0</v>
      </c>
      <c r="C14771" s="4">
        <v>0</v>
      </c>
      <c r="D14771" s="4">
        <v>0</v>
      </c>
      <c r="E14771" s="4">
        <v>0</v>
      </c>
      <c r="F14771" s="6">
        <v>0</v>
      </c>
      <c r="G14771" s="6">
        <v>0</v>
      </c>
      <c r="H14771" s="6">
        <v>0</v>
      </c>
      <c r="I14771">
        <f t="shared" si="921"/>
        <v>0</v>
      </c>
      <c r="J14771">
        <f t="shared" si="922"/>
        <v>0</v>
      </c>
      <c r="K14771">
        <f t="shared" si="923"/>
        <v>0</v>
      </c>
      <c r="L14771">
        <f t="shared" si="924"/>
        <v>0</v>
      </c>
    </row>
    <row r="14772" spans="1:12" x14ac:dyDescent="0.3">
      <c r="A14772" s="1" t="s">
        <v>14772</v>
      </c>
      <c r="B14772">
        <v>0</v>
      </c>
      <c r="C14772" s="4">
        <v>0</v>
      </c>
      <c r="D14772" s="4">
        <v>0</v>
      </c>
      <c r="E14772" s="4">
        <v>0</v>
      </c>
      <c r="F14772" s="6">
        <v>0</v>
      </c>
      <c r="G14772" s="6">
        <v>1</v>
      </c>
      <c r="H14772" s="6">
        <v>0</v>
      </c>
      <c r="I14772">
        <f t="shared" si="921"/>
        <v>0</v>
      </c>
      <c r="J14772">
        <f t="shared" si="922"/>
        <v>0</v>
      </c>
      <c r="K14772">
        <f t="shared" si="923"/>
        <v>0</v>
      </c>
      <c r="L14772">
        <f t="shared" si="924"/>
        <v>0</v>
      </c>
    </row>
    <row r="14773" spans="1:12" x14ac:dyDescent="0.3">
      <c r="A14773" s="1" t="s">
        <v>14773</v>
      </c>
      <c r="B14773">
        <v>0</v>
      </c>
      <c r="C14773" s="4">
        <v>0</v>
      </c>
      <c r="D14773" s="4">
        <v>0</v>
      </c>
      <c r="E14773" s="4">
        <v>0</v>
      </c>
      <c r="F14773" s="6">
        <v>0</v>
      </c>
      <c r="G14773" s="6">
        <v>0</v>
      </c>
      <c r="H14773" s="6">
        <v>0</v>
      </c>
      <c r="I14773">
        <f t="shared" si="921"/>
        <v>0</v>
      </c>
      <c r="J14773">
        <f t="shared" si="922"/>
        <v>0</v>
      </c>
      <c r="K14773">
        <f t="shared" si="923"/>
        <v>0</v>
      </c>
      <c r="L14773">
        <f t="shared" si="924"/>
        <v>0</v>
      </c>
    </row>
    <row r="14774" spans="1:12" x14ac:dyDescent="0.3">
      <c r="A14774" s="1" t="s">
        <v>14774</v>
      </c>
      <c r="B14774">
        <v>0</v>
      </c>
      <c r="C14774" s="4">
        <v>1</v>
      </c>
      <c r="D14774" s="4">
        <v>1</v>
      </c>
      <c r="E14774" s="4">
        <v>1</v>
      </c>
      <c r="F14774" s="6">
        <v>0</v>
      </c>
      <c r="G14774" s="6">
        <v>0</v>
      </c>
      <c r="H14774" s="6">
        <v>0</v>
      </c>
      <c r="I14774">
        <f t="shared" si="921"/>
        <v>0</v>
      </c>
      <c r="J14774">
        <f t="shared" si="922"/>
        <v>0</v>
      </c>
      <c r="K14774">
        <f t="shared" si="923"/>
        <v>0</v>
      </c>
      <c r="L14774">
        <f t="shared" si="924"/>
        <v>0</v>
      </c>
    </row>
    <row r="14775" spans="1:12" x14ac:dyDescent="0.3">
      <c r="A14775" s="1" t="s">
        <v>14775</v>
      </c>
      <c r="B14775">
        <v>0</v>
      </c>
      <c r="C14775" s="4">
        <v>0</v>
      </c>
      <c r="D14775" s="4">
        <v>0</v>
      </c>
      <c r="E14775" s="4">
        <v>0</v>
      </c>
      <c r="F14775" s="6">
        <v>0</v>
      </c>
      <c r="G14775" s="6">
        <v>0</v>
      </c>
      <c r="H14775" s="6">
        <v>0</v>
      </c>
      <c r="I14775">
        <f t="shared" si="921"/>
        <v>0</v>
      </c>
      <c r="J14775">
        <f t="shared" si="922"/>
        <v>0</v>
      </c>
      <c r="K14775">
        <f t="shared" si="923"/>
        <v>0</v>
      </c>
      <c r="L14775">
        <f t="shared" si="924"/>
        <v>0</v>
      </c>
    </row>
    <row r="14776" spans="1:12" x14ac:dyDescent="0.3">
      <c r="A14776" s="1" t="s">
        <v>14776</v>
      </c>
      <c r="B14776">
        <v>0</v>
      </c>
      <c r="C14776" s="4">
        <v>0</v>
      </c>
      <c r="D14776" s="4">
        <v>0</v>
      </c>
      <c r="E14776" s="4">
        <v>0</v>
      </c>
      <c r="F14776" s="6">
        <v>0</v>
      </c>
      <c r="G14776" s="6">
        <v>1</v>
      </c>
      <c r="H14776" s="6">
        <v>1</v>
      </c>
      <c r="I14776">
        <f t="shared" si="921"/>
        <v>0</v>
      </c>
      <c r="J14776">
        <f t="shared" si="922"/>
        <v>0</v>
      </c>
      <c r="K14776">
        <f t="shared" si="923"/>
        <v>0</v>
      </c>
      <c r="L14776">
        <f t="shared" si="924"/>
        <v>0</v>
      </c>
    </row>
    <row r="14777" spans="1:12" x14ac:dyDescent="0.3">
      <c r="A14777" s="1" t="s">
        <v>14777</v>
      </c>
      <c r="B14777">
        <v>0</v>
      </c>
      <c r="C14777" s="4">
        <v>0</v>
      </c>
      <c r="D14777" s="4">
        <v>0</v>
      </c>
      <c r="E14777" s="4">
        <v>1</v>
      </c>
      <c r="F14777" s="6">
        <v>0</v>
      </c>
      <c r="G14777" s="6">
        <v>1</v>
      </c>
      <c r="H14777" s="6">
        <v>1</v>
      </c>
      <c r="I14777">
        <f t="shared" si="921"/>
        <v>0</v>
      </c>
      <c r="J14777">
        <f t="shared" si="922"/>
        <v>0</v>
      </c>
      <c r="K14777">
        <f t="shared" si="923"/>
        <v>1</v>
      </c>
      <c r="L14777">
        <f t="shared" si="924"/>
        <v>0</v>
      </c>
    </row>
    <row r="14778" spans="1:12" x14ac:dyDescent="0.3">
      <c r="A14778" s="1" t="s">
        <v>14778</v>
      </c>
      <c r="B14778">
        <v>0</v>
      </c>
      <c r="C14778" s="4">
        <v>1</v>
      </c>
      <c r="D14778" s="4">
        <v>0</v>
      </c>
      <c r="E14778" s="4">
        <v>0</v>
      </c>
      <c r="F14778" s="6">
        <v>0</v>
      </c>
      <c r="G14778" s="6">
        <v>0</v>
      </c>
      <c r="H14778" s="6">
        <v>0</v>
      </c>
      <c r="I14778">
        <f t="shared" si="921"/>
        <v>0</v>
      </c>
      <c r="J14778">
        <f t="shared" si="922"/>
        <v>0</v>
      </c>
      <c r="K14778">
        <f t="shared" si="923"/>
        <v>0</v>
      </c>
      <c r="L14778">
        <f t="shared" si="924"/>
        <v>0</v>
      </c>
    </row>
    <row r="14779" spans="1:12" x14ac:dyDescent="0.3">
      <c r="A14779" s="1" t="s">
        <v>14779</v>
      </c>
      <c r="B14779">
        <v>0</v>
      </c>
      <c r="C14779" s="4">
        <v>0</v>
      </c>
      <c r="D14779" s="4">
        <v>0</v>
      </c>
      <c r="E14779" s="4">
        <v>0</v>
      </c>
      <c r="F14779" s="6">
        <v>0</v>
      </c>
      <c r="G14779" s="6">
        <v>0</v>
      </c>
      <c r="H14779" s="6">
        <v>0</v>
      </c>
      <c r="I14779">
        <f t="shared" si="921"/>
        <v>0</v>
      </c>
      <c r="J14779">
        <f t="shared" si="922"/>
        <v>0</v>
      </c>
      <c r="K14779">
        <f t="shared" si="923"/>
        <v>0</v>
      </c>
      <c r="L14779">
        <f t="shared" si="924"/>
        <v>0</v>
      </c>
    </row>
    <row r="14780" spans="1:12" x14ac:dyDescent="0.3">
      <c r="A14780" s="1" t="s">
        <v>14780</v>
      </c>
      <c r="B14780">
        <v>0</v>
      </c>
      <c r="C14780" s="4">
        <v>0</v>
      </c>
      <c r="D14780" s="4">
        <v>0</v>
      </c>
      <c r="E14780" s="4">
        <v>0</v>
      </c>
      <c r="F14780" s="6">
        <v>0</v>
      </c>
      <c r="G14780" s="6">
        <v>0</v>
      </c>
      <c r="H14780" s="6">
        <v>0</v>
      </c>
      <c r="I14780">
        <f t="shared" si="921"/>
        <v>0</v>
      </c>
      <c r="J14780">
        <f t="shared" si="922"/>
        <v>0</v>
      </c>
      <c r="K14780">
        <f t="shared" si="923"/>
        <v>0</v>
      </c>
      <c r="L14780">
        <f t="shared" si="924"/>
        <v>0</v>
      </c>
    </row>
    <row r="14781" spans="1:12" x14ac:dyDescent="0.3">
      <c r="A14781" s="1" t="s">
        <v>14781</v>
      </c>
      <c r="B14781">
        <v>0</v>
      </c>
      <c r="C14781" s="4">
        <v>0</v>
      </c>
      <c r="D14781" s="4">
        <v>1</v>
      </c>
      <c r="E14781" s="4">
        <v>0</v>
      </c>
      <c r="F14781" s="6">
        <v>0</v>
      </c>
      <c r="G14781" s="6">
        <v>0</v>
      </c>
      <c r="H14781" s="6">
        <v>0</v>
      </c>
      <c r="I14781">
        <f t="shared" si="921"/>
        <v>0</v>
      </c>
      <c r="J14781">
        <f t="shared" si="922"/>
        <v>0</v>
      </c>
      <c r="K14781">
        <f t="shared" si="923"/>
        <v>0</v>
      </c>
      <c r="L14781">
        <f t="shared" si="924"/>
        <v>0</v>
      </c>
    </row>
    <row r="14782" spans="1:12" x14ac:dyDescent="0.3">
      <c r="A14782" s="1" t="s">
        <v>14782</v>
      </c>
      <c r="B14782">
        <v>0</v>
      </c>
      <c r="C14782" s="4">
        <v>0</v>
      </c>
      <c r="D14782" s="4">
        <v>0</v>
      </c>
      <c r="E14782" s="4">
        <v>0</v>
      </c>
      <c r="F14782" s="6">
        <v>0</v>
      </c>
      <c r="G14782" s="6">
        <v>0</v>
      </c>
      <c r="H14782" s="6">
        <v>0</v>
      </c>
      <c r="I14782">
        <f t="shared" si="921"/>
        <v>0</v>
      </c>
      <c r="J14782">
        <f t="shared" si="922"/>
        <v>0</v>
      </c>
      <c r="K14782">
        <f t="shared" si="923"/>
        <v>0</v>
      </c>
      <c r="L14782">
        <f t="shared" si="924"/>
        <v>0</v>
      </c>
    </row>
    <row r="14783" spans="1:12" x14ac:dyDescent="0.3">
      <c r="A14783" s="1" t="s">
        <v>14783</v>
      </c>
      <c r="B14783">
        <v>0</v>
      </c>
      <c r="C14783" s="4">
        <v>0</v>
      </c>
      <c r="D14783" s="4">
        <v>1</v>
      </c>
      <c r="E14783" s="4">
        <v>1</v>
      </c>
      <c r="F14783" s="6">
        <v>0</v>
      </c>
      <c r="G14783" s="6">
        <v>0</v>
      </c>
      <c r="H14783" s="6">
        <v>0</v>
      </c>
      <c r="I14783">
        <f t="shared" si="921"/>
        <v>0</v>
      </c>
      <c r="J14783">
        <f t="shared" si="922"/>
        <v>0</v>
      </c>
      <c r="K14783">
        <f t="shared" si="923"/>
        <v>0</v>
      </c>
      <c r="L14783">
        <f t="shared" si="924"/>
        <v>0</v>
      </c>
    </row>
    <row r="14784" spans="1:12" x14ac:dyDescent="0.3">
      <c r="A14784" s="1" t="s">
        <v>14784</v>
      </c>
      <c r="B14784">
        <v>0</v>
      </c>
      <c r="C14784" s="4">
        <v>0</v>
      </c>
      <c r="D14784" s="4">
        <v>0</v>
      </c>
      <c r="E14784" s="4">
        <v>0</v>
      </c>
      <c r="F14784" s="6">
        <v>0</v>
      </c>
      <c r="G14784" s="6">
        <v>0</v>
      </c>
      <c r="H14784" s="6">
        <v>0</v>
      </c>
      <c r="I14784">
        <f t="shared" si="921"/>
        <v>0</v>
      </c>
      <c r="J14784">
        <f t="shared" si="922"/>
        <v>0</v>
      </c>
      <c r="K14784">
        <f t="shared" si="923"/>
        <v>0</v>
      </c>
      <c r="L14784">
        <f t="shared" si="924"/>
        <v>0</v>
      </c>
    </row>
    <row r="14785" spans="1:12" x14ac:dyDescent="0.3">
      <c r="A14785" s="1" t="s">
        <v>14785</v>
      </c>
      <c r="B14785">
        <v>0</v>
      </c>
      <c r="C14785" s="4">
        <v>0</v>
      </c>
      <c r="D14785" s="4">
        <v>0</v>
      </c>
      <c r="E14785" s="4">
        <v>0</v>
      </c>
      <c r="F14785" s="6">
        <v>0</v>
      </c>
      <c r="G14785" s="6">
        <v>0</v>
      </c>
      <c r="H14785" s="6">
        <v>0</v>
      </c>
      <c r="I14785">
        <f t="shared" si="921"/>
        <v>0</v>
      </c>
      <c r="J14785">
        <f t="shared" si="922"/>
        <v>0</v>
      </c>
      <c r="K14785">
        <f t="shared" si="923"/>
        <v>0</v>
      </c>
      <c r="L14785">
        <f t="shared" si="924"/>
        <v>0</v>
      </c>
    </row>
    <row r="14786" spans="1:12" x14ac:dyDescent="0.3">
      <c r="A14786" s="1" t="s">
        <v>14786</v>
      </c>
      <c r="B14786">
        <v>0</v>
      </c>
      <c r="C14786" s="4">
        <v>0</v>
      </c>
      <c r="D14786" s="4">
        <v>0</v>
      </c>
      <c r="E14786" s="4">
        <v>0</v>
      </c>
      <c r="F14786" s="6">
        <v>0</v>
      </c>
      <c r="G14786" s="6">
        <v>0</v>
      </c>
      <c r="H14786" s="6">
        <v>0</v>
      </c>
      <c r="I14786">
        <f t="shared" si="921"/>
        <v>0</v>
      </c>
      <c r="J14786">
        <f t="shared" si="922"/>
        <v>0</v>
      </c>
      <c r="K14786">
        <f t="shared" si="923"/>
        <v>0</v>
      </c>
      <c r="L14786">
        <f t="shared" si="924"/>
        <v>0</v>
      </c>
    </row>
    <row r="14787" spans="1:12" x14ac:dyDescent="0.3">
      <c r="A14787" s="1" t="s">
        <v>14787</v>
      </c>
      <c r="B14787">
        <v>0</v>
      </c>
      <c r="C14787" s="4">
        <v>0</v>
      </c>
      <c r="D14787" s="4">
        <v>0</v>
      </c>
      <c r="E14787" s="4">
        <v>0</v>
      </c>
      <c r="F14787" s="6">
        <v>0</v>
      </c>
      <c r="G14787" s="6">
        <v>1</v>
      </c>
      <c r="H14787" s="6">
        <v>0</v>
      </c>
      <c r="I14787">
        <f t="shared" ref="I14787:I14850" si="925">IF(AND(C14787=1,F14787=1),1,0)</f>
        <v>0</v>
      </c>
      <c r="J14787">
        <f t="shared" ref="J14787:J14850" si="926">IF(AND(D14787=1,G14787=1),1,0)</f>
        <v>0</v>
      </c>
      <c r="K14787">
        <f t="shared" ref="K14787:K14850" si="927">IF(AND(E14787=1,H14787=1),1,0)</f>
        <v>0</v>
      </c>
      <c r="L14787">
        <f t="shared" ref="L14787:L14850" si="928">IF(SUM(I14787:K14787)=3,1,0)</f>
        <v>0</v>
      </c>
    </row>
    <row r="14788" spans="1:12" x14ac:dyDescent="0.3">
      <c r="A14788" s="1" t="s">
        <v>14788</v>
      </c>
      <c r="B14788">
        <v>0</v>
      </c>
      <c r="C14788" s="4">
        <v>0</v>
      </c>
      <c r="D14788" s="4">
        <v>1</v>
      </c>
      <c r="E14788" s="4">
        <v>1</v>
      </c>
      <c r="F14788" s="6">
        <v>0</v>
      </c>
      <c r="G14788" s="6">
        <v>1</v>
      </c>
      <c r="H14788" s="6">
        <v>1</v>
      </c>
      <c r="I14788">
        <f t="shared" si="925"/>
        <v>0</v>
      </c>
      <c r="J14788">
        <f t="shared" si="926"/>
        <v>1</v>
      </c>
      <c r="K14788">
        <f t="shared" si="927"/>
        <v>1</v>
      </c>
      <c r="L14788">
        <f t="shared" si="928"/>
        <v>0</v>
      </c>
    </row>
    <row r="14789" spans="1:12" x14ac:dyDescent="0.3">
      <c r="A14789" s="1" t="s">
        <v>14789</v>
      </c>
      <c r="B14789">
        <v>0</v>
      </c>
      <c r="C14789" s="4">
        <v>0</v>
      </c>
      <c r="D14789" s="4">
        <v>1</v>
      </c>
      <c r="E14789" s="4">
        <v>1</v>
      </c>
      <c r="F14789" s="6">
        <v>0</v>
      </c>
      <c r="G14789" s="6">
        <v>0</v>
      </c>
      <c r="H14789" s="6">
        <v>0</v>
      </c>
      <c r="I14789">
        <f t="shared" si="925"/>
        <v>0</v>
      </c>
      <c r="J14789">
        <f t="shared" si="926"/>
        <v>0</v>
      </c>
      <c r="K14789">
        <f t="shared" si="927"/>
        <v>0</v>
      </c>
      <c r="L14789">
        <f t="shared" si="928"/>
        <v>0</v>
      </c>
    </row>
    <row r="14790" spans="1:12" x14ac:dyDescent="0.3">
      <c r="A14790" s="1" t="s">
        <v>14790</v>
      </c>
      <c r="B14790">
        <v>0</v>
      </c>
      <c r="C14790" s="4">
        <v>0</v>
      </c>
      <c r="D14790" s="4">
        <v>0</v>
      </c>
      <c r="E14790" s="4">
        <v>0</v>
      </c>
      <c r="F14790" s="6">
        <v>0</v>
      </c>
      <c r="G14790" s="6">
        <v>1</v>
      </c>
      <c r="H14790" s="6">
        <v>0</v>
      </c>
      <c r="I14790">
        <f t="shared" si="925"/>
        <v>0</v>
      </c>
      <c r="J14790">
        <f t="shared" si="926"/>
        <v>0</v>
      </c>
      <c r="K14790">
        <f t="shared" si="927"/>
        <v>0</v>
      </c>
      <c r="L14790">
        <f t="shared" si="928"/>
        <v>0</v>
      </c>
    </row>
    <row r="14791" spans="1:12" x14ac:dyDescent="0.3">
      <c r="A14791" s="1" t="s">
        <v>14791</v>
      </c>
      <c r="B14791">
        <v>0</v>
      </c>
      <c r="C14791" s="4">
        <v>0</v>
      </c>
      <c r="D14791" s="4">
        <v>0</v>
      </c>
      <c r="E14791" s="4">
        <v>0</v>
      </c>
      <c r="F14791" s="6">
        <v>0</v>
      </c>
      <c r="G14791" s="6">
        <v>0</v>
      </c>
      <c r="H14791" s="6">
        <v>0</v>
      </c>
      <c r="I14791">
        <f t="shared" si="925"/>
        <v>0</v>
      </c>
      <c r="J14791">
        <f t="shared" si="926"/>
        <v>0</v>
      </c>
      <c r="K14791">
        <f t="shared" si="927"/>
        <v>0</v>
      </c>
      <c r="L14791">
        <f t="shared" si="928"/>
        <v>0</v>
      </c>
    </row>
    <row r="14792" spans="1:12" x14ac:dyDescent="0.3">
      <c r="A14792" s="1" t="s">
        <v>14792</v>
      </c>
      <c r="B14792">
        <v>0</v>
      </c>
      <c r="C14792" s="4">
        <v>0</v>
      </c>
      <c r="D14792" s="4">
        <v>1</v>
      </c>
      <c r="E14792" s="4">
        <v>1</v>
      </c>
      <c r="F14792" s="6">
        <v>0</v>
      </c>
      <c r="G14792" s="6">
        <v>0</v>
      </c>
      <c r="H14792" s="6">
        <v>0</v>
      </c>
      <c r="I14792">
        <f t="shared" si="925"/>
        <v>0</v>
      </c>
      <c r="J14792">
        <f t="shared" si="926"/>
        <v>0</v>
      </c>
      <c r="K14792">
        <f t="shared" si="927"/>
        <v>0</v>
      </c>
      <c r="L14792">
        <f t="shared" si="928"/>
        <v>0</v>
      </c>
    </row>
    <row r="14793" spans="1:12" x14ac:dyDescent="0.3">
      <c r="A14793" s="1" t="s">
        <v>14793</v>
      </c>
      <c r="B14793">
        <v>0</v>
      </c>
      <c r="C14793" s="4">
        <v>0</v>
      </c>
      <c r="D14793" s="4">
        <v>0</v>
      </c>
      <c r="E14793" s="4">
        <v>0</v>
      </c>
      <c r="F14793" s="6">
        <v>0</v>
      </c>
      <c r="G14793" s="6">
        <v>0</v>
      </c>
      <c r="H14793" s="6">
        <v>0</v>
      </c>
      <c r="I14793">
        <f t="shared" si="925"/>
        <v>0</v>
      </c>
      <c r="J14793">
        <f t="shared" si="926"/>
        <v>0</v>
      </c>
      <c r="K14793">
        <f t="shared" si="927"/>
        <v>0</v>
      </c>
      <c r="L14793">
        <f t="shared" si="928"/>
        <v>0</v>
      </c>
    </row>
    <row r="14794" spans="1:12" x14ac:dyDescent="0.3">
      <c r="A14794" s="1" t="s">
        <v>14794</v>
      </c>
      <c r="B14794">
        <v>0</v>
      </c>
      <c r="C14794" s="4">
        <v>0</v>
      </c>
      <c r="D14794" s="4">
        <v>0</v>
      </c>
      <c r="E14794" s="4">
        <v>1</v>
      </c>
      <c r="F14794" s="6">
        <v>0</v>
      </c>
      <c r="G14794" s="6">
        <v>0</v>
      </c>
      <c r="H14794" s="6">
        <v>0</v>
      </c>
      <c r="I14794">
        <f t="shared" si="925"/>
        <v>0</v>
      </c>
      <c r="J14794">
        <f t="shared" si="926"/>
        <v>0</v>
      </c>
      <c r="K14794">
        <f t="shared" si="927"/>
        <v>0</v>
      </c>
      <c r="L14794">
        <f t="shared" si="928"/>
        <v>0</v>
      </c>
    </row>
    <row r="14795" spans="1:12" x14ac:dyDescent="0.3">
      <c r="A14795" s="1" t="s">
        <v>14795</v>
      </c>
      <c r="B14795">
        <v>0</v>
      </c>
      <c r="C14795" s="4">
        <v>0</v>
      </c>
      <c r="D14795" s="4">
        <v>0</v>
      </c>
      <c r="E14795" s="4">
        <v>0</v>
      </c>
      <c r="F14795" s="6">
        <v>0</v>
      </c>
      <c r="G14795" s="6">
        <v>1</v>
      </c>
      <c r="H14795" s="6">
        <v>0</v>
      </c>
      <c r="I14795">
        <f t="shared" si="925"/>
        <v>0</v>
      </c>
      <c r="J14795">
        <f t="shared" si="926"/>
        <v>0</v>
      </c>
      <c r="K14795">
        <f t="shared" si="927"/>
        <v>0</v>
      </c>
      <c r="L14795">
        <f t="shared" si="928"/>
        <v>0</v>
      </c>
    </row>
    <row r="14796" spans="1:12" x14ac:dyDescent="0.3">
      <c r="A14796" s="1" t="s">
        <v>14796</v>
      </c>
      <c r="B14796">
        <v>0</v>
      </c>
      <c r="C14796" s="4">
        <v>0</v>
      </c>
      <c r="D14796" s="4">
        <v>0</v>
      </c>
      <c r="E14796" s="4">
        <v>1</v>
      </c>
      <c r="F14796" s="6">
        <v>0</v>
      </c>
      <c r="G14796" s="6">
        <v>0</v>
      </c>
      <c r="H14796" s="6">
        <v>0</v>
      </c>
      <c r="I14796">
        <f t="shared" si="925"/>
        <v>0</v>
      </c>
      <c r="J14796">
        <f t="shared" si="926"/>
        <v>0</v>
      </c>
      <c r="K14796">
        <f t="shared" si="927"/>
        <v>0</v>
      </c>
      <c r="L14796">
        <f t="shared" si="928"/>
        <v>0</v>
      </c>
    </row>
    <row r="14797" spans="1:12" x14ac:dyDescent="0.3">
      <c r="A14797" s="1" t="s">
        <v>14797</v>
      </c>
      <c r="B14797">
        <v>0</v>
      </c>
      <c r="C14797" s="4">
        <v>0</v>
      </c>
      <c r="D14797" s="4">
        <v>0</v>
      </c>
      <c r="E14797" s="4">
        <v>0</v>
      </c>
      <c r="F14797" s="6">
        <v>0</v>
      </c>
      <c r="G14797" s="6">
        <v>0</v>
      </c>
      <c r="H14797" s="6">
        <v>0</v>
      </c>
      <c r="I14797">
        <f t="shared" si="925"/>
        <v>0</v>
      </c>
      <c r="J14797">
        <f t="shared" si="926"/>
        <v>0</v>
      </c>
      <c r="K14797">
        <f t="shared" si="927"/>
        <v>0</v>
      </c>
      <c r="L14797">
        <f t="shared" si="928"/>
        <v>0</v>
      </c>
    </row>
    <row r="14798" spans="1:12" x14ac:dyDescent="0.3">
      <c r="A14798" s="1" t="s">
        <v>14798</v>
      </c>
      <c r="B14798">
        <v>0</v>
      </c>
      <c r="C14798" s="4">
        <v>0</v>
      </c>
      <c r="D14798" s="4">
        <v>0</v>
      </c>
      <c r="E14798" s="4">
        <v>0</v>
      </c>
      <c r="F14798" s="6">
        <v>0</v>
      </c>
      <c r="G14798" s="6">
        <v>0</v>
      </c>
      <c r="H14798" s="6">
        <v>0</v>
      </c>
      <c r="I14798">
        <f t="shared" si="925"/>
        <v>0</v>
      </c>
      <c r="J14798">
        <f t="shared" si="926"/>
        <v>0</v>
      </c>
      <c r="K14798">
        <f t="shared" si="927"/>
        <v>0</v>
      </c>
      <c r="L14798">
        <f t="shared" si="928"/>
        <v>0</v>
      </c>
    </row>
    <row r="14799" spans="1:12" x14ac:dyDescent="0.3">
      <c r="A14799" s="1" t="s">
        <v>14799</v>
      </c>
      <c r="B14799">
        <v>0</v>
      </c>
      <c r="C14799" s="4">
        <v>0</v>
      </c>
      <c r="D14799" s="4">
        <v>0</v>
      </c>
      <c r="E14799" s="4">
        <v>0</v>
      </c>
      <c r="F14799" s="6">
        <v>0</v>
      </c>
      <c r="G14799" s="6">
        <v>1</v>
      </c>
      <c r="H14799" s="6">
        <v>0</v>
      </c>
      <c r="I14799">
        <f t="shared" si="925"/>
        <v>0</v>
      </c>
      <c r="J14799">
        <f t="shared" si="926"/>
        <v>0</v>
      </c>
      <c r="K14799">
        <f t="shared" si="927"/>
        <v>0</v>
      </c>
      <c r="L14799">
        <f t="shared" si="928"/>
        <v>0</v>
      </c>
    </row>
    <row r="14800" spans="1:12" x14ac:dyDescent="0.3">
      <c r="A14800" s="1" t="s">
        <v>14800</v>
      </c>
      <c r="B14800">
        <v>0</v>
      </c>
      <c r="C14800" s="4">
        <v>0</v>
      </c>
      <c r="D14800" s="4">
        <v>0</v>
      </c>
      <c r="E14800" s="4">
        <v>0</v>
      </c>
      <c r="F14800" s="6">
        <v>0</v>
      </c>
      <c r="G14800" s="6">
        <v>0</v>
      </c>
      <c r="H14800" s="6">
        <v>0</v>
      </c>
      <c r="I14800">
        <f t="shared" si="925"/>
        <v>0</v>
      </c>
      <c r="J14800">
        <f t="shared" si="926"/>
        <v>0</v>
      </c>
      <c r="K14800">
        <f t="shared" si="927"/>
        <v>0</v>
      </c>
      <c r="L14800">
        <f t="shared" si="928"/>
        <v>0</v>
      </c>
    </row>
    <row r="14801" spans="1:12" x14ac:dyDescent="0.3">
      <c r="A14801" s="1" t="s">
        <v>14801</v>
      </c>
      <c r="B14801">
        <v>0</v>
      </c>
      <c r="C14801" s="4">
        <v>0</v>
      </c>
      <c r="D14801" s="4">
        <v>0</v>
      </c>
      <c r="E14801" s="4">
        <v>0</v>
      </c>
      <c r="F14801" s="6">
        <v>0</v>
      </c>
      <c r="G14801" s="6">
        <v>0</v>
      </c>
      <c r="H14801" s="6">
        <v>0</v>
      </c>
      <c r="I14801">
        <f t="shared" si="925"/>
        <v>0</v>
      </c>
      <c r="J14801">
        <f t="shared" si="926"/>
        <v>0</v>
      </c>
      <c r="K14801">
        <f t="shared" si="927"/>
        <v>0</v>
      </c>
      <c r="L14801">
        <f t="shared" si="928"/>
        <v>0</v>
      </c>
    </row>
    <row r="14802" spans="1:12" x14ac:dyDescent="0.3">
      <c r="A14802" s="1" t="s">
        <v>14802</v>
      </c>
      <c r="B14802">
        <v>0</v>
      </c>
      <c r="C14802" s="4">
        <v>0</v>
      </c>
      <c r="D14802" s="4">
        <v>0</v>
      </c>
      <c r="E14802" s="4">
        <v>0</v>
      </c>
      <c r="F14802" s="6">
        <v>0</v>
      </c>
      <c r="G14802" s="6">
        <v>0</v>
      </c>
      <c r="H14802" s="6">
        <v>0</v>
      </c>
      <c r="I14802">
        <f t="shared" si="925"/>
        <v>0</v>
      </c>
      <c r="J14802">
        <f t="shared" si="926"/>
        <v>0</v>
      </c>
      <c r="K14802">
        <f t="shared" si="927"/>
        <v>0</v>
      </c>
      <c r="L14802">
        <f t="shared" si="928"/>
        <v>0</v>
      </c>
    </row>
    <row r="14803" spans="1:12" x14ac:dyDescent="0.3">
      <c r="A14803" s="1" t="s">
        <v>14803</v>
      </c>
      <c r="B14803">
        <v>0</v>
      </c>
      <c r="C14803" s="4">
        <v>0</v>
      </c>
      <c r="D14803" s="4">
        <v>0</v>
      </c>
      <c r="E14803" s="4">
        <v>0</v>
      </c>
      <c r="F14803" s="6">
        <v>0</v>
      </c>
      <c r="G14803" s="6">
        <v>0</v>
      </c>
      <c r="H14803" s="6">
        <v>0</v>
      </c>
      <c r="I14803">
        <f t="shared" si="925"/>
        <v>0</v>
      </c>
      <c r="J14803">
        <f t="shared" si="926"/>
        <v>0</v>
      </c>
      <c r="K14803">
        <f t="shared" si="927"/>
        <v>0</v>
      </c>
      <c r="L14803">
        <f t="shared" si="928"/>
        <v>0</v>
      </c>
    </row>
    <row r="14804" spans="1:12" x14ac:dyDescent="0.3">
      <c r="A14804" s="1" t="s">
        <v>14804</v>
      </c>
      <c r="B14804">
        <v>0</v>
      </c>
      <c r="C14804" s="4">
        <v>0</v>
      </c>
      <c r="D14804" s="4">
        <v>0</v>
      </c>
      <c r="E14804" s="4">
        <v>0</v>
      </c>
      <c r="F14804" s="6">
        <v>0</v>
      </c>
      <c r="G14804" s="6">
        <v>1</v>
      </c>
      <c r="H14804" s="6">
        <v>1</v>
      </c>
      <c r="I14804">
        <f t="shared" si="925"/>
        <v>0</v>
      </c>
      <c r="J14804">
        <f t="shared" si="926"/>
        <v>0</v>
      </c>
      <c r="K14804">
        <f t="shared" si="927"/>
        <v>0</v>
      </c>
      <c r="L14804">
        <f t="shared" si="928"/>
        <v>0</v>
      </c>
    </row>
    <row r="14805" spans="1:12" x14ac:dyDescent="0.3">
      <c r="A14805" s="1" t="s">
        <v>14805</v>
      </c>
      <c r="B14805">
        <v>0</v>
      </c>
      <c r="C14805" s="4">
        <v>0</v>
      </c>
      <c r="D14805" s="4">
        <v>0</v>
      </c>
      <c r="E14805" s="4">
        <v>0</v>
      </c>
      <c r="F14805" s="6">
        <v>0</v>
      </c>
      <c r="G14805" s="6">
        <v>0</v>
      </c>
      <c r="H14805" s="6">
        <v>0</v>
      </c>
      <c r="I14805">
        <f t="shared" si="925"/>
        <v>0</v>
      </c>
      <c r="J14805">
        <f t="shared" si="926"/>
        <v>0</v>
      </c>
      <c r="K14805">
        <f t="shared" si="927"/>
        <v>0</v>
      </c>
      <c r="L14805">
        <f t="shared" si="928"/>
        <v>0</v>
      </c>
    </row>
    <row r="14806" spans="1:12" x14ac:dyDescent="0.3">
      <c r="A14806" s="1" t="s">
        <v>14806</v>
      </c>
      <c r="B14806">
        <v>0</v>
      </c>
      <c r="C14806" s="4">
        <v>0</v>
      </c>
      <c r="D14806" s="4">
        <v>0</v>
      </c>
      <c r="E14806" s="4">
        <v>0</v>
      </c>
      <c r="F14806" s="6">
        <v>0</v>
      </c>
      <c r="G14806" s="6">
        <v>0</v>
      </c>
      <c r="H14806" s="6">
        <v>0</v>
      </c>
      <c r="I14806">
        <f t="shared" si="925"/>
        <v>0</v>
      </c>
      <c r="J14806">
        <f t="shared" si="926"/>
        <v>0</v>
      </c>
      <c r="K14806">
        <f t="shared" si="927"/>
        <v>0</v>
      </c>
      <c r="L14806">
        <f t="shared" si="928"/>
        <v>0</v>
      </c>
    </row>
    <row r="14807" spans="1:12" x14ac:dyDescent="0.3">
      <c r="A14807" s="1" t="s">
        <v>14807</v>
      </c>
      <c r="B14807">
        <v>0</v>
      </c>
      <c r="C14807" s="4">
        <v>1</v>
      </c>
      <c r="D14807" s="4">
        <v>0</v>
      </c>
      <c r="E14807" s="4">
        <v>0</v>
      </c>
      <c r="F14807" s="6">
        <v>0</v>
      </c>
      <c r="G14807" s="6">
        <v>0</v>
      </c>
      <c r="H14807" s="6">
        <v>0</v>
      </c>
      <c r="I14807">
        <f t="shared" si="925"/>
        <v>0</v>
      </c>
      <c r="J14807">
        <f t="shared" si="926"/>
        <v>0</v>
      </c>
      <c r="K14807">
        <f t="shared" si="927"/>
        <v>0</v>
      </c>
      <c r="L14807">
        <f t="shared" si="928"/>
        <v>0</v>
      </c>
    </row>
    <row r="14808" spans="1:12" x14ac:dyDescent="0.3">
      <c r="A14808" s="1" t="s">
        <v>14808</v>
      </c>
      <c r="B14808">
        <v>0</v>
      </c>
      <c r="C14808" s="4">
        <v>0</v>
      </c>
      <c r="D14808" s="4">
        <v>1</v>
      </c>
      <c r="E14808" s="4">
        <v>0</v>
      </c>
      <c r="F14808" s="6">
        <v>0</v>
      </c>
      <c r="G14808" s="6">
        <v>0</v>
      </c>
      <c r="H14808" s="6">
        <v>0</v>
      </c>
      <c r="I14808">
        <f t="shared" si="925"/>
        <v>0</v>
      </c>
      <c r="J14808">
        <f t="shared" si="926"/>
        <v>0</v>
      </c>
      <c r="K14808">
        <f t="shared" si="927"/>
        <v>0</v>
      </c>
      <c r="L14808">
        <f t="shared" si="928"/>
        <v>0</v>
      </c>
    </row>
    <row r="14809" spans="1:12" x14ac:dyDescent="0.3">
      <c r="A14809" s="1" t="s">
        <v>14809</v>
      </c>
      <c r="B14809">
        <v>0</v>
      </c>
      <c r="C14809" s="4">
        <v>0</v>
      </c>
      <c r="D14809" s="4">
        <v>0</v>
      </c>
      <c r="E14809" s="4">
        <v>0</v>
      </c>
      <c r="F14809" s="6">
        <v>0</v>
      </c>
      <c r="G14809" s="6">
        <v>0</v>
      </c>
      <c r="H14809" s="6">
        <v>0</v>
      </c>
      <c r="I14809">
        <f t="shared" si="925"/>
        <v>0</v>
      </c>
      <c r="J14809">
        <f t="shared" si="926"/>
        <v>0</v>
      </c>
      <c r="K14809">
        <f t="shared" si="927"/>
        <v>0</v>
      </c>
      <c r="L14809">
        <f t="shared" si="928"/>
        <v>0</v>
      </c>
    </row>
    <row r="14810" spans="1:12" x14ac:dyDescent="0.3">
      <c r="A14810" s="1" t="s">
        <v>14810</v>
      </c>
      <c r="B14810">
        <v>0</v>
      </c>
      <c r="C14810" s="4">
        <v>0</v>
      </c>
      <c r="D14810" s="4">
        <v>0</v>
      </c>
      <c r="E14810" s="4">
        <v>0</v>
      </c>
      <c r="F14810" s="6">
        <v>0</v>
      </c>
      <c r="G14810" s="6">
        <v>0</v>
      </c>
      <c r="H14810" s="6">
        <v>0</v>
      </c>
      <c r="I14810">
        <f t="shared" si="925"/>
        <v>0</v>
      </c>
      <c r="J14810">
        <f t="shared" si="926"/>
        <v>0</v>
      </c>
      <c r="K14810">
        <f t="shared" si="927"/>
        <v>0</v>
      </c>
      <c r="L14810">
        <f t="shared" si="928"/>
        <v>0</v>
      </c>
    </row>
    <row r="14811" spans="1:12" x14ac:dyDescent="0.3">
      <c r="A14811" s="1" t="s">
        <v>14811</v>
      </c>
      <c r="B14811">
        <v>0</v>
      </c>
      <c r="C14811" s="4">
        <v>0</v>
      </c>
      <c r="D14811" s="4">
        <v>0</v>
      </c>
      <c r="E14811" s="4">
        <v>0</v>
      </c>
      <c r="F14811" s="6">
        <v>0</v>
      </c>
      <c r="G14811" s="6">
        <v>0</v>
      </c>
      <c r="H14811" s="6">
        <v>0</v>
      </c>
      <c r="I14811">
        <f t="shared" si="925"/>
        <v>0</v>
      </c>
      <c r="J14811">
        <f t="shared" si="926"/>
        <v>0</v>
      </c>
      <c r="K14811">
        <f t="shared" si="927"/>
        <v>0</v>
      </c>
      <c r="L14811">
        <f t="shared" si="928"/>
        <v>0</v>
      </c>
    </row>
    <row r="14812" spans="1:12" x14ac:dyDescent="0.3">
      <c r="A14812" s="1" t="s">
        <v>14812</v>
      </c>
      <c r="B14812">
        <v>0</v>
      </c>
      <c r="C14812" s="4">
        <v>0</v>
      </c>
      <c r="D14812" s="4">
        <v>0</v>
      </c>
      <c r="E14812" s="4">
        <v>0</v>
      </c>
      <c r="F14812" s="6">
        <v>0</v>
      </c>
      <c r="G14812" s="6">
        <v>0</v>
      </c>
      <c r="H14812" s="6">
        <v>0</v>
      </c>
      <c r="I14812">
        <f t="shared" si="925"/>
        <v>0</v>
      </c>
      <c r="J14812">
        <f t="shared" si="926"/>
        <v>0</v>
      </c>
      <c r="K14812">
        <f t="shared" si="927"/>
        <v>0</v>
      </c>
      <c r="L14812">
        <f t="shared" si="928"/>
        <v>0</v>
      </c>
    </row>
    <row r="14813" spans="1:12" x14ac:dyDescent="0.3">
      <c r="A14813" s="1" t="s">
        <v>14813</v>
      </c>
      <c r="B14813">
        <v>0</v>
      </c>
      <c r="C14813" s="4">
        <v>0</v>
      </c>
      <c r="D14813" s="4">
        <v>0</v>
      </c>
      <c r="E14813" s="4">
        <v>0</v>
      </c>
      <c r="F14813" s="6">
        <v>0</v>
      </c>
      <c r="G14813" s="6">
        <v>0</v>
      </c>
      <c r="H14813" s="6">
        <v>0</v>
      </c>
      <c r="I14813">
        <f t="shared" si="925"/>
        <v>0</v>
      </c>
      <c r="J14813">
        <f t="shared" si="926"/>
        <v>0</v>
      </c>
      <c r="K14813">
        <f t="shared" si="927"/>
        <v>0</v>
      </c>
      <c r="L14813">
        <f t="shared" si="928"/>
        <v>0</v>
      </c>
    </row>
    <row r="14814" spans="1:12" x14ac:dyDescent="0.3">
      <c r="A14814" s="1" t="s">
        <v>14814</v>
      </c>
      <c r="B14814">
        <v>0</v>
      </c>
      <c r="C14814" s="4">
        <v>0</v>
      </c>
      <c r="D14814" s="4">
        <v>0</v>
      </c>
      <c r="E14814" s="4">
        <v>0</v>
      </c>
      <c r="F14814" s="6">
        <v>0</v>
      </c>
      <c r="G14814" s="6">
        <v>0</v>
      </c>
      <c r="H14814" s="6">
        <v>0</v>
      </c>
      <c r="I14814">
        <f t="shared" si="925"/>
        <v>0</v>
      </c>
      <c r="J14814">
        <f t="shared" si="926"/>
        <v>0</v>
      </c>
      <c r="K14814">
        <f t="shared" si="927"/>
        <v>0</v>
      </c>
      <c r="L14814">
        <f t="shared" si="928"/>
        <v>0</v>
      </c>
    </row>
    <row r="14815" spans="1:12" x14ac:dyDescent="0.3">
      <c r="A14815" s="1" t="s">
        <v>14815</v>
      </c>
      <c r="B14815">
        <v>0</v>
      </c>
      <c r="C14815" s="4">
        <v>0</v>
      </c>
      <c r="D14815" s="4">
        <v>0</v>
      </c>
      <c r="E14815" s="4">
        <v>0</v>
      </c>
      <c r="F14815" s="6">
        <v>0</v>
      </c>
      <c r="G14815" s="6">
        <v>1</v>
      </c>
      <c r="H14815" s="6">
        <v>1</v>
      </c>
      <c r="I14815">
        <f t="shared" si="925"/>
        <v>0</v>
      </c>
      <c r="J14815">
        <f t="shared" si="926"/>
        <v>0</v>
      </c>
      <c r="K14815">
        <f t="shared" si="927"/>
        <v>0</v>
      </c>
      <c r="L14815">
        <f t="shared" si="928"/>
        <v>0</v>
      </c>
    </row>
    <row r="14816" spans="1:12" x14ac:dyDescent="0.3">
      <c r="A14816" s="1" t="s">
        <v>14816</v>
      </c>
      <c r="B14816">
        <v>0</v>
      </c>
      <c r="C14816" s="4">
        <v>0</v>
      </c>
      <c r="D14816" s="4">
        <v>0</v>
      </c>
      <c r="E14816" s="4">
        <v>0</v>
      </c>
      <c r="F14816" s="6">
        <v>0</v>
      </c>
      <c r="G14816" s="6">
        <v>0</v>
      </c>
      <c r="H14816" s="6">
        <v>0</v>
      </c>
      <c r="I14816">
        <f t="shared" si="925"/>
        <v>0</v>
      </c>
      <c r="J14816">
        <f t="shared" si="926"/>
        <v>0</v>
      </c>
      <c r="K14816">
        <f t="shared" si="927"/>
        <v>0</v>
      </c>
      <c r="L14816">
        <f t="shared" si="928"/>
        <v>0</v>
      </c>
    </row>
    <row r="14817" spans="1:12" x14ac:dyDescent="0.3">
      <c r="A14817" s="1" t="s">
        <v>14817</v>
      </c>
      <c r="B14817">
        <v>0</v>
      </c>
      <c r="C14817" s="4">
        <v>0</v>
      </c>
      <c r="D14817" s="4">
        <v>0</v>
      </c>
      <c r="E14817" s="4">
        <v>0</v>
      </c>
      <c r="F14817" s="6">
        <v>0</v>
      </c>
      <c r="G14817" s="6">
        <v>1</v>
      </c>
      <c r="H14817" s="6">
        <v>0</v>
      </c>
      <c r="I14817">
        <f t="shared" si="925"/>
        <v>0</v>
      </c>
      <c r="J14817">
        <f t="shared" si="926"/>
        <v>0</v>
      </c>
      <c r="K14817">
        <f t="shared" si="927"/>
        <v>0</v>
      </c>
      <c r="L14817">
        <f t="shared" si="928"/>
        <v>0</v>
      </c>
    </row>
    <row r="14818" spans="1:12" x14ac:dyDescent="0.3">
      <c r="A14818" s="1" t="s">
        <v>14818</v>
      </c>
      <c r="B14818">
        <v>0</v>
      </c>
      <c r="C14818" s="4">
        <v>0</v>
      </c>
      <c r="D14818" s="4">
        <v>0</v>
      </c>
      <c r="E14818" s="4">
        <v>0</v>
      </c>
      <c r="F14818" s="6">
        <v>0</v>
      </c>
      <c r="G14818" s="6">
        <v>1</v>
      </c>
      <c r="H14818" s="6">
        <v>0</v>
      </c>
      <c r="I14818">
        <f t="shared" si="925"/>
        <v>0</v>
      </c>
      <c r="J14818">
        <f t="shared" si="926"/>
        <v>0</v>
      </c>
      <c r="K14818">
        <f t="shared" si="927"/>
        <v>0</v>
      </c>
      <c r="L14818">
        <f t="shared" si="928"/>
        <v>0</v>
      </c>
    </row>
    <row r="14819" spans="1:12" x14ac:dyDescent="0.3">
      <c r="A14819" s="1" t="s">
        <v>14819</v>
      </c>
      <c r="B14819">
        <v>0</v>
      </c>
      <c r="C14819" s="4">
        <v>0</v>
      </c>
      <c r="D14819" s="4">
        <v>0</v>
      </c>
      <c r="E14819" s="4">
        <v>0</v>
      </c>
      <c r="F14819" s="6">
        <v>0</v>
      </c>
      <c r="G14819" s="6">
        <v>0</v>
      </c>
      <c r="H14819" s="6">
        <v>1</v>
      </c>
      <c r="I14819">
        <f t="shared" si="925"/>
        <v>0</v>
      </c>
      <c r="J14819">
        <f t="shared" si="926"/>
        <v>0</v>
      </c>
      <c r="K14819">
        <f t="shared" si="927"/>
        <v>0</v>
      </c>
      <c r="L14819">
        <f t="shared" si="928"/>
        <v>0</v>
      </c>
    </row>
    <row r="14820" spans="1:12" x14ac:dyDescent="0.3">
      <c r="A14820" s="1" t="s">
        <v>14820</v>
      </c>
      <c r="B14820">
        <v>0</v>
      </c>
      <c r="C14820" s="4">
        <v>0</v>
      </c>
      <c r="D14820" s="4">
        <v>0</v>
      </c>
      <c r="E14820" s="4">
        <v>0</v>
      </c>
      <c r="F14820" s="6">
        <v>0</v>
      </c>
      <c r="G14820" s="6">
        <v>0</v>
      </c>
      <c r="H14820" s="6">
        <v>0</v>
      </c>
      <c r="I14820">
        <f t="shared" si="925"/>
        <v>0</v>
      </c>
      <c r="J14820">
        <f t="shared" si="926"/>
        <v>0</v>
      </c>
      <c r="K14820">
        <f t="shared" si="927"/>
        <v>0</v>
      </c>
      <c r="L14820">
        <f t="shared" si="928"/>
        <v>0</v>
      </c>
    </row>
    <row r="14821" spans="1:12" x14ac:dyDescent="0.3">
      <c r="A14821" s="1" t="s">
        <v>14821</v>
      </c>
      <c r="B14821">
        <v>0</v>
      </c>
      <c r="C14821" s="4">
        <v>0</v>
      </c>
      <c r="D14821" s="4">
        <v>0</v>
      </c>
      <c r="E14821" s="4">
        <v>0</v>
      </c>
      <c r="F14821" s="6">
        <v>0</v>
      </c>
      <c r="G14821" s="6">
        <v>0</v>
      </c>
      <c r="H14821" s="6">
        <v>0</v>
      </c>
      <c r="I14821">
        <f t="shared" si="925"/>
        <v>0</v>
      </c>
      <c r="J14821">
        <f t="shared" si="926"/>
        <v>0</v>
      </c>
      <c r="K14821">
        <f t="shared" si="927"/>
        <v>0</v>
      </c>
      <c r="L14821">
        <f t="shared" si="928"/>
        <v>0</v>
      </c>
    </row>
    <row r="14822" spans="1:12" x14ac:dyDescent="0.3">
      <c r="A14822" s="1" t="s">
        <v>14822</v>
      </c>
      <c r="B14822">
        <v>0</v>
      </c>
      <c r="C14822" s="4">
        <v>0</v>
      </c>
      <c r="D14822" s="4">
        <v>0</v>
      </c>
      <c r="E14822" s="4">
        <v>0</v>
      </c>
      <c r="F14822" s="6">
        <v>0</v>
      </c>
      <c r="G14822" s="6">
        <v>1</v>
      </c>
      <c r="H14822" s="6">
        <v>0</v>
      </c>
      <c r="I14822">
        <f t="shared" si="925"/>
        <v>0</v>
      </c>
      <c r="J14822">
        <f t="shared" si="926"/>
        <v>0</v>
      </c>
      <c r="K14822">
        <f t="shared" si="927"/>
        <v>0</v>
      </c>
      <c r="L14822">
        <f t="shared" si="928"/>
        <v>0</v>
      </c>
    </row>
    <row r="14823" spans="1:12" x14ac:dyDescent="0.3">
      <c r="A14823" s="1" t="s">
        <v>14823</v>
      </c>
      <c r="B14823">
        <v>1</v>
      </c>
      <c r="C14823" s="4">
        <v>1</v>
      </c>
      <c r="D14823" s="4">
        <v>1</v>
      </c>
      <c r="E14823" s="4">
        <v>1</v>
      </c>
      <c r="F14823" s="6">
        <v>1</v>
      </c>
      <c r="G14823" s="6">
        <v>0</v>
      </c>
      <c r="H14823" s="6">
        <v>1</v>
      </c>
      <c r="I14823">
        <f t="shared" si="925"/>
        <v>1</v>
      </c>
      <c r="J14823">
        <f t="shared" si="926"/>
        <v>0</v>
      </c>
      <c r="K14823">
        <f t="shared" si="927"/>
        <v>1</v>
      </c>
      <c r="L14823">
        <f t="shared" si="928"/>
        <v>0</v>
      </c>
    </row>
    <row r="14824" spans="1:12" x14ac:dyDescent="0.3">
      <c r="A14824" s="1" t="s">
        <v>14824</v>
      </c>
      <c r="B14824">
        <v>0</v>
      </c>
      <c r="C14824" s="4">
        <v>0</v>
      </c>
      <c r="D14824" s="4">
        <v>0</v>
      </c>
      <c r="E14824" s="4">
        <v>0</v>
      </c>
      <c r="F14824" s="6">
        <v>0</v>
      </c>
      <c r="G14824" s="6">
        <v>0</v>
      </c>
      <c r="H14824" s="6">
        <v>0</v>
      </c>
      <c r="I14824">
        <f t="shared" si="925"/>
        <v>0</v>
      </c>
      <c r="J14824">
        <f t="shared" si="926"/>
        <v>0</v>
      </c>
      <c r="K14824">
        <f t="shared" si="927"/>
        <v>0</v>
      </c>
      <c r="L14824">
        <f t="shared" si="928"/>
        <v>0</v>
      </c>
    </row>
    <row r="14825" spans="1:12" x14ac:dyDescent="0.3">
      <c r="A14825" s="1" t="s">
        <v>14825</v>
      </c>
      <c r="B14825">
        <v>0</v>
      </c>
      <c r="C14825" s="4">
        <v>0</v>
      </c>
      <c r="D14825" s="4">
        <v>0</v>
      </c>
      <c r="E14825" s="4">
        <v>0</v>
      </c>
      <c r="F14825" s="6">
        <v>0</v>
      </c>
      <c r="G14825" s="6">
        <v>0</v>
      </c>
      <c r="H14825" s="6">
        <v>0</v>
      </c>
      <c r="I14825">
        <f t="shared" si="925"/>
        <v>0</v>
      </c>
      <c r="J14825">
        <f t="shared" si="926"/>
        <v>0</v>
      </c>
      <c r="K14825">
        <f t="shared" si="927"/>
        <v>0</v>
      </c>
      <c r="L14825">
        <f t="shared" si="928"/>
        <v>0</v>
      </c>
    </row>
    <row r="14826" spans="1:12" x14ac:dyDescent="0.3">
      <c r="A14826" s="1" t="s">
        <v>14826</v>
      </c>
      <c r="B14826">
        <v>0</v>
      </c>
      <c r="C14826" s="4">
        <v>0</v>
      </c>
      <c r="D14826" s="4">
        <v>1</v>
      </c>
      <c r="E14826" s="4">
        <v>0</v>
      </c>
      <c r="F14826" s="6">
        <v>0</v>
      </c>
      <c r="G14826" s="6">
        <v>1</v>
      </c>
      <c r="H14826" s="6">
        <v>0</v>
      </c>
      <c r="I14826">
        <f t="shared" si="925"/>
        <v>0</v>
      </c>
      <c r="J14826">
        <f t="shared" si="926"/>
        <v>1</v>
      </c>
      <c r="K14826">
        <f t="shared" si="927"/>
        <v>0</v>
      </c>
      <c r="L14826">
        <f t="shared" si="928"/>
        <v>0</v>
      </c>
    </row>
    <row r="14827" spans="1:12" x14ac:dyDescent="0.3">
      <c r="A14827" s="1" t="s">
        <v>14827</v>
      </c>
      <c r="B14827">
        <v>0</v>
      </c>
      <c r="C14827" s="4">
        <v>0</v>
      </c>
      <c r="D14827" s="4">
        <v>0</v>
      </c>
      <c r="E14827" s="4">
        <v>0</v>
      </c>
      <c r="F14827" s="6">
        <v>0</v>
      </c>
      <c r="G14827" s="6">
        <v>0</v>
      </c>
      <c r="H14827" s="6">
        <v>0</v>
      </c>
      <c r="I14827">
        <f t="shared" si="925"/>
        <v>0</v>
      </c>
      <c r="J14827">
        <f t="shared" si="926"/>
        <v>0</v>
      </c>
      <c r="K14827">
        <f t="shared" si="927"/>
        <v>0</v>
      </c>
      <c r="L14827">
        <f t="shared" si="928"/>
        <v>0</v>
      </c>
    </row>
    <row r="14828" spans="1:12" x14ac:dyDescent="0.3">
      <c r="A14828" s="1" t="s">
        <v>14828</v>
      </c>
      <c r="B14828">
        <v>0</v>
      </c>
      <c r="C14828" s="4">
        <v>0</v>
      </c>
      <c r="D14828" s="4">
        <v>0</v>
      </c>
      <c r="E14828" s="4">
        <v>0</v>
      </c>
      <c r="F14828" s="6">
        <v>0</v>
      </c>
      <c r="G14828" s="6">
        <v>0</v>
      </c>
      <c r="H14828" s="6">
        <v>0</v>
      </c>
      <c r="I14828">
        <f t="shared" si="925"/>
        <v>0</v>
      </c>
      <c r="J14828">
        <f t="shared" si="926"/>
        <v>0</v>
      </c>
      <c r="K14828">
        <f t="shared" si="927"/>
        <v>0</v>
      </c>
      <c r="L14828">
        <f t="shared" si="928"/>
        <v>0</v>
      </c>
    </row>
    <row r="14829" spans="1:12" x14ac:dyDescent="0.3">
      <c r="A14829" s="1" t="s">
        <v>14829</v>
      </c>
      <c r="B14829">
        <v>0</v>
      </c>
      <c r="C14829" s="4">
        <v>0</v>
      </c>
      <c r="D14829" s="4">
        <v>0</v>
      </c>
      <c r="E14829" s="4">
        <v>0</v>
      </c>
      <c r="F14829" s="6">
        <v>0</v>
      </c>
      <c r="G14829" s="6">
        <v>0</v>
      </c>
      <c r="H14829" s="6">
        <v>0</v>
      </c>
      <c r="I14829">
        <f t="shared" si="925"/>
        <v>0</v>
      </c>
      <c r="J14829">
        <f t="shared" si="926"/>
        <v>0</v>
      </c>
      <c r="K14829">
        <f t="shared" si="927"/>
        <v>0</v>
      </c>
      <c r="L14829">
        <f t="shared" si="928"/>
        <v>0</v>
      </c>
    </row>
    <row r="14830" spans="1:12" x14ac:dyDescent="0.3">
      <c r="A14830" s="1" t="s">
        <v>14830</v>
      </c>
      <c r="B14830">
        <v>0</v>
      </c>
      <c r="C14830" s="4">
        <v>0</v>
      </c>
      <c r="D14830" s="4">
        <v>0</v>
      </c>
      <c r="E14830" s="4">
        <v>0</v>
      </c>
      <c r="F14830" s="6">
        <v>0</v>
      </c>
      <c r="G14830" s="6">
        <v>0</v>
      </c>
      <c r="H14830" s="6">
        <v>0</v>
      </c>
      <c r="I14830">
        <f t="shared" si="925"/>
        <v>0</v>
      </c>
      <c r="J14830">
        <f t="shared" si="926"/>
        <v>0</v>
      </c>
      <c r="K14830">
        <f t="shared" si="927"/>
        <v>0</v>
      </c>
      <c r="L14830">
        <f t="shared" si="928"/>
        <v>0</v>
      </c>
    </row>
    <row r="14831" spans="1:12" x14ac:dyDescent="0.3">
      <c r="A14831" s="1" t="s">
        <v>14831</v>
      </c>
      <c r="B14831">
        <v>0</v>
      </c>
      <c r="C14831" s="4">
        <v>0</v>
      </c>
      <c r="D14831" s="4">
        <v>0</v>
      </c>
      <c r="E14831" s="4">
        <v>0</v>
      </c>
      <c r="F14831" s="6">
        <v>0</v>
      </c>
      <c r="G14831" s="6">
        <v>0</v>
      </c>
      <c r="H14831" s="6">
        <v>0</v>
      </c>
      <c r="I14831">
        <f t="shared" si="925"/>
        <v>0</v>
      </c>
      <c r="J14831">
        <f t="shared" si="926"/>
        <v>0</v>
      </c>
      <c r="K14831">
        <f t="shared" si="927"/>
        <v>0</v>
      </c>
      <c r="L14831">
        <f t="shared" si="928"/>
        <v>0</v>
      </c>
    </row>
    <row r="14832" spans="1:12" x14ac:dyDescent="0.3">
      <c r="A14832" s="1" t="s">
        <v>14832</v>
      </c>
      <c r="B14832">
        <v>0</v>
      </c>
      <c r="C14832" s="4">
        <v>0</v>
      </c>
      <c r="D14832" s="4">
        <v>0</v>
      </c>
      <c r="E14832" s="4">
        <v>0</v>
      </c>
      <c r="F14832" s="6">
        <v>0</v>
      </c>
      <c r="G14832" s="6">
        <v>0</v>
      </c>
      <c r="H14832" s="6">
        <v>0</v>
      </c>
      <c r="I14832">
        <f t="shared" si="925"/>
        <v>0</v>
      </c>
      <c r="J14832">
        <f t="shared" si="926"/>
        <v>0</v>
      </c>
      <c r="K14832">
        <f t="shared" si="927"/>
        <v>0</v>
      </c>
      <c r="L14832">
        <f t="shared" si="928"/>
        <v>0</v>
      </c>
    </row>
    <row r="14833" spans="1:12" x14ac:dyDescent="0.3">
      <c r="A14833" s="1" t="s">
        <v>14833</v>
      </c>
      <c r="B14833">
        <v>0</v>
      </c>
      <c r="C14833" s="4">
        <v>0</v>
      </c>
      <c r="D14833" s="4">
        <v>0</v>
      </c>
      <c r="E14833" s="4">
        <v>0</v>
      </c>
      <c r="F14833" s="6">
        <v>0</v>
      </c>
      <c r="G14833" s="6">
        <v>0</v>
      </c>
      <c r="H14833" s="6">
        <v>0</v>
      </c>
      <c r="I14833">
        <f t="shared" si="925"/>
        <v>0</v>
      </c>
      <c r="J14833">
        <f t="shared" si="926"/>
        <v>0</v>
      </c>
      <c r="K14833">
        <f t="shared" si="927"/>
        <v>0</v>
      </c>
      <c r="L14833">
        <f t="shared" si="928"/>
        <v>0</v>
      </c>
    </row>
    <row r="14834" spans="1:12" x14ac:dyDescent="0.3">
      <c r="A14834" s="1" t="s">
        <v>14834</v>
      </c>
      <c r="B14834">
        <v>0</v>
      </c>
      <c r="C14834" s="4">
        <v>0</v>
      </c>
      <c r="D14834" s="4">
        <v>0</v>
      </c>
      <c r="E14834" s="4">
        <v>0</v>
      </c>
      <c r="F14834" s="6">
        <v>0</v>
      </c>
      <c r="G14834" s="6">
        <v>0</v>
      </c>
      <c r="H14834" s="6">
        <v>0</v>
      </c>
      <c r="I14834">
        <f t="shared" si="925"/>
        <v>0</v>
      </c>
      <c r="J14834">
        <f t="shared" si="926"/>
        <v>0</v>
      </c>
      <c r="K14834">
        <f t="shared" si="927"/>
        <v>0</v>
      </c>
      <c r="L14834">
        <f t="shared" si="928"/>
        <v>0</v>
      </c>
    </row>
    <row r="14835" spans="1:12" x14ac:dyDescent="0.3">
      <c r="A14835" s="1" t="s">
        <v>14835</v>
      </c>
      <c r="B14835">
        <v>0</v>
      </c>
      <c r="C14835" s="4">
        <v>0</v>
      </c>
      <c r="D14835" s="4">
        <v>0</v>
      </c>
      <c r="E14835" s="4">
        <v>0</v>
      </c>
      <c r="F14835" s="6">
        <v>0</v>
      </c>
      <c r="G14835" s="6">
        <v>0</v>
      </c>
      <c r="H14835" s="6">
        <v>0</v>
      </c>
      <c r="I14835">
        <f t="shared" si="925"/>
        <v>0</v>
      </c>
      <c r="J14835">
        <f t="shared" si="926"/>
        <v>0</v>
      </c>
      <c r="K14835">
        <f t="shared" si="927"/>
        <v>0</v>
      </c>
      <c r="L14835">
        <f t="shared" si="928"/>
        <v>0</v>
      </c>
    </row>
    <row r="14836" spans="1:12" x14ac:dyDescent="0.3">
      <c r="A14836" s="1" t="s">
        <v>14836</v>
      </c>
      <c r="B14836">
        <v>0</v>
      </c>
      <c r="C14836" s="4">
        <v>0</v>
      </c>
      <c r="D14836" s="4">
        <v>0</v>
      </c>
      <c r="E14836" s="4">
        <v>0</v>
      </c>
      <c r="F14836" s="6">
        <v>0</v>
      </c>
      <c r="G14836" s="6">
        <v>1</v>
      </c>
      <c r="H14836" s="6">
        <v>0</v>
      </c>
      <c r="I14836">
        <f t="shared" si="925"/>
        <v>0</v>
      </c>
      <c r="J14836">
        <f t="shared" si="926"/>
        <v>0</v>
      </c>
      <c r="K14836">
        <f t="shared" si="927"/>
        <v>0</v>
      </c>
      <c r="L14836">
        <f t="shared" si="928"/>
        <v>0</v>
      </c>
    </row>
    <row r="14837" spans="1:12" x14ac:dyDescent="0.3">
      <c r="A14837" s="1" t="s">
        <v>14837</v>
      </c>
      <c r="B14837">
        <v>0</v>
      </c>
      <c r="C14837" s="4">
        <v>0</v>
      </c>
      <c r="D14837" s="4">
        <v>0</v>
      </c>
      <c r="E14837" s="4">
        <v>0</v>
      </c>
      <c r="F14837" s="6">
        <v>0</v>
      </c>
      <c r="G14837" s="6">
        <v>0</v>
      </c>
      <c r="H14837" s="6">
        <v>0</v>
      </c>
      <c r="I14837">
        <f t="shared" si="925"/>
        <v>0</v>
      </c>
      <c r="J14837">
        <f t="shared" si="926"/>
        <v>0</v>
      </c>
      <c r="K14837">
        <f t="shared" si="927"/>
        <v>0</v>
      </c>
      <c r="L14837">
        <f t="shared" si="928"/>
        <v>0</v>
      </c>
    </row>
    <row r="14838" spans="1:12" x14ac:dyDescent="0.3">
      <c r="A14838" s="1" t="s">
        <v>14838</v>
      </c>
      <c r="B14838">
        <v>0</v>
      </c>
      <c r="C14838" s="4">
        <v>0</v>
      </c>
      <c r="D14838" s="4">
        <v>0</v>
      </c>
      <c r="E14838" s="4">
        <v>0</v>
      </c>
      <c r="F14838" s="6">
        <v>0</v>
      </c>
      <c r="G14838" s="6">
        <v>0</v>
      </c>
      <c r="H14838" s="6">
        <v>0</v>
      </c>
      <c r="I14838">
        <f t="shared" si="925"/>
        <v>0</v>
      </c>
      <c r="J14838">
        <f t="shared" si="926"/>
        <v>0</v>
      </c>
      <c r="K14838">
        <f t="shared" si="927"/>
        <v>0</v>
      </c>
      <c r="L14838">
        <f t="shared" si="928"/>
        <v>0</v>
      </c>
    </row>
    <row r="14839" spans="1:12" x14ac:dyDescent="0.3">
      <c r="A14839" s="1" t="s">
        <v>14839</v>
      </c>
      <c r="B14839">
        <v>0</v>
      </c>
      <c r="C14839" s="4">
        <v>0</v>
      </c>
      <c r="D14839" s="4">
        <v>0</v>
      </c>
      <c r="E14839" s="4">
        <v>0</v>
      </c>
      <c r="F14839" s="6">
        <v>0</v>
      </c>
      <c r="G14839" s="6">
        <v>0</v>
      </c>
      <c r="H14839" s="6">
        <v>0</v>
      </c>
      <c r="I14839">
        <f t="shared" si="925"/>
        <v>0</v>
      </c>
      <c r="J14839">
        <f t="shared" si="926"/>
        <v>0</v>
      </c>
      <c r="K14839">
        <f t="shared" si="927"/>
        <v>0</v>
      </c>
      <c r="L14839">
        <f t="shared" si="928"/>
        <v>0</v>
      </c>
    </row>
    <row r="14840" spans="1:12" x14ac:dyDescent="0.3">
      <c r="A14840" s="1" t="s">
        <v>14840</v>
      </c>
      <c r="B14840">
        <v>0</v>
      </c>
      <c r="C14840" s="4">
        <v>0</v>
      </c>
      <c r="D14840" s="4">
        <v>0</v>
      </c>
      <c r="E14840" s="4">
        <v>0</v>
      </c>
      <c r="F14840" s="6">
        <v>0</v>
      </c>
      <c r="G14840" s="6">
        <v>0</v>
      </c>
      <c r="H14840" s="6">
        <v>0</v>
      </c>
      <c r="I14840">
        <f t="shared" si="925"/>
        <v>0</v>
      </c>
      <c r="J14840">
        <f t="shared" si="926"/>
        <v>0</v>
      </c>
      <c r="K14840">
        <f t="shared" si="927"/>
        <v>0</v>
      </c>
      <c r="L14840">
        <f t="shared" si="928"/>
        <v>0</v>
      </c>
    </row>
    <row r="14841" spans="1:12" x14ac:dyDescent="0.3">
      <c r="A14841" s="1" t="s">
        <v>14841</v>
      </c>
      <c r="B14841">
        <v>0</v>
      </c>
      <c r="C14841" s="4">
        <v>0</v>
      </c>
      <c r="D14841" s="4">
        <v>0</v>
      </c>
      <c r="E14841" s="4">
        <v>0</v>
      </c>
      <c r="F14841" s="6">
        <v>0</v>
      </c>
      <c r="G14841" s="6">
        <v>0</v>
      </c>
      <c r="H14841" s="6">
        <v>0</v>
      </c>
      <c r="I14841">
        <f t="shared" si="925"/>
        <v>0</v>
      </c>
      <c r="J14841">
        <f t="shared" si="926"/>
        <v>0</v>
      </c>
      <c r="K14841">
        <f t="shared" si="927"/>
        <v>0</v>
      </c>
      <c r="L14841">
        <f t="shared" si="928"/>
        <v>0</v>
      </c>
    </row>
    <row r="14842" spans="1:12" x14ac:dyDescent="0.3">
      <c r="A14842" s="1" t="s">
        <v>14842</v>
      </c>
      <c r="B14842">
        <v>0</v>
      </c>
      <c r="C14842" s="4">
        <v>0</v>
      </c>
      <c r="D14842" s="4">
        <v>0</v>
      </c>
      <c r="E14842" s="4">
        <v>0</v>
      </c>
      <c r="F14842" s="6">
        <v>0</v>
      </c>
      <c r="G14842" s="6">
        <v>0</v>
      </c>
      <c r="H14842" s="6">
        <v>0</v>
      </c>
      <c r="I14842">
        <f t="shared" si="925"/>
        <v>0</v>
      </c>
      <c r="J14842">
        <f t="shared" si="926"/>
        <v>0</v>
      </c>
      <c r="K14842">
        <f t="shared" si="927"/>
        <v>0</v>
      </c>
      <c r="L14842">
        <f t="shared" si="928"/>
        <v>0</v>
      </c>
    </row>
    <row r="14843" spans="1:12" x14ac:dyDescent="0.3">
      <c r="A14843" s="1" t="s">
        <v>14843</v>
      </c>
      <c r="B14843">
        <v>0</v>
      </c>
      <c r="C14843" s="4">
        <v>0</v>
      </c>
      <c r="D14843" s="4">
        <v>0</v>
      </c>
      <c r="E14843" s="4">
        <v>0</v>
      </c>
      <c r="F14843" s="6">
        <v>0</v>
      </c>
      <c r="G14843" s="6">
        <v>0</v>
      </c>
      <c r="H14843" s="6">
        <v>0</v>
      </c>
      <c r="I14843">
        <f t="shared" si="925"/>
        <v>0</v>
      </c>
      <c r="J14843">
        <f t="shared" si="926"/>
        <v>0</v>
      </c>
      <c r="K14843">
        <f t="shared" si="927"/>
        <v>0</v>
      </c>
      <c r="L14843">
        <f t="shared" si="928"/>
        <v>0</v>
      </c>
    </row>
    <row r="14844" spans="1:12" x14ac:dyDescent="0.3">
      <c r="A14844" s="1" t="s">
        <v>14844</v>
      </c>
      <c r="B14844">
        <v>0</v>
      </c>
      <c r="C14844" s="4">
        <v>0</v>
      </c>
      <c r="D14844" s="4">
        <v>0</v>
      </c>
      <c r="E14844" s="4">
        <v>0</v>
      </c>
      <c r="F14844" s="6">
        <v>0</v>
      </c>
      <c r="G14844" s="6">
        <v>1</v>
      </c>
      <c r="H14844" s="6">
        <v>1</v>
      </c>
      <c r="I14844">
        <f t="shared" si="925"/>
        <v>0</v>
      </c>
      <c r="J14844">
        <f t="shared" si="926"/>
        <v>0</v>
      </c>
      <c r="K14844">
        <f t="shared" si="927"/>
        <v>0</v>
      </c>
      <c r="L14844">
        <f t="shared" si="928"/>
        <v>0</v>
      </c>
    </row>
    <row r="14845" spans="1:12" x14ac:dyDescent="0.3">
      <c r="A14845" s="1" t="s">
        <v>14845</v>
      </c>
      <c r="B14845">
        <v>0</v>
      </c>
      <c r="C14845" s="4">
        <v>0</v>
      </c>
      <c r="D14845" s="4">
        <v>1</v>
      </c>
      <c r="E14845" s="4">
        <v>1</v>
      </c>
      <c r="F14845" s="6">
        <v>0</v>
      </c>
      <c r="G14845" s="6">
        <v>0</v>
      </c>
      <c r="H14845" s="6">
        <v>0</v>
      </c>
      <c r="I14845">
        <f t="shared" si="925"/>
        <v>0</v>
      </c>
      <c r="J14845">
        <f t="shared" si="926"/>
        <v>0</v>
      </c>
      <c r="K14845">
        <f t="shared" si="927"/>
        <v>0</v>
      </c>
      <c r="L14845">
        <f t="shared" si="928"/>
        <v>0</v>
      </c>
    </row>
    <row r="14846" spans="1:12" x14ac:dyDescent="0.3">
      <c r="A14846" s="1" t="s">
        <v>14846</v>
      </c>
      <c r="B14846">
        <v>0</v>
      </c>
      <c r="C14846" s="4">
        <v>0</v>
      </c>
      <c r="D14846" s="4">
        <v>1</v>
      </c>
      <c r="E14846" s="4">
        <v>1</v>
      </c>
      <c r="F14846" s="6">
        <v>0</v>
      </c>
      <c r="G14846" s="6">
        <v>0</v>
      </c>
      <c r="H14846" s="6">
        <v>0</v>
      </c>
      <c r="I14846">
        <f t="shared" si="925"/>
        <v>0</v>
      </c>
      <c r="J14846">
        <f t="shared" si="926"/>
        <v>0</v>
      </c>
      <c r="K14846">
        <f t="shared" si="927"/>
        <v>0</v>
      </c>
      <c r="L14846">
        <f t="shared" si="928"/>
        <v>0</v>
      </c>
    </row>
    <row r="14847" spans="1:12" x14ac:dyDescent="0.3">
      <c r="A14847" s="1" t="s">
        <v>14847</v>
      </c>
      <c r="B14847">
        <v>0</v>
      </c>
      <c r="C14847" s="4">
        <v>0</v>
      </c>
      <c r="D14847" s="4">
        <v>0</v>
      </c>
      <c r="E14847" s="4">
        <v>0</v>
      </c>
      <c r="F14847" s="6">
        <v>0</v>
      </c>
      <c r="G14847" s="6">
        <v>0</v>
      </c>
      <c r="H14847" s="6">
        <v>0</v>
      </c>
      <c r="I14847">
        <f t="shared" si="925"/>
        <v>0</v>
      </c>
      <c r="J14847">
        <f t="shared" si="926"/>
        <v>0</v>
      </c>
      <c r="K14847">
        <f t="shared" si="927"/>
        <v>0</v>
      </c>
      <c r="L14847">
        <f t="shared" si="928"/>
        <v>0</v>
      </c>
    </row>
    <row r="14848" spans="1:12" x14ac:dyDescent="0.3">
      <c r="A14848" s="1" t="s">
        <v>14848</v>
      </c>
      <c r="B14848">
        <v>0</v>
      </c>
      <c r="C14848" s="4">
        <v>0</v>
      </c>
      <c r="D14848" s="4">
        <v>1</v>
      </c>
      <c r="E14848" s="4">
        <v>1</v>
      </c>
      <c r="F14848" s="6">
        <v>0</v>
      </c>
      <c r="G14848" s="6">
        <v>0</v>
      </c>
      <c r="H14848" s="6">
        <v>0</v>
      </c>
      <c r="I14848">
        <f t="shared" si="925"/>
        <v>0</v>
      </c>
      <c r="J14848">
        <f t="shared" si="926"/>
        <v>0</v>
      </c>
      <c r="K14848">
        <f t="shared" si="927"/>
        <v>0</v>
      </c>
      <c r="L14848">
        <f t="shared" si="928"/>
        <v>0</v>
      </c>
    </row>
    <row r="14849" spans="1:12" x14ac:dyDescent="0.3">
      <c r="A14849" s="1" t="s">
        <v>14849</v>
      </c>
      <c r="B14849">
        <v>0</v>
      </c>
      <c r="C14849" s="4">
        <v>0</v>
      </c>
      <c r="D14849" s="4">
        <v>0</v>
      </c>
      <c r="E14849" s="4">
        <v>0</v>
      </c>
      <c r="F14849" s="6">
        <v>0</v>
      </c>
      <c r="G14849" s="6">
        <v>0</v>
      </c>
      <c r="H14849" s="6">
        <v>0</v>
      </c>
      <c r="I14849">
        <f t="shared" si="925"/>
        <v>0</v>
      </c>
      <c r="J14849">
        <f t="shared" si="926"/>
        <v>0</v>
      </c>
      <c r="K14849">
        <f t="shared" si="927"/>
        <v>0</v>
      </c>
      <c r="L14849">
        <f t="shared" si="928"/>
        <v>0</v>
      </c>
    </row>
    <row r="14850" spans="1:12" x14ac:dyDescent="0.3">
      <c r="A14850" s="1" t="s">
        <v>14850</v>
      </c>
      <c r="B14850">
        <v>0</v>
      </c>
      <c r="C14850" s="4">
        <v>0</v>
      </c>
      <c r="D14850" s="4">
        <v>1</v>
      </c>
      <c r="E14850" s="4">
        <v>1</v>
      </c>
      <c r="F14850" s="6">
        <v>1</v>
      </c>
      <c r="G14850" s="6">
        <v>1</v>
      </c>
      <c r="H14850" s="6">
        <v>1</v>
      </c>
      <c r="I14850">
        <f t="shared" si="925"/>
        <v>0</v>
      </c>
      <c r="J14850">
        <f t="shared" si="926"/>
        <v>1</v>
      </c>
      <c r="K14850">
        <f t="shared" si="927"/>
        <v>1</v>
      </c>
      <c r="L14850">
        <f t="shared" si="928"/>
        <v>0</v>
      </c>
    </row>
    <row r="14851" spans="1:12" x14ac:dyDescent="0.3">
      <c r="A14851" s="1" t="s">
        <v>14851</v>
      </c>
      <c r="B14851">
        <v>0</v>
      </c>
      <c r="C14851" s="4">
        <v>0</v>
      </c>
      <c r="D14851" s="4">
        <v>0</v>
      </c>
      <c r="E14851" s="4">
        <v>0</v>
      </c>
      <c r="F14851" s="6">
        <v>0</v>
      </c>
      <c r="G14851" s="6">
        <v>0</v>
      </c>
      <c r="H14851" s="6">
        <v>0</v>
      </c>
      <c r="I14851">
        <f t="shared" ref="I14851:I14914" si="929">IF(AND(C14851=1,F14851=1),1,0)</f>
        <v>0</v>
      </c>
      <c r="J14851">
        <f t="shared" ref="J14851:J14914" si="930">IF(AND(D14851=1,G14851=1),1,0)</f>
        <v>0</v>
      </c>
      <c r="K14851">
        <f t="shared" ref="K14851:K14914" si="931">IF(AND(E14851=1,H14851=1),1,0)</f>
        <v>0</v>
      </c>
      <c r="L14851">
        <f t="shared" ref="L14851:L14914" si="932">IF(SUM(I14851:K14851)=3,1,0)</f>
        <v>0</v>
      </c>
    </row>
    <row r="14852" spans="1:12" x14ac:dyDescent="0.3">
      <c r="A14852" s="1" t="s">
        <v>14852</v>
      </c>
      <c r="B14852">
        <v>0</v>
      </c>
      <c r="C14852" s="4">
        <v>0</v>
      </c>
      <c r="D14852" s="4">
        <v>0</v>
      </c>
      <c r="E14852" s="4">
        <v>0</v>
      </c>
      <c r="F14852" s="6">
        <v>0</v>
      </c>
      <c r="G14852" s="6">
        <v>0</v>
      </c>
      <c r="H14852" s="6">
        <v>0</v>
      </c>
      <c r="I14852">
        <f t="shared" si="929"/>
        <v>0</v>
      </c>
      <c r="J14852">
        <f t="shared" si="930"/>
        <v>0</v>
      </c>
      <c r="K14852">
        <f t="shared" si="931"/>
        <v>0</v>
      </c>
      <c r="L14852">
        <f t="shared" si="932"/>
        <v>0</v>
      </c>
    </row>
    <row r="14853" spans="1:12" x14ac:dyDescent="0.3">
      <c r="A14853" s="1" t="s">
        <v>14853</v>
      </c>
      <c r="B14853">
        <v>0</v>
      </c>
      <c r="C14853" s="4">
        <v>0</v>
      </c>
      <c r="D14853" s="4">
        <v>1</v>
      </c>
      <c r="E14853" s="4">
        <v>0</v>
      </c>
      <c r="F14853" s="6">
        <v>0</v>
      </c>
      <c r="G14853" s="6">
        <v>0</v>
      </c>
      <c r="H14853" s="6">
        <v>0</v>
      </c>
      <c r="I14853">
        <f t="shared" si="929"/>
        <v>0</v>
      </c>
      <c r="J14853">
        <f t="shared" si="930"/>
        <v>0</v>
      </c>
      <c r="K14853">
        <f t="shared" si="931"/>
        <v>0</v>
      </c>
      <c r="L14853">
        <f t="shared" si="932"/>
        <v>0</v>
      </c>
    </row>
    <row r="14854" spans="1:12" x14ac:dyDescent="0.3">
      <c r="A14854" s="1" t="s">
        <v>14854</v>
      </c>
      <c r="B14854">
        <v>0</v>
      </c>
      <c r="C14854" s="4">
        <v>0</v>
      </c>
      <c r="D14854" s="4">
        <v>0</v>
      </c>
      <c r="E14854" s="4">
        <v>0</v>
      </c>
      <c r="F14854" s="6">
        <v>0</v>
      </c>
      <c r="G14854" s="6">
        <v>0</v>
      </c>
      <c r="H14854" s="6">
        <v>0</v>
      </c>
      <c r="I14854">
        <f t="shared" si="929"/>
        <v>0</v>
      </c>
      <c r="J14854">
        <f t="shared" si="930"/>
        <v>0</v>
      </c>
      <c r="K14854">
        <f t="shared" si="931"/>
        <v>0</v>
      </c>
      <c r="L14854">
        <f t="shared" si="932"/>
        <v>0</v>
      </c>
    </row>
    <row r="14855" spans="1:12" x14ac:dyDescent="0.3">
      <c r="A14855" s="1" t="s">
        <v>14855</v>
      </c>
      <c r="B14855">
        <v>0</v>
      </c>
      <c r="C14855" s="4">
        <v>0</v>
      </c>
      <c r="D14855" s="4">
        <v>0</v>
      </c>
      <c r="E14855" s="4">
        <v>0</v>
      </c>
      <c r="F14855" s="6">
        <v>0</v>
      </c>
      <c r="G14855" s="6">
        <v>1</v>
      </c>
      <c r="H14855" s="6">
        <v>1</v>
      </c>
      <c r="I14855">
        <f t="shared" si="929"/>
        <v>0</v>
      </c>
      <c r="J14855">
        <f t="shared" si="930"/>
        <v>0</v>
      </c>
      <c r="K14855">
        <f t="shared" si="931"/>
        <v>0</v>
      </c>
      <c r="L14855">
        <f t="shared" si="932"/>
        <v>0</v>
      </c>
    </row>
    <row r="14856" spans="1:12" x14ac:dyDescent="0.3">
      <c r="A14856" s="1" t="s">
        <v>14856</v>
      </c>
      <c r="B14856">
        <v>0</v>
      </c>
      <c r="C14856" s="4">
        <v>0</v>
      </c>
      <c r="D14856" s="4">
        <v>0</v>
      </c>
      <c r="E14856" s="4">
        <v>0</v>
      </c>
      <c r="F14856" s="6">
        <v>0</v>
      </c>
      <c r="G14856" s="6">
        <v>0</v>
      </c>
      <c r="H14856" s="6">
        <v>0</v>
      </c>
      <c r="I14856">
        <f t="shared" si="929"/>
        <v>0</v>
      </c>
      <c r="J14856">
        <f t="shared" si="930"/>
        <v>0</v>
      </c>
      <c r="K14856">
        <f t="shared" si="931"/>
        <v>0</v>
      </c>
      <c r="L14856">
        <f t="shared" si="932"/>
        <v>0</v>
      </c>
    </row>
    <row r="14857" spans="1:12" x14ac:dyDescent="0.3">
      <c r="A14857" s="1" t="s">
        <v>14857</v>
      </c>
      <c r="B14857">
        <v>0</v>
      </c>
      <c r="C14857" s="4">
        <v>0</v>
      </c>
      <c r="D14857" s="4">
        <v>0</v>
      </c>
      <c r="E14857" s="4">
        <v>0</v>
      </c>
      <c r="F14857" s="6">
        <v>0</v>
      </c>
      <c r="G14857" s="6">
        <v>0</v>
      </c>
      <c r="H14857" s="6">
        <v>0</v>
      </c>
      <c r="I14857">
        <f t="shared" si="929"/>
        <v>0</v>
      </c>
      <c r="J14857">
        <f t="shared" si="930"/>
        <v>0</v>
      </c>
      <c r="K14857">
        <f t="shared" si="931"/>
        <v>0</v>
      </c>
      <c r="L14857">
        <f t="shared" si="932"/>
        <v>0</v>
      </c>
    </row>
    <row r="14858" spans="1:12" x14ac:dyDescent="0.3">
      <c r="A14858" s="1" t="s">
        <v>14858</v>
      </c>
      <c r="B14858">
        <v>0</v>
      </c>
      <c r="C14858" s="4">
        <v>0</v>
      </c>
      <c r="D14858" s="4">
        <v>1</v>
      </c>
      <c r="E14858" s="4">
        <v>1</v>
      </c>
      <c r="F14858" s="6">
        <v>0</v>
      </c>
      <c r="G14858" s="6">
        <v>1</v>
      </c>
      <c r="H14858" s="6">
        <v>1</v>
      </c>
      <c r="I14858">
        <f t="shared" si="929"/>
        <v>0</v>
      </c>
      <c r="J14858">
        <f t="shared" si="930"/>
        <v>1</v>
      </c>
      <c r="K14858">
        <f t="shared" si="931"/>
        <v>1</v>
      </c>
      <c r="L14858">
        <f t="shared" si="932"/>
        <v>0</v>
      </c>
    </row>
    <row r="14859" spans="1:12" x14ac:dyDescent="0.3">
      <c r="A14859" s="1" t="s">
        <v>14859</v>
      </c>
      <c r="B14859">
        <v>0</v>
      </c>
      <c r="C14859" s="4">
        <v>0</v>
      </c>
      <c r="D14859" s="4">
        <v>1</v>
      </c>
      <c r="E14859" s="4">
        <v>0</v>
      </c>
      <c r="F14859" s="6">
        <v>0</v>
      </c>
      <c r="G14859" s="6">
        <v>1</v>
      </c>
      <c r="H14859" s="6">
        <v>1</v>
      </c>
      <c r="I14859">
        <f t="shared" si="929"/>
        <v>0</v>
      </c>
      <c r="J14859">
        <f t="shared" si="930"/>
        <v>1</v>
      </c>
      <c r="K14859">
        <f t="shared" si="931"/>
        <v>0</v>
      </c>
      <c r="L14859">
        <f t="shared" si="932"/>
        <v>0</v>
      </c>
    </row>
    <row r="14860" spans="1:12" x14ac:dyDescent="0.3">
      <c r="A14860" s="1" t="s">
        <v>14860</v>
      </c>
      <c r="B14860">
        <v>0</v>
      </c>
      <c r="C14860" s="4">
        <v>0</v>
      </c>
      <c r="D14860" s="4">
        <v>0</v>
      </c>
      <c r="E14860" s="4">
        <v>0</v>
      </c>
      <c r="F14860" s="6">
        <v>0</v>
      </c>
      <c r="G14860" s="6">
        <v>0</v>
      </c>
      <c r="H14860" s="6">
        <v>0</v>
      </c>
      <c r="I14860">
        <f t="shared" si="929"/>
        <v>0</v>
      </c>
      <c r="J14860">
        <f t="shared" si="930"/>
        <v>0</v>
      </c>
      <c r="K14860">
        <f t="shared" si="931"/>
        <v>0</v>
      </c>
      <c r="L14860">
        <f t="shared" si="932"/>
        <v>0</v>
      </c>
    </row>
    <row r="14861" spans="1:12" x14ac:dyDescent="0.3">
      <c r="A14861" s="1" t="s">
        <v>14861</v>
      </c>
      <c r="B14861">
        <v>0</v>
      </c>
      <c r="C14861" s="4">
        <v>0</v>
      </c>
      <c r="D14861" s="4">
        <v>0</v>
      </c>
      <c r="E14861" s="4">
        <v>0</v>
      </c>
      <c r="F14861" s="6">
        <v>0</v>
      </c>
      <c r="G14861" s="6">
        <v>1</v>
      </c>
      <c r="H14861" s="6">
        <v>1</v>
      </c>
      <c r="I14861">
        <f t="shared" si="929"/>
        <v>0</v>
      </c>
      <c r="J14861">
        <f t="shared" si="930"/>
        <v>0</v>
      </c>
      <c r="K14861">
        <f t="shared" si="931"/>
        <v>0</v>
      </c>
      <c r="L14861">
        <f t="shared" si="932"/>
        <v>0</v>
      </c>
    </row>
    <row r="14862" spans="1:12" x14ac:dyDescent="0.3">
      <c r="A14862" s="1" t="s">
        <v>14862</v>
      </c>
      <c r="B14862">
        <v>0</v>
      </c>
      <c r="C14862" s="4">
        <v>0</v>
      </c>
      <c r="D14862" s="4">
        <v>0</v>
      </c>
      <c r="E14862" s="4">
        <v>0</v>
      </c>
      <c r="F14862" s="6">
        <v>0</v>
      </c>
      <c r="G14862" s="6">
        <v>1</v>
      </c>
      <c r="H14862" s="6">
        <v>0</v>
      </c>
      <c r="I14862">
        <f t="shared" si="929"/>
        <v>0</v>
      </c>
      <c r="J14862">
        <f t="shared" si="930"/>
        <v>0</v>
      </c>
      <c r="K14862">
        <f t="shared" si="931"/>
        <v>0</v>
      </c>
      <c r="L14862">
        <f t="shared" si="932"/>
        <v>0</v>
      </c>
    </row>
    <row r="14863" spans="1:12" x14ac:dyDescent="0.3">
      <c r="A14863" s="1" t="s">
        <v>14863</v>
      </c>
      <c r="B14863">
        <v>0</v>
      </c>
      <c r="C14863" s="4">
        <v>0</v>
      </c>
      <c r="D14863" s="4">
        <v>0</v>
      </c>
      <c r="E14863" s="4">
        <v>0</v>
      </c>
      <c r="F14863" s="6">
        <v>0</v>
      </c>
      <c r="G14863" s="6">
        <v>0</v>
      </c>
      <c r="H14863" s="6">
        <v>0</v>
      </c>
      <c r="I14863">
        <f t="shared" si="929"/>
        <v>0</v>
      </c>
      <c r="J14863">
        <f t="shared" si="930"/>
        <v>0</v>
      </c>
      <c r="K14863">
        <f t="shared" si="931"/>
        <v>0</v>
      </c>
      <c r="L14863">
        <f t="shared" si="932"/>
        <v>0</v>
      </c>
    </row>
    <row r="14864" spans="1:12" x14ac:dyDescent="0.3">
      <c r="A14864" s="1" t="s">
        <v>14864</v>
      </c>
      <c r="B14864">
        <v>0</v>
      </c>
      <c r="C14864" s="4">
        <v>0</v>
      </c>
      <c r="D14864" s="4">
        <v>0</v>
      </c>
      <c r="E14864" s="4">
        <v>0</v>
      </c>
      <c r="F14864" s="6">
        <v>0</v>
      </c>
      <c r="G14864" s="6">
        <v>0</v>
      </c>
      <c r="H14864" s="6">
        <v>0</v>
      </c>
      <c r="I14864">
        <f t="shared" si="929"/>
        <v>0</v>
      </c>
      <c r="J14864">
        <f t="shared" si="930"/>
        <v>0</v>
      </c>
      <c r="K14864">
        <f t="shared" si="931"/>
        <v>0</v>
      </c>
      <c r="L14864">
        <f t="shared" si="932"/>
        <v>0</v>
      </c>
    </row>
    <row r="14865" spans="1:12" x14ac:dyDescent="0.3">
      <c r="A14865" s="1" t="s">
        <v>14865</v>
      </c>
      <c r="B14865">
        <v>0</v>
      </c>
      <c r="C14865" s="4">
        <v>0</v>
      </c>
      <c r="D14865" s="4">
        <v>0</v>
      </c>
      <c r="E14865" s="4">
        <v>0</v>
      </c>
      <c r="F14865" s="6">
        <v>0</v>
      </c>
      <c r="G14865" s="6">
        <v>0</v>
      </c>
      <c r="H14865" s="6">
        <v>0</v>
      </c>
      <c r="I14865">
        <f t="shared" si="929"/>
        <v>0</v>
      </c>
      <c r="J14865">
        <f t="shared" si="930"/>
        <v>0</v>
      </c>
      <c r="K14865">
        <f t="shared" si="931"/>
        <v>0</v>
      </c>
      <c r="L14865">
        <f t="shared" si="932"/>
        <v>0</v>
      </c>
    </row>
    <row r="14866" spans="1:12" x14ac:dyDescent="0.3">
      <c r="A14866" s="1" t="s">
        <v>14866</v>
      </c>
      <c r="B14866">
        <v>0</v>
      </c>
      <c r="C14866" s="4">
        <v>0</v>
      </c>
      <c r="D14866" s="4">
        <v>0</v>
      </c>
      <c r="E14866" s="4">
        <v>0</v>
      </c>
      <c r="F14866" s="6">
        <v>0</v>
      </c>
      <c r="G14866" s="6">
        <v>1</v>
      </c>
      <c r="H14866" s="6">
        <v>0</v>
      </c>
      <c r="I14866">
        <f t="shared" si="929"/>
        <v>0</v>
      </c>
      <c r="J14866">
        <f t="shared" si="930"/>
        <v>0</v>
      </c>
      <c r="K14866">
        <f t="shared" si="931"/>
        <v>0</v>
      </c>
      <c r="L14866">
        <f t="shared" si="932"/>
        <v>0</v>
      </c>
    </row>
    <row r="14867" spans="1:12" x14ac:dyDescent="0.3">
      <c r="A14867" s="1" t="s">
        <v>14867</v>
      </c>
      <c r="B14867">
        <v>0</v>
      </c>
      <c r="C14867" s="4">
        <v>0</v>
      </c>
      <c r="D14867" s="4">
        <v>1</v>
      </c>
      <c r="E14867" s="4">
        <v>1</v>
      </c>
      <c r="F14867" s="6">
        <v>0</v>
      </c>
      <c r="G14867" s="6">
        <v>1</v>
      </c>
      <c r="H14867" s="6">
        <v>0</v>
      </c>
      <c r="I14867">
        <f t="shared" si="929"/>
        <v>0</v>
      </c>
      <c r="J14867">
        <f t="shared" si="930"/>
        <v>1</v>
      </c>
      <c r="K14867">
        <f t="shared" si="931"/>
        <v>0</v>
      </c>
      <c r="L14867">
        <f t="shared" si="932"/>
        <v>0</v>
      </c>
    </row>
    <row r="14868" spans="1:12" x14ac:dyDescent="0.3">
      <c r="A14868" s="1" t="s">
        <v>14868</v>
      </c>
      <c r="B14868">
        <v>0</v>
      </c>
      <c r="C14868" s="4">
        <v>1</v>
      </c>
      <c r="D14868" s="4">
        <v>0</v>
      </c>
      <c r="E14868" s="4">
        <v>0</v>
      </c>
      <c r="F14868" s="6">
        <v>0</v>
      </c>
      <c r="G14868" s="6">
        <v>0</v>
      </c>
      <c r="H14868" s="6">
        <v>0</v>
      </c>
      <c r="I14868">
        <f t="shared" si="929"/>
        <v>0</v>
      </c>
      <c r="J14868">
        <f t="shared" si="930"/>
        <v>0</v>
      </c>
      <c r="K14868">
        <f t="shared" si="931"/>
        <v>0</v>
      </c>
      <c r="L14868">
        <f t="shared" si="932"/>
        <v>0</v>
      </c>
    </row>
    <row r="14869" spans="1:12" x14ac:dyDescent="0.3">
      <c r="A14869" s="1" t="s">
        <v>14869</v>
      </c>
      <c r="B14869">
        <v>0</v>
      </c>
      <c r="C14869" s="4">
        <v>0</v>
      </c>
      <c r="D14869" s="4">
        <v>1</v>
      </c>
      <c r="E14869" s="4">
        <v>1</v>
      </c>
      <c r="F14869" s="6">
        <v>0</v>
      </c>
      <c r="G14869" s="6">
        <v>1</v>
      </c>
      <c r="H14869" s="6">
        <v>1</v>
      </c>
      <c r="I14869">
        <f t="shared" si="929"/>
        <v>0</v>
      </c>
      <c r="J14869">
        <f t="shared" si="930"/>
        <v>1</v>
      </c>
      <c r="K14869">
        <f t="shared" si="931"/>
        <v>1</v>
      </c>
      <c r="L14869">
        <f t="shared" si="932"/>
        <v>0</v>
      </c>
    </row>
    <row r="14870" spans="1:12" x14ac:dyDescent="0.3">
      <c r="A14870" s="1" t="s">
        <v>14870</v>
      </c>
      <c r="B14870">
        <v>0</v>
      </c>
      <c r="C14870" s="4">
        <v>0</v>
      </c>
      <c r="D14870" s="4">
        <v>0</v>
      </c>
      <c r="E14870" s="4">
        <v>0</v>
      </c>
      <c r="F14870" s="6">
        <v>0</v>
      </c>
      <c r="G14870" s="6">
        <v>0</v>
      </c>
      <c r="H14870" s="6">
        <v>0</v>
      </c>
      <c r="I14870">
        <f t="shared" si="929"/>
        <v>0</v>
      </c>
      <c r="J14870">
        <f t="shared" si="930"/>
        <v>0</v>
      </c>
      <c r="K14870">
        <f t="shared" si="931"/>
        <v>0</v>
      </c>
      <c r="L14870">
        <f t="shared" si="932"/>
        <v>0</v>
      </c>
    </row>
    <row r="14871" spans="1:12" x14ac:dyDescent="0.3">
      <c r="A14871" s="1" t="s">
        <v>14871</v>
      </c>
      <c r="B14871">
        <v>0</v>
      </c>
      <c r="C14871" s="4">
        <v>0</v>
      </c>
      <c r="D14871" s="4">
        <v>0</v>
      </c>
      <c r="E14871" s="4">
        <v>0</v>
      </c>
      <c r="F14871" s="6">
        <v>0</v>
      </c>
      <c r="G14871" s="6">
        <v>0</v>
      </c>
      <c r="H14871" s="6">
        <v>0</v>
      </c>
      <c r="I14871">
        <f t="shared" si="929"/>
        <v>0</v>
      </c>
      <c r="J14871">
        <f t="shared" si="930"/>
        <v>0</v>
      </c>
      <c r="K14871">
        <f t="shared" si="931"/>
        <v>0</v>
      </c>
      <c r="L14871">
        <f t="shared" si="932"/>
        <v>0</v>
      </c>
    </row>
    <row r="14872" spans="1:12" x14ac:dyDescent="0.3">
      <c r="A14872" s="1" t="s">
        <v>14872</v>
      </c>
      <c r="B14872">
        <v>0</v>
      </c>
      <c r="C14872" s="4">
        <v>0</v>
      </c>
      <c r="D14872" s="4">
        <v>0</v>
      </c>
      <c r="E14872" s="4">
        <v>0</v>
      </c>
      <c r="F14872" s="6">
        <v>0</v>
      </c>
      <c r="G14872" s="6">
        <v>0</v>
      </c>
      <c r="H14872" s="6">
        <v>0</v>
      </c>
      <c r="I14872">
        <f t="shared" si="929"/>
        <v>0</v>
      </c>
      <c r="J14872">
        <f t="shared" si="930"/>
        <v>0</v>
      </c>
      <c r="K14872">
        <f t="shared" si="931"/>
        <v>0</v>
      </c>
      <c r="L14872">
        <f t="shared" si="932"/>
        <v>0</v>
      </c>
    </row>
    <row r="14873" spans="1:12" x14ac:dyDescent="0.3">
      <c r="A14873" s="1" t="s">
        <v>14873</v>
      </c>
      <c r="B14873">
        <v>0</v>
      </c>
      <c r="C14873" s="4">
        <v>0</v>
      </c>
      <c r="D14873" s="4">
        <v>0</v>
      </c>
      <c r="E14873" s="4">
        <v>0</v>
      </c>
      <c r="F14873" s="6">
        <v>0</v>
      </c>
      <c r="G14873" s="6">
        <v>0</v>
      </c>
      <c r="H14873" s="6">
        <v>0</v>
      </c>
      <c r="I14873">
        <f t="shared" si="929"/>
        <v>0</v>
      </c>
      <c r="J14873">
        <f t="shared" si="930"/>
        <v>0</v>
      </c>
      <c r="K14873">
        <f t="shared" si="931"/>
        <v>0</v>
      </c>
      <c r="L14873">
        <f t="shared" si="932"/>
        <v>0</v>
      </c>
    </row>
    <row r="14874" spans="1:12" x14ac:dyDescent="0.3">
      <c r="A14874" s="1" t="s">
        <v>14874</v>
      </c>
      <c r="B14874">
        <v>0</v>
      </c>
      <c r="C14874" s="4">
        <v>0</v>
      </c>
      <c r="D14874" s="4">
        <v>0</v>
      </c>
      <c r="E14874" s="4">
        <v>0</v>
      </c>
      <c r="F14874" s="6">
        <v>0</v>
      </c>
      <c r="G14874" s="6">
        <v>0</v>
      </c>
      <c r="H14874" s="6">
        <v>0</v>
      </c>
      <c r="I14874">
        <f t="shared" si="929"/>
        <v>0</v>
      </c>
      <c r="J14874">
        <f t="shared" si="930"/>
        <v>0</v>
      </c>
      <c r="K14874">
        <f t="shared" si="931"/>
        <v>0</v>
      </c>
      <c r="L14874">
        <f t="shared" si="932"/>
        <v>0</v>
      </c>
    </row>
    <row r="14875" spans="1:12" x14ac:dyDescent="0.3">
      <c r="A14875" s="1" t="s">
        <v>14875</v>
      </c>
      <c r="B14875">
        <v>0</v>
      </c>
      <c r="C14875" s="4">
        <v>0</v>
      </c>
      <c r="D14875" s="4">
        <v>0</v>
      </c>
      <c r="E14875" s="4">
        <v>0</v>
      </c>
      <c r="F14875" s="6">
        <v>0</v>
      </c>
      <c r="G14875" s="6">
        <v>1</v>
      </c>
      <c r="H14875" s="6">
        <v>1</v>
      </c>
      <c r="I14875">
        <f t="shared" si="929"/>
        <v>0</v>
      </c>
      <c r="J14875">
        <f t="shared" si="930"/>
        <v>0</v>
      </c>
      <c r="K14875">
        <f t="shared" si="931"/>
        <v>0</v>
      </c>
      <c r="L14875">
        <f t="shared" si="932"/>
        <v>0</v>
      </c>
    </row>
    <row r="14876" spans="1:12" x14ac:dyDescent="0.3">
      <c r="A14876" s="1" t="s">
        <v>14876</v>
      </c>
      <c r="B14876">
        <v>0</v>
      </c>
      <c r="C14876" s="4">
        <v>0</v>
      </c>
      <c r="D14876" s="4">
        <v>1</v>
      </c>
      <c r="E14876" s="4">
        <v>0</v>
      </c>
      <c r="F14876" s="6">
        <v>0</v>
      </c>
      <c r="G14876" s="6">
        <v>1</v>
      </c>
      <c r="H14876" s="6">
        <v>0</v>
      </c>
      <c r="I14876">
        <f t="shared" si="929"/>
        <v>0</v>
      </c>
      <c r="J14876">
        <f t="shared" si="930"/>
        <v>1</v>
      </c>
      <c r="K14876">
        <f t="shared" si="931"/>
        <v>0</v>
      </c>
      <c r="L14876">
        <f t="shared" si="932"/>
        <v>0</v>
      </c>
    </row>
    <row r="14877" spans="1:12" x14ac:dyDescent="0.3">
      <c r="A14877" s="1" t="s">
        <v>14877</v>
      </c>
      <c r="B14877">
        <v>0</v>
      </c>
      <c r="C14877" s="4">
        <v>0</v>
      </c>
      <c r="D14877" s="4">
        <v>0</v>
      </c>
      <c r="E14877" s="4">
        <v>0</v>
      </c>
      <c r="F14877" s="6">
        <v>0</v>
      </c>
      <c r="G14877" s="6">
        <v>0</v>
      </c>
      <c r="H14877" s="6">
        <v>0</v>
      </c>
      <c r="I14877">
        <f t="shared" si="929"/>
        <v>0</v>
      </c>
      <c r="J14877">
        <f t="shared" si="930"/>
        <v>0</v>
      </c>
      <c r="K14877">
        <f t="shared" si="931"/>
        <v>0</v>
      </c>
      <c r="L14877">
        <f t="shared" si="932"/>
        <v>0</v>
      </c>
    </row>
    <row r="14878" spans="1:12" x14ac:dyDescent="0.3">
      <c r="A14878" s="1" t="s">
        <v>14878</v>
      </c>
      <c r="B14878">
        <v>0</v>
      </c>
      <c r="C14878" s="4">
        <v>1</v>
      </c>
      <c r="D14878" s="4">
        <v>1</v>
      </c>
      <c r="E14878" s="4">
        <v>1</v>
      </c>
      <c r="F14878" s="6">
        <v>0</v>
      </c>
      <c r="G14878" s="6">
        <v>1</v>
      </c>
      <c r="H14878" s="6">
        <v>1</v>
      </c>
      <c r="I14878">
        <f t="shared" si="929"/>
        <v>0</v>
      </c>
      <c r="J14878">
        <f t="shared" si="930"/>
        <v>1</v>
      </c>
      <c r="K14878">
        <f t="shared" si="931"/>
        <v>1</v>
      </c>
      <c r="L14878">
        <f t="shared" si="932"/>
        <v>0</v>
      </c>
    </row>
    <row r="14879" spans="1:12" x14ac:dyDescent="0.3">
      <c r="A14879" s="1" t="s">
        <v>14879</v>
      </c>
      <c r="B14879">
        <v>0</v>
      </c>
      <c r="C14879" s="4">
        <v>1</v>
      </c>
      <c r="D14879" s="4">
        <v>0</v>
      </c>
      <c r="E14879" s="4">
        <v>1</v>
      </c>
      <c r="F14879" s="6">
        <v>0</v>
      </c>
      <c r="G14879" s="6">
        <v>0</v>
      </c>
      <c r="H14879" s="6">
        <v>0</v>
      </c>
      <c r="I14879">
        <f t="shared" si="929"/>
        <v>0</v>
      </c>
      <c r="J14879">
        <f t="shared" si="930"/>
        <v>0</v>
      </c>
      <c r="K14879">
        <f t="shared" si="931"/>
        <v>0</v>
      </c>
      <c r="L14879">
        <f t="shared" si="932"/>
        <v>0</v>
      </c>
    </row>
    <row r="14880" spans="1:12" x14ac:dyDescent="0.3">
      <c r="A14880" s="1" t="s">
        <v>14880</v>
      </c>
      <c r="B14880">
        <v>0</v>
      </c>
      <c r="C14880" s="4">
        <v>0</v>
      </c>
      <c r="D14880" s="4">
        <v>0</v>
      </c>
      <c r="E14880" s="4">
        <v>0</v>
      </c>
      <c r="F14880" s="6">
        <v>0</v>
      </c>
      <c r="G14880" s="6">
        <v>1</v>
      </c>
      <c r="H14880" s="6">
        <v>1</v>
      </c>
      <c r="I14880">
        <f t="shared" si="929"/>
        <v>0</v>
      </c>
      <c r="J14880">
        <f t="shared" si="930"/>
        <v>0</v>
      </c>
      <c r="K14880">
        <f t="shared" si="931"/>
        <v>0</v>
      </c>
      <c r="L14880">
        <f t="shared" si="932"/>
        <v>0</v>
      </c>
    </row>
    <row r="14881" spans="1:12" x14ac:dyDescent="0.3">
      <c r="A14881" s="1" t="s">
        <v>14881</v>
      </c>
      <c r="B14881">
        <v>0</v>
      </c>
      <c r="C14881" s="4">
        <v>0</v>
      </c>
      <c r="D14881" s="4">
        <v>0</v>
      </c>
      <c r="E14881" s="4">
        <v>0</v>
      </c>
      <c r="F14881" s="6">
        <v>0</v>
      </c>
      <c r="G14881" s="6">
        <v>1</v>
      </c>
      <c r="H14881" s="6">
        <v>1</v>
      </c>
      <c r="I14881">
        <f t="shared" si="929"/>
        <v>0</v>
      </c>
      <c r="J14881">
        <f t="shared" si="930"/>
        <v>0</v>
      </c>
      <c r="K14881">
        <f t="shared" si="931"/>
        <v>0</v>
      </c>
      <c r="L14881">
        <f t="shared" si="932"/>
        <v>0</v>
      </c>
    </row>
    <row r="14882" spans="1:12" x14ac:dyDescent="0.3">
      <c r="A14882" s="1" t="s">
        <v>14882</v>
      </c>
      <c r="B14882">
        <v>0</v>
      </c>
      <c r="C14882" s="4">
        <v>0</v>
      </c>
      <c r="D14882" s="4">
        <v>0</v>
      </c>
      <c r="E14882" s="4">
        <v>0</v>
      </c>
      <c r="F14882" s="6">
        <v>0</v>
      </c>
      <c r="G14882" s="6">
        <v>0</v>
      </c>
      <c r="H14882" s="6">
        <v>0</v>
      </c>
      <c r="I14882">
        <f t="shared" si="929"/>
        <v>0</v>
      </c>
      <c r="J14882">
        <f t="shared" si="930"/>
        <v>0</v>
      </c>
      <c r="K14882">
        <f t="shared" si="931"/>
        <v>0</v>
      </c>
      <c r="L14882">
        <f t="shared" si="932"/>
        <v>0</v>
      </c>
    </row>
    <row r="14883" spans="1:12" x14ac:dyDescent="0.3">
      <c r="A14883" s="1" t="s">
        <v>14883</v>
      </c>
      <c r="B14883">
        <v>0</v>
      </c>
      <c r="C14883" s="4">
        <v>0</v>
      </c>
      <c r="D14883" s="4">
        <v>0</v>
      </c>
      <c r="E14883" s="4">
        <v>0</v>
      </c>
      <c r="F14883" s="6">
        <v>0</v>
      </c>
      <c r="G14883" s="6">
        <v>0</v>
      </c>
      <c r="H14883" s="6">
        <v>0</v>
      </c>
      <c r="I14883">
        <f t="shared" si="929"/>
        <v>0</v>
      </c>
      <c r="J14883">
        <f t="shared" si="930"/>
        <v>0</v>
      </c>
      <c r="K14883">
        <f t="shared" si="931"/>
        <v>0</v>
      </c>
      <c r="L14883">
        <f t="shared" si="932"/>
        <v>0</v>
      </c>
    </row>
    <row r="14884" spans="1:12" x14ac:dyDescent="0.3">
      <c r="A14884" s="1" t="s">
        <v>14884</v>
      </c>
      <c r="B14884">
        <v>0</v>
      </c>
      <c r="C14884" s="4">
        <v>0</v>
      </c>
      <c r="D14884" s="4">
        <v>0</v>
      </c>
      <c r="E14884" s="4">
        <v>0</v>
      </c>
      <c r="F14884" s="6">
        <v>0</v>
      </c>
      <c r="G14884" s="6">
        <v>0</v>
      </c>
      <c r="H14884" s="6">
        <v>0</v>
      </c>
      <c r="I14884">
        <f t="shared" si="929"/>
        <v>0</v>
      </c>
      <c r="J14884">
        <f t="shared" si="930"/>
        <v>0</v>
      </c>
      <c r="K14884">
        <f t="shared" si="931"/>
        <v>0</v>
      </c>
      <c r="L14884">
        <f t="shared" si="932"/>
        <v>0</v>
      </c>
    </row>
    <row r="14885" spans="1:12" x14ac:dyDescent="0.3">
      <c r="A14885" s="1" t="s">
        <v>14885</v>
      </c>
      <c r="B14885">
        <v>0</v>
      </c>
      <c r="C14885" s="4">
        <v>0</v>
      </c>
      <c r="D14885" s="4">
        <v>1</v>
      </c>
      <c r="E14885" s="4">
        <v>1</v>
      </c>
      <c r="F14885" s="6">
        <v>0</v>
      </c>
      <c r="G14885" s="6">
        <v>0</v>
      </c>
      <c r="H14885" s="6">
        <v>0</v>
      </c>
      <c r="I14885">
        <f t="shared" si="929"/>
        <v>0</v>
      </c>
      <c r="J14885">
        <f t="shared" si="930"/>
        <v>0</v>
      </c>
      <c r="K14885">
        <f t="shared" si="931"/>
        <v>0</v>
      </c>
      <c r="L14885">
        <f t="shared" si="932"/>
        <v>0</v>
      </c>
    </row>
    <row r="14886" spans="1:12" x14ac:dyDescent="0.3">
      <c r="A14886" s="1" t="s">
        <v>14886</v>
      </c>
      <c r="B14886">
        <v>0</v>
      </c>
      <c r="C14886" s="4">
        <v>0</v>
      </c>
      <c r="D14886" s="4">
        <v>0</v>
      </c>
      <c r="E14886" s="4">
        <v>0</v>
      </c>
      <c r="F14886" s="6">
        <v>0</v>
      </c>
      <c r="G14886" s="6">
        <v>0</v>
      </c>
      <c r="H14886" s="6">
        <v>0</v>
      </c>
      <c r="I14886">
        <f t="shared" si="929"/>
        <v>0</v>
      </c>
      <c r="J14886">
        <f t="shared" si="930"/>
        <v>0</v>
      </c>
      <c r="K14886">
        <f t="shared" si="931"/>
        <v>0</v>
      </c>
      <c r="L14886">
        <f t="shared" si="932"/>
        <v>0</v>
      </c>
    </row>
    <row r="14887" spans="1:12" x14ac:dyDescent="0.3">
      <c r="A14887" s="1" t="s">
        <v>14887</v>
      </c>
      <c r="B14887">
        <v>0</v>
      </c>
      <c r="C14887" s="4">
        <v>0</v>
      </c>
      <c r="D14887" s="4">
        <v>0</v>
      </c>
      <c r="E14887" s="4">
        <v>0</v>
      </c>
      <c r="F14887" s="6">
        <v>0</v>
      </c>
      <c r="G14887" s="6">
        <v>1</v>
      </c>
      <c r="H14887" s="6">
        <v>0</v>
      </c>
      <c r="I14887">
        <f t="shared" si="929"/>
        <v>0</v>
      </c>
      <c r="J14887">
        <f t="shared" si="930"/>
        <v>0</v>
      </c>
      <c r="K14887">
        <f t="shared" si="931"/>
        <v>0</v>
      </c>
      <c r="L14887">
        <f t="shared" si="932"/>
        <v>0</v>
      </c>
    </row>
    <row r="14888" spans="1:12" x14ac:dyDescent="0.3">
      <c r="A14888" s="1" t="s">
        <v>14888</v>
      </c>
      <c r="B14888">
        <v>0</v>
      </c>
      <c r="C14888" s="4">
        <v>0</v>
      </c>
      <c r="D14888" s="4">
        <v>1</v>
      </c>
      <c r="E14888" s="4">
        <v>0</v>
      </c>
      <c r="F14888" s="6">
        <v>0</v>
      </c>
      <c r="G14888" s="6">
        <v>0</v>
      </c>
      <c r="H14888" s="6">
        <v>0</v>
      </c>
      <c r="I14888">
        <f t="shared" si="929"/>
        <v>0</v>
      </c>
      <c r="J14888">
        <f t="shared" si="930"/>
        <v>0</v>
      </c>
      <c r="K14888">
        <f t="shared" si="931"/>
        <v>0</v>
      </c>
      <c r="L14888">
        <f t="shared" si="932"/>
        <v>0</v>
      </c>
    </row>
    <row r="14889" spans="1:12" x14ac:dyDescent="0.3">
      <c r="A14889" s="1" t="s">
        <v>14889</v>
      </c>
      <c r="B14889">
        <v>0</v>
      </c>
      <c r="C14889" s="4">
        <v>0</v>
      </c>
      <c r="D14889" s="4">
        <v>0</v>
      </c>
      <c r="E14889" s="4">
        <v>0</v>
      </c>
      <c r="F14889" s="6">
        <v>0</v>
      </c>
      <c r="G14889" s="6">
        <v>0</v>
      </c>
      <c r="H14889" s="6">
        <v>0</v>
      </c>
      <c r="I14889">
        <f t="shared" si="929"/>
        <v>0</v>
      </c>
      <c r="J14889">
        <f t="shared" si="930"/>
        <v>0</v>
      </c>
      <c r="K14889">
        <f t="shared" si="931"/>
        <v>0</v>
      </c>
      <c r="L14889">
        <f t="shared" si="932"/>
        <v>0</v>
      </c>
    </row>
    <row r="14890" spans="1:12" x14ac:dyDescent="0.3">
      <c r="A14890" s="1" t="s">
        <v>14890</v>
      </c>
      <c r="B14890">
        <v>0</v>
      </c>
      <c r="C14890" s="4">
        <v>0</v>
      </c>
      <c r="D14890" s="4">
        <v>0</v>
      </c>
      <c r="E14890" s="4">
        <v>0</v>
      </c>
      <c r="F14890" s="6">
        <v>0</v>
      </c>
      <c r="G14890" s="6">
        <v>0</v>
      </c>
      <c r="H14890" s="6">
        <v>0</v>
      </c>
      <c r="I14890">
        <f t="shared" si="929"/>
        <v>0</v>
      </c>
      <c r="J14890">
        <f t="shared" si="930"/>
        <v>0</v>
      </c>
      <c r="K14890">
        <f t="shared" si="931"/>
        <v>0</v>
      </c>
      <c r="L14890">
        <f t="shared" si="932"/>
        <v>0</v>
      </c>
    </row>
    <row r="14891" spans="1:12" x14ac:dyDescent="0.3">
      <c r="A14891" s="1" t="s">
        <v>14891</v>
      </c>
      <c r="B14891">
        <v>0</v>
      </c>
      <c r="C14891" s="4">
        <v>0</v>
      </c>
      <c r="D14891" s="4">
        <v>0</v>
      </c>
      <c r="E14891" s="4">
        <v>0</v>
      </c>
      <c r="F14891" s="6">
        <v>0</v>
      </c>
      <c r="G14891" s="6">
        <v>0</v>
      </c>
      <c r="H14891" s="6">
        <v>0</v>
      </c>
      <c r="I14891">
        <f t="shared" si="929"/>
        <v>0</v>
      </c>
      <c r="J14891">
        <f t="shared" si="930"/>
        <v>0</v>
      </c>
      <c r="K14891">
        <f t="shared" si="931"/>
        <v>0</v>
      </c>
      <c r="L14891">
        <f t="shared" si="932"/>
        <v>0</v>
      </c>
    </row>
    <row r="14892" spans="1:12" x14ac:dyDescent="0.3">
      <c r="A14892" s="1" t="s">
        <v>14892</v>
      </c>
      <c r="B14892">
        <v>0</v>
      </c>
      <c r="C14892" s="4">
        <v>0</v>
      </c>
      <c r="D14892" s="4">
        <v>0</v>
      </c>
      <c r="E14892" s="4">
        <v>0</v>
      </c>
      <c r="F14892" s="6">
        <v>0</v>
      </c>
      <c r="G14892" s="6">
        <v>0</v>
      </c>
      <c r="H14892" s="6">
        <v>0</v>
      </c>
      <c r="I14892">
        <f t="shared" si="929"/>
        <v>0</v>
      </c>
      <c r="J14892">
        <f t="shared" si="930"/>
        <v>0</v>
      </c>
      <c r="K14892">
        <f t="shared" si="931"/>
        <v>0</v>
      </c>
      <c r="L14892">
        <f t="shared" si="932"/>
        <v>0</v>
      </c>
    </row>
    <row r="14893" spans="1:12" x14ac:dyDescent="0.3">
      <c r="A14893" s="1" t="s">
        <v>14893</v>
      </c>
      <c r="B14893">
        <v>0</v>
      </c>
      <c r="C14893" s="4">
        <v>0</v>
      </c>
      <c r="D14893" s="4">
        <v>0</v>
      </c>
      <c r="E14893" s="4">
        <v>0</v>
      </c>
      <c r="F14893" s="6">
        <v>0</v>
      </c>
      <c r="G14893" s="6">
        <v>0</v>
      </c>
      <c r="H14893" s="6">
        <v>0</v>
      </c>
      <c r="I14893">
        <f t="shared" si="929"/>
        <v>0</v>
      </c>
      <c r="J14893">
        <f t="shared" si="930"/>
        <v>0</v>
      </c>
      <c r="K14893">
        <f t="shared" si="931"/>
        <v>0</v>
      </c>
      <c r="L14893">
        <f t="shared" si="932"/>
        <v>0</v>
      </c>
    </row>
    <row r="14894" spans="1:12" x14ac:dyDescent="0.3">
      <c r="A14894" s="1" t="s">
        <v>14894</v>
      </c>
      <c r="B14894">
        <v>0</v>
      </c>
      <c r="C14894" s="4">
        <v>0</v>
      </c>
      <c r="D14894" s="4">
        <v>0</v>
      </c>
      <c r="E14894" s="4">
        <v>0</v>
      </c>
      <c r="F14894" s="6">
        <v>0</v>
      </c>
      <c r="G14894" s="6">
        <v>0</v>
      </c>
      <c r="H14894" s="6">
        <v>0</v>
      </c>
      <c r="I14894">
        <f t="shared" si="929"/>
        <v>0</v>
      </c>
      <c r="J14894">
        <f t="shared" si="930"/>
        <v>0</v>
      </c>
      <c r="K14894">
        <f t="shared" si="931"/>
        <v>0</v>
      </c>
      <c r="L14894">
        <f t="shared" si="932"/>
        <v>0</v>
      </c>
    </row>
    <row r="14895" spans="1:12" x14ac:dyDescent="0.3">
      <c r="A14895" s="1" t="s">
        <v>14895</v>
      </c>
      <c r="B14895">
        <v>0</v>
      </c>
      <c r="C14895" s="4">
        <v>0</v>
      </c>
      <c r="D14895" s="4">
        <v>1</v>
      </c>
      <c r="E14895" s="4">
        <v>0</v>
      </c>
      <c r="F14895" s="6">
        <v>0</v>
      </c>
      <c r="G14895" s="6">
        <v>1</v>
      </c>
      <c r="H14895" s="6">
        <v>1</v>
      </c>
      <c r="I14895">
        <f t="shared" si="929"/>
        <v>0</v>
      </c>
      <c r="J14895">
        <f t="shared" si="930"/>
        <v>1</v>
      </c>
      <c r="K14895">
        <f t="shared" si="931"/>
        <v>0</v>
      </c>
      <c r="L14895">
        <f t="shared" si="932"/>
        <v>0</v>
      </c>
    </row>
    <row r="14896" spans="1:12" x14ac:dyDescent="0.3">
      <c r="A14896" s="1" t="s">
        <v>14896</v>
      </c>
      <c r="B14896">
        <v>0</v>
      </c>
      <c r="C14896" s="4">
        <v>0</v>
      </c>
      <c r="D14896" s="4">
        <v>1</v>
      </c>
      <c r="E14896" s="4">
        <v>1</v>
      </c>
      <c r="F14896" s="6">
        <v>0</v>
      </c>
      <c r="G14896" s="6">
        <v>1</v>
      </c>
      <c r="H14896" s="6">
        <v>1</v>
      </c>
      <c r="I14896">
        <f t="shared" si="929"/>
        <v>0</v>
      </c>
      <c r="J14896">
        <f t="shared" si="930"/>
        <v>1</v>
      </c>
      <c r="K14896">
        <f t="shared" si="931"/>
        <v>1</v>
      </c>
      <c r="L14896">
        <f t="shared" si="932"/>
        <v>0</v>
      </c>
    </row>
    <row r="14897" spans="1:12" x14ac:dyDescent="0.3">
      <c r="A14897" s="1" t="s">
        <v>14897</v>
      </c>
      <c r="B14897">
        <v>0</v>
      </c>
      <c r="C14897" s="4">
        <v>0</v>
      </c>
      <c r="D14897" s="4">
        <v>1</v>
      </c>
      <c r="E14897" s="4">
        <v>1</v>
      </c>
      <c r="F14897" s="6">
        <v>0</v>
      </c>
      <c r="G14897" s="6">
        <v>0</v>
      </c>
      <c r="H14897" s="6">
        <v>0</v>
      </c>
      <c r="I14897">
        <f t="shared" si="929"/>
        <v>0</v>
      </c>
      <c r="J14897">
        <f t="shared" si="930"/>
        <v>0</v>
      </c>
      <c r="K14897">
        <f t="shared" si="931"/>
        <v>0</v>
      </c>
      <c r="L14897">
        <f t="shared" si="932"/>
        <v>0</v>
      </c>
    </row>
    <row r="14898" spans="1:12" x14ac:dyDescent="0.3">
      <c r="A14898" s="1" t="s">
        <v>14898</v>
      </c>
      <c r="B14898">
        <v>0</v>
      </c>
      <c r="C14898" s="4">
        <v>0</v>
      </c>
      <c r="D14898" s="4">
        <v>0</v>
      </c>
      <c r="E14898" s="4">
        <v>1</v>
      </c>
      <c r="F14898" s="6">
        <v>0</v>
      </c>
      <c r="G14898" s="6">
        <v>1</v>
      </c>
      <c r="H14898" s="6">
        <v>0</v>
      </c>
      <c r="I14898">
        <f t="shared" si="929"/>
        <v>0</v>
      </c>
      <c r="J14898">
        <f t="shared" si="930"/>
        <v>0</v>
      </c>
      <c r="K14898">
        <f t="shared" si="931"/>
        <v>0</v>
      </c>
      <c r="L14898">
        <f t="shared" si="932"/>
        <v>0</v>
      </c>
    </row>
    <row r="14899" spans="1:12" x14ac:dyDescent="0.3">
      <c r="A14899" s="1" t="s">
        <v>14899</v>
      </c>
      <c r="B14899">
        <v>0</v>
      </c>
      <c r="C14899" s="4">
        <v>0</v>
      </c>
      <c r="D14899" s="4">
        <v>0</v>
      </c>
      <c r="E14899" s="4">
        <v>0</v>
      </c>
      <c r="F14899" s="6">
        <v>0</v>
      </c>
      <c r="G14899" s="6">
        <v>1</v>
      </c>
      <c r="H14899" s="6">
        <v>0</v>
      </c>
      <c r="I14899">
        <f t="shared" si="929"/>
        <v>0</v>
      </c>
      <c r="J14899">
        <f t="shared" si="930"/>
        <v>0</v>
      </c>
      <c r="K14899">
        <f t="shared" si="931"/>
        <v>0</v>
      </c>
      <c r="L14899">
        <f t="shared" si="932"/>
        <v>0</v>
      </c>
    </row>
    <row r="14900" spans="1:12" x14ac:dyDescent="0.3">
      <c r="A14900" s="1" t="s">
        <v>14900</v>
      </c>
      <c r="B14900">
        <v>0</v>
      </c>
      <c r="C14900" s="4">
        <v>0</v>
      </c>
      <c r="D14900" s="4">
        <v>1</v>
      </c>
      <c r="E14900" s="4">
        <v>1</v>
      </c>
      <c r="F14900" s="6">
        <v>0</v>
      </c>
      <c r="G14900" s="6">
        <v>1</v>
      </c>
      <c r="H14900" s="6">
        <v>1</v>
      </c>
      <c r="I14900">
        <f t="shared" si="929"/>
        <v>0</v>
      </c>
      <c r="J14900">
        <f t="shared" si="930"/>
        <v>1</v>
      </c>
      <c r="K14900">
        <f t="shared" si="931"/>
        <v>1</v>
      </c>
      <c r="L14900">
        <f t="shared" si="932"/>
        <v>0</v>
      </c>
    </row>
    <row r="14901" spans="1:12" x14ac:dyDescent="0.3">
      <c r="A14901" s="1" t="s">
        <v>14901</v>
      </c>
      <c r="B14901">
        <v>0</v>
      </c>
      <c r="C14901" s="4">
        <v>0</v>
      </c>
      <c r="D14901" s="4">
        <v>1</v>
      </c>
      <c r="E14901" s="4">
        <v>1</v>
      </c>
      <c r="F14901" s="6">
        <v>0</v>
      </c>
      <c r="G14901" s="6">
        <v>0</v>
      </c>
      <c r="H14901" s="6">
        <v>0</v>
      </c>
      <c r="I14901">
        <f t="shared" si="929"/>
        <v>0</v>
      </c>
      <c r="J14901">
        <f t="shared" si="930"/>
        <v>0</v>
      </c>
      <c r="K14901">
        <f t="shared" si="931"/>
        <v>0</v>
      </c>
      <c r="L14901">
        <f t="shared" si="932"/>
        <v>0</v>
      </c>
    </row>
    <row r="14902" spans="1:12" x14ac:dyDescent="0.3">
      <c r="A14902" s="1" t="s">
        <v>14902</v>
      </c>
      <c r="B14902">
        <v>0</v>
      </c>
      <c r="C14902" s="4">
        <v>0</v>
      </c>
      <c r="D14902" s="4">
        <v>1</v>
      </c>
      <c r="E14902" s="4">
        <v>1</v>
      </c>
      <c r="F14902" s="6">
        <v>0</v>
      </c>
      <c r="G14902" s="6">
        <v>1</v>
      </c>
      <c r="H14902" s="6">
        <v>1</v>
      </c>
      <c r="I14902">
        <f t="shared" si="929"/>
        <v>0</v>
      </c>
      <c r="J14902">
        <f t="shared" si="930"/>
        <v>1</v>
      </c>
      <c r="K14902">
        <f t="shared" si="931"/>
        <v>1</v>
      </c>
      <c r="L14902">
        <f t="shared" si="932"/>
        <v>0</v>
      </c>
    </row>
    <row r="14903" spans="1:12" x14ac:dyDescent="0.3">
      <c r="A14903" s="1" t="s">
        <v>14903</v>
      </c>
      <c r="B14903">
        <v>0</v>
      </c>
      <c r="C14903" s="4">
        <v>1</v>
      </c>
      <c r="D14903" s="4">
        <v>0</v>
      </c>
      <c r="E14903" s="4">
        <v>0</v>
      </c>
      <c r="F14903" s="6">
        <v>0</v>
      </c>
      <c r="G14903" s="6">
        <v>0</v>
      </c>
      <c r="H14903" s="6">
        <v>0</v>
      </c>
      <c r="I14903">
        <f t="shared" si="929"/>
        <v>0</v>
      </c>
      <c r="J14903">
        <f t="shared" si="930"/>
        <v>0</v>
      </c>
      <c r="K14903">
        <f t="shared" si="931"/>
        <v>0</v>
      </c>
      <c r="L14903">
        <f t="shared" si="932"/>
        <v>0</v>
      </c>
    </row>
    <row r="14904" spans="1:12" x14ac:dyDescent="0.3">
      <c r="A14904" s="1" t="s">
        <v>14904</v>
      </c>
      <c r="B14904">
        <v>0</v>
      </c>
      <c r="C14904" s="4">
        <v>0</v>
      </c>
      <c r="D14904" s="4">
        <v>0</v>
      </c>
      <c r="E14904" s="4">
        <v>0</v>
      </c>
      <c r="F14904" s="6">
        <v>0</v>
      </c>
      <c r="G14904" s="6">
        <v>1</v>
      </c>
      <c r="H14904" s="6">
        <v>1</v>
      </c>
      <c r="I14904">
        <f t="shared" si="929"/>
        <v>0</v>
      </c>
      <c r="J14904">
        <f t="shared" si="930"/>
        <v>0</v>
      </c>
      <c r="K14904">
        <f t="shared" si="931"/>
        <v>0</v>
      </c>
      <c r="L14904">
        <f t="shared" si="932"/>
        <v>0</v>
      </c>
    </row>
    <row r="14905" spans="1:12" x14ac:dyDescent="0.3">
      <c r="A14905" s="1" t="s">
        <v>14905</v>
      </c>
      <c r="B14905">
        <v>0</v>
      </c>
      <c r="C14905" s="4">
        <v>0</v>
      </c>
      <c r="D14905" s="4">
        <v>1</v>
      </c>
      <c r="E14905" s="4">
        <v>0</v>
      </c>
      <c r="F14905" s="6">
        <v>0</v>
      </c>
      <c r="G14905" s="6">
        <v>0</v>
      </c>
      <c r="H14905" s="6">
        <v>0</v>
      </c>
      <c r="I14905">
        <f t="shared" si="929"/>
        <v>0</v>
      </c>
      <c r="J14905">
        <f t="shared" si="930"/>
        <v>0</v>
      </c>
      <c r="K14905">
        <f t="shared" si="931"/>
        <v>0</v>
      </c>
      <c r="L14905">
        <f t="shared" si="932"/>
        <v>0</v>
      </c>
    </row>
    <row r="14906" spans="1:12" x14ac:dyDescent="0.3">
      <c r="A14906" s="1" t="s">
        <v>14906</v>
      </c>
      <c r="B14906">
        <v>0</v>
      </c>
      <c r="C14906" s="4">
        <v>0</v>
      </c>
      <c r="D14906" s="4">
        <v>0</v>
      </c>
      <c r="E14906" s="4">
        <v>0</v>
      </c>
      <c r="F14906" s="6">
        <v>0</v>
      </c>
      <c r="G14906" s="6">
        <v>0</v>
      </c>
      <c r="H14906" s="6">
        <v>0</v>
      </c>
      <c r="I14906">
        <f t="shared" si="929"/>
        <v>0</v>
      </c>
      <c r="J14906">
        <f t="shared" si="930"/>
        <v>0</v>
      </c>
      <c r="K14906">
        <f t="shared" si="931"/>
        <v>0</v>
      </c>
      <c r="L14906">
        <f t="shared" si="932"/>
        <v>0</v>
      </c>
    </row>
    <row r="14907" spans="1:12" x14ac:dyDescent="0.3">
      <c r="A14907" s="1" t="s">
        <v>14907</v>
      </c>
      <c r="B14907">
        <v>0</v>
      </c>
      <c r="C14907" s="4">
        <v>0</v>
      </c>
      <c r="D14907" s="4">
        <v>0</v>
      </c>
      <c r="E14907" s="4">
        <v>0</v>
      </c>
      <c r="F14907" s="6">
        <v>0</v>
      </c>
      <c r="G14907" s="6">
        <v>1</v>
      </c>
      <c r="H14907" s="6">
        <v>1</v>
      </c>
      <c r="I14907">
        <f t="shared" si="929"/>
        <v>0</v>
      </c>
      <c r="J14907">
        <f t="shared" si="930"/>
        <v>0</v>
      </c>
      <c r="K14907">
        <f t="shared" si="931"/>
        <v>0</v>
      </c>
      <c r="L14907">
        <f t="shared" si="932"/>
        <v>0</v>
      </c>
    </row>
    <row r="14908" spans="1:12" x14ac:dyDescent="0.3">
      <c r="A14908" s="1" t="s">
        <v>14908</v>
      </c>
      <c r="B14908">
        <v>0</v>
      </c>
      <c r="C14908" s="4">
        <v>0</v>
      </c>
      <c r="D14908" s="4">
        <v>0</v>
      </c>
      <c r="E14908" s="4">
        <v>0</v>
      </c>
      <c r="F14908" s="6">
        <v>0</v>
      </c>
      <c r="G14908" s="6">
        <v>1</v>
      </c>
      <c r="H14908" s="6">
        <v>1</v>
      </c>
      <c r="I14908">
        <f t="shared" si="929"/>
        <v>0</v>
      </c>
      <c r="J14908">
        <f t="shared" si="930"/>
        <v>0</v>
      </c>
      <c r="K14908">
        <f t="shared" si="931"/>
        <v>0</v>
      </c>
      <c r="L14908">
        <f t="shared" si="932"/>
        <v>0</v>
      </c>
    </row>
    <row r="14909" spans="1:12" x14ac:dyDescent="0.3">
      <c r="A14909" s="1" t="s">
        <v>14909</v>
      </c>
      <c r="B14909">
        <v>0</v>
      </c>
      <c r="C14909" s="4">
        <v>0</v>
      </c>
      <c r="D14909" s="4">
        <v>1</v>
      </c>
      <c r="E14909" s="4">
        <v>0</v>
      </c>
      <c r="F14909" s="6">
        <v>0</v>
      </c>
      <c r="G14909" s="6">
        <v>0</v>
      </c>
      <c r="H14909" s="6">
        <v>0</v>
      </c>
      <c r="I14909">
        <f t="shared" si="929"/>
        <v>0</v>
      </c>
      <c r="J14909">
        <f t="shared" si="930"/>
        <v>0</v>
      </c>
      <c r="K14909">
        <f t="shared" si="931"/>
        <v>0</v>
      </c>
      <c r="L14909">
        <f t="shared" si="932"/>
        <v>0</v>
      </c>
    </row>
    <row r="14910" spans="1:12" x14ac:dyDescent="0.3">
      <c r="A14910" s="1" t="s">
        <v>14910</v>
      </c>
      <c r="B14910">
        <v>0</v>
      </c>
      <c r="C14910" s="4">
        <v>0</v>
      </c>
      <c r="D14910" s="4">
        <v>0</v>
      </c>
      <c r="E14910" s="4">
        <v>0</v>
      </c>
      <c r="F14910" s="6">
        <v>0</v>
      </c>
      <c r="G14910" s="6">
        <v>0</v>
      </c>
      <c r="H14910" s="6">
        <v>0</v>
      </c>
      <c r="I14910">
        <f t="shared" si="929"/>
        <v>0</v>
      </c>
      <c r="J14910">
        <f t="shared" si="930"/>
        <v>0</v>
      </c>
      <c r="K14910">
        <f t="shared" si="931"/>
        <v>0</v>
      </c>
      <c r="L14910">
        <f t="shared" si="932"/>
        <v>0</v>
      </c>
    </row>
    <row r="14911" spans="1:12" x14ac:dyDescent="0.3">
      <c r="A14911" s="1" t="s">
        <v>14911</v>
      </c>
      <c r="B14911">
        <v>0</v>
      </c>
      <c r="C14911" s="4">
        <v>0</v>
      </c>
      <c r="D14911" s="4">
        <v>0</v>
      </c>
      <c r="E14911" s="4">
        <v>0</v>
      </c>
      <c r="F14911" s="6">
        <v>0</v>
      </c>
      <c r="G14911" s="6">
        <v>1</v>
      </c>
      <c r="H14911" s="6">
        <v>1</v>
      </c>
      <c r="I14911">
        <f t="shared" si="929"/>
        <v>0</v>
      </c>
      <c r="J14911">
        <f t="shared" si="930"/>
        <v>0</v>
      </c>
      <c r="K14911">
        <f t="shared" si="931"/>
        <v>0</v>
      </c>
      <c r="L14911">
        <f t="shared" si="932"/>
        <v>0</v>
      </c>
    </row>
    <row r="14912" spans="1:12" x14ac:dyDescent="0.3">
      <c r="A14912" s="1" t="s">
        <v>14912</v>
      </c>
      <c r="B14912">
        <v>0</v>
      </c>
      <c r="C14912" s="4">
        <v>0</v>
      </c>
      <c r="D14912" s="4">
        <v>0</v>
      </c>
      <c r="E14912" s="4">
        <v>0</v>
      </c>
      <c r="F14912" s="6">
        <v>0</v>
      </c>
      <c r="G14912" s="6">
        <v>0</v>
      </c>
      <c r="H14912" s="6">
        <v>0</v>
      </c>
      <c r="I14912">
        <f t="shared" si="929"/>
        <v>0</v>
      </c>
      <c r="J14912">
        <f t="shared" si="930"/>
        <v>0</v>
      </c>
      <c r="K14912">
        <f t="shared" si="931"/>
        <v>0</v>
      </c>
      <c r="L14912">
        <f t="shared" si="932"/>
        <v>0</v>
      </c>
    </row>
    <row r="14913" spans="1:12" x14ac:dyDescent="0.3">
      <c r="A14913" s="1" t="s">
        <v>14913</v>
      </c>
      <c r="B14913">
        <v>0</v>
      </c>
      <c r="C14913" s="4">
        <v>0</v>
      </c>
      <c r="D14913" s="4">
        <v>0</v>
      </c>
      <c r="E14913" s="4">
        <v>0</v>
      </c>
      <c r="F14913" s="6">
        <v>0</v>
      </c>
      <c r="G14913" s="6">
        <v>1</v>
      </c>
      <c r="H14913" s="6">
        <v>1</v>
      </c>
      <c r="I14913">
        <f t="shared" si="929"/>
        <v>0</v>
      </c>
      <c r="J14913">
        <f t="shared" si="930"/>
        <v>0</v>
      </c>
      <c r="K14913">
        <f t="shared" si="931"/>
        <v>0</v>
      </c>
      <c r="L14913">
        <f t="shared" si="932"/>
        <v>0</v>
      </c>
    </row>
    <row r="14914" spans="1:12" x14ac:dyDescent="0.3">
      <c r="A14914" s="1" t="s">
        <v>14914</v>
      </c>
      <c r="B14914">
        <v>0</v>
      </c>
      <c r="C14914" s="4">
        <v>0</v>
      </c>
      <c r="D14914" s="4">
        <v>0</v>
      </c>
      <c r="E14914" s="4">
        <v>0</v>
      </c>
      <c r="F14914" s="6">
        <v>0</v>
      </c>
      <c r="G14914" s="6">
        <v>1</v>
      </c>
      <c r="H14914" s="6">
        <v>0</v>
      </c>
      <c r="I14914">
        <f t="shared" si="929"/>
        <v>0</v>
      </c>
      <c r="J14914">
        <f t="shared" si="930"/>
        <v>0</v>
      </c>
      <c r="K14914">
        <f t="shared" si="931"/>
        <v>0</v>
      </c>
      <c r="L14914">
        <f t="shared" si="932"/>
        <v>0</v>
      </c>
    </row>
    <row r="14915" spans="1:12" x14ac:dyDescent="0.3">
      <c r="A14915" s="1" t="s">
        <v>14915</v>
      </c>
      <c r="B14915">
        <v>0</v>
      </c>
      <c r="C14915" s="4">
        <v>0</v>
      </c>
      <c r="D14915" s="4">
        <v>0</v>
      </c>
      <c r="E14915" s="4">
        <v>0</v>
      </c>
      <c r="F14915" s="6">
        <v>0</v>
      </c>
      <c r="G14915" s="6">
        <v>0</v>
      </c>
      <c r="H14915" s="6">
        <v>0</v>
      </c>
      <c r="I14915">
        <f t="shared" ref="I14915:I14978" si="933">IF(AND(C14915=1,F14915=1),1,0)</f>
        <v>0</v>
      </c>
      <c r="J14915">
        <f t="shared" ref="J14915:J14978" si="934">IF(AND(D14915=1,G14915=1),1,0)</f>
        <v>0</v>
      </c>
      <c r="K14915">
        <f t="shared" ref="K14915:K14978" si="935">IF(AND(E14915=1,H14915=1),1,0)</f>
        <v>0</v>
      </c>
      <c r="L14915">
        <f t="shared" ref="L14915:L14978" si="936">IF(SUM(I14915:K14915)=3,1,0)</f>
        <v>0</v>
      </c>
    </row>
    <row r="14916" spans="1:12" x14ac:dyDescent="0.3">
      <c r="A14916" s="1" t="s">
        <v>14916</v>
      </c>
      <c r="B14916">
        <v>0</v>
      </c>
      <c r="C14916" s="4">
        <v>0</v>
      </c>
      <c r="D14916" s="4">
        <v>0</v>
      </c>
      <c r="E14916" s="4">
        <v>0</v>
      </c>
      <c r="F14916" s="6">
        <v>0</v>
      </c>
      <c r="G14916" s="6">
        <v>0</v>
      </c>
      <c r="H14916" s="6">
        <v>0</v>
      </c>
      <c r="I14916">
        <f t="shared" si="933"/>
        <v>0</v>
      </c>
      <c r="J14916">
        <f t="shared" si="934"/>
        <v>0</v>
      </c>
      <c r="K14916">
        <f t="shared" si="935"/>
        <v>0</v>
      </c>
      <c r="L14916">
        <f t="shared" si="936"/>
        <v>0</v>
      </c>
    </row>
    <row r="14917" spans="1:12" x14ac:dyDescent="0.3">
      <c r="A14917" s="1" t="s">
        <v>14917</v>
      </c>
      <c r="B14917">
        <v>0</v>
      </c>
      <c r="C14917" s="4">
        <v>0</v>
      </c>
      <c r="D14917" s="4">
        <v>0</v>
      </c>
      <c r="E14917" s="4">
        <v>0</v>
      </c>
      <c r="F14917" s="6">
        <v>0</v>
      </c>
      <c r="G14917" s="6">
        <v>0</v>
      </c>
      <c r="H14917" s="6">
        <v>0</v>
      </c>
      <c r="I14917">
        <f t="shared" si="933"/>
        <v>0</v>
      </c>
      <c r="J14917">
        <f t="shared" si="934"/>
        <v>0</v>
      </c>
      <c r="K14917">
        <f t="shared" si="935"/>
        <v>0</v>
      </c>
      <c r="L14917">
        <f t="shared" si="936"/>
        <v>0</v>
      </c>
    </row>
    <row r="14918" spans="1:12" x14ac:dyDescent="0.3">
      <c r="A14918" s="1" t="s">
        <v>14918</v>
      </c>
      <c r="B14918">
        <v>0</v>
      </c>
      <c r="C14918" s="4">
        <v>1</v>
      </c>
      <c r="D14918" s="4">
        <v>0</v>
      </c>
      <c r="E14918" s="4">
        <v>0</v>
      </c>
      <c r="F14918" s="6">
        <v>0</v>
      </c>
      <c r="G14918" s="6">
        <v>0</v>
      </c>
      <c r="H14918" s="6">
        <v>0</v>
      </c>
      <c r="I14918">
        <f t="shared" si="933"/>
        <v>0</v>
      </c>
      <c r="J14918">
        <f t="shared" si="934"/>
        <v>0</v>
      </c>
      <c r="K14918">
        <f t="shared" si="935"/>
        <v>0</v>
      </c>
      <c r="L14918">
        <f t="shared" si="936"/>
        <v>0</v>
      </c>
    </row>
    <row r="14919" spans="1:12" x14ac:dyDescent="0.3">
      <c r="A14919" s="1" t="s">
        <v>14919</v>
      </c>
      <c r="B14919">
        <v>0</v>
      </c>
      <c r="C14919" s="4">
        <v>0</v>
      </c>
      <c r="D14919" s="4">
        <v>0</v>
      </c>
      <c r="E14919" s="4">
        <v>0</v>
      </c>
      <c r="F14919" s="6">
        <v>0</v>
      </c>
      <c r="G14919" s="6">
        <v>0</v>
      </c>
      <c r="H14919" s="6">
        <v>0</v>
      </c>
      <c r="I14919">
        <f t="shared" si="933"/>
        <v>0</v>
      </c>
      <c r="J14919">
        <f t="shared" si="934"/>
        <v>0</v>
      </c>
      <c r="K14919">
        <f t="shared" si="935"/>
        <v>0</v>
      </c>
      <c r="L14919">
        <f t="shared" si="936"/>
        <v>0</v>
      </c>
    </row>
    <row r="14920" spans="1:12" x14ac:dyDescent="0.3">
      <c r="A14920" s="1" t="s">
        <v>14920</v>
      </c>
      <c r="B14920">
        <v>0</v>
      </c>
      <c r="C14920" s="4">
        <v>0</v>
      </c>
      <c r="D14920" s="4">
        <v>0</v>
      </c>
      <c r="E14920" s="4">
        <v>0</v>
      </c>
      <c r="F14920" s="6">
        <v>0</v>
      </c>
      <c r="G14920" s="6">
        <v>0</v>
      </c>
      <c r="H14920" s="6">
        <v>0</v>
      </c>
      <c r="I14920">
        <f t="shared" si="933"/>
        <v>0</v>
      </c>
      <c r="J14920">
        <f t="shared" si="934"/>
        <v>0</v>
      </c>
      <c r="K14920">
        <f t="shared" si="935"/>
        <v>0</v>
      </c>
      <c r="L14920">
        <f t="shared" si="936"/>
        <v>0</v>
      </c>
    </row>
    <row r="14921" spans="1:12" x14ac:dyDescent="0.3">
      <c r="A14921" s="1" t="s">
        <v>14921</v>
      </c>
      <c r="B14921">
        <v>1</v>
      </c>
      <c r="C14921" s="4">
        <v>1</v>
      </c>
      <c r="D14921" s="4">
        <v>0</v>
      </c>
      <c r="E14921" s="4">
        <v>0</v>
      </c>
      <c r="F14921" s="6">
        <v>1</v>
      </c>
      <c r="G14921" s="6">
        <v>0</v>
      </c>
      <c r="H14921" s="6">
        <v>1</v>
      </c>
      <c r="I14921">
        <f t="shared" si="933"/>
        <v>1</v>
      </c>
      <c r="J14921">
        <f t="shared" si="934"/>
        <v>0</v>
      </c>
      <c r="K14921">
        <f t="shared" si="935"/>
        <v>0</v>
      </c>
      <c r="L14921">
        <f t="shared" si="936"/>
        <v>0</v>
      </c>
    </row>
    <row r="14922" spans="1:12" x14ac:dyDescent="0.3">
      <c r="A14922" s="1" t="s">
        <v>14922</v>
      </c>
      <c r="B14922">
        <v>0</v>
      </c>
      <c r="C14922" s="4">
        <v>0</v>
      </c>
      <c r="D14922" s="4">
        <v>1</v>
      </c>
      <c r="E14922" s="4">
        <v>1</v>
      </c>
      <c r="F14922" s="6">
        <v>0</v>
      </c>
      <c r="G14922" s="6">
        <v>1</v>
      </c>
      <c r="H14922" s="6">
        <v>1</v>
      </c>
      <c r="I14922">
        <f t="shared" si="933"/>
        <v>0</v>
      </c>
      <c r="J14922">
        <f t="shared" si="934"/>
        <v>1</v>
      </c>
      <c r="K14922">
        <f t="shared" si="935"/>
        <v>1</v>
      </c>
      <c r="L14922">
        <f t="shared" si="936"/>
        <v>0</v>
      </c>
    </row>
    <row r="14923" spans="1:12" x14ac:dyDescent="0.3">
      <c r="A14923" s="1" t="s">
        <v>14923</v>
      </c>
      <c r="B14923">
        <v>0</v>
      </c>
      <c r="C14923" s="4">
        <v>0</v>
      </c>
      <c r="D14923" s="4">
        <v>0</v>
      </c>
      <c r="E14923" s="4">
        <v>0</v>
      </c>
      <c r="F14923" s="6">
        <v>0</v>
      </c>
      <c r="G14923" s="6">
        <v>1</v>
      </c>
      <c r="H14923" s="6">
        <v>1</v>
      </c>
      <c r="I14923">
        <f t="shared" si="933"/>
        <v>0</v>
      </c>
      <c r="J14923">
        <f t="shared" si="934"/>
        <v>0</v>
      </c>
      <c r="K14923">
        <f t="shared" si="935"/>
        <v>0</v>
      </c>
      <c r="L14923">
        <f t="shared" si="936"/>
        <v>0</v>
      </c>
    </row>
    <row r="14924" spans="1:12" x14ac:dyDescent="0.3">
      <c r="A14924" s="1" t="s">
        <v>14924</v>
      </c>
      <c r="B14924">
        <v>0</v>
      </c>
      <c r="C14924" s="4">
        <v>0</v>
      </c>
      <c r="D14924" s="4">
        <v>0</v>
      </c>
      <c r="E14924" s="4">
        <v>0</v>
      </c>
      <c r="F14924" s="6">
        <v>0</v>
      </c>
      <c r="G14924" s="6">
        <v>0</v>
      </c>
      <c r="H14924" s="6">
        <v>0</v>
      </c>
      <c r="I14924">
        <f t="shared" si="933"/>
        <v>0</v>
      </c>
      <c r="J14924">
        <f t="shared" si="934"/>
        <v>0</v>
      </c>
      <c r="K14924">
        <f t="shared" si="935"/>
        <v>0</v>
      </c>
      <c r="L14924">
        <f t="shared" si="936"/>
        <v>0</v>
      </c>
    </row>
    <row r="14925" spans="1:12" x14ac:dyDescent="0.3">
      <c r="A14925" s="1" t="s">
        <v>14925</v>
      </c>
      <c r="B14925">
        <v>0</v>
      </c>
      <c r="C14925" s="4">
        <v>0</v>
      </c>
      <c r="D14925" s="4">
        <v>0</v>
      </c>
      <c r="E14925" s="4">
        <v>0</v>
      </c>
      <c r="F14925" s="6">
        <v>0</v>
      </c>
      <c r="G14925" s="6">
        <v>0</v>
      </c>
      <c r="H14925" s="6">
        <v>0</v>
      </c>
      <c r="I14925">
        <f t="shared" si="933"/>
        <v>0</v>
      </c>
      <c r="J14925">
        <f t="shared" si="934"/>
        <v>0</v>
      </c>
      <c r="K14925">
        <f t="shared" si="935"/>
        <v>0</v>
      </c>
      <c r="L14925">
        <f t="shared" si="936"/>
        <v>0</v>
      </c>
    </row>
    <row r="14926" spans="1:12" x14ac:dyDescent="0.3">
      <c r="A14926" s="1" t="s">
        <v>14926</v>
      </c>
      <c r="B14926">
        <v>1</v>
      </c>
      <c r="C14926" s="4">
        <v>1</v>
      </c>
      <c r="D14926" s="4">
        <v>0</v>
      </c>
      <c r="E14926" s="4">
        <v>1</v>
      </c>
      <c r="F14926" s="6">
        <v>1</v>
      </c>
      <c r="G14926" s="6">
        <v>0</v>
      </c>
      <c r="H14926" s="6">
        <v>0</v>
      </c>
      <c r="I14926">
        <f t="shared" si="933"/>
        <v>1</v>
      </c>
      <c r="J14926">
        <f t="shared" si="934"/>
        <v>0</v>
      </c>
      <c r="K14926">
        <f t="shared" si="935"/>
        <v>0</v>
      </c>
      <c r="L14926">
        <f t="shared" si="936"/>
        <v>0</v>
      </c>
    </row>
    <row r="14927" spans="1:12" x14ac:dyDescent="0.3">
      <c r="A14927" s="1" t="s">
        <v>14927</v>
      </c>
      <c r="B14927">
        <v>0</v>
      </c>
      <c r="C14927" s="4">
        <v>0</v>
      </c>
      <c r="D14927" s="4">
        <v>0</v>
      </c>
      <c r="E14927" s="4">
        <v>0</v>
      </c>
      <c r="F14927" s="6">
        <v>0</v>
      </c>
      <c r="G14927" s="6">
        <v>0</v>
      </c>
      <c r="H14927" s="6">
        <v>0</v>
      </c>
      <c r="I14927">
        <f t="shared" si="933"/>
        <v>0</v>
      </c>
      <c r="J14927">
        <f t="shared" si="934"/>
        <v>0</v>
      </c>
      <c r="K14927">
        <f t="shared" si="935"/>
        <v>0</v>
      </c>
      <c r="L14927">
        <f t="shared" si="936"/>
        <v>0</v>
      </c>
    </row>
    <row r="14928" spans="1:12" x14ac:dyDescent="0.3">
      <c r="A14928" s="1" t="s">
        <v>14928</v>
      </c>
      <c r="B14928">
        <v>0</v>
      </c>
      <c r="C14928" s="4">
        <v>0</v>
      </c>
      <c r="D14928" s="4">
        <v>0</v>
      </c>
      <c r="E14928" s="4">
        <v>0</v>
      </c>
      <c r="F14928" s="6">
        <v>0</v>
      </c>
      <c r="G14928" s="6">
        <v>0</v>
      </c>
      <c r="H14928" s="6">
        <v>0</v>
      </c>
      <c r="I14928">
        <f t="shared" si="933"/>
        <v>0</v>
      </c>
      <c r="J14928">
        <f t="shared" si="934"/>
        <v>0</v>
      </c>
      <c r="K14928">
        <f t="shared" si="935"/>
        <v>0</v>
      </c>
      <c r="L14928">
        <f t="shared" si="936"/>
        <v>0</v>
      </c>
    </row>
    <row r="14929" spans="1:12" x14ac:dyDescent="0.3">
      <c r="A14929" s="1" t="s">
        <v>14929</v>
      </c>
      <c r="B14929">
        <v>0</v>
      </c>
      <c r="C14929" s="4">
        <v>0</v>
      </c>
      <c r="D14929" s="4">
        <v>0</v>
      </c>
      <c r="E14929" s="4">
        <v>0</v>
      </c>
      <c r="F14929" s="6">
        <v>0</v>
      </c>
      <c r="G14929" s="6">
        <v>0</v>
      </c>
      <c r="H14929" s="6">
        <v>0</v>
      </c>
      <c r="I14929">
        <f t="shared" si="933"/>
        <v>0</v>
      </c>
      <c r="J14929">
        <f t="shared" si="934"/>
        <v>0</v>
      </c>
      <c r="K14929">
        <f t="shared" si="935"/>
        <v>0</v>
      </c>
      <c r="L14929">
        <f t="shared" si="936"/>
        <v>0</v>
      </c>
    </row>
    <row r="14930" spans="1:12" x14ac:dyDescent="0.3">
      <c r="A14930" s="1" t="s">
        <v>14930</v>
      </c>
      <c r="B14930">
        <v>0</v>
      </c>
      <c r="C14930" s="4">
        <v>0</v>
      </c>
      <c r="D14930" s="4">
        <v>0</v>
      </c>
      <c r="E14930" s="4">
        <v>0</v>
      </c>
      <c r="F14930" s="6">
        <v>0</v>
      </c>
      <c r="G14930" s="6">
        <v>1</v>
      </c>
      <c r="H14930" s="6">
        <v>0</v>
      </c>
      <c r="I14930">
        <f t="shared" si="933"/>
        <v>0</v>
      </c>
      <c r="J14930">
        <f t="shared" si="934"/>
        <v>0</v>
      </c>
      <c r="K14930">
        <f t="shared" si="935"/>
        <v>0</v>
      </c>
      <c r="L14930">
        <f t="shared" si="936"/>
        <v>0</v>
      </c>
    </row>
    <row r="14931" spans="1:12" x14ac:dyDescent="0.3">
      <c r="A14931" s="1" t="s">
        <v>14931</v>
      </c>
      <c r="B14931">
        <v>0</v>
      </c>
      <c r="C14931" s="4">
        <v>0</v>
      </c>
      <c r="D14931" s="4">
        <v>0</v>
      </c>
      <c r="E14931" s="4">
        <v>0</v>
      </c>
      <c r="F14931" s="6">
        <v>0</v>
      </c>
      <c r="G14931" s="6">
        <v>0</v>
      </c>
      <c r="H14931" s="6">
        <v>0</v>
      </c>
      <c r="I14931">
        <f t="shared" si="933"/>
        <v>0</v>
      </c>
      <c r="J14931">
        <f t="shared" si="934"/>
        <v>0</v>
      </c>
      <c r="K14931">
        <f t="shared" si="935"/>
        <v>0</v>
      </c>
      <c r="L14931">
        <f t="shared" si="936"/>
        <v>0</v>
      </c>
    </row>
    <row r="14932" spans="1:12" x14ac:dyDescent="0.3">
      <c r="A14932" s="1" t="s">
        <v>14932</v>
      </c>
      <c r="B14932">
        <v>0</v>
      </c>
      <c r="C14932" s="4">
        <v>1</v>
      </c>
      <c r="D14932" s="4">
        <v>0</v>
      </c>
      <c r="E14932" s="4">
        <v>0</v>
      </c>
      <c r="F14932" s="6">
        <v>0</v>
      </c>
      <c r="G14932" s="6">
        <v>0</v>
      </c>
      <c r="H14932" s="6">
        <v>0</v>
      </c>
      <c r="I14932">
        <f t="shared" si="933"/>
        <v>0</v>
      </c>
      <c r="J14932">
        <f t="shared" si="934"/>
        <v>0</v>
      </c>
      <c r="K14932">
        <f t="shared" si="935"/>
        <v>0</v>
      </c>
      <c r="L14932">
        <f t="shared" si="936"/>
        <v>0</v>
      </c>
    </row>
    <row r="14933" spans="1:12" x14ac:dyDescent="0.3">
      <c r="A14933" s="1" t="s">
        <v>14933</v>
      </c>
      <c r="B14933">
        <v>0</v>
      </c>
      <c r="C14933" s="4">
        <v>0</v>
      </c>
      <c r="D14933" s="4">
        <v>0</v>
      </c>
      <c r="E14933" s="4">
        <v>0</v>
      </c>
      <c r="F14933" s="6">
        <v>0</v>
      </c>
      <c r="G14933" s="6">
        <v>0</v>
      </c>
      <c r="H14933" s="6">
        <v>0</v>
      </c>
      <c r="I14933">
        <f t="shared" si="933"/>
        <v>0</v>
      </c>
      <c r="J14933">
        <f t="shared" si="934"/>
        <v>0</v>
      </c>
      <c r="K14933">
        <f t="shared" si="935"/>
        <v>0</v>
      </c>
      <c r="L14933">
        <f t="shared" si="936"/>
        <v>0</v>
      </c>
    </row>
    <row r="14934" spans="1:12" x14ac:dyDescent="0.3">
      <c r="A14934" s="1" t="s">
        <v>14934</v>
      </c>
      <c r="B14934">
        <v>0</v>
      </c>
      <c r="C14934" s="4">
        <v>0</v>
      </c>
      <c r="D14934" s="4">
        <v>0</v>
      </c>
      <c r="E14934" s="4">
        <v>0</v>
      </c>
      <c r="F14934" s="6">
        <v>0</v>
      </c>
      <c r="G14934" s="6">
        <v>1</v>
      </c>
      <c r="H14934" s="6">
        <v>1</v>
      </c>
      <c r="I14934">
        <f t="shared" si="933"/>
        <v>0</v>
      </c>
      <c r="J14934">
        <f t="shared" si="934"/>
        <v>0</v>
      </c>
      <c r="K14934">
        <f t="shared" si="935"/>
        <v>0</v>
      </c>
      <c r="L14934">
        <f t="shared" si="936"/>
        <v>0</v>
      </c>
    </row>
    <row r="14935" spans="1:12" x14ac:dyDescent="0.3">
      <c r="A14935" s="1" t="s">
        <v>14935</v>
      </c>
      <c r="B14935">
        <v>0</v>
      </c>
      <c r="C14935" s="4">
        <v>0</v>
      </c>
      <c r="D14935" s="4">
        <v>0</v>
      </c>
      <c r="E14935" s="4">
        <v>0</v>
      </c>
      <c r="F14935" s="6">
        <v>0</v>
      </c>
      <c r="G14935" s="6">
        <v>1</v>
      </c>
      <c r="H14935" s="6">
        <v>0</v>
      </c>
      <c r="I14935">
        <f t="shared" si="933"/>
        <v>0</v>
      </c>
      <c r="J14935">
        <f t="shared" si="934"/>
        <v>0</v>
      </c>
      <c r="K14935">
        <f t="shared" si="935"/>
        <v>0</v>
      </c>
      <c r="L14935">
        <f t="shared" si="936"/>
        <v>0</v>
      </c>
    </row>
    <row r="14936" spans="1:12" x14ac:dyDescent="0.3">
      <c r="A14936" s="1" t="s">
        <v>14936</v>
      </c>
      <c r="B14936">
        <v>0</v>
      </c>
      <c r="C14936" s="4">
        <v>0</v>
      </c>
      <c r="D14936" s="4">
        <v>0</v>
      </c>
      <c r="E14936" s="4">
        <v>0</v>
      </c>
      <c r="F14936" s="6">
        <v>0</v>
      </c>
      <c r="G14936" s="6">
        <v>0</v>
      </c>
      <c r="H14936" s="6">
        <v>0</v>
      </c>
      <c r="I14936">
        <f t="shared" si="933"/>
        <v>0</v>
      </c>
      <c r="J14936">
        <f t="shared" si="934"/>
        <v>0</v>
      </c>
      <c r="K14936">
        <f t="shared" si="935"/>
        <v>0</v>
      </c>
      <c r="L14936">
        <f t="shared" si="936"/>
        <v>0</v>
      </c>
    </row>
    <row r="14937" spans="1:12" x14ac:dyDescent="0.3">
      <c r="A14937" s="1" t="s">
        <v>14937</v>
      </c>
      <c r="B14937">
        <v>0</v>
      </c>
      <c r="C14937" s="4">
        <v>1</v>
      </c>
      <c r="D14937" s="4">
        <v>1</v>
      </c>
      <c r="E14937" s="4">
        <v>1</v>
      </c>
      <c r="F14937" s="6">
        <v>0</v>
      </c>
      <c r="G14937" s="6">
        <v>1</v>
      </c>
      <c r="H14937" s="6">
        <v>1</v>
      </c>
      <c r="I14937">
        <f t="shared" si="933"/>
        <v>0</v>
      </c>
      <c r="J14937">
        <f t="shared" si="934"/>
        <v>1</v>
      </c>
      <c r="K14937">
        <f t="shared" si="935"/>
        <v>1</v>
      </c>
      <c r="L14937">
        <f t="shared" si="936"/>
        <v>0</v>
      </c>
    </row>
    <row r="14938" spans="1:12" x14ac:dyDescent="0.3">
      <c r="A14938" s="1" t="s">
        <v>14938</v>
      </c>
      <c r="B14938">
        <v>0</v>
      </c>
      <c r="C14938" s="4">
        <v>0</v>
      </c>
      <c r="D14938" s="4">
        <v>0</v>
      </c>
      <c r="E14938" s="4">
        <v>0</v>
      </c>
      <c r="F14938" s="6">
        <v>0</v>
      </c>
      <c r="G14938" s="6">
        <v>1</v>
      </c>
      <c r="H14938" s="6">
        <v>1</v>
      </c>
      <c r="I14938">
        <f t="shared" si="933"/>
        <v>0</v>
      </c>
      <c r="J14938">
        <f t="shared" si="934"/>
        <v>0</v>
      </c>
      <c r="K14938">
        <f t="shared" si="935"/>
        <v>0</v>
      </c>
      <c r="L14938">
        <f t="shared" si="936"/>
        <v>0</v>
      </c>
    </row>
    <row r="14939" spans="1:12" x14ac:dyDescent="0.3">
      <c r="A14939" s="1" t="s">
        <v>14939</v>
      </c>
      <c r="B14939">
        <v>0</v>
      </c>
      <c r="C14939" s="4">
        <v>0</v>
      </c>
      <c r="D14939" s="4">
        <v>0</v>
      </c>
      <c r="E14939" s="4">
        <v>0</v>
      </c>
      <c r="F14939" s="6">
        <v>0</v>
      </c>
      <c r="G14939" s="6">
        <v>0</v>
      </c>
      <c r="H14939" s="6">
        <v>0</v>
      </c>
      <c r="I14939">
        <f t="shared" si="933"/>
        <v>0</v>
      </c>
      <c r="J14939">
        <f t="shared" si="934"/>
        <v>0</v>
      </c>
      <c r="K14939">
        <f t="shared" si="935"/>
        <v>0</v>
      </c>
      <c r="L14939">
        <f t="shared" si="936"/>
        <v>0</v>
      </c>
    </row>
    <row r="14940" spans="1:12" x14ac:dyDescent="0.3">
      <c r="A14940" s="1" t="s">
        <v>14940</v>
      </c>
      <c r="B14940">
        <v>0</v>
      </c>
      <c r="C14940" s="4">
        <v>1</v>
      </c>
      <c r="D14940" s="4">
        <v>0</v>
      </c>
      <c r="E14940" s="4">
        <v>1</v>
      </c>
      <c r="F14940" s="6">
        <v>0</v>
      </c>
      <c r="G14940" s="6">
        <v>0</v>
      </c>
      <c r="H14940" s="6">
        <v>0</v>
      </c>
      <c r="I14940">
        <f t="shared" si="933"/>
        <v>0</v>
      </c>
      <c r="J14940">
        <f t="shared" si="934"/>
        <v>0</v>
      </c>
      <c r="K14940">
        <f t="shared" si="935"/>
        <v>0</v>
      </c>
      <c r="L14940">
        <f t="shared" si="936"/>
        <v>0</v>
      </c>
    </row>
    <row r="14941" spans="1:12" x14ac:dyDescent="0.3">
      <c r="A14941" s="1" t="s">
        <v>14941</v>
      </c>
      <c r="B14941">
        <v>0</v>
      </c>
      <c r="C14941" s="4">
        <v>0</v>
      </c>
      <c r="D14941" s="4">
        <v>1</v>
      </c>
      <c r="E14941" s="4">
        <v>1</v>
      </c>
      <c r="F14941" s="6">
        <v>0</v>
      </c>
      <c r="G14941" s="6">
        <v>1</v>
      </c>
      <c r="H14941" s="6">
        <v>1</v>
      </c>
      <c r="I14941">
        <f t="shared" si="933"/>
        <v>0</v>
      </c>
      <c r="J14941">
        <f t="shared" si="934"/>
        <v>1</v>
      </c>
      <c r="K14941">
        <f t="shared" si="935"/>
        <v>1</v>
      </c>
      <c r="L14941">
        <f t="shared" si="936"/>
        <v>0</v>
      </c>
    </row>
    <row r="14942" spans="1:12" x14ac:dyDescent="0.3">
      <c r="A14942" s="1" t="s">
        <v>14942</v>
      </c>
      <c r="B14942">
        <v>0</v>
      </c>
      <c r="C14942" s="4">
        <v>0</v>
      </c>
      <c r="D14942" s="4">
        <v>0</v>
      </c>
      <c r="E14942" s="4">
        <v>0</v>
      </c>
      <c r="F14942" s="6">
        <v>0</v>
      </c>
      <c r="G14942" s="6">
        <v>0</v>
      </c>
      <c r="H14942" s="6">
        <v>0</v>
      </c>
      <c r="I14942">
        <f t="shared" si="933"/>
        <v>0</v>
      </c>
      <c r="J14942">
        <f t="shared" si="934"/>
        <v>0</v>
      </c>
      <c r="K14942">
        <f t="shared" si="935"/>
        <v>0</v>
      </c>
      <c r="L14942">
        <f t="shared" si="936"/>
        <v>0</v>
      </c>
    </row>
    <row r="14943" spans="1:12" x14ac:dyDescent="0.3">
      <c r="A14943" s="1" t="s">
        <v>14943</v>
      </c>
      <c r="B14943">
        <v>0</v>
      </c>
      <c r="C14943" s="4">
        <v>0</v>
      </c>
      <c r="D14943" s="4">
        <v>0</v>
      </c>
      <c r="E14943" s="4">
        <v>0</v>
      </c>
      <c r="F14943" s="6">
        <v>0</v>
      </c>
      <c r="G14943" s="6">
        <v>0</v>
      </c>
      <c r="H14943" s="6">
        <v>0</v>
      </c>
      <c r="I14943">
        <f t="shared" si="933"/>
        <v>0</v>
      </c>
      <c r="J14943">
        <f t="shared" si="934"/>
        <v>0</v>
      </c>
      <c r="K14943">
        <f t="shared" si="935"/>
        <v>0</v>
      </c>
      <c r="L14943">
        <f t="shared" si="936"/>
        <v>0</v>
      </c>
    </row>
    <row r="14944" spans="1:12" x14ac:dyDescent="0.3">
      <c r="A14944" s="1" t="s">
        <v>14944</v>
      </c>
      <c r="B14944">
        <v>0</v>
      </c>
      <c r="C14944" s="4">
        <v>0</v>
      </c>
      <c r="D14944" s="4">
        <v>0</v>
      </c>
      <c r="E14944" s="4">
        <v>0</v>
      </c>
      <c r="F14944" s="6">
        <v>0</v>
      </c>
      <c r="G14944" s="6">
        <v>0</v>
      </c>
      <c r="H14944" s="6">
        <v>0</v>
      </c>
      <c r="I14944">
        <f t="shared" si="933"/>
        <v>0</v>
      </c>
      <c r="J14944">
        <f t="shared" si="934"/>
        <v>0</v>
      </c>
      <c r="K14944">
        <f t="shared" si="935"/>
        <v>0</v>
      </c>
      <c r="L14944">
        <f t="shared" si="936"/>
        <v>0</v>
      </c>
    </row>
    <row r="14945" spans="1:12" x14ac:dyDescent="0.3">
      <c r="A14945" s="1" t="s">
        <v>14945</v>
      </c>
      <c r="B14945">
        <v>0</v>
      </c>
      <c r="C14945" s="4">
        <v>0</v>
      </c>
      <c r="D14945" s="4">
        <v>0</v>
      </c>
      <c r="E14945" s="4">
        <v>0</v>
      </c>
      <c r="F14945" s="6">
        <v>0</v>
      </c>
      <c r="G14945" s="6">
        <v>0</v>
      </c>
      <c r="H14945" s="6">
        <v>0</v>
      </c>
      <c r="I14945">
        <f t="shared" si="933"/>
        <v>0</v>
      </c>
      <c r="J14945">
        <f t="shared" si="934"/>
        <v>0</v>
      </c>
      <c r="K14945">
        <f t="shared" si="935"/>
        <v>0</v>
      </c>
      <c r="L14945">
        <f t="shared" si="936"/>
        <v>0</v>
      </c>
    </row>
    <row r="14946" spans="1:12" x14ac:dyDescent="0.3">
      <c r="A14946" s="1" t="s">
        <v>14946</v>
      </c>
      <c r="B14946">
        <v>0</v>
      </c>
      <c r="C14946" s="4">
        <v>0</v>
      </c>
      <c r="D14946" s="4">
        <v>0</v>
      </c>
      <c r="E14946" s="4">
        <v>0</v>
      </c>
      <c r="F14946" s="6">
        <v>0</v>
      </c>
      <c r="G14946" s="6">
        <v>0</v>
      </c>
      <c r="H14946" s="6">
        <v>0</v>
      </c>
      <c r="I14946">
        <f t="shared" si="933"/>
        <v>0</v>
      </c>
      <c r="J14946">
        <f t="shared" si="934"/>
        <v>0</v>
      </c>
      <c r="K14946">
        <f t="shared" si="935"/>
        <v>0</v>
      </c>
      <c r="L14946">
        <f t="shared" si="936"/>
        <v>0</v>
      </c>
    </row>
    <row r="14947" spans="1:12" x14ac:dyDescent="0.3">
      <c r="A14947" s="1" t="s">
        <v>14947</v>
      </c>
      <c r="B14947">
        <v>0</v>
      </c>
      <c r="C14947" s="4">
        <v>0</v>
      </c>
      <c r="D14947" s="4">
        <v>0</v>
      </c>
      <c r="E14947" s="4">
        <v>0</v>
      </c>
      <c r="F14947" s="6">
        <v>0</v>
      </c>
      <c r="G14947" s="6">
        <v>1</v>
      </c>
      <c r="H14947" s="6">
        <v>1</v>
      </c>
      <c r="I14947">
        <f t="shared" si="933"/>
        <v>0</v>
      </c>
      <c r="J14947">
        <f t="shared" si="934"/>
        <v>0</v>
      </c>
      <c r="K14947">
        <f t="shared" si="935"/>
        <v>0</v>
      </c>
      <c r="L14947">
        <f t="shared" si="936"/>
        <v>0</v>
      </c>
    </row>
    <row r="14948" spans="1:12" x14ac:dyDescent="0.3">
      <c r="A14948" s="1" t="s">
        <v>14948</v>
      </c>
      <c r="B14948">
        <v>0</v>
      </c>
      <c r="C14948" s="4">
        <v>0</v>
      </c>
      <c r="D14948" s="4">
        <v>0</v>
      </c>
      <c r="E14948" s="4">
        <v>0</v>
      </c>
      <c r="F14948" s="6">
        <v>0</v>
      </c>
      <c r="G14948" s="6">
        <v>0</v>
      </c>
      <c r="H14948" s="6">
        <v>0</v>
      </c>
      <c r="I14948">
        <f t="shared" si="933"/>
        <v>0</v>
      </c>
      <c r="J14948">
        <f t="shared" si="934"/>
        <v>0</v>
      </c>
      <c r="K14948">
        <f t="shared" si="935"/>
        <v>0</v>
      </c>
      <c r="L14948">
        <f t="shared" si="936"/>
        <v>0</v>
      </c>
    </row>
    <row r="14949" spans="1:12" x14ac:dyDescent="0.3">
      <c r="A14949" s="1" t="s">
        <v>14949</v>
      </c>
      <c r="B14949">
        <v>0</v>
      </c>
      <c r="C14949" s="4">
        <v>0</v>
      </c>
      <c r="D14949" s="4">
        <v>0</v>
      </c>
      <c r="E14949" s="4">
        <v>0</v>
      </c>
      <c r="F14949" s="6">
        <v>0</v>
      </c>
      <c r="G14949" s="6">
        <v>0</v>
      </c>
      <c r="H14949" s="6">
        <v>0</v>
      </c>
      <c r="I14949">
        <f t="shared" si="933"/>
        <v>0</v>
      </c>
      <c r="J14949">
        <f t="shared" si="934"/>
        <v>0</v>
      </c>
      <c r="K14949">
        <f t="shared" si="935"/>
        <v>0</v>
      </c>
      <c r="L14949">
        <f t="shared" si="936"/>
        <v>0</v>
      </c>
    </row>
    <row r="14950" spans="1:12" x14ac:dyDescent="0.3">
      <c r="A14950" s="1" t="s">
        <v>14950</v>
      </c>
      <c r="B14950">
        <v>0</v>
      </c>
      <c r="C14950" s="4">
        <v>0</v>
      </c>
      <c r="D14950" s="4">
        <v>0</v>
      </c>
      <c r="E14950" s="4">
        <v>0</v>
      </c>
      <c r="F14950" s="6">
        <v>0</v>
      </c>
      <c r="G14950" s="6">
        <v>0</v>
      </c>
      <c r="H14950" s="6">
        <v>0</v>
      </c>
      <c r="I14950">
        <f t="shared" si="933"/>
        <v>0</v>
      </c>
      <c r="J14950">
        <f t="shared" si="934"/>
        <v>0</v>
      </c>
      <c r="K14950">
        <f t="shared" si="935"/>
        <v>0</v>
      </c>
      <c r="L14950">
        <f t="shared" si="936"/>
        <v>0</v>
      </c>
    </row>
    <row r="14951" spans="1:12" x14ac:dyDescent="0.3">
      <c r="A14951" s="1" t="s">
        <v>14951</v>
      </c>
      <c r="B14951">
        <v>0</v>
      </c>
      <c r="C14951" s="4">
        <v>0</v>
      </c>
      <c r="D14951" s="4">
        <v>1</v>
      </c>
      <c r="E14951" s="4">
        <v>1</v>
      </c>
      <c r="F14951" s="6">
        <v>0</v>
      </c>
      <c r="G14951" s="6">
        <v>1</v>
      </c>
      <c r="H14951" s="6">
        <v>1</v>
      </c>
      <c r="I14951">
        <f t="shared" si="933"/>
        <v>0</v>
      </c>
      <c r="J14951">
        <f t="shared" si="934"/>
        <v>1</v>
      </c>
      <c r="K14951">
        <f t="shared" si="935"/>
        <v>1</v>
      </c>
      <c r="L14951">
        <f t="shared" si="936"/>
        <v>0</v>
      </c>
    </row>
    <row r="14952" spans="1:12" x14ac:dyDescent="0.3">
      <c r="A14952" s="1" t="s">
        <v>14952</v>
      </c>
      <c r="B14952">
        <v>0</v>
      </c>
      <c r="C14952" s="4">
        <v>0</v>
      </c>
      <c r="D14952" s="4">
        <v>0</v>
      </c>
      <c r="E14952" s="4">
        <v>1</v>
      </c>
      <c r="F14952" s="6">
        <v>0</v>
      </c>
      <c r="G14952" s="6">
        <v>1</v>
      </c>
      <c r="H14952" s="6">
        <v>0</v>
      </c>
      <c r="I14952">
        <f t="shared" si="933"/>
        <v>0</v>
      </c>
      <c r="J14952">
        <f t="shared" si="934"/>
        <v>0</v>
      </c>
      <c r="K14952">
        <f t="shared" si="935"/>
        <v>0</v>
      </c>
      <c r="L14952">
        <f t="shared" si="936"/>
        <v>0</v>
      </c>
    </row>
    <row r="14953" spans="1:12" x14ac:dyDescent="0.3">
      <c r="A14953" s="1" t="s">
        <v>14953</v>
      </c>
      <c r="B14953">
        <v>0</v>
      </c>
      <c r="C14953" s="4">
        <v>0</v>
      </c>
      <c r="D14953" s="4">
        <v>0</v>
      </c>
      <c r="E14953" s="4">
        <v>0</v>
      </c>
      <c r="F14953" s="6">
        <v>0</v>
      </c>
      <c r="G14953" s="6">
        <v>0</v>
      </c>
      <c r="H14953" s="6">
        <v>0</v>
      </c>
      <c r="I14953">
        <f t="shared" si="933"/>
        <v>0</v>
      </c>
      <c r="J14953">
        <f t="shared" si="934"/>
        <v>0</v>
      </c>
      <c r="K14953">
        <f t="shared" si="935"/>
        <v>0</v>
      </c>
      <c r="L14953">
        <f t="shared" si="936"/>
        <v>0</v>
      </c>
    </row>
    <row r="14954" spans="1:12" x14ac:dyDescent="0.3">
      <c r="A14954" s="1" t="s">
        <v>14954</v>
      </c>
      <c r="B14954">
        <v>0</v>
      </c>
      <c r="C14954" s="4">
        <v>0</v>
      </c>
      <c r="D14954" s="4">
        <v>0</v>
      </c>
      <c r="E14954" s="4">
        <v>0</v>
      </c>
      <c r="F14954" s="6">
        <v>0</v>
      </c>
      <c r="G14954" s="6">
        <v>1</v>
      </c>
      <c r="H14954" s="6">
        <v>0</v>
      </c>
      <c r="I14954">
        <f t="shared" si="933"/>
        <v>0</v>
      </c>
      <c r="J14954">
        <f t="shared" si="934"/>
        <v>0</v>
      </c>
      <c r="K14954">
        <f t="shared" si="935"/>
        <v>0</v>
      </c>
      <c r="L14954">
        <f t="shared" si="936"/>
        <v>0</v>
      </c>
    </row>
    <row r="14955" spans="1:12" x14ac:dyDescent="0.3">
      <c r="A14955" s="1" t="s">
        <v>14955</v>
      </c>
      <c r="B14955">
        <v>0</v>
      </c>
      <c r="C14955" s="4">
        <v>0</v>
      </c>
      <c r="D14955" s="4">
        <v>1</v>
      </c>
      <c r="E14955" s="4">
        <v>0</v>
      </c>
      <c r="F14955" s="6">
        <v>0</v>
      </c>
      <c r="G14955" s="6">
        <v>1</v>
      </c>
      <c r="H14955" s="6">
        <v>0</v>
      </c>
      <c r="I14955">
        <f t="shared" si="933"/>
        <v>0</v>
      </c>
      <c r="J14955">
        <f t="shared" si="934"/>
        <v>1</v>
      </c>
      <c r="K14955">
        <f t="shared" si="935"/>
        <v>0</v>
      </c>
      <c r="L14955">
        <f t="shared" si="936"/>
        <v>0</v>
      </c>
    </row>
    <row r="14956" spans="1:12" x14ac:dyDescent="0.3">
      <c r="A14956" s="1" t="s">
        <v>14956</v>
      </c>
      <c r="B14956">
        <v>0</v>
      </c>
      <c r="C14956" s="4">
        <v>0</v>
      </c>
      <c r="D14956" s="4">
        <v>0</v>
      </c>
      <c r="E14956" s="4">
        <v>0</v>
      </c>
      <c r="F14956" s="6">
        <v>0</v>
      </c>
      <c r="G14956" s="6">
        <v>0</v>
      </c>
      <c r="H14956" s="6">
        <v>0</v>
      </c>
      <c r="I14956">
        <f t="shared" si="933"/>
        <v>0</v>
      </c>
      <c r="J14956">
        <f t="shared" si="934"/>
        <v>0</v>
      </c>
      <c r="K14956">
        <f t="shared" si="935"/>
        <v>0</v>
      </c>
      <c r="L14956">
        <f t="shared" si="936"/>
        <v>0</v>
      </c>
    </row>
    <row r="14957" spans="1:12" x14ac:dyDescent="0.3">
      <c r="A14957" s="1" t="s">
        <v>14957</v>
      </c>
      <c r="B14957">
        <v>0</v>
      </c>
      <c r="C14957" s="4">
        <v>0</v>
      </c>
      <c r="D14957" s="4">
        <v>0</v>
      </c>
      <c r="E14957" s="4">
        <v>0</v>
      </c>
      <c r="F14957" s="6">
        <v>0</v>
      </c>
      <c r="G14957" s="6">
        <v>0</v>
      </c>
      <c r="H14957" s="6">
        <v>0</v>
      </c>
      <c r="I14957">
        <f t="shared" si="933"/>
        <v>0</v>
      </c>
      <c r="J14957">
        <f t="shared" si="934"/>
        <v>0</v>
      </c>
      <c r="K14957">
        <f t="shared" si="935"/>
        <v>0</v>
      </c>
      <c r="L14957">
        <f t="shared" si="936"/>
        <v>0</v>
      </c>
    </row>
    <row r="14958" spans="1:12" x14ac:dyDescent="0.3">
      <c r="A14958" s="1" t="s">
        <v>14958</v>
      </c>
      <c r="B14958">
        <v>0</v>
      </c>
      <c r="C14958" s="4">
        <v>0</v>
      </c>
      <c r="D14958" s="4">
        <v>1</v>
      </c>
      <c r="E14958" s="4">
        <v>0</v>
      </c>
      <c r="F14958" s="6">
        <v>0</v>
      </c>
      <c r="G14958" s="6">
        <v>0</v>
      </c>
      <c r="H14958" s="6">
        <v>0</v>
      </c>
      <c r="I14958">
        <f t="shared" si="933"/>
        <v>0</v>
      </c>
      <c r="J14958">
        <f t="shared" si="934"/>
        <v>0</v>
      </c>
      <c r="K14958">
        <f t="shared" si="935"/>
        <v>0</v>
      </c>
      <c r="L14958">
        <f t="shared" si="936"/>
        <v>0</v>
      </c>
    </row>
    <row r="14959" spans="1:12" x14ac:dyDescent="0.3">
      <c r="A14959" s="1" t="s">
        <v>14959</v>
      </c>
      <c r="B14959">
        <v>0</v>
      </c>
      <c r="C14959" s="4">
        <v>0</v>
      </c>
      <c r="D14959" s="4">
        <v>0</v>
      </c>
      <c r="E14959" s="4">
        <v>0</v>
      </c>
      <c r="F14959" s="6">
        <v>0</v>
      </c>
      <c r="G14959" s="6">
        <v>0</v>
      </c>
      <c r="H14959" s="6">
        <v>0</v>
      </c>
      <c r="I14959">
        <f t="shared" si="933"/>
        <v>0</v>
      </c>
      <c r="J14959">
        <f t="shared" si="934"/>
        <v>0</v>
      </c>
      <c r="K14959">
        <f t="shared" si="935"/>
        <v>0</v>
      </c>
      <c r="L14959">
        <f t="shared" si="936"/>
        <v>0</v>
      </c>
    </row>
    <row r="14960" spans="1:12" x14ac:dyDescent="0.3">
      <c r="A14960" s="1" t="s">
        <v>14960</v>
      </c>
      <c r="B14960">
        <v>0</v>
      </c>
      <c r="C14960" s="4">
        <v>0</v>
      </c>
      <c r="D14960" s="4">
        <v>0</v>
      </c>
      <c r="E14960" s="4">
        <v>0</v>
      </c>
      <c r="F14960" s="6">
        <v>0</v>
      </c>
      <c r="G14960" s="6">
        <v>0</v>
      </c>
      <c r="H14960" s="6">
        <v>0</v>
      </c>
      <c r="I14960">
        <f t="shared" si="933"/>
        <v>0</v>
      </c>
      <c r="J14960">
        <f t="shared" si="934"/>
        <v>0</v>
      </c>
      <c r="K14960">
        <f t="shared" si="935"/>
        <v>0</v>
      </c>
      <c r="L14960">
        <f t="shared" si="936"/>
        <v>0</v>
      </c>
    </row>
    <row r="14961" spans="1:12" x14ac:dyDescent="0.3">
      <c r="A14961" s="1" t="s">
        <v>14961</v>
      </c>
      <c r="B14961">
        <v>0</v>
      </c>
      <c r="C14961" s="4">
        <v>0</v>
      </c>
      <c r="D14961" s="4">
        <v>0</v>
      </c>
      <c r="E14961" s="4">
        <v>0</v>
      </c>
      <c r="F14961" s="6">
        <v>0</v>
      </c>
      <c r="G14961" s="6">
        <v>0</v>
      </c>
      <c r="H14961" s="6">
        <v>0</v>
      </c>
      <c r="I14961">
        <f t="shared" si="933"/>
        <v>0</v>
      </c>
      <c r="J14961">
        <f t="shared" si="934"/>
        <v>0</v>
      </c>
      <c r="K14961">
        <f t="shared" si="935"/>
        <v>0</v>
      </c>
      <c r="L14961">
        <f t="shared" si="936"/>
        <v>0</v>
      </c>
    </row>
    <row r="14962" spans="1:12" x14ac:dyDescent="0.3">
      <c r="A14962" s="1" t="s">
        <v>14962</v>
      </c>
      <c r="B14962">
        <v>0</v>
      </c>
      <c r="C14962" s="4">
        <v>0</v>
      </c>
      <c r="D14962" s="4">
        <v>0</v>
      </c>
      <c r="E14962" s="4">
        <v>0</v>
      </c>
      <c r="F14962" s="6">
        <v>0</v>
      </c>
      <c r="G14962" s="6">
        <v>1</v>
      </c>
      <c r="H14962" s="6">
        <v>0</v>
      </c>
      <c r="I14962">
        <f t="shared" si="933"/>
        <v>0</v>
      </c>
      <c r="J14962">
        <f t="shared" si="934"/>
        <v>0</v>
      </c>
      <c r="K14962">
        <f t="shared" si="935"/>
        <v>0</v>
      </c>
      <c r="L14962">
        <f t="shared" si="936"/>
        <v>0</v>
      </c>
    </row>
    <row r="14963" spans="1:12" x14ac:dyDescent="0.3">
      <c r="A14963" s="1" t="s">
        <v>14963</v>
      </c>
      <c r="B14963">
        <v>0</v>
      </c>
      <c r="C14963" s="4">
        <v>0</v>
      </c>
      <c r="D14963" s="4">
        <v>0</v>
      </c>
      <c r="E14963" s="4">
        <v>0</v>
      </c>
      <c r="F14963" s="6">
        <v>0</v>
      </c>
      <c r="G14963" s="6">
        <v>0</v>
      </c>
      <c r="H14963" s="6">
        <v>0</v>
      </c>
      <c r="I14963">
        <f t="shared" si="933"/>
        <v>0</v>
      </c>
      <c r="J14963">
        <f t="shared" si="934"/>
        <v>0</v>
      </c>
      <c r="K14963">
        <f t="shared" si="935"/>
        <v>0</v>
      </c>
      <c r="L14963">
        <f t="shared" si="936"/>
        <v>0</v>
      </c>
    </row>
    <row r="14964" spans="1:12" x14ac:dyDescent="0.3">
      <c r="A14964" s="1" t="s">
        <v>14964</v>
      </c>
      <c r="B14964">
        <v>0</v>
      </c>
      <c r="C14964" s="4">
        <v>0</v>
      </c>
      <c r="D14964" s="4">
        <v>0</v>
      </c>
      <c r="E14964" s="4">
        <v>0</v>
      </c>
      <c r="F14964" s="6">
        <v>0</v>
      </c>
      <c r="G14964" s="6">
        <v>0</v>
      </c>
      <c r="H14964" s="6">
        <v>1</v>
      </c>
      <c r="I14964">
        <f t="shared" si="933"/>
        <v>0</v>
      </c>
      <c r="J14964">
        <f t="shared" si="934"/>
        <v>0</v>
      </c>
      <c r="K14964">
        <f t="shared" si="935"/>
        <v>0</v>
      </c>
      <c r="L14964">
        <f t="shared" si="936"/>
        <v>0</v>
      </c>
    </row>
    <row r="14965" spans="1:12" x14ac:dyDescent="0.3">
      <c r="A14965" s="1" t="s">
        <v>14965</v>
      </c>
      <c r="B14965">
        <v>0</v>
      </c>
      <c r="C14965" s="4">
        <v>0</v>
      </c>
      <c r="D14965" s="4">
        <v>0</v>
      </c>
      <c r="E14965" s="4">
        <v>0</v>
      </c>
      <c r="F14965" s="6">
        <v>0</v>
      </c>
      <c r="G14965" s="6">
        <v>0</v>
      </c>
      <c r="H14965" s="6">
        <v>0</v>
      </c>
      <c r="I14965">
        <f t="shared" si="933"/>
        <v>0</v>
      </c>
      <c r="J14965">
        <f t="shared" si="934"/>
        <v>0</v>
      </c>
      <c r="K14965">
        <f t="shared" si="935"/>
        <v>0</v>
      </c>
      <c r="L14965">
        <f t="shared" si="936"/>
        <v>0</v>
      </c>
    </row>
    <row r="14966" spans="1:12" x14ac:dyDescent="0.3">
      <c r="A14966" s="1" t="s">
        <v>14966</v>
      </c>
      <c r="B14966">
        <v>0</v>
      </c>
      <c r="C14966" s="4">
        <v>0</v>
      </c>
      <c r="D14966" s="4">
        <v>0</v>
      </c>
      <c r="E14966" s="4">
        <v>0</v>
      </c>
      <c r="F14966" s="6">
        <v>0</v>
      </c>
      <c r="G14966" s="6">
        <v>1</v>
      </c>
      <c r="H14966" s="6">
        <v>1</v>
      </c>
      <c r="I14966">
        <f t="shared" si="933"/>
        <v>0</v>
      </c>
      <c r="J14966">
        <f t="shared" si="934"/>
        <v>0</v>
      </c>
      <c r="K14966">
        <f t="shared" si="935"/>
        <v>0</v>
      </c>
      <c r="L14966">
        <f t="shared" si="936"/>
        <v>0</v>
      </c>
    </row>
    <row r="14967" spans="1:12" x14ac:dyDescent="0.3">
      <c r="A14967" s="1" t="s">
        <v>14967</v>
      </c>
      <c r="B14967">
        <v>0</v>
      </c>
      <c r="C14967" s="4">
        <v>0</v>
      </c>
      <c r="D14967" s="4">
        <v>0</v>
      </c>
      <c r="E14967" s="4">
        <v>0</v>
      </c>
      <c r="F14967" s="6">
        <v>0</v>
      </c>
      <c r="G14967" s="6">
        <v>1</v>
      </c>
      <c r="H14967" s="6">
        <v>0</v>
      </c>
      <c r="I14967">
        <f t="shared" si="933"/>
        <v>0</v>
      </c>
      <c r="J14967">
        <f t="shared" si="934"/>
        <v>0</v>
      </c>
      <c r="K14967">
        <f t="shared" si="935"/>
        <v>0</v>
      </c>
      <c r="L14967">
        <f t="shared" si="936"/>
        <v>0</v>
      </c>
    </row>
    <row r="14968" spans="1:12" x14ac:dyDescent="0.3">
      <c r="A14968" s="1" t="s">
        <v>14968</v>
      </c>
      <c r="B14968">
        <v>0</v>
      </c>
      <c r="C14968" s="4">
        <v>0</v>
      </c>
      <c r="D14968" s="4">
        <v>0</v>
      </c>
      <c r="E14968" s="4">
        <v>0</v>
      </c>
      <c r="F14968" s="6">
        <v>0</v>
      </c>
      <c r="G14968" s="6">
        <v>1</v>
      </c>
      <c r="H14968" s="6">
        <v>1</v>
      </c>
      <c r="I14968">
        <f t="shared" si="933"/>
        <v>0</v>
      </c>
      <c r="J14968">
        <f t="shared" si="934"/>
        <v>0</v>
      </c>
      <c r="K14968">
        <f t="shared" si="935"/>
        <v>0</v>
      </c>
      <c r="L14968">
        <f t="shared" si="936"/>
        <v>0</v>
      </c>
    </row>
    <row r="14969" spans="1:12" x14ac:dyDescent="0.3">
      <c r="A14969" s="1" t="s">
        <v>14969</v>
      </c>
      <c r="B14969">
        <v>0</v>
      </c>
      <c r="C14969" s="4">
        <v>0</v>
      </c>
      <c r="D14969" s="4">
        <v>0</v>
      </c>
      <c r="E14969" s="4">
        <v>0</v>
      </c>
      <c r="F14969" s="6">
        <v>0</v>
      </c>
      <c r="G14969" s="6">
        <v>0</v>
      </c>
      <c r="H14969" s="6">
        <v>0</v>
      </c>
      <c r="I14969">
        <f t="shared" si="933"/>
        <v>0</v>
      </c>
      <c r="J14969">
        <f t="shared" si="934"/>
        <v>0</v>
      </c>
      <c r="K14969">
        <f t="shared" si="935"/>
        <v>0</v>
      </c>
      <c r="L14969">
        <f t="shared" si="936"/>
        <v>0</v>
      </c>
    </row>
    <row r="14970" spans="1:12" x14ac:dyDescent="0.3">
      <c r="A14970" s="1" t="s">
        <v>14970</v>
      </c>
      <c r="B14970">
        <v>0</v>
      </c>
      <c r="C14970" s="4">
        <v>0</v>
      </c>
      <c r="D14970" s="4">
        <v>0</v>
      </c>
      <c r="E14970" s="4">
        <v>0</v>
      </c>
      <c r="F14970" s="6">
        <v>0</v>
      </c>
      <c r="G14970" s="6">
        <v>0</v>
      </c>
      <c r="H14970" s="6">
        <v>0</v>
      </c>
      <c r="I14970">
        <f t="shared" si="933"/>
        <v>0</v>
      </c>
      <c r="J14970">
        <f t="shared" si="934"/>
        <v>0</v>
      </c>
      <c r="K14970">
        <f t="shared" si="935"/>
        <v>0</v>
      </c>
      <c r="L14970">
        <f t="shared" si="936"/>
        <v>0</v>
      </c>
    </row>
    <row r="14971" spans="1:12" x14ac:dyDescent="0.3">
      <c r="A14971" s="1" t="s">
        <v>14971</v>
      </c>
      <c r="B14971">
        <v>0</v>
      </c>
      <c r="C14971" s="4">
        <v>0</v>
      </c>
      <c r="D14971" s="4">
        <v>0</v>
      </c>
      <c r="E14971" s="4">
        <v>0</v>
      </c>
      <c r="F14971" s="6">
        <v>0</v>
      </c>
      <c r="G14971" s="6">
        <v>0</v>
      </c>
      <c r="H14971" s="6">
        <v>0</v>
      </c>
      <c r="I14971">
        <f t="shared" si="933"/>
        <v>0</v>
      </c>
      <c r="J14971">
        <f t="shared" si="934"/>
        <v>0</v>
      </c>
      <c r="K14971">
        <f t="shared" si="935"/>
        <v>0</v>
      </c>
      <c r="L14971">
        <f t="shared" si="936"/>
        <v>0</v>
      </c>
    </row>
    <row r="14972" spans="1:12" x14ac:dyDescent="0.3">
      <c r="A14972" s="1" t="s">
        <v>14972</v>
      </c>
      <c r="B14972">
        <v>0</v>
      </c>
      <c r="C14972" s="4">
        <v>0</v>
      </c>
      <c r="D14972" s="4">
        <v>0</v>
      </c>
      <c r="E14972" s="4">
        <v>0</v>
      </c>
      <c r="F14972" s="6">
        <v>0</v>
      </c>
      <c r="G14972" s="6">
        <v>0</v>
      </c>
      <c r="H14972" s="6">
        <v>0</v>
      </c>
      <c r="I14972">
        <f t="shared" si="933"/>
        <v>0</v>
      </c>
      <c r="J14972">
        <f t="shared" si="934"/>
        <v>0</v>
      </c>
      <c r="K14972">
        <f t="shared" si="935"/>
        <v>0</v>
      </c>
      <c r="L14972">
        <f t="shared" si="936"/>
        <v>0</v>
      </c>
    </row>
    <row r="14973" spans="1:12" x14ac:dyDescent="0.3">
      <c r="A14973" s="1" t="s">
        <v>14973</v>
      </c>
      <c r="B14973">
        <v>0</v>
      </c>
      <c r="C14973" s="4">
        <v>0</v>
      </c>
      <c r="D14973" s="4">
        <v>0</v>
      </c>
      <c r="E14973" s="4">
        <v>0</v>
      </c>
      <c r="F14973" s="6">
        <v>0</v>
      </c>
      <c r="G14973" s="6">
        <v>0</v>
      </c>
      <c r="H14973" s="6">
        <v>0</v>
      </c>
      <c r="I14973">
        <f t="shared" si="933"/>
        <v>0</v>
      </c>
      <c r="J14973">
        <f t="shared" si="934"/>
        <v>0</v>
      </c>
      <c r="K14973">
        <f t="shared" si="935"/>
        <v>0</v>
      </c>
      <c r="L14973">
        <f t="shared" si="936"/>
        <v>0</v>
      </c>
    </row>
    <row r="14974" spans="1:12" x14ac:dyDescent="0.3">
      <c r="A14974" s="1" t="s">
        <v>14974</v>
      </c>
      <c r="B14974">
        <v>0</v>
      </c>
      <c r="C14974" s="4">
        <v>0</v>
      </c>
      <c r="D14974" s="4">
        <v>0</v>
      </c>
      <c r="E14974" s="4">
        <v>0</v>
      </c>
      <c r="F14974" s="6">
        <v>0</v>
      </c>
      <c r="G14974" s="6">
        <v>0</v>
      </c>
      <c r="H14974" s="6">
        <v>1</v>
      </c>
      <c r="I14974">
        <f t="shared" si="933"/>
        <v>0</v>
      </c>
      <c r="J14974">
        <f t="shared" si="934"/>
        <v>0</v>
      </c>
      <c r="K14974">
        <f t="shared" si="935"/>
        <v>0</v>
      </c>
      <c r="L14974">
        <f t="shared" si="936"/>
        <v>0</v>
      </c>
    </row>
    <row r="14975" spans="1:12" x14ac:dyDescent="0.3">
      <c r="A14975" s="1" t="s">
        <v>14975</v>
      </c>
      <c r="B14975">
        <v>0</v>
      </c>
      <c r="C14975" s="4">
        <v>0</v>
      </c>
      <c r="D14975" s="4">
        <v>0</v>
      </c>
      <c r="E14975" s="4">
        <v>1</v>
      </c>
      <c r="F14975" s="6">
        <v>0</v>
      </c>
      <c r="G14975" s="6">
        <v>1</v>
      </c>
      <c r="H14975" s="6">
        <v>1</v>
      </c>
      <c r="I14975">
        <f t="shared" si="933"/>
        <v>0</v>
      </c>
      <c r="J14975">
        <f t="shared" si="934"/>
        <v>0</v>
      </c>
      <c r="K14975">
        <f t="shared" si="935"/>
        <v>1</v>
      </c>
      <c r="L14975">
        <f t="shared" si="936"/>
        <v>0</v>
      </c>
    </row>
    <row r="14976" spans="1:12" x14ac:dyDescent="0.3">
      <c r="A14976" s="1" t="s">
        <v>14976</v>
      </c>
      <c r="B14976">
        <v>1</v>
      </c>
      <c r="C14976" s="4">
        <v>1</v>
      </c>
      <c r="D14976" s="4">
        <v>1</v>
      </c>
      <c r="E14976" s="4">
        <v>1</v>
      </c>
      <c r="F14976" s="6">
        <v>1</v>
      </c>
      <c r="G14976" s="6">
        <v>1</v>
      </c>
      <c r="H14976" s="6">
        <v>1</v>
      </c>
      <c r="I14976">
        <f t="shared" si="933"/>
        <v>1</v>
      </c>
      <c r="J14976">
        <f t="shared" si="934"/>
        <v>1</v>
      </c>
      <c r="K14976">
        <f t="shared" si="935"/>
        <v>1</v>
      </c>
      <c r="L14976">
        <f t="shared" si="936"/>
        <v>1</v>
      </c>
    </row>
    <row r="14977" spans="1:12" x14ac:dyDescent="0.3">
      <c r="A14977" s="1" t="s">
        <v>14977</v>
      </c>
      <c r="B14977">
        <v>0</v>
      </c>
      <c r="C14977" s="4">
        <v>0</v>
      </c>
      <c r="D14977" s="4">
        <v>0</v>
      </c>
      <c r="E14977" s="4">
        <v>0</v>
      </c>
      <c r="F14977" s="6">
        <v>0</v>
      </c>
      <c r="G14977" s="6">
        <v>0</v>
      </c>
      <c r="H14977" s="6">
        <v>0</v>
      </c>
      <c r="I14977">
        <f t="shared" si="933"/>
        <v>0</v>
      </c>
      <c r="J14977">
        <f t="shared" si="934"/>
        <v>0</v>
      </c>
      <c r="K14977">
        <f t="shared" si="935"/>
        <v>0</v>
      </c>
      <c r="L14977">
        <f t="shared" si="936"/>
        <v>0</v>
      </c>
    </row>
    <row r="14978" spans="1:12" x14ac:dyDescent="0.3">
      <c r="A14978" s="1" t="s">
        <v>14978</v>
      </c>
      <c r="B14978">
        <v>0</v>
      </c>
      <c r="C14978" s="4">
        <v>0</v>
      </c>
      <c r="D14978" s="4">
        <v>0</v>
      </c>
      <c r="E14978" s="4">
        <v>0</v>
      </c>
      <c r="F14978" s="6">
        <v>0</v>
      </c>
      <c r="G14978" s="6">
        <v>1</v>
      </c>
      <c r="H14978" s="6">
        <v>0</v>
      </c>
      <c r="I14978">
        <f t="shared" si="933"/>
        <v>0</v>
      </c>
      <c r="J14978">
        <f t="shared" si="934"/>
        <v>0</v>
      </c>
      <c r="K14978">
        <f t="shared" si="935"/>
        <v>0</v>
      </c>
      <c r="L14978">
        <f t="shared" si="936"/>
        <v>0</v>
      </c>
    </row>
    <row r="14979" spans="1:12" x14ac:dyDescent="0.3">
      <c r="A14979" s="1" t="s">
        <v>14979</v>
      </c>
      <c r="B14979">
        <v>0</v>
      </c>
      <c r="C14979" s="4">
        <v>0</v>
      </c>
      <c r="D14979" s="4">
        <v>1</v>
      </c>
      <c r="E14979" s="4">
        <v>1</v>
      </c>
      <c r="F14979" s="6">
        <v>0</v>
      </c>
      <c r="G14979" s="6">
        <v>1</v>
      </c>
      <c r="H14979" s="6">
        <v>1</v>
      </c>
      <c r="I14979">
        <f t="shared" ref="I14979:I15042" si="937">IF(AND(C14979=1,F14979=1),1,0)</f>
        <v>0</v>
      </c>
      <c r="J14979">
        <f t="shared" ref="J14979:J15042" si="938">IF(AND(D14979=1,G14979=1),1,0)</f>
        <v>1</v>
      </c>
      <c r="K14979">
        <f t="shared" ref="K14979:K15042" si="939">IF(AND(E14979=1,H14979=1),1,0)</f>
        <v>1</v>
      </c>
      <c r="L14979">
        <f t="shared" ref="L14979:L15042" si="940">IF(SUM(I14979:K14979)=3,1,0)</f>
        <v>0</v>
      </c>
    </row>
    <row r="14980" spans="1:12" x14ac:dyDescent="0.3">
      <c r="A14980" s="1" t="s">
        <v>14980</v>
      </c>
      <c r="B14980">
        <v>0</v>
      </c>
      <c r="C14980" s="4">
        <v>0</v>
      </c>
      <c r="D14980" s="4">
        <v>1</v>
      </c>
      <c r="E14980" s="4">
        <v>1</v>
      </c>
      <c r="F14980" s="6">
        <v>0</v>
      </c>
      <c r="G14980" s="6">
        <v>1</v>
      </c>
      <c r="H14980" s="6">
        <v>0</v>
      </c>
      <c r="I14980">
        <f t="shared" si="937"/>
        <v>0</v>
      </c>
      <c r="J14980">
        <f t="shared" si="938"/>
        <v>1</v>
      </c>
      <c r="K14980">
        <f t="shared" si="939"/>
        <v>0</v>
      </c>
      <c r="L14980">
        <f t="shared" si="940"/>
        <v>0</v>
      </c>
    </row>
    <row r="14981" spans="1:12" x14ac:dyDescent="0.3">
      <c r="A14981" s="1" t="s">
        <v>14981</v>
      </c>
      <c r="B14981">
        <v>0</v>
      </c>
      <c r="C14981" s="4">
        <v>0</v>
      </c>
      <c r="D14981" s="4">
        <v>0</v>
      </c>
      <c r="E14981" s="4">
        <v>0</v>
      </c>
      <c r="F14981" s="6">
        <v>0</v>
      </c>
      <c r="G14981" s="6">
        <v>0</v>
      </c>
      <c r="H14981" s="6">
        <v>0</v>
      </c>
      <c r="I14981">
        <f t="shared" si="937"/>
        <v>0</v>
      </c>
      <c r="J14981">
        <f t="shared" si="938"/>
        <v>0</v>
      </c>
      <c r="K14981">
        <f t="shared" si="939"/>
        <v>0</v>
      </c>
      <c r="L14981">
        <f t="shared" si="940"/>
        <v>0</v>
      </c>
    </row>
    <row r="14982" spans="1:12" x14ac:dyDescent="0.3">
      <c r="A14982" s="1" t="s">
        <v>14982</v>
      </c>
      <c r="B14982">
        <v>0</v>
      </c>
      <c r="C14982" s="4">
        <v>0</v>
      </c>
      <c r="D14982" s="4">
        <v>0</v>
      </c>
      <c r="E14982" s="4">
        <v>0</v>
      </c>
      <c r="F14982" s="6">
        <v>0</v>
      </c>
      <c r="G14982" s="6">
        <v>0</v>
      </c>
      <c r="H14982" s="6">
        <v>0</v>
      </c>
      <c r="I14982">
        <f t="shared" si="937"/>
        <v>0</v>
      </c>
      <c r="J14982">
        <f t="shared" si="938"/>
        <v>0</v>
      </c>
      <c r="K14982">
        <f t="shared" si="939"/>
        <v>0</v>
      </c>
      <c r="L14982">
        <f t="shared" si="940"/>
        <v>0</v>
      </c>
    </row>
    <row r="14983" spans="1:12" x14ac:dyDescent="0.3">
      <c r="A14983" s="1" t="s">
        <v>14983</v>
      </c>
      <c r="B14983">
        <v>0</v>
      </c>
      <c r="C14983" s="4">
        <v>1</v>
      </c>
      <c r="D14983" s="4">
        <v>0</v>
      </c>
      <c r="E14983" s="4">
        <v>0</v>
      </c>
      <c r="F14983" s="6">
        <v>0</v>
      </c>
      <c r="G14983" s="6">
        <v>0</v>
      </c>
      <c r="H14983" s="6">
        <v>0</v>
      </c>
      <c r="I14983">
        <f t="shared" si="937"/>
        <v>0</v>
      </c>
      <c r="J14983">
        <f t="shared" si="938"/>
        <v>0</v>
      </c>
      <c r="K14983">
        <f t="shared" si="939"/>
        <v>0</v>
      </c>
      <c r="L14983">
        <f t="shared" si="940"/>
        <v>0</v>
      </c>
    </row>
    <row r="14984" spans="1:12" x14ac:dyDescent="0.3">
      <c r="A14984" s="1" t="s">
        <v>14984</v>
      </c>
      <c r="B14984">
        <v>0</v>
      </c>
      <c r="C14984" s="4">
        <v>0</v>
      </c>
      <c r="D14984" s="4">
        <v>0</v>
      </c>
      <c r="E14984" s="4">
        <v>0</v>
      </c>
      <c r="F14984" s="6">
        <v>0</v>
      </c>
      <c r="G14984" s="6">
        <v>0</v>
      </c>
      <c r="H14984" s="6">
        <v>0</v>
      </c>
      <c r="I14984">
        <f t="shared" si="937"/>
        <v>0</v>
      </c>
      <c r="J14984">
        <f t="shared" si="938"/>
        <v>0</v>
      </c>
      <c r="K14984">
        <f t="shared" si="939"/>
        <v>0</v>
      </c>
      <c r="L14984">
        <f t="shared" si="940"/>
        <v>0</v>
      </c>
    </row>
    <row r="14985" spans="1:12" x14ac:dyDescent="0.3">
      <c r="A14985" s="1" t="s">
        <v>14985</v>
      </c>
      <c r="B14985">
        <v>0</v>
      </c>
      <c r="C14985" s="4">
        <v>0</v>
      </c>
      <c r="D14985" s="4">
        <v>0</v>
      </c>
      <c r="E14985" s="4">
        <v>0</v>
      </c>
      <c r="F14985" s="6">
        <v>0</v>
      </c>
      <c r="G14985" s="6">
        <v>0</v>
      </c>
      <c r="H14985" s="6">
        <v>0</v>
      </c>
      <c r="I14985">
        <f t="shared" si="937"/>
        <v>0</v>
      </c>
      <c r="J14985">
        <f t="shared" si="938"/>
        <v>0</v>
      </c>
      <c r="K14985">
        <f t="shared" si="939"/>
        <v>0</v>
      </c>
      <c r="L14985">
        <f t="shared" si="940"/>
        <v>0</v>
      </c>
    </row>
    <row r="14986" spans="1:12" x14ac:dyDescent="0.3">
      <c r="A14986" s="1" t="s">
        <v>14986</v>
      </c>
      <c r="B14986">
        <v>0</v>
      </c>
      <c r="C14986" s="4">
        <v>0</v>
      </c>
      <c r="D14986" s="4">
        <v>0</v>
      </c>
      <c r="E14986" s="4">
        <v>0</v>
      </c>
      <c r="F14986" s="6">
        <v>0</v>
      </c>
      <c r="G14986" s="6">
        <v>0</v>
      </c>
      <c r="H14986" s="6">
        <v>0</v>
      </c>
      <c r="I14986">
        <f t="shared" si="937"/>
        <v>0</v>
      </c>
      <c r="J14986">
        <f t="shared" si="938"/>
        <v>0</v>
      </c>
      <c r="K14986">
        <f t="shared" si="939"/>
        <v>0</v>
      </c>
      <c r="L14986">
        <f t="shared" si="940"/>
        <v>0</v>
      </c>
    </row>
    <row r="14987" spans="1:12" x14ac:dyDescent="0.3">
      <c r="A14987" s="1" t="s">
        <v>14987</v>
      </c>
      <c r="B14987">
        <v>0</v>
      </c>
      <c r="C14987" s="4">
        <v>0</v>
      </c>
      <c r="D14987" s="4">
        <v>0</v>
      </c>
      <c r="E14987" s="4">
        <v>0</v>
      </c>
      <c r="F14987" s="6">
        <v>0</v>
      </c>
      <c r="G14987" s="6">
        <v>0</v>
      </c>
      <c r="H14987" s="6">
        <v>0</v>
      </c>
      <c r="I14987">
        <f t="shared" si="937"/>
        <v>0</v>
      </c>
      <c r="J14987">
        <f t="shared" si="938"/>
        <v>0</v>
      </c>
      <c r="K14987">
        <f t="shared" si="939"/>
        <v>0</v>
      </c>
      <c r="L14987">
        <f t="shared" si="940"/>
        <v>0</v>
      </c>
    </row>
    <row r="14988" spans="1:12" x14ac:dyDescent="0.3">
      <c r="A14988" s="1" t="s">
        <v>14988</v>
      </c>
      <c r="B14988">
        <v>0</v>
      </c>
      <c r="C14988" s="4">
        <v>0</v>
      </c>
      <c r="D14988" s="4">
        <v>1</v>
      </c>
      <c r="E14988" s="4">
        <v>1</v>
      </c>
      <c r="F14988" s="6">
        <v>0</v>
      </c>
      <c r="G14988" s="6">
        <v>0</v>
      </c>
      <c r="H14988" s="6">
        <v>0</v>
      </c>
      <c r="I14988">
        <f t="shared" si="937"/>
        <v>0</v>
      </c>
      <c r="J14988">
        <f t="shared" si="938"/>
        <v>0</v>
      </c>
      <c r="K14988">
        <f t="shared" si="939"/>
        <v>0</v>
      </c>
      <c r="L14988">
        <f t="shared" si="940"/>
        <v>0</v>
      </c>
    </row>
    <row r="14989" spans="1:12" x14ac:dyDescent="0.3">
      <c r="A14989" s="1" t="s">
        <v>14989</v>
      </c>
      <c r="B14989">
        <v>0</v>
      </c>
      <c r="C14989" s="4">
        <v>0</v>
      </c>
      <c r="D14989" s="4">
        <v>0</v>
      </c>
      <c r="E14989" s="4">
        <v>0</v>
      </c>
      <c r="F14989" s="6">
        <v>0</v>
      </c>
      <c r="G14989" s="6">
        <v>0</v>
      </c>
      <c r="H14989" s="6">
        <v>0</v>
      </c>
      <c r="I14989">
        <f t="shared" si="937"/>
        <v>0</v>
      </c>
      <c r="J14989">
        <f t="shared" si="938"/>
        <v>0</v>
      </c>
      <c r="K14989">
        <f t="shared" si="939"/>
        <v>0</v>
      </c>
      <c r="L14989">
        <f t="shared" si="940"/>
        <v>0</v>
      </c>
    </row>
    <row r="14990" spans="1:12" x14ac:dyDescent="0.3">
      <c r="A14990" s="1" t="s">
        <v>14990</v>
      </c>
      <c r="B14990">
        <v>0</v>
      </c>
      <c r="C14990" s="4">
        <v>0</v>
      </c>
      <c r="D14990" s="4">
        <v>0</v>
      </c>
      <c r="E14990" s="4">
        <v>0</v>
      </c>
      <c r="F14990" s="6">
        <v>0</v>
      </c>
      <c r="G14990" s="6">
        <v>0</v>
      </c>
      <c r="H14990" s="6">
        <v>0</v>
      </c>
      <c r="I14990">
        <f t="shared" si="937"/>
        <v>0</v>
      </c>
      <c r="J14990">
        <f t="shared" si="938"/>
        <v>0</v>
      </c>
      <c r="K14990">
        <f t="shared" si="939"/>
        <v>0</v>
      </c>
      <c r="L14990">
        <f t="shared" si="940"/>
        <v>0</v>
      </c>
    </row>
    <row r="14991" spans="1:12" x14ac:dyDescent="0.3">
      <c r="A14991" s="1" t="s">
        <v>14991</v>
      </c>
      <c r="B14991">
        <v>0</v>
      </c>
      <c r="C14991" s="4">
        <v>0</v>
      </c>
      <c r="D14991" s="4">
        <v>0</v>
      </c>
      <c r="E14991" s="4">
        <v>0</v>
      </c>
      <c r="F14991" s="6">
        <v>0</v>
      </c>
      <c r="G14991" s="6">
        <v>0</v>
      </c>
      <c r="H14991" s="6">
        <v>0</v>
      </c>
      <c r="I14991">
        <f t="shared" si="937"/>
        <v>0</v>
      </c>
      <c r="J14991">
        <f t="shared" si="938"/>
        <v>0</v>
      </c>
      <c r="K14991">
        <f t="shared" si="939"/>
        <v>0</v>
      </c>
      <c r="L14991">
        <f t="shared" si="940"/>
        <v>0</v>
      </c>
    </row>
    <row r="14992" spans="1:12" x14ac:dyDescent="0.3">
      <c r="A14992" s="1" t="s">
        <v>14992</v>
      </c>
      <c r="B14992">
        <v>0</v>
      </c>
      <c r="C14992" s="4">
        <v>0</v>
      </c>
      <c r="D14992" s="4">
        <v>0</v>
      </c>
      <c r="E14992" s="4">
        <v>0</v>
      </c>
      <c r="F14992" s="6">
        <v>0</v>
      </c>
      <c r="G14992" s="6">
        <v>0</v>
      </c>
      <c r="H14992" s="6">
        <v>0</v>
      </c>
      <c r="I14992">
        <f t="shared" si="937"/>
        <v>0</v>
      </c>
      <c r="J14992">
        <f t="shared" si="938"/>
        <v>0</v>
      </c>
      <c r="K14992">
        <f t="shared" si="939"/>
        <v>0</v>
      </c>
      <c r="L14992">
        <f t="shared" si="940"/>
        <v>0</v>
      </c>
    </row>
    <row r="14993" spans="1:12" x14ac:dyDescent="0.3">
      <c r="A14993" s="1" t="s">
        <v>14993</v>
      </c>
      <c r="B14993">
        <v>0</v>
      </c>
      <c r="C14993" s="4">
        <v>0</v>
      </c>
      <c r="D14993" s="4">
        <v>0</v>
      </c>
      <c r="E14993" s="4">
        <v>0</v>
      </c>
      <c r="F14993" s="6">
        <v>0</v>
      </c>
      <c r="G14993" s="6">
        <v>0</v>
      </c>
      <c r="H14993" s="6">
        <v>0</v>
      </c>
      <c r="I14993">
        <f t="shared" si="937"/>
        <v>0</v>
      </c>
      <c r="J14993">
        <f t="shared" si="938"/>
        <v>0</v>
      </c>
      <c r="K14993">
        <f t="shared" si="939"/>
        <v>0</v>
      </c>
      <c r="L14993">
        <f t="shared" si="940"/>
        <v>0</v>
      </c>
    </row>
    <row r="14994" spans="1:12" x14ac:dyDescent="0.3">
      <c r="A14994" s="1" t="s">
        <v>14994</v>
      </c>
      <c r="B14994">
        <v>0</v>
      </c>
      <c r="C14994" s="4">
        <v>0</v>
      </c>
      <c r="D14994" s="4">
        <v>1</v>
      </c>
      <c r="E14994" s="4">
        <v>1</v>
      </c>
      <c r="F14994" s="6">
        <v>0</v>
      </c>
      <c r="G14994" s="6">
        <v>1</v>
      </c>
      <c r="H14994" s="6">
        <v>1</v>
      </c>
      <c r="I14994">
        <f t="shared" si="937"/>
        <v>0</v>
      </c>
      <c r="J14994">
        <f t="shared" si="938"/>
        <v>1</v>
      </c>
      <c r="K14994">
        <f t="shared" si="939"/>
        <v>1</v>
      </c>
      <c r="L14994">
        <f t="shared" si="940"/>
        <v>0</v>
      </c>
    </row>
    <row r="14995" spans="1:12" x14ac:dyDescent="0.3">
      <c r="A14995" s="1" t="s">
        <v>14995</v>
      </c>
      <c r="B14995">
        <v>0</v>
      </c>
      <c r="C14995" s="4">
        <v>0</v>
      </c>
      <c r="D14995" s="4">
        <v>0</v>
      </c>
      <c r="E14995" s="4">
        <v>0</v>
      </c>
      <c r="F14995" s="6">
        <v>0</v>
      </c>
      <c r="G14995" s="6">
        <v>0</v>
      </c>
      <c r="H14995" s="6">
        <v>0</v>
      </c>
      <c r="I14995">
        <f t="shared" si="937"/>
        <v>0</v>
      </c>
      <c r="J14995">
        <f t="shared" si="938"/>
        <v>0</v>
      </c>
      <c r="K14995">
        <f t="shared" si="939"/>
        <v>0</v>
      </c>
      <c r="L14995">
        <f t="shared" si="940"/>
        <v>0</v>
      </c>
    </row>
    <row r="14996" spans="1:12" x14ac:dyDescent="0.3">
      <c r="A14996" s="1" t="s">
        <v>14996</v>
      </c>
      <c r="B14996">
        <v>0</v>
      </c>
      <c r="C14996" s="4">
        <v>0</v>
      </c>
      <c r="D14996" s="4">
        <v>0</v>
      </c>
      <c r="E14996" s="4">
        <v>0</v>
      </c>
      <c r="F14996" s="6">
        <v>0</v>
      </c>
      <c r="G14996" s="6">
        <v>0</v>
      </c>
      <c r="H14996" s="6">
        <v>0</v>
      </c>
      <c r="I14996">
        <f t="shared" si="937"/>
        <v>0</v>
      </c>
      <c r="J14996">
        <f t="shared" si="938"/>
        <v>0</v>
      </c>
      <c r="K14996">
        <f t="shared" si="939"/>
        <v>0</v>
      </c>
      <c r="L14996">
        <f t="shared" si="940"/>
        <v>0</v>
      </c>
    </row>
    <row r="14997" spans="1:12" x14ac:dyDescent="0.3">
      <c r="A14997" s="1" t="s">
        <v>14997</v>
      </c>
      <c r="B14997">
        <v>0</v>
      </c>
      <c r="C14997" s="4">
        <v>0</v>
      </c>
      <c r="D14997" s="4">
        <v>0</v>
      </c>
      <c r="E14997" s="4">
        <v>0</v>
      </c>
      <c r="F14997" s="6">
        <v>0</v>
      </c>
      <c r="G14997" s="6">
        <v>0</v>
      </c>
      <c r="H14997" s="6">
        <v>0</v>
      </c>
      <c r="I14997">
        <f t="shared" si="937"/>
        <v>0</v>
      </c>
      <c r="J14997">
        <f t="shared" si="938"/>
        <v>0</v>
      </c>
      <c r="K14997">
        <f t="shared" si="939"/>
        <v>0</v>
      </c>
      <c r="L14997">
        <f t="shared" si="940"/>
        <v>0</v>
      </c>
    </row>
    <row r="14998" spans="1:12" x14ac:dyDescent="0.3">
      <c r="A14998" s="1" t="s">
        <v>14998</v>
      </c>
      <c r="B14998">
        <v>0</v>
      </c>
      <c r="C14998" s="4">
        <v>0</v>
      </c>
      <c r="D14998" s="4">
        <v>0</v>
      </c>
      <c r="E14998" s="4">
        <v>0</v>
      </c>
      <c r="F14998" s="6">
        <v>0</v>
      </c>
      <c r="G14998" s="6">
        <v>0</v>
      </c>
      <c r="H14998" s="6">
        <v>0</v>
      </c>
      <c r="I14998">
        <f t="shared" si="937"/>
        <v>0</v>
      </c>
      <c r="J14998">
        <f t="shared" si="938"/>
        <v>0</v>
      </c>
      <c r="K14998">
        <f t="shared" si="939"/>
        <v>0</v>
      </c>
      <c r="L14998">
        <f t="shared" si="940"/>
        <v>0</v>
      </c>
    </row>
    <row r="14999" spans="1:12" x14ac:dyDescent="0.3">
      <c r="A14999" s="1" t="s">
        <v>14999</v>
      </c>
      <c r="B14999">
        <v>0</v>
      </c>
      <c r="C14999" s="4">
        <v>0</v>
      </c>
      <c r="D14999" s="4">
        <v>0</v>
      </c>
      <c r="E14999" s="4">
        <v>0</v>
      </c>
      <c r="F14999" s="6">
        <v>0</v>
      </c>
      <c r="G14999" s="6">
        <v>0</v>
      </c>
      <c r="H14999" s="6">
        <v>0</v>
      </c>
      <c r="I14999">
        <f t="shared" si="937"/>
        <v>0</v>
      </c>
      <c r="J14999">
        <f t="shared" si="938"/>
        <v>0</v>
      </c>
      <c r="K14999">
        <f t="shared" si="939"/>
        <v>0</v>
      </c>
      <c r="L14999">
        <f t="shared" si="940"/>
        <v>0</v>
      </c>
    </row>
    <row r="15000" spans="1:12" x14ac:dyDescent="0.3">
      <c r="A15000" s="1" t="s">
        <v>15000</v>
      </c>
      <c r="B15000">
        <v>0</v>
      </c>
      <c r="C15000" s="4">
        <v>0</v>
      </c>
      <c r="D15000" s="4">
        <v>0</v>
      </c>
      <c r="E15000" s="4">
        <v>0</v>
      </c>
      <c r="F15000" s="6">
        <v>0</v>
      </c>
      <c r="G15000" s="6">
        <v>1</v>
      </c>
      <c r="H15000" s="6">
        <v>0</v>
      </c>
      <c r="I15000">
        <f t="shared" si="937"/>
        <v>0</v>
      </c>
      <c r="J15000">
        <f t="shared" si="938"/>
        <v>0</v>
      </c>
      <c r="K15000">
        <f t="shared" si="939"/>
        <v>0</v>
      </c>
      <c r="L15000">
        <f t="shared" si="940"/>
        <v>0</v>
      </c>
    </row>
    <row r="15001" spans="1:12" x14ac:dyDescent="0.3">
      <c r="A15001" s="1" t="s">
        <v>15001</v>
      </c>
      <c r="B15001">
        <v>0</v>
      </c>
      <c r="C15001" s="4">
        <v>0</v>
      </c>
      <c r="D15001" s="4">
        <v>0</v>
      </c>
      <c r="E15001" s="4">
        <v>0</v>
      </c>
      <c r="F15001" s="6">
        <v>0</v>
      </c>
      <c r="G15001" s="6">
        <v>0</v>
      </c>
      <c r="H15001" s="6">
        <v>0</v>
      </c>
      <c r="I15001">
        <f t="shared" si="937"/>
        <v>0</v>
      </c>
      <c r="J15001">
        <f t="shared" si="938"/>
        <v>0</v>
      </c>
      <c r="K15001">
        <f t="shared" si="939"/>
        <v>0</v>
      </c>
      <c r="L15001">
        <f t="shared" si="940"/>
        <v>0</v>
      </c>
    </row>
    <row r="15002" spans="1:12" x14ac:dyDescent="0.3">
      <c r="A15002" s="1" t="s">
        <v>15002</v>
      </c>
      <c r="B15002">
        <v>0</v>
      </c>
      <c r="C15002" s="4">
        <v>0</v>
      </c>
      <c r="D15002" s="4">
        <v>0</v>
      </c>
      <c r="E15002" s="4">
        <v>0</v>
      </c>
      <c r="F15002" s="6">
        <v>0</v>
      </c>
      <c r="G15002" s="6">
        <v>0</v>
      </c>
      <c r="H15002" s="6">
        <v>0</v>
      </c>
      <c r="I15002">
        <f t="shared" si="937"/>
        <v>0</v>
      </c>
      <c r="J15002">
        <f t="shared" si="938"/>
        <v>0</v>
      </c>
      <c r="K15002">
        <f t="shared" si="939"/>
        <v>0</v>
      </c>
      <c r="L15002">
        <f t="shared" si="940"/>
        <v>0</v>
      </c>
    </row>
    <row r="15003" spans="1:12" x14ac:dyDescent="0.3">
      <c r="A15003" s="1" t="s">
        <v>15003</v>
      </c>
      <c r="B15003">
        <v>0</v>
      </c>
      <c r="C15003" s="4">
        <v>0</v>
      </c>
      <c r="D15003" s="4">
        <v>0</v>
      </c>
      <c r="E15003" s="4">
        <v>0</v>
      </c>
      <c r="F15003" s="6">
        <v>0</v>
      </c>
      <c r="G15003" s="6">
        <v>0</v>
      </c>
      <c r="H15003" s="6">
        <v>0</v>
      </c>
      <c r="I15003">
        <f t="shared" si="937"/>
        <v>0</v>
      </c>
      <c r="J15003">
        <f t="shared" si="938"/>
        <v>0</v>
      </c>
      <c r="K15003">
        <f t="shared" si="939"/>
        <v>0</v>
      </c>
      <c r="L15003">
        <f t="shared" si="940"/>
        <v>0</v>
      </c>
    </row>
    <row r="15004" spans="1:12" x14ac:dyDescent="0.3">
      <c r="A15004" s="1" t="s">
        <v>15004</v>
      </c>
      <c r="B15004">
        <v>0</v>
      </c>
      <c r="C15004" s="4">
        <v>0</v>
      </c>
      <c r="D15004" s="4">
        <v>0</v>
      </c>
      <c r="E15004" s="4">
        <v>0</v>
      </c>
      <c r="F15004" s="6">
        <v>0</v>
      </c>
      <c r="G15004" s="6">
        <v>0</v>
      </c>
      <c r="H15004" s="6">
        <v>0</v>
      </c>
      <c r="I15004">
        <f t="shared" si="937"/>
        <v>0</v>
      </c>
      <c r="J15004">
        <f t="shared" si="938"/>
        <v>0</v>
      </c>
      <c r="K15004">
        <f t="shared" si="939"/>
        <v>0</v>
      </c>
      <c r="L15004">
        <f t="shared" si="940"/>
        <v>0</v>
      </c>
    </row>
    <row r="15005" spans="1:12" x14ac:dyDescent="0.3">
      <c r="A15005" s="1" t="s">
        <v>15005</v>
      </c>
      <c r="B15005">
        <v>0</v>
      </c>
      <c r="C15005" s="4">
        <v>0</v>
      </c>
      <c r="D15005" s="4">
        <v>0</v>
      </c>
      <c r="E15005" s="4">
        <v>0</v>
      </c>
      <c r="F15005" s="6">
        <v>0</v>
      </c>
      <c r="G15005" s="6">
        <v>0</v>
      </c>
      <c r="H15005" s="6">
        <v>0</v>
      </c>
      <c r="I15005">
        <f t="shared" si="937"/>
        <v>0</v>
      </c>
      <c r="J15005">
        <f t="shared" si="938"/>
        <v>0</v>
      </c>
      <c r="K15005">
        <f t="shared" si="939"/>
        <v>0</v>
      </c>
      <c r="L15005">
        <f t="shared" si="940"/>
        <v>0</v>
      </c>
    </row>
    <row r="15006" spans="1:12" x14ac:dyDescent="0.3">
      <c r="A15006" s="1" t="s">
        <v>15006</v>
      </c>
      <c r="B15006">
        <v>0</v>
      </c>
      <c r="C15006" s="4">
        <v>0</v>
      </c>
      <c r="D15006" s="4">
        <v>0</v>
      </c>
      <c r="E15006" s="4">
        <v>0</v>
      </c>
      <c r="F15006" s="6">
        <v>0</v>
      </c>
      <c r="G15006" s="6">
        <v>1</v>
      </c>
      <c r="H15006" s="6">
        <v>1</v>
      </c>
      <c r="I15006">
        <f t="shared" si="937"/>
        <v>0</v>
      </c>
      <c r="J15006">
        <f t="shared" si="938"/>
        <v>0</v>
      </c>
      <c r="K15006">
        <f t="shared" si="939"/>
        <v>0</v>
      </c>
      <c r="L15006">
        <f t="shared" si="940"/>
        <v>0</v>
      </c>
    </row>
    <row r="15007" spans="1:12" x14ac:dyDescent="0.3">
      <c r="A15007" s="1" t="s">
        <v>15007</v>
      </c>
      <c r="B15007">
        <v>0</v>
      </c>
      <c r="C15007" s="4">
        <v>1</v>
      </c>
      <c r="D15007" s="4">
        <v>0</v>
      </c>
      <c r="E15007" s="4">
        <v>1</v>
      </c>
      <c r="F15007" s="6">
        <v>0</v>
      </c>
      <c r="G15007" s="6">
        <v>1</v>
      </c>
      <c r="H15007" s="6">
        <v>1</v>
      </c>
      <c r="I15007">
        <f t="shared" si="937"/>
        <v>0</v>
      </c>
      <c r="J15007">
        <f t="shared" si="938"/>
        <v>0</v>
      </c>
      <c r="K15007">
        <f t="shared" si="939"/>
        <v>1</v>
      </c>
      <c r="L15007">
        <f t="shared" si="940"/>
        <v>0</v>
      </c>
    </row>
    <row r="15008" spans="1:12" x14ac:dyDescent="0.3">
      <c r="A15008" s="1" t="s">
        <v>15008</v>
      </c>
      <c r="B15008">
        <v>0</v>
      </c>
      <c r="C15008" s="4">
        <v>0</v>
      </c>
      <c r="D15008" s="4">
        <v>1</v>
      </c>
      <c r="E15008" s="4">
        <v>0</v>
      </c>
      <c r="F15008" s="6">
        <v>0</v>
      </c>
      <c r="G15008" s="6">
        <v>1</v>
      </c>
      <c r="H15008" s="6">
        <v>1</v>
      </c>
      <c r="I15008">
        <f t="shared" si="937"/>
        <v>0</v>
      </c>
      <c r="J15008">
        <f t="shared" si="938"/>
        <v>1</v>
      </c>
      <c r="K15008">
        <f t="shared" si="939"/>
        <v>0</v>
      </c>
      <c r="L15008">
        <f t="shared" si="940"/>
        <v>0</v>
      </c>
    </row>
    <row r="15009" spans="1:12" x14ac:dyDescent="0.3">
      <c r="A15009" s="1" t="s">
        <v>15009</v>
      </c>
      <c r="B15009">
        <v>0</v>
      </c>
      <c r="C15009" s="4">
        <v>0</v>
      </c>
      <c r="D15009" s="4">
        <v>0</v>
      </c>
      <c r="E15009" s="4">
        <v>0</v>
      </c>
      <c r="F15009" s="6">
        <v>0</v>
      </c>
      <c r="G15009" s="6">
        <v>0</v>
      </c>
      <c r="H15009" s="6">
        <v>0</v>
      </c>
      <c r="I15009">
        <f t="shared" si="937"/>
        <v>0</v>
      </c>
      <c r="J15009">
        <f t="shared" si="938"/>
        <v>0</v>
      </c>
      <c r="K15009">
        <f t="shared" si="939"/>
        <v>0</v>
      </c>
      <c r="L15009">
        <f t="shared" si="940"/>
        <v>0</v>
      </c>
    </row>
    <row r="15010" spans="1:12" x14ac:dyDescent="0.3">
      <c r="A15010" s="1" t="s">
        <v>15010</v>
      </c>
      <c r="B15010">
        <v>0</v>
      </c>
      <c r="C15010" s="4">
        <v>0</v>
      </c>
      <c r="D15010" s="4">
        <v>1</v>
      </c>
      <c r="E15010" s="4">
        <v>1</v>
      </c>
      <c r="F15010" s="6">
        <v>0</v>
      </c>
      <c r="G15010" s="6">
        <v>1</v>
      </c>
      <c r="H15010" s="6">
        <v>1</v>
      </c>
      <c r="I15010">
        <f t="shared" si="937"/>
        <v>0</v>
      </c>
      <c r="J15010">
        <f t="shared" si="938"/>
        <v>1</v>
      </c>
      <c r="K15010">
        <f t="shared" si="939"/>
        <v>1</v>
      </c>
      <c r="L15010">
        <f t="shared" si="940"/>
        <v>0</v>
      </c>
    </row>
    <row r="15011" spans="1:12" x14ac:dyDescent="0.3">
      <c r="A15011" s="1" t="s">
        <v>15011</v>
      </c>
      <c r="B15011">
        <v>0</v>
      </c>
      <c r="C15011" s="4">
        <v>0</v>
      </c>
      <c r="D15011" s="4">
        <v>0</v>
      </c>
      <c r="E15011" s="4">
        <v>0</v>
      </c>
      <c r="F15011" s="6">
        <v>0</v>
      </c>
      <c r="G15011" s="6">
        <v>1</v>
      </c>
      <c r="H15011" s="6">
        <v>1</v>
      </c>
      <c r="I15011">
        <f t="shared" si="937"/>
        <v>0</v>
      </c>
      <c r="J15011">
        <f t="shared" si="938"/>
        <v>0</v>
      </c>
      <c r="K15011">
        <f t="shared" si="939"/>
        <v>0</v>
      </c>
      <c r="L15011">
        <f t="shared" si="940"/>
        <v>0</v>
      </c>
    </row>
    <row r="15012" spans="1:12" x14ac:dyDescent="0.3">
      <c r="A15012" s="1" t="s">
        <v>15012</v>
      </c>
      <c r="B15012">
        <v>0</v>
      </c>
      <c r="C15012" s="4">
        <v>0</v>
      </c>
      <c r="D15012" s="4">
        <v>1</v>
      </c>
      <c r="E15012" s="4">
        <v>1</v>
      </c>
      <c r="F15012" s="6">
        <v>0</v>
      </c>
      <c r="G15012" s="6">
        <v>1</v>
      </c>
      <c r="H15012" s="6">
        <v>1</v>
      </c>
      <c r="I15012">
        <f t="shared" si="937"/>
        <v>0</v>
      </c>
      <c r="J15012">
        <f t="shared" si="938"/>
        <v>1</v>
      </c>
      <c r="K15012">
        <f t="shared" si="939"/>
        <v>1</v>
      </c>
      <c r="L15012">
        <f t="shared" si="940"/>
        <v>0</v>
      </c>
    </row>
    <row r="15013" spans="1:12" x14ac:dyDescent="0.3">
      <c r="A15013" s="1" t="s">
        <v>15013</v>
      </c>
      <c r="B15013">
        <v>0</v>
      </c>
      <c r="C15013" s="4">
        <v>0</v>
      </c>
      <c r="D15013" s="4">
        <v>0</v>
      </c>
      <c r="E15013" s="4">
        <v>0</v>
      </c>
      <c r="F15013" s="6">
        <v>0</v>
      </c>
      <c r="G15013" s="6">
        <v>1</v>
      </c>
      <c r="H15013" s="6">
        <v>1</v>
      </c>
      <c r="I15013">
        <f t="shared" si="937"/>
        <v>0</v>
      </c>
      <c r="J15013">
        <f t="shared" si="938"/>
        <v>0</v>
      </c>
      <c r="K15013">
        <f t="shared" si="939"/>
        <v>0</v>
      </c>
      <c r="L15013">
        <f t="shared" si="940"/>
        <v>0</v>
      </c>
    </row>
    <row r="15014" spans="1:12" x14ac:dyDescent="0.3">
      <c r="A15014" s="1" t="s">
        <v>15014</v>
      </c>
      <c r="B15014">
        <v>0</v>
      </c>
      <c r="C15014" s="4">
        <v>0</v>
      </c>
      <c r="D15014" s="4">
        <v>0</v>
      </c>
      <c r="E15014" s="4">
        <v>0</v>
      </c>
      <c r="F15014" s="6">
        <v>0</v>
      </c>
      <c r="G15014" s="6">
        <v>0</v>
      </c>
      <c r="H15014" s="6">
        <v>0</v>
      </c>
      <c r="I15014">
        <f t="shared" si="937"/>
        <v>0</v>
      </c>
      <c r="J15014">
        <f t="shared" si="938"/>
        <v>0</v>
      </c>
      <c r="K15014">
        <f t="shared" si="939"/>
        <v>0</v>
      </c>
      <c r="L15014">
        <f t="shared" si="940"/>
        <v>0</v>
      </c>
    </row>
    <row r="15015" spans="1:12" x14ac:dyDescent="0.3">
      <c r="A15015" s="1" t="s">
        <v>15015</v>
      </c>
      <c r="B15015">
        <v>0</v>
      </c>
      <c r="C15015" s="4">
        <v>0</v>
      </c>
      <c r="D15015" s="4">
        <v>0</v>
      </c>
      <c r="E15015" s="4">
        <v>0</v>
      </c>
      <c r="F15015" s="6">
        <v>0</v>
      </c>
      <c r="G15015" s="6">
        <v>0</v>
      </c>
      <c r="H15015" s="6">
        <v>0</v>
      </c>
      <c r="I15015">
        <f t="shared" si="937"/>
        <v>0</v>
      </c>
      <c r="J15015">
        <f t="shared" si="938"/>
        <v>0</v>
      </c>
      <c r="K15015">
        <f t="shared" si="939"/>
        <v>0</v>
      </c>
      <c r="L15015">
        <f t="shared" si="940"/>
        <v>0</v>
      </c>
    </row>
    <row r="15016" spans="1:12" x14ac:dyDescent="0.3">
      <c r="A15016" s="1" t="s">
        <v>15016</v>
      </c>
      <c r="B15016">
        <v>0</v>
      </c>
      <c r="C15016" s="4">
        <v>0</v>
      </c>
      <c r="D15016" s="4">
        <v>1</v>
      </c>
      <c r="E15016" s="4">
        <v>0</v>
      </c>
      <c r="F15016" s="6">
        <v>0</v>
      </c>
      <c r="G15016" s="6">
        <v>0</v>
      </c>
      <c r="H15016" s="6">
        <v>0</v>
      </c>
      <c r="I15016">
        <f t="shared" si="937"/>
        <v>0</v>
      </c>
      <c r="J15016">
        <f t="shared" si="938"/>
        <v>0</v>
      </c>
      <c r="K15016">
        <f t="shared" si="939"/>
        <v>0</v>
      </c>
      <c r="L15016">
        <f t="shared" si="940"/>
        <v>0</v>
      </c>
    </row>
    <row r="15017" spans="1:12" x14ac:dyDescent="0.3">
      <c r="A15017" s="1" t="s">
        <v>15017</v>
      </c>
      <c r="B15017">
        <v>0</v>
      </c>
      <c r="C15017" s="4">
        <v>0</v>
      </c>
      <c r="D15017" s="4">
        <v>0</v>
      </c>
      <c r="E15017" s="4">
        <v>0</v>
      </c>
      <c r="F15017" s="6">
        <v>0</v>
      </c>
      <c r="G15017" s="6">
        <v>0</v>
      </c>
      <c r="H15017" s="6">
        <v>0</v>
      </c>
      <c r="I15017">
        <f t="shared" si="937"/>
        <v>0</v>
      </c>
      <c r="J15017">
        <f t="shared" si="938"/>
        <v>0</v>
      </c>
      <c r="K15017">
        <f t="shared" si="939"/>
        <v>0</v>
      </c>
      <c r="L15017">
        <f t="shared" si="940"/>
        <v>0</v>
      </c>
    </row>
    <row r="15018" spans="1:12" x14ac:dyDescent="0.3">
      <c r="A15018" s="1" t="s">
        <v>15018</v>
      </c>
      <c r="B15018">
        <v>0</v>
      </c>
      <c r="C15018" s="4">
        <v>0</v>
      </c>
      <c r="D15018" s="4">
        <v>0</v>
      </c>
      <c r="E15018" s="4">
        <v>0</v>
      </c>
      <c r="F15018" s="6">
        <v>0</v>
      </c>
      <c r="G15018" s="6">
        <v>0</v>
      </c>
      <c r="H15018" s="6">
        <v>0</v>
      </c>
      <c r="I15018">
        <f t="shared" si="937"/>
        <v>0</v>
      </c>
      <c r="J15018">
        <f t="shared" si="938"/>
        <v>0</v>
      </c>
      <c r="K15018">
        <f t="shared" si="939"/>
        <v>0</v>
      </c>
      <c r="L15018">
        <f t="shared" si="940"/>
        <v>0</v>
      </c>
    </row>
    <row r="15019" spans="1:12" x14ac:dyDescent="0.3">
      <c r="A15019" s="1" t="s">
        <v>15019</v>
      </c>
      <c r="B15019">
        <v>0</v>
      </c>
      <c r="C15019" s="4">
        <v>0</v>
      </c>
      <c r="D15019" s="4">
        <v>0</v>
      </c>
      <c r="E15019" s="4">
        <v>0</v>
      </c>
      <c r="F15019" s="6">
        <v>0</v>
      </c>
      <c r="G15019" s="6">
        <v>0</v>
      </c>
      <c r="H15019" s="6">
        <v>0</v>
      </c>
      <c r="I15019">
        <f t="shared" si="937"/>
        <v>0</v>
      </c>
      <c r="J15019">
        <f t="shared" si="938"/>
        <v>0</v>
      </c>
      <c r="K15019">
        <f t="shared" si="939"/>
        <v>0</v>
      </c>
      <c r="L15019">
        <f t="shared" si="940"/>
        <v>0</v>
      </c>
    </row>
    <row r="15020" spans="1:12" x14ac:dyDescent="0.3">
      <c r="A15020" s="1" t="s">
        <v>15020</v>
      </c>
      <c r="B15020">
        <v>0</v>
      </c>
      <c r="C15020" s="4">
        <v>0</v>
      </c>
      <c r="D15020" s="4">
        <v>0</v>
      </c>
      <c r="E15020" s="4">
        <v>0</v>
      </c>
      <c r="F15020" s="6">
        <v>0</v>
      </c>
      <c r="G15020" s="6">
        <v>1</v>
      </c>
      <c r="H15020" s="6">
        <v>1</v>
      </c>
      <c r="I15020">
        <f t="shared" si="937"/>
        <v>0</v>
      </c>
      <c r="J15020">
        <f t="shared" si="938"/>
        <v>0</v>
      </c>
      <c r="K15020">
        <f t="shared" si="939"/>
        <v>0</v>
      </c>
      <c r="L15020">
        <f t="shared" si="940"/>
        <v>0</v>
      </c>
    </row>
    <row r="15021" spans="1:12" x14ac:dyDescent="0.3">
      <c r="A15021" s="1" t="s">
        <v>15021</v>
      </c>
      <c r="B15021">
        <v>0</v>
      </c>
      <c r="C15021" s="4">
        <v>0</v>
      </c>
      <c r="D15021" s="4">
        <v>0</v>
      </c>
      <c r="E15021" s="4">
        <v>0</v>
      </c>
      <c r="F15021" s="6">
        <v>0</v>
      </c>
      <c r="G15021" s="6">
        <v>1</v>
      </c>
      <c r="H15021" s="6">
        <v>1</v>
      </c>
      <c r="I15021">
        <f t="shared" si="937"/>
        <v>0</v>
      </c>
      <c r="J15021">
        <f t="shared" si="938"/>
        <v>0</v>
      </c>
      <c r="K15021">
        <f t="shared" si="939"/>
        <v>0</v>
      </c>
      <c r="L15021">
        <f t="shared" si="940"/>
        <v>0</v>
      </c>
    </row>
    <row r="15022" spans="1:12" x14ac:dyDescent="0.3">
      <c r="A15022" s="1" t="s">
        <v>15022</v>
      </c>
      <c r="B15022">
        <v>0</v>
      </c>
      <c r="C15022" s="4">
        <v>0</v>
      </c>
      <c r="D15022" s="4">
        <v>0</v>
      </c>
      <c r="E15022" s="4">
        <v>0</v>
      </c>
      <c r="F15022" s="6">
        <v>0</v>
      </c>
      <c r="G15022" s="6">
        <v>0</v>
      </c>
      <c r="H15022" s="6">
        <v>0</v>
      </c>
      <c r="I15022">
        <f t="shared" si="937"/>
        <v>0</v>
      </c>
      <c r="J15022">
        <f t="shared" si="938"/>
        <v>0</v>
      </c>
      <c r="K15022">
        <f t="shared" si="939"/>
        <v>0</v>
      </c>
      <c r="L15022">
        <f t="shared" si="940"/>
        <v>0</v>
      </c>
    </row>
    <row r="15023" spans="1:12" x14ac:dyDescent="0.3">
      <c r="A15023" s="1" t="s">
        <v>15023</v>
      </c>
      <c r="B15023">
        <v>0</v>
      </c>
      <c r="C15023" s="4">
        <v>0</v>
      </c>
      <c r="D15023" s="4">
        <v>0</v>
      </c>
      <c r="E15023" s="4">
        <v>0</v>
      </c>
      <c r="F15023" s="6">
        <v>0</v>
      </c>
      <c r="G15023" s="6">
        <v>0</v>
      </c>
      <c r="H15023" s="6">
        <v>0</v>
      </c>
      <c r="I15023">
        <f t="shared" si="937"/>
        <v>0</v>
      </c>
      <c r="J15023">
        <f t="shared" si="938"/>
        <v>0</v>
      </c>
      <c r="K15023">
        <f t="shared" si="939"/>
        <v>0</v>
      </c>
      <c r="L15023">
        <f t="shared" si="940"/>
        <v>0</v>
      </c>
    </row>
    <row r="15024" spans="1:12" x14ac:dyDescent="0.3">
      <c r="A15024" s="1" t="s">
        <v>15024</v>
      </c>
      <c r="B15024">
        <v>0</v>
      </c>
      <c r="C15024" s="4">
        <v>0</v>
      </c>
      <c r="D15024" s="4">
        <v>0</v>
      </c>
      <c r="E15024" s="4">
        <v>0</v>
      </c>
      <c r="F15024" s="6">
        <v>0</v>
      </c>
      <c r="G15024" s="6">
        <v>0</v>
      </c>
      <c r="H15024" s="6">
        <v>0</v>
      </c>
      <c r="I15024">
        <f t="shared" si="937"/>
        <v>0</v>
      </c>
      <c r="J15024">
        <f t="shared" si="938"/>
        <v>0</v>
      </c>
      <c r="K15024">
        <f t="shared" si="939"/>
        <v>0</v>
      </c>
      <c r="L15024">
        <f t="shared" si="940"/>
        <v>0</v>
      </c>
    </row>
    <row r="15025" spans="1:12" x14ac:dyDescent="0.3">
      <c r="A15025" s="1" t="s">
        <v>15025</v>
      </c>
      <c r="B15025">
        <v>0</v>
      </c>
      <c r="C15025" s="4">
        <v>0</v>
      </c>
      <c r="D15025" s="4">
        <v>0</v>
      </c>
      <c r="E15025" s="4">
        <v>0</v>
      </c>
      <c r="F15025" s="6">
        <v>0</v>
      </c>
      <c r="G15025" s="6">
        <v>0</v>
      </c>
      <c r="H15025" s="6">
        <v>0</v>
      </c>
      <c r="I15025">
        <f t="shared" si="937"/>
        <v>0</v>
      </c>
      <c r="J15025">
        <f t="shared" si="938"/>
        <v>0</v>
      </c>
      <c r="K15025">
        <f t="shared" si="939"/>
        <v>0</v>
      </c>
      <c r="L15025">
        <f t="shared" si="940"/>
        <v>0</v>
      </c>
    </row>
    <row r="15026" spans="1:12" x14ac:dyDescent="0.3">
      <c r="A15026" s="1" t="s">
        <v>15026</v>
      </c>
      <c r="B15026">
        <v>0</v>
      </c>
      <c r="C15026" s="4">
        <v>0</v>
      </c>
      <c r="D15026" s="4">
        <v>0</v>
      </c>
      <c r="E15026" s="4">
        <v>0</v>
      </c>
      <c r="F15026" s="6">
        <v>0</v>
      </c>
      <c r="G15026" s="6">
        <v>0</v>
      </c>
      <c r="H15026" s="6">
        <v>0</v>
      </c>
      <c r="I15026">
        <f t="shared" si="937"/>
        <v>0</v>
      </c>
      <c r="J15026">
        <f t="shared" si="938"/>
        <v>0</v>
      </c>
      <c r="K15026">
        <f t="shared" si="939"/>
        <v>0</v>
      </c>
      <c r="L15026">
        <f t="shared" si="940"/>
        <v>0</v>
      </c>
    </row>
    <row r="15027" spans="1:12" x14ac:dyDescent="0.3">
      <c r="A15027" s="1" t="s">
        <v>15027</v>
      </c>
      <c r="B15027">
        <v>0</v>
      </c>
      <c r="C15027" s="4">
        <v>0</v>
      </c>
      <c r="D15027" s="4">
        <v>0</v>
      </c>
      <c r="E15027" s="4">
        <v>0</v>
      </c>
      <c r="F15027" s="6">
        <v>0</v>
      </c>
      <c r="G15027" s="6">
        <v>1</v>
      </c>
      <c r="H15027" s="6">
        <v>1</v>
      </c>
      <c r="I15027">
        <f t="shared" si="937"/>
        <v>0</v>
      </c>
      <c r="J15027">
        <f t="shared" si="938"/>
        <v>0</v>
      </c>
      <c r="K15027">
        <f t="shared" si="939"/>
        <v>0</v>
      </c>
      <c r="L15027">
        <f t="shared" si="940"/>
        <v>0</v>
      </c>
    </row>
    <row r="15028" spans="1:12" x14ac:dyDescent="0.3">
      <c r="A15028" s="1" t="s">
        <v>15028</v>
      </c>
      <c r="B15028">
        <v>0</v>
      </c>
      <c r="C15028" s="4">
        <v>0</v>
      </c>
      <c r="D15028" s="4">
        <v>0</v>
      </c>
      <c r="E15028" s="4">
        <v>0</v>
      </c>
      <c r="F15028" s="6">
        <v>0</v>
      </c>
      <c r="G15028" s="6">
        <v>0</v>
      </c>
      <c r="H15028" s="6">
        <v>0</v>
      </c>
      <c r="I15028">
        <f t="shared" si="937"/>
        <v>0</v>
      </c>
      <c r="J15028">
        <f t="shared" si="938"/>
        <v>0</v>
      </c>
      <c r="K15028">
        <f t="shared" si="939"/>
        <v>0</v>
      </c>
      <c r="L15028">
        <f t="shared" si="940"/>
        <v>0</v>
      </c>
    </row>
    <row r="15029" spans="1:12" x14ac:dyDescent="0.3">
      <c r="A15029" s="1" t="s">
        <v>15029</v>
      </c>
      <c r="B15029">
        <v>0</v>
      </c>
      <c r="C15029" s="4">
        <v>0</v>
      </c>
      <c r="D15029" s="4">
        <v>0</v>
      </c>
      <c r="E15029" s="4">
        <v>0</v>
      </c>
      <c r="F15029" s="6">
        <v>0</v>
      </c>
      <c r="G15029" s="6">
        <v>0</v>
      </c>
      <c r="H15029" s="6">
        <v>0</v>
      </c>
      <c r="I15029">
        <f t="shared" si="937"/>
        <v>0</v>
      </c>
      <c r="J15029">
        <f t="shared" si="938"/>
        <v>0</v>
      </c>
      <c r="K15029">
        <f t="shared" si="939"/>
        <v>0</v>
      </c>
      <c r="L15029">
        <f t="shared" si="940"/>
        <v>0</v>
      </c>
    </row>
    <row r="15030" spans="1:12" x14ac:dyDescent="0.3">
      <c r="A15030" s="1" t="s">
        <v>15030</v>
      </c>
      <c r="B15030">
        <v>0</v>
      </c>
      <c r="C15030" s="4">
        <v>0</v>
      </c>
      <c r="D15030" s="4">
        <v>0</v>
      </c>
      <c r="E15030" s="4">
        <v>0</v>
      </c>
      <c r="F15030" s="6">
        <v>0</v>
      </c>
      <c r="G15030" s="6">
        <v>0</v>
      </c>
      <c r="H15030" s="6">
        <v>0</v>
      </c>
      <c r="I15030">
        <f t="shared" si="937"/>
        <v>0</v>
      </c>
      <c r="J15030">
        <f t="shared" si="938"/>
        <v>0</v>
      </c>
      <c r="K15030">
        <f t="shared" si="939"/>
        <v>0</v>
      </c>
      <c r="L15030">
        <f t="shared" si="940"/>
        <v>0</v>
      </c>
    </row>
    <row r="15031" spans="1:12" x14ac:dyDescent="0.3">
      <c r="A15031" s="1" t="s">
        <v>15031</v>
      </c>
      <c r="B15031">
        <v>0</v>
      </c>
      <c r="C15031" s="4">
        <v>0</v>
      </c>
      <c r="D15031" s="4">
        <v>0</v>
      </c>
      <c r="E15031" s="4">
        <v>0</v>
      </c>
      <c r="F15031" s="6">
        <v>0</v>
      </c>
      <c r="G15031" s="6">
        <v>0</v>
      </c>
      <c r="H15031" s="6">
        <v>0</v>
      </c>
      <c r="I15031">
        <f t="shared" si="937"/>
        <v>0</v>
      </c>
      <c r="J15031">
        <f t="shared" si="938"/>
        <v>0</v>
      </c>
      <c r="K15031">
        <f t="shared" si="939"/>
        <v>0</v>
      </c>
      <c r="L15031">
        <f t="shared" si="940"/>
        <v>0</v>
      </c>
    </row>
    <row r="15032" spans="1:12" x14ac:dyDescent="0.3">
      <c r="A15032" s="1" t="s">
        <v>15032</v>
      </c>
      <c r="B15032">
        <v>0</v>
      </c>
      <c r="C15032" s="4">
        <v>0</v>
      </c>
      <c r="D15032" s="4">
        <v>1</v>
      </c>
      <c r="E15032" s="4">
        <v>1</v>
      </c>
      <c r="F15032" s="6">
        <v>0</v>
      </c>
      <c r="G15032" s="6">
        <v>0</v>
      </c>
      <c r="H15032" s="6">
        <v>0</v>
      </c>
      <c r="I15032">
        <f t="shared" si="937"/>
        <v>0</v>
      </c>
      <c r="J15032">
        <f t="shared" si="938"/>
        <v>0</v>
      </c>
      <c r="K15032">
        <f t="shared" si="939"/>
        <v>0</v>
      </c>
      <c r="L15032">
        <f t="shared" si="940"/>
        <v>0</v>
      </c>
    </row>
    <row r="15033" spans="1:12" x14ac:dyDescent="0.3">
      <c r="A15033" s="1" t="s">
        <v>15033</v>
      </c>
      <c r="B15033">
        <v>0</v>
      </c>
      <c r="C15033" s="4">
        <v>0</v>
      </c>
      <c r="D15033" s="4">
        <v>0</v>
      </c>
      <c r="E15033" s="4">
        <v>0</v>
      </c>
      <c r="F15033" s="6">
        <v>0</v>
      </c>
      <c r="G15033" s="6">
        <v>0</v>
      </c>
      <c r="H15033" s="6">
        <v>0</v>
      </c>
      <c r="I15033">
        <f t="shared" si="937"/>
        <v>0</v>
      </c>
      <c r="J15033">
        <f t="shared" si="938"/>
        <v>0</v>
      </c>
      <c r="K15033">
        <f t="shared" si="939"/>
        <v>0</v>
      </c>
      <c r="L15033">
        <f t="shared" si="940"/>
        <v>0</v>
      </c>
    </row>
    <row r="15034" spans="1:12" x14ac:dyDescent="0.3">
      <c r="A15034" s="1" t="s">
        <v>15034</v>
      </c>
      <c r="B15034">
        <v>0</v>
      </c>
      <c r="C15034" s="4">
        <v>0</v>
      </c>
      <c r="D15034" s="4">
        <v>1</v>
      </c>
      <c r="E15034" s="4">
        <v>0</v>
      </c>
      <c r="F15034" s="6">
        <v>0</v>
      </c>
      <c r="G15034" s="6">
        <v>0</v>
      </c>
      <c r="H15034" s="6">
        <v>0</v>
      </c>
      <c r="I15034">
        <f t="shared" si="937"/>
        <v>0</v>
      </c>
      <c r="J15034">
        <f t="shared" si="938"/>
        <v>0</v>
      </c>
      <c r="K15034">
        <f t="shared" si="939"/>
        <v>0</v>
      </c>
      <c r="L15034">
        <f t="shared" si="940"/>
        <v>0</v>
      </c>
    </row>
    <row r="15035" spans="1:12" x14ac:dyDescent="0.3">
      <c r="A15035" s="1" t="s">
        <v>15035</v>
      </c>
      <c r="B15035">
        <v>0</v>
      </c>
      <c r="C15035" s="4">
        <v>0</v>
      </c>
      <c r="D15035" s="4">
        <v>0</v>
      </c>
      <c r="E15035" s="4">
        <v>0</v>
      </c>
      <c r="F15035" s="6">
        <v>0</v>
      </c>
      <c r="G15035" s="6">
        <v>1</v>
      </c>
      <c r="H15035" s="6">
        <v>0</v>
      </c>
      <c r="I15035">
        <f t="shared" si="937"/>
        <v>0</v>
      </c>
      <c r="J15035">
        <f t="shared" si="938"/>
        <v>0</v>
      </c>
      <c r="K15035">
        <f t="shared" si="939"/>
        <v>0</v>
      </c>
      <c r="L15035">
        <f t="shared" si="940"/>
        <v>0</v>
      </c>
    </row>
    <row r="15036" spans="1:12" x14ac:dyDescent="0.3">
      <c r="A15036" s="1" t="s">
        <v>15036</v>
      </c>
      <c r="B15036">
        <v>0</v>
      </c>
      <c r="C15036" s="4">
        <v>0</v>
      </c>
      <c r="D15036" s="4">
        <v>0</v>
      </c>
      <c r="E15036" s="4">
        <v>0</v>
      </c>
      <c r="F15036" s="6">
        <v>0</v>
      </c>
      <c r="G15036" s="6">
        <v>0</v>
      </c>
      <c r="H15036" s="6">
        <v>0</v>
      </c>
      <c r="I15036">
        <f t="shared" si="937"/>
        <v>0</v>
      </c>
      <c r="J15036">
        <f t="shared" si="938"/>
        <v>0</v>
      </c>
      <c r="K15036">
        <f t="shared" si="939"/>
        <v>0</v>
      </c>
      <c r="L15036">
        <f t="shared" si="940"/>
        <v>0</v>
      </c>
    </row>
    <row r="15037" spans="1:12" x14ac:dyDescent="0.3">
      <c r="A15037" s="1" t="s">
        <v>15037</v>
      </c>
      <c r="B15037">
        <v>0</v>
      </c>
      <c r="C15037" s="4">
        <v>0</v>
      </c>
      <c r="D15037" s="4">
        <v>0</v>
      </c>
      <c r="E15037" s="4">
        <v>0</v>
      </c>
      <c r="F15037" s="6">
        <v>0</v>
      </c>
      <c r="G15037" s="6">
        <v>0</v>
      </c>
      <c r="H15037" s="6">
        <v>0</v>
      </c>
      <c r="I15037">
        <f t="shared" si="937"/>
        <v>0</v>
      </c>
      <c r="J15037">
        <f t="shared" si="938"/>
        <v>0</v>
      </c>
      <c r="K15037">
        <f t="shared" si="939"/>
        <v>0</v>
      </c>
      <c r="L15037">
        <f t="shared" si="940"/>
        <v>0</v>
      </c>
    </row>
    <row r="15038" spans="1:12" x14ac:dyDescent="0.3">
      <c r="A15038" s="1" t="s">
        <v>15038</v>
      </c>
      <c r="B15038">
        <v>1</v>
      </c>
      <c r="C15038" s="4">
        <v>1</v>
      </c>
      <c r="D15038" s="4">
        <v>1</v>
      </c>
      <c r="E15038" s="4">
        <v>1</v>
      </c>
      <c r="F15038" s="6">
        <v>1</v>
      </c>
      <c r="G15038" s="6">
        <v>0</v>
      </c>
      <c r="H15038" s="6">
        <v>1</v>
      </c>
      <c r="I15038">
        <f t="shared" si="937"/>
        <v>1</v>
      </c>
      <c r="J15038">
        <f t="shared" si="938"/>
        <v>0</v>
      </c>
      <c r="K15038">
        <f t="shared" si="939"/>
        <v>1</v>
      </c>
      <c r="L15038">
        <f t="shared" si="940"/>
        <v>0</v>
      </c>
    </row>
    <row r="15039" spans="1:12" x14ac:dyDescent="0.3">
      <c r="A15039" s="1" t="s">
        <v>15039</v>
      </c>
      <c r="B15039">
        <v>0</v>
      </c>
      <c r="C15039" s="4">
        <v>0</v>
      </c>
      <c r="D15039" s="4">
        <v>0</v>
      </c>
      <c r="E15039" s="4">
        <v>0</v>
      </c>
      <c r="F15039" s="6">
        <v>0</v>
      </c>
      <c r="G15039" s="6">
        <v>0</v>
      </c>
      <c r="H15039" s="6">
        <v>0</v>
      </c>
      <c r="I15039">
        <f t="shared" si="937"/>
        <v>0</v>
      </c>
      <c r="J15039">
        <f t="shared" si="938"/>
        <v>0</v>
      </c>
      <c r="K15039">
        <f t="shared" si="939"/>
        <v>0</v>
      </c>
      <c r="L15039">
        <f t="shared" si="940"/>
        <v>0</v>
      </c>
    </row>
    <row r="15040" spans="1:12" x14ac:dyDescent="0.3">
      <c r="A15040" s="1" t="s">
        <v>15040</v>
      </c>
      <c r="B15040">
        <v>0</v>
      </c>
      <c r="C15040" s="4">
        <v>0</v>
      </c>
      <c r="D15040" s="4">
        <v>0</v>
      </c>
      <c r="E15040" s="4">
        <v>0</v>
      </c>
      <c r="F15040" s="6">
        <v>0</v>
      </c>
      <c r="G15040" s="6">
        <v>0</v>
      </c>
      <c r="H15040" s="6">
        <v>0</v>
      </c>
      <c r="I15040">
        <f t="shared" si="937"/>
        <v>0</v>
      </c>
      <c r="J15040">
        <f t="shared" si="938"/>
        <v>0</v>
      </c>
      <c r="K15040">
        <f t="shared" si="939"/>
        <v>0</v>
      </c>
      <c r="L15040">
        <f t="shared" si="940"/>
        <v>0</v>
      </c>
    </row>
    <row r="15041" spans="1:12" x14ac:dyDescent="0.3">
      <c r="A15041" s="1" t="s">
        <v>15041</v>
      </c>
      <c r="B15041">
        <v>0</v>
      </c>
      <c r="C15041" s="4">
        <v>0</v>
      </c>
      <c r="D15041" s="4">
        <v>1</v>
      </c>
      <c r="E15041" s="4">
        <v>0</v>
      </c>
      <c r="F15041" s="6">
        <v>0</v>
      </c>
      <c r="G15041" s="6">
        <v>0</v>
      </c>
      <c r="H15041" s="6">
        <v>0</v>
      </c>
      <c r="I15041">
        <f t="shared" si="937"/>
        <v>0</v>
      </c>
      <c r="J15041">
        <f t="shared" si="938"/>
        <v>0</v>
      </c>
      <c r="K15041">
        <f t="shared" si="939"/>
        <v>0</v>
      </c>
      <c r="L15041">
        <f t="shared" si="940"/>
        <v>0</v>
      </c>
    </row>
    <row r="15042" spans="1:12" x14ac:dyDescent="0.3">
      <c r="A15042" s="1" t="s">
        <v>15042</v>
      </c>
      <c r="B15042">
        <v>0</v>
      </c>
      <c r="C15042" s="4">
        <v>0</v>
      </c>
      <c r="D15042" s="4">
        <v>0</v>
      </c>
      <c r="E15042" s="4">
        <v>0</v>
      </c>
      <c r="F15042" s="6">
        <v>0</v>
      </c>
      <c r="G15042" s="6">
        <v>0</v>
      </c>
      <c r="H15042" s="6">
        <v>0</v>
      </c>
      <c r="I15042">
        <f t="shared" si="937"/>
        <v>0</v>
      </c>
      <c r="J15042">
        <f t="shared" si="938"/>
        <v>0</v>
      </c>
      <c r="K15042">
        <f t="shared" si="939"/>
        <v>0</v>
      </c>
      <c r="L15042">
        <f t="shared" si="940"/>
        <v>0</v>
      </c>
    </row>
    <row r="15043" spans="1:12" x14ac:dyDescent="0.3">
      <c r="A15043" s="1" t="s">
        <v>15043</v>
      </c>
      <c r="B15043">
        <v>0</v>
      </c>
      <c r="C15043" s="4">
        <v>0</v>
      </c>
      <c r="D15043" s="4">
        <v>0</v>
      </c>
      <c r="E15043" s="4">
        <v>0</v>
      </c>
      <c r="F15043" s="6">
        <v>0</v>
      </c>
      <c r="G15043" s="6">
        <v>0</v>
      </c>
      <c r="H15043" s="6">
        <v>0</v>
      </c>
      <c r="I15043">
        <f t="shared" ref="I15043:I15106" si="941">IF(AND(C15043=1,F15043=1),1,0)</f>
        <v>0</v>
      </c>
      <c r="J15043">
        <f t="shared" ref="J15043:J15106" si="942">IF(AND(D15043=1,G15043=1),1,0)</f>
        <v>0</v>
      </c>
      <c r="K15043">
        <f t="shared" ref="K15043:K15106" si="943">IF(AND(E15043=1,H15043=1),1,0)</f>
        <v>0</v>
      </c>
      <c r="L15043">
        <f t="shared" ref="L15043:L15106" si="944">IF(SUM(I15043:K15043)=3,1,0)</f>
        <v>0</v>
      </c>
    </row>
    <row r="15044" spans="1:12" x14ac:dyDescent="0.3">
      <c r="A15044" s="1" t="s">
        <v>15044</v>
      </c>
      <c r="B15044">
        <v>1</v>
      </c>
      <c r="C15044" s="4">
        <v>1</v>
      </c>
      <c r="D15044" s="4">
        <v>1</v>
      </c>
      <c r="E15044" s="4">
        <v>1</v>
      </c>
      <c r="F15044" s="6">
        <v>1</v>
      </c>
      <c r="G15044" s="6">
        <v>1</v>
      </c>
      <c r="H15044" s="6">
        <v>1</v>
      </c>
      <c r="I15044">
        <f t="shared" si="941"/>
        <v>1</v>
      </c>
      <c r="J15044">
        <f t="shared" si="942"/>
        <v>1</v>
      </c>
      <c r="K15044">
        <f t="shared" si="943"/>
        <v>1</v>
      </c>
      <c r="L15044">
        <f t="shared" si="944"/>
        <v>1</v>
      </c>
    </row>
    <row r="15045" spans="1:12" x14ac:dyDescent="0.3">
      <c r="A15045" s="1" t="s">
        <v>15045</v>
      </c>
      <c r="B15045">
        <v>0</v>
      </c>
      <c r="C15045" s="4">
        <v>0</v>
      </c>
      <c r="D15045" s="4">
        <v>0</v>
      </c>
      <c r="E15045" s="4">
        <v>0</v>
      </c>
      <c r="F15045" s="6">
        <v>0</v>
      </c>
      <c r="G15045" s="6">
        <v>0</v>
      </c>
      <c r="H15045" s="6">
        <v>0</v>
      </c>
      <c r="I15045">
        <f t="shared" si="941"/>
        <v>0</v>
      </c>
      <c r="J15045">
        <f t="shared" si="942"/>
        <v>0</v>
      </c>
      <c r="K15045">
        <f t="shared" si="943"/>
        <v>0</v>
      </c>
      <c r="L15045">
        <f t="shared" si="944"/>
        <v>0</v>
      </c>
    </row>
    <row r="15046" spans="1:12" x14ac:dyDescent="0.3">
      <c r="A15046" s="1" t="s">
        <v>15046</v>
      </c>
      <c r="B15046">
        <v>0</v>
      </c>
      <c r="C15046" s="4">
        <v>0</v>
      </c>
      <c r="D15046" s="4">
        <v>1</v>
      </c>
      <c r="E15046" s="4">
        <v>1</v>
      </c>
      <c r="F15046" s="6">
        <v>0</v>
      </c>
      <c r="G15046" s="6">
        <v>1</v>
      </c>
      <c r="H15046" s="6">
        <v>1</v>
      </c>
      <c r="I15046">
        <f t="shared" si="941"/>
        <v>0</v>
      </c>
      <c r="J15046">
        <f t="shared" si="942"/>
        <v>1</v>
      </c>
      <c r="K15046">
        <f t="shared" si="943"/>
        <v>1</v>
      </c>
      <c r="L15046">
        <f t="shared" si="944"/>
        <v>0</v>
      </c>
    </row>
    <row r="15047" spans="1:12" x14ac:dyDescent="0.3">
      <c r="A15047" s="1" t="s">
        <v>15047</v>
      </c>
      <c r="B15047">
        <v>0</v>
      </c>
      <c r="C15047" s="4">
        <v>0</v>
      </c>
      <c r="D15047" s="4">
        <v>0</v>
      </c>
      <c r="E15047" s="4">
        <v>0</v>
      </c>
      <c r="F15047" s="6">
        <v>0</v>
      </c>
      <c r="G15047" s="6">
        <v>0</v>
      </c>
      <c r="H15047" s="6">
        <v>0</v>
      </c>
      <c r="I15047">
        <f t="shared" si="941"/>
        <v>0</v>
      </c>
      <c r="J15047">
        <f t="shared" si="942"/>
        <v>0</v>
      </c>
      <c r="K15047">
        <f t="shared" si="943"/>
        <v>0</v>
      </c>
      <c r="L15047">
        <f t="shared" si="944"/>
        <v>0</v>
      </c>
    </row>
    <row r="15048" spans="1:12" x14ac:dyDescent="0.3">
      <c r="A15048" s="1" t="s">
        <v>15048</v>
      </c>
      <c r="B15048">
        <v>0</v>
      </c>
      <c r="C15048" s="4">
        <v>1</v>
      </c>
      <c r="D15048" s="4">
        <v>0</v>
      </c>
      <c r="E15048" s="4">
        <v>0</v>
      </c>
      <c r="F15048" s="6">
        <v>0</v>
      </c>
      <c r="G15048" s="6">
        <v>0</v>
      </c>
      <c r="H15048" s="6">
        <v>0</v>
      </c>
      <c r="I15048">
        <f t="shared" si="941"/>
        <v>0</v>
      </c>
      <c r="J15048">
        <f t="shared" si="942"/>
        <v>0</v>
      </c>
      <c r="K15048">
        <f t="shared" si="943"/>
        <v>0</v>
      </c>
      <c r="L15048">
        <f t="shared" si="944"/>
        <v>0</v>
      </c>
    </row>
    <row r="15049" spans="1:12" x14ac:dyDescent="0.3">
      <c r="A15049" s="1" t="s">
        <v>15049</v>
      </c>
      <c r="B15049">
        <v>0</v>
      </c>
      <c r="C15049" s="4">
        <v>0</v>
      </c>
      <c r="D15049" s="4">
        <v>0</v>
      </c>
      <c r="E15049" s="4">
        <v>0</v>
      </c>
      <c r="F15049" s="6">
        <v>0</v>
      </c>
      <c r="G15049" s="6">
        <v>0</v>
      </c>
      <c r="H15049" s="6">
        <v>0</v>
      </c>
      <c r="I15049">
        <f t="shared" si="941"/>
        <v>0</v>
      </c>
      <c r="J15049">
        <f t="shared" si="942"/>
        <v>0</v>
      </c>
      <c r="K15049">
        <f t="shared" si="943"/>
        <v>0</v>
      </c>
      <c r="L15049">
        <f t="shared" si="944"/>
        <v>0</v>
      </c>
    </row>
    <row r="15050" spans="1:12" x14ac:dyDescent="0.3">
      <c r="A15050" s="1" t="s">
        <v>15050</v>
      </c>
      <c r="B15050">
        <v>1</v>
      </c>
      <c r="C15050" s="4">
        <v>1</v>
      </c>
      <c r="D15050" s="4">
        <v>1</v>
      </c>
      <c r="E15050" s="4">
        <v>1</v>
      </c>
      <c r="F15050" s="6">
        <v>1</v>
      </c>
      <c r="G15050" s="6">
        <v>1</v>
      </c>
      <c r="H15050" s="6">
        <v>1</v>
      </c>
      <c r="I15050">
        <f t="shared" si="941"/>
        <v>1</v>
      </c>
      <c r="J15050">
        <f t="shared" si="942"/>
        <v>1</v>
      </c>
      <c r="K15050">
        <f t="shared" si="943"/>
        <v>1</v>
      </c>
      <c r="L15050">
        <f t="shared" si="944"/>
        <v>1</v>
      </c>
    </row>
    <row r="15051" spans="1:12" x14ac:dyDescent="0.3">
      <c r="A15051" s="1" t="s">
        <v>15051</v>
      </c>
      <c r="B15051">
        <v>0</v>
      </c>
      <c r="C15051" s="4">
        <v>0</v>
      </c>
      <c r="D15051" s="4">
        <v>0</v>
      </c>
      <c r="E15051" s="4">
        <v>0</v>
      </c>
      <c r="F15051" s="6">
        <v>0</v>
      </c>
      <c r="G15051" s="6">
        <v>0</v>
      </c>
      <c r="H15051" s="6">
        <v>0</v>
      </c>
      <c r="I15051">
        <f t="shared" si="941"/>
        <v>0</v>
      </c>
      <c r="J15051">
        <f t="shared" si="942"/>
        <v>0</v>
      </c>
      <c r="K15051">
        <f t="shared" si="943"/>
        <v>0</v>
      </c>
      <c r="L15051">
        <f t="shared" si="944"/>
        <v>0</v>
      </c>
    </row>
    <row r="15052" spans="1:12" x14ac:dyDescent="0.3">
      <c r="A15052" s="1" t="s">
        <v>15052</v>
      </c>
      <c r="B15052">
        <v>0</v>
      </c>
      <c r="C15052" s="4">
        <v>0</v>
      </c>
      <c r="D15052" s="4">
        <v>0</v>
      </c>
      <c r="E15052" s="4">
        <v>0</v>
      </c>
      <c r="F15052" s="6">
        <v>0</v>
      </c>
      <c r="G15052" s="6">
        <v>0</v>
      </c>
      <c r="H15052" s="6">
        <v>0</v>
      </c>
      <c r="I15052">
        <f t="shared" si="941"/>
        <v>0</v>
      </c>
      <c r="J15052">
        <f t="shared" si="942"/>
        <v>0</v>
      </c>
      <c r="K15052">
        <f t="shared" si="943"/>
        <v>0</v>
      </c>
      <c r="L15052">
        <f t="shared" si="944"/>
        <v>0</v>
      </c>
    </row>
    <row r="15053" spans="1:12" x14ac:dyDescent="0.3">
      <c r="A15053" s="1" t="s">
        <v>15053</v>
      </c>
      <c r="B15053">
        <v>0</v>
      </c>
      <c r="C15053" s="4">
        <v>0</v>
      </c>
      <c r="D15053" s="4">
        <v>0</v>
      </c>
      <c r="E15053" s="4">
        <v>0</v>
      </c>
      <c r="F15053" s="6">
        <v>0</v>
      </c>
      <c r="G15053" s="6">
        <v>1</v>
      </c>
      <c r="H15053" s="6">
        <v>0</v>
      </c>
      <c r="I15053">
        <f t="shared" si="941"/>
        <v>0</v>
      </c>
      <c r="J15053">
        <f t="shared" si="942"/>
        <v>0</v>
      </c>
      <c r="K15053">
        <f t="shared" si="943"/>
        <v>0</v>
      </c>
      <c r="L15053">
        <f t="shared" si="944"/>
        <v>0</v>
      </c>
    </row>
    <row r="15054" spans="1:12" x14ac:dyDescent="0.3">
      <c r="A15054" s="1" t="s">
        <v>15054</v>
      </c>
      <c r="B15054">
        <v>0</v>
      </c>
      <c r="C15054" s="4">
        <v>0</v>
      </c>
      <c r="D15054" s="4">
        <v>0</v>
      </c>
      <c r="E15054" s="4">
        <v>0</v>
      </c>
      <c r="F15054" s="6">
        <v>0</v>
      </c>
      <c r="G15054" s="6">
        <v>0</v>
      </c>
      <c r="H15054" s="6">
        <v>0</v>
      </c>
      <c r="I15054">
        <f t="shared" si="941"/>
        <v>0</v>
      </c>
      <c r="J15054">
        <f t="shared" si="942"/>
        <v>0</v>
      </c>
      <c r="K15054">
        <f t="shared" si="943"/>
        <v>0</v>
      </c>
      <c r="L15054">
        <f t="shared" si="944"/>
        <v>0</v>
      </c>
    </row>
    <row r="15055" spans="1:12" x14ac:dyDescent="0.3">
      <c r="A15055" s="1" t="s">
        <v>15055</v>
      </c>
      <c r="B15055">
        <v>0</v>
      </c>
      <c r="C15055" s="4">
        <v>0</v>
      </c>
      <c r="D15055" s="4">
        <v>0</v>
      </c>
      <c r="E15055" s="4">
        <v>0</v>
      </c>
      <c r="F15055" s="6">
        <v>0</v>
      </c>
      <c r="G15055" s="6">
        <v>0</v>
      </c>
      <c r="H15055" s="6">
        <v>0</v>
      </c>
      <c r="I15055">
        <f t="shared" si="941"/>
        <v>0</v>
      </c>
      <c r="J15055">
        <f t="shared" si="942"/>
        <v>0</v>
      </c>
      <c r="K15055">
        <f t="shared" si="943"/>
        <v>0</v>
      </c>
      <c r="L15055">
        <f t="shared" si="944"/>
        <v>0</v>
      </c>
    </row>
    <row r="15056" spans="1:12" x14ac:dyDescent="0.3">
      <c r="A15056" s="1" t="s">
        <v>15056</v>
      </c>
      <c r="B15056">
        <v>0</v>
      </c>
      <c r="C15056" s="4">
        <v>0</v>
      </c>
      <c r="D15056" s="4">
        <v>0</v>
      </c>
      <c r="E15056" s="4">
        <v>0</v>
      </c>
      <c r="F15056" s="6">
        <v>0</v>
      </c>
      <c r="G15056" s="6">
        <v>0</v>
      </c>
      <c r="H15056" s="6">
        <v>0</v>
      </c>
      <c r="I15056">
        <f t="shared" si="941"/>
        <v>0</v>
      </c>
      <c r="J15056">
        <f t="shared" si="942"/>
        <v>0</v>
      </c>
      <c r="K15056">
        <f t="shared" si="943"/>
        <v>0</v>
      </c>
      <c r="L15056">
        <f t="shared" si="944"/>
        <v>0</v>
      </c>
    </row>
    <row r="15057" spans="1:12" x14ac:dyDescent="0.3">
      <c r="A15057" s="1" t="s">
        <v>15057</v>
      </c>
      <c r="B15057">
        <v>0</v>
      </c>
      <c r="C15057" s="4">
        <v>0</v>
      </c>
      <c r="D15057" s="4">
        <v>0</v>
      </c>
      <c r="E15057" s="4">
        <v>0</v>
      </c>
      <c r="F15057" s="6">
        <v>0</v>
      </c>
      <c r="G15057" s="6">
        <v>0</v>
      </c>
      <c r="H15057" s="6">
        <v>0</v>
      </c>
      <c r="I15057">
        <f t="shared" si="941"/>
        <v>0</v>
      </c>
      <c r="J15057">
        <f t="shared" si="942"/>
        <v>0</v>
      </c>
      <c r="K15057">
        <f t="shared" si="943"/>
        <v>0</v>
      </c>
      <c r="L15057">
        <f t="shared" si="944"/>
        <v>0</v>
      </c>
    </row>
    <row r="15058" spans="1:12" x14ac:dyDescent="0.3">
      <c r="A15058" s="1" t="s">
        <v>15058</v>
      </c>
      <c r="B15058">
        <v>0</v>
      </c>
      <c r="C15058" s="4">
        <v>0</v>
      </c>
      <c r="D15058" s="4">
        <v>0</v>
      </c>
      <c r="E15058" s="4">
        <v>0</v>
      </c>
      <c r="F15058" s="6">
        <v>0</v>
      </c>
      <c r="G15058" s="6">
        <v>0</v>
      </c>
      <c r="H15058" s="6">
        <v>0</v>
      </c>
      <c r="I15058">
        <f t="shared" si="941"/>
        <v>0</v>
      </c>
      <c r="J15058">
        <f t="shared" si="942"/>
        <v>0</v>
      </c>
      <c r="K15058">
        <f t="shared" si="943"/>
        <v>0</v>
      </c>
      <c r="L15058">
        <f t="shared" si="944"/>
        <v>0</v>
      </c>
    </row>
    <row r="15059" spans="1:12" x14ac:dyDescent="0.3">
      <c r="A15059" s="1" t="s">
        <v>15059</v>
      </c>
      <c r="B15059">
        <v>0</v>
      </c>
      <c r="C15059" s="4">
        <v>0</v>
      </c>
      <c r="D15059" s="4">
        <v>0</v>
      </c>
      <c r="E15059" s="4">
        <v>0</v>
      </c>
      <c r="F15059" s="6">
        <v>0</v>
      </c>
      <c r="G15059" s="6">
        <v>0</v>
      </c>
      <c r="H15059" s="6">
        <v>0</v>
      </c>
      <c r="I15059">
        <f t="shared" si="941"/>
        <v>0</v>
      </c>
      <c r="J15059">
        <f t="shared" si="942"/>
        <v>0</v>
      </c>
      <c r="K15059">
        <f t="shared" si="943"/>
        <v>0</v>
      </c>
      <c r="L15059">
        <f t="shared" si="944"/>
        <v>0</v>
      </c>
    </row>
    <row r="15060" spans="1:12" x14ac:dyDescent="0.3">
      <c r="A15060" s="1" t="s">
        <v>15060</v>
      </c>
      <c r="B15060">
        <v>0</v>
      </c>
      <c r="C15060" s="4">
        <v>1</v>
      </c>
      <c r="D15060" s="4">
        <v>0</v>
      </c>
      <c r="E15060" s="4">
        <v>0</v>
      </c>
      <c r="F15060" s="6">
        <v>0</v>
      </c>
      <c r="G15060" s="6">
        <v>0</v>
      </c>
      <c r="H15060" s="6">
        <v>0</v>
      </c>
      <c r="I15060">
        <f t="shared" si="941"/>
        <v>0</v>
      </c>
      <c r="J15060">
        <f t="shared" si="942"/>
        <v>0</v>
      </c>
      <c r="K15060">
        <f t="shared" si="943"/>
        <v>0</v>
      </c>
      <c r="L15060">
        <f t="shared" si="944"/>
        <v>0</v>
      </c>
    </row>
    <row r="15061" spans="1:12" x14ac:dyDescent="0.3">
      <c r="A15061" s="1" t="s">
        <v>15061</v>
      </c>
      <c r="B15061">
        <v>0</v>
      </c>
      <c r="C15061" s="4">
        <v>0</v>
      </c>
      <c r="D15061" s="4">
        <v>1</v>
      </c>
      <c r="E15061" s="4">
        <v>1</v>
      </c>
      <c r="F15061" s="6">
        <v>0</v>
      </c>
      <c r="G15061" s="6">
        <v>1</v>
      </c>
      <c r="H15061" s="6">
        <v>1</v>
      </c>
      <c r="I15061">
        <f t="shared" si="941"/>
        <v>0</v>
      </c>
      <c r="J15061">
        <f t="shared" si="942"/>
        <v>1</v>
      </c>
      <c r="K15061">
        <f t="shared" si="943"/>
        <v>1</v>
      </c>
      <c r="L15061">
        <f t="shared" si="944"/>
        <v>0</v>
      </c>
    </row>
    <row r="15062" spans="1:12" x14ac:dyDescent="0.3">
      <c r="A15062" s="1" t="s">
        <v>15062</v>
      </c>
      <c r="B15062">
        <v>0</v>
      </c>
      <c r="C15062" s="4">
        <v>0</v>
      </c>
      <c r="D15062" s="4">
        <v>0</v>
      </c>
      <c r="E15062" s="4">
        <v>0</v>
      </c>
      <c r="F15062" s="6">
        <v>0</v>
      </c>
      <c r="G15062" s="6">
        <v>0</v>
      </c>
      <c r="H15062" s="6">
        <v>0</v>
      </c>
      <c r="I15062">
        <f t="shared" si="941"/>
        <v>0</v>
      </c>
      <c r="J15062">
        <f t="shared" si="942"/>
        <v>0</v>
      </c>
      <c r="K15062">
        <f t="shared" si="943"/>
        <v>0</v>
      </c>
      <c r="L15062">
        <f t="shared" si="944"/>
        <v>0</v>
      </c>
    </row>
    <row r="15063" spans="1:12" x14ac:dyDescent="0.3">
      <c r="A15063" s="1" t="s">
        <v>15063</v>
      </c>
      <c r="B15063">
        <v>0</v>
      </c>
      <c r="C15063" s="4">
        <v>0</v>
      </c>
      <c r="D15063" s="4">
        <v>0</v>
      </c>
      <c r="E15063" s="4">
        <v>0</v>
      </c>
      <c r="F15063" s="6">
        <v>0</v>
      </c>
      <c r="G15063" s="6">
        <v>0</v>
      </c>
      <c r="H15063" s="6">
        <v>0</v>
      </c>
      <c r="I15063">
        <f t="shared" si="941"/>
        <v>0</v>
      </c>
      <c r="J15063">
        <f t="shared" si="942"/>
        <v>0</v>
      </c>
      <c r="K15063">
        <f t="shared" si="943"/>
        <v>0</v>
      </c>
      <c r="L15063">
        <f t="shared" si="944"/>
        <v>0</v>
      </c>
    </row>
    <row r="15064" spans="1:12" x14ac:dyDescent="0.3">
      <c r="A15064" s="1" t="s">
        <v>15064</v>
      </c>
      <c r="B15064">
        <v>0</v>
      </c>
      <c r="C15064" s="4">
        <v>0</v>
      </c>
      <c r="D15064" s="4">
        <v>0</v>
      </c>
      <c r="E15064" s="4">
        <v>0</v>
      </c>
      <c r="F15064" s="6">
        <v>0</v>
      </c>
      <c r="G15064" s="6">
        <v>0</v>
      </c>
      <c r="H15064" s="6">
        <v>0</v>
      </c>
      <c r="I15064">
        <f t="shared" si="941"/>
        <v>0</v>
      </c>
      <c r="J15064">
        <f t="shared" si="942"/>
        <v>0</v>
      </c>
      <c r="K15064">
        <f t="shared" si="943"/>
        <v>0</v>
      </c>
      <c r="L15064">
        <f t="shared" si="944"/>
        <v>0</v>
      </c>
    </row>
    <row r="15065" spans="1:12" x14ac:dyDescent="0.3">
      <c r="A15065" s="1" t="s">
        <v>15065</v>
      </c>
      <c r="B15065">
        <v>0</v>
      </c>
      <c r="C15065" s="4">
        <v>0</v>
      </c>
      <c r="D15065" s="4">
        <v>0</v>
      </c>
      <c r="E15065" s="4">
        <v>0</v>
      </c>
      <c r="F15065" s="6">
        <v>0</v>
      </c>
      <c r="G15065" s="6">
        <v>0</v>
      </c>
      <c r="H15065" s="6">
        <v>0</v>
      </c>
      <c r="I15065">
        <f t="shared" si="941"/>
        <v>0</v>
      </c>
      <c r="J15065">
        <f t="shared" si="942"/>
        <v>0</v>
      </c>
      <c r="K15065">
        <f t="shared" si="943"/>
        <v>0</v>
      </c>
      <c r="L15065">
        <f t="shared" si="944"/>
        <v>0</v>
      </c>
    </row>
    <row r="15066" spans="1:12" x14ac:dyDescent="0.3">
      <c r="A15066" s="1" t="s">
        <v>15066</v>
      </c>
      <c r="B15066">
        <v>0</v>
      </c>
      <c r="C15066" s="4">
        <v>0</v>
      </c>
      <c r="D15066" s="4">
        <v>0</v>
      </c>
      <c r="E15066" s="4">
        <v>0</v>
      </c>
      <c r="F15066" s="6">
        <v>0</v>
      </c>
      <c r="G15066" s="6">
        <v>0</v>
      </c>
      <c r="H15066" s="6">
        <v>0</v>
      </c>
      <c r="I15066">
        <f t="shared" si="941"/>
        <v>0</v>
      </c>
      <c r="J15066">
        <f t="shared" si="942"/>
        <v>0</v>
      </c>
      <c r="K15066">
        <f t="shared" si="943"/>
        <v>0</v>
      </c>
      <c r="L15066">
        <f t="shared" si="944"/>
        <v>0</v>
      </c>
    </row>
    <row r="15067" spans="1:12" x14ac:dyDescent="0.3">
      <c r="A15067" s="1" t="s">
        <v>15067</v>
      </c>
      <c r="B15067">
        <v>0</v>
      </c>
      <c r="C15067" s="4">
        <v>0</v>
      </c>
      <c r="D15067" s="4">
        <v>0</v>
      </c>
      <c r="E15067" s="4">
        <v>0</v>
      </c>
      <c r="F15067" s="6">
        <v>0</v>
      </c>
      <c r="G15067" s="6">
        <v>1</v>
      </c>
      <c r="H15067" s="6">
        <v>1</v>
      </c>
      <c r="I15067">
        <f t="shared" si="941"/>
        <v>0</v>
      </c>
      <c r="J15067">
        <f t="shared" si="942"/>
        <v>0</v>
      </c>
      <c r="K15067">
        <f t="shared" si="943"/>
        <v>0</v>
      </c>
      <c r="L15067">
        <f t="shared" si="944"/>
        <v>0</v>
      </c>
    </row>
    <row r="15068" spans="1:12" x14ac:dyDescent="0.3">
      <c r="A15068" s="1" t="s">
        <v>15068</v>
      </c>
      <c r="B15068">
        <v>1</v>
      </c>
      <c r="C15068" s="4">
        <v>1</v>
      </c>
      <c r="D15068" s="4">
        <v>0</v>
      </c>
      <c r="E15068" s="4">
        <v>0</v>
      </c>
      <c r="F15068" s="6">
        <v>1</v>
      </c>
      <c r="G15068" s="6">
        <v>0</v>
      </c>
      <c r="H15068" s="6">
        <v>1</v>
      </c>
      <c r="I15068">
        <f t="shared" si="941"/>
        <v>1</v>
      </c>
      <c r="J15068">
        <f t="shared" si="942"/>
        <v>0</v>
      </c>
      <c r="K15068">
        <f t="shared" si="943"/>
        <v>0</v>
      </c>
      <c r="L15068">
        <f t="shared" si="944"/>
        <v>0</v>
      </c>
    </row>
    <row r="15069" spans="1:12" x14ac:dyDescent="0.3">
      <c r="A15069" s="1" t="s">
        <v>15069</v>
      </c>
      <c r="B15069">
        <v>0</v>
      </c>
      <c r="C15069" s="4">
        <v>0</v>
      </c>
      <c r="D15069" s="4">
        <v>0</v>
      </c>
      <c r="E15069" s="4">
        <v>0</v>
      </c>
      <c r="F15069" s="6">
        <v>0</v>
      </c>
      <c r="G15069" s="6">
        <v>0</v>
      </c>
      <c r="H15069" s="6">
        <v>0</v>
      </c>
      <c r="I15069">
        <f t="shared" si="941"/>
        <v>0</v>
      </c>
      <c r="J15069">
        <f t="shared" si="942"/>
        <v>0</v>
      </c>
      <c r="K15069">
        <f t="shared" si="943"/>
        <v>0</v>
      </c>
      <c r="L15069">
        <f t="shared" si="944"/>
        <v>0</v>
      </c>
    </row>
    <row r="15070" spans="1:12" x14ac:dyDescent="0.3">
      <c r="A15070" s="1" t="s">
        <v>15070</v>
      </c>
      <c r="B15070">
        <v>0</v>
      </c>
      <c r="C15070" s="4">
        <v>0</v>
      </c>
      <c r="D15070" s="4">
        <v>1</v>
      </c>
      <c r="E15070" s="4">
        <v>0</v>
      </c>
      <c r="F15070" s="6">
        <v>0</v>
      </c>
      <c r="G15070" s="6">
        <v>1</v>
      </c>
      <c r="H15070" s="6">
        <v>1</v>
      </c>
      <c r="I15070">
        <f t="shared" si="941"/>
        <v>0</v>
      </c>
      <c r="J15070">
        <f t="shared" si="942"/>
        <v>1</v>
      </c>
      <c r="K15070">
        <f t="shared" si="943"/>
        <v>0</v>
      </c>
      <c r="L15070">
        <f t="shared" si="944"/>
        <v>0</v>
      </c>
    </row>
    <row r="15071" spans="1:12" x14ac:dyDescent="0.3">
      <c r="A15071" s="1" t="s">
        <v>15071</v>
      </c>
      <c r="B15071">
        <v>0</v>
      </c>
      <c r="C15071" s="4">
        <v>0</v>
      </c>
      <c r="D15071" s="4">
        <v>0</v>
      </c>
      <c r="E15071" s="4">
        <v>0</v>
      </c>
      <c r="F15071" s="6">
        <v>0</v>
      </c>
      <c r="G15071" s="6">
        <v>1</v>
      </c>
      <c r="H15071" s="6">
        <v>0</v>
      </c>
      <c r="I15071">
        <f t="shared" si="941"/>
        <v>0</v>
      </c>
      <c r="J15071">
        <f t="shared" si="942"/>
        <v>0</v>
      </c>
      <c r="K15071">
        <f t="shared" si="943"/>
        <v>0</v>
      </c>
      <c r="L15071">
        <f t="shared" si="944"/>
        <v>0</v>
      </c>
    </row>
    <row r="15072" spans="1:12" x14ac:dyDescent="0.3">
      <c r="A15072" s="1" t="s">
        <v>15072</v>
      </c>
      <c r="B15072">
        <v>0</v>
      </c>
      <c r="C15072" s="4">
        <v>0</v>
      </c>
      <c r="D15072" s="4">
        <v>1</v>
      </c>
      <c r="E15072" s="4">
        <v>0</v>
      </c>
      <c r="F15072" s="6">
        <v>0</v>
      </c>
      <c r="G15072" s="6">
        <v>0</v>
      </c>
      <c r="H15072" s="6">
        <v>0</v>
      </c>
      <c r="I15072">
        <f t="shared" si="941"/>
        <v>0</v>
      </c>
      <c r="J15072">
        <f t="shared" si="942"/>
        <v>0</v>
      </c>
      <c r="K15072">
        <f t="shared" si="943"/>
        <v>0</v>
      </c>
      <c r="L15072">
        <f t="shared" si="944"/>
        <v>0</v>
      </c>
    </row>
    <row r="15073" spans="1:12" x14ac:dyDescent="0.3">
      <c r="A15073" s="1" t="s">
        <v>15073</v>
      </c>
      <c r="B15073">
        <v>0</v>
      </c>
      <c r="C15073" s="4">
        <v>0</v>
      </c>
      <c r="D15073" s="4">
        <v>0</v>
      </c>
      <c r="E15073" s="4">
        <v>0</v>
      </c>
      <c r="F15073" s="6">
        <v>0</v>
      </c>
      <c r="G15073" s="6">
        <v>1</v>
      </c>
      <c r="H15073" s="6">
        <v>0</v>
      </c>
      <c r="I15073">
        <f t="shared" si="941"/>
        <v>0</v>
      </c>
      <c r="J15073">
        <f t="shared" si="942"/>
        <v>0</v>
      </c>
      <c r="K15073">
        <f t="shared" si="943"/>
        <v>0</v>
      </c>
      <c r="L15073">
        <f t="shared" si="944"/>
        <v>0</v>
      </c>
    </row>
    <row r="15074" spans="1:12" x14ac:dyDescent="0.3">
      <c r="A15074" s="1" t="s">
        <v>15074</v>
      </c>
      <c r="B15074">
        <v>0</v>
      </c>
      <c r="C15074" s="4">
        <v>0</v>
      </c>
      <c r="D15074" s="4">
        <v>0</v>
      </c>
      <c r="E15074" s="4">
        <v>0</v>
      </c>
      <c r="F15074" s="6">
        <v>0</v>
      </c>
      <c r="G15074" s="6">
        <v>1</v>
      </c>
      <c r="H15074" s="6">
        <v>1</v>
      </c>
      <c r="I15074">
        <f t="shared" si="941"/>
        <v>0</v>
      </c>
      <c r="J15074">
        <f t="shared" si="942"/>
        <v>0</v>
      </c>
      <c r="K15074">
        <f t="shared" si="943"/>
        <v>0</v>
      </c>
      <c r="L15074">
        <f t="shared" si="944"/>
        <v>0</v>
      </c>
    </row>
    <row r="15075" spans="1:12" x14ac:dyDescent="0.3">
      <c r="A15075" s="1" t="s">
        <v>15075</v>
      </c>
      <c r="B15075">
        <v>0</v>
      </c>
      <c r="C15075" s="4">
        <v>0</v>
      </c>
      <c r="D15075" s="4">
        <v>0</v>
      </c>
      <c r="E15075" s="4">
        <v>0</v>
      </c>
      <c r="F15075" s="6">
        <v>0</v>
      </c>
      <c r="G15075" s="6">
        <v>0</v>
      </c>
      <c r="H15075" s="6">
        <v>0</v>
      </c>
      <c r="I15075">
        <f t="shared" si="941"/>
        <v>0</v>
      </c>
      <c r="J15075">
        <f t="shared" si="942"/>
        <v>0</v>
      </c>
      <c r="K15075">
        <f t="shared" si="943"/>
        <v>0</v>
      </c>
      <c r="L15075">
        <f t="shared" si="944"/>
        <v>0</v>
      </c>
    </row>
    <row r="15076" spans="1:12" x14ac:dyDescent="0.3">
      <c r="A15076" s="1" t="s">
        <v>15076</v>
      </c>
      <c r="B15076">
        <v>0</v>
      </c>
      <c r="C15076" s="4">
        <v>0</v>
      </c>
      <c r="D15076" s="4">
        <v>0</v>
      </c>
      <c r="E15076" s="4">
        <v>0</v>
      </c>
      <c r="F15076" s="6">
        <v>0</v>
      </c>
      <c r="G15076" s="6">
        <v>0</v>
      </c>
      <c r="H15076" s="6">
        <v>0</v>
      </c>
      <c r="I15076">
        <f t="shared" si="941"/>
        <v>0</v>
      </c>
      <c r="J15076">
        <f t="shared" si="942"/>
        <v>0</v>
      </c>
      <c r="K15076">
        <f t="shared" si="943"/>
        <v>0</v>
      </c>
      <c r="L15076">
        <f t="shared" si="944"/>
        <v>0</v>
      </c>
    </row>
    <row r="15077" spans="1:12" x14ac:dyDescent="0.3">
      <c r="A15077" s="1" t="s">
        <v>15077</v>
      </c>
      <c r="B15077">
        <v>0</v>
      </c>
      <c r="C15077" s="4">
        <v>0</v>
      </c>
      <c r="D15077" s="4">
        <v>0</v>
      </c>
      <c r="E15077" s="4">
        <v>0</v>
      </c>
      <c r="F15077" s="6">
        <v>0</v>
      </c>
      <c r="G15077" s="6">
        <v>0</v>
      </c>
      <c r="H15077" s="6">
        <v>0</v>
      </c>
      <c r="I15077">
        <f t="shared" si="941"/>
        <v>0</v>
      </c>
      <c r="J15077">
        <f t="shared" si="942"/>
        <v>0</v>
      </c>
      <c r="K15077">
        <f t="shared" si="943"/>
        <v>0</v>
      </c>
      <c r="L15077">
        <f t="shared" si="944"/>
        <v>0</v>
      </c>
    </row>
    <row r="15078" spans="1:12" x14ac:dyDescent="0.3">
      <c r="A15078" s="1" t="s">
        <v>15078</v>
      </c>
      <c r="B15078">
        <v>0</v>
      </c>
      <c r="C15078" s="4">
        <v>0</v>
      </c>
      <c r="D15078" s="4">
        <v>0</v>
      </c>
      <c r="E15078" s="4">
        <v>0</v>
      </c>
      <c r="F15078" s="6">
        <v>0</v>
      </c>
      <c r="G15078" s="6">
        <v>0</v>
      </c>
      <c r="H15078" s="6">
        <v>0</v>
      </c>
      <c r="I15078">
        <f t="shared" si="941"/>
        <v>0</v>
      </c>
      <c r="J15078">
        <f t="shared" si="942"/>
        <v>0</v>
      </c>
      <c r="K15078">
        <f t="shared" si="943"/>
        <v>0</v>
      </c>
      <c r="L15078">
        <f t="shared" si="944"/>
        <v>0</v>
      </c>
    </row>
    <row r="15079" spans="1:12" x14ac:dyDescent="0.3">
      <c r="A15079" s="1" t="s">
        <v>15079</v>
      </c>
      <c r="B15079">
        <v>0</v>
      </c>
      <c r="C15079" s="4">
        <v>0</v>
      </c>
      <c r="D15079" s="4">
        <v>0</v>
      </c>
      <c r="E15079" s="4">
        <v>0</v>
      </c>
      <c r="F15079" s="6">
        <v>0</v>
      </c>
      <c r="G15079" s="6">
        <v>0</v>
      </c>
      <c r="H15079" s="6">
        <v>0</v>
      </c>
      <c r="I15079">
        <f t="shared" si="941"/>
        <v>0</v>
      </c>
      <c r="J15079">
        <f t="shared" si="942"/>
        <v>0</v>
      </c>
      <c r="K15079">
        <f t="shared" si="943"/>
        <v>0</v>
      </c>
      <c r="L15079">
        <f t="shared" si="944"/>
        <v>0</v>
      </c>
    </row>
    <row r="15080" spans="1:12" x14ac:dyDescent="0.3">
      <c r="A15080" s="1" t="s">
        <v>15080</v>
      </c>
      <c r="B15080">
        <v>0</v>
      </c>
      <c r="C15080" s="4">
        <v>0</v>
      </c>
      <c r="D15080" s="4">
        <v>1</v>
      </c>
      <c r="E15080" s="4">
        <v>0</v>
      </c>
      <c r="F15080" s="6">
        <v>0</v>
      </c>
      <c r="G15080" s="6">
        <v>0</v>
      </c>
      <c r="H15080" s="6">
        <v>0</v>
      </c>
      <c r="I15080">
        <f t="shared" si="941"/>
        <v>0</v>
      </c>
      <c r="J15080">
        <f t="shared" si="942"/>
        <v>0</v>
      </c>
      <c r="K15080">
        <f t="shared" si="943"/>
        <v>0</v>
      </c>
      <c r="L15080">
        <f t="shared" si="944"/>
        <v>0</v>
      </c>
    </row>
    <row r="15081" spans="1:12" x14ac:dyDescent="0.3">
      <c r="A15081" s="1" t="s">
        <v>15081</v>
      </c>
      <c r="B15081">
        <v>0</v>
      </c>
      <c r="C15081" s="4">
        <v>0</v>
      </c>
      <c r="D15081" s="4">
        <v>1</v>
      </c>
      <c r="E15081" s="4">
        <v>0</v>
      </c>
      <c r="F15081" s="6">
        <v>0</v>
      </c>
      <c r="G15081" s="6">
        <v>0</v>
      </c>
      <c r="H15081" s="6">
        <v>0</v>
      </c>
      <c r="I15081">
        <f t="shared" si="941"/>
        <v>0</v>
      </c>
      <c r="J15081">
        <f t="shared" si="942"/>
        <v>0</v>
      </c>
      <c r="K15081">
        <f t="shared" si="943"/>
        <v>0</v>
      </c>
      <c r="L15081">
        <f t="shared" si="944"/>
        <v>0</v>
      </c>
    </row>
    <row r="15082" spans="1:12" x14ac:dyDescent="0.3">
      <c r="A15082" s="1" t="s">
        <v>15082</v>
      </c>
      <c r="B15082">
        <v>0</v>
      </c>
      <c r="C15082" s="4">
        <v>0</v>
      </c>
      <c r="D15082" s="4">
        <v>0</v>
      </c>
      <c r="E15082" s="4">
        <v>0</v>
      </c>
      <c r="F15082" s="6">
        <v>0</v>
      </c>
      <c r="G15082" s="6">
        <v>0</v>
      </c>
      <c r="H15082" s="6">
        <v>0</v>
      </c>
      <c r="I15082">
        <f t="shared" si="941"/>
        <v>0</v>
      </c>
      <c r="J15082">
        <f t="shared" si="942"/>
        <v>0</v>
      </c>
      <c r="K15082">
        <f t="shared" si="943"/>
        <v>0</v>
      </c>
      <c r="L15082">
        <f t="shared" si="944"/>
        <v>0</v>
      </c>
    </row>
    <row r="15083" spans="1:12" x14ac:dyDescent="0.3">
      <c r="A15083" s="1" t="s">
        <v>15083</v>
      </c>
      <c r="B15083">
        <v>0</v>
      </c>
      <c r="C15083" s="4">
        <v>0</v>
      </c>
      <c r="D15083" s="4">
        <v>0</v>
      </c>
      <c r="E15083" s="4">
        <v>0</v>
      </c>
      <c r="F15083" s="6">
        <v>0</v>
      </c>
      <c r="G15083" s="6">
        <v>1</v>
      </c>
      <c r="H15083" s="6">
        <v>0</v>
      </c>
      <c r="I15083">
        <f t="shared" si="941"/>
        <v>0</v>
      </c>
      <c r="J15083">
        <f t="shared" si="942"/>
        <v>0</v>
      </c>
      <c r="K15083">
        <f t="shared" si="943"/>
        <v>0</v>
      </c>
      <c r="L15083">
        <f t="shared" si="944"/>
        <v>0</v>
      </c>
    </row>
    <row r="15084" spans="1:12" x14ac:dyDescent="0.3">
      <c r="A15084" s="1" t="s">
        <v>15084</v>
      </c>
      <c r="B15084">
        <v>0</v>
      </c>
      <c r="C15084" s="4">
        <v>0</v>
      </c>
      <c r="D15084" s="4">
        <v>0</v>
      </c>
      <c r="E15084" s="4">
        <v>0</v>
      </c>
      <c r="F15084" s="6">
        <v>0</v>
      </c>
      <c r="G15084" s="6">
        <v>0</v>
      </c>
      <c r="H15084" s="6">
        <v>0</v>
      </c>
      <c r="I15084">
        <f t="shared" si="941"/>
        <v>0</v>
      </c>
      <c r="J15084">
        <f t="shared" si="942"/>
        <v>0</v>
      </c>
      <c r="K15084">
        <f t="shared" si="943"/>
        <v>0</v>
      </c>
      <c r="L15084">
        <f t="shared" si="944"/>
        <v>0</v>
      </c>
    </row>
    <row r="15085" spans="1:12" x14ac:dyDescent="0.3">
      <c r="A15085" s="1" t="s">
        <v>15085</v>
      </c>
      <c r="B15085">
        <v>0</v>
      </c>
      <c r="C15085" s="4">
        <v>0</v>
      </c>
      <c r="D15085" s="4">
        <v>0</v>
      </c>
      <c r="E15085" s="4">
        <v>1</v>
      </c>
      <c r="F15085" s="6">
        <v>0</v>
      </c>
      <c r="G15085" s="6">
        <v>1</v>
      </c>
      <c r="H15085" s="6">
        <v>1</v>
      </c>
      <c r="I15085">
        <f t="shared" si="941"/>
        <v>0</v>
      </c>
      <c r="J15085">
        <f t="shared" si="942"/>
        <v>0</v>
      </c>
      <c r="K15085">
        <f t="shared" si="943"/>
        <v>1</v>
      </c>
      <c r="L15085">
        <f t="shared" si="944"/>
        <v>0</v>
      </c>
    </row>
    <row r="15086" spans="1:12" x14ac:dyDescent="0.3">
      <c r="A15086" s="1" t="s">
        <v>15086</v>
      </c>
      <c r="B15086">
        <v>0</v>
      </c>
      <c r="C15086" s="4">
        <v>0</v>
      </c>
      <c r="D15086" s="4">
        <v>0</v>
      </c>
      <c r="E15086" s="4">
        <v>0</v>
      </c>
      <c r="F15086" s="6">
        <v>0</v>
      </c>
      <c r="G15086" s="6">
        <v>0</v>
      </c>
      <c r="H15086" s="6">
        <v>0</v>
      </c>
      <c r="I15086">
        <f t="shared" si="941"/>
        <v>0</v>
      </c>
      <c r="J15086">
        <f t="shared" si="942"/>
        <v>0</v>
      </c>
      <c r="K15086">
        <f t="shared" si="943"/>
        <v>0</v>
      </c>
      <c r="L15086">
        <f t="shared" si="944"/>
        <v>0</v>
      </c>
    </row>
    <row r="15087" spans="1:12" x14ac:dyDescent="0.3">
      <c r="A15087" s="1" t="s">
        <v>15087</v>
      </c>
      <c r="B15087">
        <v>0</v>
      </c>
      <c r="C15087" s="4">
        <v>0</v>
      </c>
      <c r="D15087" s="4">
        <v>0</v>
      </c>
      <c r="E15087" s="4">
        <v>0</v>
      </c>
      <c r="F15087" s="6">
        <v>0</v>
      </c>
      <c r="G15087" s="6">
        <v>0</v>
      </c>
      <c r="H15087" s="6">
        <v>0</v>
      </c>
      <c r="I15087">
        <f t="shared" si="941"/>
        <v>0</v>
      </c>
      <c r="J15087">
        <f t="shared" si="942"/>
        <v>0</v>
      </c>
      <c r="K15087">
        <f t="shared" si="943"/>
        <v>0</v>
      </c>
      <c r="L15087">
        <f t="shared" si="944"/>
        <v>0</v>
      </c>
    </row>
    <row r="15088" spans="1:12" x14ac:dyDescent="0.3">
      <c r="A15088" s="1" t="s">
        <v>15088</v>
      </c>
      <c r="B15088">
        <v>0</v>
      </c>
      <c r="C15088" s="4">
        <v>0</v>
      </c>
      <c r="D15088" s="4">
        <v>0</v>
      </c>
      <c r="E15088" s="4">
        <v>0</v>
      </c>
      <c r="F15088" s="6">
        <v>0</v>
      </c>
      <c r="G15088" s="6">
        <v>0</v>
      </c>
      <c r="H15088" s="6">
        <v>0</v>
      </c>
      <c r="I15088">
        <f t="shared" si="941"/>
        <v>0</v>
      </c>
      <c r="J15088">
        <f t="shared" si="942"/>
        <v>0</v>
      </c>
      <c r="K15088">
        <f t="shared" si="943"/>
        <v>0</v>
      </c>
      <c r="L15088">
        <f t="shared" si="944"/>
        <v>0</v>
      </c>
    </row>
    <row r="15089" spans="1:12" x14ac:dyDescent="0.3">
      <c r="A15089" s="1" t="s">
        <v>15089</v>
      </c>
      <c r="B15089">
        <v>0</v>
      </c>
      <c r="C15089" s="4">
        <v>0</v>
      </c>
      <c r="D15089" s="4">
        <v>0</v>
      </c>
      <c r="E15089" s="4">
        <v>0</v>
      </c>
      <c r="F15089" s="6">
        <v>0</v>
      </c>
      <c r="G15089" s="6">
        <v>0</v>
      </c>
      <c r="H15089" s="6">
        <v>0</v>
      </c>
      <c r="I15089">
        <f t="shared" si="941"/>
        <v>0</v>
      </c>
      <c r="J15089">
        <f t="shared" si="942"/>
        <v>0</v>
      </c>
      <c r="K15089">
        <f t="shared" si="943"/>
        <v>0</v>
      </c>
      <c r="L15089">
        <f t="shared" si="944"/>
        <v>0</v>
      </c>
    </row>
    <row r="15090" spans="1:12" x14ac:dyDescent="0.3">
      <c r="A15090" s="1" t="s">
        <v>15090</v>
      </c>
      <c r="B15090">
        <v>0</v>
      </c>
      <c r="C15090" s="4">
        <v>0</v>
      </c>
      <c r="D15090" s="4">
        <v>1</v>
      </c>
      <c r="E15090" s="4">
        <v>1</v>
      </c>
      <c r="F15090" s="6">
        <v>0</v>
      </c>
      <c r="G15090" s="6">
        <v>1</v>
      </c>
      <c r="H15090" s="6">
        <v>1</v>
      </c>
      <c r="I15090">
        <f t="shared" si="941"/>
        <v>0</v>
      </c>
      <c r="J15090">
        <f t="shared" si="942"/>
        <v>1</v>
      </c>
      <c r="K15090">
        <f t="shared" si="943"/>
        <v>1</v>
      </c>
      <c r="L15090">
        <f t="shared" si="944"/>
        <v>0</v>
      </c>
    </row>
    <row r="15091" spans="1:12" x14ac:dyDescent="0.3">
      <c r="A15091" s="1" t="s">
        <v>15091</v>
      </c>
      <c r="B15091">
        <v>0</v>
      </c>
      <c r="C15091" s="4">
        <v>0</v>
      </c>
      <c r="D15091" s="4">
        <v>0</v>
      </c>
      <c r="E15091" s="4">
        <v>0</v>
      </c>
      <c r="F15091" s="6">
        <v>0</v>
      </c>
      <c r="G15091" s="6">
        <v>0</v>
      </c>
      <c r="H15091" s="6">
        <v>0</v>
      </c>
      <c r="I15091">
        <f t="shared" si="941"/>
        <v>0</v>
      </c>
      <c r="J15091">
        <f t="shared" si="942"/>
        <v>0</v>
      </c>
      <c r="K15091">
        <f t="shared" si="943"/>
        <v>0</v>
      </c>
      <c r="L15091">
        <f t="shared" si="944"/>
        <v>0</v>
      </c>
    </row>
    <row r="15092" spans="1:12" x14ac:dyDescent="0.3">
      <c r="A15092" s="1" t="s">
        <v>15092</v>
      </c>
      <c r="B15092">
        <v>0</v>
      </c>
      <c r="C15092" s="4">
        <v>0</v>
      </c>
      <c r="D15092" s="4">
        <v>0</v>
      </c>
      <c r="E15092" s="4">
        <v>0</v>
      </c>
      <c r="F15092" s="6">
        <v>0</v>
      </c>
      <c r="G15092" s="6">
        <v>0</v>
      </c>
      <c r="H15092" s="6">
        <v>0</v>
      </c>
      <c r="I15092">
        <f t="shared" si="941"/>
        <v>0</v>
      </c>
      <c r="J15092">
        <f t="shared" si="942"/>
        <v>0</v>
      </c>
      <c r="K15092">
        <f t="shared" si="943"/>
        <v>0</v>
      </c>
      <c r="L15092">
        <f t="shared" si="944"/>
        <v>0</v>
      </c>
    </row>
    <row r="15093" spans="1:12" x14ac:dyDescent="0.3">
      <c r="A15093" s="1" t="s">
        <v>15093</v>
      </c>
      <c r="B15093">
        <v>0</v>
      </c>
      <c r="C15093" s="4">
        <v>0</v>
      </c>
      <c r="D15093" s="4">
        <v>0</v>
      </c>
      <c r="E15093" s="4">
        <v>0</v>
      </c>
      <c r="F15093" s="6">
        <v>0</v>
      </c>
      <c r="G15093" s="6">
        <v>0</v>
      </c>
      <c r="H15093" s="6">
        <v>0</v>
      </c>
      <c r="I15093">
        <f t="shared" si="941"/>
        <v>0</v>
      </c>
      <c r="J15093">
        <f t="shared" si="942"/>
        <v>0</v>
      </c>
      <c r="K15093">
        <f t="shared" si="943"/>
        <v>0</v>
      </c>
      <c r="L15093">
        <f t="shared" si="944"/>
        <v>0</v>
      </c>
    </row>
    <row r="15094" spans="1:12" x14ac:dyDescent="0.3">
      <c r="A15094" s="1" t="s">
        <v>15094</v>
      </c>
      <c r="B15094">
        <v>0</v>
      </c>
      <c r="C15094" s="4">
        <v>0</v>
      </c>
      <c r="D15094" s="4">
        <v>0</v>
      </c>
      <c r="E15094" s="4">
        <v>0</v>
      </c>
      <c r="F15094" s="6">
        <v>0</v>
      </c>
      <c r="G15094" s="6">
        <v>0</v>
      </c>
      <c r="H15094" s="6">
        <v>0</v>
      </c>
      <c r="I15094">
        <f t="shared" si="941"/>
        <v>0</v>
      </c>
      <c r="J15094">
        <f t="shared" si="942"/>
        <v>0</v>
      </c>
      <c r="K15094">
        <f t="shared" si="943"/>
        <v>0</v>
      </c>
      <c r="L15094">
        <f t="shared" si="944"/>
        <v>0</v>
      </c>
    </row>
    <row r="15095" spans="1:12" x14ac:dyDescent="0.3">
      <c r="A15095" s="1" t="s">
        <v>15095</v>
      </c>
      <c r="B15095">
        <v>0</v>
      </c>
      <c r="C15095" s="4">
        <v>0</v>
      </c>
      <c r="D15095" s="4">
        <v>1</v>
      </c>
      <c r="E15095" s="4">
        <v>1</v>
      </c>
      <c r="F15095" s="6">
        <v>0</v>
      </c>
      <c r="G15095" s="6">
        <v>0</v>
      </c>
      <c r="H15095" s="6">
        <v>0</v>
      </c>
      <c r="I15095">
        <f t="shared" si="941"/>
        <v>0</v>
      </c>
      <c r="J15095">
        <f t="shared" si="942"/>
        <v>0</v>
      </c>
      <c r="K15095">
        <f t="shared" si="943"/>
        <v>0</v>
      </c>
      <c r="L15095">
        <f t="shared" si="944"/>
        <v>0</v>
      </c>
    </row>
    <row r="15096" spans="1:12" x14ac:dyDescent="0.3">
      <c r="A15096" s="1" t="s">
        <v>15096</v>
      </c>
      <c r="B15096">
        <v>0</v>
      </c>
      <c r="C15096" s="4">
        <v>0</v>
      </c>
      <c r="D15096" s="4">
        <v>0</v>
      </c>
      <c r="E15096" s="4">
        <v>0</v>
      </c>
      <c r="F15096" s="6">
        <v>0</v>
      </c>
      <c r="G15096" s="6">
        <v>0</v>
      </c>
      <c r="H15096" s="6">
        <v>0</v>
      </c>
      <c r="I15096">
        <f t="shared" si="941"/>
        <v>0</v>
      </c>
      <c r="J15096">
        <f t="shared" si="942"/>
        <v>0</v>
      </c>
      <c r="K15096">
        <f t="shared" si="943"/>
        <v>0</v>
      </c>
      <c r="L15096">
        <f t="shared" si="944"/>
        <v>0</v>
      </c>
    </row>
    <row r="15097" spans="1:12" x14ac:dyDescent="0.3">
      <c r="A15097" s="1" t="s">
        <v>15097</v>
      </c>
      <c r="B15097">
        <v>0</v>
      </c>
      <c r="C15097" s="4">
        <v>0</v>
      </c>
      <c r="D15097" s="4">
        <v>0</v>
      </c>
      <c r="E15097" s="4">
        <v>0</v>
      </c>
      <c r="F15097" s="6">
        <v>0</v>
      </c>
      <c r="G15097" s="6">
        <v>1</v>
      </c>
      <c r="H15097" s="6">
        <v>1</v>
      </c>
      <c r="I15097">
        <f t="shared" si="941"/>
        <v>0</v>
      </c>
      <c r="J15097">
        <f t="shared" si="942"/>
        <v>0</v>
      </c>
      <c r="K15097">
        <f t="shared" si="943"/>
        <v>0</v>
      </c>
      <c r="L15097">
        <f t="shared" si="944"/>
        <v>0</v>
      </c>
    </row>
    <row r="15098" spans="1:12" x14ac:dyDescent="0.3">
      <c r="A15098" s="1" t="s">
        <v>15098</v>
      </c>
      <c r="B15098">
        <v>0</v>
      </c>
      <c r="C15098" s="4">
        <v>1</v>
      </c>
      <c r="D15098" s="4">
        <v>0</v>
      </c>
      <c r="E15098" s="4">
        <v>0</v>
      </c>
      <c r="F15098" s="6">
        <v>0</v>
      </c>
      <c r="G15098" s="6">
        <v>0</v>
      </c>
      <c r="H15098" s="6">
        <v>0</v>
      </c>
      <c r="I15098">
        <f t="shared" si="941"/>
        <v>0</v>
      </c>
      <c r="J15098">
        <f t="shared" si="942"/>
        <v>0</v>
      </c>
      <c r="K15098">
        <f t="shared" si="943"/>
        <v>0</v>
      </c>
      <c r="L15098">
        <f t="shared" si="944"/>
        <v>0</v>
      </c>
    </row>
    <row r="15099" spans="1:12" x14ac:dyDescent="0.3">
      <c r="A15099" s="1" t="s">
        <v>15099</v>
      </c>
      <c r="B15099">
        <v>0</v>
      </c>
      <c r="C15099" s="4">
        <v>0</v>
      </c>
      <c r="D15099" s="4">
        <v>0</v>
      </c>
      <c r="E15099" s="4">
        <v>0</v>
      </c>
      <c r="F15099" s="6">
        <v>0</v>
      </c>
      <c r="G15099" s="6">
        <v>1</v>
      </c>
      <c r="H15099" s="6">
        <v>0</v>
      </c>
      <c r="I15099">
        <f t="shared" si="941"/>
        <v>0</v>
      </c>
      <c r="J15099">
        <f t="shared" si="942"/>
        <v>0</v>
      </c>
      <c r="K15099">
        <f t="shared" si="943"/>
        <v>0</v>
      </c>
      <c r="L15099">
        <f t="shared" si="944"/>
        <v>0</v>
      </c>
    </row>
    <row r="15100" spans="1:12" x14ac:dyDescent="0.3">
      <c r="A15100" s="1" t="s">
        <v>15100</v>
      </c>
      <c r="B15100">
        <v>0</v>
      </c>
      <c r="C15100" s="4">
        <v>0</v>
      </c>
      <c r="D15100" s="4">
        <v>0</v>
      </c>
      <c r="E15100" s="4">
        <v>0</v>
      </c>
      <c r="F15100" s="6">
        <v>0</v>
      </c>
      <c r="G15100" s="6">
        <v>1</v>
      </c>
      <c r="H15100" s="6">
        <v>0</v>
      </c>
      <c r="I15100">
        <f t="shared" si="941"/>
        <v>0</v>
      </c>
      <c r="J15100">
        <f t="shared" si="942"/>
        <v>0</v>
      </c>
      <c r="K15100">
        <f t="shared" si="943"/>
        <v>0</v>
      </c>
      <c r="L15100">
        <f t="shared" si="944"/>
        <v>0</v>
      </c>
    </row>
    <row r="15101" spans="1:12" x14ac:dyDescent="0.3">
      <c r="A15101" s="1" t="s">
        <v>15101</v>
      </c>
      <c r="B15101">
        <v>0</v>
      </c>
      <c r="C15101" s="4">
        <v>0</v>
      </c>
      <c r="D15101" s="4">
        <v>0</v>
      </c>
      <c r="E15101" s="4">
        <v>0</v>
      </c>
      <c r="F15101" s="6">
        <v>0</v>
      </c>
      <c r="G15101" s="6">
        <v>0</v>
      </c>
      <c r="H15101" s="6">
        <v>0</v>
      </c>
      <c r="I15101">
        <f t="shared" si="941"/>
        <v>0</v>
      </c>
      <c r="J15101">
        <f t="shared" si="942"/>
        <v>0</v>
      </c>
      <c r="K15101">
        <f t="shared" si="943"/>
        <v>0</v>
      </c>
      <c r="L15101">
        <f t="shared" si="944"/>
        <v>0</v>
      </c>
    </row>
    <row r="15102" spans="1:12" x14ac:dyDescent="0.3">
      <c r="A15102" s="1" t="s">
        <v>15102</v>
      </c>
      <c r="B15102">
        <v>0</v>
      </c>
      <c r="C15102" s="4">
        <v>0</v>
      </c>
      <c r="D15102" s="4">
        <v>0</v>
      </c>
      <c r="E15102" s="4">
        <v>0</v>
      </c>
      <c r="F15102" s="6">
        <v>0</v>
      </c>
      <c r="G15102" s="6">
        <v>1</v>
      </c>
      <c r="H15102" s="6">
        <v>0</v>
      </c>
      <c r="I15102">
        <f t="shared" si="941"/>
        <v>0</v>
      </c>
      <c r="J15102">
        <f t="shared" si="942"/>
        <v>0</v>
      </c>
      <c r="K15102">
        <f t="shared" si="943"/>
        <v>0</v>
      </c>
      <c r="L15102">
        <f t="shared" si="944"/>
        <v>0</v>
      </c>
    </row>
    <row r="15103" spans="1:12" x14ac:dyDescent="0.3">
      <c r="A15103" s="1" t="s">
        <v>15103</v>
      </c>
      <c r="B15103">
        <v>0</v>
      </c>
      <c r="C15103" s="4">
        <v>0</v>
      </c>
      <c r="D15103" s="4">
        <v>0</v>
      </c>
      <c r="E15103" s="4">
        <v>0</v>
      </c>
      <c r="F15103" s="6">
        <v>0</v>
      </c>
      <c r="G15103" s="6">
        <v>0</v>
      </c>
      <c r="H15103" s="6">
        <v>0</v>
      </c>
      <c r="I15103">
        <f t="shared" si="941"/>
        <v>0</v>
      </c>
      <c r="J15103">
        <f t="shared" si="942"/>
        <v>0</v>
      </c>
      <c r="K15103">
        <f t="shared" si="943"/>
        <v>0</v>
      </c>
      <c r="L15103">
        <f t="shared" si="944"/>
        <v>0</v>
      </c>
    </row>
    <row r="15104" spans="1:12" x14ac:dyDescent="0.3">
      <c r="A15104" s="1" t="s">
        <v>15104</v>
      </c>
      <c r="B15104">
        <v>0</v>
      </c>
      <c r="C15104" s="4">
        <v>0</v>
      </c>
      <c r="D15104" s="4">
        <v>1</v>
      </c>
      <c r="E15104" s="4">
        <v>1</v>
      </c>
      <c r="F15104" s="6">
        <v>0</v>
      </c>
      <c r="G15104" s="6">
        <v>1</v>
      </c>
      <c r="H15104" s="6">
        <v>0</v>
      </c>
      <c r="I15104">
        <f t="shared" si="941"/>
        <v>0</v>
      </c>
      <c r="J15104">
        <f t="shared" si="942"/>
        <v>1</v>
      </c>
      <c r="K15104">
        <f t="shared" si="943"/>
        <v>0</v>
      </c>
      <c r="L15104">
        <f t="shared" si="944"/>
        <v>0</v>
      </c>
    </row>
    <row r="15105" spans="1:12" x14ac:dyDescent="0.3">
      <c r="A15105" s="1" t="s">
        <v>15105</v>
      </c>
      <c r="B15105">
        <v>0</v>
      </c>
      <c r="C15105" s="4">
        <v>0</v>
      </c>
      <c r="D15105" s="4">
        <v>1</v>
      </c>
      <c r="E15105" s="4">
        <v>1</v>
      </c>
      <c r="F15105" s="6">
        <v>0</v>
      </c>
      <c r="G15105" s="6">
        <v>1</v>
      </c>
      <c r="H15105" s="6">
        <v>1</v>
      </c>
      <c r="I15105">
        <f t="shared" si="941"/>
        <v>0</v>
      </c>
      <c r="J15105">
        <f t="shared" si="942"/>
        <v>1</v>
      </c>
      <c r="K15105">
        <f t="shared" si="943"/>
        <v>1</v>
      </c>
      <c r="L15105">
        <f t="shared" si="944"/>
        <v>0</v>
      </c>
    </row>
    <row r="15106" spans="1:12" x14ac:dyDescent="0.3">
      <c r="A15106" s="1" t="s">
        <v>15106</v>
      </c>
      <c r="B15106">
        <v>0</v>
      </c>
      <c r="C15106" s="4">
        <v>0</v>
      </c>
      <c r="D15106" s="4">
        <v>0</v>
      </c>
      <c r="E15106" s="4">
        <v>0</v>
      </c>
      <c r="F15106" s="6">
        <v>0</v>
      </c>
      <c r="G15106" s="6">
        <v>0</v>
      </c>
      <c r="H15106" s="6">
        <v>0</v>
      </c>
      <c r="I15106">
        <f t="shared" si="941"/>
        <v>0</v>
      </c>
      <c r="J15106">
        <f t="shared" si="942"/>
        <v>0</v>
      </c>
      <c r="K15106">
        <f t="shared" si="943"/>
        <v>0</v>
      </c>
      <c r="L15106">
        <f t="shared" si="944"/>
        <v>0</v>
      </c>
    </row>
    <row r="15107" spans="1:12" x14ac:dyDescent="0.3">
      <c r="A15107" s="1" t="s">
        <v>15107</v>
      </c>
      <c r="B15107">
        <v>0</v>
      </c>
      <c r="C15107" s="4">
        <v>0</v>
      </c>
      <c r="D15107" s="4">
        <v>0</v>
      </c>
      <c r="E15107" s="4">
        <v>0</v>
      </c>
      <c r="F15107" s="6">
        <v>0</v>
      </c>
      <c r="G15107" s="6">
        <v>0</v>
      </c>
      <c r="H15107" s="6">
        <v>0</v>
      </c>
      <c r="I15107">
        <f t="shared" ref="I15107:I15170" si="945">IF(AND(C15107=1,F15107=1),1,0)</f>
        <v>0</v>
      </c>
      <c r="J15107">
        <f t="shared" ref="J15107:J15170" si="946">IF(AND(D15107=1,G15107=1),1,0)</f>
        <v>0</v>
      </c>
      <c r="K15107">
        <f t="shared" ref="K15107:K15170" si="947">IF(AND(E15107=1,H15107=1),1,0)</f>
        <v>0</v>
      </c>
      <c r="L15107">
        <f t="shared" ref="L15107:L15170" si="948">IF(SUM(I15107:K15107)=3,1,0)</f>
        <v>0</v>
      </c>
    </row>
    <row r="15108" spans="1:12" x14ac:dyDescent="0.3">
      <c r="A15108" s="1" t="s">
        <v>15108</v>
      </c>
      <c r="B15108">
        <v>0</v>
      </c>
      <c r="C15108" s="4">
        <v>0</v>
      </c>
      <c r="D15108" s="4">
        <v>0</v>
      </c>
      <c r="E15108" s="4">
        <v>0</v>
      </c>
      <c r="F15108" s="6">
        <v>0</v>
      </c>
      <c r="G15108" s="6">
        <v>0</v>
      </c>
      <c r="H15108" s="6">
        <v>0</v>
      </c>
      <c r="I15108">
        <f t="shared" si="945"/>
        <v>0</v>
      </c>
      <c r="J15108">
        <f t="shared" si="946"/>
        <v>0</v>
      </c>
      <c r="K15108">
        <f t="shared" si="947"/>
        <v>0</v>
      </c>
      <c r="L15108">
        <f t="shared" si="948"/>
        <v>0</v>
      </c>
    </row>
    <row r="15109" spans="1:12" x14ac:dyDescent="0.3">
      <c r="A15109" s="1" t="s">
        <v>15109</v>
      </c>
      <c r="B15109">
        <v>0</v>
      </c>
      <c r="C15109" s="4">
        <v>0</v>
      </c>
      <c r="D15109" s="4">
        <v>0</v>
      </c>
      <c r="E15109" s="4">
        <v>0</v>
      </c>
      <c r="F15109" s="6">
        <v>0</v>
      </c>
      <c r="G15109" s="6">
        <v>1</v>
      </c>
      <c r="H15109" s="6">
        <v>0</v>
      </c>
      <c r="I15109">
        <f t="shared" si="945"/>
        <v>0</v>
      </c>
      <c r="J15109">
        <f t="shared" si="946"/>
        <v>0</v>
      </c>
      <c r="K15109">
        <f t="shared" si="947"/>
        <v>0</v>
      </c>
      <c r="L15109">
        <f t="shared" si="948"/>
        <v>0</v>
      </c>
    </row>
    <row r="15110" spans="1:12" x14ac:dyDescent="0.3">
      <c r="A15110" s="1" t="s">
        <v>15110</v>
      </c>
      <c r="B15110">
        <v>0</v>
      </c>
      <c r="C15110" s="4">
        <v>0</v>
      </c>
      <c r="D15110" s="4">
        <v>1</v>
      </c>
      <c r="E15110" s="4">
        <v>0</v>
      </c>
      <c r="F15110" s="6">
        <v>0</v>
      </c>
      <c r="G15110" s="6">
        <v>1</v>
      </c>
      <c r="H15110" s="6">
        <v>0</v>
      </c>
      <c r="I15110">
        <f t="shared" si="945"/>
        <v>0</v>
      </c>
      <c r="J15110">
        <f t="shared" si="946"/>
        <v>1</v>
      </c>
      <c r="K15110">
        <f t="shared" si="947"/>
        <v>0</v>
      </c>
      <c r="L15110">
        <f t="shared" si="948"/>
        <v>0</v>
      </c>
    </row>
    <row r="15111" spans="1:12" x14ac:dyDescent="0.3">
      <c r="A15111" s="1" t="s">
        <v>15111</v>
      </c>
      <c r="B15111">
        <v>0</v>
      </c>
      <c r="C15111" s="4">
        <v>0</v>
      </c>
      <c r="D15111" s="4">
        <v>0</v>
      </c>
      <c r="E15111" s="4">
        <v>0</v>
      </c>
      <c r="F15111" s="6">
        <v>0</v>
      </c>
      <c r="G15111" s="6">
        <v>1</v>
      </c>
      <c r="H15111" s="6">
        <v>1</v>
      </c>
      <c r="I15111">
        <f t="shared" si="945"/>
        <v>0</v>
      </c>
      <c r="J15111">
        <f t="shared" si="946"/>
        <v>0</v>
      </c>
      <c r="K15111">
        <f t="shared" si="947"/>
        <v>0</v>
      </c>
      <c r="L15111">
        <f t="shared" si="948"/>
        <v>0</v>
      </c>
    </row>
    <row r="15112" spans="1:12" x14ac:dyDescent="0.3">
      <c r="A15112" s="1" t="s">
        <v>15112</v>
      </c>
      <c r="B15112">
        <v>0</v>
      </c>
      <c r="C15112" s="4">
        <v>0</v>
      </c>
      <c r="D15112" s="4">
        <v>1</v>
      </c>
      <c r="E15112" s="4">
        <v>0</v>
      </c>
      <c r="F15112" s="6">
        <v>0</v>
      </c>
      <c r="G15112" s="6">
        <v>1</v>
      </c>
      <c r="H15112" s="6">
        <v>1</v>
      </c>
      <c r="I15112">
        <f t="shared" si="945"/>
        <v>0</v>
      </c>
      <c r="J15112">
        <f t="shared" si="946"/>
        <v>1</v>
      </c>
      <c r="K15112">
        <f t="shared" si="947"/>
        <v>0</v>
      </c>
      <c r="L15112">
        <f t="shared" si="948"/>
        <v>0</v>
      </c>
    </row>
    <row r="15113" spans="1:12" x14ac:dyDescent="0.3">
      <c r="A15113" s="1" t="s">
        <v>15113</v>
      </c>
      <c r="B15113">
        <v>1</v>
      </c>
      <c r="C15113" s="4">
        <v>1</v>
      </c>
      <c r="D15113" s="4">
        <v>0</v>
      </c>
      <c r="E15113" s="4">
        <v>1</v>
      </c>
      <c r="F15113" s="6">
        <v>1</v>
      </c>
      <c r="G15113" s="6">
        <v>0</v>
      </c>
      <c r="H15113" s="6">
        <v>1</v>
      </c>
      <c r="I15113">
        <f t="shared" si="945"/>
        <v>1</v>
      </c>
      <c r="J15113">
        <f t="shared" si="946"/>
        <v>0</v>
      </c>
      <c r="K15113">
        <f t="shared" si="947"/>
        <v>1</v>
      </c>
      <c r="L15113">
        <f t="shared" si="948"/>
        <v>0</v>
      </c>
    </row>
    <row r="15114" spans="1:12" x14ac:dyDescent="0.3">
      <c r="A15114" s="1" t="s">
        <v>15114</v>
      </c>
      <c r="B15114">
        <v>0</v>
      </c>
      <c r="C15114" s="4">
        <v>0</v>
      </c>
      <c r="D15114" s="4">
        <v>0</v>
      </c>
      <c r="E15114" s="4">
        <v>0</v>
      </c>
      <c r="F15114" s="6">
        <v>0</v>
      </c>
      <c r="G15114" s="6">
        <v>0</v>
      </c>
      <c r="H15114" s="6">
        <v>0</v>
      </c>
      <c r="I15114">
        <f t="shared" si="945"/>
        <v>0</v>
      </c>
      <c r="J15114">
        <f t="shared" si="946"/>
        <v>0</v>
      </c>
      <c r="K15114">
        <f t="shared" si="947"/>
        <v>0</v>
      </c>
      <c r="L15114">
        <f t="shared" si="948"/>
        <v>0</v>
      </c>
    </row>
    <row r="15115" spans="1:12" x14ac:dyDescent="0.3">
      <c r="A15115" s="1" t="s">
        <v>15115</v>
      </c>
      <c r="B15115">
        <v>0</v>
      </c>
      <c r="C15115" s="4">
        <v>0</v>
      </c>
      <c r="D15115" s="4">
        <v>0</v>
      </c>
      <c r="E15115" s="4">
        <v>0</v>
      </c>
      <c r="F15115" s="6">
        <v>0</v>
      </c>
      <c r="G15115" s="6">
        <v>1</v>
      </c>
      <c r="H15115" s="6">
        <v>0</v>
      </c>
      <c r="I15115">
        <f t="shared" si="945"/>
        <v>0</v>
      </c>
      <c r="J15115">
        <f t="shared" si="946"/>
        <v>0</v>
      </c>
      <c r="K15115">
        <f t="shared" si="947"/>
        <v>0</v>
      </c>
      <c r="L15115">
        <f t="shared" si="948"/>
        <v>0</v>
      </c>
    </row>
    <row r="15116" spans="1:12" x14ac:dyDescent="0.3">
      <c r="A15116" s="1" t="s">
        <v>15116</v>
      </c>
      <c r="B15116">
        <v>0</v>
      </c>
      <c r="C15116" s="4">
        <v>0</v>
      </c>
      <c r="D15116" s="4">
        <v>0</v>
      </c>
      <c r="E15116" s="4">
        <v>0</v>
      </c>
      <c r="F15116" s="6">
        <v>0</v>
      </c>
      <c r="G15116" s="6">
        <v>0</v>
      </c>
      <c r="H15116" s="6">
        <v>0</v>
      </c>
      <c r="I15116">
        <f t="shared" si="945"/>
        <v>0</v>
      </c>
      <c r="J15116">
        <f t="shared" si="946"/>
        <v>0</v>
      </c>
      <c r="K15116">
        <f t="shared" si="947"/>
        <v>0</v>
      </c>
      <c r="L15116">
        <f t="shared" si="948"/>
        <v>0</v>
      </c>
    </row>
    <row r="15117" spans="1:12" x14ac:dyDescent="0.3">
      <c r="A15117" s="1" t="s">
        <v>15117</v>
      </c>
      <c r="B15117">
        <v>0</v>
      </c>
      <c r="C15117" s="4">
        <v>0</v>
      </c>
      <c r="D15117" s="4">
        <v>0</v>
      </c>
      <c r="E15117" s="4">
        <v>0</v>
      </c>
      <c r="F15117" s="6">
        <v>0</v>
      </c>
      <c r="G15117" s="6">
        <v>0</v>
      </c>
      <c r="H15117" s="6">
        <v>0</v>
      </c>
      <c r="I15117">
        <f t="shared" si="945"/>
        <v>0</v>
      </c>
      <c r="J15117">
        <f t="shared" si="946"/>
        <v>0</v>
      </c>
      <c r="K15117">
        <f t="shared" si="947"/>
        <v>0</v>
      </c>
      <c r="L15117">
        <f t="shared" si="948"/>
        <v>0</v>
      </c>
    </row>
    <row r="15118" spans="1:12" x14ac:dyDescent="0.3">
      <c r="A15118" s="1" t="s">
        <v>15118</v>
      </c>
      <c r="B15118">
        <v>0</v>
      </c>
      <c r="C15118" s="4">
        <v>0</v>
      </c>
      <c r="D15118" s="4">
        <v>0</v>
      </c>
      <c r="E15118" s="4">
        <v>0</v>
      </c>
      <c r="F15118" s="6">
        <v>0</v>
      </c>
      <c r="G15118" s="6">
        <v>1</v>
      </c>
      <c r="H15118" s="6">
        <v>0</v>
      </c>
      <c r="I15118">
        <f t="shared" si="945"/>
        <v>0</v>
      </c>
      <c r="J15118">
        <f t="shared" si="946"/>
        <v>0</v>
      </c>
      <c r="K15118">
        <f t="shared" si="947"/>
        <v>0</v>
      </c>
      <c r="L15118">
        <f t="shared" si="948"/>
        <v>0</v>
      </c>
    </row>
    <row r="15119" spans="1:12" x14ac:dyDescent="0.3">
      <c r="A15119" s="1" t="s">
        <v>15119</v>
      </c>
      <c r="B15119">
        <v>0</v>
      </c>
      <c r="C15119" s="4">
        <v>0</v>
      </c>
      <c r="D15119" s="4">
        <v>0</v>
      </c>
      <c r="E15119" s="4">
        <v>0</v>
      </c>
      <c r="F15119" s="6">
        <v>0</v>
      </c>
      <c r="G15119" s="6">
        <v>0</v>
      </c>
      <c r="H15119" s="6">
        <v>0</v>
      </c>
      <c r="I15119">
        <f t="shared" si="945"/>
        <v>0</v>
      </c>
      <c r="J15119">
        <f t="shared" si="946"/>
        <v>0</v>
      </c>
      <c r="K15119">
        <f t="shared" si="947"/>
        <v>0</v>
      </c>
      <c r="L15119">
        <f t="shared" si="948"/>
        <v>0</v>
      </c>
    </row>
    <row r="15120" spans="1:12" x14ac:dyDescent="0.3">
      <c r="A15120" s="1" t="s">
        <v>15120</v>
      </c>
      <c r="B15120">
        <v>0</v>
      </c>
      <c r="C15120" s="4">
        <v>0</v>
      </c>
      <c r="D15120" s="4">
        <v>0</v>
      </c>
      <c r="E15120" s="4">
        <v>0</v>
      </c>
      <c r="F15120" s="6">
        <v>0</v>
      </c>
      <c r="G15120" s="6">
        <v>1</v>
      </c>
      <c r="H15120" s="6">
        <v>0</v>
      </c>
      <c r="I15120">
        <f t="shared" si="945"/>
        <v>0</v>
      </c>
      <c r="J15120">
        <f t="shared" si="946"/>
        <v>0</v>
      </c>
      <c r="K15120">
        <f t="shared" si="947"/>
        <v>0</v>
      </c>
      <c r="L15120">
        <f t="shared" si="948"/>
        <v>0</v>
      </c>
    </row>
    <row r="15121" spans="1:12" x14ac:dyDescent="0.3">
      <c r="A15121" s="1" t="s">
        <v>15121</v>
      </c>
      <c r="B15121">
        <v>0</v>
      </c>
      <c r="C15121" s="4">
        <v>1</v>
      </c>
      <c r="D15121" s="4">
        <v>0</v>
      </c>
      <c r="E15121" s="4">
        <v>0</v>
      </c>
      <c r="F15121" s="6">
        <v>0</v>
      </c>
      <c r="G15121" s="6">
        <v>0</v>
      </c>
      <c r="H15121" s="6">
        <v>0</v>
      </c>
      <c r="I15121">
        <f t="shared" si="945"/>
        <v>0</v>
      </c>
      <c r="J15121">
        <f t="shared" si="946"/>
        <v>0</v>
      </c>
      <c r="K15121">
        <f t="shared" si="947"/>
        <v>0</v>
      </c>
      <c r="L15121">
        <f t="shared" si="948"/>
        <v>0</v>
      </c>
    </row>
    <row r="15122" spans="1:12" x14ac:dyDescent="0.3">
      <c r="A15122" s="1" t="s">
        <v>15122</v>
      </c>
      <c r="B15122">
        <v>0</v>
      </c>
      <c r="C15122" s="4">
        <v>0</v>
      </c>
      <c r="D15122" s="4">
        <v>0</v>
      </c>
      <c r="E15122" s="4">
        <v>0</v>
      </c>
      <c r="F15122" s="6">
        <v>0</v>
      </c>
      <c r="G15122" s="6">
        <v>0</v>
      </c>
      <c r="H15122" s="6">
        <v>0</v>
      </c>
      <c r="I15122">
        <f t="shared" si="945"/>
        <v>0</v>
      </c>
      <c r="J15122">
        <f t="shared" si="946"/>
        <v>0</v>
      </c>
      <c r="K15122">
        <f t="shared" si="947"/>
        <v>0</v>
      </c>
      <c r="L15122">
        <f t="shared" si="948"/>
        <v>0</v>
      </c>
    </row>
    <row r="15123" spans="1:12" x14ac:dyDescent="0.3">
      <c r="A15123" s="1" t="s">
        <v>15123</v>
      </c>
      <c r="B15123">
        <v>1</v>
      </c>
      <c r="C15123" s="4">
        <v>1</v>
      </c>
      <c r="D15123" s="4">
        <v>0</v>
      </c>
      <c r="E15123" s="4">
        <v>1</v>
      </c>
      <c r="F15123" s="6">
        <v>1</v>
      </c>
      <c r="G15123" s="6">
        <v>0</v>
      </c>
      <c r="H15123" s="6">
        <v>1</v>
      </c>
      <c r="I15123">
        <f t="shared" si="945"/>
        <v>1</v>
      </c>
      <c r="J15123">
        <f t="shared" si="946"/>
        <v>0</v>
      </c>
      <c r="K15123">
        <f t="shared" si="947"/>
        <v>1</v>
      </c>
      <c r="L15123">
        <f t="shared" si="948"/>
        <v>0</v>
      </c>
    </row>
    <row r="15124" spans="1:12" x14ac:dyDescent="0.3">
      <c r="A15124" s="1" t="s">
        <v>15124</v>
      </c>
      <c r="B15124">
        <v>0</v>
      </c>
      <c r="C15124" s="4">
        <v>1</v>
      </c>
      <c r="D15124" s="4">
        <v>0</v>
      </c>
      <c r="E15124" s="4">
        <v>0</v>
      </c>
      <c r="F15124" s="6">
        <v>0</v>
      </c>
      <c r="G15124" s="6">
        <v>0</v>
      </c>
      <c r="H15124" s="6">
        <v>0</v>
      </c>
      <c r="I15124">
        <f t="shared" si="945"/>
        <v>0</v>
      </c>
      <c r="J15124">
        <f t="shared" si="946"/>
        <v>0</v>
      </c>
      <c r="K15124">
        <f t="shared" si="947"/>
        <v>0</v>
      </c>
      <c r="L15124">
        <f t="shared" si="948"/>
        <v>0</v>
      </c>
    </row>
    <row r="15125" spans="1:12" x14ac:dyDescent="0.3">
      <c r="A15125" s="1" t="s">
        <v>15125</v>
      </c>
      <c r="B15125">
        <v>0</v>
      </c>
      <c r="C15125" s="4">
        <v>0</v>
      </c>
      <c r="D15125" s="4">
        <v>0</v>
      </c>
      <c r="E15125" s="4">
        <v>0</v>
      </c>
      <c r="F15125" s="6">
        <v>0</v>
      </c>
      <c r="G15125" s="6">
        <v>0</v>
      </c>
      <c r="H15125" s="6">
        <v>0</v>
      </c>
      <c r="I15125">
        <f t="shared" si="945"/>
        <v>0</v>
      </c>
      <c r="J15125">
        <f t="shared" si="946"/>
        <v>0</v>
      </c>
      <c r="K15125">
        <f t="shared" si="947"/>
        <v>0</v>
      </c>
      <c r="L15125">
        <f t="shared" si="948"/>
        <v>0</v>
      </c>
    </row>
    <row r="15126" spans="1:12" x14ac:dyDescent="0.3">
      <c r="A15126" s="1" t="s">
        <v>15126</v>
      </c>
      <c r="B15126">
        <v>0</v>
      </c>
      <c r="C15126" s="4">
        <v>0</v>
      </c>
      <c r="D15126" s="4">
        <v>0</v>
      </c>
      <c r="E15126" s="4">
        <v>0</v>
      </c>
      <c r="F15126" s="6">
        <v>0</v>
      </c>
      <c r="G15126" s="6">
        <v>0</v>
      </c>
      <c r="H15126" s="6">
        <v>0</v>
      </c>
      <c r="I15126">
        <f t="shared" si="945"/>
        <v>0</v>
      </c>
      <c r="J15126">
        <f t="shared" si="946"/>
        <v>0</v>
      </c>
      <c r="K15126">
        <f t="shared" si="947"/>
        <v>0</v>
      </c>
      <c r="L15126">
        <f t="shared" si="948"/>
        <v>0</v>
      </c>
    </row>
    <row r="15127" spans="1:12" x14ac:dyDescent="0.3">
      <c r="A15127" s="1" t="s">
        <v>15127</v>
      </c>
      <c r="B15127">
        <v>0</v>
      </c>
      <c r="C15127" s="4">
        <v>0</v>
      </c>
      <c r="D15127" s="4">
        <v>0</v>
      </c>
      <c r="E15127" s="4">
        <v>0</v>
      </c>
      <c r="F15127" s="6">
        <v>0</v>
      </c>
      <c r="G15127" s="6">
        <v>0</v>
      </c>
      <c r="H15127" s="6">
        <v>0</v>
      </c>
      <c r="I15127">
        <f t="shared" si="945"/>
        <v>0</v>
      </c>
      <c r="J15127">
        <f t="shared" si="946"/>
        <v>0</v>
      </c>
      <c r="K15127">
        <f t="shared" si="947"/>
        <v>0</v>
      </c>
      <c r="L15127">
        <f t="shared" si="948"/>
        <v>0</v>
      </c>
    </row>
    <row r="15128" spans="1:12" x14ac:dyDescent="0.3">
      <c r="A15128" s="1" t="s">
        <v>15128</v>
      </c>
      <c r="B15128">
        <v>0</v>
      </c>
      <c r="C15128" s="4">
        <v>0</v>
      </c>
      <c r="D15128" s="4">
        <v>0</v>
      </c>
      <c r="E15128" s="4">
        <v>0</v>
      </c>
      <c r="F15128" s="6">
        <v>0</v>
      </c>
      <c r="G15128" s="6">
        <v>0</v>
      </c>
      <c r="H15128" s="6">
        <v>0</v>
      </c>
      <c r="I15128">
        <f t="shared" si="945"/>
        <v>0</v>
      </c>
      <c r="J15128">
        <f t="shared" si="946"/>
        <v>0</v>
      </c>
      <c r="K15128">
        <f t="shared" si="947"/>
        <v>0</v>
      </c>
      <c r="L15128">
        <f t="shared" si="948"/>
        <v>0</v>
      </c>
    </row>
    <row r="15129" spans="1:12" x14ac:dyDescent="0.3">
      <c r="A15129" s="1" t="s">
        <v>15129</v>
      </c>
      <c r="B15129">
        <v>0</v>
      </c>
      <c r="C15129" s="4">
        <v>0</v>
      </c>
      <c r="D15129" s="4">
        <v>0</v>
      </c>
      <c r="E15129" s="4">
        <v>0</v>
      </c>
      <c r="F15129" s="6">
        <v>0</v>
      </c>
      <c r="G15129" s="6">
        <v>1</v>
      </c>
      <c r="H15129" s="6">
        <v>1</v>
      </c>
      <c r="I15129">
        <f t="shared" si="945"/>
        <v>0</v>
      </c>
      <c r="J15129">
        <f t="shared" si="946"/>
        <v>0</v>
      </c>
      <c r="K15129">
        <f t="shared" si="947"/>
        <v>0</v>
      </c>
      <c r="L15129">
        <f t="shared" si="948"/>
        <v>0</v>
      </c>
    </row>
    <row r="15130" spans="1:12" x14ac:dyDescent="0.3">
      <c r="A15130" s="1" t="s">
        <v>15130</v>
      </c>
      <c r="B15130">
        <v>0</v>
      </c>
      <c r="C15130" s="4">
        <v>1</v>
      </c>
      <c r="D15130" s="4">
        <v>0</v>
      </c>
      <c r="E15130" s="4">
        <v>0</v>
      </c>
      <c r="F15130" s="6">
        <v>0</v>
      </c>
      <c r="G15130" s="6">
        <v>0</v>
      </c>
      <c r="H15130" s="6">
        <v>0</v>
      </c>
      <c r="I15130">
        <f t="shared" si="945"/>
        <v>0</v>
      </c>
      <c r="J15130">
        <f t="shared" si="946"/>
        <v>0</v>
      </c>
      <c r="K15130">
        <f t="shared" si="947"/>
        <v>0</v>
      </c>
      <c r="L15130">
        <f t="shared" si="948"/>
        <v>0</v>
      </c>
    </row>
    <row r="15131" spans="1:12" x14ac:dyDescent="0.3">
      <c r="A15131" s="1" t="s">
        <v>15131</v>
      </c>
      <c r="B15131">
        <v>0</v>
      </c>
      <c r="C15131" s="4">
        <v>0</v>
      </c>
      <c r="D15131" s="4">
        <v>0</v>
      </c>
      <c r="E15131" s="4">
        <v>0</v>
      </c>
      <c r="F15131" s="6">
        <v>0</v>
      </c>
      <c r="G15131" s="6">
        <v>0</v>
      </c>
      <c r="H15131" s="6">
        <v>0</v>
      </c>
      <c r="I15131">
        <f t="shared" si="945"/>
        <v>0</v>
      </c>
      <c r="J15131">
        <f t="shared" si="946"/>
        <v>0</v>
      </c>
      <c r="K15131">
        <f t="shared" si="947"/>
        <v>0</v>
      </c>
      <c r="L15131">
        <f t="shared" si="948"/>
        <v>0</v>
      </c>
    </row>
    <row r="15132" spans="1:12" x14ac:dyDescent="0.3">
      <c r="A15132" s="1" t="s">
        <v>15132</v>
      </c>
      <c r="B15132">
        <v>1</v>
      </c>
      <c r="C15132" s="4">
        <v>1</v>
      </c>
      <c r="D15132" s="4">
        <v>1</v>
      </c>
      <c r="E15132" s="4">
        <v>1</v>
      </c>
      <c r="F15132" s="6">
        <v>1</v>
      </c>
      <c r="G15132" s="6">
        <v>1</v>
      </c>
      <c r="H15132" s="6">
        <v>1</v>
      </c>
      <c r="I15132">
        <f t="shared" si="945"/>
        <v>1</v>
      </c>
      <c r="J15132">
        <f t="shared" si="946"/>
        <v>1</v>
      </c>
      <c r="K15132">
        <f t="shared" si="947"/>
        <v>1</v>
      </c>
      <c r="L15132">
        <f t="shared" si="948"/>
        <v>1</v>
      </c>
    </row>
    <row r="15133" spans="1:12" x14ac:dyDescent="0.3">
      <c r="A15133" s="1" t="s">
        <v>15133</v>
      </c>
      <c r="B15133">
        <v>0</v>
      </c>
      <c r="C15133" s="4">
        <v>0</v>
      </c>
      <c r="D15133" s="4">
        <v>0</v>
      </c>
      <c r="E15133" s="4">
        <v>0</v>
      </c>
      <c r="F15133" s="6">
        <v>0</v>
      </c>
      <c r="G15133" s="6">
        <v>0</v>
      </c>
      <c r="H15133" s="6">
        <v>0</v>
      </c>
      <c r="I15133">
        <f t="shared" si="945"/>
        <v>0</v>
      </c>
      <c r="J15133">
        <f t="shared" si="946"/>
        <v>0</v>
      </c>
      <c r="K15133">
        <f t="shared" si="947"/>
        <v>0</v>
      </c>
      <c r="L15133">
        <f t="shared" si="948"/>
        <v>0</v>
      </c>
    </row>
    <row r="15134" spans="1:12" x14ac:dyDescent="0.3">
      <c r="A15134" s="1" t="s">
        <v>15134</v>
      </c>
      <c r="B15134">
        <v>0</v>
      </c>
      <c r="C15134" s="4">
        <v>0</v>
      </c>
      <c r="D15134" s="4">
        <v>0</v>
      </c>
      <c r="E15134" s="4">
        <v>0</v>
      </c>
      <c r="F15134" s="6">
        <v>0</v>
      </c>
      <c r="G15134" s="6">
        <v>0</v>
      </c>
      <c r="H15134" s="6">
        <v>0</v>
      </c>
      <c r="I15134">
        <f t="shared" si="945"/>
        <v>0</v>
      </c>
      <c r="J15134">
        <f t="shared" si="946"/>
        <v>0</v>
      </c>
      <c r="K15134">
        <f t="shared" si="947"/>
        <v>0</v>
      </c>
      <c r="L15134">
        <f t="shared" si="948"/>
        <v>0</v>
      </c>
    </row>
    <row r="15135" spans="1:12" x14ac:dyDescent="0.3">
      <c r="A15135" s="1" t="s">
        <v>15135</v>
      </c>
      <c r="B15135">
        <v>0</v>
      </c>
      <c r="C15135" s="4">
        <v>1</v>
      </c>
      <c r="D15135" s="4">
        <v>0</v>
      </c>
      <c r="E15135" s="4">
        <v>1</v>
      </c>
      <c r="F15135" s="6">
        <v>0</v>
      </c>
      <c r="G15135" s="6">
        <v>1</v>
      </c>
      <c r="H15135" s="6">
        <v>1</v>
      </c>
      <c r="I15135">
        <f t="shared" si="945"/>
        <v>0</v>
      </c>
      <c r="J15135">
        <f t="shared" si="946"/>
        <v>0</v>
      </c>
      <c r="K15135">
        <f t="shared" si="947"/>
        <v>1</v>
      </c>
      <c r="L15135">
        <f t="shared" si="948"/>
        <v>0</v>
      </c>
    </row>
    <row r="15136" spans="1:12" x14ac:dyDescent="0.3">
      <c r="A15136" s="1" t="s">
        <v>15136</v>
      </c>
      <c r="B15136">
        <v>0</v>
      </c>
      <c r="C15136" s="4">
        <v>0</v>
      </c>
      <c r="D15136" s="4">
        <v>1</v>
      </c>
      <c r="E15136" s="4">
        <v>1</v>
      </c>
      <c r="F15136" s="6">
        <v>0</v>
      </c>
      <c r="G15136" s="6">
        <v>0</v>
      </c>
      <c r="H15136" s="6">
        <v>0</v>
      </c>
      <c r="I15136">
        <f t="shared" si="945"/>
        <v>0</v>
      </c>
      <c r="J15136">
        <f t="shared" si="946"/>
        <v>0</v>
      </c>
      <c r="K15136">
        <f t="shared" si="947"/>
        <v>0</v>
      </c>
      <c r="L15136">
        <f t="shared" si="948"/>
        <v>0</v>
      </c>
    </row>
    <row r="15137" spans="1:12" x14ac:dyDescent="0.3">
      <c r="A15137" s="1" t="s">
        <v>15137</v>
      </c>
      <c r="B15137">
        <v>0</v>
      </c>
      <c r="C15137" s="4">
        <v>0</v>
      </c>
      <c r="D15137" s="4">
        <v>0</v>
      </c>
      <c r="E15137" s="4">
        <v>0</v>
      </c>
      <c r="F15137" s="6">
        <v>0</v>
      </c>
      <c r="G15137" s="6">
        <v>0</v>
      </c>
      <c r="H15137" s="6">
        <v>0</v>
      </c>
      <c r="I15137">
        <f t="shared" si="945"/>
        <v>0</v>
      </c>
      <c r="J15137">
        <f t="shared" si="946"/>
        <v>0</v>
      </c>
      <c r="K15137">
        <f t="shared" si="947"/>
        <v>0</v>
      </c>
      <c r="L15137">
        <f t="shared" si="948"/>
        <v>0</v>
      </c>
    </row>
    <row r="15138" spans="1:12" x14ac:dyDescent="0.3">
      <c r="A15138" s="1" t="s">
        <v>15138</v>
      </c>
      <c r="B15138">
        <v>0</v>
      </c>
      <c r="C15138" s="4">
        <v>0</v>
      </c>
      <c r="D15138" s="4">
        <v>0</v>
      </c>
      <c r="E15138" s="4">
        <v>0</v>
      </c>
      <c r="F15138" s="6">
        <v>0</v>
      </c>
      <c r="G15138" s="6">
        <v>0</v>
      </c>
      <c r="H15138" s="6">
        <v>0</v>
      </c>
      <c r="I15138">
        <f t="shared" si="945"/>
        <v>0</v>
      </c>
      <c r="J15138">
        <f t="shared" si="946"/>
        <v>0</v>
      </c>
      <c r="K15138">
        <f t="shared" si="947"/>
        <v>0</v>
      </c>
      <c r="L15138">
        <f t="shared" si="948"/>
        <v>0</v>
      </c>
    </row>
    <row r="15139" spans="1:12" x14ac:dyDescent="0.3">
      <c r="A15139" s="1" t="s">
        <v>15139</v>
      </c>
      <c r="B15139">
        <v>0</v>
      </c>
      <c r="C15139" s="4">
        <v>0</v>
      </c>
      <c r="D15139" s="4">
        <v>1</v>
      </c>
      <c r="E15139" s="4">
        <v>0</v>
      </c>
      <c r="F15139" s="6">
        <v>0</v>
      </c>
      <c r="G15139" s="6">
        <v>1</v>
      </c>
      <c r="H15139" s="6">
        <v>1</v>
      </c>
      <c r="I15139">
        <f t="shared" si="945"/>
        <v>0</v>
      </c>
      <c r="J15139">
        <f t="shared" si="946"/>
        <v>1</v>
      </c>
      <c r="K15139">
        <f t="shared" si="947"/>
        <v>0</v>
      </c>
      <c r="L15139">
        <f t="shared" si="948"/>
        <v>0</v>
      </c>
    </row>
    <row r="15140" spans="1:12" x14ac:dyDescent="0.3">
      <c r="A15140" s="1" t="s">
        <v>15140</v>
      </c>
      <c r="B15140">
        <v>0</v>
      </c>
      <c r="C15140" s="4">
        <v>0</v>
      </c>
      <c r="D15140" s="4">
        <v>0</v>
      </c>
      <c r="E15140" s="4">
        <v>0</v>
      </c>
      <c r="F15140" s="6">
        <v>0</v>
      </c>
      <c r="G15140" s="6">
        <v>0</v>
      </c>
      <c r="H15140" s="6">
        <v>0</v>
      </c>
      <c r="I15140">
        <f t="shared" si="945"/>
        <v>0</v>
      </c>
      <c r="J15140">
        <f t="shared" si="946"/>
        <v>0</v>
      </c>
      <c r="K15140">
        <f t="shared" si="947"/>
        <v>0</v>
      </c>
      <c r="L15140">
        <f t="shared" si="948"/>
        <v>0</v>
      </c>
    </row>
    <row r="15141" spans="1:12" x14ac:dyDescent="0.3">
      <c r="A15141" s="1" t="s">
        <v>15141</v>
      </c>
      <c r="B15141">
        <v>0</v>
      </c>
      <c r="C15141" s="4">
        <v>0</v>
      </c>
      <c r="D15141" s="4">
        <v>1</v>
      </c>
      <c r="E15141" s="4">
        <v>0</v>
      </c>
      <c r="F15141" s="6">
        <v>0</v>
      </c>
      <c r="G15141" s="6">
        <v>1</v>
      </c>
      <c r="H15141" s="6">
        <v>0</v>
      </c>
      <c r="I15141">
        <f t="shared" si="945"/>
        <v>0</v>
      </c>
      <c r="J15141">
        <f t="shared" si="946"/>
        <v>1</v>
      </c>
      <c r="K15141">
        <f t="shared" si="947"/>
        <v>0</v>
      </c>
      <c r="L15141">
        <f t="shared" si="948"/>
        <v>0</v>
      </c>
    </row>
    <row r="15142" spans="1:12" x14ac:dyDescent="0.3">
      <c r="A15142" s="1" t="s">
        <v>15142</v>
      </c>
      <c r="B15142">
        <v>0</v>
      </c>
      <c r="C15142" s="4">
        <v>0</v>
      </c>
      <c r="D15142" s="4">
        <v>0</v>
      </c>
      <c r="E15142" s="4">
        <v>0</v>
      </c>
      <c r="F15142" s="6">
        <v>0</v>
      </c>
      <c r="G15142" s="6">
        <v>0</v>
      </c>
      <c r="H15142" s="6">
        <v>0</v>
      </c>
      <c r="I15142">
        <f t="shared" si="945"/>
        <v>0</v>
      </c>
      <c r="J15142">
        <f t="shared" si="946"/>
        <v>0</v>
      </c>
      <c r="K15142">
        <f t="shared" si="947"/>
        <v>0</v>
      </c>
      <c r="L15142">
        <f t="shared" si="948"/>
        <v>0</v>
      </c>
    </row>
    <row r="15143" spans="1:12" x14ac:dyDescent="0.3">
      <c r="A15143" s="1" t="s">
        <v>15143</v>
      </c>
      <c r="B15143">
        <v>0</v>
      </c>
      <c r="C15143" s="4">
        <v>0</v>
      </c>
      <c r="D15143" s="4">
        <v>0</v>
      </c>
      <c r="E15143" s="4">
        <v>0</v>
      </c>
      <c r="F15143" s="6">
        <v>0</v>
      </c>
      <c r="G15143" s="6">
        <v>0</v>
      </c>
      <c r="H15143" s="6">
        <v>0</v>
      </c>
      <c r="I15143">
        <f t="shared" si="945"/>
        <v>0</v>
      </c>
      <c r="J15143">
        <f t="shared" si="946"/>
        <v>0</v>
      </c>
      <c r="K15143">
        <f t="shared" si="947"/>
        <v>0</v>
      </c>
      <c r="L15143">
        <f t="shared" si="948"/>
        <v>0</v>
      </c>
    </row>
    <row r="15144" spans="1:12" x14ac:dyDescent="0.3">
      <c r="A15144" s="1" t="s">
        <v>15144</v>
      </c>
      <c r="B15144">
        <v>0</v>
      </c>
      <c r="C15144" s="4">
        <v>0</v>
      </c>
      <c r="D15144" s="4">
        <v>0</v>
      </c>
      <c r="E15144" s="4">
        <v>0</v>
      </c>
      <c r="F15144" s="6">
        <v>0</v>
      </c>
      <c r="G15144" s="6">
        <v>0</v>
      </c>
      <c r="H15144" s="6">
        <v>0</v>
      </c>
      <c r="I15144">
        <f t="shared" si="945"/>
        <v>0</v>
      </c>
      <c r="J15144">
        <f t="shared" si="946"/>
        <v>0</v>
      </c>
      <c r="K15144">
        <f t="shared" si="947"/>
        <v>0</v>
      </c>
      <c r="L15144">
        <f t="shared" si="948"/>
        <v>0</v>
      </c>
    </row>
    <row r="15145" spans="1:12" x14ac:dyDescent="0.3">
      <c r="A15145" s="1" t="s">
        <v>15145</v>
      </c>
      <c r="B15145">
        <v>0</v>
      </c>
      <c r="C15145" s="4">
        <v>0</v>
      </c>
      <c r="D15145" s="4">
        <v>0</v>
      </c>
      <c r="E15145" s="4">
        <v>0</v>
      </c>
      <c r="F15145" s="6">
        <v>0</v>
      </c>
      <c r="G15145" s="6">
        <v>0</v>
      </c>
      <c r="H15145" s="6">
        <v>0</v>
      </c>
      <c r="I15145">
        <f t="shared" si="945"/>
        <v>0</v>
      </c>
      <c r="J15145">
        <f t="shared" si="946"/>
        <v>0</v>
      </c>
      <c r="K15145">
        <f t="shared" si="947"/>
        <v>0</v>
      </c>
      <c r="L15145">
        <f t="shared" si="948"/>
        <v>0</v>
      </c>
    </row>
    <row r="15146" spans="1:12" x14ac:dyDescent="0.3">
      <c r="A15146" s="1" t="s">
        <v>15146</v>
      </c>
      <c r="B15146">
        <v>0</v>
      </c>
      <c r="C15146" s="4">
        <v>0</v>
      </c>
      <c r="D15146" s="4">
        <v>0</v>
      </c>
      <c r="E15146" s="4">
        <v>0</v>
      </c>
      <c r="F15146" s="6">
        <v>0</v>
      </c>
      <c r="G15146" s="6">
        <v>0</v>
      </c>
      <c r="H15146" s="6">
        <v>0</v>
      </c>
      <c r="I15146">
        <f t="shared" si="945"/>
        <v>0</v>
      </c>
      <c r="J15146">
        <f t="shared" si="946"/>
        <v>0</v>
      </c>
      <c r="K15146">
        <f t="shared" si="947"/>
        <v>0</v>
      </c>
      <c r="L15146">
        <f t="shared" si="948"/>
        <v>0</v>
      </c>
    </row>
    <row r="15147" spans="1:12" x14ac:dyDescent="0.3">
      <c r="A15147" s="1" t="s">
        <v>15147</v>
      </c>
      <c r="B15147">
        <v>0</v>
      </c>
      <c r="C15147" s="4">
        <v>0</v>
      </c>
      <c r="D15147" s="4">
        <v>0</v>
      </c>
      <c r="E15147" s="4">
        <v>0</v>
      </c>
      <c r="F15147" s="6">
        <v>0</v>
      </c>
      <c r="G15147" s="6">
        <v>0</v>
      </c>
      <c r="H15147" s="6">
        <v>0</v>
      </c>
      <c r="I15147">
        <f t="shared" si="945"/>
        <v>0</v>
      </c>
      <c r="J15147">
        <f t="shared" si="946"/>
        <v>0</v>
      </c>
      <c r="K15147">
        <f t="shared" si="947"/>
        <v>0</v>
      </c>
      <c r="L15147">
        <f t="shared" si="948"/>
        <v>0</v>
      </c>
    </row>
    <row r="15148" spans="1:12" x14ac:dyDescent="0.3">
      <c r="A15148" s="1" t="s">
        <v>15148</v>
      </c>
      <c r="B15148">
        <v>0</v>
      </c>
      <c r="C15148" s="4">
        <v>0</v>
      </c>
      <c r="D15148" s="4">
        <v>0</v>
      </c>
      <c r="E15148" s="4">
        <v>0</v>
      </c>
      <c r="F15148" s="6">
        <v>0</v>
      </c>
      <c r="G15148" s="6">
        <v>1</v>
      </c>
      <c r="H15148" s="6">
        <v>1</v>
      </c>
      <c r="I15148">
        <f t="shared" si="945"/>
        <v>0</v>
      </c>
      <c r="J15148">
        <f t="shared" si="946"/>
        <v>0</v>
      </c>
      <c r="K15148">
        <f t="shared" si="947"/>
        <v>0</v>
      </c>
      <c r="L15148">
        <f t="shared" si="948"/>
        <v>0</v>
      </c>
    </row>
    <row r="15149" spans="1:12" x14ac:dyDescent="0.3">
      <c r="A15149" s="1" t="s">
        <v>15149</v>
      </c>
      <c r="B15149">
        <v>0</v>
      </c>
      <c r="C15149" s="4">
        <v>0</v>
      </c>
      <c r="D15149" s="4">
        <v>0</v>
      </c>
      <c r="E15149" s="4">
        <v>0</v>
      </c>
      <c r="F15149" s="6">
        <v>0</v>
      </c>
      <c r="G15149" s="6">
        <v>0</v>
      </c>
      <c r="H15149" s="6">
        <v>0</v>
      </c>
      <c r="I15149">
        <f t="shared" si="945"/>
        <v>0</v>
      </c>
      <c r="J15149">
        <f t="shared" si="946"/>
        <v>0</v>
      </c>
      <c r="K15149">
        <f t="shared" si="947"/>
        <v>0</v>
      </c>
      <c r="L15149">
        <f t="shared" si="948"/>
        <v>0</v>
      </c>
    </row>
    <row r="15150" spans="1:12" x14ac:dyDescent="0.3">
      <c r="A15150" s="1" t="s">
        <v>15150</v>
      </c>
      <c r="B15150">
        <v>0</v>
      </c>
      <c r="C15150" s="4">
        <v>0</v>
      </c>
      <c r="D15150" s="4">
        <v>0</v>
      </c>
      <c r="E15150" s="4">
        <v>0</v>
      </c>
      <c r="F15150" s="6">
        <v>0</v>
      </c>
      <c r="G15150" s="6">
        <v>0</v>
      </c>
      <c r="H15150" s="6">
        <v>0</v>
      </c>
      <c r="I15150">
        <f t="shared" si="945"/>
        <v>0</v>
      </c>
      <c r="J15150">
        <f t="shared" si="946"/>
        <v>0</v>
      </c>
      <c r="K15150">
        <f t="shared" si="947"/>
        <v>0</v>
      </c>
      <c r="L15150">
        <f t="shared" si="948"/>
        <v>0</v>
      </c>
    </row>
    <row r="15151" spans="1:12" x14ac:dyDescent="0.3">
      <c r="A15151" s="1" t="s">
        <v>15151</v>
      </c>
      <c r="B15151">
        <v>0</v>
      </c>
      <c r="C15151" s="4">
        <v>0</v>
      </c>
      <c r="D15151" s="4">
        <v>0</v>
      </c>
      <c r="E15151" s="4">
        <v>0</v>
      </c>
      <c r="F15151" s="6">
        <v>0</v>
      </c>
      <c r="G15151" s="6">
        <v>0</v>
      </c>
      <c r="H15151" s="6">
        <v>0</v>
      </c>
      <c r="I15151">
        <f t="shared" si="945"/>
        <v>0</v>
      </c>
      <c r="J15151">
        <f t="shared" si="946"/>
        <v>0</v>
      </c>
      <c r="K15151">
        <f t="shared" si="947"/>
        <v>0</v>
      </c>
      <c r="L15151">
        <f t="shared" si="948"/>
        <v>0</v>
      </c>
    </row>
    <row r="15152" spans="1:12" x14ac:dyDescent="0.3">
      <c r="A15152" s="1" t="s">
        <v>15152</v>
      </c>
      <c r="B15152">
        <v>0</v>
      </c>
      <c r="C15152" s="4">
        <v>0</v>
      </c>
      <c r="D15152" s="4">
        <v>0</v>
      </c>
      <c r="E15152" s="4">
        <v>0</v>
      </c>
      <c r="F15152" s="6">
        <v>0</v>
      </c>
      <c r="G15152" s="6">
        <v>1</v>
      </c>
      <c r="H15152" s="6">
        <v>1</v>
      </c>
      <c r="I15152">
        <f t="shared" si="945"/>
        <v>0</v>
      </c>
      <c r="J15152">
        <f t="shared" si="946"/>
        <v>0</v>
      </c>
      <c r="K15152">
        <f t="shared" si="947"/>
        <v>0</v>
      </c>
      <c r="L15152">
        <f t="shared" si="948"/>
        <v>0</v>
      </c>
    </row>
    <row r="15153" spans="1:12" x14ac:dyDescent="0.3">
      <c r="A15153" s="1" t="s">
        <v>15153</v>
      </c>
      <c r="B15153">
        <v>0</v>
      </c>
      <c r="C15153" s="4">
        <v>0</v>
      </c>
      <c r="D15153" s="4">
        <v>0</v>
      </c>
      <c r="E15153" s="4">
        <v>0</v>
      </c>
      <c r="F15153" s="6">
        <v>0</v>
      </c>
      <c r="G15153" s="6">
        <v>0</v>
      </c>
      <c r="H15153" s="6">
        <v>0</v>
      </c>
      <c r="I15153">
        <f t="shared" si="945"/>
        <v>0</v>
      </c>
      <c r="J15153">
        <f t="shared" si="946"/>
        <v>0</v>
      </c>
      <c r="K15153">
        <f t="shared" si="947"/>
        <v>0</v>
      </c>
      <c r="L15153">
        <f t="shared" si="948"/>
        <v>0</v>
      </c>
    </row>
    <row r="15154" spans="1:12" x14ac:dyDescent="0.3">
      <c r="A15154" s="1" t="s">
        <v>15154</v>
      </c>
      <c r="B15154">
        <v>0</v>
      </c>
      <c r="C15154" s="4">
        <v>0</v>
      </c>
      <c r="D15154" s="4">
        <v>0</v>
      </c>
      <c r="E15154" s="4">
        <v>0</v>
      </c>
      <c r="F15154" s="6">
        <v>0</v>
      </c>
      <c r="G15154" s="6">
        <v>0</v>
      </c>
      <c r="H15154" s="6">
        <v>0</v>
      </c>
      <c r="I15154">
        <f t="shared" si="945"/>
        <v>0</v>
      </c>
      <c r="J15154">
        <f t="shared" si="946"/>
        <v>0</v>
      </c>
      <c r="K15154">
        <f t="shared" si="947"/>
        <v>0</v>
      </c>
      <c r="L15154">
        <f t="shared" si="948"/>
        <v>0</v>
      </c>
    </row>
    <row r="15155" spans="1:12" x14ac:dyDescent="0.3">
      <c r="A15155" s="1" t="s">
        <v>15155</v>
      </c>
      <c r="B15155">
        <v>0</v>
      </c>
      <c r="C15155" s="4">
        <v>0</v>
      </c>
      <c r="D15155" s="4">
        <v>1</v>
      </c>
      <c r="E15155" s="4">
        <v>0</v>
      </c>
      <c r="F15155" s="6">
        <v>0</v>
      </c>
      <c r="G15155" s="6">
        <v>1</v>
      </c>
      <c r="H15155" s="6">
        <v>1</v>
      </c>
      <c r="I15155">
        <f t="shared" si="945"/>
        <v>0</v>
      </c>
      <c r="J15155">
        <f t="shared" si="946"/>
        <v>1</v>
      </c>
      <c r="K15155">
        <f t="shared" si="947"/>
        <v>0</v>
      </c>
      <c r="L15155">
        <f t="shared" si="948"/>
        <v>0</v>
      </c>
    </row>
    <row r="15156" spans="1:12" x14ac:dyDescent="0.3">
      <c r="A15156" s="1" t="s">
        <v>15156</v>
      </c>
      <c r="B15156">
        <v>0</v>
      </c>
      <c r="C15156" s="4">
        <v>0</v>
      </c>
      <c r="D15156" s="4">
        <v>1</v>
      </c>
      <c r="E15156" s="4">
        <v>1</v>
      </c>
      <c r="F15156" s="6">
        <v>0</v>
      </c>
      <c r="G15156" s="6">
        <v>1</v>
      </c>
      <c r="H15156" s="6">
        <v>0</v>
      </c>
      <c r="I15156">
        <f t="shared" si="945"/>
        <v>0</v>
      </c>
      <c r="J15156">
        <f t="shared" si="946"/>
        <v>1</v>
      </c>
      <c r="K15156">
        <f t="shared" si="947"/>
        <v>0</v>
      </c>
      <c r="L15156">
        <f t="shared" si="948"/>
        <v>0</v>
      </c>
    </row>
    <row r="15157" spans="1:12" x14ac:dyDescent="0.3">
      <c r="A15157" s="1" t="s">
        <v>15157</v>
      </c>
      <c r="B15157">
        <v>0</v>
      </c>
      <c r="C15157" s="4">
        <v>0</v>
      </c>
      <c r="D15157" s="4">
        <v>0</v>
      </c>
      <c r="E15157" s="4">
        <v>0</v>
      </c>
      <c r="F15157" s="6">
        <v>0</v>
      </c>
      <c r="G15157" s="6">
        <v>0</v>
      </c>
      <c r="H15157" s="6">
        <v>0</v>
      </c>
      <c r="I15157">
        <f t="shared" si="945"/>
        <v>0</v>
      </c>
      <c r="J15157">
        <f t="shared" si="946"/>
        <v>0</v>
      </c>
      <c r="K15157">
        <f t="shared" si="947"/>
        <v>0</v>
      </c>
      <c r="L15157">
        <f t="shared" si="948"/>
        <v>0</v>
      </c>
    </row>
    <row r="15158" spans="1:12" x14ac:dyDescent="0.3">
      <c r="A15158" s="1" t="s">
        <v>15158</v>
      </c>
      <c r="B15158">
        <v>0</v>
      </c>
      <c r="C15158" s="4">
        <v>0</v>
      </c>
      <c r="D15158" s="4">
        <v>0</v>
      </c>
      <c r="E15158" s="4">
        <v>0</v>
      </c>
      <c r="F15158" s="6">
        <v>0</v>
      </c>
      <c r="G15158" s="6">
        <v>1</v>
      </c>
      <c r="H15158" s="6">
        <v>1</v>
      </c>
      <c r="I15158">
        <f t="shared" si="945"/>
        <v>0</v>
      </c>
      <c r="J15158">
        <f t="shared" si="946"/>
        <v>0</v>
      </c>
      <c r="K15158">
        <f t="shared" si="947"/>
        <v>0</v>
      </c>
      <c r="L15158">
        <f t="shared" si="948"/>
        <v>0</v>
      </c>
    </row>
    <row r="15159" spans="1:12" x14ac:dyDescent="0.3">
      <c r="A15159" s="1" t="s">
        <v>15159</v>
      </c>
      <c r="B15159">
        <v>0</v>
      </c>
      <c r="C15159" s="4">
        <v>0</v>
      </c>
      <c r="D15159" s="4">
        <v>0</v>
      </c>
      <c r="E15159" s="4">
        <v>0</v>
      </c>
      <c r="F15159" s="6">
        <v>0</v>
      </c>
      <c r="G15159" s="6">
        <v>0</v>
      </c>
      <c r="H15159" s="6">
        <v>0</v>
      </c>
      <c r="I15159">
        <f t="shared" si="945"/>
        <v>0</v>
      </c>
      <c r="J15159">
        <f t="shared" si="946"/>
        <v>0</v>
      </c>
      <c r="K15159">
        <f t="shared" si="947"/>
        <v>0</v>
      </c>
      <c r="L15159">
        <f t="shared" si="948"/>
        <v>0</v>
      </c>
    </row>
    <row r="15160" spans="1:12" x14ac:dyDescent="0.3">
      <c r="A15160" s="1" t="s">
        <v>15160</v>
      </c>
      <c r="B15160">
        <v>0</v>
      </c>
      <c r="C15160" s="4">
        <v>0</v>
      </c>
      <c r="D15160" s="4">
        <v>0</v>
      </c>
      <c r="E15160" s="4">
        <v>0</v>
      </c>
      <c r="F15160" s="6">
        <v>0</v>
      </c>
      <c r="G15160" s="6">
        <v>0</v>
      </c>
      <c r="H15160" s="6">
        <v>0</v>
      </c>
      <c r="I15160">
        <f t="shared" si="945"/>
        <v>0</v>
      </c>
      <c r="J15160">
        <f t="shared" si="946"/>
        <v>0</v>
      </c>
      <c r="K15160">
        <f t="shared" si="947"/>
        <v>0</v>
      </c>
      <c r="L15160">
        <f t="shared" si="948"/>
        <v>0</v>
      </c>
    </row>
    <row r="15161" spans="1:12" x14ac:dyDescent="0.3">
      <c r="A15161" s="1" t="s">
        <v>15161</v>
      </c>
      <c r="B15161">
        <v>0</v>
      </c>
      <c r="C15161" s="4">
        <v>0</v>
      </c>
      <c r="D15161" s="4">
        <v>0</v>
      </c>
      <c r="E15161" s="4">
        <v>0</v>
      </c>
      <c r="F15161" s="6">
        <v>0</v>
      </c>
      <c r="G15161" s="6">
        <v>0</v>
      </c>
      <c r="H15161" s="6">
        <v>0</v>
      </c>
      <c r="I15161">
        <f t="shared" si="945"/>
        <v>0</v>
      </c>
      <c r="J15161">
        <f t="shared" si="946"/>
        <v>0</v>
      </c>
      <c r="K15161">
        <f t="shared" si="947"/>
        <v>0</v>
      </c>
      <c r="L15161">
        <f t="shared" si="948"/>
        <v>0</v>
      </c>
    </row>
    <row r="15162" spans="1:12" x14ac:dyDescent="0.3">
      <c r="A15162" s="1" t="s">
        <v>15162</v>
      </c>
      <c r="B15162">
        <v>0</v>
      </c>
      <c r="C15162" s="4">
        <v>0</v>
      </c>
      <c r="D15162" s="4">
        <v>0</v>
      </c>
      <c r="E15162" s="4">
        <v>0</v>
      </c>
      <c r="F15162" s="6">
        <v>0</v>
      </c>
      <c r="G15162" s="6">
        <v>0</v>
      </c>
      <c r="H15162" s="6">
        <v>0</v>
      </c>
      <c r="I15162">
        <f t="shared" si="945"/>
        <v>0</v>
      </c>
      <c r="J15162">
        <f t="shared" si="946"/>
        <v>0</v>
      </c>
      <c r="K15162">
        <f t="shared" si="947"/>
        <v>0</v>
      </c>
      <c r="L15162">
        <f t="shared" si="948"/>
        <v>0</v>
      </c>
    </row>
    <row r="15163" spans="1:12" x14ac:dyDescent="0.3">
      <c r="A15163" s="1" t="s">
        <v>15163</v>
      </c>
      <c r="B15163">
        <v>0</v>
      </c>
      <c r="C15163" s="4">
        <v>0</v>
      </c>
      <c r="D15163" s="4">
        <v>0</v>
      </c>
      <c r="E15163" s="4">
        <v>0</v>
      </c>
      <c r="F15163" s="6">
        <v>0</v>
      </c>
      <c r="G15163" s="6">
        <v>1</v>
      </c>
      <c r="H15163" s="6">
        <v>0</v>
      </c>
      <c r="I15163">
        <f t="shared" si="945"/>
        <v>0</v>
      </c>
      <c r="J15163">
        <f t="shared" si="946"/>
        <v>0</v>
      </c>
      <c r="K15163">
        <f t="shared" si="947"/>
        <v>0</v>
      </c>
      <c r="L15163">
        <f t="shared" si="948"/>
        <v>0</v>
      </c>
    </row>
    <row r="15164" spans="1:12" x14ac:dyDescent="0.3">
      <c r="A15164" s="1" t="s">
        <v>15164</v>
      </c>
      <c r="B15164">
        <v>0</v>
      </c>
      <c r="C15164" s="4">
        <v>0</v>
      </c>
      <c r="D15164" s="4">
        <v>0</v>
      </c>
      <c r="E15164" s="4">
        <v>0</v>
      </c>
      <c r="F15164" s="6">
        <v>0</v>
      </c>
      <c r="G15164" s="6">
        <v>0</v>
      </c>
      <c r="H15164" s="6">
        <v>0</v>
      </c>
      <c r="I15164">
        <f t="shared" si="945"/>
        <v>0</v>
      </c>
      <c r="J15164">
        <f t="shared" si="946"/>
        <v>0</v>
      </c>
      <c r="K15164">
        <f t="shared" si="947"/>
        <v>0</v>
      </c>
      <c r="L15164">
        <f t="shared" si="948"/>
        <v>0</v>
      </c>
    </row>
    <row r="15165" spans="1:12" x14ac:dyDescent="0.3">
      <c r="A15165" s="1" t="s">
        <v>15165</v>
      </c>
      <c r="B15165">
        <v>0</v>
      </c>
      <c r="C15165" s="4">
        <v>0</v>
      </c>
      <c r="D15165" s="4">
        <v>0</v>
      </c>
      <c r="E15165" s="4">
        <v>0</v>
      </c>
      <c r="F15165" s="6">
        <v>0</v>
      </c>
      <c r="G15165" s="6">
        <v>0</v>
      </c>
      <c r="H15165" s="6">
        <v>0</v>
      </c>
      <c r="I15165">
        <f t="shared" si="945"/>
        <v>0</v>
      </c>
      <c r="J15165">
        <f t="shared" si="946"/>
        <v>0</v>
      </c>
      <c r="K15165">
        <f t="shared" si="947"/>
        <v>0</v>
      </c>
      <c r="L15165">
        <f t="shared" si="948"/>
        <v>0</v>
      </c>
    </row>
    <row r="15166" spans="1:12" x14ac:dyDescent="0.3">
      <c r="A15166" s="1" t="s">
        <v>15166</v>
      </c>
      <c r="B15166">
        <v>0</v>
      </c>
      <c r="C15166" s="4">
        <v>0</v>
      </c>
      <c r="D15166" s="4">
        <v>0</v>
      </c>
      <c r="E15166" s="4">
        <v>0</v>
      </c>
      <c r="F15166" s="6">
        <v>0</v>
      </c>
      <c r="G15166" s="6">
        <v>0</v>
      </c>
      <c r="H15166" s="6">
        <v>0</v>
      </c>
      <c r="I15166">
        <f t="shared" si="945"/>
        <v>0</v>
      </c>
      <c r="J15166">
        <f t="shared" si="946"/>
        <v>0</v>
      </c>
      <c r="K15166">
        <f t="shared" si="947"/>
        <v>0</v>
      </c>
      <c r="L15166">
        <f t="shared" si="948"/>
        <v>0</v>
      </c>
    </row>
    <row r="15167" spans="1:12" x14ac:dyDescent="0.3">
      <c r="A15167" s="1" t="s">
        <v>15167</v>
      </c>
      <c r="B15167">
        <v>0</v>
      </c>
      <c r="C15167" s="4">
        <v>1</v>
      </c>
      <c r="D15167" s="4">
        <v>0</v>
      </c>
      <c r="E15167" s="4">
        <v>0</v>
      </c>
      <c r="F15167" s="6">
        <v>0</v>
      </c>
      <c r="G15167" s="6">
        <v>0</v>
      </c>
      <c r="H15167" s="6">
        <v>0</v>
      </c>
      <c r="I15167">
        <f t="shared" si="945"/>
        <v>0</v>
      </c>
      <c r="J15167">
        <f t="shared" si="946"/>
        <v>0</v>
      </c>
      <c r="K15167">
        <f t="shared" si="947"/>
        <v>0</v>
      </c>
      <c r="L15167">
        <f t="shared" si="948"/>
        <v>0</v>
      </c>
    </row>
    <row r="15168" spans="1:12" x14ac:dyDescent="0.3">
      <c r="A15168" s="1" t="s">
        <v>15168</v>
      </c>
      <c r="B15168">
        <v>0</v>
      </c>
      <c r="C15168" s="4">
        <v>0</v>
      </c>
      <c r="D15168" s="4">
        <v>0</v>
      </c>
      <c r="E15168" s="4">
        <v>0</v>
      </c>
      <c r="F15168" s="6">
        <v>0</v>
      </c>
      <c r="G15168" s="6">
        <v>0</v>
      </c>
      <c r="H15168" s="6">
        <v>0</v>
      </c>
      <c r="I15168">
        <f t="shared" si="945"/>
        <v>0</v>
      </c>
      <c r="J15168">
        <f t="shared" si="946"/>
        <v>0</v>
      </c>
      <c r="K15168">
        <f t="shared" si="947"/>
        <v>0</v>
      </c>
      <c r="L15168">
        <f t="shared" si="948"/>
        <v>0</v>
      </c>
    </row>
    <row r="15169" spans="1:12" x14ac:dyDescent="0.3">
      <c r="A15169" s="1" t="s">
        <v>15169</v>
      </c>
      <c r="B15169">
        <v>0</v>
      </c>
      <c r="C15169" s="4">
        <v>0</v>
      </c>
      <c r="D15169" s="4">
        <v>0</v>
      </c>
      <c r="E15169" s="4">
        <v>0</v>
      </c>
      <c r="F15169" s="6">
        <v>0</v>
      </c>
      <c r="G15169" s="6">
        <v>0</v>
      </c>
      <c r="H15169" s="6">
        <v>0</v>
      </c>
      <c r="I15169">
        <f t="shared" si="945"/>
        <v>0</v>
      </c>
      <c r="J15169">
        <f t="shared" si="946"/>
        <v>0</v>
      </c>
      <c r="K15169">
        <f t="shared" si="947"/>
        <v>0</v>
      </c>
      <c r="L15169">
        <f t="shared" si="948"/>
        <v>0</v>
      </c>
    </row>
    <row r="15170" spans="1:12" x14ac:dyDescent="0.3">
      <c r="A15170" s="1" t="s">
        <v>15170</v>
      </c>
      <c r="B15170">
        <v>0</v>
      </c>
      <c r="C15170" s="4">
        <v>0</v>
      </c>
      <c r="D15170" s="4">
        <v>0</v>
      </c>
      <c r="E15170" s="4">
        <v>0</v>
      </c>
      <c r="F15170" s="6">
        <v>0</v>
      </c>
      <c r="G15170" s="6">
        <v>0</v>
      </c>
      <c r="H15170" s="6">
        <v>0</v>
      </c>
      <c r="I15170">
        <f t="shared" si="945"/>
        <v>0</v>
      </c>
      <c r="J15170">
        <f t="shared" si="946"/>
        <v>0</v>
      </c>
      <c r="K15170">
        <f t="shared" si="947"/>
        <v>0</v>
      </c>
      <c r="L15170">
        <f t="shared" si="948"/>
        <v>0</v>
      </c>
    </row>
    <row r="15171" spans="1:12" x14ac:dyDescent="0.3">
      <c r="A15171" s="1" t="s">
        <v>15171</v>
      </c>
      <c r="B15171">
        <v>0</v>
      </c>
      <c r="C15171" s="4">
        <v>0</v>
      </c>
      <c r="D15171" s="4">
        <v>0</v>
      </c>
      <c r="E15171" s="4">
        <v>0</v>
      </c>
      <c r="F15171" s="6">
        <v>0</v>
      </c>
      <c r="G15171" s="6">
        <v>0</v>
      </c>
      <c r="H15171" s="6">
        <v>0</v>
      </c>
      <c r="I15171">
        <f t="shared" ref="I15171:I15234" si="949">IF(AND(C15171=1,F15171=1),1,0)</f>
        <v>0</v>
      </c>
      <c r="J15171">
        <f t="shared" ref="J15171:J15234" si="950">IF(AND(D15171=1,G15171=1),1,0)</f>
        <v>0</v>
      </c>
      <c r="K15171">
        <f t="shared" ref="K15171:K15234" si="951">IF(AND(E15171=1,H15171=1),1,0)</f>
        <v>0</v>
      </c>
      <c r="L15171">
        <f t="shared" ref="L15171:L15234" si="952">IF(SUM(I15171:K15171)=3,1,0)</f>
        <v>0</v>
      </c>
    </row>
    <row r="15172" spans="1:12" x14ac:dyDescent="0.3">
      <c r="A15172" s="1" t="s">
        <v>15172</v>
      </c>
      <c r="B15172">
        <v>0</v>
      </c>
      <c r="C15172" s="4">
        <v>0</v>
      </c>
      <c r="D15172" s="4">
        <v>1</v>
      </c>
      <c r="E15172" s="4">
        <v>1</v>
      </c>
      <c r="F15172" s="6">
        <v>0</v>
      </c>
      <c r="G15172" s="6">
        <v>1</v>
      </c>
      <c r="H15172" s="6">
        <v>1</v>
      </c>
      <c r="I15172">
        <f t="shared" si="949"/>
        <v>0</v>
      </c>
      <c r="J15172">
        <f t="shared" si="950"/>
        <v>1</v>
      </c>
      <c r="K15172">
        <f t="shared" si="951"/>
        <v>1</v>
      </c>
      <c r="L15172">
        <f t="shared" si="952"/>
        <v>0</v>
      </c>
    </row>
    <row r="15173" spans="1:12" x14ac:dyDescent="0.3">
      <c r="A15173" s="1" t="s">
        <v>15173</v>
      </c>
      <c r="B15173">
        <v>0</v>
      </c>
      <c r="C15173" s="4">
        <v>0</v>
      </c>
      <c r="D15173" s="4">
        <v>1</v>
      </c>
      <c r="E15173" s="4">
        <v>0</v>
      </c>
      <c r="F15173" s="6">
        <v>0</v>
      </c>
      <c r="G15173" s="6">
        <v>0</v>
      </c>
      <c r="H15173" s="6">
        <v>0</v>
      </c>
      <c r="I15173">
        <f t="shared" si="949"/>
        <v>0</v>
      </c>
      <c r="J15173">
        <f t="shared" si="950"/>
        <v>0</v>
      </c>
      <c r="K15173">
        <f t="shared" si="951"/>
        <v>0</v>
      </c>
      <c r="L15173">
        <f t="shared" si="952"/>
        <v>0</v>
      </c>
    </row>
    <row r="15174" spans="1:12" x14ac:dyDescent="0.3">
      <c r="A15174" s="1" t="s">
        <v>15174</v>
      </c>
      <c r="B15174">
        <v>0</v>
      </c>
      <c r="C15174" s="4">
        <v>1</v>
      </c>
      <c r="D15174" s="4">
        <v>0</v>
      </c>
      <c r="E15174" s="4">
        <v>1</v>
      </c>
      <c r="F15174" s="6">
        <v>0</v>
      </c>
      <c r="G15174" s="6">
        <v>1</v>
      </c>
      <c r="H15174" s="6">
        <v>0</v>
      </c>
      <c r="I15174">
        <f t="shared" si="949"/>
        <v>0</v>
      </c>
      <c r="J15174">
        <f t="shared" si="950"/>
        <v>0</v>
      </c>
      <c r="K15174">
        <f t="shared" si="951"/>
        <v>0</v>
      </c>
      <c r="L15174">
        <f t="shared" si="952"/>
        <v>0</v>
      </c>
    </row>
    <row r="15175" spans="1:12" x14ac:dyDescent="0.3">
      <c r="A15175" s="1" t="s">
        <v>15175</v>
      </c>
      <c r="B15175">
        <v>0</v>
      </c>
      <c r="C15175" s="4">
        <v>0</v>
      </c>
      <c r="D15175" s="4">
        <v>0</v>
      </c>
      <c r="E15175" s="4">
        <v>0</v>
      </c>
      <c r="F15175" s="6">
        <v>0</v>
      </c>
      <c r="G15175" s="6">
        <v>0</v>
      </c>
      <c r="H15175" s="6">
        <v>0</v>
      </c>
      <c r="I15175">
        <f t="shared" si="949"/>
        <v>0</v>
      </c>
      <c r="J15175">
        <f t="shared" si="950"/>
        <v>0</v>
      </c>
      <c r="K15175">
        <f t="shared" si="951"/>
        <v>0</v>
      </c>
      <c r="L15175">
        <f t="shared" si="952"/>
        <v>0</v>
      </c>
    </row>
    <row r="15176" spans="1:12" x14ac:dyDescent="0.3">
      <c r="A15176" s="1" t="s">
        <v>15176</v>
      </c>
      <c r="B15176">
        <v>0</v>
      </c>
      <c r="C15176" s="4">
        <v>0</v>
      </c>
      <c r="D15176" s="4">
        <v>0</v>
      </c>
      <c r="E15176" s="4">
        <v>0</v>
      </c>
      <c r="F15176" s="6">
        <v>0</v>
      </c>
      <c r="G15176" s="6">
        <v>0</v>
      </c>
      <c r="H15176" s="6">
        <v>0</v>
      </c>
      <c r="I15176">
        <f t="shared" si="949"/>
        <v>0</v>
      </c>
      <c r="J15176">
        <f t="shared" si="950"/>
        <v>0</v>
      </c>
      <c r="K15176">
        <f t="shared" si="951"/>
        <v>0</v>
      </c>
      <c r="L15176">
        <f t="shared" si="952"/>
        <v>0</v>
      </c>
    </row>
    <row r="15177" spans="1:12" x14ac:dyDescent="0.3">
      <c r="A15177" s="1" t="s">
        <v>15177</v>
      </c>
      <c r="B15177">
        <v>0</v>
      </c>
      <c r="C15177" s="4">
        <v>0</v>
      </c>
      <c r="D15177" s="4">
        <v>0</v>
      </c>
      <c r="E15177" s="4">
        <v>0</v>
      </c>
      <c r="F15177" s="6">
        <v>0</v>
      </c>
      <c r="G15177" s="6">
        <v>0</v>
      </c>
      <c r="H15177" s="6">
        <v>0</v>
      </c>
      <c r="I15177">
        <f t="shared" si="949"/>
        <v>0</v>
      </c>
      <c r="J15177">
        <f t="shared" si="950"/>
        <v>0</v>
      </c>
      <c r="K15177">
        <f t="shared" si="951"/>
        <v>0</v>
      </c>
      <c r="L15177">
        <f t="shared" si="952"/>
        <v>0</v>
      </c>
    </row>
    <row r="15178" spans="1:12" x14ac:dyDescent="0.3">
      <c r="A15178" s="1" t="s">
        <v>15178</v>
      </c>
      <c r="B15178">
        <v>0</v>
      </c>
      <c r="C15178" s="4">
        <v>0</v>
      </c>
      <c r="D15178" s="4">
        <v>0</v>
      </c>
      <c r="E15178" s="4">
        <v>0</v>
      </c>
      <c r="F15178" s="6">
        <v>0</v>
      </c>
      <c r="G15178" s="6">
        <v>0</v>
      </c>
      <c r="H15178" s="6">
        <v>0</v>
      </c>
      <c r="I15178">
        <f t="shared" si="949"/>
        <v>0</v>
      </c>
      <c r="J15178">
        <f t="shared" si="950"/>
        <v>0</v>
      </c>
      <c r="K15178">
        <f t="shared" si="951"/>
        <v>0</v>
      </c>
      <c r="L15178">
        <f t="shared" si="952"/>
        <v>0</v>
      </c>
    </row>
    <row r="15179" spans="1:12" x14ac:dyDescent="0.3">
      <c r="A15179" s="1" t="s">
        <v>15179</v>
      </c>
      <c r="B15179">
        <v>0</v>
      </c>
      <c r="C15179" s="4">
        <v>0</v>
      </c>
      <c r="D15179" s="4">
        <v>0</v>
      </c>
      <c r="E15179" s="4">
        <v>0</v>
      </c>
      <c r="F15179" s="6">
        <v>0</v>
      </c>
      <c r="G15179" s="6">
        <v>0</v>
      </c>
      <c r="H15179" s="6">
        <v>0</v>
      </c>
      <c r="I15179">
        <f t="shared" si="949"/>
        <v>0</v>
      </c>
      <c r="J15179">
        <f t="shared" si="950"/>
        <v>0</v>
      </c>
      <c r="K15179">
        <f t="shared" si="951"/>
        <v>0</v>
      </c>
      <c r="L15179">
        <f t="shared" si="952"/>
        <v>0</v>
      </c>
    </row>
    <row r="15180" spans="1:12" x14ac:dyDescent="0.3">
      <c r="A15180" s="1" t="s">
        <v>15180</v>
      </c>
      <c r="B15180">
        <v>0</v>
      </c>
      <c r="C15180" s="4">
        <v>0</v>
      </c>
      <c r="D15180" s="4">
        <v>0</v>
      </c>
      <c r="E15180" s="4">
        <v>0</v>
      </c>
      <c r="F15180" s="6">
        <v>0</v>
      </c>
      <c r="G15180" s="6">
        <v>1</v>
      </c>
      <c r="H15180" s="6">
        <v>0</v>
      </c>
      <c r="I15180">
        <f t="shared" si="949"/>
        <v>0</v>
      </c>
      <c r="J15180">
        <f t="shared" si="950"/>
        <v>0</v>
      </c>
      <c r="K15180">
        <f t="shared" si="951"/>
        <v>0</v>
      </c>
      <c r="L15180">
        <f t="shared" si="952"/>
        <v>0</v>
      </c>
    </row>
    <row r="15181" spans="1:12" x14ac:dyDescent="0.3">
      <c r="A15181" s="1" t="s">
        <v>15181</v>
      </c>
      <c r="B15181">
        <v>0</v>
      </c>
      <c r="C15181" s="4">
        <v>0</v>
      </c>
      <c r="D15181" s="4">
        <v>0</v>
      </c>
      <c r="E15181" s="4">
        <v>0</v>
      </c>
      <c r="F15181" s="6">
        <v>0</v>
      </c>
      <c r="G15181" s="6">
        <v>0</v>
      </c>
      <c r="H15181" s="6">
        <v>0</v>
      </c>
      <c r="I15181">
        <f t="shared" si="949"/>
        <v>0</v>
      </c>
      <c r="J15181">
        <f t="shared" si="950"/>
        <v>0</v>
      </c>
      <c r="K15181">
        <f t="shared" si="951"/>
        <v>0</v>
      </c>
      <c r="L15181">
        <f t="shared" si="952"/>
        <v>0</v>
      </c>
    </row>
    <row r="15182" spans="1:12" x14ac:dyDescent="0.3">
      <c r="A15182" s="1" t="s">
        <v>15182</v>
      </c>
      <c r="B15182">
        <v>0</v>
      </c>
      <c r="C15182" s="4">
        <v>1</v>
      </c>
      <c r="D15182" s="4">
        <v>0</v>
      </c>
      <c r="E15182" s="4">
        <v>0</v>
      </c>
      <c r="F15182" s="6">
        <v>0</v>
      </c>
      <c r="G15182" s="6">
        <v>0</v>
      </c>
      <c r="H15182" s="6">
        <v>0</v>
      </c>
      <c r="I15182">
        <f t="shared" si="949"/>
        <v>0</v>
      </c>
      <c r="J15182">
        <f t="shared" si="950"/>
        <v>0</v>
      </c>
      <c r="K15182">
        <f t="shared" si="951"/>
        <v>0</v>
      </c>
      <c r="L15182">
        <f t="shared" si="952"/>
        <v>0</v>
      </c>
    </row>
    <row r="15183" spans="1:12" x14ac:dyDescent="0.3">
      <c r="A15183" s="1" t="s">
        <v>15183</v>
      </c>
      <c r="B15183">
        <v>0</v>
      </c>
      <c r="C15183" s="4">
        <v>0</v>
      </c>
      <c r="D15183" s="4">
        <v>0</v>
      </c>
      <c r="E15183" s="4">
        <v>0</v>
      </c>
      <c r="F15183" s="6">
        <v>0</v>
      </c>
      <c r="G15183" s="6">
        <v>0</v>
      </c>
      <c r="H15183" s="6">
        <v>0</v>
      </c>
      <c r="I15183">
        <f t="shared" si="949"/>
        <v>0</v>
      </c>
      <c r="J15183">
        <f t="shared" si="950"/>
        <v>0</v>
      </c>
      <c r="K15183">
        <f t="shared" si="951"/>
        <v>0</v>
      </c>
      <c r="L15183">
        <f t="shared" si="952"/>
        <v>0</v>
      </c>
    </row>
    <row r="15184" spans="1:12" x14ac:dyDescent="0.3">
      <c r="A15184" s="1" t="s">
        <v>15184</v>
      </c>
      <c r="B15184">
        <v>0</v>
      </c>
      <c r="C15184" s="4">
        <v>0</v>
      </c>
      <c r="D15184" s="4">
        <v>0</v>
      </c>
      <c r="E15184" s="4">
        <v>0</v>
      </c>
      <c r="F15184" s="6">
        <v>0</v>
      </c>
      <c r="G15184" s="6">
        <v>0</v>
      </c>
      <c r="H15184" s="6">
        <v>0</v>
      </c>
      <c r="I15184">
        <f t="shared" si="949"/>
        <v>0</v>
      </c>
      <c r="J15184">
        <f t="shared" si="950"/>
        <v>0</v>
      </c>
      <c r="K15184">
        <f t="shared" si="951"/>
        <v>0</v>
      </c>
      <c r="L15184">
        <f t="shared" si="952"/>
        <v>0</v>
      </c>
    </row>
    <row r="15185" spans="1:12" x14ac:dyDescent="0.3">
      <c r="A15185" s="1" t="s">
        <v>15185</v>
      </c>
      <c r="B15185">
        <v>0</v>
      </c>
      <c r="C15185" s="4">
        <v>0</v>
      </c>
      <c r="D15185" s="4">
        <v>1</v>
      </c>
      <c r="E15185" s="4">
        <v>0</v>
      </c>
      <c r="F15185" s="6">
        <v>0</v>
      </c>
      <c r="G15185" s="6">
        <v>0</v>
      </c>
      <c r="H15185" s="6">
        <v>0</v>
      </c>
      <c r="I15185">
        <f t="shared" si="949"/>
        <v>0</v>
      </c>
      <c r="J15185">
        <f t="shared" si="950"/>
        <v>0</v>
      </c>
      <c r="K15185">
        <f t="shared" si="951"/>
        <v>0</v>
      </c>
      <c r="L15185">
        <f t="shared" si="952"/>
        <v>0</v>
      </c>
    </row>
    <row r="15186" spans="1:12" x14ac:dyDescent="0.3">
      <c r="A15186" s="1" t="s">
        <v>15186</v>
      </c>
      <c r="B15186">
        <v>0</v>
      </c>
      <c r="C15186" s="4">
        <v>0</v>
      </c>
      <c r="D15186" s="4">
        <v>0</v>
      </c>
      <c r="E15186" s="4">
        <v>0</v>
      </c>
      <c r="F15186" s="6">
        <v>0</v>
      </c>
      <c r="G15186" s="6">
        <v>1</v>
      </c>
      <c r="H15186" s="6">
        <v>1</v>
      </c>
      <c r="I15186">
        <f t="shared" si="949"/>
        <v>0</v>
      </c>
      <c r="J15186">
        <f t="shared" si="950"/>
        <v>0</v>
      </c>
      <c r="K15186">
        <f t="shared" si="951"/>
        <v>0</v>
      </c>
      <c r="L15186">
        <f t="shared" si="952"/>
        <v>0</v>
      </c>
    </row>
    <row r="15187" spans="1:12" x14ac:dyDescent="0.3">
      <c r="A15187" s="1" t="s">
        <v>15187</v>
      </c>
      <c r="B15187">
        <v>0</v>
      </c>
      <c r="C15187" s="4">
        <v>0</v>
      </c>
      <c r="D15187" s="4">
        <v>0</v>
      </c>
      <c r="E15187" s="4">
        <v>0</v>
      </c>
      <c r="F15187" s="6">
        <v>0</v>
      </c>
      <c r="G15187" s="6">
        <v>0</v>
      </c>
      <c r="H15187" s="6">
        <v>0</v>
      </c>
      <c r="I15187">
        <f t="shared" si="949"/>
        <v>0</v>
      </c>
      <c r="J15187">
        <f t="shared" si="950"/>
        <v>0</v>
      </c>
      <c r="K15187">
        <f t="shared" si="951"/>
        <v>0</v>
      </c>
      <c r="L15187">
        <f t="shared" si="952"/>
        <v>0</v>
      </c>
    </row>
    <row r="15188" spans="1:12" x14ac:dyDescent="0.3">
      <c r="A15188" s="1" t="s">
        <v>15188</v>
      </c>
      <c r="B15188">
        <v>0</v>
      </c>
      <c r="C15188" s="4">
        <v>0</v>
      </c>
      <c r="D15188" s="4">
        <v>1</v>
      </c>
      <c r="E15188" s="4">
        <v>0</v>
      </c>
      <c r="F15188" s="6">
        <v>0</v>
      </c>
      <c r="G15188" s="6">
        <v>0</v>
      </c>
      <c r="H15188" s="6">
        <v>0</v>
      </c>
      <c r="I15188">
        <f t="shared" si="949"/>
        <v>0</v>
      </c>
      <c r="J15188">
        <f t="shared" si="950"/>
        <v>0</v>
      </c>
      <c r="K15188">
        <f t="shared" si="951"/>
        <v>0</v>
      </c>
      <c r="L15188">
        <f t="shared" si="952"/>
        <v>0</v>
      </c>
    </row>
    <row r="15189" spans="1:12" x14ac:dyDescent="0.3">
      <c r="A15189" s="1" t="s">
        <v>15189</v>
      </c>
      <c r="B15189">
        <v>0</v>
      </c>
      <c r="C15189" s="4">
        <v>0</v>
      </c>
      <c r="D15189" s="4">
        <v>0</v>
      </c>
      <c r="E15189" s="4">
        <v>0</v>
      </c>
      <c r="F15189" s="6">
        <v>0</v>
      </c>
      <c r="G15189" s="6">
        <v>1</v>
      </c>
      <c r="H15189" s="6">
        <v>0</v>
      </c>
      <c r="I15189">
        <f t="shared" si="949"/>
        <v>0</v>
      </c>
      <c r="J15189">
        <f t="shared" si="950"/>
        <v>0</v>
      </c>
      <c r="K15189">
        <f t="shared" si="951"/>
        <v>0</v>
      </c>
      <c r="L15189">
        <f t="shared" si="952"/>
        <v>0</v>
      </c>
    </row>
    <row r="15190" spans="1:12" x14ac:dyDescent="0.3">
      <c r="A15190" s="1" t="s">
        <v>15190</v>
      </c>
      <c r="B15190">
        <v>0</v>
      </c>
      <c r="C15190" s="4">
        <v>0</v>
      </c>
      <c r="D15190" s="4">
        <v>0</v>
      </c>
      <c r="E15190" s="4">
        <v>0</v>
      </c>
      <c r="F15190" s="6">
        <v>0</v>
      </c>
      <c r="G15190" s="6">
        <v>0</v>
      </c>
      <c r="H15190" s="6">
        <v>0</v>
      </c>
      <c r="I15190">
        <f t="shared" si="949"/>
        <v>0</v>
      </c>
      <c r="J15190">
        <f t="shared" si="950"/>
        <v>0</v>
      </c>
      <c r="K15190">
        <f t="shared" si="951"/>
        <v>0</v>
      </c>
      <c r="L15190">
        <f t="shared" si="952"/>
        <v>0</v>
      </c>
    </row>
    <row r="15191" spans="1:12" x14ac:dyDescent="0.3">
      <c r="A15191" s="1" t="s">
        <v>15191</v>
      </c>
      <c r="B15191">
        <v>0</v>
      </c>
      <c r="C15191" s="4">
        <v>0</v>
      </c>
      <c r="D15191" s="4">
        <v>0</v>
      </c>
      <c r="E15191" s="4">
        <v>0</v>
      </c>
      <c r="F15191" s="6">
        <v>0</v>
      </c>
      <c r="G15191" s="6">
        <v>0</v>
      </c>
      <c r="H15191" s="6">
        <v>0</v>
      </c>
      <c r="I15191">
        <f t="shared" si="949"/>
        <v>0</v>
      </c>
      <c r="J15191">
        <f t="shared" si="950"/>
        <v>0</v>
      </c>
      <c r="K15191">
        <f t="shared" si="951"/>
        <v>0</v>
      </c>
      <c r="L15191">
        <f t="shared" si="952"/>
        <v>0</v>
      </c>
    </row>
    <row r="15192" spans="1:12" x14ac:dyDescent="0.3">
      <c r="A15192" s="1" t="s">
        <v>15192</v>
      </c>
      <c r="B15192">
        <v>0</v>
      </c>
      <c r="C15192" s="4">
        <v>0</v>
      </c>
      <c r="D15192" s="4">
        <v>0</v>
      </c>
      <c r="E15192" s="4">
        <v>0</v>
      </c>
      <c r="F15192" s="6">
        <v>0</v>
      </c>
      <c r="G15192" s="6">
        <v>0</v>
      </c>
      <c r="H15192" s="6">
        <v>0</v>
      </c>
      <c r="I15192">
        <f t="shared" si="949"/>
        <v>0</v>
      </c>
      <c r="J15192">
        <f t="shared" si="950"/>
        <v>0</v>
      </c>
      <c r="K15192">
        <f t="shared" si="951"/>
        <v>0</v>
      </c>
      <c r="L15192">
        <f t="shared" si="952"/>
        <v>0</v>
      </c>
    </row>
    <row r="15193" spans="1:12" x14ac:dyDescent="0.3">
      <c r="A15193" s="1" t="s">
        <v>15193</v>
      </c>
      <c r="B15193">
        <v>0</v>
      </c>
      <c r="C15193" s="4">
        <v>0</v>
      </c>
      <c r="D15193" s="4">
        <v>0</v>
      </c>
      <c r="E15193" s="4">
        <v>0</v>
      </c>
      <c r="F15193" s="6">
        <v>0</v>
      </c>
      <c r="G15193" s="6">
        <v>0</v>
      </c>
      <c r="H15193" s="6">
        <v>0</v>
      </c>
      <c r="I15193">
        <f t="shared" si="949"/>
        <v>0</v>
      </c>
      <c r="J15193">
        <f t="shared" si="950"/>
        <v>0</v>
      </c>
      <c r="K15193">
        <f t="shared" si="951"/>
        <v>0</v>
      </c>
      <c r="L15193">
        <f t="shared" si="952"/>
        <v>0</v>
      </c>
    </row>
    <row r="15194" spans="1:12" x14ac:dyDescent="0.3">
      <c r="A15194" s="1" t="s">
        <v>15194</v>
      </c>
      <c r="B15194">
        <v>0</v>
      </c>
      <c r="C15194" s="4">
        <v>0</v>
      </c>
      <c r="D15194" s="4">
        <v>0</v>
      </c>
      <c r="E15194" s="4">
        <v>0</v>
      </c>
      <c r="F15194" s="6">
        <v>0</v>
      </c>
      <c r="G15194" s="6">
        <v>0</v>
      </c>
      <c r="H15194" s="6">
        <v>0</v>
      </c>
      <c r="I15194">
        <f t="shared" si="949"/>
        <v>0</v>
      </c>
      <c r="J15194">
        <f t="shared" si="950"/>
        <v>0</v>
      </c>
      <c r="K15194">
        <f t="shared" si="951"/>
        <v>0</v>
      </c>
      <c r="L15194">
        <f t="shared" si="952"/>
        <v>0</v>
      </c>
    </row>
    <row r="15195" spans="1:12" x14ac:dyDescent="0.3">
      <c r="A15195" s="1" t="s">
        <v>15195</v>
      </c>
      <c r="B15195">
        <v>0</v>
      </c>
      <c r="C15195" s="4">
        <v>0</v>
      </c>
      <c r="D15195" s="4">
        <v>0</v>
      </c>
      <c r="E15195" s="4">
        <v>0</v>
      </c>
      <c r="F15195" s="6">
        <v>0</v>
      </c>
      <c r="G15195" s="6">
        <v>0</v>
      </c>
      <c r="H15195" s="6">
        <v>0</v>
      </c>
      <c r="I15195">
        <f t="shared" si="949"/>
        <v>0</v>
      </c>
      <c r="J15195">
        <f t="shared" si="950"/>
        <v>0</v>
      </c>
      <c r="K15195">
        <f t="shared" si="951"/>
        <v>0</v>
      </c>
      <c r="L15195">
        <f t="shared" si="952"/>
        <v>0</v>
      </c>
    </row>
    <row r="15196" spans="1:12" x14ac:dyDescent="0.3">
      <c r="A15196" s="1" t="s">
        <v>15196</v>
      </c>
      <c r="B15196">
        <v>0</v>
      </c>
      <c r="C15196" s="4">
        <v>0</v>
      </c>
      <c r="D15196" s="4">
        <v>0</v>
      </c>
      <c r="E15196" s="4">
        <v>0</v>
      </c>
      <c r="F15196" s="6">
        <v>0</v>
      </c>
      <c r="G15196" s="6">
        <v>0</v>
      </c>
      <c r="H15196" s="6">
        <v>0</v>
      </c>
      <c r="I15196">
        <f t="shared" si="949"/>
        <v>0</v>
      </c>
      <c r="J15196">
        <f t="shared" si="950"/>
        <v>0</v>
      </c>
      <c r="K15196">
        <f t="shared" si="951"/>
        <v>0</v>
      </c>
      <c r="L15196">
        <f t="shared" si="952"/>
        <v>0</v>
      </c>
    </row>
    <row r="15197" spans="1:12" x14ac:dyDescent="0.3">
      <c r="A15197" s="1" t="s">
        <v>15197</v>
      </c>
      <c r="B15197">
        <v>0</v>
      </c>
      <c r="C15197" s="4">
        <v>0</v>
      </c>
      <c r="D15197" s="4">
        <v>0</v>
      </c>
      <c r="E15197" s="4">
        <v>0</v>
      </c>
      <c r="F15197" s="6">
        <v>0</v>
      </c>
      <c r="G15197" s="6">
        <v>1</v>
      </c>
      <c r="H15197" s="6">
        <v>0</v>
      </c>
      <c r="I15197">
        <f t="shared" si="949"/>
        <v>0</v>
      </c>
      <c r="J15197">
        <f t="shared" si="950"/>
        <v>0</v>
      </c>
      <c r="K15197">
        <f t="shared" si="951"/>
        <v>0</v>
      </c>
      <c r="L15197">
        <f t="shared" si="952"/>
        <v>0</v>
      </c>
    </row>
    <row r="15198" spans="1:12" x14ac:dyDescent="0.3">
      <c r="A15198" s="1" t="s">
        <v>15198</v>
      </c>
      <c r="B15198">
        <v>0</v>
      </c>
      <c r="C15198" s="4">
        <v>0</v>
      </c>
      <c r="D15198" s="4">
        <v>0</v>
      </c>
      <c r="E15198" s="4">
        <v>0</v>
      </c>
      <c r="F15198" s="6">
        <v>0</v>
      </c>
      <c r="G15198" s="6">
        <v>0</v>
      </c>
      <c r="H15198" s="6">
        <v>0</v>
      </c>
      <c r="I15198">
        <f t="shared" si="949"/>
        <v>0</v>
      </c>
      <c r="J15198">
        <f t="shared" si="950"/>
        <v>0</v>
      </c>
      <c r="K15198">
        <f t="shared" si="951"/>
        <v>0</v>
      </c>
      <c r="L15198">
        <f t="shared" si="952"/>
        <v>0</v>
      </c>
    </row>
    <row r="15199" spans="1:12" x14ac:dyDescent="0.3">
      <c r="A15199" s="1" t="s">
        <v>15199</v>
      </c>
      <c r="B15199">
        <v>0</v>
      </c>
      <c r="C15199" s="4">
        <v>0</v>
      </c>
      <c r="D15199" s="4">
        <v>0</v>
      </c>
      <c r="E15199" s="4">
        <v>0</v>
      </c>
      <c r="F15199" s="6">
        <v>0</v>
      </c>
      <c r="G15199" s="6">
        <v>0</v>
      </c>
      <c r="H15199" s="6">
        <v>0</v>
      </c>
      <c r="I15199">
        <f t="shared" si="949"/>
        <v>0</v>
      </c>
      <c r="J15199">
        <f t="shared" si="950"/>
        <v>0</v>
      </c>
      <c r="K15199">
        <f t="shared" si="951"/>
        <v>0</v>
      </c>
      <c r="L15199">
        <f t="shared" si="952"/>
        <v>0</v>
      </c>
    </row>
    <row r="15200" spans="1:12" x14ac:dyDescent="0.3">
      <c r="A15200" s="1" t="s">
        <v>15200</v>
      </c>
      <c r="B15200">
        <v>0</v>
      </c>
      <c r="C15200" s="4">
        <v>0</v>
      </c>
      <c r="D15200" s="4">
        <v>0</v>
      </c>
      <c r="E15200" s="4">
        <v>0</v>
      </c>
      <c r="F15200" s="6">
        <v>0</v>
      </c>
      <c r="G15200" s="6">
        <v>0</v>
      </c>
      <c r="H15200" s="6">
        <v>0</v>
      </c>
      <c r="I15200">
        <f t="shared" si="949"/>
        <v>0</v>
      </c>
      <c r="J15200">
        <f t="shared" si="950"/>
        <v>0</v>
      </c>
      <c r="K15200">
        <f t="shared" si="951"/>
        <v>0</v>
      </c>
      <c r="L15200">
        <f t="shared" si="952"/>
        <v>0</v>
      </c>
    </row>
    <row r="15201" spans="1:12" x14ac:dyDescent="0.3">
      <c r="A15201" s="1" t="s">
        <v>15201</v>
      </c>
      <c r="B15201">
        <v>0</v>
      </c>
      <c r="C15201" s="4">
        <v>0</v>
      </c>
      <c r="D15201" s="4">
        <v>1</v>
      </c>
      <c r="E15201" s="4">
        <v>1</v>
      </c>
      <c r="F15201" s="6">
        <v>0</v>
      </c>
      <c r="G15201" s="6">
        <v>0</v>
      </c>
      <c r="H15201" s="6">
        <v>0</v>
      </c>
      <c r="I15201">
        <f t="shared" si="949"/>
        <v>0</v>
      </c>
      <c r="J15201">
        <f t="shared" si="950"/>
        <v>0</v>
      </c>
      <c r="K15201">
        <f t="shared" si="951"/>
        <v>0</v>
      </c>
      <c r="L15201">
        <f t="shared" si="952"/>
        <v>0</v>
      </c>
    </row>
    <row r="15202" spans="1:12" x14ac:dyDescent="0.3">
      <c r="A15202" s="1" t="s">
        <v>15202</v>
      </c>
      <c r="B15202">
        <v>0</v>
      </c>
      <c r="C15202" s="4">
        <v>0</v>
      </c>
      <c r="D15202" s="4">
        <v>0</v>
      </c>
      <c r="E15202" s="4">
        <v>0</v>
      </c>
      <c r="F15202" s="6">
        <v>0</v>
      </c>
      <c r="G15202" s="6">
        <v>0</v>
      </c>
      <c r="H15202" s="6">
        <v>0</v>
      </c>
      <c r="I15202">
        <f t="shared" si="949"/>
        <v>0</v>
      </c>
      <c r="J15202">
        <f t="shared" si="950"/>
        <v>0</v>
      </c>
      <c r="K15202">
        <f t="shared" si="951"/>
        <v>0</v>
      </c>
      <c r="L15202">
        <f t="shared" si="952"/>
        <v>0</v>
      </c>
    </row>
    <row r="15203" spans="1:12" x14ac:dyDescent="0.3">
      <c r="A15203" s="1" t="s">
        <v>15203</v>
      </c>
      <c r="B15203">
        <v>0</v>
      </c>
      <c r="C15203" s="4">
        <v>0</v>
      </c>
      <c r="D15203" s="4">
        <v>0</v>
      </c>
      <c r="E15203" s="4">
        <v>1</v>
      </c>
      <c r="F15203" s="6">
        <v>0</v>
      </c>
      <c r="G15203" s="6">
        <v>0</v>
      </c>
      <c r="H15203" s="6">
        <v>0</v>
      </c>
      <c r="I15203">
        <f t="shared" si="949"/>
        <v>0</v>
      </c>
      <c r="J15203">
        <f t="shared" si="950"/>
        <v>0</v>
      </c>
      <c r="K15203">
        <f t="shared" si="951"/>
        <v>0</v>
      </c>
      <c r="L15203">
        <f t="shared" si="952"/>
        <v>0</v>
      </c>
    </row>
    <row r="15204" spans="1:12" x14ac:dyDescent="0.3">
      <c r="A15204" s="1" t="s">
        <v>15204</v>
      </c>
      <c r="B15204">
        <v>0</v>
      </c>
      <c r="C15204" s="4">
        <v>0</v>
      </c>
      <c r="D15204" s="4">
        <v>1</v>
      </c>
      <c r="E15204" s="4">
        <v>1</v>
      </c>
      <c r="F15204" s="6">
        <v>0</v>
      </c>
      <c r="G15204" s="6">
        <v>0</v>
      </c>
      <c r="H15204" s="6">
        <v>0</v>
      </c>
      <c r="I15204">
        <f t="shared" si="949"/>
        <v>0</v>
      </c>
      <c r="J15204">
        <f t="shared" si="950"/>
        <v>0</v>
      </c>
      <c r="K15204">
        <f t="shared" si="951"/>
        <v>0</v>
      </c>
      <c r="L15204">
        <f t="shared" si="952"/>
        <v>0</v>
      </c>
    </row>
    <row r="15205" spans="1:12" x14ac:dyDescent="0.3">
      <c r="A15205" s="1" t="s">
        <v>15205</v>
      </c>
      <c r="B15205">
        <v>0</v>
      </c>
      <c r="C15205" s="4">
        <v>0</v>
      </c>
      <c r="D15205" s="4">
        <v>0</v>
      </c>
      <c r="E15205" s="4">
        <v>0</v>
      </c>
      <c r="F15205" s="6">
        <v>0</v>
      </c>
      <c r="G15205" s="6">
        <v>0</v>
      </c>
      <c r="H15205" s="6">
        <v>0</v>
      </c>
      <c r="I15205">
        <f t="shared" si="949"/>
        <v>0</v>
      </c>
      <c r="J15205">
        <f t="shared" si="950"/>
        <v>0</v>
      </c>
      <c r="K15205">
        <f t="shared" si="951"/>
        <v>0</v>
      </c>
      <c r="L15205">
        <f t="shared" si="952"/>
        <v>0</v>
      </c>
    </row>
    <row r="15206" spans="1:12" x14ac:dyDescent="0.3">
      <c r="A15206" s="1" t="s">
        <v>15206</v>
      </c>
      <c r="B15206">
        <v>0</v>
      </c>
      <c r="C15206" s="4">
        <v>0</v>
      </c>
      <c r="D15206" s="4">
        <v>0</v>
      </c>
      <c r="E15206" s="4">
        <v>0</v>
      </c>
      <c r="F15206" s="6">
        <v>0</v>
      </c>
      <c r="G15206" s="6">
        <v>0</v>
      </c>
      <c r="H15206" s="6">
        <v>0</v>
      </c>
      <c r="I15206">
        <f t="shared" si="949"/>
        <v>0</v>
      </c>
      <c r="J15206">
        <f t="shared" si="950"/>
        <v>0</v>
      </c>
      <c r="K15206">
        <f t="shared" si="951"/>
        <v>0</v>
      </c>
      <c r="L15206">
        <f t="shared" si="952"/>
        <v>0</v>
      </c>
    </row>
    <row r="15207" spans="1:12" x14ac:dyDescent="0.3">
      <c r="A15207" s="1" t="s">
        <v>15207</v>
      </c>
      <c r="B15207">
        <v>0</v>
      </c>
      <c r="C15207" s="4">
        <v>0</v>
      </c>
      <c r="D15207" s="4">
        <v>0</v>
      </c>
      <c r="E15207" s="4">
        <v>0</v>
      </c>
      <c r="F15207" s="6">
        <v>0</v>
      </c>
      <c r="G15207" s="6">
        <v>0</v>
      </c>
      <c r="H15207" s="6">
        <v>0</v>
      </c>
      <c r="I15207">
        <f t="shared" si="949"/>
        <v>0</v>
      </c>
      <c r="J15207">
        <f t="shared" si="950"/>
        <v>0</v>
      </c>
      <c r="K15207">
        <f t="shared" si="951"/>
        <v>0</v>
      </c>
      <c r="L15207">
        <f t="shared" si="952"/>
        <v>0</v>
      </c>
    </row>
    <row r="15208" spans="1:12" x14ac:dyDescent="0.3">
      <c r="A15208" s="1" t="s">
        <v>15208</v>
      </c>
      <c r="B15208">
        <v>0</v>
      </c>
      <c r="C15208" s="4">
        <v>0</v>
      </c>
      <c r="D15208" s="4">
        <v>0</v>
      </c>
      <c r="E15208" s="4">
        <v>0</v>
      </c>
      <c r="F15208" s="6">
        <v>0</v>
      </c>
      <c r="G15208" s="6">
        <v>0</v>
      </c>
      <c r="H15208" s="6">
        <v>0</v>
      </c>
      <c r="I15208">
        <f t="shared" si="949"/>
        <v>0</v>
      </c>
      <c r="J15208">
        <f t="shared" si="950"/>
        <v>0</v>
      </c>
      <c r="K15208">
        <f t="shared" si="951"/>
        <v>0</v>
      </c>
      <c r="L15208">
        <f t="shared" si="952"/>
        <v>0</v>
      </c>
    </row>
    <row r="15209" spans="1:12" x14ac:dyDescent="0.3">
      <c r="A15209" s="1" t="s">
        <v>15209</v>
      </c>
      <c r="B15209">
        <v>0</v>
      </c>
      <c r="C15209" s="4">
        <v>0</v>
      </c>
      <c r="D15209" s="4">
        <v>0</v>
      </c>
      <c r="E15209" s="4">
        <v>0</v>
      </c>
      <c r="F15209" s="6">
        <v>0</v>
      </c>
      <c r="G15209" s="6">
        <v>1</v>
      </c>
      <c r="H15209" s="6">
        <v>0</v>
      </c>
      <c r="I15209">
        <f t="shared" si="949"/>
        <v>0</v>
      </c>
      <c r="J15209">
        <f t="shared" si="950"/>
        <v>0</v>
      </c>
      <c r="K15209">
        <f t="shared" si="951"/>
        <v>0</v>
      </c>
      <c r="L15209">
        <f t="shared" si="952"/>
        <v>0</v>
      </c>
    </row>
    <row r="15210" spans="1:12" x14ac:dyDescent="0.3">
      <c r="A15210" s="1" t="s">
        <v>15210</v>
      </c>
      <c r="B15210">
        <v>0</v>
      </c>
      <c r="C15210" s="4">
        <v>0</v>
      </c>
      <c r="D15210" s="4">
        <v>0</v>
      </c>
      <c r="E15210" s="4">
        <v>0</v>
      </c>
      <c r="F15210" s="6">
        <v>0</v>
      </c>
      <c r="G15210" s="6">
        <v>0</v>
      </c>
      <c r="H15210" s="6">
        <v>0</v>
      </c>
      <c r="I15210">
        <f t="shared" si="949"/>
        <v>0</v>
      </c>
      <c r="J15210">
        <f t="shared" si="950"/>
        <v>0</v>
      </c>
      <c r="K15210">
        <f t="shared" si="951"/>
        <v>0</v>
      </c>
      <c r="L15210">
        <f t="shared" si="952"/>
        <v>0</v>
      </c>
    </row>
    <row r="15211" spans="1:12" x14ac:dyDescent="0.3">
      <c r="A15211" s="1" t="s">
        <v>15211</v>
      </c>
      <c r="B15211">
        <v>0</v>
      </c>
      <c r="C15211" s="4">
        <v>0</v>
      </c>
      <c r="D15211" s="4">
        <v>1</v>
      </c>
      <c r="E15211" s="4">
        <v>1</v>
      </c>
      <c r="F15211" s="6">
        <v>0</v>
      </c>
      <c r="G15211" s="6">
        <v>1</v>
      </c>
      <c r="H15211" s="6">
        <v>0</v>
      </c>
      <c r="I15211">
        <f t="shared" si="949"/>
        <v>0</v>
      </c>
      <c r="J15211">
        <f t="shared" si="950"/>
        <v>1</v>
      </c>
      <c r="K15211">
        <f t="shared" si="951"/>
        <v>0</v>
      </c>
      <c r="L15211">
        <f t="shared" si="952"/>
        <v>0</v>
      </c>
    </row>
    <row r="15212" spans="1:12" x14ac:dyDescent="0.3">
      <c r="A15212" s="1" t="s">
        <v>15212</v>
      </c>
      <c r="B15212">
        <v>0</v>
      </c>
      <c r="C15212" s="4">
        <v>0</v>
      </c>
      <c r="D15212" s="4">
        <v>0</v>
      </c>
      <c r="E15212" s="4">
        <v>0</v>
      </c>
      <c r="F15212" s="6">
        <v>0</v>
      </c>
      <c r="G15212" s="6">
        <v>1</v>
      </c>
      <c r="H15212" s="6">
        <v>0</v>
      </c>
      <c r="I15212">
        <f t="shared" si="949"/>
        <v>0</v>
      </c>
      <c r="J15212">
        <f t="shared" si="950"/>
        <v>0</v>
      </c>
      <c r="K15212">
        <f t="shared" si="951"/>
        <v>0</v>
      </c>
      <c r="L15212">
        <f t="shared" si="952"/>
        <v>0</v>
      </c>
    </row>
    <row r="15213" spans="1:12" x14ac:dyDescent="0.3">
      <c r="A15213" s="1" t="s">
        <v>15213</v>
      </c>
      <c r="B15213">
        <v>0</v>
      </c>
      <c r="C15213" s="4">
        <v>0</v>
      </c>
      <c r="D15213" s="4">
        <v>0</v>
      </c>
      <c r="E15213" s="4">
        <v>0</v>
      </c>
      <c r="F15213" s="6">
        <v>0</v>
      </c>
      <c r="G15213" s="6">
        <v>0</v>
      </c>
      <c r="H15213" s="6">
        <v>0</v>
      </c>
      <c r="I15213">
        <f t="shared" si="949"/>
        <v>0</v>
      </c>
      <c r="J15213">
        <f t="shared" si="950"/>
        <v>0</v>
      </c>
      <c r="K15213">
        <f t="shared" si="951"/>
        <v>0</v>
      </c>
      <c r="L15213">
        <f t="shared" si="952"/>
        <v>0</v>
      </c>
    </row>
    <row r="15214" spans="1:12" x14ac:dyDescent="0.3">
      <c r="A15214" s="1" t="s">
        <v>15214</v>
      </c>
      <c r="B15214">
        <v>0</v>
      </c>
      <c r="C15214" s="4">
        <v>0</v>
      </c>
      <c r="D15214" s="4">
        <v>0</v>
      </c>
      <c r="E15214" s="4">
        <v>0</v>
      </c>
      <c r="F15214" s="6">
        <v>0</v>
      </c>
      <c r="G15214" s="6">
        <v>0</v>
      </c>
      <c r="H15214" s="6">
        <v>0</v>
      </c>
      <c r="I15214">
        <f t="shared" si="949"/>
        <v>0</v>
      </c>
      <c r="J15214">
        <f t="shared" si="950"/>
        <v>0</v>
      </c>
      <c r="K15214">
        <f t="shared" si="951"/>
        <v>0</v>
      </c>
      <c r="L15214">
        <f t="shared" si="952"/>
        <v>0</v>
      </c>
    </row>
    <row r="15215" spans="1:12" x14ac:dyDescent="0.3">
      <c r="A15215" s="1" t="s">
        <v>15215</v>
      </c>
      <c r="B15215">
        <v>0</v>
      </c>
      <c r="C15215" s="4">
        <v>0</v>
      </c>
      <c r="D15215" s="4">
        <v>0</v>
      </c>
      <c r="E15215" s="4">
        <v>0</v>
      </c>
      <c r="F15215" s="6">
        <v>0</v>
      </c>
      <c r="G15215" s="6">
        <v>1</v>
      </c>
      <c r="H15215" s="6">
        <v>1</v>
      </c>
      <c r="I15215">
        <f t="shared" si="949"/>
        <v>0</v>
      </c>
      <c r="J15215">
        <f t="shared" si="950"/>
        <v>0</v>
      </c>
      <c r="K15215">
        <f t="shared" si="951"/>
        <v>0</v>
      </c>
      <c r="L15215">
        <f t="shared" si="952"/>
        <v>0</v>
      </c>
    </row>
    <row r="15216" spans="1:12" x14ac:dyDescent="0.3">
      <c r="A15216" s="1" t="s">
        <v>15216</v>
      </c>
      <c r="B15216">
        <v>0</v>
      </c>
      <c r="C15216" s="4">
        <v>0</v>
      </c>
      <c r="D15216" s="4">
        <v>0</v>
      </c>
      <c r="E15216" s="4">
        <v>0</v>
      </c>
      <c r="F15216" s="6">
        <v>0</v>
      </c>
      <c r="G15216" s="6">
        <v>0</v>
      </c>
      <c r="H15216" s="6">
        <v>0</v>
      </c>
      <c r="I15216">
        <f t="shared" si="949"/>
        <v>0</v>
      </c>
      <c r="J15216">
        <f t="shared" si="950"/>
        <v>0</v>
      </c>
      <c r="K15216">
        <f t="shared" si="951"/>
        <v>0</v>
      </c>
      <c r="L15216">
        <f t="shared" si="952"/>
        <v>0</v>
      </c>
    </row>
    <row r="15217" spans="1:12" x14ac:dyDescent="0.3">
      <c r="A15217" s="1" t="s">
        <v>15217</v>
      </c>
      <c r="B15217">
        <v>0</v>
      </c>
      <c r="C15217" s="4">
        <v>0</v>
      </c>
      <c r="D15217" s="4">
        <v>0</v>
      </c>
      <c r="E15217" s="4">
        <v>0</v>
      </c>
      <c r="F15217" s="6">
        <v>0</v>
      </c>
      <c r="G15217" s="6">
        <v>1</v>
      </c>
      <c r="H15217" s="6">
        <v>0</v>
      </c>
      <c r="I15217">
        <f t="shared" si="949"/>
        <v>0</v>
      </c>
      <c r="J15217">
        <f t="shared" si="950"/>
        <v>0</v>
      </c>
      <c r="K15217">
        <f t="shared" si="951"/>
        <v>0</v>
      </c>
      <c r="L15217">
        <f t="shared" si="952"/>
        <v>0</v>
      </c>
    </row>
    <row r="15218" spans="1:12" x14ac:dyDescent="0.3">
      <c r="A15218" s="1" t="s">
        <v>15218</v>
      </c>
      <c r="B15218">
        <v>0</v>
      </c>
      <c r="C15218" s="4">
        <v>0</v>
      </c>
      <c r="D15218" s="4">
        <v>0</v>
      </c>
      <c r="E15218" s="4">
        <v>0</v>
      </c>
      <c r="F15218" s="6">
        <v>0</v>
      </c>
      <c r="G15218" s="6">
        <v>0</v>
      </c>
      <c r="H15218" s="6">
        <v>0</v>
      </c>
      <c r="I15218">
        <f t="shared" si="949"/>
        <v>0</v>
      </c>
      <c r="J15218">
        <f t="shared" si="950"/>
        <v>0</v>
      </c>
      <c r="K15218">
        <f t="shared" si="951"/>
        <v>0</v>
      </c>
      <c r="L15218">
        <f t="shared" si="952"/>
        <v>0</v>
      </c>
    </row>
    <row r="15219" spans="1:12" x14ac:dyDescent="0.3">
      <c r="A15219" s="1" t="s">
        <v>15219</v>
      </c>
      <c r="B15219">
        <v>0</v>
      </c>
      <c r="C15219" s="4">
        <v>0</v>
      </c>
      <c r="D15219" s="4">
        <v>1</v>
      </c>
      <c r="E15219" s="4">
        <v>1</v>
      </c>
      <c r="F15219" s="6">
        <v>0</v>
      </c>
      <c r="G15219" s="6">
        <v>0</v>
      </c>
      <c r="H15219" s="6">
        <v>0</v>
      </c>
      <c r="I15219">
        <f t="shared" si="949"/>
        <v>0</v>
      </c>
      <c r="J15219">
        <f t="shared" si="950"/>
        <v>0</v>
      </c>
      <c r="K15219">
        <f t="shared" si="951"/>
        <v>0</v>
      </c>
      <c r="L15219">
        <f t="shared" si="952"/>
        <v>0</v>
      </c>
    </row>
    <row r="15220" spans="1:12" x14ac:dyDescent="0.3">
      <c r="A15220" s="1" t="s">
        <v>15220</v>
      </c>
      <c r="B15220">
        <v>0</v>
      </c>
      <c r="C15220" s="4">
        <v>0</v>
      </c>
      <c r="D15220" s="4">
        <v>0</v>
      </c>
      <c r="E15220" s="4">
        <v>0</v>
      </c>
      <c r="F15220" s="6">
        <v>0</v>
      </c>
      <c r="G15220" s="6">
        <v>0</v>
      </c>
      <c r="H15220" s="6">
        <v>0</v>
      </c>
      <c r="I15220">
        <f t="shared" si="949"/>
        <v>0</v>
      </c>
      <c r="J15220">
        <f t="shared" si="950"/>
        <v>0</v>
      </c>
      <c r="K15220">
        <f t="shared" si="951"/>
        <v>0</v>
      </c>
      <c r="L15220">
        <f t="shared" si="952"/>
        <v>0</v>
      </c>
    </row>
    <row r="15221" spans="1:12" x14ac:dyDescent="0.3">
      <c r="A15221" s="1" t="s">
        <v>15221</v>
      </c>
      <c r="B15221">
        <v>0</v>
      </c>
      <c r="C15221" s="4">
        <v>0</v>
      </c>
      <c r="D15221" s="4">
        <v>1</v>
      </c>
      <c r="E15221" s="4">
        <v>1</v>
      </c>
      <c r="F15221" s="6">
        <v>0</v>
      </c>
      <c r="G15221" s="6">
        <v>1</v>
      </c>
      <c r="H15221" s="6">
        <v>0</v>
      </c>
      <c r="I15221">
        <f t="shared" si="949"/>
        <v>0</v>
      </c>
      <c r="J15221">
        <f t="shared" si="950"/>
        <v>1</v>
      </c>
      <c r="K15221">
        <f t="shared" si="951"/>
        <v>0</v>
      </c>
      <c r="L15221">
        <f t="shared" si="952"/>
        <v>0</v>
      </c>
    </row>
    <row r="15222" spans="1:12" x14ac:dyDescent="0.3">
      <c r="A15222" s="1" t="s">
        <v>15222</v>
      </c>
      <c r="B15222">
        <v>0</v>
      </c>
      <c r="C15222" s="4">
        <v>0</v>
      </c>
      <c r="D15222" s="4">
        <v>0</v>
      </c>
      <c r="E15222" s="4">
        <v>0</v>
      </c>
      <c r="F15222" s="6">
        <v>0</v>
      </c>
      <c r="G15222" s="6">
        <v>1</v>
      </c>
      <c r="H15222" s="6">
        <v>1</v>
      </c>
      <c r="I15222">
        <f t="shared" si="949"/>
        <v>0</v>
      </c>
      <c r="J15222">
        <f t="shared" si="950"/>
        <v>0</v>
      </c>
      <c r="K15222">
        <f t="shared" si="951"/>
        <v>0</v>
      </c>
      <c r="L15222">
        <f t="shared" si="952"/>
        <v>0</v>
      </c>
    </row>
    <row r="15223" spans="1:12" x14ac:dyDescent="0.3">
      <c r="A15223" s="1" t="s">
        <v>15223</v>
      </c>
      <c r="B15223">
        <v>0</v>
      </c>
      <c r="C15223" s="4">
        <v>0</v>
      </c>
      <c r="D15223" s="4">
        <v>0</v>
      </c>
      <c r="E15223" s="4">
        <v>0</v>
      </c>
      <c r="F15223" s="6">
        <v>0</v>
      </c>
      <c r="G15223" s="6">
        <v>0</v>
      </c>
      <c r="H15223" s="6">
        <v>0</v>
      </c>
      <c r="I15223">
        <f t="shared" si="949"/>
        <v>0</v>
      </c>
      <c r="J15223">
        <f t="shared" si="950"/>
        <v>0</v>
      </c>
      <c r="K15223">
        <f t="shared" si="951"/>
        <v>0</v>
      </c>
      <c r="L15223">
        <f t="shared" si="952"/>
        <v>0</v>
      </c>
    </row>
    <row r="15224" spans="1:12" x14ac:dyDescent="0.3">
      <c r="A15224" s="1" t="s">
        <v>15224</v>
      </c>
      <c r="B15224">
        <v>0</v>
      </c>
      <c r="C15224" s="4">
        <v>0</v>
      </c>
      <c r="D15224" s="4">
        <v>0</v>
      </c>
      <c r="E15224" s="4">
        <v>0</v>
      </c>
      <c r="F15224" s="6">
        <v>0</v>
      </c>
      <c r="G15224" s="6">
        <v>0</v>
      </c>
      <c r="H15224" s="6">
        <v>0</v>
      </c>
      <c r="I15224">
        <f t="shared" si="949"/>
        <v>0</v>
      </c>
      <c r="J15224">
        <f t="shared" si="950"/>
        <v>0</v>
      </c>
      <c r="K15224">
        <f t="shared" si="951"/>
        <v>0</v>
      </c>
      <c r="L15224">
        <f t="shared" si="952"/>
        <v>0</v>
      </c>
    </row>
    <row r="15225" spans="1:12" x14ac:dyDescent="0.3">
      <c r="A15225" s="1" t="s">
        <v>15225</v>
      </c>
      <c r="B15225">
        <v>0</v>
      </c>
      <c r="C15225" s="4">
        <v>0</v>
      </c>
      <c r="D15225" s="4">
        <v>0</v>
      </c>
      <c r="E15225" s="4">
        <v>0</v>
      </c>
      <c r="F15225" s="6">
        <v>0</v>
      </c>
      <c r="G15225" s="6">
        <v>0</v>
      </c>
      <c r="H15225" s="6">
        <v>0</v>
      </c>
      <c r="I15225">
        <f t="shared" si="949"/>
        <v>0</v>
      </c>
      <c r="J15225">
        <f t="shared" si="950"/>
        <v>0</v>
      </c>
      <c r="K15225">
        <f t="shared" si="951"/>
        <v>0</v>
      </c>
      <c r="L15225">
        <f t="shared" si="952"/>
        <v>0</v>
      </c>
    </row>
    <row r="15226" spans="1:12" x14ac:dyDescent="0.3">
      <c r="A15226" s="1" t="s">
        <v>15226</v>
      </c>
      <c r="B15226">
        <v>0</v>
      </c>
      <c r="C15226" s="4">
        <v>0</v>
      </c>
      <c r="D15226" s="4">
        <v>0</v>
      </c>
      <c r="E15226" s="4">
        <v>0</v>
      </c>
      <c r="F15226" s="6">
        <v>0</v>
      </c>
      <c r="G15226" s="6">
        <v>0</v>
      </c>
      <c r="H15226" s="6">
        <v>0</v>
      </c>
      <c r="I15226">
        <f t="shared" si="949"/>
        <v>0</v>
      </c>
      <c r="J15226">
        <f t="shared" si="950"/>
        <v>0</v>
      </c>
      <c r="K15226">
        <f t="shared" si="951"/>
        <v>0</v>
      </c>
      <c r="L15226">
        <f t="shared" si="952"/>
        <v>0</v>
      </c>
    </row>
    <row r="15227" spans="1:12" x14ac:dyDescent="0.3">
      <c r="A15227" s="1" t="s">
        <v>15227</v>
      </c>
      <c r="B15227">
        <v>0</v>
      </c>
      <c r="C15227" s="4">
        <v>0</v>
      </c>
      <c r="D15227" s="4">
        <v>0</v>
      </c>
      <c r="E15227" s="4">
        <v>0</v>
      </c>
      <c r="F15227" s="6">
        <v>0</v>
      </c>
      <c r="G15227" s="6">
        <v>0</v>
      </c>
      <c r="H15227" s="6">
        <v>0</v>
      </c>
      <c r="I15227">
        <f t="shared" si="949"/>
        <v>0</v>
      </c>
      <c r="J15227">
        <f t="shared" si="950"/>
        <v>0</v>
      </c>
      <c r="K15227">
        <f t="shared" si="951"/>
        <v>0</v>
      </c>
      <c r="L15227">
        <f t="shared" si="952"/>
        <v>0</v>
      </c>
    </row>
    <row r="15228" spans="1:12" x14ac:dyDescent="0.3">
      <c r="A15228" s="1" t="s">
        <v>15228</v>
      </c>
      <c r="B15228">
        <v>0</v>
      </c>
      <c r="C15228" s="4">
        <v>0</v>
      </c>
      <c r="D15228" s="4">
        <v>0</v>
      </c>
      <c r="E15228" s="4">
        <v>0</v>
      </c>
      <c r="F15228" s="6">
        <v>0</v>
      </c>
      <c r="G15228" s="6">
        <v>0</v>
      </c>
      <c r="H15228" s="6">
        <v>0</v>
      </c>
      <c r="I15228">
        <f t="shared" si="949"/>
        <v>0</v>
      </c>
      <c r="J15228">
        <f t="shared" si="950"/>
        <v>0</v>
      </c>
      <c r="K15228">
        <f t="shared" si="951"/>
        <v>0</v>
      </c>
      <c r="L15228">
        <f t="shared" si="952"/>
        <v>0</v>
      </c>
    </row>
    <row r="15229" spans="1:12" x14ac:dyDescent="0.3">
      <c r="A15229" s="1" t="s">
        <v>15229</v>
      </c>
      <c r="B15229">
        <v>0</v>
      </c>
      <c r="C15229" s="4">
        <v>0</v>
      </c>
      <c r="D15229" s="4">
        <v>0</v>
      </c>
      <c r="E15229" s="4">
        <v>0</v>
      </c>
      <c r="F15229" s="6">
        <v>0</v>
      </c>
      <c r="G15229" s="6">
        <v>0</v>
      </c>
      <c r="H15229" s="6">
        <v>0</v>
      </c>
      <c r="I15229">
        <f t="shared" si="949"/>
        <v>0</v>
      </c>
      <c r="J15229">
        <f t="shared" si="950"/>
        <v>0</v>
      </c>
      <c r="K15229">
        <f t="shared" si="951"/>
        <v>0</v>
      </c>
      <c r="L15229">
        <f t="shared" si="952"/>
        <v>0</v>
      </c>
    </row>
    <row r="15230" spans="1:12" x14ac:dyDescent="0.3">
      <c r="A15230" s="1" t="s">
        <v>15230</v>
      </c>
      <c r="B15230">
        <v>0</v>
      </c>
      <c r="C15230" s="4">
        <v>0</v>
      </c>
      <c r="D15230" s="4">
        <v>1</v>
      </c>
      <c r="E15230" s="4">
        <v>1</v>
      </c>
      <c r="F15230" s="6">
        <v>0</v>
      </c>
      <c r="G15230" s="6">
        <v>0</v>
      </c>
      <c r="H15230" s="6">
        <v>0</v>
      </c>
      <c r="I15230">
        <f t="shared" si="949"/>
        <v>0</v>
      </c>
      <c r="J15230">
        <f t="shared" si="950"/>
        <v>0</v>
      </c>
      <c r="K15230">
        <f t="shared" si="951"/>
        <v>0</v>
      </c>
      <c r="L15230">
        <f t="shared" si="952"/>
        <v>0</v>
      </c>
    </row>
    <row r="15231" spans="1:12" x14ac:dyDescent="0.3">
      <c r="A15231" s="1" t="s">
        <v>15231</v>
      </c>
      <c r="B15231">
        <v>0</v>
      </c>
      <c r="C15231" s="4">
        <v>0</v>
      </c>
      <c r="D15231" s="4">
        <v>0</v>
      </c>
      <c r="E15231" s="4">
        <v>0</v>
      </c>
      <c r="F15231" s="6">
        <v>0</v>
      </c>
      <c r="G15231" s="6">
        <v>1</v>
      </c>
      <c r="H15231" s="6">
        <v>0</v>
      </c>
      <c r="I15231">
        <f t="shared" si="949"/>
        <v>0</v>
      </c>
      <c r="J15231">
        <f t="shared" si="950"/>
        <v>0</v>
      </c>
      <c r="K15231">
        <f t="shared" si="951"/>
        <v>0</v>
      </c>
      <c r="L15231">
        <f t="shared" si="952"/>
        <v>0</v>
      </c>
    </row>
    <row r="15232" spans="1:12" x14ac:dyDescent="0.3">
      <c r="A15232" s="1" t="s">
        <v>15232</v>
      </c>
      <c r="B15232">
        <v>0</v>
      </c>
      <c r="C15232" s="4">
        <v>0</v>
      </c>
      <c r="D15232" s="4">
        <v>0</v>
      </c>
      <c r="E15232" s="4">
        <v>0</v>
      </c>
      <c r="F15232" s="6">
        <v>0</v>
      </c>
      <c r="G15232" s="6">
        <v>0</v>
      </c>
      <c r="H15232" s="6">
        <v>0</v>
      </c>
      <c r="I15232">
        <f t="shared" si="949"/>
        <v>0</v>
      </c>
      <c r="J15232">
        <f t="shared" si="950"/>
        <v>0</v>
      </c>
      <c r="K15232">
        <f t="shared" si="951"/>
        <v>0</v>
      </c>
      <c r="L15232">
        <f t="shared" si="952"/>
        <v>0</v>
      </c>
    </row>
    <row r="15233" spans="1:12" x14ac:dyDescent="0.3">
      <c r="A15233" s="1" t="s">
        <v>15233</v>
      </c>
      <c r="B15233">
        <v>1</v>
      </c>
      <c r="C15233" s="4">
        <v>1</v>
      </c>
      <c r="D15233" s="4">
        <v>0</v>
      </c>
      <c r="E15233" s="4">
        <v>0</v>
      </c>
      <c r="F15233" s="6">
        <v>1</v>
      </c>
      <c r="G15233" s="6">
        <v>0</v>
      </c>
      <c r="H15233" s="6">
        <v>1</v>
      </c>
      <c r="I15233">
        <f t="shared" si="949"/>
        <v>1</v>
      </c>
      <c r="J15233">
        <f t="shared" si="950"/>
        <v>0</v>
      </c>
      <c r="K15233">
        <f t="shared" si="951"/>
        <v>0</v>
      </c>
      <c r="L15233">
        <f t="shared" si="952"/>
        <v>0</v>
      </c>
    </row>
    <row r="15234" spans="1:12" x14ac:dyDescent="0.3">
      <c r="A15234" s="1" t="s">
        <v>15234</v>
      </c>
      <c r="B15234">
        <v>0</v>
      </c>
      <c r="C15234" s="4">
        <v>0</v>
      </c>
      <c r="D15234" s="4">
        <v>0</v>
      </c>
      <c r="E15234" s="4">
        <v>0</v>
      </c>
      <c r="F15234" s="6">
        <v>0</v>
      </c>
      <c r="G15234" s="6">
        <v>0</v>
      </c>
      <c r="H15234" s="6">
        <v>0</v>
      </c>
      <c r="I15234">
        <f t="shared" si="949"/>
        <v>0</v>
      </c>
      <c r="J15234">
        <f t="shared" si="950"/>
        <v>0</v>
      </c>
      <c r="K15234">
        <f t="shared" si="951"/>
        <v>0</v>
      </c>
      <c r="L15234">
        <f t="shared" si="952"/>
        <v>0</v>
      </c>
    </row>
    <row r="15235" spans="1:12" x14ac:dyDescent="0.3">
      <c r="A15235" s="1" t="s">
        <v>15235</v>
      </c>
      <c r="B15235">
        <v>0</v>
      </c>
      <c r="C15235" s="4">
        <v>0</v>
      </c>
      <c r="D15235" s="4">
        <v>0</v>
      </c>
      <c r="E15235" s="4">
        <v>0</v>
      </c>
      <c r="F15235" s="6">
        <v>0</v>
      </c>
      <c r="G15235" s="6">
        <v>0</v>
      </c>
      <c r="H15235" s="6">
        <v>0</v>
      </c>
      <c r="I15235">
        <f t="shared" ref="I15235:I15298" si="953">IF(AND(C15235=1,F15235=1),1,0)</f>
        <v>0</v>
      </c>
      <c r="J15235">
        <f t="shared" ref="J15235:J15298" si="954">IF(AND(D15235=1,G15235=1),1,0)</f>
        <v>0</v>
      </c>
      <c r="K15235">
        <f t="shared" ref="K15235:K15298" si="955">IF(AND(E15235=1,H15235=1),1,0)</f>
        <v>0</v>
      </c>
      <c r="L15235">
        <f t="shared" ref="L15235:L15298" si="956">IF(SUM(I15235:K15235)=3,1,0)</f>
        <v>0</v>
      </c>
    </row>
    <row r="15236" spans="1:12" x14ac:dyDescent="0.3">
      <c r="A15236" s="1" t="s">
        <v>15236</v>
      </c>
      <c r="B15236">
        <v>0</v>
      </c>
      <c r="C15236" s="4">
        <v>0</v>
      </c>
      <c r="D15236" s="4">
        <v>1</v>
      </c>
      <c r="E15236" s="4">
        <v>1</v>
      </c>
      <c r="F15236" s="6">
        <v>0</v>
      </c>
      <c r="G15236" s="6">
        <v>0</v>
      </c>
      <c r="H15236" s="6">
        <v>0</v>
      </c>
      <c r="I15236">
        <f t="shared" si="953"/>
        <v>0</v>
      </c>
      <c r="J15236">
        <f t="shared" si="954"/>
        <v>0</v>
      </c>
      <c r="K15236">
        <f t="shared" si="955"/>
        <v>0</v>
      </c>
      <c r="L15236">
        <f t="shared" si="956"/>
        <v>0</v>
      </c>
    </row>
    <row r="15237" spans="1:12" x14ac:dyDescent="0.3">
      <c r="A15237" s="1" t="s">
        <v>15237</v>
      </c>
      <c r="B15237">
        <v>0</v>
      </c>
      <c r="C15237" s="4">
        <v>0</v>
      </c>
      <c r="D15237" s="4">
        <v>0</v>
      </c>
      <c r="E15237" s="4">
        <v>0</v>
      </c>
      <c r="F15237" s="6">
        <v>0</v>
      </c>
      <c r="G15237" s="6">
        <v>0</v>
      </c>
      <c r="H15237" s="6">
        <v>0</v>
      </c>
      <c r="I15237">
        <f t="shared" si="953"/>
        <v>0</v>
      </c>
      <c r="J15237">
        <f t="shared" si="954"/>
        <v>0</v>
      </c>
      <c r="K15237">
        <f t="shared" si="955"/>
        <v>0</v>
      </c>
      <c r="L15237">
        <f t="shared" si="956"/>
        <v>0</v>
      </c>
    </row>
    <row r="15238" spans="1:12" x14ac:dyDescent="0.3">
      <c r="A15238" s="1" t="s">
        <v>15238</v>
      </c>
      <c r="B15238">
        <v>0</v>
      </c>
      <c r="C15238" s="4">
        <v>0</v>
      </c>
      <c r="D15238" s="4">
        <v>0</v>
      </c>
      <c r="E15238" s="4">
        <v>0</v>
      </c>
      <c r="F15238" s="6">
        <v>0</v>
      </c>
      <c r="G15238" s="6">
        <v>0</v>
      </c>
      <c r="H15238" s="6">
        <v>0</v>
      </c>
      <c r="I15238">
        <f t="shared" si="953"/>
        <v>0</v>
      </c>
      <c r="J15238">
        <f t="shared" si="954"/>
        <v>0</v>
      </c>
      <c r="K15238">
        <f t="shared" si="955"/>
        <v>0</v>
      </c>
      <c r="L15238">
        <f t="shared" si="956"/>
        <v>0</v>
      </c>
    </row>
    <row r="15239" spans="1:12" x14ac:dyDescent="0.3">
      <c r="A15239" s="1" t="s">
        <v>15239</v>
      </c>
      <c r="B15239">
        <v>0</v>
      </c>
      <c r="C15239" s="4">
        <v>0</v>
      </c>
      <c r="D15239" s="4">
        <v>0</v>
      </c>
      <c r="E15239" s="4">
        <v>0</v>
      </c>
      <c r="F15239" s="6">
        <v>0</v>
      </c>
      <c r="G15239" s="6">
        <v>1</v>
      </c>
      <c r="H15239" s="6">
        <v>1</v>
      </c>
      <c r="I15239">
        <f t="shared" si="953"/>
        <v>0</v>
      </c>
      <c r="J15239">
        <f t="shared" si="954"/>
        <v>0</v>
      </c>
      <c r="K15239">
        <f t="shared" si="955"/>
        <v>0</v>
      </c>
      <c r="L15239">
        <f t="shared" si="956"/>
        <v>0</v>
      </c>
    </row>
    <row r="15240" spans="1:12" x14ac:dyDescent="0.3">
      <c r="A15240" s="1" t="s">
        <v>15240</v>
      </c>
      <c r="B15240">
        <v>0</v>
      </c>
      <c r="C15240" s="4">
        <v>0</v>
      </c>
      <c r="D15240" s="4">
        <v>0</v>
      </c>
      <c r="E15240" s="4">
        <v>0</v>
      </c>
      <c r="F15240" s="6">
        <v>0</v>
      </c>
      <c r="G15240" s="6">
        <v>0</v>
      </c>
      <c r="H15240" s="6">
        <v>0</v>
      </c>
      <c r="I15240">
        <f t="shared" si="953"/>
        <v>0</v>
      </c>
      <c r="J15240">
        <f t="shared" si="954"/>
        <v>0</v>
      </c>
      <c r="K15240">
        <f t="shared" si="955"/>
        <v>0</v>
      </c>
      <c r="L15240">
        <f t="shared" si="956"/>
        <v>0</v>
      </c>
    </row>
    <row r="15241" spans="1:12" x14ac:dyDescent="0.3">
      <c r="A15241" s="1" t="s">
        <v>15241</v>
      </c>
      <c r="B15241">
        <v>0</v>
      </c>
      <c r="C15241" s="4">
        <v>0</v>
      </c>
      <c r="D15241" s="4">
        <v>0</v>
      </c>
      <c r="E15241" s="4">
        <v>0</v>
      </c>
      <c r="F15241" s="6">
        <v>0</v>
      </c>
      <c r="G15241" s="6">
        <v>0</v>
      </c>
      <c r="H15241" s="6">
        <v>0</v>
      </c>
      <c r="I15241">
        <f t="shared" si="953"/>
        <v>0</v>
      </c>
      <c r="J15241">
        <f t="shared" si="954"/>
        <v>0</v>
      </c>
      <c r="K15241">
        <f t="shared" si="955"/>
        <v>0</v>
      </c>
      <c r="L15241">
        <f t="shared" si="956"/>
        <v>0</v>
      </c>
    </row>
    <row r="15242" spans="1:12" x14ac:dyDescent="0.3">
      <c r="A15242" s="1" t="s">
        <v>15242</v>
      </c>
      <c r="B15242">
        <v>0</v>
      </c>
      <c r="C15242" s="4">
        <v>0</v>
      </c>
      <c r="D15242" s="4">
        <v>1</v>
      </c>
      <c r="E15242" s="4">
        <v>1</v>
      </c>
      <c r="F15242" s="6">
        <v>0</v>
      </c>
      <c r="G15242" s="6">
        <v>0</v>
      </c>
      <c r="H15242" s="6">
        <v>0</v>
      </c>
      <c r="I15242">
        <f t="shared" si="953"/>
        <v>0</v>
      </c>
      <c r="J15242">
        <f t="shared" si="954"/>
        <v>0</v>
      </c>
      <c r="K15242">
        <f t="shared" si="955"/>
        <v>0</v>
      </c>
      <c r="L15242">
        <f t="shared" si="956"/>
        <v>0</v>
      </c>
    </row>
    <row r="15243" spans="1:12" x14ac:dyDescent="0.3">
      <c r="A15243" s="1" t="s">
        <v>15243</v>
      </c>
      <c r="B15243">
        <v>0</v>
      </c>
      <c r="C15243" s="4">
        <v>0</v>
      </c>
      <c r="D15243" s="4">
        <v>0</v>
      </c>
      <c r="E15243" s="4">
        <v>0</v>
      </c>
      <c r="F15243" s="6">
        <v>0</v>
      </c>
      <c r="G15243" s="6">
        <v>0</v>
      </c>
      <c r="H15243" s="6">
        <v>0</v>
      </c>
      <c r="I15243">
        <f t="shared" si="953"/>
        <v>0</v>
      </c>
      <c r="J15243">
        <f t="shared" si="954"/>
        <v>0</v>
      </c>
      <c r="K15243">
        <f t="shared" si="955"/>
        <v>0</v>
      </c>
      <c r="L15243">
        <f t="shared" si="956"/>
        <v>0</v>
      </c>
    </row>
    <row r="15244" spans="1:12" x14ac:dyDescent="0.3">
      <c r="A15244" s="1" t="s">
        <v>15244</v>
      </c>
      <c r="B15244">
        <v>0</v>
      </c>
      <c r="C15244" s="4">
        <v>0</v>
      </c>
      <c r="D15244" s="4">
        <v>0</v>
      </c>
      <c r="E15244" s="4">
        <v>0</v>
      </c>
      <c r="F15244" s="6">
        <v>0</v>
      </c>
      <c r="G15244" s="6">
        <v>0</v>
      </c>
      <c r="H15244" s="6">
        <v>0</v>
      </c>
      <c r="I15244">
        <f t="shared" si="953"/>
        <v>0</v>
      </c>
      <c r="J15244">
        <f t="shared" si="954"/>
        <v>0</v>
      </c>
      <c r="K15244">
        <f t="shared" si="955"/>
        <v>0</v>
      </c>
      <c r="L15244">
        <f t="shared" si="956"/>
        <v>0</v>
      </c>
    </row>
    <row r="15245" spans="1:12" x14ac:dyDescent="0.3">
      <c r="A15245" s="1" t="s">
        <v>15245</v>
      </c>
      <c r="B15245">
        <v>0</v>
      </c>
      <c r="C15245" s="4">
        <v>0</v>
      </c>
      <c r="D15245" s="4">
        <v>0</v>
      </c>
      <c r="E15245" s="4">
        <v>0</v>
      </c>
      <c r="F15245" s="6">
        <v>0</v>
      </c>
      <c r="G15245" s="6">
        <v>0</v>
      </c>
      <c r="H15245" s="6">
        <v>0</v>
      </c>
      <c r="I15245">
        <f t="shared" si="953"/>
        <v>0</v>
      </c>
      <c r="J15245">
        <f t="shared" si="954"/>
        <v>0</v>
      </c>
      <c r="K15245">
        <f t="shared" si="955"/>
        <v>0</v>
      </c>
      <c r="L15245">
        <f t="shared" si="956"/>
        <v>0</v>
      </c>
    </row>
    <row r="15246" spans="1:12" x14ac:dyDescent="0.3">
      <c r="A15246" s="1" t="s">
        <v>15246</v>
      </c>
      <c r="B15246">
        <v>0</v>
      </c>
      <c r="C15246" s="4">
        <v>1</v>
      </c>
      <c r="D15246" s="4">
        <v>0</v>
      </c>
      <c r="E15246" s="4">
        <v>0</v>
      </c>
      <c r="F15246" s="6">
        <v>0</v>
      </c>
      <c r="G15246" s="6">
        <v>0</v>
      </c>
      <c r="H15246" s="6">
        <v>0</v>
      </c>
      <c r="I15246">
        <f t="shared" si="953"/>
        <v>0</v>
      </c>
      <c r="J15246">
        <f t="shared" si="954"/>
        <v>0</v>
      </c>
      <c r="K15246">
        <f t="shared" si="955"/>
        <v>0</v>
      </c>
      <c r="L15246">
        <f t="shared" si="956"/>
        <v>0</v>
      </c>
    </row>
    <row r="15247" spans="1:12" x14ac:dyDescent="0.3">
      <c r="A15247" s="1" t="s">
        <v>15247</v>
      </c>
      <c r="B15247">
        <v>0</v>
      </c>
      <c r="C15247" s="4">
        <v>0</v>
      </c>
      <c r="D15247" s="4">
        <v>0</v>
      </c>
      <c r="E15247" s="4">
        <v>0</v>
      </c>
      <c r="F15247" s="6">
        <v>0</v>
      </c>
      <c r="G15247" s="6">
        <v>0</v>
      </c>
      <c r="H15247" s="6">
        <v>0</v>
      </c>
      <c r="I15247">
        <f t="shared" si="953"/>
        <v>0</v>
      </c>
      <c r="J15247">
        <f t="shared" si="954"/>
        <v>0</v>
      </c>
      <c r="K15247">
        <f t="shared" si="955"/>
        <v>0</v>
      </c>
      <c r="L15247">
        <f t="shared" si="956"/>
        <v>0</v>
      </c>
    </row>
    <row r="15248" spans="1:12" x14ac:dyDescent="0.3">
      <c r="A15248" s="1" t="s">
        <v>15248</v>
      </c>
      <c r="B15248">
        <v>0</v>
      </c>
      <c r="C15248" s="4">
        <v>0</v>
      </c>
      <c r="D15248" s="4">
        <v>0</v>
      </c>
      <c r="E15248" s="4">
        <v>0</v>
      </c>
      <c r="F15248" s="6">
        <v>0</v>
      </c>
      <c r="G15248" s="6">
        <v>1</v>
      </c>
      <c r="H15248" s="6">
        <v>0</v>
      </c>
      <c r="I15248">
        <f t="shared" si="953"/>
        <v>0</v>
      </c>
      <c r="J15248">
        <f t="shared" si="954"/>
        <v>0</v>
      </c>
      <c r="K15248">
        <f t="shared" si="955"/>
        <v>0</v>
      </c>
      <c r="L15248">
        <f t="shared" si="956"/>
        <v>0</v>
      </c>
    </row>
    <row r="15249" spans="1:12" x14ac:dyDescent="0.3">
      <c r="A15249" s="1" t="s">
        <v>15249</v>
      </c>
      <c r="B15249">
        <v>0</v>
      </c>
      <c r="C15249" s="4">
        <v>0</v>
      </c>
      <c r="D15249" s="4">
        <v>1</v>
      </c>
      <c r="E15249" s="4">
        <v>0</v>
      </c>
      <c r="F15249" s="6">
        <v>0</v>
      </c>
      <c r="G15249" s="6">
        <v>0</v>
      </c>
      <c r="H15249" s="6">
        <v>0</v>
      </c>
      <c r="I15249">
        <f t="shared" si="953"/>
        <v>0</v>
      </c>
      <c r="J15249">
        <f t="shared" si="954"/>
        <v>0</v>
      </c>
      <c r="K15249">
        <f t="shared" si="955"/>
        <v>0</v>
      </c>
      <c r="L15249">
        <f t="shared" si="956"/>
        <v>0</v>
      </c>
    </row>
    <row r="15250" spans="1:12" x14ac:dyDescent="0.3">
      <c r="A15250" s="1" t="s">
        <v>15250</v>
      </c>
      <c r="B15250">
        <v>0</v>
      </c>
      <c r="C15250" s="4">
        <v>0</v>
      </c>
      <c r="D15250" s="4">
        <v>1</v>
      </c>
      <c r="E15250" s="4">
        <v>1</v>
      </c>
      <c r="F15250" s="6">
        <v>0</v>
      </c>
      <c r="G15250" s="6">
        <v>1</v>
      </c>
      <c r="H15250" s="6">
        <v>0</v>
      </c>
      <c r="I15250">
        <f t="shared" si="953"/>
        <v>0</v>
      </c>
      <c r="J15250">
        <f t="shared" si="954"/>
        <v>1</v>
      </c>
      <c r="K15250">
        <f t="shared" si="955"/>
        <v>0</v>
      </c>
      <c r="L15250">
        <f t="shared" si="956"/>
        <v>0</v>
      </c>
    </row>
    <row r="15251" spans="1:12" x14ac:dyDescent="0.3">
      <c r="A15251" s="1" t="s">
        <v>15251</v>
      </c>
      <c r="B15251">
        <v>0</v>
      </c>
      <c r="C15251" s="4">
        <v>0</v>
      </c>
      <c r="D15251" s="4">
        <v>0</v>
      </c>
      <c r="E15251" s="4">
        <v>0</v>
      </c>
      <c r="F15251" s="6">
        <v>0</v>
      </c>
      <c r="G15251" s="6">
        <v>0</v>
      </c>
      <c r="H15251" s="6">
        <v>0</v>
      </c>
      <c r="I15251">
        <f t="shared" si="953"/>
        <v>0</v>
      </c>
      <c r="J15251">
        <f t="shared" si="954"/>
        <v>0</v>
      </c>
      <c r="K15251">
        <f t="shared" si="955"/>
        <v>0</v>
      </c>
      <c r="L15251">
        <f t="shared" si="956"/>
        <v>0</v>
      </c>
    </row>
    <row r="15252" spans="1:12" x14ac:dyDescent="0.3">
      <c r="A15252" s="1" t="s">
        <v>15252</v>
      </c>
      <c r="B15252">
        <v>0</v>
      </c>
      <c r="C15252" s="4">
        <v>0</v>
      </c>
      <c r="D15252" s="4">
        <v>1</v>
      </c>
      <c r="E15252" s="4">
        <v>1</v>
      </c>
      <c r="F15252" s="6">
        <v>0</v>
      </c>
      <c r="G15252" s="6">
        <v>1</v>
      </c>
      <c r="H15252" s="6">
        <v>1</v>
      </c>
      <c r="I15252">
        <f t="shared" si="953"/>
        <v>0</v>
      </c>
      <c r="J15252">
        <f t="shared" si="954"/>
        <v>1</v>
      </c>
      <c r="K15252">
        <f t="shared" si="955"/>
        <v>1</v>
      </c>
      <c r="L15252">
        <f t="shared" si="956"/>
        <v>0</v>
      </c>
    </row>
    <row r="15253" spans="1:12" x14ac:dyDescent="0.3">
      <c r="A15253" s="1" t="s">
        <v>15253</v>
      </c>
      <c r="B15253">
        <v>0</v>
      </c>
      <c r="C15253" s="4">
        <v>0</v>
      </c>
      <c r="D15253" s="4">
        <v>0</v>
      </c>
      <c r="E15253" s="4">
        <v>0</v>
      </c>
      <c r="F15253" s="6">
        <v>0</v>
      </c>
      <c r="G15253" s="6">
        <v>0</v>
      </c>
      <c r="H15253" s="6">
        <v>0</v>
      </c>
      <c r="I15253">
        <f t="shared" si="953"/>
        <v>0</v>
      </c>
      <c r="J15253">
        <f t="shared" si="954"/>
        <v>0</v>
      </c>
      <c r="K15253">
        <f t="shared" si="955"/>
        <v>0</v>
      </c>
      <c r="L15253">
        <f t="shared" si="956"/>
        <v>0</v>
      </c>
    </row>
    <row r="15254" spans="1:12" x14ac:dyDescent="0.3">
      <c r="A15254" s="1" t="s">
        <v>15254</v>
      </c>
      <c r="B15254">
        <v>0</v>
      </c>
      <c r="C15254" s="4">
        <v>0</v>
      </c>
      <c r="D15254" s="4">
        <v>1</v>
      </c>
      <c r="E15254" s="4">
        <v>0</v>
      </c>
      <c r="F15254" s="6">
        <v>0</v>
      </c>
      <c r="G15254" s="6">
        <v>0</v>
      </c>
      <c r="H15254" s="6">
        <v>0</v>
      </c>
      <c r="I15254">
        <f t="shared" si="953"/>
        <v>0</v>
      </c>
      <c r="J15254">
        <f t="shared" si="954"/>
        <v>0</v>
      </c>
      <c r="K15254">
        <f t="shared" si="955"/>
        <v>0</v>
      </c>
      <c r="L15254">
        <f t="shared" si="956"/>
        <v>0</v>
      </c>
    </row>
    <row r="15255" spans="1:12" x14ac:dyDescent="0.3">
      <c r="A15255" s="1" t="s">
        <v>15255</v>
      </c>
      <c r="B15255">
        <v>0</v>
      </c>
      <c r="C15255" s="4">
        <v>0</v>
      </c>
      <c r="D15255" s="4">
        <v>0</v>
      </c>
      <c r="E15255" s="4">
        <v>0</v>
      </c>
      <c r="F15255" s="6">
        <v>0</v>
      </c>
      <c r="G15255" s="6">
        <v>0</v>
      </c>
      <c r="H15255" s="6">
        <v>0</v>
      </c>
      <c r="I15255">
        <f t="shared" si="953"/>
        <v>0</v>
      </c>
      <c r="J15255">
        <f t="shared" si="954"/>
        <v>0</v>
      </c>
      <c r="K15255">
        <f t="shared" si="955"/>
        <v>0</v>
      </c>
      <c r="L15255">
        <f t="shared" si="956"/>
        <v>0</v>
      </c>
    </row>
    <row r="15256" spans="1:12" x14ac:dyDescent="0.3">
      <c r="A15256" s="1" t="s">
        <v>15256</v>
      </c>
      <c r="B15256">
        <v>0</v>
      </c>
      <c r="C15256" s="4">
        <v>0</v>
      </c>
      <c r="D15256" s="4">
        <v>0</v>
      </c>
      <c r="E15256" s="4">
        <v>1</v>
      </c>
      <c r="F15256" s="6">
        <v>0</v>
      </c>
      <c r="G15256" s="6">
        <v>0</v>
      </c>
      <c r="H15256" s="6">
        <v>0</v>
      </c>
      <c r="I15256">
        <f t="shared" si="953"/>
        <v>0</v>
      </c>
      <c r="J15256">
        <f t="shared" si="954"/>
        <v>0</v>
      </c>
      <c r="K15256">
        <f t="shared" si="955"/>
        <v>0</v>
      </c>
      <c r="L15256">
        <f t="shared" si="956"/>
        <v>0</v>
      </c>
    </row>
    <row r="15257" spans="1:12" x14ac:dyDescent="0.3">
      <c r="A15257" s="1" t="s">
        <v>15257</v>
      </c>
      <c r="B15257">
        <v>0</v>
      </c>
      <c r="C15257" s="4">
        <v>0</v>
      </c>
      <c r="D15257" s="4">
        <v>0</v>
      </c>
      <c r="E15257" s="4">
        <v>0</v>
      </c>
      <c r="F15257" s="6">
        <v>0</v>
      </c>
      <c r="G15257" s="6">
        <v>0</v>
      </c>
      <c r="H15257" s="6">
        <v>0</v>
      </c>
      <c r="I15257">
        <f t="shared" si="953"/>
        <v>0</v>
      </c>
      <c r="J15257">
        <f t="shared" si="954"/>
        <v>0</v>
      </c>
      <c r="K15257">
        <f t="shared" si="955"/>
        <v>0</v>
      </c>
      <c r="L15257">
        <f t="shared" si="956"/>
        <v>0</v>
      </c>
    </row>
    <row r="15258" spans="1:12" x14ac:dyDescent="0.3">
      <c r="A15258" s="1" t="s">
        <v>15258</v>
      </c>
      <c r="B15258">
        <v>0</v>
      </c>
      <c r="C15258" s="4">
        <v>0</v>
      </c>
      <c r="D15258" s="4">
        <v>1</v>
      </c>
      <c r="E15258" s="4">
        <v>1</v>
      </c>
      <c r="F15258" s="6">
        <v>0</v>
      </c>
      <c r="G15258" s="6">
        <v>0</v>
      </c>
      <c r="H15258" s="6">
        <v>0</v>
      </c>
      <c r="I15258">
        <f t="shared" si="953"/>
        <v>0</v>
      </c>
      <c r="J15258">
        <f t="shared" si="954"/>
        <v>0</v>
      </c>
      <c r="K15258">
        <f t="shared" si="955"/>
        <v>0</v>
      </c>
      <c r="L15258">
        <f t="shared" si="956"/>
        <v>0</v>
      </c>
    </row>
    <row r="15259" spans="1:12" x14ac:dyDescent="0.3">
      <c r="A15259" s="1" t="s">
        <v>15259</v>
      </c>
      <c r="B15259">
        <v>0</v>
      </c>
      <c r="C15259" s="4">
        <v>0</v>
      </c>
      <c r="D15259" s="4">
        <v>1</v>
      </c>
      <c r="E15259" s="4">
        <v>1</v>
      </c>
      <c r="F15259" s="6">
        <v>0</v>
      </c>
      <c r="G15259" s="6">
        <v>0</v>
      </c>
      <c r="H15259" s="6">
        <v>0</v>
      </c>
      <c r="I15259">
        <f t="shared" si="953"/>
        <v>0</v>
      </c>
      <c r="J15259">
        <f t="shared" si="954"/>
        <v>0</v>
      </c>
      <c r="K15259">
        <f t="shared" si="955"/>
        <v>0</v>
      </c>
      <c r="L15259">
        <f t="shared" si="956"/>
        <v>0</v>
      </c>
    </row>
    <row r="15260" spans="1:12" x14ac:dyDescent="0.3">
      <c r="A15260" s="1" t="s">
        <v>15260</v>
      </c>
      <c r="B15260">
        <v>0</v>
      </c>
      <c r="C15260" s="4">
        <v>0</v>
      </c>
      <c r="D15260" s="4">
        <v>1</v>
      </c>
      <c r="E15260" s="4">
        <v>1</v>
      </c>
      <c r="F15260" s="6">
        <v>0</v>
      </c>
      <c r="G15260" s="6">
        <v>1</v>
      </c>
      <c r="H15260" s="6">
        <v>0</v>
      </c>
      <c r="I15260">
        <f t="shared" si="953"/>
        <v>0</v>
      </c>
      <c r="J15260">
        <f t="shared" si="954"/>
        <v>1</v>
      </c>
      <c r="K15260">
        <f t="shared" si="955"/>
        <v>0</v>
      </c>
      <c r="L15260">
        <f t="shared" si="956"/>
        <v>0</v>
      </c>
    </row>
    <row r="15261" spans="1:12" x14ac:dyDescent="0.3">
      <c r="A15261" s="1" t="s">
        <v>15261</v>
      </c>
      <c r="B15261">
        <v>0</v>
      </c>
      <c r="C15261" s="4">
        <v>0</v>
      </c>
      <c r="D15261" s="4">
        <v>0</v>
      </c>
      <c r="E15261" s="4">
        <v>0</v>
      </c>
      <c r="F15261" s="6">
        <v>0</v>
      </c>
      <c r="G15261" s="6">
        <v>0</v>
      </c>
      <c r="H15261" s="6">
        <v>0</v>
      </c>
      <c r="I15261">
        <f t="shared" si="953"/>
        <v>0</v>
      </c>
      <c r="J15261">
        <f t="shared" si="954"/>
        <v>0</v>
      </c>
      <c r="K15261">
        <f t="shared" si="955"/>
        <v>0</v>
      </c>
      <c r="L15261">
        <f t="shared" si="956"/>
        <v>0</v>
      </c>
    </row>
    <row r="15262" spans="1:12" x14ac:dyDescent="0.3">
      <c r="A15262" s="1" t="s">
        <v>15262</v>
      </c>
      <c r="B15262">
        <v>0</v>
      </c>
      <c r="C15262" s="4">
        <v>0</v>
      </c>
      <c r="D15262" s="4">
        <v>1</v>
      </c>
      <c r="E15262" s="4">
        <v>0</v>
      </c>
      <c r="F15262" s="6">
        <v>0</v>
      </c>
      <c r="G15262" s="6">
        <v>0</v>
      </c>
      <c r="H15262" s="6">
        <v>0</v>
      </c>
      <c r="I15262">
        <f t="shared" si="953"/>
        <v>0</v>
      </c>
      <c r="J15262">
        <f t="shared" si="954"/>
        <v>0</v>
      </c>
      <c r="K15262">
        <f t="shared" si="955"/>
        <v>0</v>
      </c>
      <c r="L15262">
        <f t="shared" si="956"/>
        <v>0</v>
      </c>
    </row>
    <row r="15263" spans="1:12" x14ac:dyDescent="0.3">
      <c r="A15263" s="1" t="s">
        <v>15263</v>
      </c>
      <c r="B15263">
        <v>0</v>
      </c>
      <c r="C15263" s="4">
        <v>0</v>
      </c>
      <c r="D15263" s="4">
        <v>0</v>
      </c>
      <c r="E15263" s="4">
        <v>0</v>
      </c>
      <c r="F15263" s="6">
        <v>0</v>
      </c>
      <c r="G15263" s="6">
        <v>1</v>
      </c>
      <c r="H15263" s="6">
        <v>0</v>
      </c>
      <c r="I15263">
        <f t="shared" si="953"/>
        <v>0</v>
      </c>
      <c r="J15263">
        <f t="shared" si="954"/>
        <v>0</v>
      </c>
      <c r="K15263">
        <f t="shared" si="955"/>
        <v>0</v>
      </c>
      <c r="L15263">
        <f t="shared" si="956"/>
        <v>0</v>
      </c>
    </row>
    <row r="15264" spans="1:12" x14ac:dyDescent="0.3">
      <c r="A15264" s="1" t="s">
        <v>15264</v>
      </c>
      <c r="B15264">
        <v>0</v>
      </c>
      <c r="C15264" s="4">
        <v>1</v>
      </c>
      <c r="D15264" s="4">
        <v>0</v>
      </c>
      <c r="E15264" s="4">
        <v>0</v>
      </c>
      <c r="F15264" s="6">
        <v>0</v>
      </c>
      <c r="G15264" s="6">
        <v>0</v>
      </c>
      <c r="H15264" s="6">
        <v>0</v>
      </c>
      <c r="I15264">
        <f t="shared" si="953"/>
        <v>0</v>
      </c>
      <c r="J15264">
        <f t="shared" si="954"/>
        <v>0</v>
      </c>
      <c r="K15264">
        <f t="shared" si="955"/>
        <v>0</v>
      </c>
      <c r="L15264">
        <f t="shared" si="956"/>
        <v>0</v>
      </c>
    </row>
    <row r="15265" spans="1:12" x14ac:dyDescent="0.3">
      <c r="A15265" s="1" t="s">
        <v>15265</v>
      </c>
      <c r="B15265">
        <v>0</v>
      </c>
      <c r="C15265" s="4">
        <v>0</v>
      </c>
      <c r="D15265" s="4">
        <v>0</v>
      </c>
      <c r="E15265" s="4">
        <v>0</v>
      </c>
      <c r="F15265" s="6">
        <v>0</v>
      </c>
      <c r="G15265" s="6">
        <v>0</v>
      </c>
      <c r="H15265" s="6">
        <v>0</v>
      </c>
      <c r="I15265">
        <f t="shared" si="953"/>
        <v>0</v>
      </c>
      <c r="J15265">
        <f t="shared" si="954"/>
        <v>0</v>
      </c>
      <c r="K15265">
        <f t="shared" si="955"/>
        <v>0</v>
      </c>
      <c r="L15265">
        <f t="shared" si="956"/>
        <v>0</v>
      </c>
    </row>
    <row r="15266" spans="1:12" x14ac:dyDescent="0.3">
      <c r="A15266" s="1" t="s">
        <v>15266</v>
      </c>
      <c r="B15266">
        <v>0</v>
      </c>
      <c r="C15266" s="4">
        <v>0</v>
      </c>
      <c r="D15266" s="4">
        <v>0</v>
      </c>
      <c r="E15266" s="4">
        <v>0</v>
      </c>
      <c r="F15266" s="6">
        <v>0</v>
      </c>
      <c r="G15266" s="6">
        <v>1</v>
      </c>
      <c r="H15266" s="6">
        <v>1</v>
      </c>
      <c r="I15266">
        <f t="shared" si="953"/>
        <v>0</v>
      </c>
      <c r="J15266">
        <f t="shared" si="954"/>
        <v>0</v>
      </c>
      <c r="K15266">
        <f t="shared" si="955"/>
        <v>0</v>
      </c>
      <c r="L15266">
        <f t="shared" si="956"/>
        <v>0</v>
      </c>
    </row>
    <row r="15267" spans="1:12" x14ac:dyDescent="0.3">
      <c r="A15267" s="1" t="s">
        <v>15267</v>
      </c>
      <c r="B15267">
        <v>0</v>
      </c>
      <c r="C15267" s="4">
        <v>0</v>
      </c>
      <c r="D15267" s="4">
        <v>0</v>
      </c>
      <c r="E15267" s="4">
        <v>0</v>
      </c>
      <c r="F15267" s="6">
        <v>0</v>
      </c>
      <c r="G15267" s="6">
        <v>0</v>
      </c>
      <c r="H15267" s="6">
        <v>0</v>
      </c>
      <c r="I15267">
        <f t="shared" si="953"/>
        <v>0</v>
      </c>
      <c r="J15267">
        <f t="shared" si="954"/>
        <v>0</v>
      </c>
      <c r="K15267">
        <f t="shared" si="955"/>
        <v>0</v>
      </c>
      <c r="L15267">
        <f t="shared" si="956"/>
        <v>0</v>
      </c>
    </row>
    <row r="15268" spans="1:12" x14ac:dyDescent="0.3">
      <c r="A15268" s="1" t="s">
        <v>15268</v>
      </c>
      <c r="B15268">
        <v>0</v>
      </c>
      <c r="C15268" s="4">
        <v>0</v>
      </c>
      <c r="D15268" s="4">
        <v>0</v>
      </c>
      <c r="E15268" s="4">
        <v>0</v>
      </c>
      <c r="F15268" s="6">
        <v>0</v>
      </c>
      <c r="G15268" s="6">
        <v>0</v>
      </c>
      <c r="H15268" s="6">
        <v>0</v>
      </c>
      <c r="I15268">
        <f t="shared" si="953"/>
        <v>0</v>
      </c>
      <c r="J15268">
        <f t="shared" si="954"/>
        <v>0</v>
      </c>
      <c r="K15268">
        <f t="shared" si="955"/>
        <v>0</v>
      </c>
      <c r="L15268">
        <f t="shared" si="956"/>
        <v>0</v>
      </c>
    </row>
    <row r="15269" spans="1:12" x14ac:dyDescent="0.3">
      <c r="A15269" s="1" t="s">
        <v>15269</v>
      </c>
      <c r="B15269">
        <v>0</v>
      </c>
      <c r="C15269" s="4">
        <v>0</v>
      </c>
      <c r="D15269" s="4">
        <v>0</v>
      </c>
      <c r="E15269" s="4">
        <v>0</v>
      </c>
      <c r="F15269" s="6">
        <v>0</v>
      </c>
      <c r="G15269" s="6">
        <v>0</v>
      </c>
      <c r="H15269" s="6">
        <v>0</v>
      </c>
      <c r="I15269">
        <f t="shared" si="953"/>
        <v>0</v>
      </c>
      <c r="J15269">
        <f t="shared" si="954"/>
        <v>0</v>
      </c>
      <c r="K15269">
        <f t="shared" si="955"/>
        <v>0</v>
      </c>
      <c r="L15269">
        <f t="shared" si="956"/>
        <v>0</v>
      </c>
    </row>
    <row r="15270" spans="1:12" x14ac:dyDescent="0.3">
      <c r="A15270" s="1" t="s">
        <v>15270</v>
      </c>
      <c r="B15270">
        <v>0</v>
      </c>
      <c r="C15270" s="4">
        <v>0</v>
      </c>
      <c r="D15270" s="4">
        <v>0</v>
      </c>
      <c r="E15270" s="4">
        <v>0</v>
      </c>
      <c r="F15270" s="6">
        <v>0</v>
      </c>
      <c r="G15270" s="6">
        <v>0</v>
      </c>
      <c r="H15270" s="6">
        <v>0</v>
      </c>
      <c r="I15270">
        <f t="shared" si="953"/>
        <v>0</v>
      </c>
      <c r="J15270">
        <f t="shared" si="954"/>
        <v>0</v>
      </c>
      <c r="K15270">
        <f t="shared" si="955"/>
        <v>0</v>
      </c>
      <c r="L15270">
        <f t="shared" si="956"/>
        <v>0</v>
      </c>
    </row>
    <row r="15271" spans="1:12" x14ac:dyDescent="0.3">
      <c r="A15271" s="1" t="s">
        <v>15271</v>
      </c>
      <c r="B15271">
        <v>0</v>
      </c>
      <c r="C15271" s="4">
        <v>0</v>
      </c>
      <c r="D15271" s="4">
        <v>0</v>
      </c>
      <c r="E15271" s="4">
        <v>0</v>
      </c>
      <c r="F15271" s="6">
        <v>0</v>
      </c>
      <c r="G15271" s="6">
        <v>0</v>
      </c>
      <c r="H15271" s="6">
        <v>0</v>
      </c>
      <c r="I15271">
        <f t="shared" si="953"/>
        <v>0</v>
      </c>
      <c r="J15271">
        <f t="shared" si="954"/>
        <v>0</v>
      </c>
      <c r="K15271">
        <f t="shared" si="955"/>
        <v>0</v>
      </c>
      <c r="L15271">
        <f t="shared" si="956"/>
        <v>0</v>
      </c>
    </row>
    <row r="15272" spans="1:12" x14ac:dyDescent="0.3">
      <c r="A15272" s="1" t="s">
        <v>15272</v>
      </c>
      <c r="B15272">
        <v>0</v>
      </c>
      <c r="C15272" s="4">
        <v>0</v>
      </c>
      <c r="D15272" s="4">
        <v>0</v>
      </c>
      <c r="E15272" s="4">
        <v>0</v>
      </c>
      <c r="F15272" s="6">
        <v>0</v>
      </c>
      <c r="G15272" s="6">
        <v>0</v>
      </c>
      <c r="H15272" s="6">
        <v>0</v>
      </c>
      <c r="I15272">
        <f t="shared" si="953"/>
        <v>0</v>
      </c>
      <c r="J15272">
        <f t="shared" si="954"/>
        <v>0</v>
      </c>
      <c r="K15272">
        <f t="shared" si="955"/>
        <v>0</v>
      </c>
      <c r="L15272">
        <f t="shared" si="956"/>
        <v>0</v>
      </c>
    </row>
    <row r="15273" spans="1:12" x14ac:dyDescent="0.3">
      <c r="A15273" s="1" t="s">
        <v>15273</v>
      </c>
      <c r="B15273">
        <v>0</v>
      </c>
      <c r="C15273" s="4">
        <v>0</v>
      </c>
      <c r="D15273" s="4">
        <v>0</v>
      </c>
      <c r="E15273" s="4">
        <v>0</v>
      </c>
      <c r="F15273" s="6">
        <v>0</v>
      </c>
      <c r="G15273" s="6">
        <v>0</v>
      </c>
      <c r="H15273" s="6">
        <v>0</v>
      </c>
      <c r="I15273">
        <f t="shared" si="953"/>
        <v>0</v>
      </c>
      <c r="J15273">
        <f t="shared" si="954"/>
        <v>0</v>
      </c>
      <c r="K15273">
        <f t="shared" si="955"/>
        <v>0</v>
      </c>
      <c r="L15273">
        <f t="shared" si="956"/>
        <v>0</v>
      </c>
    </row>
    <row r="15274" spans="1:12" x14ac:dyDescent="0.3">
      <c r="A15274" s="1" t="s">
        <v>15274</v>
      </c>
      <c r="B15274">
        <v>0</v>
      </c>
      <c r="C15274" s="4">
        <v>0</v>
      </c>
      <c r="D15274" s="4">
        <v>0</v>
      </c>
      <c r="E15274" s="4">
        <v>0</v>
      </c>
      <c r="F15274" s="6">
        <v>0</v>
      </c>
      <c r="G15274" s="6">
        <v>0</v>
      </c>
      <c r="H15274" s="6">
        <v>0</v>
      </c>
      <c r="I15274">
        <f t="shared" si="953"/>
        <v>0</v>
      </c>
      <c r="J15274">
        <f t="shared" si="954"/>
        <v>0</v>
      </c>
      <c r="K15274">
        <f t="shared" si="955"/>
        <v>0</v>
      </c>
      <c r="L15274">
        <f t="shared" si="956"/>
        <v>0</v>
      </c>
    </row>
    <row r="15275" spans="1:12" x14ac:dyDescent="0.3">
      <c r="A15275" s="1" t="s">
        <v>15275</v>
      </c>
      <c r="B15275">
        <v>0</v>
      </c>
      <c r="C15275" s="4">
        <v>0</v>
      </c>
      <c r="D15275" s="4">
        <v>0</v>
      </c>
      <c r="E15275" s="4">
        <v>0</v>
      </c>
      <c r="F15275" s="6">
        <v>0</v>
      </c>
      <c r="G15275" s="6">
        <v>0</v>
      </c>
      <c r="H15275" s="6">
        <v>0</v>
      </c>
      <c r="I15275">
        <f t="shared" si="953"/>
        <v>0</v>
      </c>
      <c r="J15275">
        <f t="shared" si="954"/>
        <v>0</v>
      </c>
      <c r="K15275">
        <f t="shared" si="955"/>
        <v>0</v>
      </c>
      <c r="L15275">
        <f t="shared" si="956"/>
        <v>0</v>
      </c>
    </row>
    <row r="15276" spans="1:12" x14ac:dyDescent="0.3">
      <c r="A15276" s="1" t="s">
        <v>15276</v>
      </c>
      <c r="B15276">
        <v>0</v>
      </c>
      <c r="C15276" s="4">
        <v>0</v>
      </c>
      <c r="D15276" s="4">
        <v>0</v>
      </c>
      <c r="E15276" s="4">
        <v>0</v>
      </c>
      <c r="F15276" s="6">
        <v>0</v>
      </c>
      <c r="G15276" s="6">
        <v>0</v>
      </c>
      <c r="H15276" s="6">
        <v>0</v>
      </c>
      <c r="I15276">
        <f t="shared" si="953"/>
        <v>0</v>
      </c>
      <c r="J15276">
        <f t="shared" si="954"/>
        <v>0</v>
      </c>
      <c r="K15276">
        <f t="shared" si="955"/>
        <v>0</v>
      </c>
      <c r="L15276">
        <f t="shared" si="956"/>
        <v>0</v>
      </c>
    </row>
    <row r="15277" spans="1:12" x14ac:dyDescent="0.3">
      <c r="A15277" s="1" t="s">
        <v>15277</v>
      </c>
      <c r="B15277">
        <v>0</v>
      </c>
      <c r="C15277" s="4">
        <v>0</v>
      </c>
      <c r="D15277" s="4">
        <v>0</v>
      </c>
      <c r="E15277" s="4">
        <v>0</v>
      </c>
      <c r="F15277" s="6">
        <v>0</v>
      </c>
      <c r="G15277" s="6">
        <v>0</v>
      </c>
      <c r="H15277" s="6">
        <v>0</v>
      </c>
      <c r="I15277">
        <f t="shared" si="953"/>
        <v>0</v>
      </c>
      <c r="J15277">
        <f t="shared" si="954"/>
        <v>0</v>
      </c>
      <c r="K15277">
        <f t="shared" si="955"/>
        <v>0</v>
      </c>
      <c r="L15277">
        <f t="shared" si="956"/>
        <v>0</v>
      </c>
    </row>
    <row r="15278" spans="1:12" x14ac:dyDescent="0.3">
      <c r="A15278" s="1" t="s">
        <v>15278</v>
      </c>
      <c r="B15278">
        <v>0</v>
      </c>
      <c r="C15278" s="4">
        <v>0</v>
      </c>
      <c r="D15278" s="4">
        <v>1</v>
      </c>
      <c r="E15278" s="4">
        <v>1</v>
      </c>
      <c r="F15278" s="6">
        <v>0</v>
      </c>
      <c r="G15278" s="6">
        <v>1</v>
      </c>
      <c r="H15278" s="6">
        <v>1</v>
      </c>
      <c r="I15278">
        <f t="shared" si="953"/>
        <v>0</v>
      </c>
      <c r="J15278">
        <f t="shared" si="954"/>
        <v>1</v>
      </c>
      <c r="K15278">
        <f t="shared" si="955"/>
        <v>1</v>
      </c>
      <c r="L15278">
        <f t="shared" si="956"/>
        <v>0</v>
      </c>
    </row>
    <row r="15279" spans="1:12" x14ac:dyDescent="0.3">
      <c r="A15279" s="1" t="s">
        <v>15279</v>
      </c>
      <c r="B15279">
        <v>0</v>
      </c>
      <c r="C15279" s="4">
        <v>0</v>
      </c>
      <c r="D15279" s="4">
        <v>0</v>
      </c>
      <c r="E15279" s="4">
        <v>0</v>
      </c>
      <c r="F15279" s="6">
        <v>0</v>
      </c>
      <c r="G15279" s="6">
        <v>0</v>
      </c>
      <c r="H15279" s="6">
        <v>0</v>
      </c>
      <c r="I15279">
        <f t="shared" si="953"/>
        <v>0</v>
      </c>
      <c r="J15279">
        <f t="shared" si="954"/>
        <v>0</v>
      </c>
      <c r="K15279">
        <f t="shared" si="955"/>
        <v>0</v>
      </c>
      <c r="L15279">
        <f t="shared" si="956"/>
        <v>0</v>
      </c>
    </row>
    <row r="15280" spans="1:12" x14ac:dyDescent="0.3">
      <c r="A15280" s="1" t="s">
        <v>15280</v>
      </c>
      <c r="B15280">
        <v>0</v>
      </c>
      <c r="C15280" s="4">
        <v>1</v>
      </c>
      <c r="D15280" s="4">
        <v>0</v>
      </c>
      <c r="E15280" s="4">
        <v>0</v>
      </c>
      <c r="F15280" s="6">
        <v>0</v>
      </c>
      <c r="G15280" s="6">
        <v>0</v>
      </c>
      <c r="H15280" s="6">
        <v>0</v>
      </c>
      <c r="I15280">
        <f t="shared" si="953"/>
        <v>0</v>
      </c>
      <c r="J15280">
        <f t="shared" si="954"/>
        <v>0</v>
      </c>
      <c r="K15280">
        <f t="shared" si="955"/>
        <v>0</v>
      </c>
      <c r="L15280">
        <f t="shared" si="956"/>
        <v>0</v>
      </c>
    </row>
    <row r="15281" spans="1:12" x14ac:dyDescent="0.3">
      <c r="A15281" s="1" t="s">
        <v>15281</v>
      </c>
      <c r="B15281">
        <v>0</v>
      </c>
      <c r="C15281" s="4">
        <v>0</v>
      </c>
      <c r="D15281" s="4">
        <v>0</v>
      </c>
      <c r="E15281" s="4">
        <v>0</v>
      </c>
      <c r="F15281" s="6">
        <v>0</v>
      </c>
      <c r="G15281" s="6">
        <v>0</v>
      </c>
      <c r="H15281" s="6">
        <v>0</v>
      </c>
      <c r="I15281">
        <f t="shared" si="953"/>
        <v>0</v>
      </c>
      <c r="J15281">
        <f t="shared" si="954"/>
        <v>0</v>
      </c>
      <c r="K15281">
        <f t="shared" si="955"/>
        <v>0</v>
      </c>
      <c r="L15281">
        <f t="shared" si="956"/>
        <v>0</v>
      </c>
    </row>
    <row r="15282" spans="1:12" x14ac:dyDescent="0.3">
      <c r="A15282" s="1" t="s">
        <v>15282</v>
      </c>
      <c r="B15282">
        <v>0</v>
      </c>
      <c r="C15282" s="4">
        <v>0</v>
      </c>
      <c r="D15282" s="4">
        <v>0</v>
      </c>
      <c r="E15282" s="4">
        <v>0</v>
      </c>
      <c r="F15282" s="6">
        <v>0</v>
      </c>
      <c r="G15282" s="6">
        <v>0</v>
      </c>
      <c r="H15282" s="6">
        <v>0</v>
      </c>
      <c r="I15282">
        <f t="shared" si="953"/>
        <v>0</v>
      </c>
      <c r="J15282">
        <f t="shared" si="954"/>
        <v>0</v>
      </c>
      <c r="K15282">
        <f t="shared" si="955"/>
        <v>0</v>
      </c>
      <c r="L15282">
        <f t="shared" si="956"/>
        <v>0</v>
      </c>
    </row>
    <row r="15283" spans="1:12" x14ac:dyDescent="0.3">
      <c r="A15283" s="1" t="s">
        <v>15283</v>
      </c>
      <c r="B15283">
        <v>0</v>
      </c>
      <c r="C15283" s="4">
        <v>0</v>
      </c>
      <c r="D15283" s="4">
        <v>0</v>
      </c>
      <c r="E15283" s="4">
        <v>0</v>
      </c>
      <c r="F15283" s="6">
        <v>0</v>
      </c>
      <c r="G15283" s="6">
        <v>1</v>
      </c>
      <c r="H15283" s="6">
        <v>0</v>
      </c>
      <c r="I15283">
        <f t="shared" si="953"/>
        <v>0</v>
      </c>
      <c r="J15283">
        <f t="shared" si="954"/>
        <v>0</v>
      </c>
      <c r="K15283">
        <f t="shared" si="955"/>
        <v>0</v>
      </c>
      <c r="L15283">
        <f t="shared" si="956"/>
        <v>0</v>
      </c>
    </row>
    <row r="15284" spans="1:12" x14ac:dyDescent="0.3">
      <c r="A15284" s="1" t="s">
        <v>15284</v>
      </c>
      <c r="B15284">
        <v>0</v>
      </c>
      <c r="C15284" s="4">
        <v>0</v>
      </c>
      <c r="D15284" s="4">
        <v>0</v>
      </c>
      <c r="E15284" s="4">
        <v>0</v>
      </c>
      <c r="F15284" s="6">
        <v>0</v>
      </c>
      <c r="G15284" s="6">
        <v>0</v>
      </c>
      <c r="H15284" s="6">
        <v>0</v>
      </c>
      <c r="I15284">
        <f t="shared" si="953"/>
        <v>0</v>
      </c>
      <c r="J15284">
        <f t="shared" si="954"/>
        <v>0</v>
      </c>
      <c r="K15284">
        <f t="shared" si="955"/>
        <v>0</v>
      </c>
      <c r="L15284">
        <f t="shared" si="956"/>
        <v>0</v>
      </c>
    </row>
    <row r="15285" spans="1:12" x14ac:dyDescent="0.3">
      <c r="A15285" s="1" t="s">
        <v>15285</v>
      </c>
      <c r="B15285">
        <v>0</v>
      </c>
      <c r="C15285" s="4">
        <v>0</v>
      </c>
      <c r="D15285" s="4">
        <v>0</v>
      </c>
      <c r="E15285" s="4">
        <v>0</v>
      </c>
      <c r="F15285" s="6">
        <v>0</v>
      </c>
      <c r="G15285" s="6">
        <v>0</v>
      </c>
      <c r="H15285" s="6">
        <v>0</v>
      </c>
      <c r="I15285">
        <f t="shared" si="953"/>
        <v>0</v>
      </c>
      <c r="J15285">
        <f t="shared" si="954"/>
        <v>0</v>
      </c>
      <c r="K15285">
        <f t="shared" si="955"/>
        <v>0</v>
      </c>
      <c r="L15285">
        <f t="shared" si="956"/>
        <v>0</v>
      </c>
    </row>
    <row r="15286" spans="1:12" x14ac:dyDescent="0.3">
      <c r="A15286" s="1" t="s">
        <v>15286</v>
      </c>
      <c r="B15286">
        <v>0</v>
      </c>
      <c r="C15286" s="4">
        <v>0</v>
      </c>
      <c r="D15286" s="4">
        <v>0</v>
      </c>
      <c r="E15286" s="4">
        <v>0</v>
      </c>
      <c r="F15286" s="6">
        <v>0</v>
      </c>
      <c r="G15286" s="6">
        <v>0</v>
      </c>
      <c r="H15286" s="6">
        <v>0</v>
      </c>
      <c r="I15286">
        <f t="shared" si="953"/>
        <v>0</v>
      </c>
      <c r="J15286">
        <f t="shared" si="954"/>
        <v>0</v>
      </c>
      <c r="K15286">
        <f t="shared" si="955"/>
        <v>0</v>
      </c>
      <c r="L15286">
        <f t="shared" si="956"/>
        <v>0</v>
      </c>
    </row>
    <row r="15287" spans="1:12" x14ac:dyDescent="0.3">
      <c r="A15287" s="1" t="s">
        <v>15287</v>
      </c>
      <c r="B15287">
        <v>0</v>
      </c>
      <c r="C15287" s="4">
        <v>0</v>
      </c>
      <c r="D15287" s="4">
        <v>0</v>
      </c>
      <c r="E15287" s="4">
        <v>0</v>
      </c>
      <c r="F15287" s="6">
        <v>0</v>
      </c>
      <c r="G15287" s="6">
        <v>0</v>
      </c>
      <c r="H15287" s="6">
        <v>0</v>
      </c>
      <c r="I15287">
        <f t="shared" si="953"/>
        <v>0</v>
      </c>
      <c r="J15287">
        <f t="shared" si="954"/>
        <v>0</v>
      </c>
      <c r="K15287">
        <f t="shared" si="955"/>
        <v>0</v>
      </c>
      <c r="L15287">
        <f t="shared" si="956"/>
        <v>0</v>
      </c>
    </row>
    <row r="15288" spans="1:12" x14ac:dyDescent="0.3">
      <c r="A15288" s="1" t="s">
        <v>15288</v>
      </c>
      <c r="B15288">
        <v>0</v>
      </c>
      <c r="C15288" s="4">
        <v>0</v>
      </c>
      <c r="D15288" s="4">
        <v>0</v>
      </c>
      <c r="E15288" s="4">
        <v>0</v>
      </c>
      <c r="F15288" s="6">
        <v>0</v>
      </c>
      <c r="G15288" s="6">
        <v>0</v>
      </c>
      <c r="H15288" s="6">
        <v>0</v>
      </c>
      <c r="I15288">
        <f t="shared" si="953"/>
        <v>0</v>
      </c>
      <c r="J15288">
        <f t="shared" si="954"/>
        <v>0</v>
      </c>
      <c r="K15288">
        <f t="shared" si="955"/>
        <v>0</v>
      </c>
      <c r="L15288">
        <f t="shared" si="956"/>
        <v>0</v>
      </c>
    </row>
    <row r="15289" spans="1:12" x14ac:dyDescent="0.3">
      <c r="A15289" s="1" t="s">
        <v>15289</v>
      </c>
      <c r="B15289">
        <v>0</v>
      </c>
      <c r="C15289" s="4">
        <v>0</v>
      </c>
      <c r="D15289" s="4">
        <v>0</v>
      </c>
      <c r="E15289" s="4">
        <v>0</v>
      </c>
      <c r="F15289" s="6">
        <v>0</v>
      </c>
      <c r="G15289" s="6">
        <v>0</v>
      </c>
      <c r="H15289" s="6">
        <v>0</v>
      </c>
      <c r="I15289">
        <f t="shared" si="953"/>
        <v>0</v>
      </c>
      <c r="J15289">
        <f t="shared" si="954"/>
        <v>0</v>
      </c>
      <c r="K15289">
        <f t="shared" si="955"/>
        <v>0</v>
      </c>
      <c r="L15289">
        <f t="shared" si="956"/>
        <v>0</v>
      </c>
    </row>
    <row r="15290" spans="1:12" x14ac:dyDescent="0.3">
      <c r="A15290" s="1" t="s">
        <v>15290</v>
      </c>
      <c r="B15290">
        <v>0</v>
      </c>
      <c r="C15290" s="4">
        <v>0</v>
      </c>
      <c r="D15290" s="4">
        <v>0</v>
      </c>
      <c r="E15290" s="4">
        <v>0</v>
      </c>
      <c r="F15290" s="6">
        <v>0</v>
      </c>
      <c r="G15290" s="6">
        <v>0</v>
      </c>
      <c r="H15290" s="6">
        <v>0</v>
      </c>
      <c r="I15290">
        <f t="shared" si="953"/>
        <v>0</v>
      </c>
      <c r="J15290">
        <f t="shared" si="954"/>
        <v>0</v>
      </c>
      <c r="K15290">
        <f t="shared" si="955"/>
        <v>0</v>
      </c>
      <c r="L15290">
        <f t="shared" si="956"/>
        <v>0</v>
      </c>
    </row>
    <row r="15291" spans="1:12" x14ac:dyDescent="0.3">
      <c r="A15291" s="1" t="s">
        <v>15291</v>
      </c>
      <c r="B15291">
        <v>0</v>
      </c>
      <c r="C15291" s="4">
        <v>0</v>
      </c>
      <c r="D15291" s="4">
        <v>0</v>
      </c>
      <c r="E15291" s="4">
        <v>0</v>
      </c>
      <c r="F15291" s="6">
        <v>0</v>
      </c>
      <c r="G15291" s="6">
        <v>0</v>
      </c>
      <c r="H15291" s="6">
        <v>0</v>
      </c>
      <c r="I15291">
        <f t="shared" si="953"/>
        <v>0</v>
      </c>
      <c r="J15291">
        <f t="shared" si="954"/>
        <v>0</v>
      </c>
      <c r="K15291">
        <f t="shared" si="955"/>
        <v>0</v>
      </c>
      <c r="L15291">
        <f t="shared" si="956"/>
        <v>0</v>
      </c>
    </row>
    <row r="15292" spans="1:12" x14ac:dyDescent="0.3">
      <c r="A15292" s="1" t="s">
        <v>15292</v>
      </c>
      <c r="B15292">
        <v>0</v>
      </c>
      <c r="C15292" s="4">
        <v>0</v>
      </c>
      <c r="D15292" s="4">
        <v>0</v>
      </c>
      <c r="E15292" s="4">
        <v>0</v>
      </c>
      <c r="F15292" s="6">
        <v>0</v>
      </c>
      <c r="G15292" s="6">
        <v>1</v>
      </c>
      <c r="H15292" s="6">
        <v>1</v>
      </c>
      <c r="I15292">
        <f t="shared" si="953"/>
        <v>0</v>
      </c>
      <c r="J15292">
        <f t="shared" si="954"/>
        <v>0</v>
      </c>
      <c r="K15292">
        <f t="shared" si="955"/>
        <v>0</v>
      </c>
      <c r="L15292">
        <f t="shared" si="956"/>
        <v>0</v>
      </c>
    </row>
    <row r="15293" spans="1:12" x14ac:dyDescent="0.3">
      <c r="A15293" s="1" t="s">
        <v>15293</v>
      </c>
      <c r="B15293">
        <v>0</v>
      </c>
      <c r="C15293" s="4">
        <v>0</v>
      </c>
      <c r="D15293" s="4">
        <v>0</v>
      </c>
      <c r="E15293" s="4">
        <v>0</v>
      </c>
      <c r="F15293" s="6">
        <v>0</v>
      </c>
      <c r="G15293" s="6">
        <v>0</v>
      </c>
      <c r="H15293" s="6">
        <v>0</v>
      </c>
      <c r="I15293">
        <f t="shared" si="953"/>
        <v>0</v>
      </c>
      <c r="J15293">
        <f t="shared" si="954"/>
        <v>0</v>
      </c>
      <c r="K15293">
        <f t="shared" si="955"/>
        <v>0</v>
      </c>
      <c r="L15293">
        <f t="shared" si="956"/>
        <v>0</v>
      </c>
    </row>
    <row r="15294" spans="1:12" x14ac:dyDescent="0.3">
      <c r="A15294" s="1" t="s">
        <v>15294</v>
      </c>
      <c r="B15294">
        <v>0</v>
      </c>
      <c r="C15294" s="4">
        <v>0</v>
      </c>
      <c r="D15294" s="4">
        <v>0</v>
      </c>
      <c r="E15294" s="4">
        <v>0</v>
      </c>
      <c r="F15294" s="6">
        <v>0</v>
      </c>
      <c r="G15294" s="6">
        <v>0</v>
      </c>
      <c r="H15294" s="6">
        <v>0</v>
      </c>
      <c r="I15294">
        <f t="shared" si="953"/>
        <v>0</v>
      </c>
      <c r="J15294">
        <f t="shared" si="954"/>
        <v>0</v>
      </c>
      <c r="K15294">
        <f t="shared" si="955"/>
        <v>0</v>
      </c>
      <c r="L15294">
        <f t="shared" si="956"/>
        <v>0</v>
      </c>
    </row>
    <row r="15295" spans="1:12" x14ac:dyDescent="0.3">
      <c r="A15295" s="1" t="s">
        <v>15295</v>
      </c>
      <c r="B15295">
        <v>0</v>
      </c>
      <c r="C15295" s="4">
        <v>0</v>
      </c>
      <c r="D15295" s="4">
        <v>0</v>
      </c>
      <c r="E15295" s="4">
        <v>0</v>
      </c>
      <c r="F15295" s="6">
        <v>0</v>
      </c>
      <c r="G15295" s="6">
        <v>0</v>
      </c>
      <c r="H15295" s="6">
        <v>0</v>
      </c>
      <c r="I15295">
        <f t="shared" si="953"/>
        <v>0</v>
      </c>
      <c r="J15295">
        <f t="shared" si="954"/>
        <v>0</v>
      </c>
      <c r="K15295">
        <f t="shared" si="955"/>
        <v>0</v>
      </c>
      <c r="L15295">
        <f t="shared" si="956"/>
        <v>0</v>
      </c>
    </row>
    <row r="15296" spans="1:12" x14ac:dyDescent="0.3">
      <c r="A15296" s="1" t="s">
        <v>15296</v>
      </c>
      <c r="B15296">
        <v>0</v>
      </c>
      <c r="C15296" s="4">
        <v>0</v>
      </c>
      <c r="D15296" s="4">
        <v>0</v>
      </c>
      <c r="E15296" s="4">
        <v>0</v>
      </c>
      <c r="F15296" s="6">
        <v>0</v>
      </c>
      <c r="G15296" s="6">
        <v>0</v>
      </c>
      <c r="H15296" s="6">
        <v>0</v>
      </c>
      <c r="I15296">
        <f t="shared" si="953"/>
        <v>0</v>
      </c>
      <c r="J15296">
        <f t="shared" si="954"/>
        <v>0</v>
      </c>
      <c r="K15296">
        <f t="shared" si="955"/>
        <v>0</v>
      </c>
      <c r="L15296">
        <f t="shared" si="956"/>
        <v>0</v>
      </c>
    </row>
    <row r="15297" spans="1:12" x14ac:dyDescent="0.3">
      <c r="A15297" s="1" t="s">
        <v>15297</v>
      </c>
      <c r="B15297">
        <v>0</v>
      </c>
      <c r="C15297" s="4">
        <v>0</v>
      </c>
      <c r="D15297" s="4">
        <v>0</v>
      </c>
      <c r="E15297" s="4">
        <v>0</v>
      </c>
      <c r="F15297" s="6">
        <v>0</v>
      </c>
      <c r="G15297" s="6">
        <v>0</v>
      </c>
      <c r="H15297" s="6">
        <v>0</v>
      </c>
      <c r="I15297">
        <f t="shared" si="953"/>
        <v>0</v>
      </c>
      <c r="J15297">
        <f t="shared" si="954"/>
        <v>0</v>
      </c>
      <c r="K15297">
        <f t="shared" si="955"/>
        <v>0</v>
      </c>
      <c r="L15297">
        <f t="shared" si="956"/>
        <v>0</v>
      </c>
    </row>
    <row r="15298" spans="1:12" x14ac:dyDescent="0.3">
      <c r="A15298" s="1" t="s">
        <v>15298</v>
      </c>
      <c r="B15298">
        <v>0</v>
      </c>
      <c r="C15298" s="4">
        <v>0</v>
      </c>
      <c r="D15298" s="4">
        <v>0</v>
      </c>
      <c r="E15298" s="4">
        <v>0</v>
      </c>
      <c r="F15298" s="6">
        <v>0</v>
      </c>
      <c r="G15298" s="6">
        <v>0</v>
      </c>
      <c r="H15298" s="6">
        <v>0</v>
      </c>
      <c r="I15298">
        <f t="shared" si="953"/>
        <v>0</v>
      </c>
      <c r="J15298">
        <f t="shared" si="954"/>
        <v>0</v>
      </c>
      <c r="K15298">
        <f t="shared" si="955"/>
        <v>0</v>
      </c>
      <c r="L15298">
        <f t="shared" si="956"/>
        <v>0</v>
      </c>
    </row>
    <row r="15299" spans="1:12" x14ac:dyDescent="0.3">
      <c r="A15299" s="1" t="s">
        <v>15299</v>
      </c>
      <c r="B15299">
        <v>0</v>
      </c>
      <c r="C15299" s="4">
        <v>0</v>
      </c>
      <c r="D15299" s="4">
        <v>0</v>
      </c>
      <c r="E15299" s="4">
        <v>1</v>
      </c>
      <c r="F15299" s="6">
        <v>0</v>
      </c>
      <c r="G15299" s="6">
        <v>0</v>
      </c>
      <c r="H15299" s="6">
        <v>0</v>
      </c>
      <c r="I15299">
        <f t="shared" ref="I15299:I15362" si="957">IF(AND(C15299=1,F15299=1),1,0)</f>
        <v>0</v>
      </c>
      <c r="J15299">
        <f t="shared" ref="J15299:J15362" si="958">IF(AND(D15299=1,G15299=1),1,0)</f>
        <v>0</v>
      </c>
      <c r="K15299">
        <f t="shared" ref="K15299:K15362" si="959">IF(AND(E15299=1,H15299=1),1,0)</f>
        <v>0</v>
      </c>
      <c r="L15299">
        <f t="shared" ref="L15299:L15362" si="960">IF(SUM(I15299:K15299)=3,1,0)</f>
        <v>0</v>
      </c>
    </row>
    <row r="15300" spans="1:12" x14ac:dyDescent="0.3">
      <c r="A15300" s="1" t="s">
        <v>15300</v>
      </c>
      <c r="B15300">
        <v>0</v>
      </c>
      <c r="C15300" s="4">
        <v>0</v>
      </c>
      <c r="D15300" s="4">
        <v>0</v>
      </c>
      <c r="E15300" s="4">
        <v>0</v>
      </c>
      <c r="F15300" s="6">
        <v>0</v>
      </c>
      <c r="G15300" s="6">
        <v>0</v>
      </c>
      <c r="H15300" s="6">
        <v>0</v>
      </c>
      <c r="I15300">
        <f t="shared" si="957"/>
        <v>0</v>
      </c>
      <c r="J15300">
        <f t="shared" si="958"/>
        <v>0</v>
      </c>
      <c r="K15300">
        <f t="shared" si="959"/>
        <v>0</v>
      </c>
      <c r="L15300">
        <f t="shared" si="960"/>
        <v>0</v>
      </c>
    </row>
    <row r="15301" spans="1:12" x14ac:dyDescent="0.3">
      <c r="A15301" s="1" t="s">
        <v>15301</v>
      </c>
      <c r="B15301">
        <v>0</v>
      </c>
      <c r="C15301" s="4">
        <v>0</v>
      </c>
      <c r="D15301" s="4">
        <v>0</v>
      </c>
      <c r="E15301" s="4">
        <v>0</v>
      </c>
      <c r="F15301" s="6">
        <v>0</v>
      </c>
      <c r="G15301" s="6">
        <v>0</v>
      </c>
      <c r="H15301" s="6">
        <v>0</v>
      </c>
      <c r="I15301">
        <f t="shared" si="957"/>
        <v>0</v>
      </c>
      <c r="J15301">
        <f t="shared" si="958"/>
        <v>0</v>
      </c>
      <c r="K15301">
        <f t="shared" si="959"/>
        <v>0</v>
      </c>
      <c r="L15301">
        <f t="shared" si="960"/>
        <v>0</v>
      </c>
    </row>
    <row r="15302" spans="1:12" x14ac:dyDescent="0.3">
      <c r="A15302" s="1" t="s">
        <v>15302</v>
      </c>
      <c r="B15302">
        <v>0</v>
      </c>
      <c r="C15302" s="4">
        <v>0</v>
      </c>
      <c r="D15302" s="4">
        <v>1</v>
      </c>
      <c r="E15302" s="4">
        <v>0</v>
      </c>
      <c r="F15302" s="6">
        <v>0</v>
      </c>
      <c r="G15302" s="6">
        <v>0</v>
      </c>
      <c r="H15302" s="6">
        <v>0</v>
      </c>
      <c r="I15302">
        <f t="shared" si="957"/>
        <v>0</v>
      </c>
      <c r="J15302">
        <f t="shared" si="958"/>
        <v>0</v>
      </c>
      <c r="K15302">
        <f t="shared" si="959"/>
        <v>0</v>
      </c>
      <c r="L15302">
        <f t="shared" si="960"/>
        <v>0</v>
      </c>
    </row>
    <row r="15303" spans="1:12" x14ac:dyDescent="0.3">
      <c r="A15303" s="1" t="s">
        <v>15303</v>
      </c>
      <c r="B15303">
        <v>0</v>
      </c>
      <c r="C15303" s="4">
        <v>0</v>
      </c>
      <c r="D15303" s="4">
        <v>0</v>
      </c>
      <c r="E15303" s="4">
        <v>0</v>
      </c>
      <c r="F15303" s="6">
        <v>0</v>
      </c>
      <c r="G15303" s="6">
        <v>0</v>
      </c>
      <c r="H15303" s="6">
        <v>0</v>
      </c>
      <c r="I15303">
        <f t="shared" si="957"/>
        <v>0</v>
      </c>
      <c r="J15303">
        <f t="shared" si="958"/>
        <v>0</v>
      </c>
      <c r="K15303">
        <f t="shared" si="959"/>
        <v>0</v>
      </c>
      <c r="L15303">
        <f t="shared" si="960"/>
        <v>0</v>
      </c>
    </row>
    <row r="15304" spans="1:12" x14ac:dyDescent="0.3">
      <c r="A15304" s="1" t="s">
        <v>15304</v>
      </c>
      <c r="B15304">
        <v>0</v>
      </c>
      <c r="C15304" s="4">
        <v>0</v>
      </c>
      <c r="D15304" s="4">
        <v>0</v>
      </c>
      <c r="E15304" s="4">
        <v>0</v>
      </c>
      <c r="F15304" s="6">
        <v>0</v>
      </c>
      <c r="G15304" s="6">
        <v>0</v>
      </c>
      <c r="H15304" s="6">
        <v>0</v>
      </c>
      <c r="I15304">
        <f t="shared" si="957"/>
        <v>0</v>
      </c>
      <c r="J15304">
        <f t="shared" si="958"/>
        <v>0</v>
      </c>
      <c r="K15304">
        <f t="shared" si="959"/>
        <v>0</v>
      </c>
      <c r="L15304">
        <f t="shared" si="960"/>
        <v>0</v>
      </c>
    </row>
    <row r="15305" spans="1:12" x14ac:dyDescent="0.3">
      <c r="A15305" s="1" t="s">
        <v>15305</v>
      </c>
      <c r="B15305">
        <v>0</v>
      </c>
      <c r="C15305" s="4">
        <v>0</v>
      </c>
      <c r="D15305" s="4">
        <v>0</v>
      </c>
      <c r="E15305" s="4">
        <v>0</v>
      </c>
      <c r="F15305" s="6">
        <v>0</v>
      </c>
      <c r="G15305" s="6">
        <v>0</v>
      </c>
      <c r="H15305" s="6">
        <v>0</v>
      </c>
      <c r="I15305">
        <f t="shared" si="957"/>
        <v>0</v>
      </c>
      <c r="J15305">
        <f t="shared" si="958"/>
        <v>0</v>
      </c>
      <c r="K15305">
        <f t="shared" si="959"/>
        <v>0</v>
      </c>
      <c r="L15305">
        <f t="shared" si="960"/>
        <v>0</v>
      </c>
    </row>
    <row r="15306" spans="1:12" x14ac:dyDescent="0.3">
      <c r="A15306" s="1" t="s">
        <v>15306</v>
      </c>
      <c r="B15306">
        <v>0</v>
      </c>
      <c r="C15306" s="4">
        <v>0</v>
      </c>
      <c r="D15306" s="4">
        <v>0</v>
      </c>
      <c r="E15306" s="4">
        <v>0</v>
      </c>
      <c r="F15306" s="6">
        <v>0</v>
      </c>
      <c r="G15306" s="6">
        <v>0</v>
      </c>
      <c r="H15306" s="6">
        <v>0</v>
      </c>
      <c r="I15306">
        <f t="shared" si="957"/>
        <v>0</v>
      </c>
      <c r="J15306">
        <f t="shared" si="958"/>
        <v>0</v>
      </c>
      <c r="K15306">
        <f t="shared" si="959"/>
        <v>0</v>
      </c>
      <c r="L15306">
        <f t="shared" si="960"/>
        <v>0</v>
      </c>
    </row>
    <row r="15307" spans="1:12" x14ac:dyDescent="0.3">
      <c r="A15307" s="1" t="s">
        <v>15307</v>
      </c>
      <c r="B15307">
        <v>0</v>
      </c>
      <c r="C15307" s="4">
        <v>0</v>
      </c>
      <c r="D15307" s="4">
        <v>0</v>
      </c>
      <c r="E15307" s="4">
        <v>0</v>
      </c>
      <c r="F15307" s="6">
        <v>0</v>
      </c>
      <c r="G15307" s="6">
        <v>0</v>
      </c>
      <c r="H15307" s="6">
        <v>0</v>
      </c>
      <c r="I15307">
        <f t="shared" si="957"/>
        <v>0</v>
      </c>
      <c r="J15307">
        <f t="shared" si="958"/>
        <v>0</v>
      </c>
      <c r="K15307">
        <f t="shared" si="959"/>
        <v>0</v>
      </c>
      <c r="L15307">
        <f t="shared" si="960"/>
        <v>0</v>
      </c>
    </row>
    <row r="15308" spans="1:12" x14ac:dyDescent="0.3">
      <c r="A15308" s="1" t="s">
        <v>15308</v>
      </c>
      <c r="B15308">
        <v>0</v>
      </c>
      <c r="C15308" s="4">
        <v>0</v>
      </c>
      <c r="D15308" s="4">
        <v>0</v>
      </c>
      <c r="E15308" s="4">
        <v>0</v>
      </c>
      <c r="F15308" s="6">
        <v>0</v>
      </c>
      <c r="G15308" s="6">
        <v>0</v>
      </c>
      <c r="H15308" s="6">
        <v>0</v>
      </c>
      <c r="I15308">
        <f t="shared" si="957"/>
        <v>0</v>
      </c>
      <c r="J15308">
        <f t="shared" si="958"/>
        <v>0</v>
      </c>
      <c r="K15308">
        <f t="shared" si="959"/>
        <v>0</v>
      </c>
      <c r="L15308">
        <f t="shared" si="960"/>
        <v>0</v>
      </c>
    </row>
    <row r="15309" spans="1:12" x14ac:dyDescent="0.3">
      <c r="A15309" s="1" t="s">
        <v>15309</v>
      </c>
      <c r="B15309">
        <v>0</v>
      </c>
      <c r="C15309" s="4">
        <v>0</v>
      </c>
      <c r="D15309" s="4">
        <v>1</v>
      </c>
      <c r="E15309" s="4">
        <v>1</v>
      </c>
      <c r="F15309" s="6">
        <v>0</v>
      </c>
      <c r="G15309" s="6">
        <v>1</v>
      </c>
      <c r="H15309" s="6">
        <v>1</v>
      </c>
      <c r="I15309">
        <f t="shared" si="957"/>
        <v>0</v>
      </c>
      <c r="J15309">
        <f t="shared" si="958"/>
        <v>1</v>
      </c>
      <c r="K15309">
        <f t="shared" si="959"/>
        <v>1</v>
      </c>
      <c r="L15309">
        <f t="shared" si="960"/>
        <v>0</v>
      </c>
    </row>
    <row r="15310" spans="1:12" x14ac:dyDescent="0.3">
      <c r="A15310" s="1" t="s">
        <v>15310</v>
      </c>
      <c r="B15310">
        <v>1</v>
      </c>
      <c r="C15310" s="4">
        <v>1</v>
      </c>
      <c r="D15310" s="4">
        <v>0</v>
      </c>
      <c r="E15310" s="4">
        <v>1</v>
      </c>
      <c r="F15310" s="6">
        <v>1</v>
      </c>
      <c r="G15310" s="6">
        <v>0</v>
      </c>
      <c r="H15310" s="6">
        <v>1</v>
      </c>
      <c r="I15310">
        <f t="shared" si="957"/>
        <v>1</v>
      </c>
      <c r="J15310">
        <f t="shared" si="958"/>
        <v>0</v>
      </c>
      <c r="K15310">
        <f t="shared" si="959"/>
        <v>1</v>
      </c>
      <c r="L15310">
        <f t="shared" si="960"/>
        <v>0</v>
      </c>
    </row>
    <row r="15311" spans="1:12" x14ac:dyDescent="0.3">
      <c r="A15311" s="1" t="s">
        <v>15311</v>
      </c>
      <c r="B15311">
        <v>0</v>
      </c>
      <c r="C15311" s="4">
        <v>0</v>
      </c>
      <c r="D15311" s="4">
        <v>0</v>
      </c>
      <c r="E15311" s="4">
        <v>0</v>
      </c>
      <c r="F15311" s="6">
        <v>0</v>
      </c>
      <c r="G15311" s="6">
        <v>1</v>
      </c>
      <c r="H15311" s="6">
        <v>0</v>
      </c>
      <c r="I15311">
        <f t="shared" si="957"/>
        <v>0</v>
      </c>
      <c r="J15311">
        <f t="shared" si="958"/>
        <v>0</v>
      </c>
      <c r="K15311">
        <f t="shared" si="959"/>
        <v>0</v>
      </c>
      <c r="L15311">
        <f t="shared" si="960"/>
        <v>0</v>
      </c>
    </row>
    <row r="15312" spans="1:12" x14ac:dyDescent="0.3">
      <c r="A15312" s="1" t="s">
        <v>15312</v>
      </c>
      <c r="B15312">
        <v>0</v>
      </c>
      <c r="C15312" s="4">
        <v>0</v>
      </c>
      <c r="D15312" s="4">
        <v>0</v>
      </c>
      <c r="E15312" s="4">
        <v>0</v>
      </c>
      <c r="F15312" s="6">
        <v>0</v>
      </c>
      <c r="G15312" s="6">
        <v>0</v>
      </c>
      <c r="H15312" s="6">
        <v>0</v>
      </c>
      <c r="I15312">
        <f t="shared" si="957"/>
        <v>0</v>
      </c>
      <c r="J15312">
        <f t="shared" si="958"/>
        <v>0</v>
      </c>
      <c r="K15312">
        <f t="shared" si="959"/>
        <v>0</v>
      </c>
      <c r="L15312">
        <f t="shared" si="960"/>
        <v>0</v>
      </c>
    </row>
    <row r="15313" spans="1:12" x14ac:dyDescent="0.3">
      <c r="A15313" s="1" t="s">
        <v>15313</v>
      </c>
      <c r="B15313">
        <v>0</v>
      </c>
      <c r="C15313" s="4">
        <v>0</v>
      </c>
      <c r="D15313" s="4">
        <v>0</v>
      </c>
      <c r="E15313" s="4">
        <v>0</v>
      </c>
      <c r="F15313" s="6">
        <v>0</v>
      </c>
      <c r="G15313" s="6">
        <v>0</v>
      </c>
      <c r="H15313" s="6">
        <v>0</v>
      </c>
      <c r="I15313">
        <f t="shared" si="957"/>
        <v>0</v>
      </c>
      <c r="J15313">
        <f t="shared" si="958"/>
        <v>0</v>
      </c>
      <c r="K15313">
        <f t="shared" si="959"/>
        <v>0</v>
      </c>
      <c r="L15313">
        <f t="shared" si="960"/>
        <v>0</v>
      </c>
    </row>
    <row r="15314" spans="1:12" x14ac:dyDescent="0.3">
      <c r="A15314" s="1" t="s">
        <v>15314</v>
      </c>
      <c r="B15314">
        <v>0</v>
      </c>
      <c r="C15314" s="4">
        <v>0</v>
      </c>
      <c r="D15314" s="4">
        <v>0</v>
      </c>
      <c r="E15314" s="4">
        <v>0</v>
      </c>
      <c r="F15314" s="6">
        <v>0</v>
      </c>
      <c r="G15314" s="6">
        <v>0</v>
      </c>
      <c r="H15314" s="6">
        <v>0</v>
      </c>
      <c r="I15314">
        <f t="shared" si="957"/>
        <v>0</v>
      </c>
      <c r="J15314">
        <f t="shared" si="958"/>
        <v>0</v>
      </c>
      <c r="K15314">
        <f t="shared" si="959"/>
        <v>0</v>
      </c>
      <c r="L15314">
        <f t="shared" si="960"/>
        <v>0</v>
      </c>
    </row>
    <row r="15315" spans="1:12" x14ac:dyDescent="0.3">
      <c r="A15315" s="1" t="s">
        <v>15315</v>
      </c>
      <c r="B15315">
        <v>1</v>
      </c>
      <c r="C15315" s="4">
        <v>1</v>
      </c>
      <c r="D15315" s="4">
        <v>1</v>
      </c>
      <c r="E15315" s="4">
        <v>1</v>
      </c>
      <c r="F15315" s="6">
        <v>1</v>
      </c>
      <c r="G15315" s="6">
        <v>1</v>
      </c>
      <c r="H15315" s="6">
        <v>1</v>
      </c>
      <c r="I15315">
        <f t="shared" si="957"/>
        <v>1</v>
      </c>
      <c r="J15315">
        <f t="shared" si="958"/>
        <v>1</v>
      </c>
      <c r="K15315">
        <f t="shared" si="959"/>
        <v>1</v>
      </c>
      <c r="L15315">
        <f t="shared" si="960"/>
        <v>1</v>
      </c>
    </row>
    <row r="15316" spans="1:12" x14ac:dyDescent="0.3">
      <c r="A15316" s="1" t="s">
        <v>15316</v>
      </c>
      <c r="B15316">
        <v>0</v>
      </c>
      <c r="C15316" s="4">
        <v>0</v>
      </c>
      <c r="D15316" s="4">
        <v>0</v>
      </c>
      <c r="E15316" s="4">
        <v>0</v>
      </c>
      <c r="F15316" s="6">
        <v>0</v>
      </c>
      <c r="G15316" s="6">
        <v>1</v>
      </c>
      <c r="H15316" s="6">
        <v>0</v>
      </c>
      <c r="I15316">
        <f t="shared" si="957"/>
        <v>0</v>
      </c>
      <c r="J15316">
        <f t="shared" si="958"/>
        <v>0</v>
      </c>
      <c r="K15316">
        <f t="shared" si="959"/>
        <v>0</v>
      </c>
      <c r="L15316">
        <f t="shared" si="960"/>
        <v>0</v>
      </c>
    </row>
    <row r="15317" spans="1:12" x14ac:dyDescent="0.3">
      <c r="A15317" s="1" t="s">
        <v>15317</v>
      </c>
      <c r="B15317">
        <v>0</v>
      </c>
      <c r="C15317" s="4">
        <v>0</v>
      </c>
      <c r="D15317" s="4">
        <v>0</v>
      </c>
      <c r="E15317" s="4">
        <v>0</v>
      </c>
      <c r="F15317" s="6">
        <v>0</v>
      </c>
      <c r="G15317" s="6">
        <v>0</v>
      </c>
      <c r="H15317" s="6">
        <v>0</v>
      </c>
      <c r="I15317">
        <f t="shared" si="957"/>
        <v>0</v>
      </c>
      <c r="J15317">
        <f t="shared" si="958"/>
        <v>0</v>
      </c>
      <c r="K15317">
        <f t="shared" si="959"/>
        <v>0</v>
      </c>
      <c r="L15317">
        <f t="shared" si="960"/>
        <v>0</v>
      </c>
    </row>
    <row r="15318" spans="1:12" x14ac:dyDescent="0.3">
      <c r="A15318" s="1" t="s">
        <v>15318</v>
      </c>
      <c r="B15318">
        <v>0</v>
      </c>
      <c r="C15318" s="4">
        <v>0</v>
      </c>
      <c r="D15318" s="4">
        <v>0</v>
      </c>
      <c r="E15318" s="4">
        <v>0</v>
      </c>
      <c r="F15318" s="6">
        <v>0</v>
      </c>
      <c r="G15318" s="6">
        <v>0</v>
      </c>
      <c r="H15318" s="6">
        <v>0</v>
      </c>
      <c r="I15318">
        <f t="shared" si="957"/>
        <v>0</v>
      </c>
      <c r="J15318">
        <f t="shared" si="958"/>
        <v>0</v>
      </c>
      <c r="K15318">
        <f t="shared" si="959"/>
        <v>0</v>
      </c>
      <c r="L15318">
        <f t="shared" si="960"/>
        <v>0</v>
      </c>
    </row>
    <row r="15319" spans="1:12" x14ac:dyDescent="0.3">
      <c r="A15319" s="1" t="s">
        <v>15319</v>
      </c>
      <c r="B15319">
        <v>0</v>
      </c>
      <c r="C15319" s="4">
        <v>0</v>
      </c>
      <c r="D15319" s="4">
        <v>0</v>
      </c>
      <c r="E15319" s="4">
        <v>0</v>
      </c>
      <c r="F15319" s="6">
        <v>0</v>
      </c>
      <c r="G15319" s="6">
        <v>0</v>
      </c>
      <c r="H15319" s="6">
        <v>0</v>
      </c>
      <c r="I15319">
        <f t="shared" si="957"/>
        <v>0</v>
      </c>
      <c r="J15319">
        <f t="shared" si="958"/>
        <v>0</v>
      </c>
      <c r="K15319">
        <f t="shared" si="959"/>
        <v>0</v>
      </c>
      <c r="L15319">
        <f t="shared" si="960"/>
        <v>0</v>
      </c>
    </row>
    <row r="15320" spans="1:12" x14ac:dyDescent="0.3">
      <c r="A15320" s="1" t="s">
        <v>15320</v>
      </c>
      <c r="B15320">
        <v>0</v>
      </c>
      <c r="C15320" s="4">
        <v>0</v>
      </c>
      <c r="D15320" s="4">
        <v>0</v>
      </c>
      <c r="E15320" s="4">
        <v>0</v>
      </c>
      <c r="F15320" s="6">
        <v>0</v>
      </c>
      <c r="G15320" s="6">
        <v>0</v>
      </c>
      <c r="H15320" s="6">
        <v>0</v>
      </c>
      <c r="I15320">
        <f t="shared" si="957"/>
        <v>0</v>
      </c>
      <c r="J15320">
        <f t="shared" si="958"/>
        <v>0</v>
      </c>
      <c r="K15320">
        <f t="shared" si="959"/>
        <v>0</v>
      </c>
      <c r="L15320">
        <f t="shared" si="960"/>
        <v>0</v>
      </c>
    </row>
    <row r="15321" spans="1:12" x14ac:dyDescent="0.3">
      <c r="A15321" s="1" t="s">
        <v>15321</v>
      </c>
      <c r="B15321">
        <v>0</v>
      </c>
      <c r="C15321" s="4">
        <v>0</v>
      </c>
      <c r="D15321" s="4">
        <v>0</v>
      </c>
      <c r="E15321" s="4">
        <v>1</v>
      </c>
      <c r="F15321" s="6">
        <v>0</v>
      </c>
      <c r="G15321" s="6">
        <v>1</v>
      </c>
      <c r="H15321" s="6">
        <v>0</v>
      </c>
      <c r="I15321">
        <f t="shared" si="957"/>
        <v>0</v>
      </c>
      <c r="J15321">
        <f t="shared" si="958"/>
        <v>0</v>
      </c>
      <c r="K15321">
        <f t="shared" si="959"/>
        <v>0</v>
      </c>
      <c r="L15321">
        <f t="shared" si="960"/>
        <v>0</v>
      </c>
    </row>
    <row r="15322" spans="1:12" x14ac:dyDescent="0.3">
      <c r="A15322" s="1" t="s">
        <v>15322</v>
      </c>
      <c r="B15322">
        <v>0</v>
      </c>
      <c r="C15322" s="4">
        <v>0</v>
      </c>
      <c r="D15322" s="4">
        <v>0</v>
      </c>
      <c r="E15322" s="4">
        <v>0</v>
      </c>
      <c r="F15322" s="6">
        <v>0</v>
      </c>
      <c r="G15322" s="6">
        <v>0</v>
      </c>
      <c r="H15322" s="6">
        <v>0</v>
      </c>
      <c r="I15322">
        <f t="shared" si="957"/>
        <v>0</v>
      </c>
      <c r="J15322">
        <f t="shared" si="958"/>
        <v>0</v>
      </c>
      <c r="K15322">
        <f t="shared" si="959"/>
        <v>0</v>
      </c>
      <c r="L15322">
        <f t="shared" si="960"/>
        <v>0</v>
      </c>
    </row>
    <row r="15323" spans="1:12" x14ac:dyDescent="0.3">
      <c r="A15323" s="1" t="s">
        <v>15323</v>
      </c>
      <c r="B15323">
        <v>0</v>
      </c>
      <c r="C15323" s="4">
        <v>0</v>
      </c>
      <c r="D15323" s="4">
        <v>0</v>
      </c>
      <c r="E15323" s="4">
        <v>0</v>
      </c>
      <c r="F15323" s="6">
        <v>0</v>
      </c>
      <c r="G15323" s="6">
        <v>1</v>
      </c>
      <c r="H15323" s="6">
        <v>0</v>
      </c>
      <c r="I15323">
        <f t="shared" si="957"/>
        <v>0</v>
      </c>
      <c r="J15323">
        <f t="shared" si="958"/>
        <v>0</v>
      </c>
      <c r="K15323">
        <f t="shared" si="959"/>
        <v>0</v>
      </c>
      <c r="L15323">
        <f t="shared" si="960"/>
        <v>0</v>
      </c>
    </row>
    <row r="15324" spans="1:12" x14ac:dyDescent="0.3">
      <c r="A15324" s="1" t="s">
        <v>15324</v>
      </c>
      <c r="B15324">
        <v>0</v>
      </c>
      <c r="C15324" s="4">
        <v>0</v>
      </c>
      <c r="D15324" s="4">
        <v>1</v>
      </c>
      <c r="E15324" s="4">
        <v>1</v>
      </c>
      <c r="F15324" s="6">
        <v>0</v>
      </c>
      <c r="G15324" s="6">
        <v>1</v>
      </c>
      <c r="H15324" s="6">
        <v>0</v>
      </c>
      <c r="I15324">
        <f t="shared" si="957"/>
        <v>0</v>
      </c>
      <c r="J15324">
        <f t="shared" si="958"/>
        <v>1</v>
      </c>
      <c r="K15324">
        <f t="shared" si="959"/>
        <v>0</v>
      </c>
      <c r="L15324">
        <f t="shared" si="960"/>
        <v>0</v>
      </c>
    </row>
    <row r="15325" spans="1:12" x14ac:dyDescent="0.3">
      <c r="A15325" s="1" t="s">
        <v>15325</v>
      </c>
      <c r="B15325">
        <v>0</v>
      </c>
      <c r="C15325" s="4">
        <v>0</v>
      </c>
      <c r="D15325" s="4">
        <v>0</v>
      </c>
      <c r="E15325" s="4">
        <v>0</v>
      </c>
      <c r="F15325" s="6">
        <v>0</v>
      </c>
      <c r="G15325" s="6">
        <v>0</v>
      </c>
      <c r="H15325" s="6">
        <v>0</v>
      </c>
      <c r="I15325">
        <f t="shared" si="957"/>
        <v>0</v>
      </c>
      <c r="J15325">
        <f t="shared" si="958"/>
        <v>0</v>
      </c>
      <c r="K15325">
        <f t="shared" si="959"/>
        <v>0</v>
      </c>
      <c r="L15325">
        <f t="shared" si="960"/>
        <v>0</v>
      </c>
    </row>
    <row r="15326" spans="1:12" x14ac:dyDescent="0.3">
      <c r="A15326" s="1" t="s">
        <v>15326</v>
      </c>
      <c r="B15326">
        <v>0</v>
      </c>
      <c r="C15326" s="4">
        <v>0</v>
      </c>
      <c r="D15326" s="4">
        <v>1</v>
      </c>
      <c r="E15326" s="4">
        <v>1</v>
      </c>
      <c r="F15326" s="6">
        <v>0</v>
      </c>
      <c r="G15326" s="6">
        <v>0</v>
      </c>
      <c r="H15326" s="6">
        <v>0</v>
      </c>
      <c r="I15326">
        <f t="shared" si="957"/>
        <v>0</v>
      </c>
      <c r="J15326">
        <f t="shared" si="958"/>
        <v>0</v>
      </c>
      <c r="K15326">
        <f t="shared" si="959"/>
        <v>0</v>
      </c>
      <c r="L15326">
        <f t="shared" si="960"/>
        <v>0</v>
      </c>
    </row>
    <row r="15327" spans="1:12" x14ac:dyDescent="0.3">
      <c r="A15327" s="1" t="s">
        <v>15327</v>
      </c>
      <c r="B15327">
        <v>0</v>
      </c>
      <c r="C15327" s="4">
        <v>0</v>
      </c>
      <c r="D15327" s="4">
        <v>0</v>
      </c>
      <c r="E15327" s="4">
        <v>0</v>
      </c>
      <c r="F15327" s="6">
        <v>0</v>
      </c>
      <c r="G15327" s="6">
        <v>0</v>
      </c>
      <c r="H15327" s="6">
        <v>0</v>
      </c>
      <c r="I15327">
        <f t="shared" si="957"/>
        <v>0</v>
      </c>
      <c r="J15327">
        <f t="shared" si="958"/>
        <v>0</v>
      </c>
      <c r="K15327">
        <f t="shared" si="959"/>
        <v>0</v>
      </c>
      <c r="L15327">
        <f t="shared" si="960"/>
        <v>0</v>
      </c>
    </row>
    <row r="15328" spans="1:12" x14ac:dyDescent="0.3">
      <c r="A15328" s="1" t="s">
        <v>15328</v>
      </c>
      <c r="B15328">
        <v>0</v>
      </c>
      <c r="C15328" s="4">
        <v>0</v>
      </c>
      <c r="D15328" s="4">
        <v>0</v>
      </c>
      <c r="E15328" s="4">
        <v>0</v>
      </c>
      <c r="F15328" s="6">
        <v>0</v>
      </c>
      <c r="G15328" s="6">
        <v>1</v>
      </c>
      <c r="H15328" s="6">
        <v>1</v>
      </c>
      <c r="I15328">
        <f t="shared" si="957"/>
        <v>0</v>
      </c>
      <c r="J15328">
        <f t="shared" si="958"/>
        <v>0</v>
      </c>
      <c r="K15328">
        <f t="shared" si="959"/>
        <v>0</v>
      </c>
      <c r="L15328">
        <f t="shared" si="960"/>
        <v>0</v>
      </c>
    </row>
    <row r="15329" spans="1:12" x14ac:dyDescent="0.3">
      <c r="A15329" s="1" t="s">
        <v>15329</v>
      </c>
      <c r="B15329">
        <v>0</v>
      </c>
      <c r="C15329" s="4">
        <v>0</v>
      </c>
      <c r="D15329" s="4">
        <v>0</v>
      </c>
      <c r="E15329" s="4">
        <v>0</v>
      </c>
      <c r="F15329" s="6">
        <v>0</v>
      </c>
      <c r="G15329" s="6">
        <v>0</v>
      </c>
      <c r="H15329" s="6">
        <v>0</v>
      </c>
      <c r="I15329">
        <f t="shared" si="957"/>
        <v>0</v>
      </c>
      <c r="J15329">
        <f t="shared" si="958"/>
        <v>0</v>
      </c>
      <c r="K15329">
        <f t="shared" si="959"/>
        <v>0</v>
      </c>
      <c r="L15329">
        <f t="shared" si="960"/>
        <v>0</v>
      </c>
    </row>
    <row r="15330" spans="1:12" x14ac:dyDescent="0.3">
      <c r="A15330" s="1" t="s">
        <v>15330</v>
      </c>
      <c r="B15330">
        <v>0</v>
      </c>
      <c r="C15330" s="4">
        <v>0</v>
      </c>
      <c r="D15330" s="4">
        <v>0</v>
      </c>
      <c r="E15330" s="4">
        <v>0</v>
      </c>
      <c r="F15330" s="6">
        <v>0</v>
      </c>
      <c r="G15330" s="6">
        <v>0</v>
      </c>
      <c r="H15330" s="6">
        <v>0</v>
      </c>
      <c r="I15330">
        <f t="shared" si="957"/>
        <v>0</v>
      </c>
      <c r="J15330">
        <f t="shared" si="958"/>
        <v>0</v>
      </c>
      <c r="K15330">
        <f t="shared" si="959"/>
        <v>0</v>
      </c>
      <c r="L15330">
        <f t="shared" si="960"/>
        <v>0</v>
      </c>
    </row>
    <row r="15331" spans="1:12" x14ac:dyDescent="0.3">
      <c r="A15331" s="1" t="s">
        <v>15331</v>
      </c>
      <c r="B15331">
        <v>0</v>
      </c>
      <c r="C15331" s="4">
        <v>0</v>
      </c>
      <c r="D15331" s="4">
        <v>0</v>
      </c>
      <c r="E15331" s="4">
        <v>0</v>
      </c>
      <c r="F15331" s="6">
        <v>0</v>
      </c>
      <c r="G15331" s="6">
        <v>0</v>
      </c>
      <c r="H15331" s="6">
        <v>0</v>
      </c>
      <c r="I15331">
        <f t="shared" si="957"/>
        <v>0</v>
      </c>
      <c r="J15331">
        <f t="shared" si="958"/>
        <v>0</v>
      </c>
      <c r="K15331">
        <f t="shared" si="959"/>
        <v>0</v>
      </c>
      <c r="L15331">
        <f t="shared" si="960"/>
        <v>0</v>
      </c>
    </row>
    <row r="15332" spans="1:12" x14ac:dyDescent="0.3">
      <c r="A15332" s="1" t="s">
        <v>15332</v>
      </c>
      <c r="B15332">
        <v>0</v>
      </c>
      <c r="C15332" s="4">
        <v>0</v>
      </c>
      <c r="D15332" s="4">
        <v>0</v>
      </c>
      <c r="E15332" s="4">
        <v>0</v>
      </c>
      <c r="F15332" s="6">
        <v>0</v>
      </c>
      <c r="G15332" s="6">
        <v>0</v>
      </c>
      <c r="H15332" s="6">
        <v>0</v>
      </c>
      <c r="I15332">
        <f t="shared" si="957"/>
        <v>0</v>
      </c>
      <c r="J15332">
        <f t="shared" si="958"/>
        <v>0</v>
      </c>
      <c r="K15332">
        <f t="shared" si="959"/>
        <v>0</v>
      </c>
      <c r="L15332">
        <f t="shared" si="960"/>
        <v>0</v>
      </c>
    </row>
    <row r="15333" spans="1:12" x14ac:dyDescent="0.3">
      <c r="A15333" s="1" t="s">
        <v>15333</v>
      </c>
      <c r="B15333">
        <v>0</v>
      </c>
      <c r="C15333" s="4">
        <v>0</v>
      </c>
      <c r="D15333" s="4">
        <v>0</v>
      </c>
      <c r="E15333" s="4">
        <v>0</v>
      </c>
      <c r="F15333" s="6">
        <v>0</v>
      </c>
      <c r="G15333" s="6">
        <v>0</v>
      </c>
      <c r="H15333" s="6">
        <v>0</v>
      </c>
      <c r="I15333">
        <f t="shared" si="957"/>
        <v>0</v>
      </c>
      <c r="J15333">
        <f t="shared" si="958"/>
        <v>0</v>
      </c>
      <c r="K15333">
        <f t="shared" si="959"/>
        <v>0</v>
      </c>
      <c r="L15333">
        <f t="shared" si="960"/>
        <v>0</v>
      </c>
    </row>
    <row r="15334" spans="1:12" x14ac:dyDescent="0.3">
      <c r="A15334" s="1" t="s">
        <v>15334</v>
      </c>
      <c r="B15334">
        <v>0</v>
      </c>
      <c r="C15334" s="4">
        <v>0</v>
      </c>
      <c r="D15334" s="4">
        <v>0</v>
      </c>
      <c r="E15334" s="4">
        <v>0</v>
      </c>
      <c r="F15334" s="6">
        <v>0</v>
      </c>
      <c r="G15334" s="6">
        <v>0</v>
      </c>
      <c r="H15334" s="6">
        <v>0</v>
      </c>
      <c r="I15334">
        <f t="shared" si="957"/>
        <v>0</v>
      </c>
      <c r="J15334">
        <f t="shared" si="958"/>
        <v>0</v>
      </c>
      <c r="K15334">
        <f t="shared" si="959"/>
        <v>0</v>
      </c>
      <c r="L15334">
        <f t="shared" si="960"/>
        <v>0</v>
      </c>
    </row>
    <row r="15335" spans="1:12" x14ac:dyDescent="0.3">
      <c r="A15335" s="1" t="s">
        <v>15335</v>
      </c>
      <c r="B15335">
        <v>0</v>
      </c>
      <c r="C15335" s="4">
        <v>0</v>
      </c>
      <c r="D15335" s="4">
        <v>0</v>
      </c>
      <c r="E15335" s="4">
        <v>0</v>
      </c>
      <c r="F15335" s="6">
        <v>0</v>
      </c>
      <c r="G15335" s="6">
        <v>0</v>
      </c>
      <c r="H15335" s="6">
        <v>0</v>
      </c>
      <c r="I15335">
        <f t="shared" si="957"/>
        <v>0</v>
      </c>
      <c r="J15335">
        <f t="shared" si="958"/>
        <v>0</v>
      </c>
      <c r="K15335">
        <f t="shared" si="959"/>
        <v>0</v>
      </c>
      <c r="L15335">
        <f t="shared" si="960"/>
        <v>0</v>
      </c>
    </row>
    <row r="15336" spans="1:12" x14ac:dyDescent="0.3">
      <c r="A15336" s="1" t="s">
        <v>15336</v>
      </c>
      <c r="B15336">
        <v>0</v>
      </c>
      <c r="C15336" s="4">
        <v>0</v>
      </c>
      <c r="D15336" s="4">
        <v>0</v>
      </c>
      <c r="E15336" s="4">
        <v>0</v>
      </c>
      <c r="F15336" s="6">
        <v>0</v>
      </c>
      <c r="G15336" s="6">
        <v>0</v>
      </c>
      <c r="H15336" s="6">
        <v>0</v>
      </c>
      <c r="I15336">
        <f t="shared" si="957"/>
        <v>0</v>
      </c>
      <c r="J15336">
        <f t="shared" si="958"/>
        <v>0</v>
      </c>
      <c r="K15336">
        <f t="shared" si="959"/>
        <v>0</v>
      </c>
      <c r="L15336">
        <f t="shared" si="960"/>
        <v>0</v>
      </c>
    </row>
    <row r="15337" spans="1:12" x14ac:dyDescent="0.3">
      <c r="A15337" s="1" t="s">
        <v>15337</v>
      </c>
      <c r="B15337">
        <v>0</v>
      </c>
      <c r="C15337" s="4">
        <v>0</v>
      </c>
      <c r="D15337" s="4">
        <v>0</v>
      </c>
      <c r="E15337" s="4">
        <v>0</v>
      </c>
      <c r="F15337" s="6">
        <v>0</v>
      </c>
      <c r="G15337" s="6">
        <v>0</v>
      </c>
      <c r="H15337" s="6">
        <v>0</v>
      </c>
      <c r="I15337">
        <f t="shared" si="957"/>
        <v>0</v>
      </c>
      <c r="J15337">
        <f t="shared" si="958"/>
        <v>0</v>
      </c>
      <c r="K15337">
        <f t="shared" si="959"/>
        <v>0</v>
      </c>
      <c r="L15337">
        <f t="shared" si="960"/>
        <v>0</v>
      </c>
    </row>
    <row r="15338" spans="1:12" x14ac:dyDescent="0.3">
      <c r="A15338" s="1" t="s">
        <v>15338</v>
      </c>
      <c r="B15338">
        <v>0</v>
      </c>
      <c r="C15338" s="4">
        <v>0</v>
      </c>
      <c r="D15338" s="4">
        <v>0</v>
      </c>
      <c r="E15338" s="4">
        <v>0</v>
      </c>
      <c r="F15338" s="6">
        <v>0</v>
      </c>
      <c r="G15338" s="6">
        <v>0</v>
      </c>
      <c r="H15338" s="6">
        <v>0</v>
      </c>
      <c r="I15338">
        <f t="shared" si="957"/>
        <v>0</v>
      </c>
      <c r="J15338">
        <f t="shared" si="958"/>
        <v>0</v>
      </c>
      <c r="K15338">
        <f t="shared" si="959"/>
        <v>0</v>
      </c>
      <c r="L15338">
        <f t="shared" si="960"/>
        <v>0</v>
      </c>
    </row>
    <row r="15339" spans="1:12" x14ac:dyDescent="0.3">
      <c r="A15339" s="1" t="s">
        <v>15339</v>
      </c>
      <c r="B15339">
        <v>0</v>
      </c>
      <c r="C15339" s="4">
        <v>0</v>
      </c>
      <c r="D15339" s="4">
        <v>0</v>
      </c>
      <c r="E15339" s="4">
        <v>0</v>
      </c>
      <c r="F15339" s="6">
        <v>0</v>
      </c>
      <c r="G15339" s="6">
        <v>1</v>
      </c>
      <c r="H15339" s="6">
        <v>0</v>
      </c>
      <c r="I15339">
        <f t="shared" si="957"/>
        <v>0</v>
      </c>
      <c r="J15339">
        <f t="shared" si="958"/>
        <v>0</v>
      </c>
      <c r="K15339">
        <f t="shared" si="959"/>
        <v>0</v>
      </c>
      <c r="L15339">
        <f t="shared" si="960"/>
        <v>0</v>
      </c>
    </row>
    <row r="15340" spans="1:12" x14ac:dyDescent="0.3">
      <c r="A15340" s="1" t="s">
        <v>15340</v>
      </c>
      <c r="B15340">
        <v>0</v>
      </c>
      <c r="C15340" s="4">
        <v>0</v>
      </c>
      <c r="D15340" s="4">
        <v>0</v>
      </c>
      <c r="E15340" s="4">
        <v>0</v>
      </c>
      <c r="F15340" s="6">
        <v>0</v>
      </c>
      <c r="G15340" s="6">
        <v>0</v>
      </c>
      <c r="H15340" s="6">
        <v>0</v>
      </c>
      <c r="I15340">
        <f t="shared" si="957"/>
        <v>0</v>
      </c>
      <c r="J15340">
        <f t="shared" si="958"/>
        <v>0</v>
      </c>
      <c r="K15340">
        <f t="shared" si="959"/>
        <v>0</v>
      </c>
      <c r="L15340">
        <f t="shared" si="960"/>
        <v>0</v>
      </c>
    </row>
    <row r="15341" spans="1:12" x14ac:dyDescent="0.3">
      <c r="A15341" s="1" t="s">
        <v>15341</v>
      </c>
      <c r="B15341">
        <v>0</v>
      </c>
      <c r="C15341" s="4">
        <v>1</v>
      </c>
      <c r="D15341" s="4">
        <v>0</v>
      </c>
      <c r="E15341" s="4">
        <v>0</v>
      </c>
      <c r="F15341" s="6">
        <v>0</v>
      </c>
      <c r="G15341" s="6">
        <v>0</v>
      </c>
      <c r="H15341" s="6">
        <v>0</v>
      </c>
      <c r="I15341">
        <f t="shared" si="957"/>
        <v>0</v>
      </c>
      <c r="J15341">
        <f t="shared" si="958"/>
        <v>0</v>
      </c>
      <c r="K15341">
        <f t="shared" si="959"/>
        <v>0</v>
      </c>
      <c r="L15341">
        <f t="shared" si="960"/>
        <v>0</v>
      </c>
    </row>
    <row r="15342" spans="1:12" x14ac:dyDescent="0.3">
      <c r="A15342" s="1" t="s">
        <v>15342</v>
      </c>
      <c r="B15342">
        <v>0</v>
      </c>
      <c r="C15342" s="4">
        <v>0</v>
      </c>
      <c r="D15342" s="4">
        <v>0</v>
      </c>
      <c r="E15342" s="4">
        <v>0</v>
      </c>
      <c r="F15342" s="6">
        <v>0</v>
      </c>
      <c r="G15342" s="6">
        <v>0</v>
      </c>
      <c r="H15342" s="6">
        <v>0</v>
      </c>
      <c r="I15342">
        <f t="shared" si="957"/>
        <v>0</v>
      </c>
      <c r="J15342">
        <f t="shared" si="958"/>
        <v>0</v>
      </c>
      <c r="K15342">
        <f t="shared" si="959"/>
        <v>0</v>
      </c>
      <c r="L15342">
        <f t="shared" si="960"/>
        <v>0</v>
      </c>
    </row>
    <row r="15343" spans="1:12" x14ac:dyDescent="0.3">
      <c r="A15343" s="1" t="s">
        <v>15343</v>
      </c>
      <c r="B15343">
        <v>0</v>
      </c>
      <c r="C15343" s="4">
        <v>0</v>
      </c>
      <c r="D15343" s="4">
        <v>0</v>
      </c>
      <c r="E15343" s="4">
        <v>0</v>
      </c>
      <c r="F15343" s="6">
        <v>0</v>
      </c>
      <c r="G15343" s="6">
        <v>0</v>
      </c>
      <c r="H15343" s="6">
        <v>0</v>
      </c>
      <c r="I15343">
        <f t="shared" si="957"/>
        <v>0</v>
      </c>
      <c r="J15343">
        <f t="shared" si="958"/>
        <v>0</v>
      </c>
      <c r="K15343">
        <f t="shared" si="959"/>
        <v>0</v>
      </c>
      <c r="L15343">
        <f t="shared" si="960"/>
        <v>0</v>
      </c>
    </row>
    <row r="15344" spans="1:12" x14ac:dyDescent="0.3">
      <c r="A15344" s="1" t="s">
        <v>15344</v>
      </c>
      <c r="B15344">
        <v>0</v>
      </c>
      <c r="C15344" s="4">
        <v>0</v>
      </c>
      <c r="D15344" s="4">
        <v>1</v>
      </c>
      <c r="E15344" s="4">
        <v>1</v>
      </c>
      <c r="F15344" s="6">
        <v>0</v>
      </c>
      <c r="G15344" s="6">
        <v>0</v>
      </c>
      <c r="H15344" s="6">
        <v>0</v>
      </c>
      <c r="I15344">
        <f t="shared" si="957"/>
        <v>0</v>
      </c>
      <c r="J15344">
        <f t="shared" si="958"/>
        <v>0</v>
      </c>
      <c r="K15344">
        <f t="shared" si="959"/>
        <v>0</v>
      </c>
      <c r="L15344">
        <f t="shared" si="960"/>
        <v>0</v>
      </c>
    </row>
    <row r="15345" spans="1:12" x14ac:dyDescent="0.3">
      <c r="A15345" s="1" t="s">
        <v>15345</v>
      </c>
      <c r="B15345">
        <v>0</v>
      </c>
      <c r="C15345" s="4">
        <v>0</v>
      </c>
      <c r="D15345" s="4">
        <v>0</v>
      </c>
      <c r="E15345" s="4">
        <v>0</v>
      </c>
      <c r="F15345" s="6">
        <v>0</v>
      </c>
      <c r="G15345" s="6">
        <v>0</v>
      </c>
      <c r="H15345" s="6">
        <v>0</v>
      </c>
      <c r="I15345">
        <f t="shared" si="957"/>
        <v>0</v>
      </c>
      <c r="J15345">
        <f t="shared" si="958"/>
        <v>0</v>
      </c>
      <c r="K15345">
        <f t="shared" si="959"/>
        <v>0</v>
      </c>
      <c r="L15345">
        <f t="shared" si="960"/>
        <v>0</v>
      </c>
    </row>
    <row r="15346" spans="1:12" x14ac:dyDescent="0.3">
      <c r="A15346" s="1" t="s">
        <v>15346</v>
      </c>
      <c r="B15346">
        <v>0</v>
      </c>
      <c r="C15346" s="4">
        <v>0</v>
      </c>
      <c r="D15346" s="4">
        <v>0</v>
      </c>
      <c r="E15346" s="4">
        <v>0</v>
      </c>
      <c r="F15346" s="6">
        <v>0</v>
      </c>
      <c r="G15346" s="6">
        <v>0</v>
      </c>
      <c r="H15346" s="6">
        <v>0</v>
      </c>
      <c r="I15346">
        <f t="shared" si="957"/>
        <v>0</v>
      </c>
      <c r="J15346">
        <f t="shared" si="958"/>
        <v>0</v>
      </c>
      <c r="K15346">
        <f t="shared" si="959"/>
        <v>0</v>
      </c>
      <c r="L15346">
        <f t="shared" si="960"/>
        <v>0</v>
      </c>
    </row>
    <row r="15347" spans="1:12" x14ac:dyDescent="0.3">
      <c r="A15347" s="1" t="s">
        <v>15347</v>
      </c>
      <c r="B15347">
        <v>0</v>
      </c>
      <c r="C15347" s="4">
        <v>0</v>
      </c>
      <c r="D15347" s="4">
        <v>1</v>
      </c>
      <c r="E15347" s="4">
        <v>0</v>
      </c>
      <c r="F15347" s="6">
        <v>0</v>
      </c>
      <c r="G15347" s="6">
        <v>1</v>
      </c>
      <c r="H15347" s="6">
        <v>0</v>
      </c>
      <c r="I15347">
        <f t="shared" si="957"/>
        <v>0</v>
      </c>
      <c r="J15347">
        <f t="shared" si="958"/>
        <v>1</v>
      </c>
      <c r="K15347">
        <f t="shared" si="959"/>
        <v>0</v>
      </c>
      <c r="L15347">
        <f t="shared" si="960"/>
        <v>0</v>
      </c>
    </row>
    <row r="15348" spans="1:12" x14ac:dyDescent="0.3">
      <c r="A15348" s="1" t="s">
        <v>15348</v>
      </c>
      <c r="B15348">
        <v>0</v>
      </c>
      <c r="C15348" s="4">
        <v>0</v>
      </c>
      <c r="D15348" s="4">
        <v>0</v>
      </c>
      <c r="E15348" s="4">
        <v>0</v>
      </c>
      <c r="F15348" s="6">
        <v>0</v>
      </c>
      <c r="G15348" s="6">
        <v>0</v>
      </c>
      <c r="H15348" s="6">
        <v>0</v>
      </c>
      <c r="I15348">
        <f t="shared" si="957"/>
        <v>0</v>
      </c>
      <c r="J15348">
        <f t="shared" si="958"/>
        <v>0</v>
      </c>
      <c r="K15348">
        <f t="shared" si="959"/>
        <v>0</v>
      </c>
      <c r="L15348">
        <f t="shared" si="960"/>
        <v>0</v>
      </c>
    </row>
    <row r="15349" spans="1:12" x14ac:dyDescent="0.3">
      <c r="A15349" s="1" t="s">
        <v>15349</v>
      </c>
      <c r="B15349">
        <v>0</v>
      </c>
      <c r="C15349" s="4">
        <v>0</v>
      </c>
      <c r="D15349" s="4">
        <v>0</v>
      </c>
      <c r="E15349" s="4">
        <v>0</v>
      </c>
      <c r="F15349" s="6">
        <v>0</v>
      </c>
      <c r="G15349" s="6">
        <v>0</v>
      </c>
      <c r="H15349" s="6">
        <v>0</v>
      </c>
      <c r="I15349">
        <f t="shared" si="957"/>
        <v>0</v>
      </c>
      <c r="J15349">
        <f t="shared" si="958"/>
        <v>0</v>
      </c>
      <c r="K15349">
        <f t="shared" si="959"/>
        <v>0</v>
      </c>
      <c r="L15349">
        <f t="shared" si="960"/>
        <v>0</v>
      </c>
    </row>
    <row r="15350" spans="1:12" x14ac:dyDescent="0.3">
      <c r="A15350" s="1" t="s">
        <v>15350</v>
      </c>
      <c r="B15350">
        <v>0</v>
      </c>
      <c r="C15350" s="4">
        <v>0</v>
      </c>
      <c r="D15350" s="4">
        <v>0</v>
      </c>
      <c r="E15350" s="4">
        <v>0</v>
      </c>
      <c r="F15350" s="6">
        <v>0</v>
      </c>
      <c r="G15350" s="6">
        <v>1</v>
      </c>
      <c r="H15350" s="6">
        <v>1</v>
      </c>
      <c r="I15350">
        <f t="shared" si="957"/>
        <v>0</v>
      </c>
      <c r="J15350">
        <f t="shared" si="958"/>
        <v>0</v>
      </c>
      <c r="K15350">
        <f t="shared" si="959"/>
        <v>0</v>
      </c>
      <c r="L15350">
        <f t="shared" si="960"/>
        <v>0</v>
      </c>
    </row>
    <row r="15351" spans="1:12" x14ac:dyDescent="0.3">
      <c r="A15351" s="1" t="s">
        <v>15351</v>
      </c>
      <c r="B15351">
        <v>0</v>
      </c>
      <c r="C15351" s="4">
        <v>0</v>
      </c>
      <c r="D15351" s="4">
        <v>0</v>
      </c>
      <c r="E15351" s="4">
        <v>0</v>
      </c>
      <c r="F15351" s="6">
        <v>0</v>
      </c>
      <c r="G15351" s="6">
        <v>0</v>
      </c>
      <c r="H15351" s="6">
        <v>0</v>
      </c>
      <c r="I15351">
        <f t="shared" si="957"/>
        <v>0</v>
      </c>
      <c r="J15351">
        <f t="shared" si="958"/>
        <v>0</v>
      </c>
      <c r="K15351">
        <f t="shared" si="959"/>
        <v>0</v>
      </c>
      <c r="L15351">
        <f t="shared" si="960"/>
        <v>0</v>
      </c>
    </row>
    <row r="15352" spans="1:12" x14ac:dyDescent="0.3">
      <c r="A15352" s="1" t="s">
        <v>15352</v>
      </c>
      <c r="B15352">
        <v>0</v>
      </c>
      <c r="C15352" s="4">
        <v>0</v>
      </c>
      <c r="D15352" s="4">
        <v>0</v>
      </c>
      <c r="E15352" s="4">
        <v>0</v>
      </c>
      <c r="F15352" s="6">
        <v>0</v>
      </c>
      <c r="G15352" s="6">
        <v>0</v>
      </c>
      <c r="H15352" s="6">
        <v>0</v>
      </c>
      <c r="I15352">
        <f t="shared" si="957"/>
        <v>0</v>
      </c>
      <c r="J15352">
        <f t="shared" si="958"/>
        <v>0</v>
      </c>
      <c r="K15352">
        <f t="shared" si="959"/>
        <v>0</v>
      </c>
      <c r="L15352">
        <f t="shared" si="960"/>
        <v>0</v>
      </c>
    </row>
    <row r="15353" spans="1:12" x14ac:dyDescent="0.3">
      <c r="A15353" s="1" t="s">
        <v>15353</v>
      </c>
      <c r="B15353">
        <v>0</v>
      </c>
      <c r="C15353" s="4">
        <v>0</v>
      </c>
      <c r="D15353" s="4">
        <v>0</v>
      </c>
      <c r="E15353" s="4">
        <v>0</v>
      </c>
      <c r="F15353" s="6">
        <v>0</v>
      </c>
      <c r="G15353" s="6">
        <v>1</v>
      </c>
      <c r="H15353" s="6">
        <v>1</v>
      </c>
      <c r="I15353">
        <f t="shared" si="957"/>
        <v>0</v>
      </c>
      <c r="J15353">
        <f t="shared" si="958"/>
        <v>0</v>
      </c>
      <c r="K15353">
        <f t="shared" si="959"/>
        <v>0</v>
      </c>
      <c r="L15353">
        <f t="shared" si="960"/>
        <v>0</v>
      </c>
    </row>
    <row r="15354" spans="1:12" x14ac:dyDescent="0.3">
      <c r="A15354" s="1" t="s">
        <v>15354</v>
      </c>
      <c r="B15354">
        <v>0</v>
      </c>
      <c r="C15354" s="4">
        <v>0</v>
      </c>
      <c r="D15354" s="4">
        <v>0</v>
      </c>
      <c r="E15354" s="4">
        <v>0</v>
      </c>
      <c r="F15354" s="6">
        <v>0</v>
      </c>
      <c r="G15354" s="6">
        <v>0</v>
      </c>
      <c r="H15354" s="6">
        <v>0</v>
      </c>
      <c r="I15354">
        <f t="shared" si="957"/>
        <v>0</v>
      </c>
      <c r="J15354">
        <f t="shared" si="958"/>
        <v>0</v>
      </c>
      <c r="K15354">
        <f t="shared" si="959"/>
        <v>0</v>
      </c>
      <c r="L15354">
        <f t="shared" si="960"/>
        <v>0</v>
      </c>
    </row>
    <row r="15355" spans="1:12" x14ac:dyDescent="0.3">
      <c r="A15355" s="1" t="s">
        <v>15355</v>
      </c>
      <c r="B15355">
        <v>0</v>
      </c>
      <c r="C15355" s="4">
        <v>0</v>
      </c>
      <c r="D15355" s="4">
        <v>0</v>
      </c>
      <c r="E15355" s="4">
        <v>0</v>
      </c>
      <c r="F15355" s="6">
        <v>0</v>
      </c>
      <c r="G15355" s="6">
        <v>0</v>
      </c>
      <c r="H15355" s="6">
        <v>0</v>
      </c>
      <c r="I15355">
        <f t="shared" si="957"/>
        <v>0</v>
      </c>
      <c r="J15355">
        <f t="shared" si="958"/>
        <v>0</v>
      </c>
      <c r="K15355">
        <f t="shared" si="959"/>
        <v>0</v>
      </c>
      <c r="L15355">
        <f t="shared" si="960"/>
        <v>0</v>
      </c>
    </row>
    <row r="15356" spans="1:12" x14ac:dyDescent="0.3">
      <c r="A15356" s="1" t="s">
        <v>15356</v>
      </c>
      <c r="B15356">
        <v>0</v>
      </c>
      <c r="C15356" s="4">
        <v>0</v>
      </c>
      <c r="D15356" s="4">
        <v>0</v>
      </c>
      <c r="E15356" s="4">
        <v>0</v>
      </c>
      <c r="F15356" s="6">
        <v>0</v>
      </c>
      <c r="G15356" s="6">
        <v>0</v>
      </c>
      <c r="H15356" s="6">
        <v>0</v>
      </c>
      <c r="I15356">
        <f t="shared" si="957"/>
        <v>0</v>
      </c>
      <c r="J15356">
        <f t="shared" si="958"/>
        <v>0</v>
      </c>
      <c r="K15356">
        <f t="shared" si="959"/>
        <v>0</v>
      </c>
      <c r="L15356">
        <f t="shared" si="960"/>
        <v>0</v>
      </c>
    </row>
    <row r="15357" spans="1:12" x14ac:dyDescent="0.3">
      <c r="A15357" s="1" t="s">
        <v>15357</v>
      </c>
      <c r="B15357">
        <v>0</v>
      </c>
      <c r="C15357" s="4">
        <v>0</v>
      </c>
      <c r="D15357" s="4">
        <v>1</v>
      </c>
      <c r="E15357" s="4">
        <v>1</v>
      </c>
      <c r="F15357" s="6">
        <v>0</v>
      </c>
      <c r="G15357" s="6">
        <v>1</v>
      </c>
      <c r="H15357" s="6">
        <v>1</v>
      </c>
      <c r="I15357">
        <f t="shared" si="957"/>
        <v>0</v>
      </c>
      <c r="J15357">
        <f t="shared" si="958"/>
        <v>1</v>
      </c>
      <c r="K15357">
        <f t="shared" si="959"/>
        <v>1</v>
      </c>
      <c r="L15357">
        <f t="shared" si="960"/>
        <v>0</v>
      </c>
    </row>
    <row r="15358" spans="1:12" x14ac:dyDescent="0.3">
      <c r="A15358" s="1" t="s">
        <v>15358</v>
      </c>
      <c r="B15358">
        <v>0</v>
      </c>
      <c r="C15358" s="4">
        <v>0</v>
      </c>
      <c r="D15358" s="4">
        <v>0</v>
      </c>
      <c r="E15358" s="4">
        <v>0</v>
      </c>
      <c r="F15358" s="6">
        <v>0</v>
      </c>
      <c r="G15358" s="6">
        <v>0</v>
      </c>
      <c r="H15358" s="6">
        <v>0</v>
      </c>
      <c r="I15358">
        <f t="shared" si="957"/>
        <v>0</v>
      </c>
      <c r="J15358">
        <f t="shared" si="958"/>
        <v>0</v>
      </c>
      <c r="K15358">
        <f t="shared" si="959"/>
        <v>0</v>
      </c>
      <c r="L15358">
        <f t="shared" si="960"/>
        <v>0</v>
      </c>
    </row>
    <row r="15359" spans="1:12" x14ac:dyDescent="0.3">
      <c r="A15359" s="1" t="s">
        <v>15359</v>
      </c>
      <c r="B15359">
        <v>0</v>
      </c>
      <c r="C15359" s="4">
        <v>0</v>
      </c>
      <c r="D15359" s="4">
        <v>0</v>
      </c>
      <c r="E15359" s="4">
        <v>0</v>
      </c>
      <c r="F15359" s="6">
        <v>0</v>
      </c>
      <c r="G15359" s="6">
        <v>0</v>
      </c>
      <c r="H15359" s="6">
        <v>0</v>
      </c>
      <c r="I15359">
        <f t="shared" si="957"/>
        <v>0</v>
      </c>
      <c r="J15359">
        <f t="shared" si="958"/>
        <v>0</v>
      </c>
      <c r="K15359">
        <f t="shared" si="959"/>
        <v>0</v>
      </c>
      <c r="L15359">
        <f t="shared" si="960"/>
        <v>0</v>
      </c>
    </row>
    <row r="15360" spans="1:12" x14ac:dyDescent="0.3">
      <c r="A15360" s="1" t="s">
        <v>15360</v>
      </c>
      <c r="B15360">
        <v>0</v>
      </c>
      <c r="C15360" s="4">
        <v>0</v>
      </c>
      <c r="D15360" s="4">
        <v>0</v>
      </c>
      <c r="E15360" s="4">
        <v>0</v>
      </c>
      <c r="F15360" s="6">
        <v>0</v>
      </c>
      <c r="G15360" s="6">
        <v>1</v>
      </c>
      <c r="H15360" s="6">
        <v>1</v>
      </c>
      <c r="I15360">
        <f t="shared" si="957"/>
        <v>0</v>
      </c>
      <c r="J15360">
        <f t="shared" si="958"/>
        <v>0</v>
      </c>
      <c r="K15360">
        <f t="shared" si="959"/>
        <v>0</v>
      </c>
      <c r="L15360">
        <f t="shared" si="960"/>
        <v>0</v>
      </c>
    </row>
    <row r="15361" spans="1:12" x14ac:dyDescent="0.3">
      <c r="A15361" s="1" t="s">
        <v>15361</v>
      </c>
      <c r="B15361">
        <v>0</v>
      </c>
      <c r="C15361" s="4">
        <v>0</v>
      </c>
      <c r="D15361" s="4">
        <v>0</v>
      </c>
      <c r="E15361" s="4">
        <v>0</v>
      </c>
      <c r="F15361" s="6">
        <v>0</v>
      </c>
      <c r="G15361" s="6">
        <v>0</v>
      </c>
      <c r="H15361" s="6">
        <v>0</v>
      </c>
      <c r="I15361">
        <f t="shared" si="957"/>
        <v>0</v>
      </c>
      <c r="J15361">
        <f t="shared" si="958"/>
        <v>0</v>
      </c>
      <c r="K15361">
        <f t="shared" si="959"/>
        <v>0</v>
      </c>
      <c r="L15361">
        <f t="shared" si="960"/>
        <v>0</v>
      </c>
    </row>
    <row r="15362" spans="1:12" x14ac:dyDescent="0.3">
      <c r="A15362" s="1" t="s">
        <v>15362</v>
      </c>
      <c r="B15362">
        <v>0</v>
      </c>
      <c r="C15362" s="4">
        <v>0</v>
      </c>
      <c r="D15362" s="4">
        <v>0</v>
      </c>
      <c r="E15362" s="4">
        <v>0</v>
      </c>
      <c r="F15362" s="6">
        <v>0</v>
      </c>
      <c r="G15362" s="6">
        <v>1</v>
      </c>
      <c r="H15362" s="6">
        <v>0</v>
      </c>
      <c r="I15362">
        <f t="shared" si="957"/>
        <v>0</v>
      </c>
      <c r="J15362">
        <f t="shared" si="958"/>
        <v>0</v>
      </c>
      <c r="K15362">
        <f t="shared" si="959"/>
        <v>0</v>
      </c>
      <c r="L15362">
        <f t="shared" si="960"/>
        <v>0</v>
      </c>
    </row>
    <row r="15363" spans="1:12" x14ac:dyDescent="0.3">
      <c r="A15363" s="1" t="s">
        <v>15363</v>
      </c>
      <c r="B15363">
        <v>0</v>
      </c>
      <c r="C15363" s="4">
        <v>0</v>
      </c>
      <c r="D15363" s="4">
        <v>0</v>
      </c>
      <c r="E15363" s="4">
        <v>0</v>
      </c>
      <c r="F15363" s="6">
        <v>0</v>
      </c>
      <c r="G15363" s="6">
        <v>0</v>
      </c>
      <c r="H15363" s="6">
        <v>0</v>
      </c>
      <c r="I15363">
        <f t="shared" ref="I15363:I15426" si="961">IF(AND(C15363=1,F15363=1),1,0)</f>
        <v>0</v>
      </c>
      <c r="J15363">
        <f t="shared" ref="J15363:J15426" si="962">IF(AND(D15363=1,G15363=1),1,0)</f>
        <v>0</v>
      </c>
      <c r="K15363">
        <f t="shared" ref="K15363:K15426" si="963">IF(AND(E15363=1,H15363=1),1,0)</f>
        <v>0</v>
      </c>
      <c r="L15363">
        <f t="shared" ref="L15363:L15426" si="964">IF(SUM(I15363:K15363)=3,1,0)</f>
        <v>0</v>
      </c>
    </row>
    <row r="15364" spans="1:12" x14ac:dyDescent="0.3">
      <c r="A15364" s="1" t="s">
        <v>15364</v>
      </c>
      <c r="B15364">
        <v>0</v>
      </c>
      <c r="C15364" s="4">
        <v>0</v>
      </c>
      <c r="D15364" s="4">
        <v>0</v>
      </c>
      <c r="E15364" s="4">
        <v>0</v>
      </c>
      <c r="F15364" s="6">
        <v>0</v>
      </c>
      <c r="G15364" s="6">
        <v>0</v>
      </c>
      <c r="H15364" s="6">
        <v>0</v>
      </c>
      <c r="I15364">
        <f t="shared" si="961"/>
        <v>0</v>
      </c>
      <c r="J15364">
        <f t="shared" si="962"/>
        <v>0</v>
      </c>
      <c r="K15364">
        <f t="shared" si="963"/>
        <v>0</v>
      </c>
      <c r="L15364">
        <f t="shared" si="964"/>
        <v>0</v>
      </c>
    </row>
    <row r="15365" spans="1:12" x14ac:dyDescent="0.3">
      <c r="A15365" s="1" t="s">
        <v>15365</v>
      </c>
      <c r="B15365">
        <v>0</v>
      </c>
      <c r="C15365" s="4">
        <v>0</v>
      </c>
      <c r="D15365" s="4">
        <v>0</v>
      </c>
      <c r="E15365" s="4">
        <v>0</v>
      </c>
      <c r="F15365" s="6">
        <v>0</v>
      </c>
      <c r="G15365" s="6">
        <v>0</v>
      </c>
      <c r="H15365" s="6">
        <v>0</v>
      </c>
      <c r="I15365">
        <f t="shared" si="961"/>
        <v>0</v>
      </c>
      <c r="J15365">
        <f t="shared" si="962"/>
        <v>0</v>
      </c>
      <c r="K15365">
        <f t="shared" si="963"/>
        <v>0</v>
      </c>
      <c r="L15365">
        <f t="shared" si="964"/>
        <v>0</v>
      </c>
    </row>
    <row r="15366" spans="1:12" x14ac:dyDescent="0.3">
      <c r="A15366" s="1" t="s">
        <v>15366</v>
      </c>
      <c r="B15366">
        <v>0</v>
      </c>
      <c r="C15366" s="4">
        <v>1</v>
      </c>
      <c r="D15366" s="4">
        <v>0</v>
      </c>
      <c r="E15366" s="4">
        <v>0</v>
      </c>
      <c r="F15366" s="6">
        <v>0</v>
      </c>
      <c r="G15366" s="6">
        <v>0</v>
      </c>
      <c r="H15366" s="6">
        <v>0</v>
      </c>
      <c r="I15366">
        <f t="shared" si="961"/>
        <v>0</v>
      </c>
      <c r="J15366">
        <f t="shared" si="962"/>
        <v>0</v>
      </c>
      <c r="K15366">
        <f t="shared" si="963"/>
        <v>0</v>
      </c>
      <c r="L15366">
        <f t="shared" si="964"/>
        <v>0</v>
      </c>
    </row>
    <row r="15367" spans="1:12" x14ac:dyDescent="0.3">
      <c r="A15367" s="1" t="s">
        <v>15367</v>
      </c>
      <c r="B15367">
        <v>0</v>
      </c>
      <c r="C15367" s="4">
        <v>0</v>
      </c>
      <c r="D15367" s="4">
        <v>0</v>
      </c>
      <c r="E15367" s="4">
        <v>0</v>
      </c>
      <c r="F15367" s="6">
        <v>0</v>
      </c>
      <c r="G15367" s="6">
        <v>0</v>
      </c>
      <c r="H15367" s="6">
        <v>0</v>
      </c>
      <c r="I15367">
        <f t="shared" si="961"/>
        <v>0</v>
      </c>
      <c r="J15367">
        <f t="shared" si="962"/>
        <v>0</v>
      </c>
      <c r="K15367">
        <f t="shared" si="963"/>
        <v>0</v>
      </c>
      <c r="L15367">
        <f t="shared" si="964"/>
        <v>0</v>
      </c>
    </row>
    <row r="15368" spans="1:12" x14ac:dyDescent="0.3">
      <c r="A15368" s="1" t="s">
        <v>15368</v>
      </c>
      <c r="B15368">
        <v>0</v>
      </c>
      <c r="C15368" s="4">
        <v>0</v>
      </c>
      <c r="D15368" s="4">
        <v>0</v>
      </c>
      <c r="E15368" s="4">
        <v>1</v>
      </c>
      <c r="F15368" s="6">
        <v>0</v>
      </c>
      <c r="G15368" s="6">
        <v>1</v>
      </c>
      <c r="H15368" s="6">
        <v>1</v>
      </c>
      <c r="I15368">
        <f t="shared" si="961"/>
        <v>0</v>
      </c>
      <c r="J15368">
        <f t="shared" si="962"/>
        <v>0</v>
      </c>
      <c r="K15368">
        <f t="shared" si="963"/>
        <v>1</v>
      </c>
      <c r="L15368">
        <f t="shared" si="964"/>
        <v>0</v>
      </c>
    </row>
    <row r="15369" spans="1:12" x14ac:dyDescent="0.3">
      <c r="A15369" s="1" t="s">
        <v>15369</v>
      </c>
      <c r="B15369">
        <v>0</v>
      </c>
      <c r="C15369" s="4">
        <v>0</v>
      </c>
      <c r="D15369" s="4">
        <v>0</v>
      </c>
      <c r="E15369" s="4">
        <v>0</v>
      </c>
      <c r="F15369" s="6">
        <v>0</v>
      </c>
      <c r="G15369" s="6">
        <v>0</v>
      </c>
      <c r="H15369" s="6">
        <v>0</v>
      </c>
      <c r="I15369">
        <f t="shared" si="961"/>
        <v>0</v>
      </c>
      <c r="J15369">
        <f t="shared" si="962"/>
        <v>0</v>
      </c>
      <c r="K15369">
        <f t="shared" si="963"/>
        <v>0</v>
      </c>
      <c r="L15369">
        <f t="shared" si="964"/>
        <v>0</v>
      </c>
    </row>
    <row r="15370" spans="1:12" x14ac:dyDescent="0.3">
      <c r="A15370" s="1" t="s">
        <v>15370</v>
      </c>
      <c r="B15370">
        <v>1</v>
      </c>
      <c r="C15370" s="4">
        <v>1</v>
      </c>
      <c r="D15370" s="4">
        <v>0</v>
      </c>
      <c r="E15370" s="4">
        <v>1</v>
      </c>
      <c r="F15370" s="6">
        <v>1</v>
      </c>
      <c r="G15370" s="6">
        <v>1</v>
      </c>
      <c r="H15370" s="6">
        <v>1</v>
      </c>
      <c r="I15370">
        <f t="shared" si="961"/>
        <v>1</v>
      </c>
      <c r="J15370">
        <f t="shared" si="962"/>
        <v>0</v>
      </c>
      <c r="K15370">
        <f t="shared" si="963"/>
        <v>1</v>
      </c>
      <c r="L15370">
        <f t="shared" si="964"/>
        <v>0</v>
      </c>
    </row>
    <row r="15371" spans="1:12" x14ac:dyDescent="0.3">
      <c r="A15371" s="1" t="s">
        <v>15371</v>
      </c>
      <c r="B15371">
        <v>0</v>
      </c>
      <c r="C15371" s="4">
        <v>0</v>
      </c>
      <c r="D15371" s="4">
        <v>0</v>
      </c>
      <c r="E15371" s="4">
        <v>0</v>
      </c>
      <c r="F15371" s="6">
        <v>0</v>
      </c>
      <c r="G15371" s="6">
        <v>1</v>
      </c>
      <c r="H15371" s="6">
        <v>1</v>
      </c>
      <c r="I15371">
        <f t="shared" si="961"/>
        <v>0</v>
      </c>
      <c r="J15371">
        <f t="shared" si="962"/>
        <v>0</v>
      </c>
      <c r="K15371">
        <f t="shared" si="963"/>
        <v>0</v>
      </c>
      <c r="L15371">
        <f t="shared" si="964"/>
        <v>0</v>
      </c>
    </row>
    <row r="15372" spans="1:12" x14ac:dyDescent="0.3">
      <c r="A15372" s="1" t="s">
        <v>15372</v>
      </c>
      <c r="B15372">
        <v>0</v>
      </c>
      <c r="C15372" s="4">
        <v>0</v>
      </c>
      <c r="D15372" s="4">
        <v>1</v>
      </c>
      <c r="E15372" s="4">
        <v>0</v>
      </c>
      <c r="F15372" s="6">
        <v>0</v>
      </c>
      <c r="G15372" s="6">
        <v>1</v>
      </c>
      <c r="H15372" s="6">
        <v>1</v>
      </c>
      <c r="I15372">
        <f t="shared" si="961"/>
        <v>0</v>
      </c>
      <c r="J15372">
        <f t="shared" si="962"/>
        <v>1</v>
      </c>
      <c r="K15372">
        <f t="shared" si="963"/>
        <v>0</v>
      </c>
      <c r="L15372">
        <f t="shared" si="964"/>
        <v>0</v>
      </c>
    </row>
    <row r="15373" spans="1:12" x14ac:dyDescent="0.3">
      <c r="A15373" s="1" t="s">
        <v>15373</v>
      </c>
      <c r="B15373">
        <v>0</v>
      </c>
      <c r="C15373" s="4">
        <v>0</v>
      </c>
      <c r="D15373" s="4">
        <v>0</v>
      </c>
      <c r="E15373" s="4">
        <v>0</v>
      </c>
      <c r="F15373" s="6">
        <v>0</v>
      </c>
      <c r="G15373" s="6">
        <v>0</v>
      </c>
      <c r="H15373" s="6">
        <v>0</v>
      </c>
      <c r="I15373">
        <f t="shared" si="961"/>
        <v>0</v>
      </c>
      <c r="J15373">
        <f t="shared" si="962"/>
        <v>0</v>
      </c>
      <c r="K15373">
        <f t="shared" si="963"/>
        <v>0</v>
      </c>
      <c r="L15373">
        <f t="shared" si="964"/>
        <v>0</v>
      </c>
    </row>
    <row r="15374" spans="1:12" x14ac:dyDescent="0.3">
      <c r="A15374" s="1" t="s">
        <v>15374</v>
      </c>
      <c r="B15374">
        <v>0</v>
      </c>
      <c r="C15374" s="4">
        <v>0</v>
      </c>
      <c r="D15374" s="4">
        <v>0</v>
      </c>
      <c r="E15374" s="4">
        <v>0</v>
      </c>
      <c r="F15374" s="6">
        <v>0</v>
      </c>
      <c r="G15374" s="6">
        <v>0</v>
      </c>
      <c r="H15374" s="6">
        <v>0</v>
      </c>
      <c r="I15374">
        <f t="shared" si="961"/>
        <v>0</v>
      </c>
      <c r="J15374">
        <f t="shared" si="962"/>
        <v>0</v>
      </c>
      <c r="K15374">
        <f t="shared" si="963"/>
        <v>0</v>
      </c>
      <c r="L15374">
        <f t="shared" si="964"/>
        <v>0</v>
      </c>
    </row>
    <row r="15375" spans="1:12" x14ac:dyDescent="0.3">
      <c r="A15375" s="1" t="s">
        <v>15375</v>
      </c>
      <c r="B15375">
        <v>0</v>
      </c>
      <c r="C15375" s="4">
        <v>0</v>
      </c>
      <c r="D15375" s="4">
        <v>0</v>
      </c>
      <c r="E15375" s="4">
        <v>0</v>
      </c>
      <c r="F15375" s="6">
        <v>0</v>
      </c>
      <c r="G15375" s="6">
        <v>0</v>
      </c>
      <c r="H15375" s="6">
        <v>0</v>
      </c>
      <c r="I15375">
        <f t="shared" si="961"/>
        <v>0</v>
      </c>
      <c r="J15375">
        <f t="shared" si="962"/>
        <v>0</v>
      </c>
      <c r="K15375">
        <f t="shared" si="963"/>
        <v>0</v>
      </c>
      <c r="L15375">
        <f t="shared" si="964"/>
        <v>0</v>
      </c>
    </row>
    <row r="15376" spans="1:12" x14ac:dyDescent="0.3">
      <c r="A15376" s="1" t="s">
        <v>15376</v>
      </c>
      <c r="B15376">
        <v>0</v>
      </c>
      <c r="C15376" s="4">
        <v>0</v>
      </c>
      <c r="D15376" s="4">
        <v>0</v>
      </c>
      <c r="E15376" s="4">
        <v>0</v>
      </c>
      <c r="F15376" s="6">
        <v>0</v>
      </c>
      <c r="G15376" s="6">
        <v>0</v>
      </c>
      <c r="H15376" s="6">
        <v>0</v>
      </c>
      <c r="I15376">
        <f t="shared" si="961"/>
        <v>0</v>
      </c>
      <c r="J15376">
        <f t="shared" si="962"/>
        <v>0</v>
      </c>
      <c r="K15376">
        <f t="shared" si="963"/>
        <v>0</v>
      </c>
      <c r="L15376">
        <f t="shared" si="964"/>
        <v>0</v>
      </c>
    </row>
    <row r="15377" spans="1:12" x14ac:dyDescent="0.3">
      <c r="A15377" s="1" t="s">
        <v>15377</v>
      </c>
      <c r="B15377">
        <v>0</v>
      </c>
      <c r="C15377" s="4">
        <v>0</v>
      </c>
      <c r="D15377" s="4">
        <v>0</v>
      </c>
      <c r="E15377" s="4">
        <v>0</v>
      </c>
      <c r="F15377" s="6">
        <v>0</v>
      </c>
      <c r="G15377" s="6">
        <v>0</v>
      </c>
      <c r="H15377" s="6">
        <v>0</v>
      </c>
      <c r="I15377">
        <f t="shared" si="961"/>
        <v>0</v>
      </c>
      <c r="J15377">
        <f t="shared" si="962"/>
        <v>0</v>
      </c>
      <c r="K15377">
        <f t="shared" si="963"/>
        <v>0</v>
      </c>
      <c r="L15377">
        <f t="shared" si="964"/>
        <v>0</v>
      </c>
    </row>
    <row r="15378" spans="1:12" x14ac:dyDescent="0.3">
      <c r="A15378" s="1" t="s">
        <v>15378</v>
      </c>
      <c r="B15378">
        <v>0</v>
      </c>
      <c r="C15378" s="4">
        <v>0</v>
      </c>
      <c r="D15378" s="4">
        <v>0</v>
      </c>
      <c r="E15378" s="4">
        <v>0</v>
      </c>
      <c r="F15378" s="6">
        <v>0</v>
      </c>
      <c r="G15378" s="6">
        <v>0</v>
      </c>
      <c r="H15378" s="6">
        <v>0</v>
      </c>
      <c r="I15378">
        <f t="shared" si="961"/>
        <v>0</v>
      </c>
      <c r="J15378">
        <f t="shared" si="962"/>
        <v>0</v>
      </c>
      <c r="K15378">
        <f t="shared" si="963"/>
        <v>0</v>
      </c>
      <c r="L15378">
        <f t="shared" si="964"/>
        <v>0</v>
      </c>
    </row>
    <row r="15379" spans="1:12" x14ac:dyDescent="0.3">
      <c r="A15379" s="1" t="s">
        <v>15379</v>
      </c>
      <c r="B15379">
        <v>0</v>
      </c>
      <c r="C15379" s="4">
        <v>0</v>
      </c>
      <c r="D15379" s="4">
        <v>1</v>
      </c>
      <c r="E15379" s="4">
        <v>1</v>
      </c>
      <c r="F15379" s="6">
        <v>0</v>
      </c>
      <c r="G15379" s="6">
        <v>1</v>
      </c>
      <c r="H15379" s="6">
        <v>1</v>
      </c>
      <c r="I15379">
        <f t="shared" si="961"/>
        <v>0</v>
      </c>
      <c r="J15379">
        <f t="shared" si="962"/>
        <v>1</v>
      </c>
      <c r="K15379">
        <f t="shared" si="963"/>
        <v>1</v>
      </c>
      <c r="L15379">
        <f t="shared" si="964"/>
        <v>0</v>
      </c>
    </row>
    <row r="15380" spans="1:12" x14ac:dyDescent="0.3">
      <c r="A15380" s="1" t="s">
        <v>15380</v>
      </c>
      <c r="B15380">
        <v>0</v>
      </c>
      <c r="C15380" s="4">
        <v>0</v>
      </c>
      <c r="D15380" s="4">
        <v>0</v>
      </c>
      <c r="E15380" s="4">
        <v>0</v>
      </c>
      <c r="F15380" s="6">
        <v>0</v>
      </c>
      <c r="G15380" s="6">
        <v>0</v>
      </c>
      <c r="H15380" s="6">
        <v>1</v>
      </c>
      <c r="I15380">
        <f t="shared" si="961"/>
        <v>0</v>
      </c>
      <c r="J15380">
        <f t="shared" si="962"/>
        <v>0</v>
      </c>
      <c r="K15380">
        <f t="shared" si="963"/>
        <v>0</v>
      </c>
      <c r="L15380">
        <f t="shared" si="964"/>
        <v>0</v>
      </c>
    </row>
    <row r="15381" spans="1:12" x14ac:dyDescent="0.3">
      <c r="A15381" s="1" t="s">
        <v>15381</v>
      </c>
      <c r="B15381">
        <v>0</v>
      </c>
      <c r="C15381" s="4">
        <v>0</v>
      </c>
      <c r="D15381" s="4">
        <v>0</v>
      </c>
      <c r="E15381" s="4">
        <v>0</v>
      </c>
      <c r="F15381" s="6">
        <v>0</v>
      </c>
      <c r="G15381" s="6">
        <v>0</v>
      </c>
      <c r="H15381" s="6">
        <v>0</v>
      </c>
      <c r="I15381">
        <f t="shared" si="961"/>
        <v>0</v>
      </c>
      <c r="J15381">
        <f t="shared" si="962"/>
        <v>0</v>
      </c>
      <c r="K15381">
        <f t="shared" si="963"/>
        <v>0</v>
      </c>
      <c r="L15381">
        <f t="shared" si="964"/>
        <v>0</v>
      </c>
    </row>
    <row r="15382" spans="1:12" x14ac:dyDescent="0.3">
      <c r="A15382" s="1" t="s">
        <v>15382</v>
      </c>
      <c r="B15382">
        <v>0</v>
      </c>
      <c r="C15382" s="4">
        <v>0</v>
      </c>
      <c r="D15382" s="4">
        <v>1</v>
      </c>
      <c r="E15382" s="4">
        <v>0</v>
      </c>
      <c r="F15382" s="6">
        <v>0</v>
      </c>
      <c r="G15382" s="6">
        <v>0</v>
      </c>
      <c r="H15382" s="6">
        <v>0</v>
      </c>
      <c r="I15382">
        <f t="shared" si="961"/>
        <v>0</v>
      </c>
      <c r="J15382">
        <f t="shared" si="962"/>
        <v>0</v>
      </c>
      <c r="K15382">
        <f t="shared" si="963"/>
        <v>0</v>
      </c>
      <c r="L15382">
        <f t="shared" si="964"/>
        <v>0</v>
      </c>
    </row>
    <row r="15383" spans="1:12" x14ac:dyDescent="0.3">
      <c r="A15383" s="1" t="s">
        <v>15383</v>
      </c>
      <c r="B15383">
        <v>0</v>
      </c>
      <c r="C15383" s="4">
        <v>0</v>
      </c>
      <c r="D15383" s="4">
        <v>0</v>
      </c>
      <c r="E15383" s="4">
        <v>0</v>
      </c>
      <c r="F15383" s="6">
        <v>0</v>
      </c>
      <c r="G15383" s="6">
        <v>0</v>
      </c>
      <c r="H15383" s="6">
        <v>0</v>
      </c>
      <c r="I15383">
        <f t="shared" si="961"/>
        <v>0</v>
      </c>
      <c r="J15383">
        <f t="shared" si="962"/>
        <v>0</v>
      </c>
      <c r="K15383">
        <f t="shared" si="963"/>
        <v>0</v>
      </c>
      <c r="L15383">
        <f t="shared" si="964"/>
        <v>0</v>
      </c>
    </row>
    <row r="15384" spans="1:12" x14ac:dyDescent="0.3">
      <c r="A15384" s="1" t="s">
        <v>15384</v>
      </c>
      <c r="B15384">
        <v>0</v>
      </c>
      <c r="C15384" s="4">
        <v>0</v>
      </c>
      <c r="D15384" s="4">
        <v>0</v>
      </c>
      <c r="E15384" s="4">
        <v>1</v>
      </c>
      <c r="F15384" s="6">
        <v>0</v>
      </c>
      <c r="G15384" s="6">
        <v>0</v>
      </c>
      <c r="H15384" s="6">
        <v>0</v>
      </c>
      <c r="I15384">
        <f t="shared" si="961"/>
        <v>0</v>
      </c>
      <c r="J15384">
        <f t="shared" si="962"/>
        <v>0</v>
      </c>
      <c r="K15384">
        <f t="shared" si="963"/>
        <v>0</v>
      </c>
      <c r="L15384">
        <f t="shared" si="964"/>
        <v>0</v>
      </c>
    </row>
    <row r="15385" spans="1:12" x14ac:dyDescent="0.3">
      <c r="A15385" s="1" t="s">
        <v>15385</v>
      </c>
      <c r="B15385">
        <v>0</v>
      </c>
      <c r="C15385" s="4">
        <v>0</v>
      </c>
      <c r="D15385" s="4">
        <v>0</v>
      </c>
      <c r="E15385" s="4">
        <v>0</v>
      </c>
      <c r="F15385" s="6">
        <v>0</v>
      </c>
      <c r="G15385" s="6">
        <v>0</v>
      </c>
      <c r="H15385" s="6">
        <v>0</v>
      </c>
      <c r="I15385">
        <f t="shared" si="961"/>
        <v>0</v>
      </c>
      <c r="J15385">
        <f t="shared" si="962"/>
        <v>0</v>
      </c>
      <c r="K15385">
        <f t="shared" si="963"/>
        <v>0</v>
      </c>
      <c r="L15385">
        <f t="shared" si="964"/>
        <v>0</v>
      </c>
    </row>
    <row r="15386" spans="1:12" x14ac:dyDescent="0.3">
      <c r="A15386" s="1" t="s">
        <v>15386</v>
      </c>
      <c r="B15386">
        <v>0</v>
      </c>
      <c r="C15386" s="4">
        <v>0</v>
      </c>
      <c r="D15386" s="4">
        <v>0</v>
      </c>
      <c r="E15386" s="4">
        <v>0</v>
      </c>
      <c r="F15386" s="6">
        <v>0</v>
      </c>
      <c r="G15386" s="6">
        <v>1</v>
      </c>
      <c r="H15386" s="6">
        <v>0</v>
      </c>
      <c r="I15386">
        <f t="shared" si="961"/>
        <v>0</v>
      </c>
      <c r="J15386">
        <f t="shared" si="962"/>
        <v>0</v>
      </c>
      <c r="K15386">
        <f t="shared" si="963"/>
        <v>0</v>
      </c>
      <c r="L15386">
        <f t="shared" si="964"/>
        <v>0</v>
      </c>
    </row>
    <row r="15387" spans="1:12" x14ac:dyDescent="0.3">
      <c r="A15387" s="1" t="s">
        <v>15387</v>
      </c>
      <c r="B15387">
        <v>0</v>
      </c>
      <c r="C15387" s="4">
        <v>0</v>
      </c>
      <c r="D15387" s="4">
        <v>0</v>
      </c>
      <c r="E15387" s="4">
        <v>0</v>
      </c>
      <c r="F15387" s="6">
        <v>0</v>
      </c>
      <c r="G15387" s="6">
        <v>1</v>
      </c>
      <c r="H15387" s="6">
        <v>0</v>
      </c>
      <c r="I15387">
        <f t="shared" si="961"/>
        <v>0</v>
      </c>
      <c r="J15387">
        <f t="shared" si="962"/>
        <v>0</v>
      </c>
      <c r="K15387">
        <f t="shared" si="963"/>
        <v>0</v>
      </c>
      <c r="L15387">
        <f t="shared" si="964"/>
        <v>0</v>
      </c>
    </row>
    <row r="15388" spans="1:12" x14ac:dyDescent="0.3">
      <c r="A15388" s="1" t="s">
        <v>15388</v>
      </c>
      <c r="B15388">
        <v>0</v>
      </c>
      <c r="C15388" s="4">
        <v>0</v>
      </c>
      <c r="D15388" s="4">
        <v>0</v>
      </c>
      <c r="E15388" s="4">
        <v>0</v>
      </c>
      <c r="F15388" s="6">
        <v>0</v>
      </c>
      <c r="G15388" s="6">
        <v>1</v>
      </c>
      <c r="H15388" s="6">
        <v>1</v>
      </c>
      <c r="I15388">
        <f t="shared" si="961"/>
        <v>0</v>
      </c>
      <c r="J15388">
        <f t="shared" si="962"/>
        <v>0</v>
      </c>
      <c r="K15388">
        <f t="shared" si="963"/>
        <v>0</v>
      </c>
      <c r="L15388">
        <f t="shared" si="964"/>
        <v>0</v>
      </c>
    </row>
    <row r="15389" spans="1:12" x14ac:dyDescent="0.3">
      <c r="A15389" s="1" t="s">
        <v>15389</v>
      </c>
      <c r="B15389">
        <v>0</v>
      </c>
      <c r="C15389" s="4">
        <v>0</v>
      </c>
      <c r="D15389" s="4">
        <v>0</v>
      </c>
      <c r="E15389" s="4">
        <v>0</v>
      </c>
      <c r="F15389" s="6">
        <v>0</v>
      </c>
      <c r="G15389" s="6">
        <v>1</v>
      </c>
      <c r="H15389" s="6">
        <v>1</v>
      </c>
      <c r="I15389">
        <f t="shared" si="961"/>
        <v>0</v>
      </c>
      <c r="J15389">
        <f t="shared" si="962"/>
        <v>0</v>
      </c>
      <c r="K15389">
        <f t="shared" si="963"/>
        <v>0</v>
      </c>
      <c r="L15389">
        <f t="shared" si="964"/>
        <v>0</v>
      </c>
    </row>
    <row r="15390" spans="1:12" x14ac:dyDescent="0.3">
      <c r="A15390" s="1" t="s">
        <v>15390</v>
      </c>
      <c r="B15390">
        <v>0</v>
      </c>
      <c r="C15390" s="4">
        <v>0</v>
      </c>
      <c r="D15390" s="4">
        <v>0</v>
      </c>
      <c r="E15390" s="4">
        <v>1</v>
      </c>
      <c r="F15390" s="6">
        <v>0</v>
      </c>
      <c r="G15390" s="6">
        <v>0</v>
      </c>
      <c r="H15390" s="6">
        <v>0</v>
      </c>
      <c r="I15390">
        <f t="shared" si="961"/>
        <v>0</v>
      </c>
      <c r="J15390">
        <f t="shared" si="962"/>
        <v>0</v>
      </c>
      <c r="K15390">
        <f t="shared" si="963"/>
        <v>0</v>
      </c>
      <c r="L15390">
        <f t="shared" si="964"/>
        <v>0</v>
      </c>
    </row>
    <row r="15391" spans="1:12" x14ac:dyDescent="0.3">
      <c r="A15391" s="1" t="s">
        <v>15391</v>
      </c>
      <c r="B15391">
        <v>0</v>
      </c>
      <c r="C15391" s="4">
        <v>0</v>
      </c>
      <c r="D15391" s="4">
        <v>0</v>
      </c>
      <c r="E15391" s="4">
        <v>0</v>
      </c>
      <c r="F15391" s="6">
        <v>0</v>
      </c>
      <c r="G15391" s="6">
        <v>0</v>
      </c>
      <c r="H15391" s="6">
        <v>0</v>
      </c>
      <c r="I15391">
        <f t="shared" si="961"/>
        <v>0</v>
      </c>
      <c r="J15391">
        <f t="shared" si="962"/>
        <v>0</v>
      </c>
      <c r="K15391">
        <f t="shared" si="963"/>
        <v>0</v>
      </c>
      <c r="L15391">
        <f t="shared" si="964"/>
        <v>0</v>
      </c>
    </row>
    <row r="15392" spans="1:12" x14ac:dyDescent="0.3">
      <c r="A15392" s="1" t="s">
        <v>15392</v>
      </c>
      <c r="B15392">
        <v>0</v>
      </c>
      <c r="C15392" s="4">
        <v>0</v>
      </c>
      <c r="D15392" s="4">
        <v>0</v>
      </c>
      <c r="E15392" s="4">
        <v>0</v>
      </c>
      <c r="F15392" s="6">
        <v>0</v>
      </c>
      <c r="G15392" s="6">
        <v>1</v>
      </c>
      <c r="H15392" s="6">
        <v>0</v>
      </c>
      <c r="I15392">
        <f t="shared" si="961"/>
        <v>0</v>
      </c>
      <c r="J15392">
        <f t="shared" si="962"/>
        <v>0</v>
      </c>
      <c r="K15392">
        <f t="shared" si="963"/>
        <v>0</v>
      </c>
      <c r="L15392">
        <f t="shared" si="964"/>
        <v>0</v>
      </c>
    </row>
    <row r="15393" spans="1:12" x14ac:dyDescent="0.3">
      <c r="A15393" s="1" t="s">
        <v>15393</v>
      </c>
      <c r="B15393">
        <v>0</v>
      </c>
      <c r="C15393" s="4">
        <v>0</v>
      </c>
      <c r="D15393" s="4">
        <v>1</v>
      </c>
      <c r="E15393" s="4">
        <v>1</v>
      </c>
      <c r="F15393" s="6">
        <v>0</v>
      </c>
      <c r="G15393" s="6">
        <v>1</v>
      </c>
      <c r="H15393" s="6">
        <v>0</v>
      </c>
      <c r="I15393">
        <f t="shared" si="961"/>
        <v>0</v>
      </c>
      <c r="J15393">
        <f t="shared" si="962"/>
        <v>1</v>
      </c>
      <c r="K15393">
        <f t="shared" si="963"/>
        <v>0</v>
      </c>
      <c r="L15393">
        <f t="shared" si="964"/>
        <v>0</v>
      </c>
    </row>
    <row r="15394" spans="1:12" x14ac:dyDescent="0.3">
      <c r="A15394" s="1" t="s">
        <v>15394</v>
      </c>
      <c r="B15394">
        <v>0</v>
      </c>
      <c r="C15394" s="4">
        <v>0</v>
      </c>
      <c r="D15394" s="4">
        <v>0</v>
      </c>
      <c r="E15394" s="4">
        <v>0</v>
      </c>
      <c r="F15394" s="6">
        <v>0</v>
      </c>
      <c r="G15394" s="6">
        <v>0</v>
      </c>
      <c r="H15394" s="6">
        <v>0</v>
      </c>
      <c r="I15394">
        <f t="shared" si="961"/>
        <v>0</v>
      </c>
      <c r="J15394">
        <f t="shared" si="962"/>
        <v>0</v>
      </c>
      <c r="K15394">
        <f t="shared" si="963"/>
        <v>0</v>
      </c>
      <c r="L15394">
        <f t="shared" si="964"/>
        <v>0</v>
      </c>
    </row>
    <row r="15395" spans="1:12" x14ac:dyDescent="0.3">
      <c r="A15395" s="1" t="s">
        <v>15395</v>
      </c>
      <c r="B15395">
        <v>0</v>
      </c>
      <c r="C15395" s="4">
        <v>1</v>
      </c>
      <c r="D15395" s="4">
        <v>1</v>
      </c>
      <c r="E15395" s="4">
        <v>1</v>
      </c>
      <c r="F15395" s="6">
        <v>0</v>
      </c>
      <c r="G15395" s="6">
        <v>0</v>
      </c>
      <c r="H15395" s="6">
        <v>0</v>
      </c>
      <c r="I15395">
        <f t="shared" si="961"/>
        <v>0</v>
      </c>
      <c r="J15395">
        <f t="shared" si="962"/>
        <v>0</v>
      </c>
      <c r="K15395">
        <f t="shared" si="963"/>
        <v>0</v>
      </c>
      <c r="L15395">
        <f t="shared" si="964"/>
        <v>0</v>
      </c>
    </row>
    <row r="15396" spans="1:12" x14ac:dyDescent="0.3">
      <c r="A15396" s="1" t="s">
        <v>15396</v>
      </c>
      <c r="B15396">
        <v>0</v>
      </c>
      <c r="C15396" s="4">
        <v>0</v>
      </c>
      <c r="D15396" s="4">
        <v>0</v>
      </c>
      <c r="E15396" s="4">
        <v>0</v>
      </c>
      <c r="F15396" s="6">
        <v>0</v>
      </c>
      <c r="G15396" s="6">
        <v>0</v>
      </c>
      <c r="H15396" s="6">
        <v>0</v>
      </c>
      <c r="I15396">
        <f t="shared" si="961"/>
        <v>0</v>
      </c>
      <c r="J15396">
        <f t="shared" si="962"/>
        <v>0</v>
      </c>
      <c r="K15396">
        <f t="shared" si="963"/>
        <v>0</v>
      </c>
      <c r="L15396">
        <f t="shared" si="964"/>
        <v>0</v>
      </c>
    </row>
    <row r="15397" spans="1:12" x14ac:dyDescent="0.3">
      <c r="A15397" s="1" t="s">
        <v>15397</v>
      </c>
      <c r="B15397">
        <v>0</v>
      </c>
      <c r="C15397" s="4">
        <v>0</v>
      </c>
      <c r="D15397" s="4">
        <v>0</v>
      </c>
      <c r="E15397" s="4">
        <v>0</v>
      </c>
      <c r="F15397" s="6">
        <v>0</v>
      </c>
      <c r="G15397" s="6">
        <v>0</v>
      </c>
      <c r="H15397" s="6">
        <v>0</v>
      </c>
      <c r="I15397">
        <f t="shared" si="961"/>
        <v>0</v>
      </c>
      <c r="J15397">
        <f t="shared" si="962"/>
        <v>0</v>
      </c>
      <c r="K15397">
        <f t="shared" si="963"/>
        <v>0</v>
      </c>
      <c r="L15397">
        <f t="shared" si="964"/>
        <v>0</v>
      </c>
    </row>
    <row r="15398" spans="1:12" x14ac:dyDescent="0.3">
      <c r="A15398" s="1" t="s">
        <v>15398</v>
      </c>
      <c r="B15398">
        <v>0</v>
      </c>
      <c r="C15398" s="4">
        <v>0</v>
      </c>
      <c r="D15398" s="4">
        <v>1</v>
      </c>
      <c r="E15398" s="4">
        <v>1</v>
      </c>
      <c r="F15398" s="6">
        <v>0</v>
      </c>
      <c r="G15398" s="6">
        <v>1</v>
      </c>
      <c r="H15398" s="6">
        <v>1</v>
      </c>
      <c r="I15398">
        <f t="shared" si="961"/>
        <v>0</v>
      </c>
      <c r="J15398">
        <f t="shared" si="962"/>
        <v>1</v>
      </c>
      <c r="K15398">
        <f t="shared" si="963"/>
        <v>1</v>
      </c>
      <c r="L15398">
        <f t="shared" si="964"/>
        <v>0</v>
      </c>
    </row>
    <row r="15399" spans="1:12" x14ac:dyDescent="0.3">
      <c r="A15399" s="1" t="s">
        <v>15399</v>
      </c>
      <c r="B15399">
        <v>0</v>
      </c>
      <c r="C15399" s="4">
        <v>0</v>
      </c>
      <c r="D15399" s="4">
        <v>0</v>
      </c>
      <c r="E15399" s="4">
        <v>0</v>
      </c>
      <c r="F15399" s="6">
        <v>0</v>
      </c>
      <c r="G15399" s="6">
        <v>1</v>
      </c>
      <c r="H15399" s="6">
        <v>1</v>
      </c>
      <c r="I15399">
        <f t="shared" si="961"/>
        <v>0</v>
      </c>
      <c r="J15399">
        <f t="shared" si="962"/>
        <v>0</v>
      </c>
      <c r="K15399">
        <f t="shared" si="963"/>
        <v>0</v>
      </c>
      <c r="L15399">
        <f t="shared" si="964"/>
        <v>0</v>
      </c>
    </row>
    <row r="15400" spans="1:12" x14ac:dyDescent="0.3">
      <c r="A15400" s="1" t="s">
        <v>15400</v>
      </c>
      <c r="B15400">
        <v>0</v>
      </c>
      <c r="C15400" s="4">
        <v>0</v>
      </c>
      <c r="D15400" s="4">
        <v>0</v>
      </c>
      <c r="E15400" s="4">
        <v>0</v>
      </c>
      <c r="F15400" s="6">
        <v>0</v>
      </c>
      <c r="G15400" s="6">
        <v>0</v>
      </c>
      <c r="H15400" s="6">
        <v>0</v>
      </c>
      <c r="I15400">
        <f t="shared" si="961"/>
        <v>0</v>
      </c>
      <c r="J15400">
        <f t="shared" si="962"/>
        <v>0</v>
      </c>
      <c r="K15400">
        <f t="shared" si="963"/>
        <v>0</v>
      </c>
      <c r="L15400">
        <f t="shared" si="964"/>
        <v>0</v>
      </c>
    </row>
    <row r="15401" spans="1:12" x14ac:dyDescent="0.3">
      <c r="A15401" s="1" t="s">
        <v>15401</v>
      </c>
      <c r="B15401">
        <v>0</v>
      </c>
      <c r="C15401" s="4">
        <v>0</v>
      </c>
      <c r="D15401" s="4">
        <v>0</v>
      </c>
      <c r="E15401" s="4">
        <v>0</v>
      </c>
      <c r="F15401" s="6">
        <v>0</v>
      </c>
      <c r="G15401" s="6">
        <v>0</v>
      </c>
      <c r="H15401" s="6">
        <v>0</v>
      </c>
      <c r="I15401">
        <f t="shared" si="961"/>
        <v>0</v>
      </c>
      <c r="J15401">
        <f t="shared" si="962"/>
        <v>0</v>
      </c>
      <c r="K15401">
        <f t="shared" si="963"/>
        <v>0</v>
      </c>
      <c r="L15401">
        <f t="shared" si="964"/>
        <v>0</v>
      </c>
    </row>
    <row r="15402" spans="1:12" x14ac:dyDescent="0.3">
      <c r="A15402" s="1" t="s">
        <v>15402</v>
      </c>
      <c r="B15402">
        <v>0</v>
      </c>
      <c r="C15402" s="4">
        <v>0</v>
      </c>
      <c r="D15402" s="4">
        <v>0</v>
      </c>
      <c r="E15402" s="4">
        <v>0</v>
      </c>
      <c r="F15402" s="6">
        <v>0</v>
      </c>
      <c r="G15402" s="6">
        <v>1</v>
      </c>
      <c r="H15402" s="6">
        <v>0</v>
      </c>
      <c r="I15402">
        <f t="shared" si="961"/>
        <v>0</v>
      </c>
      <c r="J15402">
        <f t="shared" si="962"/>
        <v>0</v>
      </c>
      <c r="K15402">
        <f t="shared" si="963"/>
        <v>0</v>
      </c>
      <c r="L15402">
        <f t="shared" si="964"/>
        <v>0</v>
      </c>
    </row>
    <row r="15403" spans="1:12" x14ac:dyDescent="0.3">
      <c r="A15403" s="1" t="s">
        <v>15403</v>
      </c>
      <c r="B15403">
        <v>0</v>
      </c>
      <c r="C15403" s="4">
        <v>0</v>
      </c>
      <c r="D15403" s="4">
        <v>0</v>
      </c>
      <c r="E15403" s="4">
        <v>0</v>
      </c>
      <c r="F15403" s="6">
        <v>0</v>
      </c>
      <c r="G15403" s="6">
        <v>0</v>
      </c>
      <c r="H15403" s="6">
        <v>0</v>
      </c>
      <c r="I15403">
        <f t="shared" si="961"/>
        <v>0</v>
      </c>
      <c r="J15403">
        <f t="shared" si="962"/>
        <v>0</v>
      </c>
      <c r="K15403">
        <f t="shared" si="963"/>
        <v>0</v>
      </c>
      <c r="L15403">
        <f t="shared" si="964"/>
        <v>0</v>
      </c>
    </row>
    <row r="15404" spans="1:12" x14ac:dyDescent="0.3">
      <c r="A15404" s="1" t="s">
        <v>15404</v>
      </c>
      <c r="B15404">
        <v>0</v>
      </c>
      <c r="C15404" s="4">
        <v>0</v>
      </c>
      <c r="D15404" s="4">
        <v>0</v>
      </c>
      <c r="E15404" s="4">
        <v>0</v>
      </c>
      <c r="F15404" s="6">
        <v>0</v>
      </c>
      <c r="G15404" s="6">
        <v>0</v>
      </c>
      <c r="H15404" s="6">
        <v>0</v>
      </c>
      <c r="I15404">
        <f t="shared" si="961"/>
        <v>0</v>
      </c>
      <c r="J15404">
        <f t="shared" si="962"/>
        <v>0</v>
      </c>
      <c r="K15404">
        <f t="shared" si="963"/>
        <v>0</v>
      </c>
      <c r="L15404">
        <f t="shared" si="964"/>
        <v>0</v>
      </c>
    </row>
    <row r="15405" spans="1:12" x14ac:dyDescent="0.3">
      <c r="A15405" s="1" t="s">
        <v>15405</v>
      </c>
      <c r="B15405">
        <v>0</v>
      </c>
      <c r="C15405" s="4">
        <v>0</v>
      </c>
      <c r="D15405" s="4">
        <v>0</v>
      </c>
      <c r="E15405" s="4">
        <v>0</v>
      </c>
      <c r="F15405" s="6">
        <v>0</v>
      </c>
      <c r="G15405" s="6">
        <v>1</v>
      </c>
      <c r="H15405" s="6">
        <v>1</v>
      </c>
      <c r="I15405">
        <f t="shared" si="961"/>
        <v>0</v>
      </c>
      <c r="J15405">
        <f t="shared" si="962"/>
        <v>0</v>
      </c>
      <c r="K15405">
        <f t="shared" si="963"/>
        <v>0</v>
      </c>
      <c r="L15405">
        <f t="shared" si="964"/>
        <v>0</v>
      </c>
    </row>
    <row r="15406" spans="1:12" x14ac:dyDescent="0.3">
      <c r="A15406" s="1" t="s">
        <v>15406</v>
      </c>
      <c r="B15406">
        <v>0</v>
      </c>
      <c r="C15406" s="4">
        <v>0</v>
      </c>
      <c r="D15406" s="4">
        <v>0</v>
      </c>
      <c r="E15406" s="4">
        <v>0</v>
      </c>
      <c r="F15406" s="6">
        <v>0</v>
      </c>
      <c r="G15406" s="6">
        <v>1</v>
      </c>
      <c r="H15406" s="6">
        <v>0</v>
      </c>
      <c r="I15406">
        <f t="shared" si="961"/>
        <v>0</v>
      </c>
      <c r="J15406">
        <f t="shared" si="962"/>
        <v>0</v>
      </c>
      <c r="K15406">
        <f t="shared" si="963"/>
        <v>0</v>
      </c>
      <c r="L15406">
        <f t="shared" si="964"/>
        <v>0</v>
      </c>
    </row>
    <row r="15407" spans="1:12" x14ac:dyDescent="0.3">
      <c r="A15407" s="1" t="s">
        <v>15407</v>
      </c>
      <c r="B15407">
        <v>0</v>
      </c>
      <c r="C15407" s="4">
        <v>0</v>
      </c>
      <c r="D15407" s="4">
        <v>0</v>
      </c>
      <c r="E15407" s="4">
        <v>0</v>
      </c>
      <c r="F15407" s="6">
        <v>0</v>
      </c>
      <c r="G15407" s="6">
        <v>1</v>
      </c>
      <c r="H15407" s="6">
        <v>0</v>
      </c>
      <c r="I15407">
        <f t="shared" si="961"/>
        <v>0</v>
      </c>
      <c r="J15407">
        <f t="shared" si="962"/>
        <v>0</v>
      </c>
      <c r="K15407">
        <f t="shared" si="963"/>
        <v>0</v>
      </c>
      <c r="L15407">
        <f t="shared" si="964"/>
        <v>0</v>
      </c>
    </row>
    <row r="15408" spans="1:12" x14ac:dyDescent="0.3">
      <c r="A15408" s="1" t="s">
        <v>15408</v>
      </c>
      <c r="B15408">
        <v>0</v>
      </c>
      <c r="C15408" s="4">
        <v>0</v>
      </c>
      <c r="D15408" s="4">
        <v>0</v>
      </c>
      <c r="E15408" s="4">
        <v>0</v>
      </c>
      <c r="F15408" s="6">
        <v>0</v>
      </c>
      <c r="G15408" s="6">
        <v>0</v>
      </c>
      <c r="H15408" s="6">
        <v>0</v>
      </c>
      <c r="I15408">
        <f t="shared" si="961"/>
        <v>0</v>
      </c>
      <c r="J15408">
        <f t="shared" si="962"/>
        <v>0</v>
      </c>
      <c r="K15408">
        <f t="shared" si="963"/>
        <v>0</v>
      </c>
      <c r="L15408">
        <f t="shared" si="964"/>
        <v>0</v>
      </c>
    </row>
    <row r="15409" spans="1:12" x14ac:dyDescent="0.3">
      <c r="A15409" s="1" t="s">
        <v>15409</v>
      </c>
      <c r="B15409">
        <v>1</v>
      </c>
      <c r="C15409" s="4">
        <v>1</v>
      </c>
      <c r="D15409" s="4">
        <v>0</v>
      </c>
      <c r="E15409" s="4">
        <v>1</v>
      </c>
      <c r="F15409" s="6">
        <v>1</v>
      </c>
      <c r="G15409" s="6">
        <v>1</v>
      </c>
      <c r="H15409" s="6">
        <v>1</v>
      </c>
      <c r="I15409">
        <f t="shared" si="961"/>
        <v>1</v>
      </c>
      <c r="J15409">
        <f t="shared" si="962"/>
        <v>0</v>
      </c>
      <c r="K15409">
        <f t="shared" si="963"/>
        <v>1</v>
      </c>
      <c r="L15409">
        <f t="shared" si="964"/>
        <v>0</v>
      </c>
    </row>
    <row r="15410" spans="1:12" x14ac:dyDescent="0.3">
      <c r="A15410" s="1" t="s">
        <v>15410</v>
      </c>
      <c r="B15410">
        <v>0</v>
      </c>
      <c r="C15410" s="4">
        <v>0</v>
      </c>
      <c r="D15410" s="4">
        <v>0</v>
      </c>
      <c r="E15410" s="4">
        <v>0</v>
      </c>
      <c r="F15410" s="6">
        <v>0</v>
      </c>
      <c r="G15410" s="6">
        <v>0</v>
      </c>
      <c r="H15410" s="6">
        <v>0</v>
      </c>
      <c r="I15410">
        <f t="shared" si="961"/>
        <v>0</v>
      </c>
      <c r="J15410">
        <f t="shared" si="962"/>
        <v>0</v>
      </c>
      <c r="K15410">
        <f t="shared" si="963"/>
        <v>0</v>
      </c>
      <c r="L15410">
        <f t="shared" si="964"/>
        <v>0</v>
      </c>
    </row>
    <row r="15411" spans="1:12" x14ac:dyDescent="0.3">
      <c r="A15411" s="1" t="s">
        <v>15411</v>
      </c>
      <c r="B15411">
        <v>0</v>
      </c>
      <c r="C15411" s="4">
        <v>0</v>
      </c>
      <c r="D15411" s="4">
        <v>0</v>
      </c>
      <c r="E15411" s="4">
        <v>0</v>
      </c>
      <c r="F15411" s="6">
        <v>0</v>
      </c>
      <c r="G15411" s="6">
        <v>0</v>
      </c>
      <c r="H15411" s="6">
        <v>0</v>
      </c>
      <c r="I15411">
        <f t="shared" si="961"/>
        <v>0</v>
      </c>
      <c r="J15411">
        <f t="shared" si="962"/>
        <v>0</v>
      </c>
      <c r="K15411">
        <f t="shared" si="963"/>
        <v>0</v>
      </c>
      <c r="L15411">
        <f t="shared" si="964"/>
        <v>0</v>
      </c>
    </row>
    <row r="15412" spans="1:12" x14ac:dyDescent="0.3">
      <c r="A15412" s="1" t="s">
        <v>15412</v>
      </c>
      <c r="B15412">
        <v>0</v>
      </c>
      <c r="C15412" s="4">
        <v>0</v>
      </c>
      <c r="D15412" s="4">
        <v>0</v>
      </c>
      <c r="E15412" s="4">
        <v>0</v>
      </c>
      <c r="F15412" s="6">
        <v>0</v>
      </c>
      <c r="G15412" s="6">
        <v>1</v>
      </c>
      <c r="H15412" s="6">
        <v>1</v>
      </c>
      <c r="I15412">
        <f t="shared" si="961"/>
        <v>0</v>
      </c>
      <c r="J15412">
        <f t="shared" si="962"/>
        <v>0</v>
      </c>
      <c r="K15412">
        <f t="shared" si="963"/>
        <v>0</v>
      </c>
      <c r="L15412">
        <f t="shared" si="964"/>
        <v>0</v>
      </c>
    </row>
    <row r="15413" spans="1:12" x14ac:dyDescent="0.3">
      <c r="A15413" s="1" t="s">
        <v>15413</v>
      </c>
      <c r="B15413">
        <v>0</v>
      </c>
      <c r="C15413" s="4">
        <v>0</v>
      </c>
      <c r="D15413" s="4">
        <v>0</v>
      </c>
      <c r="E15413" s="4">
        <v>0</v>
      </c>
      <c r="F15413" s="6">
        <v>0</v>
      </c>
      <c r="G15413" s="6">
        <v>0</v>
      </c>
      <c r="H15413" s="6">
        <v>0</v>
      </c>
      <c r="I15413">
        <f t="shared" si="961"/>
        <v>0</v>
      </c>
      <c r="J15413">
        <f t="shared" si="962"/>
        <v>0</v>
      </c>
      <c r="K15413">
        <f t="shared" si="963"/>
        <v>0</v>
      </c>
      <c r="L15413">
        <f t="shared" si="964"/>
        <v>0</v>
      </c>
    </row>
    <row r="15414" spans="1:12" x14ac:dyDescent="0.3">
      <c r="A15414" s="1" t="s">
        <v>15414</v>
      </c>
      <c r="B15414">
        <v>0</v>
      </c>
      <c r="C15414" s="4">
        <v>0</v>
      </c>
      <c r="D15414" s="4">
        <v>0</v>
      </c>
      <c r="E15414" s="4">
        <v>0</v>
      </c>
      <c r="F15414" s="6">
        <v>0</v>
      </c>
      <c r="G15414" s="6">
        <v>0</v>
      </c>
      <c r="H15414" s="6">
        <v>0</v>
      </c>
      <c r="I15414">
        <f t="shared" si="961"/>
        <v>0</v>
      </c>
      <c r="J15414">
        <f t="shared" si="962"/>
        <v>0</v>
      </c>
      <c r="K15414">
        <f t="shared" si="963"/>
        <v>0</v>
      </c>
      <c r="L15414">
        <f t="shared" si="964"/>
        <v>0</v>
      </c>
    </row>
    <row r="15415" spans="1:12" x14ac:dyDescent="0.3">
      <c r="A15415" s="1" t="s">
        <v>15415</v>
      </c>
      <c r="B15415">
        <v>0</v>
      </c>
      <c r="C15415" s="4">
        <v>0</v>
      </c>
      <c r="D15415" s="4">
        <v>0</v>
      </c>
      <c r="E15415" s="4">
        <v>0</v>
      </c>
      <c r="F15415" s="6">
        <v>0</v>
      </c>
      <c r="G15415" s="6">
        <v>0</v>
      </c>
      <c r="H15415" s="6">
        <v>0</v>
      </c>
      <c r="I15415">
        <f t="shared" si="961"/>
        <v>0</v>
      </c>
      <c r="J15415">
        <f t="shared" si="962"/>
        <v>0</v>
      </c>
      <c r="K15415">
        <f t="shared" si="963"/>
        <v>0</v>
      </c>
      <c r="L15415">
        <f t="shared" si="964"/>
        <v>0</v>
      </c>
    </row>
    <row r="15416" spans="1:12" x14ac:dyDescent="0.3">
      <c r="A15416" s="1" t="s">
        <v>15416</v>
      </c>
      <c r="B15416">
        <v>0</v>
      </c>
      <c r="C15416" s="4">
        <v>0</v>
      </c>
      <c r="D15416" s="4">
        <v>0</v>
      </c>
      <c r="E15416" s="4">
        <v>0</v>
      </c>
      <c r="F15416" s="6">
        <v>0</v>
      </c>
      <c r="G15416" s="6">
        <v>0</v>
      </c>
      <c r="H15416" s="6">
        <v>0</v>
      </c>
      <c r="I15416">
        <f t="shared" si="961"/>
        <v>0</v>
      </c>
      <c r="J15416">
        <f t="shared" si="962"/>
        <v>0</v>
      </c>
      <c r="K15416">
        <f t="shared" si="963"/>
        <v>0</v>
      </c>
      <c r="L15416">
        <f t="shared" si="964"/>
        <v>0</v>
      </c>
    </row>
    <row r="15417" spans="1:12" x14ac:dyDescent="0.3">
      <c r="A15417" s="1" t="s">
        <v>15417</v>
      </c>
      <c r="B15417">
        <v>0</v>
      </c>
      <c r="C15417" s="4">
        <v>0</v>
      </c>
      <c r="D15417" s="4">
        <v>0</v>
      </c>
      <c r="E15417" s="4">
        <v>0</v>
      </c>
      <c r="F15417" s="6">
        <v>0</v>
      </c>
      <c r="G15417" s="6">
        <v>0</v>
      </c>
      <c r="H15417" s="6">
        <v>0</v>
      </c>
      <c r="I15417">
        <f t="shared" si="961"/>
        <v>0</v>
      </c>
      <c r="J15417">
        <f t="shared" si="962"/>
        <v>0</v>
      </c>
      <c r="K15417">
        <f t="shared" si="963"/>
        <v>0</v>
      </c>
      <c r="L15417">
        <f t="shared" si="964"/>
        <v>0</v>
      </c>
    </row>
    <row r="15418" spans="1:12" x14ac:dyDescent="0.3">
      <c r="A15418" s="1" t="s">
        <v>15418</v>
      </c>
      <c r="B15418">
        <v>0</v>
      </c>
      <c r="C15418" s="4">
        <v>0</v>
      </c>
      <c r="D15418" s="4">
        <v>1</v>
      </c>
      <c r="E15418" s="4">
        <v>1</v>
      </c>
      <c r="F15418" s="6">
        <v>0</v>
      </c>
      <c r="G15418" s="6">
        <v>1</v>
      </c>
      <c r="H15418" s="6">
        <v>1</v>
      </c>
      <c r="I15418">
        <f t="shared" si="961"/>
        <v>0</v>
      </c>
      <c r="J15418">
        <f t="shared" si="962"/>
        <v>1</v>
      </c>
      <c r="K15418">
        <f t="shared" si="963"/>
        <v>1</v>
      </c>
      <c r="L15418">
        <f t="shared" si="964"/>
        <v>0</v>
      </c>
    </row>
    <row r="15419" spans="1:12" x14ac:dyDescent="0.3">
      <c r="A15419" s="1" t="s">
        <v>15419</v>
      </c>
      <c r="B15419">
        <v>0</v>
      </c>
      <c r="C15419" s="4">
        <v>0</v>
      </c>
      <c r="D15419" s="4">
        <v>0</v>
      </c>
      <c r="E15419" s="4">
        <v>0</v>
      </c>
      <c r="F15419" s="6">
        <v>0</v>
      </c>
      <c r="G15419" s="6">
        <v>0</v>
      </c>
      <c r="H15419" s="6">
        <v>0</v>
      </c>
      <c r="I15419">
        <f t="shared" si="961"/>
        <v>0</v>
      </c>
      <c r="J15419">
        <f t="shared" si="962"/>
        <v>0</v>
      </c>
      <c r="K15419">
        <f t="shared" si="963"/>
        <v>0</v>
      </c>
      <c r="L15419">
        <f t="shared" si="964"/>
        <v>0</v>
      </c>
    </row>
    <row r="15420" spans="1:12" x14ac:dyDescent="0.3">
      <c r="A15420" s="1" t="s">
        <v>15420</v>
      </c>
      <c r="B15420">
        <v>0</v>
      </c>
      <c r="C15420" s="4">
        <v>0</v>
      </c>
      <c r="D15420" s="4">
        <v>0</v>
      </c>
      <c r="E15420" s="4">
        <v>0</v>
      </c>
      <c r="F15420" s="6">
        <v>0</v>
      </c>
      <c r="G15420" s="6">
        <v>0</v>
      </c>
      <c r="H15420" s="6">
        <v>0</v>
      </c>
      <c r="I15420">
        <f t="shared" si="961"/>
        <v>0</v>
      </c>
      <c r="J15420">
        <f t="shared" si="962"/>
        <v>0</v>
      </c>
      <c r="K15420">
        <f t="shared" si="963"/>
        <v>0</v>
      </c>
      <c r="L15420">
        <f t="shared" si="964"/>
        <v>0</v>
      </c>
    </row>
    <row r="15421" spans="1:12" x14ac:dyDescent="0.3">
      <c r="A15421" s="1" t="s">
        <v>15421</v>
      </c>
      <c r="B15421">
        <v>0</v>
      </c>
      <c r="C15421" s="4">
        <v>0</v>
      </c>
      <c r="D15421" s="4">
        <v>0</v>
      </c>
      <c r="E15421" s="4">
        <v>0</v>
      </c>
      <c r="F15421" s="6">
        <v>0</v>
      </c>
      <c r="G15421" s="6">
        <v>1</v>
      </c>
      <c r="H15421" s="6">
        <v>1</v>
      </c>
      <c r="I15421">
        <f t="shared" si="961"/>
        <v>0</v>
      </c>
      <c r="J15421">
        <f t="shared" si="962"/>
        <v>0</v>
      </c>
      <c r="K15421">
        <f t="shared" si="963"/>
        <v>0</v>
      </c>
      <c r="L15421">
        <f t="shared" si="964"/>
        <v>0</v>
      </c>
    </row>
    <row r="15422" spans="1:12" x14ac:dyDescent="0.3">
      <c r="A15422" s="1" t="s">
        <v>15422</v>
      </c>
      <c r="B15422">
        <v>0</v>
      </c>
      <c r="C15422" s="4">
        <v>0</v>
      </c>
      <c r="D15422" s="4">
        <v>0</v>
      </c>
      <c r="E15422" s="4">
        <v>0</v>
      </c>
      <c r="F15422" s="6">
        <v>0</v>
      </c>
      <c r="G15422" s="6">
        <v>0</v>
      </c>
      <c r="H15422" s="6">
        <v>0</v>
      </c>
      <c r="I15422">
        <f t="shared" si="961"/>
        <v>0</v>
      </c>
      <c r="J15422">
        <f t="shared" si="962"/>
        <v>0</v>
      </c>
      <c r="K15422">
        <f t="shared" si="963"/>
        <v>0</v>
      </c>
      <c r="L15422">
        <f t="shared" si="964"/>
        <v>0</v>
      </c>
    </row>
    <row r="15423" spans="1:12" x14ac:dyDescent="0.3">
      <c r="A15423" s="1" t="s">
        <v>15423</v>
      </c>
      <c r="B15423">
        <v>0</v>
      </c>
      <c r="C15423" s="4">
        <v>0</v>
      </c>
      <c r="D15423" s="4">
        <v>0</v>
      </c>
      <c r="E15423" s="4">
        <v>0</v>
      </c>
      <c r="F15423" s="6">
        <v>0</v>
      </c>
      <c r="G15423" s="6">
        <v>0</v>
      </c>
      <c r="H15423" s="6">
        <v>0</v>
      </c>
      <c r="I15423">
        <f t="shared" si="961"/>
        <v>0</v>
      </c>
      <c r="J15423">
        <f t="shared" si="962"/>
        <v>0</v>
      </c>
      <c r="K15423">
        <f t="shared" si="963"/>
        <v>0</v>
      </c>
      <c r="L15423">
        <f t="shared" si="964"/>
        <v>0</v>
      </c>
    </row>
    <row r="15424" spans="1:12" x14ac:dyDescent="0.3">
      <c r="A15424" s="1" t="s">
        <v>15424</v>
      </c>
      <c r="B15424">
        <v>0</v>
      </c>
      <c r="C15424" s="4">
        <v>0</v>
      </c>
      <c r="D15424" s="4">
        <v>0</v>
      </c>
      <c r="E15424" s="4">
        <v>0</v>
      </c>
      <c r="F15424" s="6">
        <v>0</v>
      </c>
      <c r="G15424" s="6">
        <v>0</v>
      </c>
      <c r="H15424" s="6">
        <v>0</v>
      </c>
      <c r="I15424">
        <f t="shared" si="961"/>
        <v>0</v>
      </c>
      <c r="J15424">
        <f t="shared" si="962"/>
        <v>0</v>
      </c>
      <c r="K15424">
        <f t="shared" si="963"/>
        <v>0</v>
      </c>
      <c r="L15424">
        <f t="shared" si="964"/>
        <v>0</v>
      </c>
    </row>
    <row r="15425" spans="1:12" x14ac:dyDescent="0.3">
      <c r="A15425" s="1" t="s">
        <v>15425</v>
      </c>
      <c r="B15425">
        <v>0</v>
      </c>
      <c r="C15425" s="4">
        <v>0</v>
      </c>
      <c r="D15425" s="4">
        <v>1</v>
      </c>
      <c r="E15425" s="4">
        <v>0</v>
      </c>
      <c r="F15425" s="6">
        <v>0</v>
      </c>
      <c r="G15425" s="6">
        <v>1</v>
      </c>
      <c r="H15425" s="6">
        <v>0</v>
      </c>
      <c r="I15425">
        <f t="shared" si="961"/>
        <v>0</v>
      </c>
      <c r="J15425">
        <f t="shared" si="962"/>
        <v>1</v>
      </c>
      <c r="K15425">
        <f t="shared" si="963"/>
        <v>0</v>
      </c>
      <c r="L15425">
        <f t="shared" si="964"/>
        <v>0</v>
      </c>
    </row>
    <row r="15426" spans="1:12" x14ac:dyDescent="0.3">
      <c r="A15426" s="1" t="s">
        <v>15426</v>
      </c>
      <c r="B15426">
        <v>0</v>
      </c>
      <c r="C15426" s="4">
        <v>0</v>
      </c>
      <c r="D15426" s="4">
        <v>0</v>
      </c>
      <c r="E15426" s="4">
        <v>0</v>
      </c>
      <c r="F15426" s="6">
        <v>0</v>
      </c>
      <c r="G15426" s="6">
        <v>0</v>
      </c>
      <c r="H15426" s="6">
        <v>0</v>
      </c>
      <c r="I15426">
        <f t="shared" si="961"/>
        <v>0</v>
      </c>
      <c r="J15426">
        <f t="shared" si="962"/>
        <v>0</v>
      </c>
      <c r="K15426">
        <f t="shared" si="963"/>
        <v>0</v>
      </c>
      <c r="L15426">
        <f t="shared" si="964"/>
        <v>0</v>
      </c>
    </row>
    <row r="15427" spans="1:12" x14ac:dyDescent="0.3">
      <c r="A15427" s="1" t="s">
        <v>15427</v>
      </c>
      <c r="B15427">
        <v>0</v>
      </c>
      <c r="C15427" s="4">
        <v>0</v>
      </c>
      <c r="D15427" s="4">
        <v>0</v>
      </c>
      <c r="E15427" s="4">
        <v>0</v>
      </c>
      <c r="F15427" s="6">
        <v>0</v>
      </c>
      <c r="G15427" s="6">
        <v>0</v>
      </c>
      <c r="H15427" s="6">
        <v>0</v>
      </c>
      <c r="I15427">
        <f t="shared" ref="I15427:I15490" si="965">IF(AND(C15427=1,F15427=1),1,0)</f>
        <v>0</v>
      </c>
      <c r="J15427">
        <f t="shared" ref="J15427:J15490" si="966">IF(AND(D15427=1,G15427=1),1,0)</f>
        <v>0</v>
      </c>
      <c r="K15427">
        <f t="shared" ref="K15427:K15490" si="967">IF(AND(E15427=1,H15427=1),1,0)</f>
        <v>0</v>
      </c>
      <c r="L15427">
        <f t="shared" ref="L15427:L15490" si="968">IF(SUM(I15427:K15427)=3,1,0)</f>
        <v>0</v>
      </c>
    </row>
    <row r="15428" spans="1:12" x14ac:dyDescent="0.3">
      <c r="A15428" s="1" t="s">
        <v>15428</v>
      </c>
      <c r="B15428">
        <v>0</v>
      </c>
      <c r="C15428" s="4">
        <v>0</v>
      </c>
      <c r="D15428" s="4">
        <v>0</v>
      </c>
      <c r="E15428" s="4">
        <v>0</v>
      </c>
      <c r="F15428" s="6">
        <v>0</v>
      </c>
      <c r="G15428" s="6">
        <v>0</v>
      </c>
      <c r="H15428" s="6">
        <v>0</v>
      </c>
      <c r="I15428">
        <f t="shared" si="965"/>
        <v>0</v>
      </c>
      <c r="J15428">
        <f t="shared" si="966"/>
        <v>0</v>
      </c>
      <c r="K15428">
        <f t="shared" si="967"/>
        <v>0</v>
      </c>
      <c r="L15428">
        <f t="shared" si="968"/>
        <v>0</v>
      </c>
    </row>
    <row r="15429" spans="1:12" x14ac:dyDescent="0.3">
      <c r="A15429" s="1" t="s">
        <v>15429</v>
      </c>
      <c r="B15429">
        <v>0</v>
      </c>
      <c r="C15429" s="4">
        <v>1</v>
      </c>
      <c r="D15429" s="4">
        <v>0</v>
      </c>
      <c r="E15429" s="4">
        <v>0</v>
      </c>
      <c r="F15429" s="6">
        <v>0</v>
      </c>
      <c r="G15429" s="6">
        <v>0</v>
      </c>
      <c r="H15429" s="6">
        <v>0</v>
      </c>
      <c r="I15429">
        <f t="shared" si="965"/>
        <v>0</v>
      </c>
      <c r="J15429">
        <f t="shared" si="966"/>
        <v>0</v>
      </c>
      <c r="K15429">
        <f t="shared" si="967"/>
        <v>0</v>
      </c>
      <c r="L15429">
        <f t="shared" si="968"/>
        <v>0</v>
      </c>
    </row>
    <row r="15430" spans="1:12" x14ac:dyDescent="0.3">
      <c r="A15430" s="1" t="s">
        <v>15430</v>
      </c>
      <c r="B15430">
        <v>0</v>
      </c>
      <c r="C15430" s="4">
        <v>0</v>
      </c>
      <c r="D15430" s="4">
        <v>0</v>
      </c>
      <c r="E15430" s="4">
        <v>0</v>
      </c>
      <c r="F15430" s="6">
        <v>0</v>
      </c>
      <c r="G15430" s="6">
        <v>0</v>
      </c>
      <c r="H15430" s="6">
        <v>0</v>
      </c>
      <c r="I15430">
        <f t="shared" si="965"/>
        <v>0</v>
      </c>
      <c r="J15430">
        <f t="shared" si="966"/>
        <v>0</v>
      </c>
      <c r="K15430">
        <f t="shared" si="967"/>
        <v>0</v>
      </c>
      <c r="L15430">
        <f t="shared" si="968"/>
        <v>0</v>
      </c>
    </row>
    <row r="15431" spans="1:12" x14ac:dyDescent="0.3">
      <c r="A15431" s="1" t="s">
        <v>15431</v>
      </c>
      <c r="B15431">
        <v>0</v>
      </c>
      <c r="C15431" s="4">
        <v>0</v>
      </c>
      <c r="D15431" s="4">
        <v>0</v>
      </c>
      <c r="E15431" s="4">
        <v>0</v>
      </c>
      <c r="F15431" s="6">
        <v>0</v>
      </c>
      <c r="G15431" s="6">
        <v>1</v>
      </c>
      <c r="H15431" s="6">
        <v>0</v>
      </c>
      <c r="I15431">
        <f t="shared" si="965"/>
        <v>0</v>
      </c>
      <c r="J15431">
        <f t="shared" si="966"/>
        <v>0</v>
      </c>
      <c r="K15431">
        <f t="shared" si="967"/>
        <v>0</v>
      </c>
      <c r="L15431">
        <f t="shared" si="968"/>
        <v>0</v>
      </c>
    </row>
    <row r="15432" spans="1:12" x14ac:dyDescent="0.3">
      <c r="A15432" s="1" t="s">
        <v>15432</v>
      </c>
      <c r="B15432">
        <v>0</v>
      </c>
      <c r="C15432" s="4">
        <v>0</v>
      </c>
      <c r="D15432" s="4">
        <v>1</v>
      </c>
      <c r="E15432" s="4">
        <v>1</v>
      </c>
      <c r="F15432" s="6">
        <v>0</v>
      </c>
      <c r="G15432" s="6">
        <v>1</v>
      </c>
      <c r="H15432" s="6">
        <v>0</v>
      </c>
      <c r="I15432">
        <f t="shared" si="965"/>
        <v>0</v>
      </c>
      <c r="J15432">
        <f t="shared" si="966"/>
        <v>1</v>
      </c>
      <c r="K15432">
        <f t="shared" si="967"/>
        <v>0</v>
      </c>
      <c r="L15432">
        <f t="shared" si="968"/>
        <v>0</v>
      </c>
    </row>
    <row r="15433" spans="1:12" x14ac:dyDescent="0.3">
      <c r="A15433" s="1" t="s">
        <v>15433</v>
      </c>
      <c r="B15433">
        <v>0</v>
      </c>
      <c r="C15433" s="4">
        <v>0</v>
      </c>
      <c r="D15433" s="4">
        <v>0</v>
      </c>
      <c r="E15433" s="4">
        <v>0</v>
      </c>
      <c r="F15433" s="6">
        <v>0</v>
      </c>
      <c r="G15433" s="6">
        <v>0</v>
      </c>
      <c r="H15433" s="6">
        <v>0</v>
      </c>
      <c r="I15433">
        <f t="shared" si="965"/>
        <v>0</v>
      </c>
      <c r="J15433">
        <f t="shared" si="966"/>
        <v>0</v>
      </c>
      <c r="K15433">
        <f t="shared" si="967"/>
        <v>0</v>
      </c>
      <c r="L15433">
        <f t="shared" si="968"/>
        <v>0</v>
      </c>
    </row>
    <row r="15434" spans="1:12" x14ac:dyDescent="0.3">
      <c r="A15434" s="1" t="s">
        <v>15434</v>
      </c>
      <c r="B15434">
        <v>0</v>
      </c>
      <c r="C15434" s="4">
        <v>0</v>
      </c>
      <c r="D15434" s="4">
        <v>0</v>
      </c>
      <c r="E15434" s="4">
        <v>0</v>
      </c>
      <c r="F15434" s="6">
        <v>0</v>
      </c>
      <c r="G15434" s="6">
        <v>0</v>
      </c>
      <c r="H15434" s="6">
        <v>0</v>
      </c>
      <c r="I15434">
        <f t="shared" si="965"/>
        <v>0</v>
      </c>
      <c r="J15434">
        <f t="shared" si="966"/>
        <v>0</v>
      </c>
      <c r="K15434">
        <f t="shared" si="967"/>
        <v>0</v>
      </c>
      <c r="L15434">
        <f t="shared" si="968"/>
        <v>0</v>
      </c>
    </row>
    <row r="15435" spans="1:12" x14ac:dyDescent="0.3">
      <c r="A15435" s="1" t="s">
        <v>15435</v>
      </c>
      <c r="B15435">
        <v>0</v>
      </c>
      <c r="C15435" s="4">
        <v>0</v>
      </c>
      <c r="D15435" s="4">
        <v>1</v>
      </c>
      <c r="E15435" s="4">
        <v>1</v>
      </c>
      <c r="F15435" s="6">
        <v>0</v>
      </c>
      <c r="G15435" s="6">
        <v>0</v>
      </c>
      <c r="H15435" s="6">
        <v>0</v>
      </c>
      <c r="I15435">
        <f t="shared" si="965"/>
        <v>0</v>
      </c>
      <c r="J15435">
        <f t="shared" si="966"/>
        <v>0</v>
      </c>
      <c r="K15435">
        <f t="shared" si="967"/>
        <v>0</v>
      </c>
      <c r="L15435">
        <f t="shared" si="968"/>
        <v>0</v>
      </c>
    </row>
    <row r="15436" spans="1:12" x14ac:dyDescent="0.3">
      <c r="A15436" s="1" t="s">
        <v>15436</v>
      </c>
      <c r="B15436">
        <v>0</v>
      </c>
      <c r="C15436" s="4">
        <v>0</v>
      </c>
      <c r="D15436" s="4">
        <v>0</v>
      </c>
      <c r="E15436" s="4">
        <v>0</v>
      </c>
      <c r="F15436" s="6">
        <v>0</v>
      </c>
      <c r="G15436" s="6">
        <v>1</v>
      </c>
      <c r="H15436" s="6">
        <v>1</v>
      </c>
      <c r="I15436">
        <f t="shared" si="965"/>
        <v>0</v>
      </c>
      <c r="J15436">
        <f t="shared" si="966"/>
        <v>0</v>
      </c>
      <c r="K15436">
        <f t="shared" si="967"/>
        <v>0</v>
      </c>
      <c r="L15436">
        <f t="shared" si="968"/>
        <v>0</v>
      </c>
    </row>
    <row r="15437" spans="1:12" x14ac:dyDescent="0.3">
      <c r="A15437" s="1" t="s">
        <v>15437</v>
      </c>
      <c r="B15437">
        <v>0</v>
      </c>
      <c r="C15437" s="4">
        <v>0</v>
      </c>
      <c r="D15437" s="4">
        <v>1</v>
      </c>
      <c r="E15437" s="4">
        <v>1</v>
      </c>
      <c r="F15437" s="6">
        <v>0</v>
      </c>
      <c r="G15437" s="6">
        <v>1</v>
      </c>
      <c r="H15437" s="6">
        <v>1</v>
      </c>
      <c r="I15437">
        <f t="shared" si="965"/>
        <v>0</v>
      </c>
      <c r="J15437">
        <f t="shared" si="966"/>
        <v>1</v>
      </c>
      <c r="K15437">
        <f t="shared" si="967"/>
        <v>1</v>
      </c>
      <c r="L15437">
        <f t="shared" si="968"/>
        <v>0</v>
      </c>
    </row>
    <row r="15438" spans="1:12" x14ac:dyDescent="0.3">
      <c r="A15438" s="1" t="s">
        <v>15438</v>
      </c>
      <c r="B15438">
        <v>0</v>
      </c>
      <c r="C15438" s="4">
        <v>0</v>
      </c>
      <c r="D15438" s="4">
        <v>0</v>
      </c>
      <c r="E15438" s="4">
        <v>0</v>
      </c>
      <c r="F15438" s="6">
        <v>0</v>
      </c>
      <c r="G15438" s="6">
        <v>0</v>
      </c>
      <c r="H15438" s="6">
        <v>0</v>
      </c>
      <c r="I15438">
        <f t="shared" si="965"/>
        <v>0</v>
      </c>
      <c r="J15438">
        <f t="shared" si="966"/>
        <v>0</v>
      </c>
      <c r="K15438">
        <f t="shared" si="967"/>
        <v>0</v>
      </c>
      <c r="L15438">
        <f t="shared" si="968"/>
        <v>0</v>
      </c>
    </row>
    <row r="15439" spans="1:12" x14ac:dyDescent="0.3">
      <c r="A15439" s="1" t="s">
        <v>15439</v>
      </c>
      <c r="B15439">
        <v>1</v>
      </c>
      <c r="C15439" s="4">
        <v>1</v>
      </c>
      <c r="D15439" s="4">
        <v>0</v>
      </c>
      <c r="E15439" s="4">
        <v>1</v>
      </c>
      <c r="F15439" s="6">
        <v>1</v>
      </c>
      <c r="G15439" s="6">
        <v>0</v>
      </c>
      <c r="H15439" s="6">
        <v>1</v>
      </c>
      <c r="I15439">
        <f t="shared" si="965"/>
        <v>1</v>
      </c>
      <c r="J15439">
        <f t="shared" si="966"/>
        <v>0</v>
      </c>
      <c r="K15439">
        <f t="shared" si="967"/>
        <v>1</v>
      </c>
      <c r="L15439">
        <f t="shared" si="968"/>
        <v>0</v>
      </c>
    </row>
    <row r="15440" spans="1:12" x14ac:dyDescent="0.3">
      <c r="A15440" s="1" t="s">
        <v>15440</v>
      </c>
      <c r="B15440">
        <v>0</v>
      </c>
      <c r="C15440" s="4">
        <v>0</v>
      </c>
      <c r="D15440" s="4">
        <v>0</v>
      </c>
      <c r="E15440" s="4">
        <v>0</v>
      </c>
      <c r="F15440" s="6">
        <v>0</v>
      </c>
      <c r="G15440" s="6">
        <v>0</v>
      </c>
      <c r="H15440" s="6">
        <v>0</v>
      </c>
      <c r="I15440">
        <f t="shared" si="965"/>
        <v>0</v>
      </c>
      <c r="J15440">
        <f t="shared" si="966"/>
        <v>0</v>
      </c>
      <c r="K15440">
        <f t="shared" si="967"/>
        <v>0</v>
      </c>
      <c r="L15440">
        <f t="shared" si="968"/>
        <v>0</v>
      </c>
    </row>
    <row r="15441" spans="1:12" x14ac:dyDescent="0.3">
      <c r="A15441" s="1" t="s">
        <v>15441</v>
      </c>
      <c r="B15441">
        <v>0</v>
      </c>
      <c r="C15441" s="4">
        <v>0</v>
      </c>
      <c r="D15441" s="4">
        <v>0</v>
      </c>
      <c r="E15441" s="4">
        <v>0</v>
      </c>
      <c r="F15441" s="6">
        <v>0</v>
      </c>
      <c r="G15441" s="6">
        <v>0</v>
      </c>
      <c r="H15441" s="6">
        <v>0</v>
      </c>
      <c r="I15441">
        <f t="shared" si="965"/>
        <v>0</v>
      </c>
      <c r="J15441">
        <f t="shared" si="966"/>
        <v>0</v>
      </c>
      <c r="K15441">
        <f t="shared" si="967"/>
        <v>0</v>
      </c>
      <c r="L15441">
        <f t="shared" si="968"/>
        <v>0</v>
      </c>
    </row>
    <row r="15442" spans="1:12" x14ac:dyDescent="0.3">
      <c r="A15442" s="1" t="s">
        <v>15442</v>
      </c>
      <c r="B15442">
        <v>0</v>
      </c>
      <c r="C15442" s="4">
        <v>0</v>
      </c>
      <c r="D15442" s="4">
        <v>0</v>
      </c>
      <c r="E15442" s="4">
        <v>0</v>
      </c>
      <c r="F15442" s="6">
        <v>0</v>
      </c>
      <c r="G15442" s="6">
        <v>0</v>
      </c>
      <c r="H15442" s="6">
        <v>0</v>
      </c>
      <c r="I15442">
        <f t="shared" si="965"/>
        <v>0</v>
      </c>
      <c r="J15442">
        <f t="shared" si="966"/>
        <v>0</v>
      </c>
      <c r="K15442">
        <f t="shared" si="967"/>
        <v>0</v>
      </c>
      <c r="L15442">
        <f t="shared" si="968"/>
        <v>0</v>
      </c>
    </row>
    <row r="15443" spans="1:12" x14ac:dyDescent="0.3">
      <c r="A15443" s="1" t="s">
        <v>15443</v>
      </c>
      <c r="B15443">
        <v>0</v>
      </c>
      <c r="C15443" s="4">
        <v>0</v>
      </c>
      <c r="D15443" s="4">
        <v>0</v>
      </c>
      <c r="E15443" s="4">
        <v>0</v>
      </c>
      <c r="F15443" s="6">
        <v>0</v>
      </c>
      <c r="G15443" s="6">
        <v>0</v>
      </c>
      <c r="H15443" s="6">
        <v>0</v>
      </c>
      <c r="I15443">
        <f t="shared" si="965"/>
        <v>0</v>
      </c>
      <c r="J15443">
        <f t="shared" si="966"/>
        <v>0</v>
      </c>
      <c r="K15443">
        <f t="shared" si="967"/>
        <v>0</v>
      </c>
      <c r="L15443">
        <f t="shared" si="968"/>
        <v>0</v>
      </c>
    </row>
    <row r="15444" spans="1:12" x14ac:dyDescent="0.3">
      <c r="A15444" s="1" t="s">
        <v>15444</v>
      </c>
      <c r="B15444">
        <v>1</v>
      </c>
      <c r="C15444" s="4">
        <v>1</v>
      </c>
      <c r="D15444" s="4">
        <v>1</v>
      </c>
      <c r="E15444" s="4">
        <v>1</v>
      </c>
      <c r="F15444" s="6">
        <v>1</v>
      </c>
      <c r="G15444" s="6">
        <v>1</v>
      </c>
      <c r="H15444" s="6">
        <v>1</v>
      </c>
      <c r="I15444">
        <f t="shared" si="965"/>
        <v>1</v>
      </c>
      <c r="J15444">
        <f t="shared" si="966"/>
        <v>1</v>
      </c>
      <c r="K15444">
        <f t="shared" si="967"/>
        <v>1</v>
      </c>
      <c r="L15444">
        <f t="shared" si="968"/>
        <v>1</v>
      </c>
    </row>
    <row r="15445" spans="1:12" x14ac:dyDescent="0.3">
      <c r="A15445" s="1" t="s">
        <v>15445</v>
      </c>
      <c r="B15445">
        <v>0</v>
      </c>
      <c r="C15445" s="4">
        <v>0</v>
      </c>
      <c r="D15445" s="4">
        <v>1</v>
      </c>
      <c r="E15445" s="4">
        <v>1</v>
      </c>
      <c r="F15445" s="6">
        <v>0</v>
      </c>
      <c r="G15445" s="6">
        <v>0</v>
      </c>
      <c r="H15445" s="6">
        <v>0</v>
      </c>
      <c r="I15445">
        <f t="shared" si="965"/>
        <v>0</v>
      </c>
      <c r="J15445">
        <f t="shared" si="966"/>
        <v>0</v>
      </c>
      <c r="K15445">
        <f t="shared" si="967"/>
        <v>0</v>
      </c>
      <c r="L15445">
        <f t="shared" si="968"/>
        <v>0</v>
      </c>
    </row>
    <row r="15446" spans="1:12" x14ac:dyDescent="0.3">
      <c r="A15446" s="1" t="s">
        <v>15446</v>
      </c>
      <c r="B15446">
        <v>0</v>
      </c>
      <c r="C15446" s="4">
        <v>0</v>
      </c>
      <c r="D15446" s="4">
        <v>1</v>
      </c>
      <c r="E15446" s="4">
        <v>1</v>
      </c>
      <c r="F15446" s="6">
        <v>0</v>
      </c>
      <c r="G15446" s="6">
        <v>1</v>
      </c>
      <c r="H15446" s="6">
        <v>0</v>
      </c>
      <c r="I15446">
        <f t="shared" si="965"/>
        <v>0</v>
      </c>
      <c r="J15446">
        <f t="shared" si="966"/>
        <v>1</v>
      </c>
      <c r="K15446">
        <f t="shared" si="967"/>
        <v>0</v>
      </c>
      <c r="L15446">
        <f t="shared" si="968"/>
        <v>0</v>
      </c>
    </row>
    <row r="15447" spans="1:12" x14ac:dyDescent="0.3">
      <c r="A15447" s="1" t="s">
        <v>15447</v>
      </c>
      <c r="B15447">
        <v>1</v>
      </c>
      <c r="C15447" s="4">
        <v>1</v>
      </c>
      <c r="D15447" s="4">
        <v>0</v>
      </c>
      <c r="E15447" s="4">
        <v>1</v>
      </c>
      <c r="F15447" s="6">
        <v>1</v>
      </c>
      <c r="G15447" s="6">
        <v>0</v>
      </c>
      <c r="H15447" s="6">
        <v>1</v>
      </c>
      <c r="I15447">
        <f t="shared" si="965"/>
        <v>1</v>
      </c>
      <c r="J15447">
        <f t="shared" si="966"/>
        <v>0</v>
      </c>
      <c r="K15447">
        <f t="shared" si="967"/>
        <v>1</v>
      </c>
      <c r="L15447">
        <f t="shared" si="968"/>
        <v>0</v>
      </c>
    </row>
    <row r="15448" spans="1:12" x14ac:dyDescent="0.3">
      <c r="A15448" s="1" t="s">
        <v>15448</v>
      </c>
      <c r="B15448">
        <v>0</v>
      </c>
      <c r="C15448" s="4">
        <v>0</v>
      </c>
      <c r="D15448" s="4">
        <v>0</v>
      </c>
      <c r="E15448" s="4">
        <v>0</v>
      </c>
      <c r="F15448" s="6">
        <v>0</v>
      </c>
      <c r="G15448" s="6">
        <v>0</v>
      </c>
      <c r="H15448" s="6">
        <v>0</v>
      </c>
      <c r="I15448">
        <f t="shared" si="965"/>
        <v>0</v>
      </c>
      <c r="J15448">
        <f t="shared" si="966"/>
        <v>0</v>
      </c>
      <c r="K15448">
        <f t="shared" si="967"/>
        <v>0</v>
      </c>
      <c r="L15448">
        <f t="shared" si="968"/>
        <v>0</v>
      </c>
    </row>
    <row r="15449" spans="1:12" x14ac:dyDescent="0.3">
      <c r="A15449" s="1" t="s">
        <v>15449</v>
      </c>
      <c r="B15449">
        <v>0</v>
      </c>
      <c r="C15449" s="4">
        <v>0</v>
      </c>
      <c r="D15449" s="4">
        <v>0</v>
      </c>
      <c r="E15449" s="4">
        <v>0</v>
      </c>
      <c r="F15449" s="6">
        <v>0</v>
      </c>
      <c r="G15449" s="6">
        <v>0</v>
      </c>
      <c r="H15449" s="6">
        <v>0</v>
      </c>
      <c r="I15449">
        <f t="shared" si="965"/>
        <v>0</v>
      </c>
      <c r="J15449">
        <f t="shared" si="966"/>
        <v>0</v>
      </c>
      <c r="K15449">
        <f t="shared" si="967"/>
        <v>0</v>
      </c>
      <c r="L15449">
        <f t="shared" si="968"/>
        <v>0</v>
      </c>
    </row>
    <row r="15450" spans="1:12" x14ac:dyDescent="0.3">
      <c r="A15450" s="1" t="s">
        <v>15450</v>
      </c>
      <c r="B15450">
        <v>0</v>
      </c>
      <c r="C15450" s="4">
        <v>0</v>
      </c>
      <c r="D15450" s="4">
        <v>0</v>
      </c>
      <c r="E15450" s="4">
        <v>0</v>
      </c>
      <c r="F15450" s="6">
        <v>0</v>
      </c>
      <c r="G15450" s="6">
        <v>0</v>
      </c>
      <c r="H15450" s="6">
        <v>0</v>
      </c>
      <c r="I15450">
        <f t="shared" si="965"/>
        <v>0</v>
      </c>
      <c r="J15450">
        <f t="shared" si="966"/>
        <v>0</v>
      </c>
      <c r="K15450">
        <f t="shared" si="967"/>
        <v>0</v>
      </c>
      <c r="L15450">
        <f t="shared" si="968"/>
        <v>0</v>
      </c>
    </row>
    <row r="15451" spans="1:12" x14ac:dyDescent="0.3">
      <c r="A15451" s="1" t="s">
        <v>15451</v>
      </c>
      <c r="B15451">
        <v>0</v>
      </c>
      <c r="C15451" s="4">
        <v>0</v>
      </c>
      <c r="D15451" s="4">
        <v>0</v>
      </c>
      <c r="E15451" s="4">
        <v>1</v>
      </c>
      <c r="F15451" s="6">
        <v>0</v>
      </c>
      <c r="G15451" s="6">
        <v>1</v>
      </c>
      <c r="H15451" s="6">
        <v>0</v>
      </c>
      <c r="I15451">
        <f t="shared" si="965"/>
        <v>0</v>
      </c>
      <c r="J15451">
        <f t="shared" si="966"/>
        <v>0</v>
      </c>
      <c r="K15451">
        <f t="shared" si="967"/>
        <v>0</v>
      </c>
      <c r="L15451">
        <f t="shared" si="968"/>
        <v>0</v>
      </c>
    </row>
    <row r="15452" spans="1:12" x14ac:dyDescent="0.3">
      <c r="A15452" s="1" t="s">
        <v>15452</v>
      </c>
      <c r="B15452">
        <v>0</v>
      </c>
      <c r="C15452" s="4">
        <v>0</v>
      </c>
      <c r="D15452" s="4">
        <v>0</v>
      </c>
      <c r="E15452" s="4">
        <v>0</v>
      </c>
      <c r="F15452" s="6">
        <v>0</v>
      </c>
      <c r="G15452" s="6">
        <v>0</v>
      </c>
      <c r="H15452" s="6">
        <v>0</v>
      </c>
      <c r="I15452">
        <f t="shared" si="965"/>
        <v>0</v>
      </c>
      <c r="J15452">
        <f t="shared" si="966"/>
        <v>0</v>
      </c>
      <c r="K15452">
        <f t="shared" si="967"/>
        <v>0</v>
      </c>
      <c r="L15452">
        <f t="shared" si="968"/>
        <v>0</v>
      </c>
    </row>
    <row r="15453" spans="1:12" x14ac:dyDescent="0.3">
      <c r="A15453" s="1" t="s">
        <v>15453</v>
      </c>
      <c r="B15453">
        <v>0</v>
      </c>
      <c r="C15453" s="4">
        <v>0</v>
      </c>
      <c r="D15453" s="4">
        <v>0</v>
      </c>
      <c r="E15453" s="4">
        <v>0</v>
      </c>
      <c r="F15453" s="6">
        <v>0</v>
      </c>
      <c r="G15453" s="6">
        <v>0</v>
      </c>
      <c r="H15453" s="6">
        <v>0</v>
      </c>
      <c r="I15453">
        <f t="shared" si="965"/>
        <v>0</v>
      </c>
      <c r="J15453">
        <f t="shared" si="966"/>
        <v>0</v>
      </c>
      <c r="K15453">
        <f t="shared" si="967"/>
        <v>0</v>
      </c>
      <c r="L15453">
        <f t="shared" si="968"/>
        <v>0</v>
      </c>
    </row>
    <row r="15454" spans="1:12" x14ac:dyDescent="0.3">
      <c r="A15454" s="1" t="s">
        <v>15454</v>
      </c>
      <c r="B15454">
        <v>0</v>
      </c>
      <c r="C15454" s="4">
        <v>0</v>
      </c>
      <c r="D15454" s="4">
        <v>0</v>
      </c>
      <c r="E15454" s="4">
        <v>0</v>
      </c>
      <c r="F15454" s="6">
        <v>0</v>
      </c>
      <c r="G15454" s="6">
        <v>1</v>
      </c>
      <c r="H15454" s="6">
        <v>1</v>
      </c>
      <c r="I15454">
        <f t="shared" si="965"/>
        <v>0</v>
      </c>
      <c r="J15454">
        <f t="shared" si="966"/>
        <v>0</v>
      </c>
      <c r="K15454">
        <f t="shared" si="967"/>
        <v>0</v>
      </c>
      <c r="L15454">
        <f t="shared" si="968"/>
        <v>0</v>
      </c>
    </row>
    <row r="15455" spans="1:12" x14ac:dyDescent="0.3">
      <c r="A15455" s="1" t="s">
        <v>15455</v>
      </c>
      <c r="B15455">
        <v>0</v>
      </c>
      <c r="C15455" s="4">
        <v>0</v>
      </c>
      <c r="D15455" s="4">
        <v>0</v>
      </c>
      <c r="E15455" s="4">
        <v>0</v>
      </c>
      <c r="F15455" s="6">
        <v>0</v>
      </c>
      <c r="G15455" s="6">
        <v>0</v>
      </c>
      <c r="H15455" s="6">
        <v>0</v>
      </c>
      <c r="I15455">
        <f t="shared" si="965"/>
        <v>0</v>
      </c>
      <c r="J15455">
        <f t="shared" si="966"/>
        <v>0</v>
      </c>
      <c r="K15455">
        <f t="shared" si="967"/>
        <v>0</v>
      </c>
      <c r="L15455">
        <f t="shared" si="968"/>
        <v>0</v>
      </c>
    </row>
    <row r="15456" spans="1:12" x14ac:dyDescent="0.3">
      <c r="A15456" s="1" t="s">
        <v>15456</v>
      </c>
      <c r="B15456">
        <v>0</v>
      </c>
      <c r="C15456" s="4">
        <v>0</v>
      </c>
      <c r="D15456" s="4">
        <v>0</v>
      </c>
      <c r="E15456" s="4">
        <v>0</v>
      </c>
      <c r="F15456" s="6">
        <v>0</v>
      </c>
      <c r="G15456" s="6">
        <v>1</v>
      </c>
      <c r="H15456" s="6">
        <v>0</v>
      </c>
      <c r="I15456">
        <f t="shared" si="965"/>
        <v>0</v>
      </c>
      <c r="J15456">
        <f t="shared" si="966"/>
        <v>0</v>
      </c>
      <c r="K15456">
        <f t="shared" si="967"/>
        <v>0</v>
      </c>
      <c r="L15456">
        <f t="shared" si="968"/>
        <v>0</v>
      </c>
    </row>
    <row r="15457" spans="1:12" x14ac:dyDescent="0.3">
      <c r="A15457" s="1" t="s">
        <v>15457</v>
      </c>
      <c r="B15457">
        <v>0</v>
      </c>
      <c r="C15457" s="4">
        <v>0</v>
      </c>
      <c r="D15457" s="4">
        <v>0</v>
      </c>
      <c r="E15457" s="4">
        <v>0</v>
      </c>
      <c r="F15457" s="6">
        <v>0</v>
      </c>
      <c r="G15457" s="6">
        <v>0</v>
      </c>
      <c r="H15457" s="6">
        <v>0</v>
      </c>
      <c r="I15457">
        <f t="shared" si="965"/>
        <v>0</v>
      </c>
      <c r="J15457">
        <f t="shared" si="966"/>
        <v>0</v>
      </c>
      <c r="K15457">
        <f t="shared" si="967"/>
        <v>0</v>
      </c>
      <c r="L15457">
        <f t="shared" si="968"/>
        <v>0</v>
      </c>
    </row>
    <row r="15458" spans="1:12" x14ac:dyDescent="0.3">
      <c r="A15458" s="1" t="s">
        <v>15458</v>
      </c>
      <c r="B15458">
        <v>0</v>
      </c>
      <c r="C15458" s="4">
        <v>0</v>
      </c>
      <c r="D15458" s="4">
        <v>0</v>
      </c>
      <c r="E15458" s="4">
        <v>0</v>
      </c>
      <c r="F15458" s="6">
        <v>0</v>
      </c>
      <c r="G15458" s="6">
        <v>0</v>
      </c>
      <c r="H15458" s="6">
        <v>0</v>
      </c>
      <c r="I15458">
        <f t="shared" si="965"/>
        <v>0</v>
      </c>
      <c r="J15458">
        <f t="shared" si="966"/>
        <v>0</v>
      </c>
      <c r="K15458">
        <f t="shared" si="967"/>
        <v>0</v>
      </c>
      <c r="L15458">
        <f t="shared" si="968"/>
        <v>0</v>
      </c>
    </row>
    <row r="15459" spans="1:12" x14ac:dyDescent="0.3">
      <c r="A15459" s="1" t="s">
        <v>15459</v>
      </c>
      <c r="B15459">
        <v>0</v>
      </c>
      <c r="C15459" s="4">
        <v>0</v>
      </c>
      <c r="D15459" s="4">
        <v>1</v>
      </c>
      <c r="E15459" s="4">
        <v>1</v>
      </c>
      <c r="F15459" s="6">
        <v>0</v>
      </c>
      <c r="G15459" s="6">
        <v>1</v>
      </c>
      <c r="H15459" s="6">
        <v>0</v>
      </c>
      <c r="I15459">
        <f t="shared" si="965"/>
        <v>0</v>
      </c>
      <c r="J15459">
        <f t="shared" si="966"/>
        <v>1</v>
      </c>
      <c r="K15459">
        <f t="shared" si="967"/>
        <v>0</v>
      </c>
      <c r="L15459">
        <f t="shared" si="968"/>
        <v>0</v>
      </c>
    </row>
    <row r="15460" spans="1:12" x14ac:dyDescent="0.3">
      <c r="A15460" s="1" t="s">
        <v>15460</v>
      </c>
      <c r="B15460">
        <v>0</v>
      </c>
      <c r="C15460" s="4">
        <v>0</v>
      </c>
      <c r="D15460" s="4">
        <v>1</v>
      </c>
      <c r="E15460" s="4">
        <v>0</v>
      </c>
      <c r="F15460" s="6">
        <v>0</v>
      </c>
      <c r="G15460" s="6">
        <v>1</v>
      </c>
      <c r="H15460" s="6">
        <v>0</v>
      </c>
      <c r="I15460">
        <f t="shared" si="965"/>
        <v>0</v>
      </c>
      <c r="J15460">
        <f t="shared" si="966"/>
        <v>1</v>
      </c>
      <c r="K15460">
        <f t="shared" si="967"/>
        <v>0</v>
      </c>
      <c r="L15460">
        <f t="shared" si="968"/>
        <v>0</v>
      </c>
    </row>
    <row r="15461" spans="1:12" x14ac:dyDescent="0.3">
      <c r="A15461" s="1" t="s">
        <v>15461</v>
      </c>
      <c r="B15461">
        <v>0</v>
      </c>
      <c r="C15461" s="4">
        <v>0</v>
      </c>
      <c r="D15461" s="4">
        <v>0</v>
      </c>
      <c r="E15461" s="4">
        <v>0</v>
      </c>
      <c r="F15461" s="6">
        <v>0</v>
      </c>
      <c r="G15461" s="6">
        <v>0</v>
      </c>
      <c r="H15461" s="6">
        <v>0</v>
      </c>
      <c r="I15461">
        <f t="shared" si="965"/>
        <v>0</v>
      </c>
      <c r="J15461">
        <f t="shared" si="966"/>
        <v>0</v>
      </c>
      <c r="K15461">
        <f t="shared" si="967"/>
        <v>0</v>
      </c>
      <c r="L15461">
        <f t="shared" si="968"/>
        <v>0</v>
      </c>
    </row>
    <row r="15462" spans="1:12" x14ac:dyDescent="0.3">
      <c r="A15462" s="1" t="s">
        <v>15462</v>
      </c>
      <c r="B15462">
        <v>0</v>
      </c>
      <c r="C15462" s="4">
        <v>0</v>
      </c>
      <c r="D15462" s="4">
        <v>1</v>
      </c>
      <c r="E15462" s="4">
        <v>0</v>
      </c>
      <c r="F15462" s="6">
        <v>0</v>
      </c>
      <c r="G15462" s="6">
        <v>0</v>
      </c>
      <c r="H15462" s="6">
        <v>0</v>
      </c>
      <c r="I15462">
        <f t="shared" si="965"/>
        <v>0</v>
      </c>
      <c r="J15462">
        <f t="shared" si="966"/>
        <v>0</v>
      </c>
      <c r="K15462">
        <f t="shared" si="967"/>
        <v>0</v>
      </c>
      <c r="L15462">
        <f t="shared" si="968"/>
        <v>0</v>
      </c>
    </row>
    <row r="15463" spans="1:12" x14ac:dyDescent="0.3">
      <c r="A15463" s="1" t="s">
        <v>15463</v>
      </c>
      <c r="B15463">
        <v>0</v>
      </c>
      <c r="C15463" s="4">
        <v>0</v>
      </c>
      <c r="D15463" s="4">
        <v>1</v>
      </c>
      <c r="E15463" s="4">
        <v>1</v>
      </c>
      <c r="F15463" s="6">
        <v>0</v>
      </c>
      <c r="G15463" s="6">
        <v>1</v>
      </c>
      <c r="H15463" s="6">
        <v>0</v>
      </c>
      <c r="I15463">
        <f t="shared" si="965"/>
        <v>0</v>
      </c>
      <c r="J15463">
        <f t="shared" si="966"/>
        <v>1</v>
      </c>
      <c r="K15463">
        <f t="shared" si="967"/>
        <v>0</v>
      </c>
      <c r="L15463">
        <f t="shared" si="968"/>
        <v>0</v>
      </c>
    </row>
    <row r="15464" spans="1:12" x14ac:dyDescent="0.3">
      <c r="A15464" s="1" t="s">
        <v>15464</v>
      </c>
      <c r="B15464">
        <v>0</v>
      </c>
      <c r="C15464" s="4">
        <v>0</v>
      </c>
      <c r="D15464" s="4">
        <v>0</v>
      </c>
      <c r="E15464" s="4">
        <v>0</v>
      </c>
      <c r="F15464" s="6">
        <v>0</v>
      </c>
      <c r="G15464" s="6">
        <v>0</v>
      </c>
      <c r="H15464" s="6">
        <v>0</v>
      </c>
      <c r="I15464">
        <f t="shared" si="965"/>
        <v>0</v>
      </c>
      <c r="J15464">
        <f t="shared" si="966"/>
        <v>0</v>
      </c>
      <c r="K15464">
        <f t="shared" si="967"/>
        <v>0</v>
      </c>
      <c r="L15464">
        <f t="shared" si="968"/>
        <v>0</v>
      </c>
    </row>
    <row r="15465" spans="1:12" x14ac:dyDescent="0.3">
      <c r="A15465" s="1" t="s">
        <v>15465</v>
      </c>
      <c r="B15465">
        <v>0</v>
      </c>
      <c r="C15465" s="4">
        <v>0</v>
      </c>
      <c r="D15465" s="4">
        <v>1</v>
      </c>
      <c r="E15465" s="4">
        <v>1</v>
      </c>
      <c r="F15465" s="6">
        <v>0</v>
      </c>
      <c r="G15465" s="6">
        <v>1</v>
      </c>
      <c r="H15465" s="6">
        <v>1</v>
      </c>
      <c r="I15465">
        <f t="shared" si="965"/>
        <v>0</v>
      </c>
      <c r="J15465">
        <f t="shared" si="966"/>
        <v>1</v>
      </c>
      <c r="K15465">
        <f t="shared" si="967"/>
        <v>1</v>
      </c>
      <c r="L15465">
        <f t="shared" si="968"/>
        <v>0</v>
      </c>
    </row>
    <row r="15466" spans="1:12" x14ac:dyDescent="0.3">
      <c r="A15466" s="1" t="s">
        <v>15466</v>
      </c>
      <c r="B15466">
        <v>0</v>
      </c>
      <c r="C15466" s="4">
        <v>0</v>
      </c>
      <c r="D15466" s="4">
        <v>0</v>
      </c>
      <c r="E15466" s="4">
        <v>0</v>
      </c>
      <c r="F15466" s="6">
        <v>0</v>
      </c>
      <c r="G15466" s="6">
        <v>1</v>
      </c>
      <c r="H15466" s="6">
        <v>1</v>
      </c>
      <c r="I15466">
        <f t="shared" si="965"/>
        <v>0</v>
      </c>
      <c r="J15466">
        <f t="shared" si="966"/>
        <v>0</v>
      </c>
      <c r="K15466">
        <f t="shared" si="967"/>
        <v>0</v>
      </c>
      <c r="L15466">
        <f t="shared" si="968"/>
        <v>0</v>
      </c>
    </row>
    <row r="15467" spans="1:12" x14ac:dyDescent="0.3">
      <c r="A15467" s="1" t="s">
        <v>15467</v>
      </c>
      <c r="B15467">
        <v>0</v>
      </c>
      <c r="C15467" s="4">
        <v>0</v>
      </c>
      <c r="D15467" s="4">
        <v>0</v>
      </c>
      <c r="E15467" s="4">
        <v>0</v>
      </c>
      <c r="F15467" s="6">
        <v>0</v>
      </c>
      <c r="G15467" s="6">
        <v>0</v>
      </c>
      <c r="H15467" s="6">
        <v>0</v>
      </c>
      <c r="I15467">
        <f t="shared" si="965"/>
        <v>0</v>
      </c>
      <c r="J15467">
        <f t="shared" si="966"/>
        <v>0</v>
      </c>
      <c r="K15467">
        <f t="shared" si="967"/>
        <v>0</v>
      </c>
      <c r="L15467">
        <f t="shared" si="968"/>
        <v>0</v>
      </c>
    </row>
    <row r="15468" spans="1:12" x14ac:dyDescent="0.3">
      <c r="A15468" s="1" t="s">
        <v>15468</v>
      </c>
      <c r="B15468">
        <v>0</v>
      </c>
      <c r="C15468" s="4">
        <v>0</v>
      </c>
      <c r="D15468" s="4">
        <v>1</v>
      </c>
      <c r="E15468" s="4">
        <v>1</v>
      </c>
      <c r="F15468" s="6">
        <v>0</v>
      </c>
      <c r="G15468" s="6">
        <v>0</v>
      </c>
      <c r="H15468" s="6">
        <v>0</v>
      </c>
      <c r="I15468">
        <f t="shared" si="965"/>
        <v>0</v>
      </c>
      <c r="J15468">
        <f t="shared" si="966"/>
        <v>0</v>
      </c>
      <c r="K15468">
        <f t="shared" si="967"/>
        <v>0</v>
      </c>
      <c r="L15468">
        <f t="shared" si="968"/>
        <v>0</v>
      </c>
    </row>
    <row r="15469" spans="1:12" x14ac:dyDescent="0.3">
      <c r="A15469" s="1" t="s">
        <v>15469</v>
      </c>
      <c r="B15469">
        <v>0</v>
      </c>
      <c r="C15469" s="4">
        <v>0</v>
      </c>
      <c r="D15469" s="4">
        <v>0</v>
      </c>
      <c r="E15469" s="4">
        <v>0</v>
      </c>
      <c r="F15469" s="6">
        <v>0</v>
      </c>
      <c r="G15469" s="6">
        <v>0</v>
      </c>
      <c r="H15469" s="6">
        <v>0</v>
      </c>
      <c r="I15469">
        <f t="shared" si="965"/>
        <v>0</v>
      </c>
      <c r="J15469">
        <f t="shared" si="966"/>
        <v>0</v>
      </c>
      <c r="K15469">
        <f t="shared" si="967"/>
        <v>0</v>
      </c>
      <c r="L15469">
        <f t="shared" si="968"/>
        <v>0</v>
      </c>
    </row>
    <row r="15470" spans="1:12" x14ac:dyDescent="0.3">
      <c r="A15470" s="1" t="s">
        <v>15470</v>
      </c>
      <c r="B15470">
        <v>0</v>
      </c>
      <c r="C15470" s="4">
        <v>0</v>
      </c>
      <c r="D15470" s="4">
        <v>0</v>
      </c>
      <c r="E15470" s="4">
        <v>0</v>
      </c>
      <c r="F15470" s="6">
        <v>0</v>
      </c>
      <c r="G15470" s="6">
        <v>0</v>
      </c>
      <c r="H15470" s="6">
        <v>0</v>
      </c>
      <c r="I15470">
        <f t="shared" si="965"/>
        <v>0</v>
      </c>
      <c r="J15470">
        <f t="shared" si="966"/>
        <v>0</v>
      </c>
      <c r="K15470">
        <f t="shared" si="967"/>
        <v>0</v>
      </c>
      <c r="L15470">
        <f t="shared" si="968"/>
        <v>0</v>
      </c>
    </row>
    <row r="15471" spans="1:12" x14ac:dyDescent="0.3">
      <c r="A15471" s="1" t="s">
        <v>15471</v>
      </c>
      <c r="B15471">
        <v>0</v>
      </c>
      <c r="C15471" s="4">
        <v>0</v>
      </c>
      <c r="D15471" s="4">
        <v>0</v>
      </c>
      <c r="E15471" s="4">
        <v>0</v>
      </c>
      <c r="F15471" s="6">
        <v>0</v>
      </c>
      <c r="G15471" s="6">
        <v>0</v>
      </c>
      <c r="H15471" s="6">
        <v>0</v>
      </c>
      <c r="I15471">
        <f t="shared" si="965"/>
        <v>0</v>
      </c>
      <c r="J15471">
        <f t="shared" si="966"/>
        <v>0</v>
      </c>
      <c r="K15471">
        <f t="shared" si="967"/>
        <v>0</v>
      </c>
      <c r="L15471">
        <f t="shared" si="968"/>
        <v>0</v>
      </c>
    </row>
    <row r="15472" spans="1:12" x14ac:dyDescent="0.3">
      <c r="A15472" s="1" t="s">
        <v>15472</v>
      </c>
      <c r="B15472">
        <v>0</v>
      </c>
      <c r="C15472" s="4">
        <v>0</v>
      </c>
      <c r="D15472" s="4">
        <v>0</v>
      </c>
      <c r="E15472" s="4">
        <v>0</v>
      </c>
      <c r="F15472" s="6">
        <v>0</v>
      </c>
      <c r="G15472" s="6">
        <v>0</v>
      </c>
      <c r="H15472" s="6">
        <v>0</v>
      </c>
      <c r="I15472">
        <f t="shared" si="965"/>
        <v>0</v>
      </c>
      <c r="J15472">
        <f t="shared" si="966"/>
        <v>0</v>
      </c>
      <c r="K15472">
        <f t="shared" si="967"/>
        <v>0</v>
      </c>
      <c r="L15472">
        <f t="shared" si="968"/>
        <v>0</v>
      </c>
    </row>
    <row r="15473" spans="1:12" x14ac:dyDescent="0.3">
      <c r="A15473" s="1" t="s">
        <v>15473</v>
      </c>
      <c r="B15473">
        <v>0</v>
      </c>
      <c r="C15473" s="4">
        <v>0</v>
      </c>
      <c r="D15473" s="4">
        <v>1</v>
      </c>
      <c r="E15473" s="4">
        <v>0</v>
      </c>
      <c r="F15473" s="6">
        <v>0</v>
      </c>
      <c r="G15473" s="6">
        <v>1</v>
      </c>
      <c r="H15473" s="6">
        <v>0</v>
      </c>
      <c r="I15473">
        <f t="shared" si="965"/>
        <v>0</v>
      </c>
      <c r="J15473">
        <f t="shared" si="966"/>
        <v>1</v>
      </c>
      <c r="K15473">
        <f t="shared" si="967"/>
        <v>0</v>
      </c>
      <c r="L15473">
        <f t="shared" si="968"/>
        <v>0</v>
      </c>
    </row>
    <row r="15474" spans="1:12" x14ac:dyDescent="0.3">
      <c r="A15474" s="1" t="s">
        <v>15474</v>
      </c>
      <c r="B15474">
        <v>0</v>
      </c>
      <c r="C15474" s="4">
        <v>0</v>
      </c>
      <c r="D15474" s="4">
        <v>0</v>
      </c>
      <c r="E15474" s="4">
        <v>0</v>
      </c>
      <c r="F15474" s="6">
        <v>0</v>
      </c>
      <c r="G15474" s="6">
        <v>0</v>
      </c>
      <c r="H15474" s="6">
        <v>0</v>
      </c>
      <c r="I15474">
        <f t="shared" si="965"/>
        <v>0</v>
      </c>
      <c r="J15474">
        <f t="shared" si="966"/>
        <v>0</v>
      </c>
      <c r="K15474">
        <f t="shared" si="967"/>
        <v>0</v>
      </c>
      <c r="L15474">
        <f t="shared" si="968"/>
        <v>0</v>
      </c>
    </row>
    <row r="15475" spans="1:12" x14ac:dyDescent="0.3">
      <c r="A15475" s="1" t="s">
        <v>15475</v>
      </c>
      <c r="B15475">
        <v>0</v>
      </c>
      <c r="C15475" s="4">
        <v>0</v>
      </c>
      <c r="D15475" s="4">
        <v>0</v>
      </c>
      <c r="E15475" s="4">
        <v>0</v>
      </c>
      <c r="F15475" s="6">
        <v>0</v>
      </c>
      <c r="G15475" s="6">
        <v>0</v>
      </c>
      <c r="H15475" s="6">
        <v>0</v>
      </c>
      <c r="I15475">
        <f t="shared" si="965"/>
        <v>0</v>
      </c>
      <c r="J15475">
        <f t="shared" si="966"/>
        <v>0</v>
      </c>
      <c r="K15475">
        <f t="shared" si="967"/>
        <v>0</v>
      </c>
      <c r="L15475">
        <f t="shared" si="968"/>
        <v>0</v>
      </c>
    </row>
    <row r="15476" spans="1:12" x14ac:dyDescent="0.3">
      <c r="A15476" s="1" t="s">
        <v>15476</v>
      </c>
      <c r="B15476">
        <v>0</v>
      </c>
      <c r="C15476" s="4">
        <v>0</v>
      </c>
      <c r="D15476" s="4">
        <v>1</v>
      </c>
      <c r="E15476" s="4">
        <v>1</v>
      </c>
      <c r="F15476" s="6">
        <v>0</v>
      </c>
      <c r="G15476" s="6">
        <v>0</v>
      </c>
      <c r="H15476" s="6">
        <v>0</v>
      </c>
      <c r="I15476">
        <f t="shared" si="965"/>
        <v>0</v>
      </c>
      <c r="J15476">
        <f t="shared" si="966"/>
        <v>0</v>
      </c>
      <c r="K15476">
        <f t="shared" si="967"/>
        <v>0</v>
      </c>
      <c r="L15476">
        <f t="shared" si="968"/>
        <v>0</v>
      </c>
    </row>
    <row r="15477" spans="1:12" x14ac:dyDescent="0.3">
      <c r="A15477" s="1" t="s">
        <v>15477</v>
      </c>
      <c r="B15477">
        <v>0</v>
      </c>
      <c r="C15477" s="4">
        <v>0</v>
      </c>
      <c r="D15477" s="4">
        <v>0</v>
      </c>
      <c r="E15477" s="4">
        <v>0</v>
      </c>
      <c r="F15477" s="6">
        <v>0</v>
      </c>
      <c r="G15477" s="6">
        <v>0</v>
      </c>
      <c r="H15477" s="6">
        <v>0</v>
      </c>
      <c r="I15477">
        <f t="shared" si="965"/>
        <v>0</v>
      </c>
      <c r="J15477">
        <f t="shared" si="966"/>
        <v>0</v>
      </c>
      <c r="K15477">
        <f t="shared" si="967"/>
        <v>0</v>
      </c>
      <c r="L15477">
        <f t="shared" si="968"/>
        <v>0</v>
      </c>
    </row>
    <row r="15478" spans="1:12" x14ac:dyDescent="0.3">
      <c r="A15478" s="1" t="s">
        <v>15478</v>
      </c>
      <c r="B15478">
        <v>0</v>
      </c>
      <c r="C15478" s="4">
        <v>0</v>
      </c>
      <c r="D15478" s="4">
        <v>0</v>
      </c>
      <c r="E15478" s="4">
        <v>0</v>
      </c>
      <c r="F15478" s="6">
        <v>0</v>
      </c>
      <c r="G15478" s="6">
        <v>0</v>
      </c>
      <c r="H15478" s="6">
        <v>0</v>
      </c>
      <c r="I15478">
        <f t="shared" si="965"/>
        <v>0</v>
      </c>
      <c r="J15478">
        <f t="shared" si="966"/>
        <v>0</v>
      </c>
      <c r="K15478">
        <f t="shared" si="967"/>
        <v>0</v>
      </c>
      <c r="L15478">
        <f t="shared" si="968"/>
        <v>0</v>
      </c>
    </row>
    <row r="15479" spans="1:12" x14ac:dyDescent="0.3">
      <c r="A15479" s="1" t="s">
        <v>15479</v>
      </c>
      <c r="B15479">
        <v>0</v>
      </c>
      <c r="C15479" s="4">
        <v>0</v>
      </c>
      <c r="D15479" s="4">
        <v>0</v>
      </c>
      <c r="E15479" s="4">
        <v>0</v>
      </c>
      <c r="F15479" s="6">
        <v>0</v>
      </c>
      <c r="G15479" s="6">
        <v>0</v>
      </c>
      <c r="H15479" s="6">
        <v>0</v>
      </c>
      <c r="I15479">
        <f t="shared" si="965"/>
        <v>0</v>
      </c>
      <c r="J15479">
        <f t="shared" si="966"/>
        <v>0</v>
      </c>
      <c r="K15479">
        <f t="shared" si="967"/>
        <v>0</v>
      </c>
      <c r="L15479">
        <f t="shared" si="968"/>
        <v>0</v>
      </c>
    </row>
    <row r="15480" spans="1:12" x14ac:dyDescent="0.3">
      <c r="A15480" s="1" t="s">
        <v>15480</v>
      </c>
      <c r="B15480">
        <v>0</v>
      </c>
      <c r="C15480" s="4">
        <v>0</v>
      </c>
      <c r="D15480" s="4">
        <v>0</v>
      </c>
      <c r="E15480" s="4">
        <v>0</v>
      </c>
      <c r="F15480" s="6">
        <v>0</v>
      </c>
      <c r="G15480" s="6">
        <v>1</v>
      </c>
      <c r="H15480" s="6">
        <v>1</v>
      </c>
      <c r="I15480">
        <f t="shared" si="965"/>
        <v>0</v>
      </c>
      <c r="J15480">
        <f t="shared" si="966"/>
        <v>0</v>
      </c>
      <c r="K15480">
        <f t="shared" si="967"/>
        <v>0</v>
      </c>
      <c r="L15480">
        <f t="shared" si="968"/>
        <v>0</v>
      </c>
    </row>
    <row r="15481" spans="1:12" x14ac:dyDescent="0.3">
      <c r="A15481" s="1" t="s">
        <v>15481</v>
      </c>
      <c r="B15481">
        <v>0</v>
      </c>
      <c r="C15481" s="4">
        <v>0</v>
      </c>
      <c r="D15481" s="4">
        <v>0</v>
      </c>
      <c r="E15481" s="4">
        <v>0</v>
      </c>
      <c r="F15481" s="6">
        <v>0</v>
      </c>
      <c r="G15481" s="6">
        <v>0</v>
      </c>
      <c r="H15481" s="6">
        <v>0</v>
      </c>
      <c r="I15481">
        <f t="shared" si="965"/>
        <v>0</v>
      </c>
      <c r="J15481">
        <f t="shared" si="966"/>
        <v>0</v>
      </c>
      <c r="K15481">
        <f t="shared" si="967"/>
        <v>0</v>
      </c>
      <c r="L15481">
        <f t="shared" si="968"/>
        <v>0</v>
      </c>
    </row>
    <row r="15482" spans="1:12" x14ac:dyDescent="0.3">
      <c r="A15482" s="1" t="s">
        <v>15482</v>
      </c>
      <c r="B15482">
        <v>0</v>
      </c>
      <c r="C15482" s="4">
        <v>0</v>
      </c>
      <c r="D15482" s="4">
        <v>1</v>
      </c>
      <c r="E15482" s="4">
        <v>0</v>
      </c>
      <c r="F15482" s="6">
        <v>0</v>
      </c>
      <c r="G15482" s="6">
        <v>1</v>
      </c>
      <c r="H15482" s="6">
        <v>1</v>
      </c>
      <c r="I15482">
        <f t="shared" si="965"/>
        <v>0</v>
      </c>
      <c r="J15482">
        <f t="shared" si="966"/>
        <v>1</v>
      </c>
      <c r="K15482">
        <f t="shared" si="967"/>
        <v>0</v>
      </c>
      <c r="L15482">
        <f t="shared" si="968"/>
        <v>0</v>
      </c>
    </row>
    <row r="15483" spans="1:12" x14ac:dyDescent="0.3">
      <c r="A15483" s="1" t="s">
        <v>15483</v>
      </c>
      <c r="B15483">
        <v>0</v>
      </c>
      <c r="C15483" s="4">
        <v>0</v>
      </c>
      <c r="D15483" s="4">
        <v>0</v>
      </c>
      <c r="E15483" s="4">
        <v>0</v>
      </c>
      <c r="F15483" s="6">
        <v>0</v>
      </c>
      <c r="G15483" s="6">
        <v>1</v>
      </c>
      <c r="H15483" s="6">
        <v>0</v>
      </c>
      <c r="I15483">
        <f t="shared" si="965"/>
        <v>0</v>
      </c>
      <c r="J15483">
        <f t="shared" si="966"/>
        <v>0</v>
      </c>
      <c r="K15483">
        <f t="shared" si="967"/>
        <v>0</v>
      </c>
      <c r="L15483">
        <f t="shared" si="968"/>
        <v>0</v>
      </c>
    </row>
    <row r="15484" spans="1:12" x14ac:dyDescent="0.3">
      <c r="A15484" s="1" t="s">
        <v>15484</v>
      </c>
      <c r="B15484">
        <v>1</v>
      </c>
      <c r="C15484" s="4">
        <v>1</v>
      </c>
      <c r="D15484" s="4">
        <v>0</v>
      </c>
      <c r="E15484" s="4">
        <v>1</v>
      </c>
      <c r="F15484" s="6">
        <v>1</v>
      </c>
      <c r="G15484" s="6">
        <v>0</v>
      </c>
      <c r="H15484" s="6">
        <v>1</v>
      </c>
      <c r="I15484">
        <f t="shared" si="965"/>
        <v>1</v>
      </c>
      <c r="J15484">
        <f t="shared" si="966"/>
        <v>0</v>
      </c>
      <c r="K15484">
        <f t="shared" si="967"/>
        <v>1</v>
      </c>
      <c r="L15484">
        <f t="shared" si="968"/>
        <v>0</v>
      </c>
    </row>
    <row r="15485" spans="1:12" x14ac:dyDescent="0.3">
      <c r="A15485" s="1" t="s">
        <v>15485</v>
      </c>
      <c r="B15485">
        <v>0</v>
      </c>
      <c r="C15485" s="4">
        <v>0</v>
      </c>
      <c r="D15485" s="4">
        <v>1</v>
      </c>
      <c r="E15485" s="4">
        <v>0</v>
      </c>
      <c r="F15485" s="6">
        <v>0</v>
      </c>
      <c r="G15485" s="6">
        <v>1</v>
      </c>
      <c r="H15485" s="6">
        <v>0</v>
      </c>
      <c r="I15485">
        <f t="shared" si="965"/>
        <v>0</v>
      </c>
      <c r="J15485">
        <f t="shared" si="966"/>
        <v>1</v>
      </c>
      <c r="K15485">
        <f t="shared" si="967"/>
        <v>0</v>
      </c>
      <c r="L15485">
        <f t="shared" si="968"/>
        <v>0</v>
      </c>
    </row>
    <row r="15486" spans="1:12" x14ac:dyDescent="0.3">
      <c r="A15486" s="1" t="s">
        <v>15486</v>
      </c>
      <c r="B15486">
        <v>0</v>
      </c>
      <c r="C15486" s="4">
        <v>0</v>
      </c>
      <c r="D15486" s="4">
        <v>1</v>
      </c>
      <c r="E15486" s="4">
        <v>0</v>
      </c>
      <c r="F15486" s="6">
        <v>0</v>
      </c>
      <c r="G15486" s="6">
        <v>0</v>
      </c>
      <c r="H15486" s="6">
        <v>0</v>
      </c>
      <c r="I15486">
        <f t="shared" si="965"/>
        <v>0</v>
      </c>
      <c r="J15486">
        <f t="shared" si="966"/>
        <v>0</v>
      </c>
      <c r="K15486">
        <f t="shared" si="967"/>
        <v>0</v>
      </c>
      <c r="L15486">
        <f t="shared" si="968"/>
        <v>0</v>
      </c>
    </row>
    <row r="15487" spans="1:12" x14ac:dyDescent="0.3">
      <c r="A15487" s="1" t="s">
        <v>15487</v>
      </c>
      <c r="B15487">
        <v>0</v>
      </c>
      <c r="C15487" s="4">
        <v>0</v>
      </c>
      <c r="D15487" s="4">
        <v>0</v>
      </c>
      <c r="E15487" s="4">
        <v>0</v>
      </c>
      <c r="F15487" s="6">
        <v>0</v>
      </c>
      <c r="G15487" s="6">
        <v>0</v>
      </c>
      <c r="H15487" s="6">
        <v>0</v>
      </c>
      <c r="I15487">
        <f t="shared" si="965"/>
        <v>0</v>
      </c>
      <c r="J15487">
        <f t="shared" si="966"/>
        <v>0</v>
      </c>
      <c r="K15487">
        <f t="shared" si="967"/>
        <v>0</v>
      </c>
      <c r="L15487">
        <f t="shared" si="968"/>
        <v>0</v>
      </c>
    </row>
    <row r="15488" spans="1:12" x14ac:dyDescent="0.3">
      <c r="A15488" s="1" t="s">
        <v>15488</v>
      </c>
      <c r="B15488">
        <v>0</v>
      </c>
      <c r="C15488" s="4">
        <v>0</v>
      </c>
      <c r="D15488" s="4">
        <v>0</v>
      </c>
      <c r="E15488" s="4">
        <v>0</v>
      </c>
      <c r="F15488" s="6">
        <v>0</v>
      </c>
      <c r="G15488" s="6">
        <v>0</v>
      </c>
      <c r="H15488" s="6">
        <v>0</v>
      </c>
      <c r="I15488">
        <f t="shared" si="965"/>
        <v>0</v>
      </c>
      <c r="J15488">
        <f t="shared" si="966"/>
        <v>0</v>
      </c>
      <c r="K15488">
        <f t="shared" si="967"/>
        <v>0</v>
      </c>
      <c r="L15488">
        <f t="shared" si="968"/>
        <v>0</v>
      </c>
    </row>
    <row r="15489" spans="1:12" x14ac:dyDescent="0.3">
      <c r="A15489" s="1" t="s">
        <v>15489</v>
      </c>
      <c r="B15489">
        <v>0</v>
      </c>
      <c r="C15489" s="4">
        <v>0</v>
      </c>
      <c r="D15489" s="4">
        <v>0</v>
      </c>
      <c r="E15489" s="4">
        <v>0</v>
      </c>
      <c r="F15489" s="6">
        <v>0</v>
      </c>
      <c r="G15489" s="6">
        <v>0</v>
      </c>
      <c r="H15489" s="6">
        <v>0</v>
      </c>
      <c r="I15489">
        <f t="shared" si="965"/>
        <v>0</v>
      </c>
      <c r="J15489">
        <f t="shared" si="966"/>
        <v>0</v>
      </c>
      <c r="K15489">
        <f t="shared" si="967"/>
        <v>0</v>
      </c>
      <c r="L15489">
        <f t="shared" si="968"/>
        <v>0</v>
      </c>
    </row>
    <row r="15490" spans="1:12" x14ac:dyDescent="0.3">
      <c r="A15490" s="1" t="s">
        <v>15490</v>
      </c>
      <c r="B15490">
        <v>0</v>
      </c>
      <c r="C15490" s="4">
        <v>0</v>
      </c>
      <c r="D15490" s="4">
        <v>1</v>
      </c>
      <c r="E15490" s="4">
        <v>0</v>
      </c>
      <c r="F15490" s="6">
        <v>0</v>
      </c>
      <c r="G15490" s="6">
        <v>1</v>
      </c>
      <c r="H15490" s="6">
        <v>1</v>
      </c>
      <c r="I15490">
        <f t="shared" si="965"/>
        <v>0</v>
      </c>
      <c r="J15490">
        <f t="shared" si="966"/>
        <v>1</v>
      </c>
      <c r="K15490">
        <f t="shared" si="967"/>
        <v>0</v>
      </c>
      <c r="L15490">
        <f t="shared" si="968"/>
        <v>0</v>
      </c>
    </row>
    <row r="15491" spans="1:12" x14ac:dyDescent="0.3">
      <c r="A15491" s="1" t="s">
        <v>15491</v>
      </c>
      <c r="B15491">
        <v>0</v>
      </c>
      <c r="C15491" s="4">
        <v>0</v>
      </c>
      <c r="D15491" s="4">
        <v>0</v>
      </c>
      <c r="E15491" s="4">
        <v>0</v>
      </c>
      <c r="F15491" s="6">
        <v>0</v>
      </c>
      <c r="G15491" s="6">
        <v>0</v>
      </c>
      <c r="H15491" s="6">
        <v>0</v>
      </c>
      <c r="I15491">
        <f t="shared" ref="I15491:I15554" si="969">IF(AND(C15491=1,F15491=1),1,0)</f>
        <v>0</v>
      </c>
      <c r="J15491">
        <f t="shared" ref="J15491:J15554" si="970">IF(AND(D15491=1,G15491=1),1,0)</f>
        <v>0</v>
      </c>
      <c r="K15491">
        <f t="shared" ref="K15491:K15554" si="971">IF(AND(E15491=1,H15491=1),1,0)</f>
        <v>0</v>
      </c>
      <c r="L15491">
        <f t="shared" ref="L15491:L15554" si="972">IF(SUM(I15491:K15491)=3,1,0)</f>
        <v>0</v>
      </c>
    </row>
    <row r="15492" spans="1:12" x14ac:dyDescent="0.3">
      <c r="A15492" s="1" t="s">
        <v>15492</v>
      </c>
      <c r="B15492">
        <v>0</v>
      </c>
      <c r="C15492" s="4">
        <v>0</v>
      </c>
      <c r="D15492" s="4">
        <v>0</v>
      </c>
      <c r="E15492" s="4">
        <v>0</v>
      </c>
      <c r="F15492" s="6">
        <v>0</v>
      </c>
      <c r="G15492" s="6">
        <v>0</v>
      </c>
      <c r="H15492" s="6">
        <v>0</v>
      </c>
      <c r="I15492">
        <f t="shared" si="969"/>
        <v>0</v>
      </c>
      <c r="J15492">
        <f t="shared" si="970"/>
        <v>0</v>
      </c>
      <c r="K15492">
        <f t="shared" si="971"/>
        <v>0</v>
      </c>
      <c r="L15492">
        <f t="shared" si="972"/>
        <v>0</v>
      </c>
    </row>
    <row r="15493" spans="1:12" x14ac:dyDescent="0.3">
      <c r="A15493" s="1" t="s">
        <v>15493</v>
      </c>
      <c r="B15493">
        <v>0</v>
      </c>
      <c r="C15493" s="4">
        <v>0</v>
      </c>
      <c r="D15493" s="4">
        <v>0</v>
      </c>
      <c r="E15493" s="4">
        <v>0</v>
      </c>
      <c r="F15493" s="6">
        <v>0</v>
      </c>
      <c r="G15493" s="6">
        <v>0</v>
      </c>
      <c r="H15493" s="6">
        <v>0</v>
      </c>
      <c r="I15493">
        <f t="shared" si="969"/>
        <v>0</v>
      </c>
      <c r="J15493">
        <f t="shared" si="970"/>
        <v>0</v>
      </c>
      <c r="K15493">
        <f t="shared" si="971"/>
        <v>0</v>
      </c>
      <c r="L15493">
        <f t="shared" si="972"/>
        <v>0</v>
      </c>
    </row>
    <row r="15494" spans="1:12" x14ac:dyDescent="0.3">
      <c r="A15494" s="1" t="s">
        <v>15494</v>
      </c>
      <c r="B15494">
        <v>0</v>
      </c>
      <c r="C15494" s="4">
        <v>0</v>
      </c>
      <c r="D15494" s="4">
        <v>0</v>
      </c>
      <c r="E15494" s="4">
        <v>0</v>
      </c>
      <c r="F15494" s="6">
        <v>0</v>
      </c>
      <c r="G15494" s="6">
        <v>1</v>
      </c>
      <c r="H15494" s="6">
        <v>0</v>
      </c>
      <c r="I15494">
        <f t="shared" si="969"/>
        <v>0</v>
      </c>
      <c r="J15494">
        <f t="shared" si="970"/>
        <v>0</v>
      </c>
      <c r="K15494">
        <f t="shared" si="971"/>
        <v>0</v>
      </c>
      <c r="L15494">
        <f t="shared" si="972"/>
        <v>0</v>
      </c>
    </row>
    <row r="15495" spans="1:12" x14ac:dyDescent="0.3">
      <c r="A15495" s="1" t="s">
        <v>15495</v>
      </c>
      <c r="B15495">
        <v>0</v>
      </c>
      <c r="C15495" s="4">
        <v>0</v>
      </c>
      <c r="D15495" s="4">
        <v>0</v>
      </c>
      <c r="E15495" s="4">
        <v>0</v>
      </c>
      <c r="F15495" s="6">
        <v>0</v>
      </c>
      <c r="G15495" s="6">
        <v>0</v>
      </c>
      <c r="H15495" s="6">
        <v>0</v>
      </c>
      <c r="I15495">
        <f t="shared" si="969"/>
        <v>0</v>
      </c>
      <c r="J15495">
        <f t="shared" si="970"/>
        <v>0</v>
      </c>
      <c r="K15495">
        <f t="shared" si="971"/>
        <v>0</v>
      </c>
      <c r="L15495">
        <f t="shared" si="972"/>
        <v>0</v>
      </c>
    </row>
    <row r="15496" spans="1:12" x14ac:dyDescent="0.3">
      <c r="A15496" s="1" t="s">
        <v>15496</v>
      </c>
      <c r="B15496">
        <v>0</v>
      </c>
      <c r="C15496" s="4">
        <v>0</v>
      </c>
      <c r="D15496" s="4">
        <v>0</v>
      </c>
      <c r="E15496" s="4">
        <v>0</v>
      </c>
      <c r="F15496" s="6">
        <v>0</v>
      </c>
      <c r="G15496" s="6">
        <v>0</v>
      </c>
      <c r="H15496" s="6">
        <v>0</v>
      </c>
      <c r="I15496">
        <f t="shared" si="969"/>
        <v>0</v>
      </c>
      <c r="J15496">
        <f t="shared" si="970"/>
        <v>0</v>
      </c>
      <c r="K15496">
        <f t="shared" si="971"/>
        <v>0</v>
      </c>
      <c r="L15496">
        <f t="shared" si="972"/>
        <v>0</v>
      </c>
    </row>
    <row r="15497" spans="1:12" x14ac:dyDescent="0.3">
      <c r="A15497" s="1" t="s">
        <v>15497</v>
      </c>
      <c r="B15497">
        <v>0</v>
      </c>
      <c r="C15497" s="4">
        <v>0</v>
      </c>
      <c r="D15497" s="4">
        <v>0</v>
      </c>
      <c r="E15497" s="4">
        <v>0</v>
      </c>
      <c r="F15497" s="6">
        <v>0</v>
      </c>
      <c r="G15497" s="6">
        <v>0</v>
      </c>
      <c r="H15497" s="6">
        <v>0</v>
      </c>
      <c r="I15497">
        <f t="shared" si="969"/>
        <v>0</v>
      </c>
      <c r="J15497">
        <f t="shared" si="970"/>
        <v>0</v>
      </c>
      <c r="K15497">
        <f t="shared" si="971"/>
        <v>0</v>
      </c>
      <c r="L15497">
        <f t="shared" si="972"/>
        <v>0</v>
      </c>
    </row>
    <row r="15498" spans="1:12" x14ac:dyDescent="0.3">
      <c r="A15498" s="1" t="s">
        <v>15498</v>
      </c>
      <c r="B15498">
        <v>0</v>
      </c>
      <c r="C15498" s="4">
        <v>0</v>
      </c>
      <c r="D15498" s="4">
        <v>1</v>
      </c>
      <c r="E15498" s="4">
        <v>1</v>
      </c>
      <c r="F15498" s="6">
        <v>0</v>
      </c>
      <c r="G15498" s="6">
        <v>0</v>
      </c>
      <c r="H15498" s="6">
        <v>0</v>
      </c>
      <c r="I15498">
        <f t="shared" si="969"/>
        <v>0</v>
      </c>
      <c r="J15498">
        <f t="shared" si="970"/>
        <v>0</v>
      </c>
      <c r="K15498">
        <f t="shared" si="971"/>
        <v>0</v>
      </c>
      <c r="L15498">
        <f t="shared" si="972"/>
        <v>0</v>
      </c>
    </row>
    <row r="15499" spans="1:12" x14ac:dyDescent="0.3">
      <c r="A15499" s="1" t="s">
        <v>15499</v>
      </c>
      <c r="B15499">
        <v>0</v>
      </c>
      <c r="C15499" s="4">
        <v>0</v>
      </c>
      <c r="D15499" s="4">
        <v>0</v>
      </c>
      <c r="E15499" s="4">
        <v>0</v>
      </c>
      <c r="F15499" s="6">
        <v>0</v>
      </c>
      <c r="G15499" s="6">
        <v>0</v>
      </c>
      <c r="H15499" s="6">
        <v>0</v>
      </c>
      <c r="I15499">
        <f t="shared" si="969"/>
        <v>0</v>
      </c>
      <c r="J15499">
        <f t="shared" si="970"/>
        <v>0</v>
      </c>
      <c r="K15499">
        <f t="shared" si="971"/>
        <v>0</v>
      </c>
      <c r="L15499">
        <f t="shared" si="972"/>
        <v>0</v>
      </c>
    </row>
    <row r="15500" spans="1:12" x14ac:dyDescent="0.3">
      <c r="A15500" s="1" t="s">
        <v>15500</v>
      </c>
      <c r="B15500">
        <v>0</v>
      </c>
      <c r="C15500" s="4">
        <v>0</v>
      </c>
      <c r="D15500" s="4">
        <v>0</v>
      </c>
      <c r="E15500" s="4">
        <v>0</v>
      </c>
      <c r="F15500" s="6">
        <v>0</v>
      </c>
      <c r="G15500" s="6">
        <v>1</v>
      </c>
      <c r="H15500" s="6">
        <v>1</v>
      </c>
      <c r="I15500">
        <f t="shared" si="969"/>
        <v>0</v>
      </c>
      <c r="J15500">
        <f t="shared" si="970"/>
        <v>0</v>
      </c>
      <c r="K15500">
        <f t="shared" si="971"/>
        <v>0</v>
      </c>
      <c r="L15500">
        <f t="shared" si="972"/>
        <v>0</v>
      </c>
    </row>
    <row r="15501" spans="1:12" x14ac:dyDescent="0.3">
      <c r="A15501" s="1" t="s">
        <v>15501</v>
      </c>
      <c r="B15501">
        <v>0</v>
      </c>
      <c r="C15501" s="4">
        <v>0</v>
      </c>
      <c r="D15501" s="4">
        <v>0</v>
      </c>
      <c r="E15501" s="4">
        <v>0</v>
      </c>
      <c r="F15501" s="6">
        <v>0</v>
      </c>
      <c r="G15501" s="6">
        <v>1</v>
      </c>
      <c r="H15501" s="6">
        <v>1</v>
      </c>
      <c r="I15501">
        <f t="shared" si="969"/>
        <v>0</v>
      </c>
      <c r="J15501">
        <f t="shared" si="970"/>
        <v>0</v>
      </c>
      <c r="K15501">
        <f t="shared" si="971"/>
        <v>0</v>
      </c>
      <c r="L15501">
        <f t="shared" si="972"/>
        <v>0</v>
      </c>
    </row>
    <row r="15502" spans="1:12" x14ac:dyDescent="0.3">
      <c r="A15502" s="1" t="s">
        <v>15502</v>
      </c>
      <c r="B15502">
        <v>0</v>
      </c>
      <c r="C15502" s="4">
        <v>0</v>
      </c>
      <c r="D15502" s="4">
        <v>0</v>
      </c>
      <c r="E15502" s="4">
        <v>0</v>
      </c>
      <c r="F15502" s="6">
        <v>0</v>
      </c>
      <c r="G15502" s="6">
        <v>0</v>
      </c>
      <c r="H15502" s="6">
        <v>0</v>
      </c>
      <c r="I15502">
        <f t="shared" si="969"/>
        <v>0</v>
      </c>
      <c r="J15502">
        <f t="shared" si="970"/>
        <v>0</v>
      </c>
      <c r="K15502">
        <f t="shared" si="971"/>
        <v>0</v>
      </c>
      <c r="L15502">
        <f t="shared" si="972"/>
        <v>0</v>
      </c>
    </row>
    <row r="15503" spans="1:12" x14ac:dyDescent="0.3">
      <c r="A15503" s="1" t="s">
        <v>15503</v>
      </c>
      <c r="B15503">
        <v>0</v>
      </c>
      <c r="C15503" s="4">
        <v>0</v>
      </c>
      <c r="D15503" s="4">
        <v>0</v>
      </c>
      <c r="E15503" s="4">
        <v>0</v>
      </c>
      <c r="F15503" s="6">
        <v>0</v>
      </c>
      <c r="G15503" s="6">
        <v>1</v>
      </c>
      <c r="H15503" s="6">
        <v>0</v>
      </c>
      <c r="I15503">
        <f t="shared" si="969"/>
        <v>0</v>
      </c>
      <c r="J15503">
        <f t="shared" si="970"/>
        <v>0</v>
      </c>
      <c r="K15503">
        <f t="shared" si="971"/>
        <v>0</v>
      </c>
      <c r="L15503">
        <f t="shared" si="972"/>
        <v>0</v>
      </c>
    </row>
    <row r="15504" spans="1:12" x14ac:dyDescent="0.3">
      <c r="A15504" s="1" t="s">
        <v>15504</v>
      </c>
      <c r="B15504">
        <v>0</v>
      </c>
      <c r="C15504" s="4">
        <v>0</v>
      </c>
      <c r="D15504" s="4">
        <v>0</v>
      </c>
      <c r="E15504" s="4">
        <v>0</v>
      </c>
      <c r="F15504" s="6">
        <v>0</v>
      </c>
      <c r="G15504" s="6">
        <v>0</v>
      </c>
      <c r="H15504" s="6">
        <v>0</v>
      </c>
      <c r="I15504">
        <f t="shared" si="969"/>
        <v>0</v>
      </c>
      <c r="J15504">
        <f t="shared" si="970"/>
        <v>0</v>
      </c>
      <c r="K15504">
        <f t="shared" si="971"/>
        <v>0</v>
      </c>
      <c r="L15504">
        <f t="shared" si="972"/>
        <v>0</v>
      </c>
    </row>
    <row r="15505" spans="1:12" x14ac:dyDescent="0.3">
      <c r="A15505" s="1" t="s">
        <v>15505</v>
      </c>
      <c r="B15505">
        <v>0</v>
      </c>
      <c r="C15505" s="4">
        <v>0</v>
      </c>
      <c r="D15505" s="4">
        <v>0</v>
      </c>
      <c r="E15505" s="4">
        <v>0</v>
      </c>
      <c r="F15505" s="6">
        <v>0</v>
      </c>
      <c r="G15505" s="6">
        <v>0</v>
      </c>
      <c r="H15505" s="6">
        <v>0</v>
      </c>
      <c r="I15505">
        <f t="shared" si="969"/>
        <v>0</v>
      </c>
      <c r="J15505">
        <f t="shared" si="970"/>
        <v>0</v>
      </c>
      <c r="K15505">
        <f t="shared" si="971"/>
        <v>0</v>
      </c>
      <c r="L15505">
        <f t="shared" si="972"/>
        <v>0</v>
      </c>
    </row>
    <row r="15506" spans="1:12" x14ac:dyDescent="0.3">
      <c r="A15506" s="1" t="s">
        <v>15506</v>
      </c>
      <c r="B15506">
        <v>0</v>
      </c>
      <c r="C15506" s="4">
        <v>0</v>
      </c>
      <c r="D15506" s="4">
        <v>0</v>
      </c>
      <c r="E15506" s="4">
        <v>0</v>
      </c>
      <c r="F15506" s="6">
        <v>0</v>
      </c>
      <c r="G15506" s="6">
        <v>0</v>
      </c>
      <c r="H15506" s="6">
        <v>0</v>
      </c>
      <c r="I15506">
        <f t="shared" si="969"/>
        <v>0</v>
      </c>
      <c r="J15506">
        <f t="shared" si="970"/>
        <v>0</v>
      </c>
      <c r="K15506">
        <f t="shared" si="971"/>
        <v>0</v>
      </c>
      <c r="L15506">
        <f t="shared" si="972"/>
        <v>0</v>
      </c>
    </row>
    <row r="15507" spans="1:12" x14ac:dyDescent="0.3">
      <c r="A15507" s="1" t="s">
        <v>15507</v>
      </c>
      <c r="B15507">
        <v>0</v>
      </c>
      <c r="C15507" s="4">
        <v>0</v>
      </c>
      <c r="D15507" s="4">
        <v>0</v>
      </c>
      <c r="E15507" s="4">
        <v>0</v>
      </c>
      <c r="F15507" s="6">
        <v>0</v>
      </c>
      <c r="G15507" s="6">
        <v>0</v>
      </c>
      <c r="H15507" s="6">
        <v>0</v>
      </c>
      <c r="I15507">
        <f t="shared" si="969"/>
        <v>0</v>
      </c>
      <c r="J15507">
        <f t="shared" si="970"/>
        <v>0</v>
      </c>
      <c r="K15507">
        <f t="shared" si="971"/>
        <v>0</v>
      </c>
      <c r="L15507">
        <f t="shared" si="972"/>
        <v>0</v>
      </c>
    </row>
    <row r="15508" spans="1:12" x14ac:dyDescent="0.3">
      <c r="A15508" s="1" t="s">
        <v>15508</v>
      </c>
      <c r="B15508">
        <v>0</v>
      </c>
      <c r="C15508" s="4">
        <v>0</v>
      </c>
      <c r="D15508" s="4">
        <v>1</v>
      </c>
      <c r="E15508" s="4">
        <v>0</v>
      </c>
      <c r="F15508" s="6">
        <v>0</v>
      </c>
      <c r="G15508" s="6">
        <v>1</v>
      </c>
      <c r="H15508" s="6">
        <v>1</v>
      </c>
      <c r="I15508">
        <f t="shared" si="969"/>
        <v>0</v>
      </c>
      <c r="J15508">
        <f t="shared" si="970"/>
        <v>1</v>
      </c>
      <c r="K15508">
        <f t="shared" si="971"/>
        <v>0</v>
      </c>
      <c r="L15508">
        <f t="shared" si="972"/>
        <v>0</v>
      </c>
    </row>
    <row r="15509" spans="1:12" x14ac:dyDescent="0.3">
      <c r="A15509" s="1" t="s">
        <v>15509</v>
      </c>
      <c r="B15509">
        <v>0</v>
      </c>
      <c r="C15509" s="4">
        <v>0</v>
      </c>
      <c r="D15509" s="4">
        <v>0</v>
      </c>
      <c r="E15509" s="4">
        <v>0</v>
      </c>
      <c r="F15509" s="6">
        <v>0</v>
      </c>
      <c r="G15509" s="6">
        <v>0</v>
      </c>
      <c r="H15509" s="6">
        <v>0</v>
      </c>
      <c r="I15509">
        <f t="shared" si="969"/>
        <v>0</v>
      </c>
      <c r="J15509">
        <f t="shared" si="970"/>
        <v>0</v>
      </c>
      <c r="K15509">
        <f t="shared" si="971"/>
        <v>0</v>
      </c>
      <c r="L15509">
        <f t="shared" si="972"/>
        <v>0</v>
      </c>
    </row>
    <row r="15510" spans="1:12" x14ac:dyDescent="0.3">
      <c r="A15510" s="1" t="s">
        <v>15510</v>
      </c>
      <c r="B15510">
        <v>0</v>
      </c>
      <c r="C15510" s="4">
        <v>1</v>
      </c>
      <c r="D15510" s="4">
        <v>0</v>
      </c>
      <c r="E15510" s="4">
        <v>0</v>
      </c>
      <c r="F15510" s="6">
        <v>0</v>
      </c>
      <c r="G15510" s="6">
        <v>0</v>
      </c>
      <c r="H15510" s="6">
        <v>0</v>
      </c>
      <c r="I15510">
        <f t="shared" si="969"/>
        <v>0</v>
      </c>
      <c r="J15510">
        <f t="shared" si="970"/>
        <v>0</v>
      </c>
      <c r="K15510">
        <f t="shared" si="971"/>
        <v>0</v>
      </c>
      <c r="L15510">
        <f t="shared" si="972"/>
        <v>0</v>
      </c>
    </row>
    <row r="15511" spans="1:12" x14ac:dyDescent="0.3">
      <c r="A15511" s="1" t="s">
        <v>15511</v>
      </c>
      <c r="B15511">
        <v>0</v>
      </c>
      <c r="C15511" s="4">
        <v>0</v>
      </c>
      <c r="D15511" s="4">
        <v>0</v>
      </c>
      <c r="E15511" s="4">
        <v>0</v>
      </c>
      <c r="F15511" s="6">
        <v>0</v>
      </c>
      <c r="G15511" s="6">
        <v>0</v>
      </c>
      <c r="H15511" s="6">
        <v>0</v>
      </c>
      <c r="I15511">
        <f t="shared" si="969"/>
        <v>0</v>
      </c>
      <c r="J15511">
        <f t="shared" si="970"/>
        <v>0</v>
      </c>
      <c r="K15511">
        <f t="shared" si="971"/>
        <v>0</v>
      </c>
      <c r="L15511">
        <f t="shared" si="972"/>
        <v>0</v>
      </c>
    </row>
    <row r="15512" spans="1:12" x14ac:dyDescent="0.3">
      <c r="A15512" s="1" t="s">
        <v>15512</v>
      </c>
      <c r="B15512">
        <v>0</v>
      </c>
      <c r="C15512" s="4">
        <v>0</v>
      </c>
      <c r="D15512" s="4">
        <v>0</v>
      </c>
      <c r="E15512" s="4">
        <v>0</v>
      </c>
      <c r="F15512" s="6">
        <v>0</v>
      </c>
      <c r="G15512" s="6">
        <v>0</v>
      </c>
      <c r="H15512" s="6">
        <v>0</v>
      </c>
      <c r="I15512">
        <f t="shared" si="969"/>
        <v>0</v>
      </c>
      <c r="J15512">
        <f t="shared" si="970"/>
        <v>0</v>
      </c>
      <c r="K15512">
        <f t="shared" si="971"/>
        <v>0</v>
      </c>
      <c r="L15512">
        <f t="shared" si="972"/>
        <v>0</v>
      </c>
    </row>
    <row r="15513" spans="1:12" x14ac:dyDescent="0.3">
      <c r="A15513" s="1" t="s">
        <v>15513</v>
      </c>
      <c r="B15513">
        <v>0</v>
      </c>
      <c r="C15513" s="4">
        <v>0</v>
      </c>
      <c r="D15513" s="4">
        <v>0</v>
      </c>
      <c r="E15513" s="4">
        <v>0</v>
      </c>
      <c r="F15513" s="6">
        <v>0</v>
      </c>
      <c r="G15513" s="6">
        <v>0</v>
      </c>
      <c r="H15513" s="6">
        <v>0</v>
      </c>
      <c r="I15513">
        <f t="shared" si="969"/>
        <v>0</v>
      </c>
      <c r="J15513">
        <f t="shared" si="970"/>
        <v>0</v>
      </c>
      <c r="K15513">
        <f t="shared" si="971"/>
        <v>0</v>
      </c>
      <c r="L15513">
        <f t="shared" si="972"/>
        <v>0</v>
      </c>
    </row>
    <row r="15514" spans="1:12" x14ac:dyDescent="0.3">
      <c r="A15514" s="1" t="s">
        <v>15514</v>
      </c>
      <c r="B15514">
        <v>0</v>
      </c>
      <c r="C15514" s="4">
        <v>0</v>
      </c>
      <c r="D15514" s="4">
        <v>0</v>
      </c>
      <c r="E15514" s="4">
        <v>0</v>
      </c>
      <c r="F15514" s="6">
        <v>0</v>
      </c>
      <c r="G15514" s="6">
        <v>0</v>
      </c>
      <c r="H15514" s="6">
        <v>0</v>
      </c>
      <c r="I15514">
        <f t="shared" si="969"/>
        <v>0</v>
      </c>
      <c r="J15514">
        <f t="shared" si="970"/>
        <v>0</v>
      </c>
      <c r="K15514">
        <f t="shared" si="971"/>
        <v>0</v>
      </c>
      <c r="L15514">
        <f t="shared" si="972"/>
        <v>0</v>
      </c>
    </row>
    <row r="15515" spans="1:12" x14ac:dyDescent="0.3">
      <c r="A15515" s="1" t="s">
        <v>15515</v>
      </c>
      <c r="B15515">
        <v>0</v>
      </c>
      <c r="C15515" s="4">
        <v>0</v>
      </c>
      <c r="D15515" s="4">
        <v>0</v>
      </c>
      <c r="E15515" s="4">
        <v>0</v>
      </c>
      <c r="F15515" s="6">
        <v>0</v>
      </c>
      <c r="G15515" s="6">
        <v>0</v>
      </c>
      <c r="H15515" s="6">
        <v>0</v>
      </c>
      <c r="I15515">
        <f t="shared" si="969"/>
        <v>0</v>
      </c>
      <c r="J15515">
        <f t="shared" si="970"/>
        <v>0</v>
      </c>
      <c r="K15515">
        <f t="shared" si="971"/>
        <v>0</v>
      </c>
      <c r="L15515">
        <f t="shared" si="972"/>
        <v>0</v>
      </c>
    </row>
    <row r="15516" spans="1:12" x14ac:dyDescent="0.3">
      <c r="A15516" s="1" t="s">
        <v>15516</v>
      </c>
      <c r="B15516">
        <v>0</v>
      </c>
      <c r="C15516" s="4">
        <v>0</v>
      </c>
      <c r="D15516" s="4">
        <v>0</v>
      </c>
      <c r="E15516" s="4">
        <v>0</v>
      </c>
      <c r="F15516" s="6">
        <v>0</v>
      </c>
      <c r="G15516" s="6">
        <v>0</v>
      </c>
      <c r="H15516" s="6">
        <v>0</v>
      </c>
      <c r="I15516">
        <f t="shared" si="969"/>
        <v>0</v>
      </c>
      <c r="J15516">
        <f t="shared" si="970"/>
        <v>0</v>
      </c>
      <c r="K15516">
        <f t="shared" si="971"/>
        <v>0</v>
      </c>
      <c r="L15516">
        <f t="shared" si="972"/>
        <v>0</v>
      </c>
    </row>
    <row r="15517" spans="1:12" x14ac:dyDescent="0.3">
      <c r="A15517" s="1" t="s">
        <v>15517</v>
      </c>
      <c r="B15517">
        <v>0</v>
      </c>
      <c r="C15517" s="4">
        <v>0</v>
      </c>
      <c r="D15517" s="4">
        <v>0</v>
      </c>
      <c r="E15517" s="4">
        <v>0</v>
      </c>
      <c r="F15517" s="6">
        <v>0</v>
      </c>
      <c r="G15517" s="6">
        <v>0</v>
      </c>
      <c r="H15517" s="6">
        <v>0</v>
      </c>
      <c r="I15517">
        <f t="shared" si="969"/>
        <v>0</v>
      </c>
      <c r="J15517">
        <f t="shared" si="970"/>
        <v>0</v>
      </c>
      <c r="K15517">
        <f t="shared" si="971"/>
        <v>0</v>
      </c>
      <c r="L15517">
        <f t="shared" si="972"/>
        <v>0</v>
      </c>
    </row>
    <row r="15518" spans="1:12" x14ac:dyDescent="0.3">
      <c r="A15518" s="1" t="s">
        <v>15518</v>
      </c>
      <c r="B15518">
        <v>0</v>
      </c>
      <c r="C15518" s="4">
        <v>0</v>
      </c>
      <c r="D15518" s="4">
        <v>0</v>
      </c>
      <c r="E15518" s="4">
        <v>0</v>
      </c>
      <c r="F15518" s="6">
        <v>0</v>
      </c>
      <c r="G15518" s="6">
        <v>0</v>
      </c>
      <c r="H15518" s="6">
        <v>0</v>
      </c>
      <c r="I15518">
        <f t="shared" si="969"/>
        <v>0</v>
      </c>
      <c r="J15518">
        <f t="shared" si="970"/>
        <v>0</v>
      </c>
      <c r="K15518">
        <f t="shared" si="971"/>
        <v>0</v>
      </c>
      <c r="L15518">
        <f t="shared" si="972"/>
        <v>0</v>
      </c>
    </row>
    <row r="15519" spans="1:12" x14ac:dyDescent="0.3">
      <c r="A15519" s="1" t="s">
        <v>15519</v>
      </c>
      <c r="B15519">
        <v>0</v>
      </c>
      <c r="C15519" s="4">
        <v>0</v>
      </c>
      <c r="D15519" s="4">
        <v>0</v>
      </c>
      <c r="E15519" s="4">
        <v>0</v>
      </c>
      <c r="F15519" s="6">
        <v>0</v>
      </c>
      <c r="G15519" s="6">
        <v>0</v>
      </c>
      <c r="H15519" s="6">
        <v>0</v>
      </c>
      <c r="I15519">
        <f t="shared" si="969"/>
        <v>0</v>
      </c>
      <c r="J15519">
        <f t="shared" si="970"/>
        <v>0</v>
      </c>
      <c r="K15519">
        <f t="shared" si="971"/>
        <v>0</v>
      </c>
      <c r="L15519">
        <f t="shared" si="972"/>
        <v>0</v>
      </c>
    </row>
    <row r="15520" spans="1:12" x14ac:dyDescent="0.3">
      <c r="A15520" s="1" t="s">
        <v>15520</v>
      </c>
      <c r="B15520">
        <v>0</v>
      </c>
      <c r="C15520" s="4">
        <v>0</v>
      </c>
      <c r="D15520" s="4">
        <v>0</v>
      </c>
      <c r="E15520" s="4">
        <v>0</v>
      </c>
      <c r="F15520" s="6">
        <v>0</v>
      </c>
      <c r="G15520" s="6">
        <v>1</v>
      </c>
      <c r="H15520" s="6">
        <v>0</v>
      </c>
      <c r="I15520">
        <f t="shared" si="969"/>
        <v>0</v>
      </c>
      <c r="J15520">
        <f t="shared" si="970"/>
        <v>0</v>
      </c>
      <c r="K15520">
        <f t="shared" si="971"/>
        <v>0</v>
      </c>
      <c r="L15520">
        <f t="shared" si="972"/>
        <v>0</v>
      </c>
    </row>
    <row r="15521" spans="1:12" x14ac:dyDescent="0.3">
      <c r="A15521" s="1" t="s">
        <v>15521</v>
      </c>
      <c r="B15521">
        <v>0</v>
      </c>
      <c r="C15521" s="4">
        <v>0</v>
      </c>
      <c r="D15521" s="4">
        <v>0</v>
      </c>
      <c r="E15521" s="4">
        <v>0</v>
      </c>
      <c r="F15521" s="6">
        <v>0</v>
      </c>
      <c r="G15521" s="6">
        <v>0</v>
      </c>
      <c r="H15521" s="6">
        <v>0</v>
      </c>
      <c r="I15521">
        <f t="shared" si="969"/>
        <v>0</v>
      </c>
      <c r="J15521">
        <f t="shared" si="970"/>
        <v>0</v>
      </c>
      <c r="K15521">
        <f t="shared" si="971"/>
        <v>0</v>
      </c>
      <c r="L15521">
        <f t="shared" si="972"/>
        <v>0</v>
      </c>
    </row>
    <row r="15522" spans="1:12" x14ac:dyDescent="0.3">
      <c r="A15522" s="1" t="s">
        <v>15522</v>
      </c>
      <c r="B15522">
        <v>0</v>
      </c>
      <c r="C15522" s="4">
        <v>0</v>
      </c>
      <c r="D15522" s="4">
        <v>0</v>
      </c>
      <c r="E15522" s="4">
        <v>0</v>
      </c>
      <c r="F15522" s="6">
        <v>0</v>
      </c>
      <c r="G15522" s="6">
        <v>0</v>
      </c>
      <c r="H15522" s="6">
        <v>0</v>
      </c>
      <c r="I15522">
        <f t="shared" si="969"/>
        <v>0</v>
      </c>
      <c r="J15522">
        <f t="shared" si="970"/>
        <v>0</v>
      </c>
      <c r="K15522">
        <f t="shared" si="971"/>
        <v>0</v>
      </c>
      <c r="L15522">
        <f t="shared" si="972"/>
        <v>0</v>
      </c>
    </row>
    <row r="15523" spans="1:12" x14ac:dyDescent="0.3">
      <c r="A15523" s="1" t="s">
        <v>15523</v>
      </c>
      <c r="B15523">
        <v>0</v>
      </c>
      <c r="C15523" s="4">
        <v>0</v>
      </c>
      <c r="D15523" s="4">
        <v>0</v>
      </c>
      <c r="E15523" s="4">
        <v>0</v>
      </c>
      <c r="F15523" s="6">
        <v>0</v>
      </c>
      <c r="G15523" s="6">
        <v>1</v>
      </c>
      <c r="H15523" s="6">
        <v>1</v>
      </c>
      <c r="I15523">
        <f t="shared" si="969"/>
        <v>0</v>
      </c>
      <c r="J15523">
        <f t="shared" si="970"/>
        <v>0</v>
      </c>
      <c r="K15523">
        <f t="shared" si="971"/>
        <v>0</v>
      </c>
      <c r="L15523">
        <f t="shared" si="972"/>
        <v>0</v>
      </c>
    </row>
    <row r="15524" spans="1:12" x14ac:dyDescent="0.3">
      <c r="A15524" s="1" t="s">
        <v>15524</v>
      </c>
      <c r="B15524">
        <v>0</v>
      </c>
      <c r="C15524" s="4">
        <v>0</v>
      </c>
      <c r="D15524" s="4">
        <v>0</v>
      </c>
      <c r="E15524" s="4">
        <v>0</v>
      </c>
      <c r="F15524" s="6">
        <v>0</v>
      </c>
      <c r="G15524" s="6">
        <v>1</v>
      </c>
      <c r="H15524" s="6">
        <v>1</v>
      </c>
      <c r="I15524">
        <f t="shared" si="969"/>
        <v>0</v>
      </c>
      <c r="J15524">
        <f t="shared" si="970"/>
        <v>0</v>
      </c>
      <c r="K15524">
        <f t="shared" si="971"/>
        <v>0</v>
      </c>
      <c r="L15524">
        <f t="shared" si="972"/>
        <v>0</v>
      </c>
    </row>
    <row r="15525" spans="1:12" x14ac:dyDescent="0.3">
      <c r="A15525" s="1" t="s">
        <v>15525</v>
      </c>
      <c r="B15525">
        <v>0</v>
      </c>
      <c r="C15525" s="4">
        <v>0</v>
      </c>
      <c r="D15525" s="4">
        <v>1</v>
      </c>
      <c r="E15525" s="4">
        <v>0</v>
      </c>
      <c r="F15525" s="6">
        <v>0</v>
      </c>
      <c r="G15525" s="6">
        <v>1</v>
      </c>
      <c r="H15525" s="6">
        <v>1</v>
      </c>
      <c r="I15525">
        <f t="shared" si="969"/>
        <v>0</v>
      </c>
      <c r="J15525">
        <f t="shared" si="970"/>
        <v>1</v>
      </c>
      <c r="K15525">
        <f t="shared" si="971"/>
        <v>0</v>
      </c>
      <c r="L15525">
        <f t="shared" si="972"/>
        <v>0</v>
      </c>
    </row>
    <row r="15526" spans="1:12" x14ac:dyDescent="0.3">
      <c r="A15526" s="1" t="s">
        <v>15526</v>
      </c>
      <c r="B15526">
        <v>1</v>
      </c>
      <c r="C15526" s="4">
        <v>1</v>
      </c>
      <c r="D15526" s="4">
        <v>0</v>
      </c>
      <c r="E15526" s="4">
        <v>1</v>
      </c>
      <c r="F15526" s="6">
        <v>1</v>
      </c>
      <c r="G15526" s="6">
        <v>0</v>
      </c>
      <c r="H15526" s="6">
        <v>1</v>
      </c>
      <c r="I15526">
        <f t="shared" si="969"/>
        <v>1</v>
      </c>
      <c r="J15526">
        <f t="shared" si="970"/>
        <v>0</v>
      </c>
      <c r="K15526">
        <f t="shared" si="971"/>
        <v>1</v>
      </c>
      <c r="L15526">
        <f t="shared" si="972"/>
        <v>0</v>
      </c>
    </row>
    <row r="15527" spans="1:12" x14ac:dyDescent="0.3">
      <c r="A15527" s="1" t="s">
        <v>15527</v>
      </c>
      <c r="B15527">
        <v>0</v>
      </c>
      <c r="C15527" s="4">
        <v>0</v>
      </c>
      <c r="D15527" s="4">
        <v>0</v>
      </c>
      <c r="E15527" s="4">
        <v>0</v>
      </c>
      <c r="F15527" s="6">
        <v>0</v>
      </c>
      <c r="G15527" s="6">
        <v>1</v>
      </c>
      <c r="H15527" s="6">
        <v>0</v>
      </c>
      <c r="I15527">
        <f t="shared" si="969"/>
        <v>0</v>
      </c>
      <c r="J15527">
        <f t="shared" si="970"/>
        <v>0</v>
      </c>
      <c r="K15527">
        <f t="shared" si="971"/>
        <v>0</v>
      </c>
      <c r="L15527">
        <f t="shared" si="972"/>
        <v>0</v>
      </c>
    </row>
    <row r="15528" spans="1:12" x14ac:dyDescent="0.3">
      <c r="A15528" s="1" t="s">
        <v>15528</v>
      </c>
      <c r="B15528">
        <v>0</v>
      </c>
      <c r="C15528" s="4">
        <v>0</v>
      </c>
      <c r="D15528" s="4">
        <v>0</v>
      </c>
      <c r="E15528" s="4">
        <v>0</v>
      </c>
      <c r="F15528" s="6">
        <v>0</v>
      </c>
      <c r="G15528" s="6">
        <v>0</v>
      </c>
      <c r="H15528" s="6">
        <v>0</v>
      </c>
      <c r="I15528">
        <f t="shared" si="969"/>
        <v>0</v>
      </c>
      <c r="J15528">
        <f t="shared" si="970"/>
        <v>0</v>
      </c>
      <c r="K15528">
        <f t="shared" si="971"/>
        <v>0</v>
      </c>
      <c r="L15528">
        <f t="shared" si="972"/>
        <v>0</v>
      </c>
    </row>
    <row r="15529" spans="1:12" x14ac:dyDescent="0.3">
      <c r="A15529" s="1" t="s">
        <v>15529</v>
      </c>
      <c r="B15529">
        <v>0</v>
      </c>
      <c r="C15529" s="4">
        <v>0</v>
      </c>
      <c r="D15529" s="4">
        <v>0</v>
      </c>
      <c r="E15529" s="4">
        <v>0</v>
      </c>
      <c r="F15529" s="6">
        <v>0</v>
      </c>
      <c r="G15529" s="6">
        <v>0</v>
      </c>
      <c r="H15529" s="6">
        <v>0</v>
      </c>
      <c r="I15529">
        <f t="shared" si="969"/>
        <v>0</v>
      </c>
      <c r="J15529">
        <f t="shared" si="970"/>
        <v>0</v>
      </c>
      <c r="K15529">
        <f t="shared" si="971"/>
        <v>0</v>
      </c>
      <c r="L15529">
        <f t="shared" si="972"/>
        <v>0</v>
      </c>
    </row>
    <row r="15530" spans="1:12" x14ac:dyDescent="0.3">
      <c r="A15530" s="1" t="s">
        <v>15530</v>
      </c>
      <c r="B15530">
        <v>0</v>
      </c>
      <c r="C15530" s="4">
        <v>0</v>
      </c>
      <c r="D15530" s="4">
        <v>0</v>
      </c>
      <c r="E15530" s="4">
        <v>0</v>
      </c>
      <c r="F15530" s="6">
        <v>0</v>
      </c>
      <c r="G15530" s="6">
        <v>1</v>
      </c>
      <c r="H15530" s="6">
        <v>1</v>
      </c>
      <c r="I15530">
        <f t="shared" si="969"/>
        <v>0</v>
      </c>
      <c r="J15530">
        <f t="shared" si="970"/>
        <v>0</v>
      </c>
      <c r="K15530">
        <f t="shared" si="971"/>
        <v>0</v>
      </c>
      <c r="L15530">
        <f t="shared" si="972"/>
        <v>0</v>
      </c>
    </row>
    <row r="15531" spans="1:12" x14ac:dyDescent="0.3">
      <c r="A15531" s="1" t="s">
        <v>15531</v>
      </c>
      <c r="B15531">
        <v>0</v>
      </c>
      <c r="C15531" s="4">
        <v>0</v>
      </c>
      <c r="D15531" s="4">
        <v>0</v>
      </c>
      <c r="E15531" s="4">
        <v>0</v>
      </c>
      <c r="F15531" s="6">
        <v>0</v>
      </c>
      <c r="G15531" s="6">
        <v>0</v>
      </c>
      <c r="H15531" s="6">
        <v>0</v>
      </c>
      <c r="I15531">
        <f t="shared" si="969"/>
        <v>0</v>
      </c>
      <c r="J15531">
        <f t="shared" si="970"/>
        <v>0</v>
      </c>
      <c r="K15531">
        <f t="shared" si="971"/>
        <v>0</v>
      </c>
      <c r="L15531">
        <f t="shared" si="972"/>
        <v>0</v>
      </c>
    </row>
    <row r="15532" spans="1:12" x14ac:dyDescent="0.3">
      <c r="A15532" s="1" t="s">
        <v>15532</v>
      </c>
      <c r="B15532">
        <v>0</v>
      </c>
      <c r="C15532" s="4">
        <v>0</v>
      </c>
      <c r="D15532" s="4">
        <v>1</v>
      </c>
      <c r="E15532" s="4">
        <v>1</v>
      </c>
      <c r="F15532" s="6">
        <v>0</v>
      </c>
      <c r="G15532" s="6">
        <v>0</v>
      </c>
      <c r="H15532" s="6">
        <v>0</v>
      </c>
      <c r="I15532">
        <f t="shared" si="969"/>
        <v>0</v>
      </c>
      <c r="J15532">
        <f t="shared" si="970"/>
        <v>0</v>
      </c>
      <c r="K15532">
        <f t="shared" si="971"/>
        <v>0</v>
      </c>
      <c r="L15532">
        <f t="shared" si="972"/>
        <v>0</v>
      </c>
    </row>
    <row r="15533" spans="1:12" x14ac:dyDescent="0.3">
      <c r="A15533" s="1" t="s">
        <v>15533</v>
      </c>
      <c r="B15533">
        <v>0</v>
      </c>
      <c r="C15533" s="4">
        <v>0</v>
      </c>
      <c r="D15533" s="4">
        <v>0</v>
      </c>
      <c r="E15533" s="4">
        <v>0</v>
      </c>
      <c r="F15533" s="6">
        <v>0</v>
      </c>
      <c r="G15533" s="6">
        <v>0</v>
      </c>
      <c r="H15533" s="6">
        <v>0</v>
      </c>
      <c r="I15533">
        <f t="shared" si="969"/>
        <v>0</v>
      </c>
      <c r="J15533">
        <f t="shared" si="970"/>
        <v>0</v>
      </c>
      <c r="K15533">
        <f t="shared" si="971"/>
        <v>0</v>
      </c>
      <c r="L15533">
        <f t="shared" si="972"/>
        <v>0</v>
      </c>
    </row>
    <row r="15534" spans="1:12" x14ac:dyDescent="0.3">
      <c r="A15534" s="1" t="s">
        <v>15534</v>
      </c>
      <c r="B15534">
        <v>0</v>
      </c>
      <c r="C15534" s="4">
        <v>1</v>
      </c>
      <c r="D15534" s="4">
        <v>0</v>
      </c>
      <c r="E15534" s="4">
        <v>0</v>
      </c>
      <c r="F15534" s="6">
        <v>0</v>
      </c>
      <c r="G15534" s="6">
        <v>0</v>
      </c>
      <c r="H15534" s="6">
        <v>0</v>
      </c>
      <c r="I15534">
        <f t="shared" si="969"/>
        <v>0</v>
      </c>
      <c r="J15534">
        <f t="shared" si="970"/>
        <v>0</v>
      </c>
      <c r="K15534">
        <f t="shared" si="971"/>
        <v>0</v>
      </c>
      <c r="L15534">
        <f t="shared" si="972"/>
        <v>0</v>
      </c>
    </row>
    <row r="15535" spans="1:12" x14ac:dyDescent="0.3">
      <c r="A15535" s="1" t="s">
        <v>15535</v>
      </c>
      <c r="B15535">
        <v>0</v>
      </c>
      <c r="C15535" s="4">
        <v>0</v>
      </c>
      <c r="D15535" s="4">
        <v>0</v>
      </c>
      <c r="E15535" s="4">
        <v>0</v>
      </c>
      <c r="F15535" s="6">
        <v>0</v>
      </c>
      <c r="G15535" s="6">
        <v>0</v>
      </c>
      <c r="H15535" s="6">
        <v>0</v>
      </c>
      <c r="I15535">
        <f t="shared" si="969"/>
        <v>0</v>
      </c>
      <c r="J15535">
        <f t="shared" si="970"/>
        <v>0</v>
      </c>
      <c r="K15535">
        <f t="shared" si="971"/>
        <v>0</v>
      </c>
      <c r="L15535">
        <f t="shared" si="972"/>
        <v>0</v>
      </c>
    </row>
    <row r="15536" spans="1:12" x14ac:dyDescent="0.3">
      <c r="A15536" s="1" t="s">
        <v>15536</v>
      </c>
      <c r="B15536">
        <v>0</v>
      </c>
      <c r="C15536" s="4">
        <v>0</v>
      </c>
      <c r="D15536" s="4">
        <v>0</v>
      </c>
      <c r="E15536" s="4">
        <v>0</v>
      </c>
      <c r="F15536" s="6">
        <v>0</v>
      </c>
      <c r="G15536" s="6">
        <v>1</v>
      </c>
      <c r="H15536" s="6">
        <v>1</v>
      </c>
      <c r="I15536">
        <f t="shared" si="969"/>
        <v>0</v>
      </c>
      <c r="J15536">
        <f t="shared" si="970"/>
        <v>0</v>
      </c>
      <c r="K15536">
        <f t="shared" si="971"/>
        <v>0</v>
      </c>
      <c r="L15536">
        <f t="shared" si="972"/>
        <v>0</v>
      </c>
    </row>
    <row r="15537" spans="1:12" x14ac:dyDescent="0.3">
      <c r="A15537" s="1" t="s">
        <v>15537</v>
      </c>
      <c r="B15537">
        <v>0</v>
      </c>
      <c r="C15537" s="4">
        <v>0</v>
      </c>
      <c r="D15537" s="4">
        <v>0</v>
      </c>
      <c r="E15537" s="4">
        <v>0</v>
      </c>
      <c r="F15537" s="6">
        <v>0</v>
      </c>
      <c r="G15537" s="6">
        <v>0</v>
      </c>
      <c r="H15537" s="6">
        <v>0</v>
      </c>
      <c r="I15537">
        <f t="shared" si="969"/>
        <v>0</v>
      </c>
      <c r="J15537">
        <f t="shared" si="970"/>
        <v>0</v>
      </c>
      <c r="K15537">
        <f t="shared" si="971"/>
        <v>0</v>
      </c>
      <c r="L15537">
        <f t="shared" si="972"/>
        <v>0</v>
      </c>
    </row>
    <row r="15538" spans="1:12" x14ac:dyDescent="0.3">
      <c r="A15538" s="1" t="s">
        <v>15538</v>
      </c>
      <c r="B15538">
        <v>0</v>
      </c>
      <c r="C15538" s="4">
        <v>0</v>
      </c>
      <c r="D15538" s="4">
        <v>1</v>
      </c>
      <c r="E15538" s="4">
        <v>1</v>
      </c>
      <c r="F15538" s="6">
        <v>0</v>
      </c>
      <c r="G15538" s="6">
        <v>0</v>
      </c>
      <c r="H15538" s="6">
        <v>0</v>
      </c>
      <c r="I15538">
        <f t="shared" si="969"/>
        <v>0</v>
      </c>
      <c r="J15538">
        <f t="shared" si="970"/>
        <v>0</v>
      </c>
      <c r="K15538">
        <f t="shared" si="971"/>
        <v>0</v>
      </c>
      <c r="L15538">
        <f t="shared" si="972"/>
        <v>0</v>
      </c>
    </row>
    <row r="15539" spans="1:12" x14ac:dyDescent="0.3">
      <c r="A15539" s="1" t="s">
        <v>15539</v>
      </c>
      <c r="B15539">
        <v>0</v>
      </c>
      <c r="C15539" s="4">
        <v>0</v>
      </c>
      <c r="D15539" s="4">
        <v>0</v>
      </c>
      <c r="E15539" s="4">
        <v>0</v>
      </c>
      <c r="F15539" s="6">
        <v>0</v>
      </c>
      <c r="G15539" s="6">
        <v>0</v>
      </c>
      <c r="H15539" s="6">
        <v>0</v>
      </c>
      <c r="I15539">
        <f t="shared" si="969"/>
        <v>0</v>
      </c>
      <c r="J15539">
        <f t="shared" si="970"/>
        <v>0</v>
      </c>
      <c r="K15539">
        <f t="shared" si="971"/>
        <v>0</v>
      </c>
      <c r="L15539">
        <f t="shared" si="972"/>
        <v>0</v>
      </c>
    </row>
    <row r="15540" spans="1:12" x14ac:dyDescent="0.3">
      <c r="A15540" s="1" t="s">
        <v>15540</v>
      </c>
      <c r="B15540">
        <v>0</v>
      </c>
      <c r="C15540" s="4">
        <v>0</v>
      </c>
      <c r="D15540" s="4">
        <v>0</v>
      </c>
      <c r="E15540" s="4">
        <v>1</v>
      </c>
      <c r="F15540" s="6">
        <v>0</v>
      </c>
      <c r="G15540" s="6">
        <v>1</v>
      </c>
      <c r="H15540" s="6">
        <v>1</v>
      </c>
      <c r="I15540">
        <f t="shared" si="969"/>
        <v>0</v>
      </c>
      <c r="J15540">
        <f t="shared" si="970"/>
        <v>0</v>
      </c>
      <c r="K15540">
        <f t="shared" si="971"/>
        <v>1</v>
      </c>
      <c r="L15540">
        <f t="shared" si="972"/>
        <v>0</v>
      </c>
    </row>
    <row r="15541" spans="1:12" x14ac:dyDescent="0.3">
      <c r="A15541" s="1" t="s">
        <v>15541</v>
      </c>
      <c r="B15541">
        <v>0</v>
      </c>
      <c r="C15541" s="4">
        <v>0</v>
      </c>
      <c r="D15541" s="4">
        <v>0</v>
      </c>
      <c r="E15541" s="4">
        <v>0</v>
      </c>
      <c r="F15541" s="6">
        <v>0</v>
      </c>
      <c r="G15541" s="6">
        <v>0</v>
      </c>
      <c r="H15541" s="6">
        <v>0</v>
      </c>
      <c r="I15541">
        <f t="shared" si="969"/>
        <v>0</v>
      </c>
      <c r="J15541">
        <f t="shared" si="970"/>
        <v>0</v>
      </c>
      <c r="K15541">
        <f t="shared" si="971"/>
        <v>0</v>
      </c>
      <c r="L15541">
        <f t="shared" si="972"/>
        <v>0</v>
      </c>
    </row>
    <row r="15542" spans="1:12" x14ac:dyDescent="0.3">
      <c r="A15542" s="1" t="s">
        <v>15542</v>
      </c>
      <c r="B15542">
        <v>0</v>
      </c>
      <c r="C15542" s="4">
        <v>0</v>
      </c>
      <c r="D15542" s="4">
        <v>0</v>
      </c>
      <c r="E15542" s="4">
        <v>0</v>
      </c>
      <c r="F15542" s="6">
        <v>0</v>
      </c>
      <c r="G15542" s="6">
        <v>0</v>
      </c>
      <c r="H15542" s="6">
        <v>0</v>
      </c>
      <c r="I15542">
        <f t="shared" si="969"/>
        <v>0</v>
      </c>
      <c r="J15542">
        <f t="shared" si="970"/>
        <v>0</v>
      </c>
      <c r="K15542">
        <f t="shared" si="971"/>
        <v>0</v>
      </c>
      <c r="L15542">
        <f t="shared" si="972"/>
        <v>0</v>
      </c>
    </row>
    <row r="15543" spans="1:12" x14ac:dyDescent="0.3">
      <c r="A15543" s="1" t="s">
        <v>15543</v>
      </c>
      <c r="B15543">
        <v>0</v>
      </c>
      <c r="C15543" s="4">
        <v>0</v>
      </c>
      <c r="D15543" s="4">
        <v>0</v>
      </c>
      <c r="E15543" s="4">
        <v>0</v>
      </c>
      <c r="F15543" s="6">
        <v>0</v>
      </c>
      <c r="G15543" s="6">
        <v>1</v>
      </c>
      <c r="H15543" s="6">
        <v>1</v>
      </c>
      <c r="I15543">
        <f t="shared" si="969"/>
        <v>0</v>
      </c>
      <c r="J15543">
        <f t="shared" si="970"/>
        <v>0</v>
      </c>
      <c r="K15543">
        <f t="shared" si="971"/>
        <v>0</v>
      </c>
      <c r="L15543">
        <f t="shared" si="972"/>
        <v>0</v>
      </c>
    </row>
    <row r="15544" spans="1:12" x14ac:dyDescent="0.3">
      <c r="A15544" s="1" t="s">
        <v>15544</v>
      </c>
      <c r="B15544">
        <v>0</v>
      </c>
      <c r="C15544" s="4">
        <v>0</v>
      </c>
      <c r="D15544" s="4">
        <v>0</v>
      </c>
      <c r="E15544" s="4">
        <v>0</v>
      </c>
      <c r="F15544" s="6">
        <v>0</v>
      </c>
      <c r="G15544" s="6">
        <v>1</v>
      </c>
      <c r="H15544" s="6">
        <v>0</v>
      </c>
      <c r="I15544">
        <f t="shared" si="969"/>
        <v>0</v>
      </c>
      <c r="J15544">
        <f t="shared" si="970"/>
        <v>0</v>
      </c>
      <c r="K15544">
        <f t="shared" si="971"/>
        <v>0</v>
      </c>
      <c r="L15544">
        <f t="shared" si="972"/>
        <v>0</v>
      </c>
    </row>
    <row r="15545" spans="1:12" x14ac:dyDescent="0.3">
      <c r="A15545" s="1" t="s">
        <v>15545</v>
      </c>
      <c r="B15545">
        <v>0</v>
      </c>
      <c r="C15545" s="4">
        <v>0</v>
      </c>
      <c r="D15545" s="4">
        <v>0</v>
      </c>
      <c r="E15545" s="4">
        <v>0</v>
      </c>
      <c r="F15545" s="6">
        <v>0</v>
      </c>
      <c r="G15545" s="6">
        <v>0</v>
      </c>
      <c r="H15545" s="6">
        <v>0</v>
      </c>
      <c r="I15545">
        <f t="shared" si="969"/>
        <v>0</v>
      </c>
      <c r="J15545">
        <f t="shared" si="970"/>
        <v>0</v>
      </c>
      <c r="K15545">
        <f t="shared" si="971"/>
        <v>0</v>
      </c>
      <c r="L15545">
        <f t="shared" si="972"/>
        <v>0</v>
      </c>
    </row>
    <row r="15546" spans="1:12" x14ac:dyDescent="0.3">
      <c r="A15546" s="1" t="s">
        <v>15546</v>
      </c>
      <c r="B15546">
        <v>0</v>
      </c>
      <c r="C15546" s="4">
        <v>0</v>
      </c>
      <c r="D15546" s="4">
        <v>0</v>
      </c>
      <c r="E15546" s="4">
        <v>0</v>
      </c>
      <c r="F15546" s="6">
        <v>0</v>
      </c>
      <c r="G15546" s="6">
        <v>0</v>
      </c>
      <c r="H15546" s="6">
        <v>0</v>
      </c>
      <c r="I15546">
        <f t="shared" si="969"/>
        <v>0</v>
      </c>
      <c r="J15546">
        <f t="shared" si="970"/>
        <v>0</v>
      </c>
      <c r="K15546">
        <f t="shared" si="971"/>
        <v>0</v>
      </c>
      <c r="L15546">
        <f t="shared" si="972"/>
        <v>0</v>
      </c>
    </row>
    <row r="15547" spans="1:12" x14ac:dyDescent="0.3">
      <c r="A15547" s="1" t="s">
        <v>15547</v>
      </c>
      <c r="B15547">
        <v>0</v>
      </c>
      <c r="C15547" s="4">
        <v>0</v>
      </c>
      <c r="D15547" s="4">
        <v>0</v>
      </c>
      <c r="E15547" s="4">
        <v>0</v>
      </c>
      <c r="F15547" s="6">
        <v>0</v>
      </c>
      <c r="G15547" s="6">
        <v>0</v>
      </c>
      <c r="H15547" s="6">
        <v>0</v>
      </c>
      <c r="I15547">
        <f t="shared" si="969"/>
        <v>0</v>
      </c>
      <c r="J15547">
        <f t="shared" si="970"/>
        <v>0</v>
      </c>
      <c r="K15547">
        <f t="shared" si="971"/>
        <v>0</v>
      </c>
      <c r="L15547">
        <f t="shared" si="972"/>
        <v>0</v>
      </c>
    </row>
    <row r="15548" spans="1:12" x14ac:dyDescent="0.3">
      <c r="A15548" s="1" t="s">
        <v>15548</v>
      </c>
      <c r="B15548">
        <v>0</v>
      </c>
      <c r="C15548" s="4">
        <v>0</v>
      </c>
      <c r="D15548" s="4">
        <v>1</v>
      </c>
      <c r="E15548" s="4">
        <v>1</v>
      </c>
      <c r="F15548" s="6">
        <v>0</v>
      </c>
      <c r="G15548" s="6">
        <v>1</v>
      </c>
      <c r="H15548" s="6">
        <v>1</v>
      </c>
      <c r="I15548">
        <f t="shared" si="969"/>
        <v>0</v>
      </c>
      <c r="J15548">
        <f t="shared" si="970"/>
        <v>1</v>
      </c>
      <c r="K15548">
        <f t="shared" si="971"/>
        <v>1</v>
      </c>
      <c r="L15548">
        <f t="shared" si="972"/>
        <v>0</v>
      </c>
    </row>
    <row r="15549" spans="1:12" x14ac:dyDescent="0.3">
      <c r="A15549" s="1" t="s">
        <v>15549</v>
      </c>
      <c r="B15549">
        <v>0</v>
      </c>
      <c r="C15549" s="4">
        <v>0</v>
      </c>
      <c r="D15549" s="4">
        <v>0</v>
      </c>
      <c r="E15549" s="4">
        <v>0</v>
      </c>
      <c r="F15549" s="6">
        <v>0</v>
      </c>
      <c r="G15549" s="6">
        <v>0</v>
      </c>
      <c r="H15549" s="6">
        <v>0</v>
      </c>
      <c r="I15549">
        <f t="shared" si="969"/>
        <v>0</v>
      </c>
      <c r="J15549">
        <f t="shared" si="970"/>
        <v>0</v>
      </c>
      <c r="K15549">
        <f t="shared" si="971"/>
        <v>0</v>
      </c>
      <c r="L15549">
        <f t="shared" si="972"/>
        <v>0</v>
      </c>
    </row>
    <row r="15550" spans="1:12" x14ac:dyDescent="0.3">
      <c r="A15550" s="1" t="s">
        <v>15550</v>
      </c>
      <c r="B15550">
        <v>0</v>
      </c>
      <c r="C15550" s="4">
        <v>0</v>
      </c>
      <c r="D15550" s="4">
        <v>0</v>
      </c>
      <c r="E15550" s="4">
        <v>0</v>
      </c>
      <c r="F15550" s="6">
        <v>0</v>
      </c>
      <c r="G15550" s="6">
        <v>0</v>
      </c>
      <c r="H15550" s="6">
        <v>0</v>
      </c>
      <c r="I15550">
        <f t="shared" si="969"/>
        <v>0</v>
      </c>
      <c r="J15550">
        <f t="shared" si="970"/>
        <v>0</v>
      </c>
      <c r="K15550">
        <f t="shared" si="971"/>
        <v>0</v>
      </c>
      <c r="L15550">
        <f t="shared" si="972"/>
        <v>0</v>
      </c>
    </row>
    <row r="15551" spans="1:12" x14ac:dyDescent="0.3">
      <c r="A15551" s="1" t="s">
        <v>15551</v>
      </c>
      <c r="B15551">
        <v>0</v>
      </c>
      <c r="C15551" s="4">
        <v>0</v>
      </c>
      <c r="D15551" s="4">
        <v>1</v>
      </c>
      <c r="E15551" s="4">
        <v>1</v>
      </c>
      <c r="F15551" s="6">
        <v>0</v>
      </c>
      <c r="G15551" s="6">
        <v>1</v>
      </c>
      <c r="H15551" s="6">
        <v>1</v>
      </c>
      <c r="I15551">
        <f t="shared" si="969"/>
        <v>0</v>
      </c>
      <c r="J15551">
        <f t="shared" si="970"/>
        <v>1</v>
      </c>
      <c r="K15551">
        <f t="shared" si="971"/>
        <v>1</v>
      </c>
      <c r="L15551">
        <f t="shared" si="972"/>
        <v>0</v>
      </c>
    </row>
    <row r="15552" spans="1:12" x14ac:dyDescent="0.3">
      <c r="A15552" s="1" t="s">
        <v>15552</v>
      </c>
      <c r="B15552">
        <v>0</v>
      </c>
      <c r="C15552" s="4">
        <v>0</v>
      </c>
      <c r="D15552" s="4">
        <v>0</v>
      </c>
      <c r="E15552" s="4">
        <v>0</v>
      </c>
      <c r="F15552" s="6">
        <v>0</v>
      </c>
      <c r="G15552" s="6">
        <v>0</v>
      </c>
      <c r="H15552" s="6">
        <v>0</v>
      </c>
      <c r="I15552">
        <f t="shared" si="969"/>
        <v>0</v>
      </c>
      <c r="J15552">
        <f t="shared" si="970"/>
        <v>0</v>
      </c>
      <c r="K15552">
        <f t="shared" si="971"/>
        <v>0</v>
      </c>
      <c r="L15552">
        <f t="shared" si="972"/>
        <v>0</v>
      </c>
    </row>
    <row r="15553" spans="1:12" x14ac:dyDescent="0.3">
      <c r="A15553" s="1" t="s">
        <v>15553</v>
      </c>
      <c r="B15553">
        <v>0</v>
      </c>
      <c r="C15553" s="4">
        <v>0</v>
      </c>
      <c r="D15553" s="4">
        <v>1</v>
      </c>
      <c r="E15553" s="4">
        <v>1</v>
      </c>
      <c r="F15553" s="6">
        <v>0</v>
      </c>
      <c r="G15553" s="6">
        <v>1</v>
      </c>
      <c r="H15553" s="6">
        <v>0</v>
      </c>
      <c r="I15553">
        <f t="shared" si="969"/>
        <v>0</v>
      </c>
      <c r="J15553">
        <f t="shared" si="970"/>
        <v>1</v>
      </c>
      <c r="K15553">
        <f t="shared" si="971"/>
        <v>0</v>
      </c>
      <c r="L15553">
        <f t="shared" si="972"/>
        <v>0</v>
      </c>
    </row>
    <row r="15554" spans="1:12" x14ac:dyDescent="0.3">
      <c r="A15554" s="1" t="s">
        <v>15554</v>
      </c>
      <c r="B15554">
        <v>0</v>
      </c>
      <c r="C15554" s="4">
        <v>0</v>
      </c>
      <c r="D15554" s="4">
        <v>0</v>
      </c>
      <c r="E15554" s="4">
        <v>0</v>
      </c>
      <c r="F15554" s="6">
        <v>0</v>
      </c>
      <c r="G15554" s="6">
        <v>0</v>
      </c>
      <c r="H15554" s="6">
        <v>0</v>
      </c>
      <c r="I15554">
        <f t="shared" si="969"/>
        <v>0</v>
      </c>
      <c r="J15554">
        <f t="shared" si="970"/>
        <v>0</v>
      </c>
      <c r="K15554">
        <f t="shared" si="971"/>
        <v>0</v>
      </c>
      <c r="L15554">
        <f t="shared" si="972"/>
        <v>0</v>
      </c>
    </row>
    <row r="15555" spans="1:12" x14ac:dyDescent="0.3">
      <c r="A15555" s="1" t="s">
        <v>15555</v>
      </c>
      <c r="B15555">
        <v>0</v>
      </c>
      <c r="C15555" s="4">
        <v>0</v>
      </c>
      <c r="D15555" s="4">
        <v>0</v>
      </c>
      <c r="E15555" s="4">
        <v>0</v>
      </c>
      <c r="F15555" s="6">
        <v>0</v>
      </c>
      <c r="G15555" s="6">
        <v>0</v>
      </c>
      <c r="H15555" s="6">
        <v>0</v>
      </c>
      <c r="I15555">
        <f t="shared" ref="I15555:I15618" si="973">IF(AND(C15555=1,F15555=1),1,0)</f>
        <v>0</v>
      </c>
      <c r="J15555">
        <f t="shared" ref="J15555:J15618" si="974">IF(AND(D15555=1,G15555=1),1,0)</f>
        <v>0</v>
      </c>
      <c r="K15555">
        <f t="shared" ref="K15555:K15618" si="975">IF(AND(E15555=1,H15555=1),1,0)</f>
        <v>0</v>
      </c>
      <c r="L15555">
        <f t="shared" ref="L15555:L15618" si="976">IF(SUM(I15555:K15555)=3,1,0)</f>
        <v>0</v>
      </c>
    </row>
    <row r="15556" spans="1:12" x14ac:dyDescent="0.3">
      <c r="A15556" s="1" t="s">
        <v>15556</v>
      </c>
      <c r="B15556">
        <v>0</v>
      </c>
      <c r="C15556" s="4">
        <v>0</v>
      </c>
      <c r="D15556" s="4">
        <v>1</v>
      </c>
      <c r="E15556" s="4">
        <v>0</v>
      </c>
      <c r="F15556" s="6">
        <v>0</v>
      </c>
      <c r="G15556" s="6">
        <v>0</v>
      </c>
      <c r="H15556" s="6">
        <v>0</v>
      </c>
      <c r="I15556">
        <f t="shared" si="973"/>
        <v>0</v>
      </c>
      <c r="J15556">
        <f t="shared" si="974"/>
        <v>0</v>
      </c>
      <c r="K15556">
        <f t="shared" si="975"/>
        <v>0</v>
      </c>
      <c r="L15556">
        <f t="shared" si="976"/>
        <v>0</v>
      </c>
    </row>
    <row r="15557" spans="1:12" x14ac:dyDescent="0.3">
      <c r="A15557" s="1" t="s">
        <v>15557</v>
      </c>
      <c r="B15557">
        <v>0</v>
      </c>
      <c r="C15557" s="4">
        <v>0</v>
      </c>
      <c r="D15557" s="4">
        <v>0</v>
      </c>
      <c r="E15557" s="4">
        <v>0</v>
      </c>
      <c r="F15557" s="6">
        <v>0</v>
      </c>
      <c r="G15557" s="6">
        <v>1</v>
      </c>
      <c r="H15557" s="6">
        <v>0</v>
      </c>
      <c r="I15557">
        <f t="shared" si="973"/>
        <v>0</v>
      </c>
      <c r="J15557">
        <f t="shared" si="974"/>
        <v>0</v>
      </c>
      <c r="K15557">
        <f t="shared" si="975"/>
        <v>0</v>
      </c>
      <c r="L15557">
        <f t="shared" si="976"/>
        <v>0</v>
      </c>
    </row>
    <row r="15558" spans="1:12" x14ac:dyDescent="0.3">
      <c r="A15558" s="1" t="s">
        <v>15558</v>
      </c>
      <c r="B15558">
        <v>0</v>
      </c>
      <c r="C15558" s="4">
        <v>0</v>
      </c>
      <c r="D15558" s="4">
        <v>0</v>
      </c>
      <c r="E15558" s="4">
        <v>0</v>
      </c>
      <c r="F15558" s="6">
        <v>0</v>
      </c>
      <c r="G15558" s="6">
        <v>0</v>
      </c>
      <c r="H15558" s="6">
        <v>0</v>
      </c>
      <c r="I15558">
        <f t="shared" si="973"/>
        <v>0</v>
      </c>
      <c r="J15558">
        <f t="shared" si="974"/>
        <v>0</v>
      </c>
      <c r="K15558">
        <f t="shared" si="975"/>
        <v>0</v>
      </c>
      <c r="L15558">
        <f t="shared" si="976"/>
        <v>0</v>
      </c>
    </row>
    <row r="15559" spans="1:12" x14ac:dyDescent="0.3">
      <c r="A15559" s="1" t="s">
        <v>15559</v>
      </c>
      <c r="B15559">
        <v>0</v>
      </c>
      <c r="C15559" s="4">
        <v>0</v>
      </c>
      <c r="D15559" s="4">
        <v>0</v>
      </c>
      <c r="E15559" s="4">
        <v>0</v>
      </c>
      <c r="F15559" s="6">
        <v>0</v>
      </c>
      <c r="G15559" s="6">
        <v>0</v>
      </c>
      <c r="H15559" s="6">
        <v>0</v>
      </c>
      <c r="I15559">
        <f t="shared" si="973"/>
        <v>0</v>
      </c>
      <c r="J15559">
        <f t="shared" si="974"/>
        <v>0</v>
      </c>
      <c r="K15559">
        <f t="shared" si="975"/>
        <v>0</v>
      </c>
      <c r="L15559">
        <f t="shared" si="976"/>
        <v>0</v>
      </c>
    </row>
    <row r="15560" spans="1:12" x14ac:dyDescent="0.3">
      <c r="A15560" s="1" t="s">
        <v>15560</v>
      </c>
      <c r="B15560">
        <v>0</v>
      </c>
      <c r="C15560" s="4">
        <v>0</v>
      </c>
      <c r="D15560" s="4">
        <v>1</v>
      </c>
      <c r="E15560" s="4">
        <v>1</v>
      </c>
      <c r="F15560" s="6">
        <v>0</v>
      </c>
      <c r="G15560" s="6">
        <v>1</v>
      </c>
      <c r="H15560" s="6">
        <v>0</v>
      </c>
      <c r="I15560">
        <f t="shared" si="973"/>
        <v>0</v>
      </c>
      <c r="J15560">
        <f t="shared" si="974"/>
        <v>1</v>
      </c>
      <c r="K15560">
        <f t="shared" si="975"/>
        <v>0</v>
      </c>
      <c r="L15560">
        <f t="shared" si="976"/>
        <v>0</v>
      </c>
    </row>
    <row r="15561" spans="1:12" x14ac:dyDescent="0.3">
      <c r="A15561" s="1" t="s">
        <v>15561</v>
      </c>
      <c r="B15561">
        <v>0</v>
      </c>
      <c r="C15561" s="4">
        <v>0</v>
      </c>
      <c r="D15561" s="4">
        <v>0</v>
      </c>
      <c r="E15561" s="4">
        <v>0</v>
      </c>
      <c r="F15561" s="6">
        <v>0</v>
      </c>
      <c r="G15561" s="6">
        <v>0</v>
      </c>
      <c r="H15561" s="6">
        <v>0</v>
      </c>
      <c r="I15561">
        <f t="shared" si="973"/>
        <v>0</v>
      </c>
      <c r="J15561">
        <f t="shared" si="974"/>
        <v>0</v>
      </c>
      <c r="K15561">
        <f t="shared" si="975"/>
        <v>0</v>
      </c>
      <c r="L15561">
        <f t="shared" si="976"/>
        <v>0</v>
      </c>
    </row>
    <row r="15562" spans="1:12" x14ac:dyDescent="0.3">
      <c r="A15562" s="1" t="s">
        <v>15562</v>
      </c>
      <c r="B15562">
        <v>0</v>
      </c>
      <c r="C15562" s="4">
        <v>0</v>
      </c>
      <c r="D15562" s="4">
        <v>0</v>
      </c>
      <c r="E15562" s="4">
        <v>0</v>
      </c>
      <c r="F15562" s="6">
        <v>0</v>
      </c>
      <c r="G15562" s="6">
        <v>0</v>
      </c>
      <c r="H15562" s="6">
        <v>0</v>
      </c>
      <c r="I15562">
        <f t="shared" si="973"/>
        <v>0</v>
      </c>
      <c r="J15562">
        <f t="shared" si="974"/>
        <v>0</v>
      </c>
      <c r="K15562">
        <f t="shared" si="975"/>
        <v>0</v>
      </c>
      <c r="L15562">
        <f t="shared" si="976"/>
        <v>0</v>
      </c>
    </row>
    <row r="15563" spans="1:12" x14ac:dyDescent="0.3">
      <c r="A15563" s="1" t="s">
        <v>15563</v>
      </c>
      <c r="B15563">
        <v>0</v>
      </c>
      <c r="C15563" s="4">
        <v>0</v>
      </c>
      <c r="D15563" s="4">
        <v>0</v>
      </c>
      <c r="E15563" s="4">
        <v>0</v>
      </c>
      <c r="F15563" s="6">
        <v>0</v>
      </c>
      <c r="G15563" s="6">
        <v>0</v>
      </c>
      <c r="H15563" s="6">
        <v>0</v>
      </c>
      <c r="I15563">
        <f t="shared" si="973"/>
        <v>0</v>
      </c>
      <c r="J15563">
        <f t="shared" si="974"/>
        <v>0</v>
      </c>
      <c r="K15563">
        <f t="shared" si="975"/>
        <v>0</v>
      </c>
      <c r="L15563">
        <f t="shared" si="976"/>
        <v>0</v>
      </c>
    </row>
    <row r="15564" spans="1:12" x14ac:dyDescent="0.3">
      <c r="A15564" s="1" t="s">
        <v>15564</v>
      </c>
      <c r="B15564">
        <v>0</v>
      </c>
      <c r="C15564" s="4">
        <v>0</v>
      </c>
      <c r="D15564" s="4">
        <v>0</v>
      </c>
      <c r="E15564" s="4">
        <v>1</v>
      </c>
      <c r="F15564" s="6">
        <v>0</v>
      </c>
      <c r="G15564" s="6">
        <v>0</v>
      </c>
      <c r="H15564" s="6">
        <v>0</v>
      </c>
      <c r="I15564">
        <f t="shared" si="973"/>
        <v>0</v>
      </c>
      <c r="J15564">
        <f t="shared" si="974"/>
        <v>0</v>
      </c>
      <c r="K15564">
        <f t="shared" si="975"/>
        <v>0</v>
      </c>
      <c r="L15564">
        <f t="shared" si="976"/>
        <v>0</v>
      </c>
    </row>
    <row r="15565" spans="1:12" x14ac:dyDescent="0.3">
      <c r="A15565" s="1" t="s">
        <v>15565</v>
      </c>
      <c r="B15565">
        <v>0</v>
      </c>
      <c r="C15565" s="4">
        <v>0</v>
      </c>
      <c r="D15565" s="4">
        <v>0</v>
      </c>
      <c r="E15565" s="4">
        <v>0</v>
      </c>
      <c r="F15565" s="6">
        <v>0</v>
      </c>
      <c r="G15565" s="6">
        <v>0</v>
      </c>
      <c r="H15565" s="6">
        <v>0</v>
      </c>
      <c r="I15565">
        <f t="shared" si="973"/>
        <v>0</v>
      </c>
      <c r="J15565">
        <f t="shared" si="974"/>
        <v>0</v>
      </c>
      <c r="K15565">
        <f t="shared" si="975"/>
        <v>0</v>
      </c>
      <c r="L15565">
        <f t="shared" si="976"/>
        <v>0</v>
      </c>
    </row>
    <row r="15566" spans="1:12" x14ac:dyDescent="0.3">
      <c r="A15566" s="1" t="s">
        <v>15566</v>
      </c>
      <c r="B15566">
        <v>0</v>
      </c>
      <c r="C15566" s="4">
        <v>0</v>
      </c>
      <c r="D15566" s="4">
        <v>0</v>
      </c>
      <c r="E15566" s="4">
        <v>0</v>
      </c>
      <c r="F15566" s="6">
        <v>0</v>
      </c>
      <c r="G15566" s="6">
        <v>0</v>
      </c>
      <c r="H15566" s="6">
        <v>0</v>
      </c>
      <c r="I15566">
        <f t="shared" si="973"/>
        <v>0</v>
      </c>
      <c r="J15566">
        <f t="shared" si="974"/>
        <v>0</v>
      </c>
      <c r="K15566">
        <f t="shared" si="975"/>
        <v>0</v>
      </c>
      <c r="L15566">
        <f t="shared" si="976"/>
        <v>0</v>
      </c>
    </row>
    <row r="15567" spans="1:12" x14ac:dyDescent="0.3">
      <c r="A15567" s="1" t="s">
        <v>15567</v>
      </c>
      <c r="B15567">
        <v>0</v>
      </c>
      <c r="C15567" s="4">
        <v>0</v>
      </c>
      <c r="D15567" s="4">
        <v>0</v>
      </c>
      <c r="E15567" s="4">
        <v>0</v>
      </c>
      <c r="F15567" s="6">
        <v>0</v>
      </c>
      <c r="G15567" s="6">
        <v>0</v>
      </c>
      <c r="H15567" s="6">
        <v>0</v>
      </c>
      <c r="I15567">
        <f t="shared" si="973"/>
        <v>0</v>
      </c>
      <c r="J15567">
        <f t="shared" si="974"/>
        <v>0</v>
      </c>
      <c r="K15567">
        <f t="shared" si="975"/>
        <v>0</v>
      </c>
      <c r="L15567">
        <f t="shared" si="976"/>
        <v>0</v>
      </c>
    </row>
    <row r="15568" spans="1:12" x14ac:dyDescent="0.3">
      <c r="A15568" s="1" t="s">
        <v>15568</v>
      </c>
      <c r="B15568">
        <v>0</v>
      </c>
      <c r="C15568" s="4">
        <v>0</v>
      </c>
      <c r="D15568" s="4">
        <v>0</v>
      </c>
      <c r="E15568" s="4">
        <v>0</v>
      </c>
      <c r="F15568" s="6">
        <v>0</v>
      </c>
      <c r="G15568" s="6">
        <v>0</v>
      </c>
      <c r="H15568" s="6">
        <v>0</v>
      </c>
      <c r="I15568">
        <f t="shared" si="973"/>
        <v>0</v>
      </c>
      <c r="J15568">
        <f t="shared" si="974"/>
        <v>0</v>
      </c>
      <c r="K15568">
        <f t="shared" si="975"/>
        <v>0</v>
      </c>
      <c r="L15568">
        <f t="shared" si="976"/>
        <v>0</v>
      </c>
    </row>
    <row r="15569" spans="1:12" x14ac:dyDescent="0.3">
      <c r="A15569" s="1" t="s">
        <v>15569</v>
      </c>
      <c r="B15569">
        <v>1</v>
      </c>
      <c r="C15569" s="4">
        <v>1</v>
      </c>
      <c r="D15569" s="4">
        <v>1</v>
      </c>
      <c r="E15569" s="4">
        <v>1</v>
      </c>
      <c r="F15569" s="6">
        <v>1</v>
      </c>
      <c r="G15569" s="6">
        <v>1</v>
      </c>
      <c r="H15569" s="6">
        <v>1</v>
      </c>
      <c r="I15569">
        <f t="shared" si="973"/>
        <v>1</v>
      </c>
      <c r="J15569">
        <f t="shared" si="974"/>
        <v>1</v>
      </c>
      <c r="K15569">
        <f t="shared" si="975"/>
        <v>1</v>
      </c>
      <c r="L15569">
        <f t="shared" si="976"/>
        <v>1</v>
      </c>
    </row>
    <row r="15570" spans="1:12" x14ac:dyDescent="0.3">
      <c r="A15570" s="1" t="s">
        <v>15570</v>
      </c>
      <c r="B15570">
        <v>0</v>
      </c>
      <c r="C15570" s="4">
        <v>0</v>
      </c>
      <c r="D15570" s="4">
        <v>1</v>
      </c>
      <c r="E15570" s="4">
        <v>1</v>
      </c>
      <c r="F15570" s="6">
        <v>0</v>
      </c>
      <c r="G15570" s="6">
        <v>1</v>
      </c>
      <c r="H15570" s="6">
        <v>1</v>
      </c>
      <c r="I15570">
        <f t="shared" si="973"/>
        <v>0</v>
      </c>
      <c r="J15570">
        <f t="shared" si="974"/>
        <v>1</v>
      </c>
      <c r="K15570">
        <f t="shared" si="975"/>
        <v>1</v>
      </c>
      <c r="L15570">
        <f t="shared" si="976"/>
        <v>0</v>
      </c>
    </row>
    <row r="15571" spans="1:12" x14ac:dyDescent="0.3">
      <c r="A15571" s="1" t="s">
        <v>15571</v>
      </c>
      <c r="B15571">
        <v>0</v>
      </c>
      <c r="C15571" s="4">
        <v>0</v>
      </c>
      <c r="D15571" s="4">
        <v>0</v>
      </c>
      <c r="E15571" s="4">
        <v>1</v>
      </c>
      <c r="F15571" s="6">
        <v>0</v>
      </c>
      <c r="G15571" s="6">
        <v>0</v>
      </c>
      <c r="H15571" s="6">
        <v>0</v>
      </c>
      <c r="I15571">
        <f t="shared" si="973"/>
        <v>0</v>
      </c>
      <c r="J15571">
        <f t="shared" si="974"/>
        <v>0</v>
      </c>
      <c r="K15571">
        <f t="shared" si="975"/>
        <v>0</v>
      </c>
      <c r="L15571">
        <f t="shared" si="976"/>
        <v>0</v>
      </c>
    </row>
    <row r="15572" spans="1:12" x14ac:dyDescent="0.3">
      <c r="A15572" s="1" t="s">
        <v>15572</v>
      </c>
      <c r="B15572">
        <v>0</v>
      </c>
      <c r="C15572" s="4">
        <v>0</v>
      </c>
      <c r="D15572" s="4">
        <v>0</v>
      </c>
      <c r="E15572" s="4">
        <v>0</v>
      </c>
      <c r="F15572" s="6">
        <v>0</v>
      </c>
      <c r="G15572" s="6">
        <v>0</v>
      </c>
      <c r="H15572" s="6">
        <v>0</v>
      </c>
      <c r="I15572">
        <f t="shared" si="973"/>
        <v>0</v>
      </c>
      <c r="J15572">
        <f t="shared" si="974"/>
        <v>0</v>
      </c>
      <c r="K15572">
        <f t="shared" si="975"/>
        <v>0</v>
      </c>
      <c r="L15572">
        <f t="shared" si="976"/>
        <v>0</v>
      </c>
    </row>
    <row r="15573" spans="1:12" x14ac:dyDescent="0.3">
      <c r="A15573" s="1" t="s">
        <v>15573</v>
      </c>
      <c r="B15573">
        <v>0</v>
      </c>
      <c r="C15573" s="4">
        <v>0</v>
      </c>
      <c r="D15573" s="4">
        <v>1</v>
      </c>
      <c r="E15573" s="4">
        <v>1</v>
      </c>
      <c r="F15573" s="6">
        <v>0</v>
      </c>
      <c r="G15573" s="6">
        <v>1</v>
      </c>
      <c r="H15573" s="6">
        <v>1</v>
      </c>
      <c r="I15573">
        <f t="shared" si="973"/>
        <v>0</v>
      </c>
      <c r="J15573">
        <f t="shared" si="974"/>
        <v>1</v>
      </c>
      <c r="K15573">
        <f t="shared" si="975"/>
        <v>1</v>
      </c>
      <c r="L15573">
        <f t="shared" si="976"/>
        <v>0</v>
      </c>
    </row>
    <row r="15574" spans="1:12" x14ac:dyDescent="0.3">
      <c r="A15574" s="1" t="s">
        <v>15574</v>
      </c>
      <c r="B15574">
        <v>0</v>
      </c>
      <c r="C15574" s="4">
        <v>0</v>
      </c>
      <c r="D15574" s="4">
        <v>0</v>
      </c>
      <c r="E15574" s="4">
        <v>0</v>
      </c>
      <c r="F15574" s="6">
        <v>0</v>
      </c>
      <c r="G15574" s="6">
        <v>0</v>
      </c>
      <c r="H15574" s="6">
        <v>0</v>
      </c>
      <c r="I15574">
        <f t="shared" si="973"/>
        <v>0</v>
      </c>
      <c r="J15574">
        <f t="shared" si="974"/>
        <v>0</v>
      </c>
      <c r="K15574">
        <f t="shared" si="975"/>
        <v>0</v>
      </c>
      <c r="L15574">
        <f t="shared" si="976"/>
        <v>0</v>
      </c>
    </row>
    <row r="15575" spans="1:12" x14ac:dyDescent="0.3">
      <c r="A15575" s="1" t="s">
        <v>15575</v>
      </c>
      <c r="B15575">
        <v>0</v>
      </c>
      <c r="C15575" s="4">
        <v>1</v>
      </c>
      <c r="D15575" s="4">
        <v>0</v>
      </c>
      <c r="E15575" s="4">
        <v>0</v>
      </c>
      <c r="F15575" s="6">
        <v>0</v>
      </c>
      <c r="G15575" s="6">
        <v>0</v>
      </c>
      <c r="H15575" s="6">
        <v>0</v>
      </c>
      <c r="I15575">
        <f t="shared" si="973"/>
        <v>0</v>
      </c>
      <c r="J15575">
        <f t="shared" si="974"/>
        <v>0</v>
      </c>
      <c r="K15575">
        <f t="shared" si="975"/>
        <v>0</v>
      </c>
      <c r="L15575">
        <f t="shared" si="976"/>
        <v>0</v>
      </c>
    </row>
    <row r="15576" spans="1:12" x14ac:dyDescent="0.3">
      <c r="A15576" s="1" t="s">
        <v>15576</v>
      </c>
      <c r="B15576">
        <v>0</v>
      </c>
      <c r="C15576" s="4">
        <v>0</v>
      </c>
      <c r="D15576" s="4">
        <v>0</v>
      </c>
      <c r="E15576" s="4">
        <v>0</v>
      </c>
      <c r="F15576" s="6">
        <v>0</v>
      </c>
      <c r="G15576" s="6">
        <v>0</v>
      </c>
      <c r="H15576" s="6">
        <v>0</v>
      </c>
      <c r="I15576">
        <f t="shared" si="973"/>
        <v>0</v>
      </c>
      <c r="J15576">
        <f t="shared" si="974"/>
        <v>0</v>
      </c>
      <c r="K15576">
        <f t="shared" si="975"/>
        <v>0</v>
      </c>
      <c r="L15576">
        <f t="shared" si="976"/>
        <v>0</v>
      </c>
    </row>
    <row r="15577" spans="1:12" x14ac:dyDescent="0.3">
      <c r="A15577" s="1" t="s">
        <v>15577</v>
      </c>
      <c r="B15577">
        <v>0</v>
      </c>
      <c r="C15577" s="4">
        <v>0</v>
      </c>
      <c r="D15577" s="4">
        <v>0</v>
      </c>
      <c r="E15577" s="4">
        <v>0</v>
      </c>
      <c r="F15577" s="6">
        <v>0</v>
      </c>
      <c r="G15577" s="6">
        <v>0</v>
      </c>
      <c r="H15577" s="6">
        <v>0</v>
      </c>
      <c r="I15577">
        <f t="shared" si="973"/>
        <v>0</v>
      </c>
      <c r="J15577">
        <f t="shared" si="974"/>
        <v>0</v>
      </c>
      <c r="K15577">
        <f t="shared" si="975"/>
        <v>0</v>
      </c>
      <c r="L15577">
        <f t="shared" si="976"/>
        <v>0</v>
      </c>
    </row>
    <row r="15578" spans="1:12" x14ac:dyDescent="0.3">
      <c r="A15578" s="1" t="s">
        <v>15578</v>
      </c>
      <c r="B15578">
        <v>0</v>
      </c>
      <c r="C15578" s="4">
        <v>0</v>
      </c>
      <c r="D15578" s="4">
        <v>1</v>
      </c>
      <c r="E15578" s="4">
        <v>1</v>
      </c>
      <c r="F15578" s="6">
        <v>0</v>
      </c>
      <c r="G15578" s="6">
        <v>1</v>
      </c>
      <c r="H15578" s="6">
        <v>1</v>
      </c>
      <c r="I15578">
        <f t="shared" si="973"/>
        <v>0</v>
      </c>
      <c r="J15578">
        <f t="shared" si="974"/>
        <v>1</v>
      </c>
      <c r="K15578">
        <f t="shared" si="975"/>
        <v>1</v>
      </c>
      <c r="L15578">
        <f t="shared" si="976"/>
        <v>0</v>
      </c>
    </row>
    <row r="15579" spans="1:12" x14ac:dyDescent="0.3">
      <c r="A15579" s="1" t="s">
        <v>15579</v>
      </c>
      <c r="B15579">
        <v>0</v>
      </c>
      <c r="C15579" s="4">
        <v>0</v>
      </c>
      <c r="D15579" s="4">
        <v>0</v>
      </c>
      <c r="E15579" s="4">
        <v>0</v>
      </c>
      <c r="F15579" s="6">
        <v>0</v>
      </c>
      <c r="G15579" s="6">
        <v>0</v>
      </c>
      <c r="H15579" s="6">
        <v>0</v>
      </c>
      <c r="I15579">
        <f t="shared" si="973"/>
        <v>0</v>
      </c>
      <c r="J15579">
        <f t="shared" si="974"/>
        <v>0</v>
      </c>
      <c r="K15579">
        <f t="shared" si="975"/>
        <v>0</v>
      </c>
      <c r="L15579">
        <f t="shared" si="976"/>
        <v>0</v>
      </c>
    </row>
    <row r="15580" spans="1:12" x14ac:dyDescent="0.3">
      <c r="A15580" s="1" t="s">
        <v>15580</v>
      </c>
      <c r="B15580">
        <v>0</v>
      </c>
      <c r="C15580" s="4">
        <v>0</v>
      </c>
      <c r="D15580" s="4">
        <v>0</v>
      </c>
      <c r="E15580" s="4">
        <v>0</v>
      </c>
      <c r="F15580" s="6">
        <v>0</v>
      </c>
      <c r="G15580" s="6">
        <v>0</v>
      </c>
      <c r="H15580" s="6">
        <v>0</v>
      </c>
      <c r="I15580">
        <f t="shared" si="973"/>
        <v>0</v>
      </c>
      <c r="J15580">
        <f t="shared" si="974"/>
        <v>0</v>
      </c>
      <c r="K15580">
        <f t="shared" si="975"/>
        <v>0</v>
      </c>
      <c r="L15580">
        <f t="shared" si="976"/>
        <v>0</v>
      </c>
    </row>
    <row r="15581" spans="1:12" x14ac:dyDescent="0.3">
      <c r="A15581" s="1" t="s">
        <v>15581</v>
      </c>
      <c r="B15581">
        <v>0</v>
      </c>
      <c r="C15581" s="4">
        <v>0</v>
      </c>
      <c r="D15581" s="4">
        <v>0</v>
      </c>
      <c r="E15581" s="4">
        <v>0</v>
      </c>
      <c r="F15581" s="6">
        <v>0</v>
      </c>
      <c r="G15581" s="6">
        <v>1</v>
      </c>
      <c r="H15581" s="6">
        <v>0</v>
      </c>
      <c r="I15581">
        <f t="shared" si="973"/>
        <v>0</v>
      </c>
      <c r="J15581">
        <f t="shared" si="974"/>
        <v>0</v>
      </c>
      <c r="K15581">
        <f t="shared" si="975"/>
        <v>0</v>
      </c>
      <c r="L15581">
        <f t="shared" si="976"/>
        <v>0</v>
      </c>
    </row>
    <row r="15582" spans="1:12" x14ac:dyDescent="0.3">
      <c r="A15582" s="1" t="s">
        <v>15582</v>
      </c>
      <c r="B15582">
        <v>0</v>
      </c>
      <c r="C15582" s="4">
        <v>0</v>
      </c>
      <c r="D15582" s="4">
        <v>0</v>
      </c>
      <c r="E15582" s="4">
        <v>0</v>
      </c>
      <c r="F15582" s="6">
        <v>0</v>
      </c>
      <c r="G15582" s="6">
        <v>0</v>
      </c>
      <c r="H15582" s="6">
        <v>0</v>
      </c>
      <c r="I15582">
        <f t="shared" si="973"/>
        <v>0</v>
      </c>
      <c r="J15582">
        <f t="shared" si="974"/>
        <v>0</v>
      </c>
      <c r="K15582">
        <f t="shared" si="975"/>
        <v>0</v>
      </c>
      <c r="L15582">
        <f t="shared" si="976"/>
        <v>0</v>
      </c>
    </row>
    <row r="15583" spans="1:12" x14ac:dyDescent="0.3">
      <c r="A15583" s="1" t="s">
        <v>15583</v>
      </c>
      <c r="B15583">
        <v>0</v>
      </c>
      <c r="C15583" s="4">
        <v>0</v>
      </c>
      <c r="D15583" s="4">
        <v>0</v>
      </c>
      <c r="E15583" s="4">
        <v>0</v>
      </c>
      <c r="F15583" s="6">
        <v>0</v>
      </c>
      <c r="G15583" s="6">
        <v>0</v>
      </c>
      <c r="H15583" s="6">
        <v>0</v>
      </c>
      <c r="I15583">
        <f t="shared" si="973"/>
        <v>0</v>
      </c>
      <c r="J15583">
        <f t="shared" si="974"/>
        <v>0</v>
      </c>
      <c r="K15583">
        <f t="shared" si="975"/>
        <v>0</v>
      </c>
      <c r="L15583">
        <f t="shared" si="976"/>
        <v>0</v>
      </c>
    </row>
    <row r="15584" spans="1:12" x14ac:dyDescent="0.3">
      <c r="A15584" s="1" t="s">
        <v>15584</v>
      </c>
      <c r="B15584">
        <v>0</v>
      </c>
      <c r="C15584" s="4">
        <v>0</v>
      </c>
      <c r="D15584" s="4">
        <v>0</v>
      </c>
      <c r="E15584" s="4">
        <v>0</v>
      </c>
      <c r="F15584" s="6">
        <v>0</v>
      </c>
      <c r="G15584" s="6">
        <v>0</v>
      </c>
      <c r="H15584" s="6">
        <v>0</v>
      </c>
      <c r="I15584">
        <f t="shared" si="973"/>
        <v>0</v>
      </c>
      <c r="J15584">
        <f t="shared" si="974"/>
        <v>0</v>
      </c>
      <c r="K15584">
        <f t="shared" si="975"/>
        <v>0</v>
      </c>
      <c r="L15584">
        <f t="shared" si="976"/>
        <v>0</v>
      </c>
    </row>
    <row r="15585" spans="1:12" x14ac:dyDescent="0.3">
      <c r="A15585" s="1" t="s">
        <v>15585</v>
      </c>
      <c r="B15585">
        <v>0</v>
      </c>
      <c r="C15585" s="4">
        <v>0</v>
      </c>
      <c r="D15585" s="4">
        <v>0</v>
      </c>
      <c r="E15585" s="4">
        <v>0</v>
      </c>
      <c r="F15585" s="6">
        <v>0</v>
      </c>
      <c r="G15585" s="6">
        <v>0</v>
      </c>
      <c r="H15585" s="6">
        <v>0</v>
      </c>
      <c r="I15585">
        <f t="shared" si="973"/>
        <v>0</v>
      </c>
      <c r="J15585">
        <f t="shared" si="974"/>
        <v>0</v>
      </c>
      <c r="K15585">
        <f t="shared" si="975"/>
        <v>0</v>
      </c>
      <c r="L15585">
        <f t="shared" si="976"/>
        <v>0</v>
      </c>
    </row>
    <row r="15586" spans="1:12" x14ac:dyDescent="0.3">
      <c r="A15586" s="1" t="s">
        <v>15586</v>
      </c>
      <c r="B15586">
        <v>0</v>
      </c>
      <c r="C15586" s="4">
        <v>0</v>
      </c>
      <c r="D15586" s="4">
        <v>1</v>
      </c>
      <c r="E15586" s="4">
        <v>1</v>
      </c>
      <c r="F15586" s="6">
        <v>0</v>
      </c>
      <c r="G15586" s="6">
        <v>1</v>
      </c>
      <c r="H15586" s="6">
        <v>0</v>
      </c>
      <c r="I15586">
        <f t="shared" si="973"/>
        <v>0</v>
      </c>
      <c r="J15586">
        <f t="shared" si="974"/>
        <v>1</v>
      </c>
      <c r="K15586">
        <f t="shared" si="975"/>
        <v>0</v>
      </c>
      <c r="L15586">
        <f t="shared" si="976"/>
        <v>0</v>
      </c>
    </row>
    <row r="15587" spans="1:12" x14ac:dyDescent="0.3">
      <c r="A15587" s="1" t="s">
        <v>15587</v>
      </c>
      <c r="B15587">
        <v>0</v>
      </c>
      <c r="C15587" s="4">
        <v>0</v>
      </c>
      <c r="D15587" s="4">
        <v>0</v>
      </c>
      <c r="E15587" s="4">
        <v>0</v>
      </c>
      <c r="F15587" s="6">
        <v>0</v>
      </c>
      <c r="G15587" s="6">
        <v>0</v>
      </c>
      <c r="H15587" s="6">
        <v>0</v>
      </c>
      <c r="I15587">
        <f t="shared" si="973"/>
        <v>0</v>
      </c>
      <c r="J15587">
        <f t="shared" si="974"/>
        <v>0</v>
      </c>
      <c r="K15587">
        <f t="shared" si="975"/>
        <v>0</v>
      </c>
      <c r="L15587">
        <f t="shared" si="976"/>
        <v>0</v>
      </c>
    </row>
    <row r="15588" spans="1:12" x14ac:dyDescent="0.3">
      <c r="A15588" s="1" t="s">
        <v>15588</v>
      </c>
      <c r="B15588">
        <v>0</v>
      </c>
      <c r="C15588" s="4">
        <v>0</v>
      </c>
      <c r="D15588" s="4">
        <v>0</v>
      </c>
      <c r="E15588" s="4">
        <v>0</v>
      </c>
      <c r="F15588" s="6">
        <v>0</v>
      </c>
      <c r="G15588" s="6">
        <v>0</v>
      </c>
      <c r="H15588" s="6">
        <v>0</v>
      </c>
      <c r="I15588">
        <f t="shared" si="973"/>
        <v>0</v>
      </c>
      <c r="J15588">
        <f t="shared" si="974"/>
        <v>0</v>
      </c>
      <c r="K15588">
        <f t="shared" si="975"/>
        <v>0</v>
      </c>
      <c r="L15588">
        <f t="shared" si="976"/>
        <v>0</v>
      </c>
    </row>
    <row r="15589" spans="1:12" x14ac:dyDescent="0.3">
      <c r="A15589" s="1" t="s">
        <v>15589</v>
      </c>
      <c r="B15589">
        <v>0</v>
      </c>
      <c r="C15589" s="4">
        <v>0</v>
      </c>
      <c r="D15589" s="4">
        <v>0</v>
      </c>
      <c r="E15589" s="4">
        <v>0</v>
      </c>
      <c r="F15589" s="6">
        <v>0</v>
      </c>
      <c r="G15589" s="6">
        <v>0</v>
      </c>
      <c r="H15589" s="6">
        <v>0</v>
      </c>
      <c r="I15589">
        <f t="shared" si="973"/>
        <v>0</v>
      </c>
      <c r="J15589">
        <f t="shared" si="974"/>
        <v>0</v>
      </c>
      <c r="K15589">
        <f t="shared" si="975"/>
        <v>0</v>
      </c>
      <c r="L15589">
        <f t="shared" si="976"/>
        <v>0</v>
      </c>
    </row>
    <row r="15590" spans="1:12" x14ac:dyDescent="0.3">
      <c r="A15590" s="1" t="s">
        <v>15590</v>
      </c>
      <c r="B15590">
        <v>0</v>
      </c>
      <c r="C15590" s="4">
        <v>0</v>
      </c>
      <c r="D15590" s="4">
        <v>0</v>
      </c>
      <c r="E15590" s="4">
        <v>0</v>
      </c>
      <c r="F15590" s="6">
        <v>0</v>
      </c>
      <c r="G15590" s="6">
        <v>1</v>
      </c>
      <c r="H15590" s="6">
        <v>0</v>
      </c>
      <c r="I15590">
        <f t="shared" si="973"/>
        <v>0</v>
      </c>
      <c r="J15590">
        <f t="shared" si="974"/>
        <v>0</v>
      </c>
      <c r="K15590">
        <f t="shared" si="975"/>
        <v>0</v>
      </c>
      <c r="L15590">
        <f t="shared" si="976"/>
        <v>0</v>
      </c>
    </row>
    <row r="15591" spans="1:12" x14ac:dyDescent="0.3">
      <c r="A15591" s="1" t="s">
        <v>15591</v>
      </c>
      <c r="B15591">
        <v>0</v>
      </c>
      <c r="C15591" s="4">
        <v>0</v>
      </c>
      <c r="D15591" s="4">
        <v>0</v>
      </c>
      <c r="E15591" s="4">
        <v>0</v>
      </c>
      <c r="F15591" s="6">
        <v>0</v>
      </c>
      <c r="G15591" s="6">
        <v>0</v>
      </c>
      <c r="H15591" s="6">
        <v>0</v>
      </c>
      <c r="I15591">
        <f t="shared" si="973"/>
        <v>0</v>
      </c>
      <c r="J15591">
        <f t="shared" si="974"/>
        <v>0</v>
      </c>
      <c r="K15591">
        <f t="shared" si="975"/>
        <v>0</v>
      </c>
      <c r="L15591">
        <f t="shared" si="976"/>
        <v>0</v>
      </c>
    </row>
    <row r="15592" spans="1:12" x14ac:dyDescent="0.3">
      <c r="A15592" s="1" t="s">
        <v>15592</v>
      </c>
      <c r="B15592">
        <v>0</v>
      </c>
      <c r="C15592" s="4">
        <v>0</v>
      </c>
      <c r="D15592" s="4">
        <v>0</v>
      </c>
      <c r="E15592" s="4">
        <v>0</v>
      </c>
      <c r="F15592" s="6">
        <v>0</v>
      </c>
      <c r="G15592" s="6">
        <v>1</v>
      </c>
      <c r="H15592" s="6">
        <v>1</v>
      </c>
      <c r="I15592">
        <f t="shared" si="973"/>
        <v>0</v>
      </c>
      <c r="J15592">
        <f t="shared" si="974"/>
        <v>0</v>
      </c>
      <c r="K15592">
        <f t="shared" si="975"/>
        <v>0</v>
      </c>
      <c r="L15592">
        <f t="shared" si="976"/>
        <v>0</v>
      </c>
    </row>
    <row r="15593" spans="1:12" x14ac:dyDescent="0.3">
      <c r="A15593" s="1" t="s">
        <v>15593</v>
      </c>
      <c r="B15593">
        <v>0</v>
      </c>
      <c r="C15593" s="4">
        <v>0</v>
      </c>
      <c r="D15593" s="4">
        <v>0</v>
      </c>
      <c r="E15593" s="4">
        <v>0</v>
      </c>
      <c r="F15593" s="6">
        <v>0</v>
      </c>
      <c r="G15593" s="6">
        <v>0</v>
      </c>
      <c r="H15593" s="6">
        <v>0</v>
      </c>
      <c r="I15593">
        <f t="shared" si="973"/>
        <v>0</v>
      </c>
      <c r="J15593">
        <f t="shared" si="974"/>
        <v>0</v>
      </c>
      <c r="K15593">
        <f t="shared" si="975"/>
        <v>0</v>
      </c>
      <c r="L15593">
        <f t="shared" si="976"/>
        <v>0</v>
      </c>
    </row>
    <row r="15594" spans="1:12" x14ac:dyDescent="0.3">
      <c r="A15594" s="1" t="s">
        <v>15594</v>
      </c>
      <c r="B15594">
        <v>0</v>
      </c>
      <c r="C15594" s="4">
        <v>0</v>
      </c>
      <c r="D15594" s="4">
        <v>0</v>
      </c>
      <c r="E15594" s="4">
        <v>0</v>
      </c>
      <c r="F15594" s="6">
        <v>0</v>
      </c>
      <c r="G15594" s="6">
        <v>1</v>
      </c>
      <c r="H15594" s="6">
        <v>0</v>
      </c>
      <c r="I15594">
        <f t="shared" si="973"/>
        <v>0</v>
      </c>
      <c r="J15594">
        <f t="shared" si="974"/>
        <v>0</v>
      </c>
      <c r="K15594">
        <f t="shared" si="975"/>
        <v>0</v>
      </c>
      <c r="L15594">
        <f t="shared" si="976"/>
        <v>0</v>
      </c>
    </row>
    <row r="15595" spans="1:12" x14ac:dyDescent="0.3">
      <c r="A15595" s="1" t="s">
        <v>15595</v>
      </c>
      <c r="B15595">
        <v>0</v>
      </c>
      <c r="C15595" s="4">
        <v>0</v>
      </c>
      <c r="D15595" s="4">
        <v>1</v>
      </c>
      <c r="E15595" s="4">
        <v>0</v>
      </c>
      <c r="F15595" s="6">
        <v>0</v>
      </c>
      <c r="G15595" s="6">
        <v>0</v>
      </c>
      <c r="H15595" s="6">
        <v>0</v>
      </c>
      <c r="I15595">
        <f t="shared" si="973"/>
        <v>0</v>
      </c>
      <c r="J15595">
        <f t="shared" si="974"/>
        <v>0</v>
      </c>
      <c r="K15595">
        <f t="shared" si="975"/>
        <v>0</v>
      </c>
      <c r="L15595">
        <f t="shared" si="976"/>
        <v>0</v>
      </c>
    </row>
    <row r="15596" spans="1:12" x14ac:dyDescent="0.3">
      <c r="A15596" s="1" t="s">
        <v>15596</v>
      </c>
      <c r="B15596">
        <v>0</v>
      </c>
      <c r="C15596" s="4">
        <v>0</v>
      </c>
      <c r="D15596" s="4">
        <v>0</v>
      </c>
      <c r="E15596" s="4">
        <v>0</v>
      </c>
      <c r="F15596" s="6">
        <v>0</v>
      </c>
      <c r="G15596" s="6">
        <v>1</v>
      </c>
      <c r="H15596" s="6">
        <v>0</v>
      </c>
      <c r="I15596">
        <f t="shared" si="973"/>
        <v>0</v>
      </c>
      <c r="J15596">
        <f t="shared" si="974"/>
        <v>0</v>
      </c>
      <c r="K15596">
        <f t="shared" si="975"/>
        <v>0</v>
      </c>
      <c r="L15596">
        <f t="shared" si="976"/>
        <v>0</v>
      </c>
    </row>
    <row r="15597" spans="1:12" x14ac:dyDescent="0.3">
      <c r="A15597" s="1" t="s">
        <v>15597</v>
      </c>
      <c r="B15597">
        <v>0</v>
      </c>
      <c r="C15597" s="4">
        <v>0</v>
      </c>
      <c r="D15597" s="4">
        <v>1</v>
      </c>
      <c r="E15597" s="4">
        <v>1</v>
      </c>
      <c r="F15597" s="6">
        <v>0</v>
      </c>
      <c r="G15597" s="6">
        <v>1</v>
      </c>
      <c r="H15597" s="6">
        <v>1</v>
      </c>
      <c r="I15597">
        <f t="shared" si="973"/>
        <v>0</v>
      </c>
      <c r="J15597">
        <f t="shared" si="974"/>
        <v>1</v>
      </c>
      <c r="K15597">
        <f t="shared" si="975"/>
        <v>1</v>
      </c>
      <c r="L15597">
        <f t="shared" si="976"/>
        <v>0</v>
      </c>
    </row>
    <row r="15598" spans="1:12" x14ac:dyDescent="0.3">
      <c r="A15598" s="1" t="s">
        <v>15598</v>
      </c>
      <c r="B15598">
        <v>0</v>
      </c>
      <c r="C15598" s="4">
        <v>0</v>
      </c>
      <c r="D15598" s="4">
        <v>1</v>
      </c>
      <c r="E15598" s="4">
        <v>0</v>
      </c>
      <c r="F15598" s="6">
        <v>0</v>
      </c>
      <c r="G15598" s="6">
        <v>1</v>
      </c>
      <c r="H15598" s="6">
        <v>0</v>
      </c>
      <c r="I15598">
        <f t="shared" si="973"/>
        <v>0</v>
      </c>
      <c r="J15598">
        <f t="shared" si="974"/>
        <v>1</v>
      </c>
      <c r="K15598">
        <f t="shared" si="975"/>
        <v>0</v>
      </c>
      <c r="L15598">
        <f t="shared" si="976"/>
        <v>0</v>
      </c>
    </row>
    <row r="15599" spans="1:12" x14ac:dyDescent="0.3">
      <c r="A15599" s="1" t="s">
        <v>15599</v>
      </c>
      <c r="B15599">
        <v>0</v>
      </c>
      <c r="C15599" s="4">
        <v>1</v>
      </c>
      <c r="D15599" s="4">
        <v>0</v>
      </c>
      <c r="E15599" s="4">
        <v>0</v>
      </c>
      <c r="F15599" s="6">
        <v>0</v>
      </c>
      <c r="G15599" s="6">
        <v>0</v>
      </c>
      <c r="H15599" s="6">
        <v>0</v>
      </c>
      <c r="I15599">
        <f t="shared" si="973"/>
        <v>0</v>
      </c>
      <c r="J15599">
        <f t="shared" si="974"/>
        <v>0</v>
      </c>
      <c r="K15599">
        <f t="shared" si="975"/>
        <v>0</v>
      </c>
      <c r="L15599">
        <f t="shared" si="976"/>
        <v>0</v>
      </c>
    </row>
    <row r="15600" spans="1:12" x14ac:dyDescent="0.3">
      <c r="A15600" s="1" t="s">
        <v>15600</v>
      </c>
      <c r="B15600">
        <v>0</v>
      </c>
      <c r="C15600" s="4">
        <v>0</v>
      </c>
      <c r="D15600" s="4">
        <v>0</v>
      </c>
      <c r="E15600" s="4">
        <v>1</v>
      </c>
      <c r="F15600" s="6">
        <v>0</v>
      </c>
      <c r="G15600" s="6">
        <v>0</v>
      </c>
      <c r="H15600" s="6">
        <v>0</v>
      </c>
      <c r="I15600">
        <f t="shared" si="973"/>
        <v>0</v>
      </c>
      <c r="J15600">
        <f t="shared" si="974"/>
        <v>0</v>
      </c>
      <c r="K15600">
        <f t="shared" si="975"/>
        <v>0</v>
      </c>
      <c r="L15600">
        <f t="shared" si="976"/>
        <v>0</v>
      </c>
    </row>
    <row r="15601" spans="1:12" x14ac:dyDescent="0.3">
      <c r="A15601" s="1" t="s">
        <v>15601</v>
      </c>
      <c r="B15601">
        <v>0</v>
      </c>
      <c r="C15601" s="4">
        <v>0</v>
      </c>
      <c r="D15601" s="4">
        <v>0</v>
      </c>
      <c r="E15601" s="4">
        <v>0</v>
      </c>
      <c r="F15601" s="6">
        <v>0</v>
      </c>
      <c r="G15601" s="6">
        <v>0</v>
      </c>
      <c r="H15601" s="6">
        <v>0</v>
      </c>
      <c r="I15601">
        <f t="shared" si="973"/>
        <v>0</v>
      </c>
      <c r="J15601">
        <f t="shared" si="974"/>
        <v>0</v>
      </c>
      <c r="K15601">
        <f t="shared" si="975"/>
        <v>0</v>
      </c>
      <c r="L15601">
        <f t="shared" si="976"/>
        <v>0</v>
      </c>
    </row>
    <row r="15602" spans="1:12" x14ac:dyDescent="0.3">
      <c r="A15602" s="1" t="s">
        <v>15602</v>
      </c>
      <c r="B15602">
        <v>0</v>
      </c>
      <c r="C15602" s="4">
        <v>0</v>
      </c>
      <c r="D15602" s="4">
        <v>0</v>
      </c>
      <c r="E15602" s="4">
        <v>0</v>
      </c>
      <c r="F15602" s="6">
        <v>0</v>
      </c>
      <c r="G15602" s="6">
        <v>0</v>
      </c>
      <c r="H15602" s="6">
        <v>0</v>
      </c>
      <c r="I15602">
        <f t="shared" si="973"/>
        <v>0</v>
      </c>
      <c r="J15602">
        <f t="shared" si="974"/>
        <v>0</v>
      </c>
      <c r="K15602">
        <f t="shared" si="975"/>
        <v>0</v>
      </c>
      <c r="L15602">
        <f t="shared" si="976"/>
        <v>0</v>
      </c>
    </row>
    <row r="15603" spans="1:12" x14ac:dyDescent="0.3">
      <c r="A15603" s="1" t="s">
        <v>15603</v>
      </c>
      <c r="B15603">
        <v>0</v>
      </c>
      <c r="C15603" s="4">
        <v>0</v>
      </c>
      <c r="D15603" s="4">
        <v>0</v>
      </c>
      <c r="E15603" s="4">
        <v>0</v>
      </c>
      <c r="F15603" s="6">
        <v>0</v>
      </c>
      <c r="G15603" s="6">
        <v>1</v>
      </c>
      <c r="H15603" s="6">
        <v>0</v>
      </c>
      <c r="I15603">
        <f t="shared" si="973"/>
        <v>0</v>
      </c>
      <c r="J15603">
        <f t="shared" si="974"/>
        <v>0</v>
      </c>
      <c r="K15603">
        <f t="shared" si="975"/>
        <v>0</v>
      </c>
      <c r="L15603">
        <f t="shared" si="976"/>
        <v>0</v>
      </c>
    </row>
    <row r="15604" spans="1:12" x14ac:dyDescent="0.3">
      <c r="A15604" s="1" t="s">
        <v>15604</v>
      </c>
      <c r="B15604">
        <v>0</v>
      </c>
      <c r="C15604" s="4">
        <v>0</v>
      </c>
      <c r="D15604" s="4">
        <v>1</v>
      </c>
      <c r="E15604" s="4">
        <v>0</v>
      </c>
      <c r="F15604" s="6">
        <v>0</v>
      </c>
      <c r="G15604" s="6">
        <v>1</v>
      </c>
      <c r="H15604" s="6">
        <v>0</v>
      </c>
      <c r="I15604">
        <f t="shared" si="973"/>
        <v>0</v>
      </c>
      <c r="J15604">
        <f t="shared" si="974"/>
        <v>1</v>
      </c>
      <c r="K15604">
        <f t="shared" si="975"/>
        <v>0</v>
      </c>
      <c r="L15604">
        <f t="shared" si="976"/>
        <v>0</v>
      </c>
    </row>
    <row r="15605" spans="1:12" x14ac:dyDescent="0.3">
      <c r="A15605" s="1" t="s">
        <v>15605</v>
      </c>
      <c r="B15605">
        <v>0</v>
      </c>
      <c r="C15605" s="4">
        <v>0</v>
      </c>
      <c r="D15605" s="4">
        <v>1</v>
      </c>
      <c r="E15605" s="4">
        <v>0</v>
      </c>
      <c r="F15605" s="6">
        <v>0</v>
      </c>
      <c r="G15605" s="6">
        <v>1</v>
      </c>
      <c r="H15605" s="6">
        <v>1</v>
      </c>
      <c r="I15605">
        <f t="shared" si="973"/>
        <v>0</v>
      </c>
      <c r="J15605">
        <f t="shared" si="974"/>
        <v>1</v>
      </c>
      <c r="K15605">
        <f t="shared" si="975"/>
        <v>0</v>
      </c>
      <c r="L15605">
        <f t="shared" si="976"/>
        <v>0</v>
      </c>
    </row>
    <row r="15606" spans="1:12" x14ac:dyDescent="0.3">
      <c r="A15606" s="1" t="s">
        <v>15606</v>
      </c>
      <c r="B15606">
        <v>0</v>
      </c>
      <c r="C15606" s="4">
        <v>0</v>
      </c>
      <c r="D15606" s="4">
        <v>0</v>
      </c>
      <c r="E15606" s="4">
        <v>0</v>
      </c>
      <c r="F15606" s="6">
        <v>0</v>
      </c>
      <c r="G15606" s="6">
        <v>0</v>
      </c>
      <c r="H15606" s="6">
        <v>0</v>
      </c>
      <c r="I15606">
        <f t="shared" si="973"/>
        <v>0</v>
      </c>
      <c r="J15606">
        <f t="shared" si="974"/>
        <v>0</v>
      </c>
      <c r="K15606">
        <f t="shared" si="975"/>
        <v>0</v>
      </c>
      <c r="L15606">
        <f t="shared" si="976"/>
        <v>0</v>
      </c>
    </row>
    <row r="15607" spans="1:12" x14ac:dyDescent="0.3">
      <c r="A15607" s="1" t="s">
        <v>15607</v>
      </c>
      <c r="B15607">
        <v>0</v>
      </c>
      <c r="C15607" s="4">
        <v>0</v>
      </c>
      <c r="D15607" s="4">
        <v>0</v>
      </c>
      <c r="E15607" s="4">
        <v>0</v>
      </c>
      <c r="F15607" s="6">
        <v>0</v>
      </c>
      <c r="G15607" s="6">
        <v>1</v>
      </c>
      <c r="H15607" s="6">
        <v>0</v>
      </c>
      <c r="I15607">
        <f t="shared" si="973"/>
        <v>0</v>
      </c>
      <c r="J15607">
        <f t="shared" si="974"/>
        <v>0</v>
      </c>
      <c r="K15607">
        <f t="shared" si="975"/>
        <v>0</v>
      </c>
      <c r="L15607">
        <f t="shared" si="976"/>
        <v>0</v>
      </c>
    </row>
    <row r="15608" spans="1:12" x14ac:dyDescent="0.3">
      <c r="A15608" s="1" t="s">
        <v>15608</v>
      </c>
      <c r="B15608">
        <v>0</v>
      </c>
      <c r="C15608" s="4">
        <v>0</v>
      </c>
      <c r="D15608" s="4">
        <v>0</v>
      </c>
      <c r="E15608" s="4">
        <v>0</v>
      </c>
      <c r="F15608" s="6">
        <v>0</v>
      </c>
      <c r="G15608" s="6">
        <v>0</v>
      </c>
      <c r="H15608" s="6">
        <v>0</v>
      </c>
      <c r="I15608">
        <f t="shared" si="973"/>
        <v>0</v>
      </c>
      <c r="J15608">
        <f t="shared" si="974"/>
        <v>0</v>
      </c>
      <c r="K15608">
        <f t="shared" si="975"/>
        <v>0</v>
      </c>
      <c r="L15608">
        <f t="shared" si="976"/>
        <v>0</v>
      </c>
    </row>
    <row r="15609" spans="1:12" x14ac:dyDescent="0.3">
      <c r="A15609" s="1" t="s">
        <v>15609</v>
      </c>
      <c r="B15609">
        <v>0</v>
      </c>
      <c r="C15609" s="4">
        <v>0</v>
      </c>
      <c r="D15609" s="4">
        <v>0</v>
      </c>
      <c r="E15609" s="4">
        <v>0</v>
      </c>
      <c r="F15609" s="6">
        <v>0</v>
      </c>
      <c r="G15609" s="6">
        <v>0</v>
      </c>
      <c r="H15609" s="6">
        <v>0</v>
      </c>
      <c r="I15609">
        <f t="shared" si="973"/>
        <v>0</v>
      </c>
      <c r="J15609">
        <f t="shared" si="974"/>
        <v>0</v>
      </c>
      <c r="K15609">
        <f t="shared" si="975"/>
        <v>0</v>
      </c>
      <c r="L15609">
        <f t="shared" si="976"/>
        <v>0</v>
      </c>
    </row>
    <row r="15610" spans="1:12" x14ac:dyDescent="0.3">
      <c r="A15610" s="1" t="s">
        <v>15610</v>
      </c>
      <c r="B15610">
        <v>0</v>
      </c>
      <c r="C15610" s="4">
        <v>0</v>
      </c>
      <c r="D15610" s="4">
        <v>0</v>
      </c>
      <c r="E15610" s="4">
        <v>0</v>
      </c>
      <c r="F15610" s="6">
        <v>0</v>
      </c>
      <c r="G15610" s="6">
        <v>0</v>
      </c>
      <c r="H15610" s="6">
        <v>0</v>
      </c>
      <c r="I15610">
        <f t="shared" si="973"/>
        <v>0</v>
      </c>
      <c r="J15610">
        <f t="shared" si="974"/>
        <v>0</v>
      </c>
      <c r="K15610">
        <f t="shared" si="975"/>
        <v>0</v>
      </c>
      <c r="L15610">
        <f t="shared" si="976"/>
        <v>0</v>
      </c>
    </row>
    <row r="15611" spans="1:12" x14ac:dyDescent="0.3">
      <c r="A15611" s="1" t="s">
        <v>15611</v>
      </c>
      <c r="B15611">
        <v>0</v>
      </c>
      <c r="C15611" s="4">
        <v>0</v>
      </c>
      <c r="D15611" s="4">
        <v>1</v>
      </c>
      <c r="E15611" s="4">
        <v>0</v>
      </c>
      <c r="F15611" s="6">
        <v>0</v>
      </c>
      <c r="G15611" s="6">
        <v>1</v>
      </c>
      <c r="H15611" s="6">
        <v>1</v>
      </c>
      <c r="I15611">
        <f t="shared" si="973"/>
        <v>0</v>
      </c>
      <c r="J15611">
        <f t="shared" si="974"/>
        <v>1</v>
      </c>
      <c r="K15611">
        <f t="shared" si="975"/>
        <v>0</v>
      </c>
      <c r="L15611">
        <f t="shared" si="976"/>
        <v>0</v>
      </c>
    </row>
    <row r="15612" spans="1:12" x14ac:dyDescent="0.3">
      <c r="A15612" s="1" t="s">
        <v>15612</v>
      </c>
      <c r="B15612">
        <v>0</v>
      </c>
      <c r="C15612" s="4">
        <v>0</v>
      </c>
      <c r="D15612" s="4">
        <v>0</v>
      </c>
      <c r="E15612" s="4">
        <v>0</v>
      </c>
      <c r="F15612" s="6">
        <v>0</v>
      </c>
      <c r="G15612" s="6">
        <v>0</v>
      </c>
      <c r="H15612" s="6">
        <v>0</v>
      </c>
      <c r="I15612">
        <f t="shared" si="973"/>
        <v>0</v>
      </c>
      <c r="J15612">
        <f t="shared" si="974"/>
        <v>0</v>
      </c>
      <c r="K15612">
        <f t="shared" si="975"/>
        <v>0</v>
      </c>
      <c r="L15612">
        <f t="shared" si="976"/>
        <v>0</v>
      </c>
    </row>
    <row r="15613" spans="1:12" x14ac:dyDescent="0.3">
      <c r="A15613" s="1" t="s">
        <v>15613</v>
      </c>
      <c r="B15613">
        <v>0</v>
      </c>
      <c r="C15613" s="4">
        <v>0</v>
      </c>
      <c r="D15613" s="4">
        <v>0</v>
      </c>
      <c r="E15613" s="4">
        <v>0</v>
      </c>
      <c r="F15613" s="6">
        <v>0</v>
      </c>
      <c r="G15613" s="6">
        <v>0</v>
      </c>
      <c r="H15613" s="6">
        <v>0</v>
      </c>
      <c r="I15613">
        <f t="shared" si="973"/>
        <v>0</v>
      </c>
      <c r="J15613">
        <f t="shared" si="974"/>
        <v>0</v>
      </c>
      <c r="K15613">
        <f t="shared" si="975"/>
        <v>0</v>
      </c>
      <c r="L15613">
        <f t="shared" si="976"/>
        <v>0</v>
      </c>
    </row>
    <row r="15614" spans="1:12" x14ac:dyDescent="0.3">
      <c r="A15614" s="1" t="s">
        <v>15614</v>
      </c>
      <c r="B15614">
        <v>0</v>
      </c>
      <c r="C15614" s="4">
        <v>0</v>
      </c>
      <c r="D15614" s="4">
        <v>0</v>
      </c>
      <c r="E15614" s="4">
        <v>0</v>
      </c>
      <c r="F15614" s="6">
        <v>0</v>
      </c>
      <c r="G15614" s="6">
        <v>1</v>
      </c>
      <c r="H15614" s="6">
        <v>0</v>
      </c>
      <c r="I15614">
        <f t="shared" si="973"/>
        <v>0</v>
      </c>
      <c r="J15614">
        <f t="shared" si="974"/>
        <v>0</v>
      </c>
      <c r="K15614">
        <f t="shared" si="975"/>
        <v>0</v>
      </c>
      <c r="L15614">
        <f t="shared" si="976"/>
        <v>0</v>
      </c>
    </row>
    <row r="15615" spans="1:12" x14ac:dyDescent="0.3">
      <c r="A15615" s="1" t="s">
        <v>15615</v>
      </c>
      <c r="B15615">
        <v>1</v>
      </c>
      <c r="C15615" s="4">
        <v>1</v>
      </c>
      <c r="D15615" s="4">
        <v>0</v>
      </c>
      <c r="E15615" s="4">
        <v>0</v>
      </c>
      <c r="F15615" s="6">
        <v>1</v>
      </c>
      <c r="G15615" s="6">
        <v>0</v>
      </c>
      <c r="H15615" s="6">
        <v>1</v>
      </c>
      <c r="I15615">
        <f t="shared" si="973"/>
        <v>1</v>
      </c>
      <c r="J15615">
        <f t="shared" si="974"/>
        <v>0</v>
      </c>
      <c r="K15615">
        <f t="shared" si="975"/>
        <v>0</v>
      </c>
      <c r="L15615">
        <f t="shared" si="976"/>
        <v>0</v>
      </c>
    </row>
    <row r="15616" spans="1:12" x14ac:dyDescent="0.3">
      <c r="A15616" s="1" t="s">
        <v>15616</v>
      </c>
      <c r="B15616">
        <v>0</v>
      </c>
      <c r="C15616" s="4">
        <v>0</v>
      </c>
      <c r="D15616" s="4">
        <v>0</v>
      </c>
      <c r="E15616" s="4">
        <v>0</v>
      </c>
      <c r="F15616" s="6">
        <v>0</v>
      </c>
      <c r="G15616" s="6">
        <v>0</v>
      </c>
      <c r="H15616" s="6">
        <v>0</v>
      </c>
      <c r="I15616">
        <f t="shared" si="973"/>
        <v>0</v>
      </c>
      <c r="J15616">
        <f t="shared" si="974"/>
        <v>0</v>
      </c>
      <c r="K15616">
        <f t="shared" si="975"/>
        <v>0</v>
      </c>
      <c r="L15616">
        <f t="shared" si="976"/>
        <v>0</v>
      </c>
    </row>
    <row r="15617" spans="1:12" x14ac:dyDescent="0.3">
      <c r="A15617" s="1" t="s">
        <v>15617</v>
      </c>
      <c r="B15617">
        <v>0</v>
      </c>
      <c r="C15617" s="4">
        <v>0</v>
      </c>
      <c r="D15617" s="4">
        <v>0</v>
      </c>
      <c r="E15617" s="4">
        <v>0</v>
      </c>
      <c r="F15617" s="6">
        <v>0</v>
      </c>
      <c r="G15617" s="6">
        <v>0</v>
      </c>
      <c r="H15617" s="6">
        <v>0</v>
      </c>
      <c r="I15617">
        <f t="shared" si="973"/>
        <v>0</v>
      </c>
      <c r="J15617">
        <f t="shared" si="974"/>
        <v>0</v>
      </c>
      <c r="K15617">
        <f t="shared" si="975"/>
        <v>0</v>
      </c>
      <c r="L15617">
        <f t="shared" si="976"/>
        <v>0</v>
      </c>
    </row>
    <row r="15618" spans="1:12" x14ac:dyDescent="0.3">
      <c r="A15618" s="1" t="s">
        <v>15618</v>
      </c>
      <c r="B15618">
        <v>0</v>
      </c>
      <c r="C15618" s="4">
        <v>0</v>
      </c>
      <c r="D15618" s="4">
        <v>0</v>
      </c>
      <c r="E15618" s="4">
        <v>0</v>
      </c>
      <c r="F15618" s="6">
        <v>0</v>
      </c>
      <c r="G15618" s="6">
        <v>0</v>
      </c>
      <c r="H15618" s="6">
        <v>0</v>
      </c>
      <c r="I15618">
        <f t="shared" si="973"/>
        <v>0</v>
      </c>
      <c r="J15618">
        <f t="shared" si="974"/>
        <v>0</v>
      </c>
      <c r="K15618">
        <f t="shared" si="975"/>
        <v>0</v>
      </c>
      <c r="L15618">
        <f t="shared" si="976"/>
        <v>0</v>
      </c>
    </row>
    <row r="15619" spans="1:12" x14ac:dyDescent="0.3">
      <c r="A15619" s="1" t="s">
        <v>15619</v>
      </c>
      <c r="B15619">
        <v>0</v>
      </c>
      <c r="C15619" s="4">
        <v>0</v>
      </c>
      <c r="D15619" s="4">
        <v>0</v>
      </c>
      <c r="E15619" s="4">
        <v>0</v>
      </c>
      <c r="F15619" s="6">
        <v>0</v>
      </c>
      <c r="G15619" s="6">
        <v>0</v>
      </c>
      <c r="H15619" s="6">
        <v>0</v>
      </c>
      <c r="I15619">
        <f t="shared" ref="I15619:I15682" si="977">IF(AND(C15619=1,F15619=1),1,0)</f>
        <v>0</v>
      </c>
      <c r="J15619">
        <f t="shared" ref="J15619:J15682" si="978">IF(AND(D15619=1,G15619=1),1,0)</f>
        <v>0</v>
      </c>
      <c r="K15619">
        <f t="shared" ref="K15619:K15682" si="979">IF(AND(E15619=1,H15619=1),1,0)</f>
        <v>0</v>
      </c>
      <c r="L15619">
        <f t="shared" ref="L15619:L15682" si="980">IF(SUM(I15619:K15619)=3,1,0)</f>
        <v>0</v>
      </c>
    </row>
    <row r="15620" spans="1:12" x14ac:dyDescent="0.3">
      <c r="A15620" s="1" t="s">
        <v>15620</v>
      </c>
      <c r="B15620">
        <v>0</v>
      </c>
      <c r="C15620" s="4">
        <v>0</v>
      </c>
      <c r="D15620" s="4">
        <v>0</v>
      </c>
      <c r="E15620" s="4">
        <v>0</v>
      </c>
      <c r="F15620" s="6">
        <v>0</v>
      </c>
      <c r="G15620" s="6">
        <v>0</v>
      </c>
      <c r="H15620" s="6">
        <v>0</v>
      </c>
      <c r="I15620">
        <f t="shared" si="977"/>
        <v>0</v>
      </c>
      <c r="J15620">
        <f t="shared" si="978"/>
        <v>0</v>
      </c>
      <c r="K15620">
        <f t="shared" si="979"/>
        <v>0</v>
      </c>
      <c r="L15620">
        <f t="shared" si="980"/>
        <v>0</v>
      </c>
    </row>
    <row r="15621" spans="1:12" x14ac:dyDescent="0.3">
      <c r="A15621" s="1" t="s">
        <v>15621</v>
      </c>
      <c r="B15621">
        <v>0</v>
      </c>
      <c r="C15621" s="4">
        <v>0</v>
      </c>
      <c r="D15621" s="4">
        <v>0</v>
      </c>
      <c r="E15621" s="4">
        <v>0</v>
      </c>
      <c r="F15621" s="6">
        <v>0</v>
      </c>
      <c r="G15621" s="6">
        <v>0</v>
      </c>
      <c r="H15621" s="6">
        <v>0</v>
      </c>
      <c r="I15621">
        <f t="shared" si="977"/>
        <v>0</v>
      </c>
      <c r="J15621">
        <f t="shared" si="978"/>
        <v>0</v>
      </c>
      <c r="K15621">
        <f t="shared" si="979"/>
        <v>0</v>
      </c>
      <c r="L15621">
        <f t="shared" si="980"/>
        <v>0</v>
      </c>
    </row>
    <row r="15622" spans="1:12" x14ac:dyDescent="0.3">
      <c r="A15622" s="1" t="s">
        <v>15622</v>
      </c>
      <c r="B15622">
        <v>0</v>
      </c>
      <c r="C15622" s="4">
        <v>0</v>
      </c>
      <c r="D15622" s="4">
        <v>0</v>
      </c>
      <c r="E15622" s="4">
        <v>0</v>
      </c>
      <c r="F15622" s="6">
        <v>0</v>
      </c>
      <c r="G15622" s="6">
        <v>1</v>
      </c>
      <c r="H15622" s="6">
        <v>1</v>
      </c>
      <c r="I15622">
        <f t="shared" si="977"/>
        <v>0</v>
      </c>
      <c r="J15622">
        <f t="shared" si="978"/>
        <v>0</v>
      </c>
      <c r="K15622">
        <f t="shared" si="979"/>
        <v>0</v>
      </c>
      <c r="L15622">
        <f t="shared" si="980"/>
        <v>0</v>
      </c>
    </row>
    <row r="15623" spans="1:12" x14ac:dyDescent="0.3">
      <c r="A15623" s="1" t="s">
        <v>15623</v>
      </c>
      <c r="B15623">
        <v>0</v>
      </c>
      <c r="C15623" s="4">
        <v>0</v>
      </c>
      <c r="D15623" s="4">
        <v>1</v>
      </c>
      <c r="E15623" s="4">
        <v>1</v>
      </c>
      <c r="F15623" s="6">
        <v>0</v>
      </c>
      <c r="G15623" s="6">
        <v>0</v>
      </c>
      <c r="H15623" s="6">
        <v>0</v>
      </c>
      <c r="I15623">
        <f t="shared" si="977"/>
        <v>0</v>
      </c>
      <c r="J15623">
        <f t="shared" si="978"/>
        <v>0</v>
      </c>
      <c r="K15623">
        <f t="shared" si="979"/>
        <v>0</v>
      </c>
      <c r="L15623">
        <f t="shared" si="980"/>
        <v>0</v>
      </c>
    </row>
    <row r="15624" spans="1:12" x14ac:dyDescent="0.3">
      <c r="A15624" s="1" t="s">
        <v>15624</v>
      </c>
      <c r="B15624">
        <v>0</v>
      </c>
      <c r="C15624" s="4">
        <v>0</v>
      </c>
      <c r="D15624" s="4">
        <v>0</v>
      </c>
      <c r="E15624" s="4">
        <v>0</v>
      </c>
      <c r="F15624" s="6">
        <v>0</v>
      </c>
      <c r="G15624" s="6">
        <v>0</v>
      </c>
      <c r="H15624" s="6">
        <v>0</v>
      </c>
      <c r="I15624">
        <f t="shared" si="977"/>
        <v>0</v>
      </c>
      <c r="J15624">
        <f t="shared" si="978"/>
        <v>0</v>
      </c>
      <c r="K15624">
        <f t="shared" si="979"/>
        <v>0</v>
      </c>
      <c r="L15624">
        <f t="shared" si="980"/>
        <v>0</v>
      </c>
    </row>
    <row r="15625" spans="1:12" x14ac:dyDescent="0.3">
      <c r="A15625" s="1" t="s">
        <v>15625</v>
      </c>
      <c r="B15625">
        <v>0</v>
      </c>
      <c r="C15625" s="4">
        <v>0</v>
      </c>
      <c r="D15625" s="4">
        <v>0</v>
      </c>
      <c r="E15625" s="4">
        <v>0</v>
      </c>
      <c r="F15625" s="6">
        <v>0</v>
      </c>
      <c r="G15625" s="6">
        <v>0</v>
      </c>
      <c r="H15625" s="6">
        <v>0</v>
      </c>
      <c r="I15625">
        <f t="shared" si="977"/>
        <v>0</v>
      </c>
      <c r="J15625">
        <f t="shared" si="978"/>
        <v>0</v>
      </c>
      <c r="K15625">
        <f t="shared" si="979"/>
        <v>0</v>
      </c>
      <c r="L15625">
        <f t="shared" si="980"/>
        <v>0</v>
      </c>
    </row>
    <row r="15626" spans="1:12" x14ac:dyDescent="0.3">
      <c r="A15626" s="1" t="s">
        <v>15626</v>
      </c>
      <c r="B15626">
        <v>0</v>
      </c>
      <c r="C15626" s="4">
        <v>0</v>
      </c>
      <c r="D15626" s="4">
        <v>0</v>
      </c>
      <c r="E15626" s="4">
        <v>0</v>
      </c>
      <c r="F15626" s="6">
        <v>0</v>
      </c>
      <c r="G15626" s="6">
        <v>0</v>
      </c>
      <c r="H15626" s="6">
        <v>0</v>
      </c>
      <c r="I15626">
        <f t="shared" si="977"/>
        <v>0</v>
      </c>
      <c r="J15626">
        <f t="shared" si="978"/>
        <v>0</v>
      </c>
      <c r="K15626">
        <f t="shared" si="979"/>
        <v>0</v>
      </c>
      <c r="L15626">
        <f t="shared" si="980"/>
        <v>0</v>
      </c>
    </row>
    <row r="15627" spans="1:12" x14ac:dyDescent="0.3">
      <c r="A15627" s="1" t="s">
        <v>15627</v>
      </c>
      <c r="B15627">
        <v>0</v>
      </c>
      <c r="C15627" s="4">
        <v>0</v>
      </c>
      <c r="D15627" s="4">
        <v>0</v>
      </c>
      <c r="E15627" s="4">
        <v>0</v>
      </c>
      <c r="F15627" s="6">
        <v>0</v>
      </c>
      <c r="G15627" s="6">
        <v>0</v>
      </c>
      <c r="H15627" s="6">
        <v>0</v>
      </c>
      <c r="I15627">
        <f t="shared" si="977"/>
        <v>0</v>
      </c>
      <c r="J15627">
        <f t="shared" si="978"/>
        <v>0</v>
      </c>
      <c r="K15627">
        <f t="shared" si="979"/>
        <v>0</v>
      </c>
      <c r="L15627">
        <f t="shared" si="980"/>
        <v>0</v>
      </c>
    </row>
    <row r="15628" spans="1:12" x14ac:dyDescent="0.3">
      <c r="A15628" s="1" t="s">
        <v>15628</v>
      </c>
      <c r="B15628">
        <v>0</v>
      </c>
      <c r="C15628" s="4">
        <v>0</v>
      </c>
      <c r="D15628" s="4">
        <v>0</v>
      </c>
      <c r="E15628" s="4">
        <v>0</v>
      </c>
      <c r="F15628" s="6">
        <v>0</v>
      </c>
      <c r="G15628" s="6">
        <v>0</v>
      </c>
      <c r="H15628" s="6">
        <v>0</v>
      </c>
      <c r="I15628">
        <f t="shared" si="977"/>
        <v>0</v>
      </c>
      <c r="J15628">
        <f t="shared" si="978"/>
        <v>0</v>
      </c>
      <c r="K15628">
        <f t="shared" si="979"/>
        <v>0</v>
      </c>
      <c r="L15628">
        <f t="shared" si="980"/>
        <v>0</v>
      </c>
    </row>
    <row r="15629" spans="1:12" x14ac:dyDescent="0.3">
      <c r="A15629" s="1" t="s">
        <v>15629</v>
      </c>
      <c r="B15629">
        <v>0</v>
      </c>
      <c r="C15629" s="4">
        <v>0</v>
      </c>
      <c r="D15629" s="4">
        <v>0</v>
      </c>
      <c r="E15629" s="4">
        <v>0</v>
      </c>
      <c r="F15629" s="6">
        <v>0</v>
      </c>
      <c r="G15629" s="6">
        <v>0</v>
      </c>
      <c r="H15629" s="6">
        <v>0</v>
      </c>
      <c r="I15629">
        <f t="shared" si="977"/>
        <v>0</v>
      </c>
      <c r="J15629">
        <f t="shared" si="978"/>
        <v>0</v>
      </c>
      <c r="K15629">
        <f t="shared" si="979"/>
        <v>0</v>
      </c>
      <c r="L15629">
        <f t="shared" si="980"/>
        <v>0</v>
      </c>
    </row>
    <row r="15630" spans="1:12" x14ac:dyDescent="0.3">
      <c r="A15630" s="1" t="s">
        <v>15630</v>
      </c>
      <c r="B15630">
        <v>0</v>
      </c>
      <c r="C15630" s="4">
        <v>0</v>
      </c>
      <c r="D15630" s="4">
        <v>0</v>
      </c>
      <c r="E15630" s="4">
        <v>0</v>
      </c>
      <c r="F15630" s="6">
        <v>0</v>
      </c>
      <c r="G15630" s="6">
        <v>1</v>
      </c>
      <c r="H15630" s="6">
        <v>1</v>
      </c>
      <c r="I15630">
        <f t="shared" si="977"/>
        <v>0</v>
      </c>
      <c r="J15630">
        <f t="shared" si="978"/>
        <v>0</v>
      </c>
      <c r="K15630">
        <f t="shared" si="979"/>
        <v>0</v>
      </c>
      <c r="L15630">
        <f t="shared" si="980"/>
        <v>0</v>
      </c>
    </row>
    <row r="15631" spans="1:12" x14ac:dyDescent="0.3">
      <c r="A15631" s="1" t="s">
        <v>15631</v>
      </c>
      <c r="B15631">
        <v>0</v>
      </c>
      <c r="C15631" s="4">
        <v>0</v>
      </c>
      <c r="D15631" s="4">
        <v>0</v>
      </c>
      <c r="E15631" s="4">
        <v>0</v>
      </c>
      <c r="F15631" s="6">
        <v>0</v>
      </c>
      <c r="G15631" s="6">
        <v>1</v>
      </c>
      <c r="H15631" s="6">
        <v>1</v>
      </c>
      <c r="I15631">
        <f t="shared" si="977"/>
        <v>0</v>
      </c>
      <c r="J15631">
        <f t="shared" si="978"/>
        <v>0</v>
      </c>
      <c r="K15631">
        <f t="shared" si="979"/>
        <v>0</v>
      </c>
      <c r="L15631">
        <f t="shared" si="980"/>
        <v>0</v>
      </c>
    </row>
    <row r="15632" spans="1:12" x14ac:dyDescent="0.3">
      <c r="A15632" s="1" t="s">
        <v>15632</v>
      </c>
      <c r="B15632">
        <v>0</v>
      </c>
      <c r="C15632" s="4">
        <v>0</v>
      </c>
      <c r="D15632" s="4">
        <v>0</v>
      </c>
      <c r="E15632" s="4">
        <v>0</v>
      </c>
      <c r="F15632" s="6">
        <v>0</v>
      </c>
      <c r="G15632" s="6">
        <v>0</v>
      </c>
      <c r="H15632" s="6">
        <v>0</v>
      </c>
      <c r="I15632">
        <f t="shared" si="977"/>
        <v>0</v>
      </c>
      <c r="J15632">
        <f t="shared" si="978"/>
        <v>0</v>
      </c>
      <c r="K15632">
        <f t="shared" si="979"/>
        <v>0</v>
      </c>
      <c r="L15632">
        <f t="shared" si="980"/>
        <v>0</v>
      </c>
    </row>
    <row r="15633" spans="1:12" x14ac:dyDescent="0.3">
      <c r="A15633" s="1" t="s">
        <v>15633</v>
      </c>
      <c r="B15633">
        <v>0</v>
      </c>
      <c r="C15633" s="4">
        <v>0</v>
      </c>
      <c r="D15633" s="4">
        <v>1</v>
      </c>
      <c r="E15633" s="4">
        <v>0</v>
      </c>
      <c r="F15633" s="6">
        <v>0</v>
      </c>
      <c r="G15633" s="6">
        <v>1</v>
      </c>
      <c r="H15633" s="6">
        <v>0</v>
      </c>
      <c r="I15633">
        <f t="shared" si="977"/>
        <v>0</v>
      </c>
      <c r="J15633">
        <f t="shared" si="978"/>
        <v>1</v>
      </c>
      <c r="K15633">
        <f t="shared" si="979"/>
        <v>0</v>
      </c>
      <c r="L15633">
        <f t="shared" si="980"/>
        <v>0</v>
      </c>
    </row>
    <row r="15634" spans="1:12" x14ac:dyDescent="0.3">
      <c r="A15634" s="1" t="s">
        <v>15634</v>
      </c>
      <c r="B15634">
        <v>0</v>
      </c>
      <c r="C15634" s="4">
        <v>0</v>
      </c>
      <c r="D15634" s="4">
        <v>0</v>
      </c>
      <c r="E15634" s="4">
        <v>0</v>
      </c>
      <c r="F15634" s="6">
        <v>0</v>
      </c>
      <c r="G15634" s="6">
        <v>1</v>
      </c>
      <c r="H15634" s="6">
        <v>0</v>
      </c>
      <c r="I15634">
        <f t="shared" si="977"/>
        <v>0</v>
      </c>
      <c r="J15634">
        <f t="shared" si="978"/>
        <v>0</v>
      </c>
      <c r="K15634">
        <f t="shared" si="979"/>
        <v>0</v>
      </c>
      <c r="L15634">
        <f t="shared" si="980"/>
        <v>0</v>
      </c>
    </row>
    <row r="15635" spans="1:12" x14ac:dyDescent="0.3">
      <c r="A15635" s="1" t="s">
        <v>15635</v>
      </c>
      <c r="B15635">
        <v>0</v>
      </c>
      <c r="C15635" s="4">
        <v>0</v>
      </c>
      <c r="D15635" s="4">
        <v>0</v>
      </c>
      <c r="E15635" s="4">
        <v>0</v>
      </c>
      <c r="F15635" s="6">
        <v>0</v>
      </c>
      <c r="G15635" s="6">
        <v>1</v>
      </c>
      <c r="H15635" s="6">
        <v>1</v>
      </c>
      <c r="I15635">
        <f t="shared" si="977"/>
        <v>0</v>
      </c>
      <c r="J15635">
        <f t="shared" si="978"/>
        <v>0</v>
      </c>
      <c r="K15635">
        <f t="shared" si="979"/>
        <v>0</v>
      </c>
      <c r="L15635">
        <f t="shared" si="980"/>
        <v>0</v>
      </c>
    </row>
    <row r="15636" spans="1:12" x14ac:dyDescent="0.3">
      <c r="A15636" s="1" t="s">
        <v>15636</v>
      </c>
      <c r="B15636">
        <v>0</v>
      </c>
      <c r="C15636" s="4">
        <v>0</v>
      </c>
      <c r="D15636" s="4">
        <v>0</v>
      </c>
      <c r="E15636" s="4">
        <v>0</v>
      </c>
      <c r="F15636" s="6">
        <v>0</v>
      </c>
      <c r="G15636" s="6">
        <v>0</v>
      </c>
      <c r="H15636" s="6">
        <v>0</v>
      </c>
      <c r="I15636">
        <f t="shared" si="977"/>
        <v>0</v>
      </c>
      <c r="J15636">
        <f t="shared" si="978"/>
        <v>0</v>
      </c>
      <c r="K15636">
        <f t="shared" si="979"/>
        <v>0</v>
      </c>
      <c r="L15636">
        <f t="shared" si="980"/>
        <v>0</v>
      </c>
    </row>
    <row r="15637" spans="1:12" x14ac:dyDescent="0.3">
      <c r="A15637" s="1" t="s">
        <v>15637</v>
      </c>
      <c r="B15637">
        <v>0</v>
      </c>
      <c r="C15637" s="4">
        <v>0</v>
      </c>
      <c r="D15637" s="4">
        <v>0</v>
      </c>
      <c r="E15637" s="4">
        <v>0</v>
      </c>
      <c r="F15637" s="6">
        <v>0</v>
      </c>
      <c r="G15637" s="6">
        <v>0</v>
      </c>
      <c r="H15637" s="6">
        <v>0</v>
      </c>
      <c r="I15637">
        <f t="shared" si="977"/>
        <v>0</v>
      </c>
      <c r="J15637">
        <f t="shared" si="978"/>
        <v>0</v>
      </c>
      <c r="K15637">
        <f t="shared" si="979"/>
        <v>0</v>
      </c>
      <c r="L15637">
        <f t="shared" si="980"/>
        <v>0</v>
      </c>
    </row>
    <row r="15638" spans="1:12" x14ac:dyDescent="0.3">
      <c r="A15638" s="1" t="s">
        <v>15638</v>
      </c>
      <c r="B15638">
        <v>0</v>
      </c>
      <c r="C15638" s="4">
        <v>0</v>
      </c>
      <c r="D15638" s="4">
        <v>0</v>
      </c>
      <c r="E15638" s="4">
        <v>0</v>
      </c>
      <c r="F15638" s="6">
        <v>0</v>
      </c>
      <c r="G15638" s="6">
        <v>0</v>
      </c>
      <c r="H15638" s="6">
        <v>0</v>
      </c>
      <c r="I15638">
        <f t="shared" si="977"/>
        <v>0</v>
      </c>
      <c r="J15638">
        <f t="shared" si="978"/>
        <v>0</v>
      </c>
      <c r="K15638">
        <f t="shared" si="979"/>
        <v>0</v>
      </c>
      <c r="L15638">
        <f t="shared" si="980"/>
        <v>0</v>
      </c>
    </row>
    <row r="15639" spans="1:12" x14ac:dyDescent="0.3">
      <c r="A15639" s="1" t="s">
        <v>15639</v>
      </c>
      <c r="B15639">
        <v>0</v>
      </c>
      <c r="C15639" s="4">
        <v>0</v>
      </c>
      <c r="D15639" s="4">
        <v>0</v>
      </c>
      <c r="E15639" s="4">
        <v>0</v>
      </c>
      <c r="F15639" s="6">
        <v>0</v>
      </c>
      <c r="G15639" s="6">
        <v>0</v>
      </c>
      <c r="H15639" s="6">
        <v>0</v>
      </c>
      <c r="I15639">
        <f t="shared" si="977"/>
        <v>0</v>
      </c>
      <c r="J15639">
        <f t="shared" si="978"/>
        <v>0</v>
      </c>
      <c r="K15639">
        <f t="shared" si="979"/>
        <v>0</v>
      </c>
      <c r="L15639">
        <f t="shared" si="980"/>
        <v>0</v>
      </c>
    </row>
    <row r="15640" spans="1:12" x14ac:dyDescent="0.3">
      <c r="A15640" s="1" t="s">
        <v>15640</v>
      </c>
      <c r="B15640">
        <v>0</v>
      </c>
      <c r="C15640" s="4">
        <v>0</v>
      </c>
      <c r="D15640" s="4">
        <v>0</v>
      </c>
      <c r="E15640" s="4">
        <v>0</v>
      </c>
      <c r="F15640" s="6">
        <v>0</v>
      </c>
      <c r="G15640" s="6">
        <v>0</v>
      </c>
      <c r="H15640" s="6">
        <v>0</v>
      </c>
      <c r="I15640">
        <f t="shared" si="977"/>
        <v>0</v>
      </c>
      <c r="J15640">
        <f t="shared" si="978"/>
        <v>0</v>
      </c>
      <c r="K15640">
        <f t="shared" si="979"/>
        <v>0</v>
      </c>
      <c r="L15640">
        <f t="shared" si="980"/>
        <v>0</v>
      </c>
    </row>
    <row r="15641" spans="1:12" x14ac:dyDescent="0.3">
      <c r="A15641" s="1" t="s">
        <v>15641</v>
      </c>
      <c r="B15641">
        <v>0</v>
      </c>
      <c r="C15641" s="4">
        <v>0</v>
      </c>
      <c r="D15641" s="4">
        <v>0</v>
      </c>
      <c r="E15641" s="4">
        <v>0</v>
      </c>
      <c r="F15641" s="6">
        <v>0</v>
      </c>
      <c r="G15641" s="6">
        <v>0</v>
      </c>
      <c r="H15641" s="6">
        <v>0</v>
      </c>
      <c r="I15641">
        <f t="shared" si="977"/>
        <v>0</v>
      </c>
      <c r="J15641">
        <f t="shared" si="978"/>
        <v>0</v>
      </c>
      <c r="K15641">
        <f t="shared" si="979"/>
        <v>0</v>
      </c>
      <c r="L15641">
        <f t="shared" si="980"/>
        <v>0</v>
      </c>
    </row>
    <row r="15642" spans="1:12" x14ac:dyDescent="0.3">
      <c r="A15642" s="1" t="s">
        <v>15642</v>
      </c>
      <c r="B15642">
        <v>0</v>
      </c>
      <c r="C15642" s="4">
        <v>0</v>
      </c>
      <c r="D15642" s="4">
        <v>0</v>
      </c>
      <c r="E15642" s="4">
        <v>0</v>
      </c>
      <c r="F15642" s="6">
        <v>0</v>
      </c>
      <c r="G15642" s="6">
        <v>0</v>
      </c>
      <c r="H15642" s="6">
        <v>0</v>
      </c>
      <c r="I15642">
        <f t="shared" si="977"/>
        <v>0</v>
      </c>
      <c r="J15642">
        <f t="shared" si="978"/>
        <v>0</v>
      </c>
      <c r="K15642">
        <f t="shared" si="979"/>
        <v>0</v>
      </c>
      <c r="L15642">
        <f t="shared" si="980"/>
        <v>0</v>
      </c>
    </row>
    <row r="15643" spans="1:12" x14ac:dyDescent="0.3">
      <c r="A15643" s="1" t="s">
        <v>15643</v>
      </c>
      <c r="B15643">
        <v>0</v>
      </c>
      <c r="C15643" s="4">
        <v>0</v>
      </c>
      <c r="D15643" s="4">
        <v>0</v>
      </c>
      <c r="E15643" s="4">
        <v>0</v>
      </c>
      <c r="F15643" s="6">
        <v>0</v>
      </c>
      <c r="G15643" s="6">
        <v>0</v>
      </c>
      <c r="H15643" s="6">
        <v>0</v>
      </c>
      <c r="I15643">
        <f t="shared" si="977"/>
        <v>0</v>
      </c>
      <c r="J15643">
        <f t="shared" si="978"/>
        <v>0</v>
      </c>
      <c r="K15643">
        <f t="shared" si="979"/>
        <v>0</v>
      </c>
      <c r="L15643">
        <f t="shared" si="980"/>
        <v>0</v>
      </c>
    </row>
    <row r="15644" spans="1:12" x14ac:dyDescent="0.3">
      <c r="A15644" s="1" t="s">
        <v>15644</v>
      </c>
      <c r="B15644">
        <v>0</v>
      </c>
      <c r="C15644" s="4">
        <v>0</v>
      </c>
      <c r="D15644" s="4">
        <v>0</v>
      </c>
      <c r="E15644" s="4">
        <v>0</v>
      </c>
      <c r="F15644" s="6">
        <v>0</v>
      </c>
      <c r="G15644" s="6">
        <v>1</v>
      </c>
      <c r="H15644" s="6">
        <v>0</v>
      </c>
      <c r="I15644">
        <f t="shared" si="977"/>
        <v>0</v>
      </c>
      <c r="J15644">
        <f t="shared" si="978"/>
        <v>0</v>
      </c>
      <c r="K15644">
        <f t="shared" si="979"/>
        <v>0</v>
      </c>
      <c r="L15644">
        <f t="shared" si="980"/>
        <v>0</v>
      </c>
    </row>
    <row r="15645" spans="1:12" x14ac:dyDescent="0.3">
      <c r="A15645" s="1" t="s">
        <v>15645</v>
      </c>
      <c r="B15645">
        <v>1</v>
      </c>
      <c r="C15645" s="4">
        <v>1</v>
      </c>
      <c r="D15645" s="4">
        <v>1</v>
      </c>
      <c r="E15645" s="4">
        <v>1</v>
      </c>
      <c r="F15645" s="6">
        <v>1</v>
      </c>
      <c r="G15645" s="6">
        <v>1</v>
      </c>
      <c r="H15645" s="6">
        <v>1</v>
      </c>
      <c r="I15645">
        <f t="shared" si="977"/>
        <v>1</v>
      </c>
      <c r="J15645">
        <f t="shared" si="978"/>
        <v>1</v>
      </c>
      <c r="K15645">
        <f t="shared" si="979"/>
        <v>1</v>
      </c>
      <c r="L15645">
        <f t="shared" si="980"/>
        <v>1</v>
      </c>
    </row>
    <row r="15646" spans="1:12" x14ac:dyDescent="0.3">
      <c r="A15646" s="1" t="s">
        <v>15646</v>
      </c>
      <c r="B15646">
        <v>0</v>
      </c>
      <c r="C15646" s="4">
        <v>0</v>
      </c>
      <c r="D15646" s="4">
        <v>0</v>
      </c>
      <c r="E15646" s="4">
        <v>0</v>
      </c>
      <c r="F15646" s="6">
        <v>0</v>
      </c>
      <c r="G15646" s="6">
        <v>0</v>
      </c>
      <c r="H15646" s="6">
        <v>0</v>
      </c>
      <c r="I15646">
        <f t="shared" si="977"/>
        <v>0</v>
      </c>
      <c r="J15646">
        <f t="shared" si="978"/>
        <v>0</v>
      </c>
      <c r="K15646">
        <f t="shared" si="979"/>
        <v>0</v>
      </c>
      <c r="L15646">
        <f t="shared" si="980"/>
        <v>0</v>
      </c>
    </row>
    <row r="15647" spans="1:12" x14ac:dyDescent="0.3">
      <c r="A15647" s="1" t="s">
        <v>15647</v>
      </c>
      <c r="B15647">
        <v>0</v>
      </c>
      <c r="C15647" s="4">
        <v>0</v>
      </c>
      <c r="D15647" s="4">
        <v>0</v>
      </c>
      <c r="E15647" s="4">
        <v>0</v>
      </c>
      <c r="F15647" s="6">
        <v>0</v>
      </c>
      <c r="G15647" s="6">
        <v>0</v>
      </c>
      <c r="H15647" s="6">
        <v>0</v>
      </c>
      <c r="I15647">
        <f t="shared" si="977"/>
        <v>0</v>
      </c>
      <c r="J15647">
        <f t="shared" si="978"/>
        <v>0</v>
      </c>
      <c r="K15647">
        <f t="shared" si="979"/>
        <v>0</v>
      </c>
      <c r="L15647">
        <f t="shared" si="980"/>
        <v>0</v>
      </c>
    </row>
    <row r="15648" spans="1:12" x14ac:dyDescent="0.3">
      <c r="A15648" s="1" t="s">
        <v>15648</v>
      </c>
      <c r="B15648">
        <v>0</v>
      </c>
      <c r="C15648" s="4">
        <v>0</v>
      </c>
      <c r="D15648" s="4">
        <v>0</v>
      </c>
      <c r="E15648" s="4">
        <v>0</v>
      </c>
      <c r="F15648" s="6">
        <v>0</v>
      </c>
      <c r="G15648" s="6">
        <v>0</v>
      </c>
      <c r="H15648" s="6">
        <v>0</v>
      </c>
      <c r="I15648">
        <f t="shared" si="977"/>
        <v>0</v>
      </c>
      <c r="J15648">
        <f t="shared" si="978"/>
        <v>0</v>
      </c>
      <c r="K15648">
        <f t="shared" si="979"/>
        <v>0</v>
      </c>
      <c r="L15648">
        <f t="shared" si="980"/>
        <v>0</v>
      </c>
    </row>
    <row r="15649" spans="1:12" x14ac:dyDescent="0.3">
      <c r="A15649" s="1" t="s">
        <v>15649</v>
      </c>
      <c r="B15649">
        <v>0</v>
      </c>
      <c r="C15649" s="4">
        <v>0</v>
      </c>
      <c r="D15649" s="4">
        <v>0</v>
      </c>
      <c r="E15649" s="4">
        <v>0</v>
      </c>
      <c r="F15649" s="6">
        <v>0</v>
      </c>
      <c r="G15649" s="6">
        <v>0</v>
      </c>
      <c r="H15649" s="6">
        <v>0</v>
      </c>
      <c r="I15649">
        <f t="shared" si="977"/>
        <v>0</v>
      </c>
      <c r="J15649">
        <f t="shared" si="978"/>
        <v>0</v>
      </c>
      <c r="K15649">
        <f t="shared" si="979"/>
        <v>0</v>
      </c>
      <c r="L15649">
        <f t="shared" si="980"/>
        <v>0</v>
      </c>
    </row>
    <row r="15650" spans="1:12" x14ac:dyDescent="0.3">
      <c r="A15650" s="1" t="s">
        <v>15650</v>
      </c>
      <c r="B15650">
        <v>0</v>
      </c>
      <c r="C15650" s="4">
        <v>0</v>
      </c>
      <c r="D15650" s="4">
        <v>1</v>
      </c>
      <c r="E15650" s="4">
        <v>0</v>
      </c>
      <c r="F15650" s="6">
        <v>0</v>
      </c>
      <c r="G15650" s="6">
        <v>0</v>
      </c>
      <c r="H15650" s="6">
        <v>0</v>
      </c>
      <c r="I15650">
        <f t="shared" si="977"/>
        <v>0</v>
      </c>
      <c r="J15650">
        <f t="shared" si="978"/>
        <v>0</v>
      </c>
      <c r="K15650">
        <f t="shared" si="979"/>
        <v>0</v>
      </c>
      <c r="L15650">
        <f t="shared" si="980"/>
        <v>0</v>
      </c>
    </row>
    <row r="15651" spans="1:12" x14ac:dyDescent="0.3">
      <c r="A15651" s="1" t="s">
        <v>15651</v>
      </c>
      <c r="B15651">
        <v>0</v>
      </c>
      <c r="C15651" s="4">
        <v>0</v>
      </c>
      <c r="D15651" s="4">
        <v>0</v>
      </c>
      <c r="E15651" s="4">
        <v>0</v>
      </c>
      <c r="F15651" s="6">
        <v>0</v>
      </c>
      <c r="G15651" s="6">
        <v>0</v>
      </c>
      <c r="H15651" s="6">
        <v>0</v>
      </c>
      <c r="I15651">
        <f t="shared" si="977"/>
        <v>0</v>
      </c>
      <c r="J15651">
        <f t="shared" si="978"/>
        <v>0</v>
      </c>
      <c r="K15651">
        <f t="shared" si="979"/>
        <v>0</v>
      </c>
      <c r="L15651">
        <f t="shared" si="980"/>
        <v>0</v>
      </c>
    </row>
    <row r="15652" spans="1:12" x14ac:dyDescent="0.3">
      <c r="A15652" s="1" t="s">
        <v>15652</v>
      </c>
      <c r="B15652">
        <v>0</v>
      </c>
      <c r="C15652" s="4">
        <v>0</v>
      </c>
      <c r="D15652" s="4">
        <v>0</v>
      </c>
      <c r="E15652" s="4">
        <v>0</v>
      </c>
      <c r="F15652" s="6">
        <v>0</v>
      </c>
      <c r="G15652" s="6">
        <v>0</v>
      </c>
      <c r="H15652" s="6">
        <v>0</v>
      </c>
      <c r="I15652">
        <f t="shared" si="977"/>
        <v>0</v>
      </c>
      <c r="J15652">
        <f t="shared" si="978"/>
        <v>0</v>
      </c>
      <c r="K15652">
        <f t="shared" si="979"/>
        <v>0</v>
      </c>
      <c r="L15652">
        <f t="shared" si="980"/>
        <v>0</v>
      </c>
    </row>
    <row r="15653" spans="1:12" x14ac:dyDescent="0.3">
      <c r="A15653" s="1" t="s">
        <v>15653</v>
      </c>
      <c r="B15653">
        <v>0</v>
      </c>
      <c r="C15653" s="4">
        <v>0</v>
      </c>
      <c r="D15653" s="4">
        <v>0</v>
      </c>
      <c r="E15653" s="4">
        <v>0</v>
      </c>
      <c r="F15653" s="6">
        <v>0</v>
      </c>
      <c r="G15653" s="6">
        <v>0</v>
      </c>
      <c r="H15653" s="6">
        <v>0</v>
      </c>
      <c r="I15653">
        <f t="shared" si="977"/>
        <v>0</v>
      </c>
      <c r="J15653">
        <f t="shared" si="978"/>
        <v>0</v>
      </c>
      <c r="K15653">
        <f t="shared" si="979"/>
        <v>0</v>
      </c>
      <c r="L15653">
        <f t="shared" si="980"/>
        <v>0</v>
      </c>
    </row>
    <row r="15654" spans="1:12" x14ac:dyDescent="0.3">
      <c r="A15654" s="1" t="s">
        <v>15654</v>
      </c>
      <c r="B15654">
        <v>1</v>
      </c>
      <c r="C15654" s="4">
        <v>1</v>
      </c>
      <c r="D15654" s="4">
        <v>1</v>
      </c>
      <c r="E15654" s="4">
        <v>1</v>
      </c>
      <c r="F15654" s="6">
        <v>1</v>
      </c>
      <c r="G15654" s="6">
        <v>0</v>
      </c>
      <c r="H15654" s="6">
        <v>1</v>
      </c>
      <c r="I15654">
        <f t="shared" si="977"/>
        <v>1</v>
      </c>
      <c r="J15654">
        <f t="shared" si="978"/>
        <v>0</v>
      </c>
      <c r="K15654">
        <f t="shared" si="979"/>
        <v>1</v>
      </c>
      <c r="L15654">
        <f t="shared" si="980"/>
        <v>0</v>
      </c>
    </row>
    <row r="15655" spans="1:12" x14ac:dyDescent="0.3">
      <c r="A15655" s="1" t="s">
        <v>15655</v>
      </c>
      <c r="B15655">
        <v>0</v>
      </c>
      <c r="C15655" s="4">
        <v>0</v>
      </c>
      <c r="D15655" s="4">
        <v>0</v>
      </c>
      <c r="E15655" s="4">
        <v>0</v>
      </c>
      <c r="F15655" s="6">
        <v>0</v>
      </c>
      <c r="G15655" s="6">
        <v>0</v>
      </c>
      <c r="H15655" s="6">
        <v>0</v>
      </c>
      <c r="I15655">
        <f t="shared" si="977"/>
        <v>0</v>
      </c>
      <c r="J15655">
        <f t="shared" si="978"/>
        <v>0</v>
      </c>
      <c r="K15655">
        <f t="shared" si="979"/>
        <v>0</v>
      </c>
      <c r="L15655">
        <f t="shared" si="980"/>
        <v>0</v>
      </c>
    </row>
    <row r="15656" spans="1:12" x14ac:dyDescent="0.3">
      <c r="A15656" s="1" t="s">
        <v>15656</v>
      </c>
      <c r="B15656">
        <v>0</v>
      </c>
      <c r="C15656" s="4">
        <v>0</v>
      </c>
      <c r="D15656" s="4">
        <v>0</v>
      </c>
      <c r="E15656" s="4">
        <v>0</v>
      </c>
      <c r="F15656" s="6">
        <v>0</v>
      </c>
      <c r="G15656" s="6">
        <v>0</v>
      </c>
      <c r="H15656" s="6">
        <v>0</v>
      </c>
      <c r="I15656">
        <f t="shared" si="977"/>
        <v>0</v>
      </c>
      <c r="J15656">
        <f t="shared" si="978"/>
        <v>0</v>
      </c>
      <c r="K15656">
        <f t="shared" si="979"/>
        <v>0</v>
      </c>
      <c r="L15656">
        <f t="shared" si="980"/>
        <v>0</v>
      </c>
    </row>
    <row r="15657" spans="1:12" x14ac:dyDescent="0.3">
      <c r="A15657" s="1" t="s">
        <v>15657</v>
      </c>
      <c r="B15657">
        <v>0</v>
      </c>
      <c r="C15657" s="4">
        <v>0</v>
      </c>
      <c r="D15657" s="4">
        <v>0</v>
      </c>
      <c r="E15657" s="4">
        <v>0</v>
      </c>
      <c r="F15657" s="6">
        <v>0</v>
      </c>
      <c r="G15657" s="6">
        <v>0</v>
      </c>
      <c r="H15657" s="6">
        <v>0</v>
      </c>
      <c r="I15657">
        <f t="shared" si="977"/>
        <v>0</v>
      </c>
      <c r="J15657">
        <f t="shared" si="978"/>
        <v>0</v>
      </c>
      <c r="K15657">
        <f t="shared" si="979"/>
        <v>0</v>
      </c>
      <c r="L15657">
        <f t="shared" si="980"/>
        <v>0</v>
      </c>
    </row>
    <row r="15658" spans="1:12" x14ac:dyDescent="0.3">
      <c r="A15658" s="1" t="s">
        <v>15658</v>
      </c>
      <c r="B15658">
        <v>0</v>
      </c>
      <c r="C15658" s="4">
        <v>0</v>
      </c>
      <c r="D15658" s="4">
        <v>0</v>
      </c>
      <c r="E15658" s="4">
        <v>0</v>
      </c>
      <c r="F15658" s="6">
        <v>0</v>
      </c>
      <c r="G15658" s="6">
        <v>0</v>
      </c>
      <c r="H15658" s="6">
        <v>0</v>
      </c>
      <c r="I15658">
        <f t="shared" si="977"/>
        <v>0</v>
      </c>
      <c r="J15658">
        <f t="shared" si="978"/>
        <v>0</v>
      </c>
      <c r="K15658">
        <f t="shared" si="979"/>
        <v>0</v>
      </c>
      <c r="L15658">
        <f t="shared" si="980"/>
        <v>0</v>
      </c>
    </row>
    <row r="15659" spans="1:12" x14ac:dyDescent="0.3">
      <c r="A15659" s="1" t="s">
        <v>15659</v>
      </c>
      <c r="B15659">
        <v>0</v>
      </c>
      <c r="C15659" s="4">
        <v>0</v>
      </c>
      <c r="D15659" s="4">
        <v>0</v>
      </c>
      <c r="E15659" s="4">
        <v>1</v>
      </c>
      <c r="F15659" s="6">
        <v>0</v>
      </c>
      <c r="G15659" s="6">
        <v>0</v>
      </c>
      <c r="H15659" s="6">
        <v>0</v>
      </c>
      <c r="I15659">
        <f t="shared" si="977"/>
        <v>0</v>
      </c>
      <c r="J15659">
        <f t="shared" si="978"/>
        <v>0</v>
      </c>
      <c r="K15659">
        <f t="shared" si="979"/>
        <v>0</v>
      </c>
      <c r="L15659">
        <f t="shared" si="980"/>
        <v>0</v>
      </c>
    </row>
    <row r="15660" spans="1:12" x14ac:dyDescent="0.3">
      <c r="A15660" s="1" t="s">
        <v>15660</v>
      </c>
      <c r="B15660">
        <v>0</v>
      </c>
      <c r="C15660" s="4">
        <v>0</v>
      </c>
      <c r="D15660" s="4">
        <v>0</v>
      </c>
      <c r="E15660" s="4">
        <v>0</v>
      </c>
      <c r="F15660" s="6">
        <v>0</v>
      </c>
      <c r="G15660" s="6">
        <v>0</v>
      </c>
      <c r="H15660" s="6">
        <v>0</v>
      </c>
      <c r="I15660">
        <f t="shared" si="977"/>
        <v>0</v>
      </c>
      <c r="J15660">
        <f t="shared" si="978"/>
        <v>0</v>
      </c>
      <c r="K15660">
        <f t="shared" si="979"/>
        <v>0</v>
      </c>
      <c r="L15660">
        <f t="shared" si="980"/>
        <v>0</v>
      </c>
    </row>
    <row r="15661" spans="1:12" x14ac:dyDescent="0.3">
      <c r="A15661" s="1" t="s">
        <v>15661</v>
      </c>
      <c r="B15661">
        <v>0</v>
      </c>
      <c r="C15661" s="4">
        <v>0</v>
      </c>
      <c r="D15661" s="4">
        <v>0</v>
      </c>
      <c r="E15661" s="4">
        <v>0</v>
      </c>
      <c r="F15661" s="6">
        <v>0</v>
      </c>
      <c r="G15661" s="6">
        <v>0</v>
      </c>
      <c r="H15661" s="6">
        <v>0</v>
      </c>
      <c r="I15661">
        <f t="shared" si="977"/>
        <v>0</v>
      </c>
      <c r="J15661">
        <f t="shared" si="978"/>
        <v>0</v>
      </c>
      <c r="K15661">
        <f t="shared" si="979"/>
        <v>0</v>
      </c>
      <c r="L15661">
        <f t="shared" si="980"/>
        <v>0</v>
      </c>
    </row>
    <row r="15662" spans="1:12" x14ac:dyDescent="0.3">
      <c r="A15662" s="1" t="s">
        <v>15662</v>
      </c>
      <c r="B15662">
        <v>0</v>
      </c>
      <c r="C15662" s="4">
        <v>0</v>
      </c>
      <c r="D15662" s="4">
        <v>0</v>
      </c>
      <c r="E15662" s="4">
        <v>0</v>
      </c>
      <c r="F15662" s="6">
        <v>0</v>
      </c>
      <c r="G15662" s="6">
        <v>1</v>
      </c>
      <c r="H15662" s="6">
        <v>1</v>
      </c>
      <c r="I15662">
        <f t="shared" si="977"/>
        <v>0</v>
      </c>
      <c r="J15662">
        <f t="shared" si="978"/>
        <v>0</v>
      </c>
      <c r="K15662">
        <f t="shared" si="979"/>
        <v>0</v>
      </c>
      <c r="L15662">
        <f t="shared" si="980"/>
        <v>0</v>
      </c>
    </row>
    <row r="15663" spans="1:12" x14ac:dyDescent="0.3">
      <c r="A15663" s="1" t="s">
        <v>15663</v>
      </c>
      <c r="B15663">
        <v>0</v>
      </c>
      <c r="C15663" s="4">
        <v>0</v>
      </c>
      <c r="D15663" s="4">
        <v>0</v>
      </c>
      <c r="E15663" s="4">
        <v>0</v>
      </c>
      <c r="F15663" s="6">
        <v>0</v>
      </c>
      <c r="G15663" s="6">
        <v>0</v>
      </c>
      <c r="H15663" s="6">
        <v>0</v>
      </c>
      <c r="I15663">
        <f t="shared" si="977"/>
        <v>0</v>
      </c>
      <c r="J15663">
        <f t="shared" si="978"/>
        <v>0</v>
      </c>
      <c r="K15663">
        <f t="shared" si="979"/>
        <v>0</v>
      </c>
      <c r="L15663">
        <f t="shared" si="980"/>
        <v>0</v>
      </c>
    </row>
    <row r="15664" spans="1:12" x14ac:dyDescent="0.3">
      <c r="A15664" s="1" t="s">
        <v>15664</v>
      </c>
      <c r="B15664">
        <v>0</v>
      </c>
      <c r="C15664" s="4">
        <v>0</v>
      </c>
      <c r="D15664" s="4">
        <v>1</v>
      </c>
      <c r="E15664" s="4">
        <v>0</v>
      </c>
      <c r="F15664" s="6">
        <v>0</v>
      </c>
      <c r="G15664" s="6">
        <v>0</v>
      </c>
      <c r="H15664" s="6">
        <v>0</v>
      </c>
      <c r="I15664">
        <f t="shared" si="977"/>
        <v>0</v>
      </c>
      <c r="J15664">
        <f t="shared" si="978"/>
        <v>0</v>
      </c>
      <c r="K15664">
        <f t="shared" si="979"/>
        <v>0</v>
      </c>
      <c r="L15664">
        <f t="shared" si="980"/>
        <v>0</v>
      </c>
    </row>
    <row r="15665" spans="1:12" x14ac:dyDescent="0.3">
      <c r="A15665" s="1" t="s">
        <v>15665</v>
      </c>
      <c r="B15665">
        <v>0</v>
      </c>
      <c r="C15665" s="4">
        <v>0</v>
      </c>
      <c r="D15665" s="4">
        <v>0</v>
      </c>
      <c r="E15665" s="4">
        <v>0</v>
      </c>
      <c r="F15665" s="6">
        <v>0</v>
      </c>
      <c r="G15665" s="6">
        <v>0</v>
      </c>
      <c r="H15665" s="6">
        <v>0</v>
      </c>
      <c r="I15665">
        <f t="shared" si="977"/>
        <v>0</v>
      </c>
      <c r="J15665">
        <f t="shared" si="978"/>
        <v>0</v>
      </c>
      <c r="K15665">
        <f t="shared" si="979"/>
        <v>0</v>
      </c>
      <c r="L15665">
        <f t="shared" si="980"/>
        <v>0</v>
      </c>
    </row>
    <row r="15666" spans="1:12" x14ac:dyDescent="0.3">
      <c r="A15666" s="1" t="s">
        <v>15666</v>
      </c>
      <c r="B15666">
        <v>0</v>
      </c>
      <c r="C15666" s="4">
        <v>0</v>
      </c>
      <c r="D15666" s="4">
        <v>0</v>
      </c>
      <c r="E15666" s="4">
        <v>0</v>
      </c>
      <c r="F15666" s="6">
        <v>0</v>
      </c>
      <c r="G15666" s="6">
        <v>0</v>
      </c>
      <c r="H15666" s="6">
        <v>0</v>
      </c>
      <c r="I15666">
        <f t="shared" si="977"/>
        <v>0</v>
      </c>
      <c r="J15666">
        <f t="shared" si="978"/>
        <v>0</v>
      </c>
      <c r="K15666">
        <f t="shared" si="979"/>
        <v>0</v>
      </c>
      <c r="L15666">
        <f t="shared" si="980"/>
        <v>0</v>
      </c>
    </row>
    <row r="15667" spans="1:12" x14ac:dyDescent="0.3">
      <c r="A15667" s="1" t="s">
        <v>15667</v>
      </c>
      <c r="B15667">
        <v>0</v>
      </c>
      <c r="C15667" s="4">
        <v>0</v>
      </c>
      <c r="D15667" s="4">
        <v>0</v>
      </c>
      <c r="E15667" s="4">
        <v>0</v>
      </c>
      <c r="F15667" s="6">
        <v>0</v>
      </c>
      <c r="G15667" s="6">
        <v>0</v>
      </c>
      <c r="H15667" s="6">
        <v>0</v>
      </c>
      <c r="I15667">
        <f t="shared" si="977"/>
        <v>0</v>
      </c>
      <c r="J15667">
        <f t="shared" si="978"/>
        <v>0</v>
      </c>
      <c r="K15667">
        <f t="shared" si="979"/>
        <v>0</v>
      </c>
      <c r="L15667">
        <f t="shared" si="980"/>
        <v>0</v>
      </c>
    </row>
    <row r="15668" spans="1:12" x14ac:dyDescent="0.3">
      <c r="A15668" s="1" t="s">
        <v>15668</v>
      </c>
      <c r="B15668">
        <v>0</v>
      </c>
      <c r="C15668" s="4">
        <v>0</v>
      </c>
      <c r="D15668" s="4">
        <v>0</v>
      </c>
      <c r="E15668" s="4">
        <v>0</v>
      </c>
      <c r="F15668" s="6">
        <v>0</v>
      </c>
      <c r="G15668" s="6">
        <v>0</v>
      </c>
      <c r="H15668" s="6">
        <v>0</v>
      </c>
      <c r="I15668">
        <f t="shared" si="977"/>
        <v>0</v>
      </c>
      <c r="J15668">
        <f t="shared" si="978"/>
        <v>0</v>
      </c>
      <c r="K15668">
        <f t="shared" si="979"/>
        <v>0</v>
      </c>
      <c r="L15668">
        <f t="shared" si="980"/>
        <v>0</v>
      </c>
    </row>
    <row r="15669" spans="1:12" x14ac:dyDescent="0.3">
      <c r="A15669" s="1" t="s">
        <v>15669</v>
      </c>
      <c r="B15669">
        <v>0</v>
      </c>
      <c r="C15669" s="4">
        <v>0</v>
      </c>
      <c r="D15669" s="4">
        <v>0</v>
      </c>
      <c r="E15669" s="4">
        <v>0</v>
      </c>
      <c r="F15669" s="6">
        <v>0</v>
      </c>
      <c r="G15669" s="6">
        <v>0</v>
      </c>
      <c r="H15669" s="6">
        <v>0</v>
      </c>
      <c r="I15669">
        <f t="shared" si="977"/>
        <v>0</v>
      </c>
      <c r="J15669">
        <f t="shared" si="978"/>
        <v>0</v>
      </c>
      <c r="K15669">
        <f t="shared" si="979"/>
        <v>0</v>
      </c>
      <c r="L15669">
        <f t="shared" si="980"/>
        <v>0</v>
      </c>
    </row>
    <row r="15670" spans="1:12" x14ac:dyDescent="0.3">
      <c r="A15670" s="1" t="s">
        <v>15670</v>
      </c>
      <c r="B15670">
        <v>0</v>
      </c>
      <c r="C15670" s="4">
        <v>0</v>
      </c>
      <c r="D15670" s="4">
        <v>0</v>
      </c>
      <c r="E15670" s="4">
        <v>0</v>
      </c>
      <c r="F15670" s="6">
        <v>0</v>
      </c>
      <c r="G15670" s="6">
        <v>0</v>
      </c>
      <c r="H15670" s="6">
        <v>0</v>
      </c>
      <c r="I15670">
        <f t="shared" si="977"/>
        <v>0</v>
      </c>
      <c r="J15670">
        <f t="shared" si="978"/>
        <v>0</v>
      </c>
      <c r="K15670">
        <f t="shared" si="979"/>
        <v>0</v>
      </c>
      <c r="L15670">
        <f t="shared" si="980"/>
        <v>0</v>
      </c>
    </row>
    <row r="15671" spans="1:12" x14ac:dyDescent="0.3">
      <c r="A15671" s="1" t="s">
        <v>15671</v>
      </c>
      <c r="B15671">
        <v>0</v>
      </c>
      <c r="C15671" s="4">
        <v>0</v>
      </c>
      <c r="D15671" s="4">
        <v>0</v>
      </c>
      <c r="E15671" s="4">
        <v>0</v>
      </c>
      <c r="F15671" s="6">
        <v>0</v>
      </c>
      <c r="G15671" s="6">
        <v>0</v>
      </c>
      <c r="H15671" s="6">
        <v>0</v>
      </c>
      <c r="I15671">
        <f t="shared" si="977"/>
        <v>0</v>
      </c>
      <c r="J15671">
        <f t="shared" si="978"/>
        <v>0</v>
      </c>
      <c r="K15671">
        <f t="shared" si="979"/>
        <v>0</v>
      </c>
      <c r="L15671">
        <f t="shared" si="980"/>
        <v>0</v>
      </c>
    </row>
    <row r="15672" spans="1:12" x14ac:dyDescent="0.3">
      <c r="A15672" s="1" t="s">
        <v>15672</v>
      </c>
      <c r="B15672">
        <v>0</v>
      </c>
      <c r="C15672" s="4">
        <v>0</v>
      </c>
      <c r="D15672" s="4">
        <v>0</v>
      </c>
      <c r="E15672" s="4">
        <v>0</v>
      </c>
      <c r="F15672" s="6">
        <v>0</v>
      </c>
      <c r="G15672" s="6">
        <v>0</v>
      </c>
      <c r="H15672" s="6">
        <v>0</v>
      </c>
      <c r="I15672">
        <f t="shared" si="977"/>
        <v>0</v>
      </c>
      <c r="J15672">
        <f t="shared" si="978"/>
        <v>0</v>
      </c>
      <c r="K15672">
        <f t="shared" si="979"/>
        <v>0</v>
      </c>
      <c r="L15672">
        <f t="shared" si="980"/>
        <v>0</v>
      </c>
    </row>
    <row r="15673" spans="1:12" x14ac:dyDescent="0.3">
      <c r="A15673" s="1" t="s">
        <v>15673</v>
      </c>
      <c r="B15673">
        <v>1</v>
      </c>
      <c r="C15673" s="4">
        <v>1</v>
      </c>
      <c r="D15673" s="4">
        <v>0</v>
      </c>
      <c r="E15673" s="4">
        <v>1</v>
      </c>
      <c r="F15673" s="6">
        <v>1</v>
      </c>
      <c r="G15673" s="6">
        <v>1</v>
      </c>
      <c r="H15673" s="6">
        <v>1</v>
      </c>
      <c r="I15673">
        <f t="shared" si="977"/>
        <v>1</v>
      </c>
      <c r="J15673">
        <f t="shared" si="978"/>
        <v>0</v>
      </c>
      <c r="K15673">
        <f t="shared" si="979"/>
        <v>1</v>
      </c>
      <c r="L15673">
        <f t="shared" si="980"/>
        <v>0</v>
      </c>
    </row>
    <row r="15674" spans="1:12" x14ac:dyDescent="0.3">
      <c r="A15674" s="1" t="s">
        <v>15674</v>
      </c>
      <c r="B15674">
        <v>0</v>
      </c>
      <c r="C15674" s="4">
        <v>0</v>
      </c>
      <c r="D15674" s="4">
        <v>0</v>
      </c>
      <c r="E15674" s="4">
        <v>0</v>
      </c>
      <c r="F15674" s="6">
        <v>0</v>
      </c>
      <c r="G15674" s="6">
        <v>0</v>
      </c>
      <c r="H15674" s="6">
        <v>0</v>
      </c>
      <c r="I15674">
        <f t="shared" si="977"/>
        <v>0</v>
      </c>
      <c r="J15674">
        <f t="shared" si="978"/>
        <v>0</v>
      </c>
      <c r="K15674">
        <f t="shared" si="979"/>
        <v>0</v>
      </c>
      <c r="L15674">
        <f t="shared" si="980"/>
        <v>0</v>
      </c>
    </row>
    <row r="15675" spans="1:12" x14ac:dyDescent="0.3">
      <c r="A15675" s="1" t="s">
        <v>15675</v>
      </c>
      <c r="B15675">
        <v>0</v>
      </c>
      <c r="C15675" s="4">
        <v>0</v>
      </c>
      <c r="D15675" s="4">
        <v>0</v>
      </c>
      <c r="E15675" s="4">
        <v>0</v>
      </c>
      <c r="F15675" s="6">
        <v>0</v>
      </c>
      <c r="G15675" s="6">
        <v>0</v>
      </c>
      <c r="H15675" s="6">
        <v>0</v>
      </c>
      <c r="I15675">
        <f t="shared" si="977"/>
        <v>0</v>
      </c>
      <c r="J15675">
        <f t="shared" si="978"/>
        <v>0</v>
      </c>
      <c r="K15675">
        <f t="shared" si="979"/>
        <v>0</v>
      </c>
      <c r="L15675">
        <f t="shared" si="980"/>
        <v>0</v>
      </c>
    </row>
    <row r="15676" spans="1:12" x14ac:dyDescent="0.3">
      <c r="A15676" s="1" t="s">
        <v>15676</v>
      </c>
      <c r="B15676">
        <v>0</v>
      </c>
      <c r="C15676" s="4">
        <v>0</v>
      </c>
      <c r="D15676" s="4">
        <v>0</v>
      </c>
      <c r="E15676" s="4">
        <v>0</v>
      </c>
      <c r="F15676" s="6">
        <v>0</v>
      </c>
      <c r="G15676" s="6">
        <v>1</v>
      </c>
      <c r="H15676" s="6">
        <v>0</v>
      </c>
      <c r="I15676">
        <f t="shared" si="977"/>
        <v>0</v>
      </c>
      <c r="J15676">
        <f t="shared" si="978"/>
        <v>0</v>
      </c>
      <c r="K15676">
        <f t="shared" si="979"/>
        <v>0</v>
      </c>
      <c r="L15676">
        <f t="shared" si="980"/>
        <v>0</v>
      </c>
    </row>
    <row r="15677" spans="1:12" x14ac:dyDescent="0.3">
      <c r="A15677" s="1" t="s">
        <v>15677</v>
      </c>
      <c r="B15677">
        <v>0</v>
      </c>
      <c r="C15677" s="4">
        <v>0</v>
      </c>
      <c r="D15677" s="4">
        <v>0</v>
      </c>
      <c r="E15677" s="4">
        <v>0</v>
      </c>
      <c r="F15677" s="6">
        <v>0</v>
      </c>
      <c r="G15677" s="6">
        <v>0</v>
      </c>
      <c r="H15677" s="6">
        <v>0</v>
      </c>
      <c r="I15677">
        <f t="shared" si="977"/>
        <v>0</v>
      </c>
      <c r="J15677">
        <f t="shared" si="978"/>
        <v>0</v>
      </c>
      <c r="K15677">
        <f t="shared" si="979"/>
        <v>0</v>
      </c>
      <c r="L15677">
        <f t="shared" si="980"/>
        <v>0</v>
      </c>
    </row>
    <row r="15678" spans="1:12" x14ac:dyDescent="0.3">
      <c r="A15678" s="1" t="s">
        <v>15678</v>
      </c>
      <c r="B15678">
        <v>0</v>
      </c>
      <c r="C15678" s="4">
        <v>0</v>
      </c>
      <c r="D15678" s="4">
        <v>0</v>
      </c>
      <c r="E15678" s="4">
        <v>0</v>
      </c>
      <c r="F15678" s="6">
        <v>0</v>
      </c>
      <c r="G15678" s="6">
        <v>0</v>
      </c>
      <c r="H15678" s="6">
        <v>0</v>
      </c>
      <c r="I15678">
        <f t="shared" si="977"/>
        <v>0</v>
      </c>
      <c r="J15678">
        <f t="shared" si="978"/>
        <v>0</v>
      </c>
      <c r="K15678">
        <f t="shared" si="979"/>
        <v>0</v>
      </c>
      <c r="L15678">
        <f t="shared" si="980"/>
        <v>0</v>
      </c>
    </row>
    <row r="15679" spans="1:12" x14ac:dyDescent="0.3">
      <c r="A15679" s="1" t="s">
        <v>15679</v>
      </c>
      <c r="B15679">
        <v>0</v>
      </c>
      <c r="C15679" s="4">
        <v>0</v>
      </c>
      <c r="D15679" s="4">
        <v>0</v>
      </c>
      <c r="E15679" s="4">
        <v>0</v>
      </c>
      <c r="F15679" s="6">
        <v>0</v>
      </c>
      <c r="G15679" s="6">
        <v>0</v>
      </c>
      <c r="H15679" s="6">
        <v>0</v>
      </c>
      <c r="I15679">
        <f t="shared" si="977"/>
        <v>0</v>
      </c>
      <c r="J15679">
        <f t="shared" si="978"/>
        <v>0</v>
      </c>
      <c r="K15679">
        <f t="shared" si="979"/>
        <v>0</v>
      </c>
      <c r="L15679">
        <f t="shared" si="980"/>
        <v>0</v>
      </c>
    </row>
    <row r="15680" spans="1:12" x14ac:dyDescent="0.3">
      <c r="A15680" s="1" t="s">
        <v>15680</v>
      </c>
      <c r="B15680">
        <v>0</v>
      </c>
      <c r="C15680" s="4">
        <v>0</v>
      </c>
      <c r="D15680" s="4">
        <v>0</v>
      </c>
      <c r="E15680" s="4">
        <v>0</v>
      </c>
      <c r="F15680" s="6">
        <v>0</v>
      </c>
      <c r="G15680" s="6">
        <v>0</v>
      </c>
      <c r="H15680" s="6">
        <v>0</v>
      </c>
      <c r="I15680">
        <f t="shared" si="977"/>
        <v>0</v>
      </c>
      <c r="J15680">
        <f t="shared" si="978"/>
        <v>0</v>
      </c>
      <c r="K15680">
        <f t="shared" si="979"/>
        <v>0</v>
      </c>
      <c r="L15680">
        <f t="shared" si="980"/>
        <v>0</v>
      </c>
    </row>
    <row r="15681" spans="1:12" x14ac:dyDescent="0.3">
      <c r="A15681" s="1" t="s">
        <v>15681</v>
      </c>
      <c r="B15681">
        <v>0</v>
      </c>
      <c r="C15681" s="4">
        <v>0</v>
      </c>
      <c r="D15681" s="4">
        <v>0</v>
      </c>
      <c r="E15681" s="4">
        <v>0</v>
      </c>
      <c r="F15681" s="6">
        <v>0</v>
      </c>
      <c r="G15681" s="6">
        <v>1</v>
      </c>
      <c r="H15681" s="6">
        <v>1</v>
      </c>
      <c r="I15681">
        <f t="shared" si="977"/>
        <v>0</v>
      </c>
      <c r="J15681">
        <f t="shared" si="978"/>
        <v>0</v>
      </c>
      <c r="K15681">
        <f t="shared" si="979"/>
        <v>0</v>
      </c>
      <c r="L15681">
        <f t="shared" si="980"/>
        <v>0</v>
      </c>
    </row>
    <row r="15682" spans="1:12" x14ac:dyDescent="0.3">
      <c r="A15682" s="1" t="s">
        <v>15682</v>
      </c>
      <c r="B15682">
        <v>0</v>
      </c>
      <c r="C15682" s="4">
        <v>0</v>
      </c>
      <c r="D15682" s="4">
        <v>0</v>
      </c>
      <c r="E15682" s="4">
        <v>0</v>
      </c>
      <c r="F15682" s="6">
        <v>0</v>
      </c>
      <c r="G15682" s="6">
        <v>0</v>
      </c>
      <c r="H15682" s="6">
        <v>0</v>
      </c>
      <c r="I15682">
        <f t="shared" si="977"/>
        <v>0</v>
      </c>
      <c r="J15682">
        <f t="shared" si="978"/>
        <v>0</v>
      </c>
      <c r="K15682">
        <f t="shared" si="979"/>
        <v>0</v>
      </c>
      <c r="L15682">
        <f t="shared" si="980"/>
        <v>0</v>
      </c>
    </row>
    <row r="15683" spans="1:12" x14ac:dyDescent="0.3">
      <c r="A15683" s="1" t="s">
        <v>15683</v>
      </c>
      <c r="B15683">
        <v>0</v>
      </c>
      <c r="C15683" s="4">
        <v>0</v>
      </c>
      <c r="D15683" s="4">
        <v>0</v>
      </c>
      <c r="E15683" s="4">
        <v>0</v>
      </c>
      <c r="F15683" s="6">
        <v>0</v>
      </c>
      <c r="G15683" s="6">
        <v>0</v>
      </c>
      <c r="H15683" s="6">
        <v>0</v>
      </c>
      <c r="I15683">
        <f t="shared" ref="I15683:I15746" si="981">IF(AND(C15683=1,F15683=1),1,0)</f>
        <v>0</v>
      </c>
      <c r="J15683">
        <f t="shared" ref="J15683:J15746" si="982">IF(AND(D15683=1,G15683=1),1,0)</f>
        <v>0</v>
      </c>
      <c r="K15683">
        <f t="shared" ref="K15683:K15746" si="983">IF(AND(E15683=1,H15683=1),1,0)</f>
        <v>0</v>
      </c>
      <c r="L15683">
        <f t="shared" ref="L15683:L15746" si="984">IF(SUM(I15683:K15683)=3,1,0)</f>
        <v>0</v>
      </c>
    </row>
    <row r="15684" spans="1:12" x14ac:dyDescent="0.3">
      <c r="A15684" s="1" t="s">
        <v>15684</v>
      </c>
      <c r="B15684">
        <v>0</v>
      </c>
      <c r="C15684" s="4">
        <v>0</v>
      </c>
      <c r="D15684" s="4">
        <v>0</v>
      </c>
      <c r="E15684" s="4">
        <v>0</v>
      </c>
      <c r="F15684" s="6">
        <v>0</v>
      </c>
      <c r="G15684" s="6">
        <v>0</v>
      </c>
      <c r="H15684" s="6">
        <v>0</v>
      </c>
      <c r="I15684">
        <f t="shared" si="981"/>
        <v>0</v>
      </c>
      <c r="J15684">
        <f t="shared" si="982"/>
        <v>0</v>
      </c>
      <c r="K15684">
        <f t="shared" si="983"/>
        <v>0</v>
      </c>
      <c r="L15684">
        <f t="shared" si="984"/>
        <v>0</v>
      </c>
    </row>
    <row r="15685" spans="1:12" x14ac:dyDescent="0.3">
      <c r="A15685" s="1" t="s">
        <v>15685</v>
      </c>
      <c r="B15685">
        <v>0</v>
      </c>
      <c r="C15685" s="4">
        <v>0</v>
      </c>
      <c r="D15685" s="4">
        <v>1</v>
      </c>
      <c r="E15685" s="4">
        <v>1</v>
      </c>
      <c r="F15685" s="6">
        <v>0</v>
      </c>
      <c r="G15685" s="6">
        <v>0</v>
      </c>
      <c r="H15685" s="6">
        <v>0</v>
      </c>
      <c r="I15685">
        <f t="shared" si="981"/>
        <v>0</v>
      </c>
      <c r="J15685">
        <f t="shared" si="982"/>
        <v>0</v>
      </c>
      <c r="K15685">
        <f t="shared" si="983"/>
        <v>0</v>
      </c>
      <c r="L15685">
        <f t="shared" si="984"/>
        <v>0</v>
      </c>
    </row>
    <row r="15686" spans="1:12" x14ac:dyDescent="0.3">
      <c r="A15686" s="1" t="s">
        <v>15686</v>
      </c>
      <c r="B15686">
        <v>0</v>
      </c>
      <c r="C15686" s="4">
        <v>0</v>
      </c>
      <c r="D15686" s="4">
        <v>0</v>
      </c>
      <c r="E15686" s="4">
        <v>0</v>
      </c>
      <c r="F15686" s="6">
        <v>0</v>
      </c>
      <c r="G15686" s="6">
        <v>0</v>
      </c>
      <c r="H15686" s="6">
        <v>0</v>
      </c>
      <c r="I15686">
        <f t="shared" si="981"/>
        <v>0</v>
      </c>
      <c r="J15686">
        <f t="shared" si="982"/>
        <v>0</v>
      </c>
      <c r="K15686">
        <f t="shared" si="983"/>
        <v>0</v>
      </c>
      <c r="L15686">
        <f t="shared" si="984"/>
        <v>0</v>
      </c>
    </row>
    <row r="15687" spans="1:12" x14ac:dyDescent="0.3">
      <c r="A15687" s="1" t="s">
        <v>15687</v>
      </c>
      <c r="B15687">
        <v>0</v>
      </c>
      <c r="C15687" s="4">
        <v>0</v>
      </c>
      <c r="D15687" s="4">
        <v>0</v>
      </c>
      <c r="E15687" s="4">
        <v>0</v>
      </c>
      <c r="F15687" s="6">
        <v>0</v>
      </c>
      <c r="G15687" s="6">
        <v>0</v>
      </c>
      <c r="H15687" s="6">
        <v>0</v>
      </c>
      <c r="I15687">
        <f t="shared" si="981"/>
        <v>0</v>
      </c>
      <c r="J15687">
        <f t="shared" si="982"/>
        <v>0</v>
      </c>
      <c r="K15687">
        <f t="shared" si="983"/>
        <v>0</v>
      </c>
      <c r="L15687">
        <f t="shared" si="984"/>
        <v>0</v>
      </c>
    </row>
    <row r="15688" spans="1:12" x14ac:dyDescent="0.3">
      <c r="A15688" s="1" t="s">
        <v>15688</v>
      </c>
      <c r="B15688">
        <v>0</v>
      </c>
      <c r="C15688" s="4">
        <v>0</v>
      </c>
      <c r="D15688" s="4">
        <v>0</v>
      </c>
      <c r="E15688" s="4">
        <v>0</v>
      </c>
      <c r="F15688" s="6">
        <v>0</v>
      </c>
      <c r="G15688" s="6">
        <v>0</v>
      </c>
      <c r="H15688" s="6">
        <v>0</v>
      </c>
      <c r="I15688">
        <f t="shared" si="981"/>
        <v>0</v>
      </c>
      <c r="J15688">
        <f t="shared" si="982"/>
        <v>0</v>
      </c>
      <c r="K15688">
        <f t="shared" si="983"/>
        <v>0</v>
      </c>
      <c r="L15688">
        <f t="shared" si="984"/>
        <v>0</v>
      </c>
    </row>
    <row r="15689" spans="1:12" x14ac:dyDescent="0.3">
      <c r="A15689" s="1" t="s">
        <v>15689</v>
      </c>
      <c r="B15689">
        <v>0</v>
      </c>
      <c r="C15689" s="4">
        <v>0</v>
      </c>
      <c r="D15689" s="4">
        <v>0</v>
      </c>
      <c r="E15689" s="4">
        <v>0</v>
      </c>
      <c r="F15689" s="6">
        <v>0</v>
      </c>
      <c r="G15689" s="6">
        <v>1</v>
      </c>
      <c r="H15689" s="6">
        <v>0</v>
      </c>
      <c r="I15689">
        <f t="shared" si="981"/>
        <v>0</v>
      </c>
      <c r="J15689">
        <f t="shared" si="982"/>
        <v>0</v>
      </c>
      <c r="K15689">
        <f t="shared" si="983"/>
        <v>0</v>
      </c>
      <c r="L15689">
        <f t="shared" si="984"/>
        <v>0</v>
      </c>
    </row>
    <row r="15690" spans="1:12" x14ac:dyDescent="0.3">
      <c r="A15690" s="1" t="s">
        <v>15690</v>
      </c>
      <c r="B15690">
        <v>0</v>
      </c>
      <c r="C15690" s="4">
        <v>0</v>
      </c>
      <c r="D15690" s="4">
        <v>0</v>
      </c>
      <c r="E15690" s="4">
        <v>0</v>
      </c>
      <c r="F15690" s="6">
        <v>0</v>
      </c>
      <c r="G15690" s="6">
        <v>1</v>
      </c>
      <c r="H15690" s="6">
        <v>1</v>
      </c>
      <c r="I15690">
        <f t="shared" si="981"/>
        <v>0</v>
      </c>
      <c r="J15690">
        <f t="shared" si="982"/>
        <v>0</v>
      </c>
      <c r="K15690">
        <f t="shared" si="983"/>
        <v>0</v>
      </c>
      <c r="L15690">
        <f t="shared" si="984"/>
        <v>0</v>
      </c>
    </row>
    <row r="15691" spans="1:12" x14ac:dyDescent="0.3">
      <c r="A15691" s="1" t="s">
        <v>15691</v>
      </c>
      <c r="B15691">
        <v>0</v>
      </c>
      <c r="C15691" s="4">
        <v>0</v>
      </c>
      <c r="D15691" s="4">
        <v>0</v>
      </c>
      <c r="E15691" s="4">
        <v>0</v>
      </c>
      <c r="F15691" s="6">
        <v>0</v>
      </c>
      <c r="G15691" s="6">
        <v>0</v>
      </c>
      <c r="H15691" s="6">
        <v>0</v>
      </c>
      <c r="I15691">
        <f t="shared" si="981"/>
        <v>0</v>
      </c>
      <c r="J15691">
        <f t="shared" si="982"/>
        <v>0</v>
      </c>
      <c r="K15691">
        <f t="shared" si="983"/>
        <v>0</v>
      </c>
      <c r="L15691">
        <f t="shared" si="984"/>
        <v>0</v>
      </c>
    </row>
    <row r="15692" spans="1:12" x14ac:dyDescent="0.3">
      <c r="A15692" s="1" t="s">
        <v>15692</v>
      </c>
      <c r="B15692">
        <v>0</v>
      </c>
      <c r="C15692" s="4">
        <v>0</v>
      </c>
      <c r="D15692" s="4">
        <v>0</v>
      </c>
      <c r="E15692" s="4">
        <v>0</v>
      </c>
      <c r="F15692" s="6">
        <v>0</v>
      </c>
      <c r="G15692" s="6">
        <v>1</v>
      </c>
      <c r="H15692" s="6">
        <v>1</v>
      </c>
      <c r="I15692">
        <f t="shared" si="981"/>
        <v>0</v>
      </c>
      <c r="J15692">
        <f t="shared" si="982"/>
        <v>0</v>
      </c>
      <c r="K15692">
        <f t="shared" si="983"/>
        <v>0</v>
      </c>
      <c r="L15692">
        <f t="shared" si="984"/>
        <v>0</v>
      </c>
    </row>
    <row r="15693" spans="1:12" x14ac:dyDescent="0.3">
      <c r="A15693" s="1" t="s">
        <v>15693</v>
      </c>
      <c r="B15693">
        <v>0</v>
      </c>
      <c r="C15693" s="4">
        <v>0</v>
      </c>
      <c r="D15693" s="4">
        <v>0</v>
      </c>
      <c r="E15693" s="4">
        <v>0</v>
      </c>
      <c r="F15693" s="6">
        <v>0</v>
      </c>
      <c r="G15693" s="6">
        <v>0</v>
      </c>
      <c r="H15693" s="6">
        <v>0</v>
      </c>
      <c r="I15693">
        <f t="shared" si="981"/>
        <v>0</v>
      </c>
      <c r="J15693">
        <f t="shared" si="982"/>
        <v>0</v>
      </c>
      <c r="K15693">
        <f t="shared" si="983"/>
        <v>0</v>
      </c>
      <c r="L15693">
        <f t="shared" si="984"/>
        <v>0</v>
      </c>
    </row>
    <row r="15694" spans="1:12" x14ac:dyDescent="0.3">
      <c r="A15694" s="1" t="s">
        <v>15694</v>
      </c>
      <c r="B15694">
        <v>0</v>
      </c>
      <c r="C15694" s="4">
        <v>0</v>
      </c>
      <c r="D15694" s="4">
        <v>1</v>
      </c>
      <c r="E15694" s="4">
        <v>1</v>
      </c>
      <c r="F15694" s="6">
        <v>0</v>
      </c>
      <c r="G15694" s="6">
        <v>1</v>
      </c>
      <c r="H15694" s="6">
        <v>0</v>
      </c>
      <c r="I15694">
        <f t="shared" si="981"/>
        <v>0</v>
      </c>
      <c r="J15694">
        <f t="shared" si="982"/>
        <v>1</v>
      </c>
      <c r="K15694">
        <f t="shared" si="983"/>
        <v>0</v>
      </c>
      <c r="L15694">
        <f t="shared" si="984"/>
        <v>0</v>
      </c>
    </row>
    <row r="15695" spans="1:12" x14ac:dyDescent="0.3">
      <c r="A15695" s="1" t="s">
        <v>15695</v>
      </c>
      <c r="B15695">
        <v>0</v>
      </c>
      <c r="C15695" s="4">
        <v>0</v>
      </c>
      <c r="D15695" s="4">
        <v>0</v>
      </c>
      <c r="E15695" s="4">
        <v>0</v>
      </c>
      <c r="F15695" s="6">
        <v>0</v>
      </c>
      <c r="G15695" s="6">
        <v>0</v>
      </c>
      <c r="H15695" s="6">
        <v>0</v>
      </c>
      <c r="I15695">
        <f t="shared" si="981"/>
        <v>0</v>
      </c>
      <c r="J15695">
        <f t="shared" si="982"/>
        <v>0</v>
      </c>
      <c r="K15695">
        <f t="shared" si="983"/>
        <v>0</v>
      </c>
      <c r="L15695">
        <f t="shared" si="984"/>
        <v>0</v>
      </c>
    </row>
    <row r="15696" spans="1:12" x14ac:dyDescent="0.3">
      <c r="A15696" s="1" t="s">
        <v>15696</v>
      </c>
      <c r="B15696">
        <v>0</v>
      </c>
      <c r="C15696" s="4">
        <v>0</v>
      </c>
      <c r="D15696" s="4">
        <v>0</v>
      </c>
      <c r="E15696" s="4">
        <v>0</v>
      </c>
      <c r="F15696" s="6">
        <v>0</v>
      </c>
      <c r="G15696" s="6">
        <v>0</v>
      </c>
      <c r="H15696" s="6">
        <v>0</v>
      </c>
      <c r="I15696">
        <f t="shared" si="981"/>
        <v>0</v>
      </c>
      <c r="J15696">
        <f t="shared" si="982"/>
        <v>0</v>
      </c>
      <c r="K15696">
        <f t="shared" si="983"/>
        <v>0</v>
      </c>
      <c r="L15696">
        <f t="shared" si="984"/>
        <v>0</v>
      </c>
    </row>
    <row r="15697" spans="1:12" x14ac:dyDescent="0.3">
      <c r="A15697" s="1" t="s">
        <v>15697</v>
      </c>
      <c r="B15697">
        <v>0</v>
      </c>
      <c r="C15697" s="4">
        <v>0</v>
      </c>
      <c r="D15697" s="4">
        <v>0</v>
      </c>
      <c r="E15697" s="4">
        <v>0</v>
      </c>
      <c r="F15697" s="6">
        <v>0</v>
      </c>
      <c r="G15697" s="6">
        <v>0</v>
      </c>
      <c r="H15697" s="6">
        <v>0</v>
      </c>
      <c r="I15697">
        <f t="shared" si="981"/>
        <v>0</v>
      </c>
      <c r="J15697">
        <f t="shared" si="982"/>
        <v>0</v>
      </c>
      <c r="K15697">
        <f t="shared" si="983"/>
        <v>0</v>
      </c>
      <c r="L15697">
        <f t="shared" si="984"/>
        <v>0</v>
      </c>
    </row>
    <row r="15698" spans="1:12" x14ac:dyDescent="0.3">
      <c r="A15698" s="1" t="s">
        <v>15698</v>
      </c>
      <c r="B15698">
        <v>0</v>
      </c>
      <c r="C15698" s="4">
        <v>0</v>
      </c>
      <c r="D15698" s="4">
        <v>0</v>
      </c>
      <c r="E15698" s="4">
        <v>0</v>
      </c>
      <c r="F15698" s="6">
        <v>0</v>
      </c>
      <c r="G15698" s="6">
        <v>0</v>
      </c>
      <c r="H15698" s="6">
        <v>0</v>
      </c>
      <c r="I15698">
        <f t="shared" si="981"/>
        <v>0</v>
      </c>
      <c r="J15698">
        <f t="shared" si="982"/>
        <v>0</v>
      </c>
      <c r="K15698">
        <f t="shared" si="983"/>
        <v>0</v>
      </c>
      <c r="L15698">
        <f t="shared" si="984"/>
        <v>0</v>
      </c>
    </row>
    <row r="15699" spans="1:12" x14ac:dyDescent="0.3">
      <c r="A15699" s="1" t="s">
        <v>15699</v>
      </c>
      <c r="B15699">
        <v>0</v>
      </c>
      <c r="C15699" s="4">
        <v>0</v>
      </c>
      <c r="D15699" s="4">
        <v>0</v>
      </c>
      <c r="E15699" s="4">
        <v>0</v>
      </c>
      <c r="F15699" s="6">
        <v>0</v>
      </c>
      <c r="G15699" s="6">
        <v>0</v>
      </c>
      <c r="H15699" s="6">
        <v>0</v>
      </c>
      <c r="I15699">
        <f t="shared" si="981"/>
        <v>0</v>
      </c>
      <c r="J15699">
        <f t="shared" si="982"/>
        <v>0</v>
      </c>
      <c r="K15699">
        <f t="shared" si="983"/>
        <v>0</v>
      </c>
      <c r="L15699">
        <f t="shared" si="984"/>
        <v>0</v>
      </c>
    </row>
    <row r="15700" spans="1:12" x14ac:dyDescent="0.3">
      <c r="A15700" s="1" t="s">
        <v>15700</v>
      </c>
      <c r="B15700">
        <v>0</v>
      </c>
      <c r="C15700" s="4">
        <v>0</v>
      </c>
      <c r="D15700" s="4">
        <v>0</v>
      </c>
      <c r="E15700" s="4">
        <v>0</v>
      </c>
      <c r="F15700" s="6">
        <v>0</v>
      </c>
      <c r="G15700" s="6">
        <v>0</v>
      </c>
      <c r="H15700" s="6">
        <v>0</v>
      </c>
      <c r="I15700">
        <f t="shared" si="981"/>
        <v>0</v>
      </c>
      <c r="J15700">
        <f t="shared" si="982"/>
        <v>0</v>
      </c>
      <c r="K15700">
        <f t="shared" si="983"/>
        <v>0</v>
      </c>
      <c r="L15700">
        <f t="shared" si="984"/>
        <v>0</v>
      </c>
    </row>
    <row r="15701" spans="1:12" x14ac:dyDescent="0.3">
      <c r="A15701" s="1" t="s">
        <v>15701</v>
      </c>
      <c r="B15701">
        <v>0</v>
      </c>
      <c r="C15701" s="4">
        <v>1</v>
      </c>
      <c r="D15701" s="4">
        <v>0</v>
      </c>
      <c r="E15701" s="4">
        <v>0</v>
      </c>
      <c r="F15701" s="6">
        <v>0</v>
      </c>
      <c r="G15701" s="6">
        <v>0</v>
      </c>
      <c r="H15701" s="6">
        <v>0</v>
      </c>
      <c r="I15701">
        <f t="shared" si="981"/>
        <v>0</v>
      </c>
      <c r="J15701">
        <f t="shared" si="982"/>
        <v>0</v>
      </c>
      <c r="K15701">
        <f t="shared" si="983"/>
        <v>0</v>
      </c>
      <c r="L15701">
        <f t="shared" si="984"/>
        <v>0</v>
      </c>
    </row>
    <row r="15702" spans="1:12" x14ac:dyDescent="0.3">
      <c r="A15702" s="1" t="s">
        <v>15702</v>
      </c>
      <c r="B15702">
        <v>0</v>
      </c>
      <c r="C15702" s="4">
        <v>0</v>
      </c>
      <c r="D15702" s="4">
        <v>0</v>
      </c>
      <c r="E15702" s="4">
        <v>0</v>
      </c>
      <c r="F15702" s="6">
        <v>0</v>
      </c>
      <c r="G15702" s="6">
        <v>0</v>
      </c>
      <c r="H15702" s="6">
        <v>0</v>
      </c>
      <c r="I15702">
        <f t="shared" si="981"/>
        <v>0</v>
      </c>
      <c r="J15702">
        <f t="shared" si="982"/>
        <v>0</v>
      </c>
      <c r="K15702">
        <f t="shared" si="983"/>
        <v>0</v>
      </c>
      <c r="L15702">
        <f t="shared" si="984"/>
        <v>0</v>
      </c>
    </row>
    <row r="15703" spans="1:12" x14ac:dyDescent="0.3">
      <c r="A15703" s="1" t="s">
        <v>15703</v>
      </c>
      <c r="B15703">
        <v>0</v>
      </c>
      <c r="C15703" s="4">
        <v>0</v>
      </c>
      <c r="D15703" s="4">
        <v>0</v>
      </c>
      <c r="E15703" s="4">
        <v>0</v>
      </c>
      <c r="F15703" s="6">
        <v>0</v>
      </c>
      <c r="G15703" s="6">
        <v>0</v>
      </c>
      <c r="H15703" s="6">
        <v>0</v>
      </c>
      <c r="I15703">
        <f t="shared" si="981"/>
        <v>0</v>
      </c>
      <c r="J15703">
        <f t="shared" si="982"/>
        <v>0</v>
      </c>
      <c r="K15703">
        <f t="shared" si="983"/>
        <v>0</v>
      </c>
      <c r="L15703">
        <f t="shared" si="984"/>
        <v>0</v>
      </c>
    </row>
    <row r="15704" spans="1:12" x14ac:dyDescent="0.3">
      <c r="A15704" s="1" t="s">
        <v>15704</v>
      </c>
      <c r="B15704">
        <v>0</v>
      </c>
      <c r="C15704" s="4">
        <v>0</v>
      </c>
      <c r="D15704" s="4">
        <v>0</v>
      </c>
      <c r="E15704" s="4">
        <v>0</v>
      </c>
      <c r="F15704" s="6">
        <v>0</v>
      </c>
      <c r="G15704" s="6">
        <v>0</v>
      </c>
      <c r="H15704" s="6">
        <v>0</v>
      </c>
      <c r="I15704">
        <f t="shared" si="981"/>
        <v>0</v>
      </c>
      <c r="J15704">
        <f t="shared" si="982"/>
        <v>0</v>
      </c>
      <c r="K15704">
        <f t="shared" si="983"/>
        <v>0</v>
      </c>
      <c r="L15704">
        <f t="shared" si="984"/>
        <v>0</v>
      </c>
    </row>
    <row r="15705" spans="1:12" x14ac:dyDescent="0.3">
      <c r="A15705" s="1" t="s">
        <v>15705</v>
      </c>
      <c r="B15705">
        <v>0</v>
      </c>
      <c r="C15705" s="4">
        <v>0</v>
      </c>
      <c r="D15705" s="4">
        <v>0</v>
      </c>
      <c r="E15705" s="4">
        <v>0</v>
      </c>
      <c r="F15705" s="6">
        <v>0</v>
      </c>
      <c r="G15705" s="6">
        <v>0</v>
      </c>
      <c r="H15705" s="6">
        <v>0</v>
      </c>
      <c r="I15705">
        <f t="shared" si="981"/>
        <v>0</v>
      </c>
      <c r="J15705">
        <f t="shared" si="982"/>
        <v>0</v>
      </c>
      <c r="K15705">
        <f t="shared" si="983"/>
        <v>0</v>
      </c>
      <c r="L15705">
        <f t="shared" si="984"/>
        <v>0</v>
      </c>
    </row>
    <row r="15706" spans="1:12" x14ac:dyDescent="0.3">
      <c r="A15706" s="1" t="s">
        <v>15706</v>
      </c>
      <c r="B15706">
        <v>0</v>
      </c>
      <c r="C15706" s="4">
        <v>0</v>
      </c>
      <c r="D15706" s="4">
        <v>0</v>
      </c>
      <c r="E15706" s="4">
        <v>0</v>
      </c>
      <c r="F15706" s="6">
        <v>0</v>
      </c>
      <c r="G15706" s="6">
        <v>1</v>
      </c>
      <c r="H15706" s="6">
        <v>1</v>
      </c>
      <c r="I15706">
        <f t="shared" si="981"/>
        <v>0</v>
      </c>
      <c r="J15706">
        <f t="shared" si="982"/>
        <v>0</v>
      </c>
      <c r="K15706">
        <f t="shared" si="983"/>
        <v>0</v>
      </c>
      <c r="L15706">
        <f t="shared" si="984"/>
        <v>0</v>
      </c>
    </row>
    <row r="15707" spans="1:12" x14ac:dyDescent="0.3">
      <c r="A15707" s="1" t="s">
        <v>15707</v>
      </c>
      <c r="B15707">
        <v>0</v>
      </c>
      <c r="C15707" s="4">
        <v>1</v>
      </c>
      <c r="D15707" s="4">
        <v>1</v>
      </c>
      <c r="E15707" s="4">
        <v>1</v>
      </c>
      <c r="F15707" s="6">
        <v>0</v>
      </c>
      <c r="G15707" s="6">
        <v>1</v>
      </c>
      <c r="H15707" s="6">
        <v>1</v>
      </c>
      <c r="I15707">
        <f t="shared" si="981"/>
        <v>0</v>
      </c>
      <c r="J15707">
        <f t="shared" si="982"/>
        <v>1</v>
      </c>
      <c r="K15707">
        <f t="shared" si="983"/>
        <v>1</v>
      </c>
      <c r="L15707">
        <f t="shared" si="984"/>
        <v>0</v>
      </c>
    </row>
    <row r="15708" spans="1:12" x14ac:dyDescent="0.3">
      <c r="A15708" s="1" t="s">
        <v>15708</v>
      </c>
      <c r="B15708">
        <v>0</v>
      </c>
      <c r="C15708" s="4">
        <v>0</v>
      </c>
      <c r="D15708" s="4">
        <v>0</v>
      </c>
      <c r="E15708" s="4">
        <v>0</v>
      </c>
      <c r="F15708" s="6">
        <v>0</v>
      </c>
      <c r="G15708" s="6">
        <v>0</v>
      </c>
      <c r="H15708" s="6">
        <v>0</v>
      </c>
      <c r="I15708">
        <f t="shared" si="981"/>
        <v>0</v>
      </c>
      <c r="J15708">
        <f t="shared" si="982"/>
        <v>0</v>
      </c>
      <c r="K15708">
        <f t="shared" si="983"/>
        <v>0</v>
      </c>
      <c r="L15708">
        <f t="shared" si="984"/>
        <v>0</v>
      </c>
    </row>
    <row r="15709" spans="1:12" x14ac:dyDescent="0.3">
      <c r="A15709" s="1" t="s">
        <v>15709</v>
      </c>
      <c r="B15709">
        <v>0</v>
      </c>
      <c r="C15709" s="4">
        <v>0</v>
      </c>
      <c r="D15709" s="4">
        <v>0</v>
      </c>
      <c r="E15709" s="4">
        <v>0</v>
      </c>
      <c r="F15709" s="6">
        <v>0</v>
      </c>
      <c r="G15709" s="6">
        <v>0</v>
      </c>
      <c r="H15709" s="6">
        <v>0</v>
      </c>
      <c r="I15709">
        <f t="shared" si="981"/>
        <v>0</v>
      </c>
      <c r="J15709">
        <f t="shared" si="982"/>
        <v>0</v>
      </c>
      <c r="K15709">
        <f t="shared" si="983"/>
        <v>0</v>
      </c>
      <c r="L15709">
        <f t="shared" si="984"/>
        <v>0</v>
      </c>
    </row>
    <row r="15710" spans="1:12" x14ac:dyDescent="0.3">
      <c r="A15710" s="1" t="s">
        <v>15710</v>
      </c>
      <c r="B15710">
        <v>0</v>
      </c>
      <c r="C15710" s="4">
        <v>0</v>
      </c>
      <c r="D15710" s="4">
        <v>0</v>
      </c>
      <c r="E15710" s="4">
        <v>0</v>
      </c>
      <c r="F15710" s="6">
        <v>0</v>
      </c>
      <c r="G15710" s="6">
        <v>0</v>
      </c>
      <c r="H15710" s="6">
        <v>0</v>
      </c>
      <c r="I15710">
        <f t="shared" si="981"/>
        <v>0</v>
      </c>
      <c r="J15710">
        <f t="shared" si="982"/>
        <v>0</v>
      </c>
      <c r="K15710">
        <f t="shared" si="983"/>
        <v>0</v>
      </c>
      <c r="L15710">
        <f t="shared" si="984"/>
        <v>0</v>
      </c>
    </row>
    <row r="15711" spans="1:12" x14ac:dyDescent="0.3">
      <c r="A15711" s="1" t="s">
        <v>15711</v>
      </c>
      <c r="B15711">
        <v>0</v>
      </c>
      <c r="C15711" s="4">
        <v>0</v>
      </c>
      <c r="D15711" s="4">
        <v>0</v>
      </c>
      <c r="E15711" s="4">
        <v>0</v>
      </c>
      <c r="F15711" s="6">
        <v>0</v>
      </c>
      <c r="G15711" s="6">
        <v>0</v>
      </c>
      <c r="H15711" s="6">
        <v>0</v>
      </c>
      <c r="I15711">
        <f t="shared" si="981"/>
        <v>0</v>
      </c>
      <c r="J15711">
        <f t="shared" si="982"/>
        <v>0</v>
      </c>
      <c r="K15711">
        <f t="shared" si="983"/>
        <v>0</v>
      </c>
      <c r="L15711">
        <f t="shared" si="984"/>
        <v>0</v>
      </c>
    </row>
    <row r="15712" spans="1:12" x14ac:dyDescent="0.3">
      <c r="A15712" s="1" t="s">
        <v>15712</v>
      </c>
      <c r="B15712">
        <v>0</v>
      </c>
      <c r="C15712" s="4">
        <v>0</v>
      </c>
      <c r="D15712" s="4">
        <v>0</v>
      </c>
      <c r="E15712" s="4">
        <v>0</v>
      </c>
      <c r="F15712" s="6">
        <v>0</v>
      </c>
      <c r="G15712" s="6">
        <v>0</v>
      </c>
      <c r="H15712" s="6">
        <v>0</v>
      </c>
      <c r="I15712">
        <f t="shared" si="981"/>
        <v>0</v>
      </c>
      <c r="J15712">
        <f t="shared" si="982"/>
        <v>0</v>
      </c>
      <c r="K15712">
        <f t="shared" si="983"/>
        <v>0</v>
      </c>
      <c r="L15712">
        <f t="shared" si="984"/>
        <v>0</v>
      </c>
    </row>
    <row r="15713" spans="1:12" x14ac:dyDescent="0.3">
      <c r="A15713" s="1" t="s">
        <v>15713</v>
      </c>
      <c r="B15713">
        <v>0</v>
      </c>
      <c r="C15713" s="4">
        <v>0</v>
      </c>
      <c r="D15713" s="4">
        <v>0</v>
      </c>
      <c r="E15713" s="4">
        <v>0</v>
      </c>
      <c r="F15713" s="6">
        <v>0</v>
      </c>
      <c r="G15713" s="6">
        <v>0</v>
      </c>
      <c r="H15713" s="6">
        <v>0</v>
      </c>
      <c r="I15713">
        <f t="shared" si="981"/>
        <v>0</v>
      </c>
      <c r="J15713">
        <f t="shared" si="982"/>
        <v>0</v>
      </c>
      <c r="K15713">
        <f t="shared" si="983"/>
        <v>0</v>
      </c>
      <c r="L15713">
        <f t="shared" si="984"/>
        <v>0</v>
      </c>
    </row>
    <row r="15714" spans="1:12" x14ac:dyDescent="0.3">
      <c r="A15714" s="1" t="s">
        <v>15714</v>
      </c>
      <c r="B15714">
        <v>0</v>
      </c>
      <c r="C15714" s="4">
        <v>0</v>
      </c>
      <c r="D15714" s="4">
        <v>0</v>
      </c>
      <c r="E15714" s="4">
        <v>0</v>
      </c>
      <c r="F15714" s="6">
        <v>0</v>
      </c>
      <c r="G15714" s="6">
        <v>0</v>
      </c>
      <c r="H15714" s="6">
        <v>0</v>
      </c>
      <c r="I15714">
        <f t="shared" si="981"/>
        <v>0</v>
      </c>
      <c r="J15714">
        <f t="shared" si="982"/>
        <v>0</v>
      </c>
      <c r="K15714">
        <f t="shared" si="983"/>
        <v>0</v>
      </c>
      <c r="L15714">
        <f t="shared" si="984"/>
        <v>0</v>
      </c>
    </row>
    <row r="15715" spans="1:12" x14ac:dyDescent="0.3">
      <c r="A15715" s="1" t="s">
        <v>15715</v>
      </c>
      <c r="B15715">
        <v>0</v>
      </c>
      <c r="C15715" s="4">
        <v>0</v>
      </c>
      <c r="D15715" s="4">
        <v>0</v>
      </c>
      <c r="E15715" s="4">
        <v>0</v>
      </c>
      <c r="F15715" s="6">
        <v>0</v>
      </c>
      <c r="G15715" s="6">
        <v>1</v>
      </c>
      <c r="H15715" s="6">
        <v>1</v>
      </c>
      <c r="I15715">
        <f t="shared" si="981"/>
        <v>0</v>
      </c>
      <c r="J15715">
        <f t="shared" si="982"/>
        <v>0</v>
      </c>
      <c r="K15715">
        <f t="shared" si="983"/>
        <v>0</v>
      </c>
      <c r="L15715">
        <f t="shared" si="984"/>
        <v>0</v>
      </c>
    </row>
    <row r="15716" spans="1:12" x14ac:dyDescent="0.3">
      <c r="A15716" s="1" t="s">
        <v>15716</v>
      </c>
      <c r="B15716">
        <v>0</v>
      </c>
      <c r="C15716" s="4">
        <v>0</v>
      </c>
      <c r="D15716" s="4">
        <v>0</v>
      </c>
      <c r="E15716" s="4">
        <v>0</v>
      </c>
      <c r="F15716" s="6">
        <v>0</v>
      </c>
      <c r="G15716" s="6">
        <v>0</v>
      </c>
      <c r="H15716" s="6">
        <v>0</v>
      </c>
      <c r="I15716">
        <f t="shared" si="981"/>
        <v>0</v>
      </c>
      <c r="J15716">
        <f t="shared" si="982"/>
        <v>0</v>
      </c>
      <c r="K15716">
        <f t="shared" si="983"/>
        <v>0</v>
      </c>
      <c r="L15716">
        <f t="shared" si="984"/>
        <v>0</v>
      </c>
    </row>
    <row r="15717" spans="1:12" x14ac:dyDescent="0.3">
      <c r="A15717" s="1" t="s">
        <v>15717</v>
      </c>
      <c r="B15717">
        <v>0</v>
      </c>
      <c r="C15717" s="4">
        <v>0</v>
      </c>
      <c r="D15717" s="4">
        <v>0</v>
      </c>
      <c r="E15717" s="4">
        <v>0</v>
      </c>
      <c r="F15717" s="6">
        <v>0</v>
      </c>
      <c r="G15717" s="6">
        <v>0</v>
      </c>
      <c r="H15717" s="6">
        <v>0</v>
      </c>
      <c r="I15717">
        <f t="shared" si="981"/>
        <v>0</v>
      </c>
      <c r="J15717">
        <f t="shared" si="982"/>
        <v>0</v>
      </c>
      <c r="K15717">
        <f t="shared" si="983"/>
        <v>0</v>
      </c>
      <c r="L15717">
        <f t="shared" si="984"/>
        <v>0</v>
      </c>
    </row>
    <row r="15718" spans="1:12" x14ac:dyDescent="0.3">
      <c r="A15718" s="1" t="s">
        <v>15718</v>
      </c>
      <c r="B15718">
        <v>0</v>
      </c>
      <c r="C15718" s="4">
        <v>0</v>
      </c>
      <c r="D15718" s="4">
        <v>1</v>
      </c>
      <c r="E15718" s="4">
        <v>1</v>
      </c>
      <c r="F15718" s="6">
        <v>0</v>
      </c>
      <c r="G15718" s="6">
        <v>0</v>
      </c>
      <c r="H15718" s="6">
        <v>0</v>
      </c>
      <c r="I15718">
        <f t="shared" si="981"/>
        <v>0</v>
      </c>
      <c r="J15718">
        <f t="shared" si="982"/>
        <v>0</v>
      </c>
      <c r="K15718">
        <f t="shared" si="983"/>
        <v>0</v>
      </c>
      <c r="L15718">
        <f t="shared" si="984"/>
        <v>0</v>
      </c>
    </row>
    <row r="15719" spans="1:12" x14ac:dyDescent="0.3">
      <c r="A15719" s="1" t="s">
        <v>15719</v>
      </c>
      <c r="B15719">
        <v>0</v>
      </c>
      <c r="C15719" s="4">
        <v>0</v>
      </c>
      <c r="D15719" s="4">
        <v>0</v>
      </c>
      <c r="E15719" s="4">
        <v>0</v>
      </c>
      <c r="F15719" s="6">
        <v>0</v>
      </c>
      <c r="G15719" s="6">
        <v>0</v>
      </c>
      <c r="H15719" s="6">
        <v>0</v>
      </c>
      <c r="I15719">
        <f t="shared" si="981"/>
        <v>0</v>
      </c>
      <c r="J15719">
        <f t="shared" si="982"/>
        <v>0</v>
      </c>
      <c r="K15719">
        <f t="shared" si="983"/>
        <v>0</v>
      </c>
      <c r="L15719">
        <f t="shared" si="984"/>
        <v>0</v>
      </c>
    </row>
    <row r="15720" spans="1:12" x14ac:dyDescent="0.3">
      <c r="A15720" s="1" t="s">
        <v>15720</v>
      </c>
      <c r="B15720">
        <v>0</v>
      </c>
      <c r="C15720" s="4">
        <v>0</v>
      </c>
      <c r="D15720" s="4">
        <v>0</v>
      </c>
      <c r="E15720" s="4">
        <v>0</v>
      </c>
      <c r="F15720" s="6">
        <v>0</v>
      </c>
      <c r="G15720" s="6">
        <v>0</v>
      </c>
      <c r="H15720" s="6">
        <v>0</v>
      </c>
      <c r="I15720">
        <f t="shared" si="981"/>
        <v>0</v>
      </c>
      <c r="J15720">
        <f t="shared" si="982"/>
        <v>0</v>
      </c>
      <c r="K15720">
        <f t="shared" si="983"/>
        <v>0</v>
      </c>
      <c r="L15720">
        <f t="shared" si="984"/>
        <v>0</v>
      </c>
    </row>
    <row r="15721" spans="1:12" x14ac:dyDescent="0.3">
      <c r="A15721" s="1" t="s">
        <v>15721</v>
      </c>
      <c r="B15721">
        <v>0</v>
      </c>
      <c r="C15721" s="4">
        <v>0</v>
      </c>
      <c r="D15721" s="4">
        <v>0</v>
      </c>
      <c r="E15721" s="4">
        <v>0</v>
      </c>
      <c r="F15721" s="6">
        <v>0</v>
      </c>
      <c r="G15721" s="6">
        <v>1</v>
      </c>
      <c r="H15721" s="6">
        <v>0</v>
      </c>
      <c r="I15721">
        <f t="shared" si="981"/>
        <v>0</v>
      </c>
      <c r="J15721">
        <f t="shared" si="982"/>
        <v>0</v>
      </c>
      <c r="K15721">
        <f t="shared" si="983"/>
        <v>0</v>
      </c>
      <c r="L15721">
        <f t="shared" si="984"/>
        <v>0</v>
      </c>
    </row>
    <row r="15722" spans="1:12" x14ac:dyDescent="0.3">
      <c r="A15722" s="1" t="s">
        <v>15722</v>
      </c>
      <c r="B15722">
        <v>0</v>
      </c>
      <c r="C15722" s="4">
        <v>0</v>
      </c>
      <c r="D15722" s="4">
        <v>0</v>
      </c>
      <c r="E15722" s="4">
        <v>0</v>
      </c>
      <c r="F15722" s="6">
        <v>0</v>
      </c>
      <c r="G15722" s="6">
        <v>0</v>
      </c>
      <c r="H15722" s="6">
        <v>0</v>
      </c>
      <c r="I15722">
        <f t="shared" si="981"/>
        <v>0</v>
      </c>
      <c r="J15722">
        <f t="shared" si="982"/>
        <v>0</v>
      </c>
      <c r="K15722">
        <f t="shared" si="983"/>
        <v>0</v>
      </c>
      <c r="L15722">
        <f t="shared" si="984"/>
        <v>0</v>
      </c>
    </row>
    <row r="15723" spans="1:12" x14ac:dyDescent="0.3">
      <c r="A15723" s="1" t="s">
        <v>15723</v>
      </c>
      <c r="B15723">
        <v>0</v>
      </c>
      <c r="C15723" s="4">
        <v>0</v>
      </c>
      <c r="D15723" s="4">
        <v>0</v>
      </c>
      <c r="E15723" s="4">
        <v>0</v>
      </c>
      <c r="F15723" s="6">
        <v>0</v>
      </c>
      <c r="G15723" s="6">
        <v>0</v>
      </c>
      <c r="H15723" s="6">
        <v>0</v>
      </c>
      <c r="I15723">
        <f t="shared" si="981"/>
        <v>0</v>
      </c>
      <c r="J15723">
        <f t="shared" si="982"/>
        <v>0</v>
      </c>
      <c r="K15723">
        <f t="shared" si="983"/>
        <v>0</v>
      </c>
      <c r="L15723">
        <f t="shared" si="984"/>
        <v>0</v>
      </c>
    </row>
    <row r="15724" spans="1:12" x14ac:dyDescent="0.3">
      <c r="A15724" s="1" t="s">
        <v>15724</v>
      </c>
      <c r="B15724">
        <v>0</v>
      </c>
      <c r="C15724" s="4">
        <v>0</v>
      </c>
      <c r="D15724" s="4">
        <v>0</v>
      </c>
      <c r="E15724" s="4">
        <v>0</v>
      </c>
      <c r="F15724" s="6">
        <v>0</v>
      </c>
      <c r="G15724" s="6">
        <v>0</v>
      </c>
      <c r="H15724" s="6">
        <v>0</v>
      </c>
      <c r="I15724">
        <f t="shared" si="981"/>
        <v>0</v>
      </c>
      <c r="J15724">
        <f t="shared" si="982"/>
        <v>0</v>
      </c>
      <c r="K15724">
        <f t="shared" si="983"/>
        <v>0</v>
      </c>
      <c r="L15724">
        <f t="shared" si="984"/>
        <v>0</v>
      </c>
    </row>
    <row r="15725" spans="1:12" x14ac:dyDescent="0.3">
      <c r="A15725" s="1" t="s">
        <v>15725</v>
      </c>
      <c r="B15725">
        <v>0</v>
      </c>
      <c r="C15725" s="4">
        <v>0</v>
      </c>
      <c r="D15725" s="4">
        <v>0</v>
      </c>
      <c r="E15725" s="4">
        <v>0</v>
      </c>
      <c r="F15725" s="6">
        <v>0</v>
      </c>
      <c r="G15725" s="6">
        <v>0</v>
      </c>
      <c r="H15725" s="6">
        <v>0</v>
      </c>
      <c r="I15725">
        <f t="shared" si="981"/>
        <v>0</v>
      </c>
      <c r="J15725">
        <f t="shared" si="982"/>
        <v>0</v>
      </c>
      <c r="K15725">
        <f t="shared" si="983"/>
        <v>0</v>
      </c>
      <c r="L15725">
        <f t="shared" si="984"/>
        <v>0</v>
      </c>
    </row>
    <row r="15726" spans="1:12" x14ac:dyDescent="0.3">
      <c r="A15726" s="1" t="s">
        <v>15726</v>
      </c>
      <c r="B15726">
        <v>0</v>
      </c>
      <c r="C15726" s="4">
        <v>0</v>
      </c>
      <c r="D15726" s="4">
        <v>0</v>
      </c>
      <c r="E15726" s="4">
        <v>0</v>
      </c>
      <c r="F15726" s="6">
        <v>0</v>
      </c>
      <c r="G15726" s="6">
        <v>0</v>
      </c>
      <c r="H15726" s="6">
        <v>0</v>
      </c>
      <c r="I15726">
        <f t="shared" si="981"/>
        <v>0</v>
      </c>
      <c r="J15726">
        <f t="shared" si="982"/>
        <v>0</v>
      </c>
      <c r="K15726">
        <f t="shared" si="983"/>
        <v>0</v>
      </c>
      <c r="L15726">
        <f t="shared" si="984"/>
        <v>0</v>
      </c>
    </row>
    <row r="15727" spans="1:12" x14ac:dyDescent="0.3">
      <c r="A15727" s="1" t="s">
        <v>15727</v>
      </c>
      <c r="B15727">
        <v>0</v>
      </c>
      <c r="C15727" s="4">
        <v>0</v>
      </c>
      <c r="D15727" s="4">
        <v>0</v>
      </c>
      <c r="E15727" s="4">
        <v>0</v>
      </c>
      <c r="F15727" s="6">
        <v>0</v>
      </c>
      <c r="G15727" s="6">
        <v>1</v>
      </c>
      <c r="H15727" s="6">
        <v>0</v>
      </c>
      <c r="I15727">
        <f t="shared" si="981"/>
        <v>0</v>
      </c>
      <c r="J15727">
        <f t="shared" si="982"/>
        <v>0</v>
      </c>
      <c r="K15727">
        <f t="shared" si="983"/>
        <v>0</v>
      </c>
      <c r="L15727">
        <f t="shared" si="984"/>
        <v>0</v>
      </c>
    </row>
    <row r="15728" spans="1:12" x14ac:dyDescent="0.3">
      <c r="A15728" s="1" t="s">
        <v>15728</v>
      </c>
      <c r="B15728">
        <v>0</v>
      </c>
      <c r="C15728" s="4">
        <v>0</v>
      </c>
      <c r="D15728" s="4">
        <v>0</v>
      </c>
      <c r="E15728" s="4">
        <v>0</v>
      </c>
      <c r="F15728" s="6">
        <v>0</v>
      </c>
      <c r="G15728" s="6">
        <v>0</v>
      </c>
      <c r="H15728" s="6">
        <v>0</v>
      </c>
      <c r="I15728">
        <f t="shared" si="981"/>
        <v>0</v>
      </c>
      <c r="J15728">
        <f t="shared" si="982"/>
        <v>0</v>
      </c>
      <c r="K15728">
        <f t="shared" si="983"/>
        <v>0</v>
      </c>
      <c r="L15728">
        <f t="shared" si="984"/>
        <v>0</v>
      </c>
    </row>
    <row r="15729" spans="1:12" x14ac:dyDescent="0.3">
      <c r="A15729" s="1" t="s">
        <v>15729</v>
      </c>
      <c r="B15729">
        <v>0</v>
      </c>
      <c r="C15729" s="4">
        <v>0</v>
      </c>
      <c r="D15729" s="4">
        <v>0</v>
      </c>
      <c r="E15729" s="4">
        <v>0</v>
      </c>
      <c r="F15729" s="6">
        <v>0</v>
      </c>
      <c r="G15729" s="6">
        <v>0</v>
      </c>
      <c r="H15729" s="6">
        <v>0</v>
      </c>
      <c r="I15729">
        <f t="shared" si="981"/>
        <v>0</v>
      </c>
      <c r="J15729">
        <f t="shared" si="982"/>
        <v>0</v>
      </c>
      <c r="K15729">
        <f t="shared" si="983"/>
        <v>0</v>
      </c>
      <c r="L15729">
        <f t="shared" si="984"/>
        <v>0</v>
      </c>
    </row>
    <row r="15730" spans="1:12" x14ac:dyDescent="0.3">
      <c r="A15730" s="1" t="s">
        <v>15730</v>
      </c>
      <c r="B15730">
        <v>0</v>
      </c>
      <c r="C15730" s="4">
        <v>0</v>
      </c>
      <c r="D15730" s="4">
        <v>0</v>
      </c>
      <c r="E15730" s="4">
        <v>0</v>
      </c>
      <c r="F15730" s="6">
        <v>0</v>
      </c>
      <c r="G15730" s="6">
        <v>0</v>
      </c>
      <c r="H15730" s="6">
        <v>0</v>
      </c>
      <c r="I15730">
        <f t="shared" si="981"/>
        <v>0</v>
      </c>
      <c r="J15730">
        <f t="shared" si="982"/>
        <v>0</v>
      </c>
      <c r="K15730">
        <f t="shared" si="983"/>
        <v>0</v>
      </c>
      <c r="L15730">
        <f t="shared" si="984"/>
        <v>0</v>
      </c>
    </row>
    <row r="15731" spans="1:12" x14ac:dyDescent="0.3">
      <c r="A15731" s="1" t="s">
        <v>15731</v>
      </c>
      <c r="B15731">
        <v>0</v>
      </c>
      <c r="C15731" s="4">
        <v>0</v>
      </c>
      <c r="D15731" s="4">
        <v>0</v>
      </c>
      <c r="E15731" s="4">
        <v>0</v>
      </c>
      <c r="F15731" s="6">
        <v>0</v>
      </c>
      <c r="G15731" s="6">
        <v>0</v>
      </c>
      <c r="H15731" s="6">
        <v>0</v>
      </c>
      <c r="I15731">
        <f t="shared" si="981"/>
        <v>0</v>
      </c>
      <c r="J15731">
        <f t="shared" si="982"/>
        <v>0</v>
      </c>
      <c r="K15731">
        <f t="shared" si="983"/>
        <v>0</v>
      </c>
      <c r="L15731">
        <f t="shared" si="984"/>
        <v>0</v>
      </c>
    </row>
    <row r="15732" spans="1:12" x14ac:dyDescent="0.3">
      <c r="A15732" s="1" t="s">
        <v>15732</v>
      </c>
      <c r="B15732">
        <v>0</v>
      </c>
      <c r="C15732" s="4">
        <v>0</v>
      </c>
      <c r="D15732" s="4">
        <v>0</v>
      </c>
      <c r="E15732" s="4">
        <v>0</v>
      </c>
      <c r="F15732" s="6">
        <v>0</v>
      </c>
      <c r="G15732" s="6">
        <v>0</v>
      </c>
      <c r="H15732" s="6">
        <v>0</v>
      </c>
      <c r="I15732">
        <f t="shared" si="981"/>
        <v>0</v>
      </c>
      <c r="J15732">
        <f t="shared" si="982"/>
        <v>0</v>
      </c>
      <c r="K15732">
        <f t="shared" si="983"/>
        <v>0</v>
      </c>
      <c r="L15732">
        <f t="shared" si="984"/>
        <v>0</v>
      </c>
    </row>
    <row r="15733" spans="1:12" x14ac:dyDescent="0.3">
      <c r="A15733" s="1" t="s">
        <v>15733</v>
      </c>
      <c r="B15733">
        <v>0</v>
      </c>
      <c r="C15733" s="4">
        <v>0</v>
      </c>
      <c r="D15733" s="4">
        <v>0</v>
      </c>
      <c r="E15733" s="4">
        <v>0</v>
      </c>
      <c r="F15733" s="6">
        <v>0</v>
      </c>
      <c r="G15733" s="6">
        <v>0</v>
      </c>
      <c r="H15733" s="6">
        <v>0</v>
      </c>
      <c r="I15733">
        <f t="shared" si="981"/>
        <v>0</v>
      </c>
      <c r="J15733">
        <f t="shared" si="982"/>
        <v>0</v>
      </c>
      <c r="K15733">
        <f t="shared" si="983"/>
        <v>0</v>
      </c>
      <c r="L15733">
        <f t="shared" si="984"/>
        <v>0</v>
      </c>
    </row>
    <row r="15734" spans="1:12" x14ac:dyDescent="0.3">
      <c r="A15734" s="1" t="s">
        <v>15734</v>
      </c>
      <c r="B15734">
        <v>0</v>
      </c>
      <c r="C15734" s="4">
        <v>0</v>
      </c>
      <c r="D15734" s="4">
        <v>0</v>
      </c>
      <c r="E15734" s="4">
        <v>0</v>
      </c>
      <c r="F15734" s="6">
        <v>0</v>
      </c>
      <c r="G15734" s="6">
        <v>0</v>
      </c>
      <c r="H15734" s="6">
        <v>0</v>
      </c>
      <c r="I15734">
        <f t="shared" si="981"/>
        <v>0</v>
      </c>
      <c r="J15734">
        <f t="shared" si="982"/>
        <v>0</v>
      </c>
      <c r="K15734">
        <f t="shared" si="983"/>
        <v>0</v>
      </c>
      <c r="L15734">
        <f t="shared" si="984"/>
        <v>0</v>
      </c>
    </row>
    <row r="15735" spans="1:12" x14ac:dyDescent="0.3">
      <c r="A15735" s="1" t="s">
        <v>15735</v>
      </c>
      <c r="B15735">
        <v>0</v>
      </c>
      <c r="C15735" s="4">
        <v>0</v>
      </c>
      <c r="D15735" s="4">
        <v>0</v>
      </c>
      <c r="E15735" s="4">
        <v>0</v>
      </c>
      <c r="F15735" s="6">
        <v>0</v>
      </c>
      <c r="G15735" s="6">
        <v>0</v>
      </c>
      <c r="H15735" s="6">
        <v>0</v>
      </c>
      <c r="I15735">
        <f t="shared" si="981"/>
        <v>0</v>
      </c>
      <c r="J15735">
        <f t="shared" si="982"/>
        <v>0</v>
      </c>
      <c r="K15735">
        <f t="shared" si="983"/>
        <v>0</v>
      </c>
      <c r="L15735">
        <f t="shared" si="984"/>
        <v>0</v>
      </c>
    </row>
    <row r="15736" spans="1:12" x14ac:dyDescent="0.3">
      <c r="A15736" s="1" t="s">
        <v>15736</v>
      </c>
      <c r="B15736">
        <v>0</v>
      </c>
      <c r="C15736" s="4">
        <v>0</v>
      </c>
      <c r="D15736" s="4">
        <v>0</v>
      </c>
      <c r="E15736" s="4">
        <v>0</v>
      </c>
      <c r="F15736" s="6">
        <v>0</v>
      </c>
      <c r="G15736" s="6">
        <v>0</v>
      </c>
      <c r="H15736" s="6">
        <v>0</v>
      </c>
      <c r="I15736">
        <f t="shared" si="981"/>
        <v>0</v>
      </c>
      <c r="J15736">
        <f t="shared" si="982"/>
        <v>0</v>
      </c>
      <c r="K15736">
        <f t="shared" si="983"/>
        <v>0</v>
      </c>
      <c r="L15736">
        <f t="shared" si="984"/>
        <v>0</v>
      </c>
    </row>
    <row r="15737" spans="1:12" x14ac:dyDescent="0.3">
      <c r="A15737" s="1" t="s">
        <v>15737</v>
      </c>
      <c r="B15737">
        <v>0</v>
      </c>
      <c r="C15737" s="4">
        <v>0</v>
      </c>
      <c r="D15737" s="4">
        <v>0</v>
      </c>
      <c r="E15737" s="4">
        <v>0</v>
      </c>
      <c r="F15737" s="6">
        <v>0</v>
      </c>
      <c r="G15737" s="6">
        <v>0</v>
      </c>
      <c r="H15737" s="6">
        <v>0</v>
      </c>
      <c r="I15737">
        <f t="shared" si="981"/>
        <v>0</v>
      </c>
      <c r="J15737">
        <f t="shared" si="982"/>
        <v>0</v>
      </c>
      <c r="K15737">
        <f t="shared" si="983"/>
        <v>0</v>
      </c>
      <c r="L15737">
        <f t="shared" si="984"/>
        <v>0</v>
      </c>
    </row>
    <row r="15738" spans="1:12" x14ac:dyDescent="0.3">
      <c r="A15738" s="1" t="s">
        <v>15738</v>
      </c>
      <c r="B15738">
        <v>0</v>
      </c>
      <c r="C15738" s="4">
        <v>0</v>
      </c>
      <c r="D15738" s="4">
        <v>0</v>
      </c>
      <c r="E15738" s="4">
        <v>1</v>
      </c>
      <c r="F15738" s="6">
        <v>0</v>
      </c>
      <c r="G15738" s="6">
        <v>0</v>
      </c>
      <c r="H15738" s="6">
        <v>0</v>
      </c>
      <c r="I15738">
        <f t="shared" si="981"/>
        <v>0</v>
      </c>
      <c r="J15738">
        <f t="shared" si="982"/>
        <v>0</v>
      </c>
      <c r="K15738">
        <f t="shared" si="983"/>
        <v>0</v>
      </c>
      <c r="L15738">
        <f t="shared" si="984"/>
        <v>0</v>
      </c>
    </row>
    <row r="15739" spans="1:12" x14ac:dyDescent="0.3">
      <c r="A15739" s="1" t="s">
        <v>15739</v>
      </c>
      <c r="B15739">
        <v>0</v>
      </c>
      <c r="C15739" s="4">
        <v>0</v>
      </c>
      <c r="D15739" s="4">
        <v>0</v>
      </c>
      <c r="E15739" s="4">
        <v>0</v>
      </c>
      <c r="F15739" s="6">
        <v>0</v>
      </c>
      <c r="G15739" s="6">
        <v>0</v>
      </c>
      <c r="H15739" s="6">
        <v>0</v>
      </c>
      <c r="I15739">
        <f t="shared" si="981"/>
        <v>0</v>
      </c>
      <c r="J15739">
        <f t="shared" si="982"/>
        <v>0</v>
      </c>
      <c r="K15739">
        <f t="shared" si="983"/>
        <v>0</v>
      </c>
      <c r="L15739">
        <f t="shared" si="984"/>
        <v>0</v>
      </c>
    </row>
    <row r="15740" spans="1:12" x14ac:dyDescent="0.3">
      <c r="A15740" s="1" t="s">
        <v>15740</v>
      </c>
      <c r="B15740">
        <v>0</v>
      </c>
      <c r="C15740" s="4">
        <v>0</v>
      </c>
      <c r="D15740" s="4">
        <v>0</v>
      </c>
      <c r="E15740" s="4">
        <v>0</v>
      </c>
      <c r="F15740" s="6">
        <v>0</v>
      </c>
      <c r="G15740" s="6">
        <v>0</v>
      </c>
      <c r="H15740" s="6">
        <v>0</v>
      </c>
      <c r="I15740">
        <f t="shared" si="981"/>
        <v>0</v>
      </c>
      <c r="J15740">
        <f t="shared" si="982"/>
        <v>0</v>
      </c>
      <c r="K15740">
        <f t="shared" si="983"/>
        <v>0</v>
      </c>
      <c r="L15740">
        <f t="shared" si="984"/>
        <v>0</v>
      </c>
    </row>
    <row r="15741" spans="1:12" x14ac:dyDescent="0.3">
      <c r="A15741" s="1" t="s">
        <v>15741</v>
      </c>
      <c r="B15741">
        <v>0</v>
      </c>
      <c r="C15741" s="4">
        <v>0</v>
      </c>
      <c r="D15741" s="4">
        <v>0</v>
      </c>
      <c r="E15741" s="4">
        <v>0</v>
      </c>
      <c r="F15741" s="6">
        <v>0</v>
      </c>
      <c r="G15741" s="6">
        <v>0</v>
      </c>
      <c r="H15741" s="6">
        <v>0</v>
      </c>
      <c r="I15741">
        <f t="shared" si="981"/>
        <v>0</v>
      </c>
      <c r="J15741">
        <f t="shared" si="982"/>
        <v>0</v>
      </c>
      <c r="K15741">
        <f t="shared" si="983"/>
        <v>0</v>
      </c>
      <c r="L15741">
        <f t="shared" si="984"/>
        <v>0</v>
      </c>
    </row>
    <row r="15742" spans="1:12" x14ac:dyDescent="0.3">
      <c r="A15742" s="1" t="s">
        <v>15742</v>
      </c>
      <c r="B15742">
        <v>0</v>
      </c>
      <c r="C15742" s="4">
        <v>0</v>
      </c>
      <c r="D15742" s="4">
        <v>0</v>
      </c>
      <c r="E15742" s="4">
        <v>0</v>
      </c>
      <c r="F15742" s="6">
        <v>0</v>
      </c>
      <c r="G15742" s="6">
        <v>0</v>
      </c>
      <c r="H15742" s="6">
        <v>0</v>
      </c>
      <c r="I15742">
        <f t="shared" si="981"/>
        <v>0</v>
      </c>
      <c r="J15742">
        <f t="shared" si="982"/>
        <v>0</v>
      </c>
      <c r="K15742">
        <f t="shared" si="983"/>
        <v>0</v>
      </c>
      <c r="L15742">
        <f t="shared" si="984"/>
        <v>0</v>
      </c>
    </row>
    <row r="15743" spans="1:12" x14ac:dyDescent="0.3">
      <c r="A15743" s="1" t="s">
        <v>15743</v>
      </c>
      <c r="B15743">
        <v>0</v>
      </c>
      <c r="C15743" s="4">
        <v>0</v>
      </c>
      <c r="D15743" s="4">
        <v>0</v>
      </c>
      <c r="E15743" s="4">
        <v>0</v>
      </c>
      <c r="F15743" s="6">
        <v>0</v>
      </c>
      <c r="G15743" s="6">
        <v>0</v>
      </c>
      <c r="H15743" s="6">
        <v>0</v>
      </c>
      <c r="I15743">
        <f t="shared" si="981"/>
        <v>0</v>
      </c>
      <c r="J15743">
        <f t="shared" si="982"/>
        <v>0</v>
      </c>
      <c r="K15743">
        <f t="shared" si="983"/>
        <v>0</v>
      </c>
      <c r="L15743">
        <f t="shared" si="984"/>
        <v>0</v>
      </c>
    </row>
    <row r="15744" spans="1:12" x14ac:dyDescent="0.3">
      <c r="A15744" s="1" t="s">
        <v>15744</v>
      </c>
      <c r="B15744">
        <v>0</v>
      </c>
      <c r="C15744" s="4">
        <v>0</v>
      </c>
      <c r="D15744" s="4">
        <v>0</v>
      </c>
      <c r="E15744" s="4">
        <v>0</v>
      </c>
      <c r="F15744" s="6">
        <v>0</v>
      </c>
      <c r="G15744" s="6">
        <v>0</v>
      </c>
      <c r="H15744" s="6">
        <v>0</v>
      </c>
      <c r="I15744">
        <f t="shared" si="981"/>
        <v>0</v>
      </c>
      <c r="J15744">
        <f t="shared" si="982"/>
        <v>0</v>
      </c>
      <c r="K15744">
        <f t="shared" si="983"/>
        <v>0</v>
      </c>
      <c r="L15744">
        <f t="shared" si="984"/>
        <v>0</v>
      </c>
    </row>
    <row r="15745" spans="1:12" x14ac:dyDescent="0.3">
      <c r="A15745" s="1" t="s">
        <v>15745</v>
      </c>
      <c r="B15745">
        <v>1</v>
      </c>
      <c r="C15745" s="4">
        <v>1</v>
      </c>
      <c r="D15745" s="4">
        <v>0</v>
      </c>
      <c r="E15745" s="4">
        <v>0</v>
      </c>
      <c r="F15745" s="6">
        <v>1</v>
      </c>
      <c r="G15745" s="6">
        <v>0</v>
      </c>
      <c r="H15745" s="6">
        <v>1</v>
      </c>
      <c r="I15745">
        <f t="shared" si="981"/>
        <v>1</v>
      </c>
      <c r="J15745">
        <f t="shared" si="982"/>
        <v>0</v>
      </c>
      <c r="K15745">
        <f t="shared" si="983"/>
        <v>0</v>
      </c>
      <c r="L15745">
        <f t="shared" si="984"/>
        <v>0</v>
      </c>
    </row>
    <row r="15746" spans="1:12" x14ac:dyDescent="0.3">
      <c r="A15746" s="1" t="s">
        <v>15746</v>
      </c>
      <c r="B15746">
        <v>0</v>
      </c>
      <c r="C15746" s="4">
        <v>0</v>
      </c>
      <c r="D15746" s="4">
        <v>1</v>
      </c>
      <c r="E15746" s="4">
        <v>1</v>
      </c>
      <c r="F15746" s="6">
        <v>0</v>
      </c>
      <c r="G15746" s="6">
        <v>1</v>
      </c>
      <c r="H15746" s="6">
        <v>1</v>
      </c>
      <c r="I15746">
        <f t="shared" si="981"/>
        <v>0</v>
      </c>
      <c r="J15746">
        <f t="shared" si="982"/>
        <v>1</v>
      </c>
      <c r="K15746">
        <f t="shared" si="983"/>
        <v>1</v>
      </c>
      <c r="L15746">
        <f t="shared" si="984"/>
        <v>0</v>
      </c>
    </row>
    <row r="15747" spans="1:12" x14ac:dyDescent="0.3">
      <c r="A15747" s="1" t="s">
        <v>15747</v>
      </c>
      <c r="B15747">
        <v>0</v>
      </c>
      <c r="C15747" s="4">
        <v>0</v>
      </c>
      <c r="D15747" s="4">
        <v>0</v>
      </c>
      <c r="E15747" s="4">
        <v>0</v>
      </c>
      <c r="F15747" s="6">
        <v>0</v>
      </c>
      <c r="G15747" s="6">
        <v>0</v>
      </c>
      <c r="H15747" s="6">
        <v>0</v>
      </c>
      <c r="I15747">
        <f t="shared" ref="I15747:I15810" si="985">IF(AND(C15747=1,F15747=1),1,0)</f>
        <v>0</v>
      </c>
      <c r="J15747">
        <f t="shared" ref="J15747:J15810" si="986">IF(AND(D15747=1,G15747=1),1,0)</f>
        <v>0</v>
      </c>
      <c r="K15747">
        <f t="shared" ref="K15747:K15810" si="987">IF(AND(E15747=1,H15747=1),1,0)</f>
        <v>0</v>
      </c>
      <c r="L15747">
        <f t="shared" ref="L15747:L15810" si="988">IF(SUM(I15747:K15747)=3,1,0)</f>
        <v>0</v>
      </c>
    </row>
    <row r="15748" spans="1:12" x14ac:dyDescent="0.3">
      <c r="A15748" s="1" t="s">
        <v>15748</v>
      </c>
      <c r="B15748">
        <v>0</v>
      </c>
      <c r="C15748" s="4">
        <v>0</v>
      </c>
      <c r="D15748" s="4">
        <v>0</v>
      </c>
      <c r="E15748" s="4">
        <v>0</v>
      </c>
      <c r="F15748" s="6">
        <v>0</v>
      </c>
      <c r="G15748" s="6">
        <v>0</v>
      </c>
      <c r="H15748" s="6">
        <v>0</v>
      </c>
      <c r="I15748">
        <f t="shared" si="985"/>
        <v>0</v>
      </c>
      <c r="J15748">
        <f t="shared" si="986"/>
        <v>0</v>
      </c>
      <c r="K15748">
        <f t="shared" si="987"/>
        <v>0</v>
      </c>
      <c r="L15748">
        <f t="shared" si="988"/>
        <v>0</v>
      </c>
    </row>
    <row r="15749" spans="1:12" x14ac:dyDescent="0.3">
      <c r="A15749" s="1" t="s">
        <v>15749</v>
      </c>
      <c r="B15749">
        <v>0</v>
      </c>
      <c r="C15749" s="4">
        <v>0</v>
      </c>
      <c r="D15749" s="4">
        <v>0</v>
      </c>
      <c r="E15749" s="4">
        <v>0</v>
      </c>
      <c r="F15749" s="6">
        <v>0</v>
      </c>
      <c r="G15749" s="6">
        <v>0</v>
      </c>
      <c r="H15749" s="6">
        <v>0</v>
      </c>
      <c r="I15749">
        <f t="shared" si="985"/>
        <v>0</v>
      </c>
      <c r="J15749">
        <f t="shared" si="986"/>
        <v>0</v>
      </c>
      <c r="K15749">
        <f t="shared" si="987"/>
        <v>0</v>
      </c>
      <c r="L15749">
        <f t="shared" si="988"/>
        <v>0</v>
      </c>
    </row>
    <row r="15750" spans="1:12" x14ac:dyDescent="0.3">
      <c r="A15750" s="1" t="s">
        <v>15750</v>
      </c>
      <c r="B15750">
        <v>0</v>
      </c>
      <c r="C15750" s="4">
        <v>0</v>
      </c>
      <c r="D15750" s="4">
        <v>0</v>
      </c>
      <c r="E15750" s="4">
        <v>0</v>
      </c>
      <c r="F15750" s="6">
        <v>0</v>
      </c>
      <c r="G15750" s="6">
        <v>0</v>
      </c>
      <c r="H15750" s="6">
        <v>0</v>
      </c>
      <c r="I15750">
        <f t="shared" si="985"/>
        <v>0</v>
      </c>
      <c r="J15750">
        <f t="shared" si="986"/>
        <v>0</v>
      </c>
      <c r="K15750">
        <f t="shared" si="987"/>
        <v>0</v>
      </c>
      <c r="L15750">
        <f t="shared" si="988"/>
        <v>0</v>
      </c>
    </row>
    <row r="15751" spans="1:12" x14ac:dyDescent="0.3">
      <c r="A15751" s="1" t="s">
        <v>15751</v>
      </c>
      <c r="B15751">
        <v>0</v>
      </c>
      <c r="C15751" s="4">
        <v>0</v>
      </c>
      <c r="D15751" s="4">
        <v>0</v>
      </c>
      <c r="E15751" s="4">
        <v>0</v>
      </c>
      <c r="F15751" s="6">
        <v>0</v>
      </c>
      <c r="G15751" s="6">
        <v>1</v>
      </c>
      <c r="H15751" s="6">
        <v>0</v>
      </c>
      <c r="I15751">
        <f t="shared" si="985"/>
        <v>0</v>
      </c>
      <c r="J15751">
        <f t="shared" si="986"/>
        <v>0</v>
      </c>
      <c r="K15751">
        <f t="shared" si="987"/>
        <v>0</v>
      </c>
      <c r="L15751">
        <f t="shared" si="988"/>
        <v>0</v>
      </c>
    </row>
    <row r="15752" spans="1:12" x14ac:dyDescent="0.3">
      <c r="A15752" s="1" t="s">
        <v>15752</v>
      </c>
      <c r="B15752">
        <v>0</v>
      </c>
      <c r="C15752" s="4">
        <v>0</v>
      </c>
      <c r="D15752" s="4">
        <v>0</v>
      </c>
      <c r="E15752" s="4">
        <v>0</v>
      </c>
      <c r="F15752" s="6">
        <v>0</v>
      </c>
      <c r="G15752" s="6">
        <v>1</v>
      </c>
      <c r="H15752" s="6">
        <v>1</v>
      </c>
      <c r="I15752">
        <f t="shared" si="985"/>
        <v>0</v>
      </c>
      <c r="J15752">
        <f t="shared" si="986"/>
        <v>0</v>
      </c>
      <c r="K15752">
        <f t="shared" si="987"/>
        <v>0</v>
      </c>
      <c r="L15752">
        <f t="shared" si="988"/>
        <v>0</v>
      </c>
    </row>
    <row r="15753" spans="1:12" x14ac:dyDescent="0.3">
      <c r="A15753" s="1" t="s">
        <v>15753</v>
      </c>
      <c r="B15753">
        <v>0</v>
      </c>
      <c r="C15753" s="4">
        <v>0</v>
      </c>
      <c r="D15753" s="4">
        <v>0</v>
      </c>
      <c r="E15753" s="4">
        <v>0</v>
      </c>
      <c r="F15753" s="6">
        <v>0</v>
      </c>
      <c r="G15753" s="6">
        <v>0</v>
      </c>
      <c r="H15753" s="6">
        <v>0</v>
      </c>
      <c r="I15753">
        <f t="shared" si="985"/>
        <v>0</v>
      </c>
      <c r="J15753">
        <f t="shared" si="986"/>
        <v>0</v>
      </c>
      <c r="K15753">
        <f t="shared" si="987"/>
        <v>0</v>
      </c>
      <c r="L15753">
        <f t="shared" si="988"/>
        <v>0</v>
      </c>
    </row>
    <row r="15754" spans="1:12" x14ac:dyDescent="0.3">
      <c r="A15754" s="1" t="s">
        <v>15754</v>
      </c>
      <c r="B15754">
        <v>0</v>
      </c>
      <c r="C15754" s="4">
        <v>0</v>
      </c>
      <c r="D15754" s="4">
        <v>0</v>
      </c>
      <c r="E15754" s="4">
        <v>0</v>
      </c>
      <c r="F15754" s="6">
        <v>0</v>
      </c>
      <c r="G15754" s="6">
        <v>0</v>
      </c>
      <c r="H15754" s="6">
        <v>0</v>
      </c>
      <c r="I15754">
        <f t="shared" si="985"/>
        <v>0</v>
      </c>
      <c r="J15754">
        <f t="shared" si="986"/>
        <v>0</v>
      </c>
      <c r="K15754">
        <f t="shared" si="987"/>
        <v>0</v>
      </c>
      <c r="L15754">
        <f t="shared" si="988"/>
        <v>0</v>
      </c>
    </row>
    <row r="15755" spans="1:12" x14ac:dyDescent="0.3">
      <c r="A15755" s="1" t="s">
        <v>15755</v>
      </c>
      <c r="B15755">
        <v>0</v>
      </c>
      <c r="C15755" s="4">
        <v>0</v>
      </c>
      <c r="D15755" s="4">
        <v>0</v>
      </c>
      <c r="E15755" s="4">
        <v>0</v>
      </c>
      <c r="F15755" s="6">
        <v>0</v>
      </c>
      <c r="G15755" s="6">
        <v>1</v>
      </c>
      <c r="H15755" s="6">
        <v>0</v>
      </c>
      <c r="I15755">
        <f t="shared" si="985"/>
        <v>0</v>
      </c>
      <c r="J15755">
        <f t="shared" si="986"/>
        <v>0</v>
      </c>
      <c r="K15755">
        <f t="shared" si="987"/>
        <v>0</v>
      </c>
      <c r="L15755">
        <f t="shared" si="988"/>
        <v>0</v>
      </c>
    </row>
    <row r="15756" spans="1:12" x14ac:dyDescent="0.3">
      <c r="A15756" s="1" t="s">
        <v>15756</v>
      </c>
      <c r="B15756">
        <v>0</v>
      </c>
      <c r="C15756" s="4">
        <v>0</v>
      </c>
      <c r="D15756" s="4">
        <v>0</v>
      </c>
      <c r="E15756" s="4">
        <v>0</v>
      </c>
      <c r="F15756" s="6">
        <v>0</v>
      </c>
      <c r="G15756" s="6">
        <v>1</v>
      </c>
      <c r="H15756" s="6">
        <v>1</v>
      </c>
      <c r="I15756">
        <f t="shared" si="985"/>
        <v>0</v>
      </c>
      <c r="J15756">
        <f t="shared" si="986"/>
        <v>0</v>
      </c>
      <c r="K15756">
        <f t="shared" si="987"/>
        <v>0</v>
      </c>
      <c r="L15756">
        <f t="shared" si="988"/>
        <v>0</v>
      </c>
    </row>
    <row r="15757" spans="1:12" x14ac:dyDescent="0.3">
      <c r="A15757" s="1" t="s">
        <v>15757</v>
      </c>
      <c r="B15757">
        <v>0</v>
      </c>
      <c r="C15757" s="4">
        <v>0</v>
      </c>
      <c r="D15757" s="4">
        <v>0</v>
      </c>
      <c r="E15757" s="4">
        <v>0</v>
      </c>
      <c r="F15757" s="6">
        <v>0</v>
      </c>
      <c r="G15757" s="6">
        <v>0</v>
      </c>
      <c r="H15757" s="6">
        <v>0</v>
      </c>
      <c r="I15757">
        <f t="shared" si="985"/>
        <v>0</v>
      </c>
      <c r="J15757">
        <f t="shared" si="986"/>
        <v>0</v>
      </c>
      <c r="K15757">
        <f t="shared" si="987"/>
        <v>0</v>
      </c>
      <c r="L15757">
        <f t="shared" si="988"/>
        <v>0</v>
      </c>
    </row>
    <row r="15758" spans="1:12" x14ac:dyDescent="0.3">
      <c r="A15758" s="1" t="s">
        <v>15758</v>
      </c>
      <c r="B15758">
        <v>0</v>
      </c>
      <c r="C15758" s="4">
        <v>0</v>
      </c>
      <c r="D15758" s="4">
        <v>0</v>
      </c>
      <c r="E15758" s="4">
        <v>0</v>
      </c>
      <c r="F15758" s="6">
        <v>0</v>
      </c>
      <c r="G15758" s="6">
        <v>1</v>
      </c>
      <c r="H15758" s="6">
        <v>1</v>
      </c>
      <c r="I15758">
        <f t="shared" si="985"/>
        <v>0</v>
      </c>
      <c r="J15758">
        <f t="shared" si="986"/>
        <v>0</v>
      </c>
      <c r="K15758">
        <f t="shared" si="987"/>
        <v>0</v>
      </c>
      <c r="L15758">
        <f t="shared" si="988"/>
        <v>0</v>
      </c>
    </row>
    <row r="15759" spans="1:12" x14ac:dyDescent="0.3">
      <c r="A15759" s="1" t="s">
        <v>15759</v>
      </c>
      <c r="B15759">
        <v>0</v>
      </c>
      <c r="C15759" s="4">
        <v>0</v>
      </c>
      <c r="D15759" s="4">
        <v>0</v>
      </c>
      <c r="E15759" s="4">
        <v>0</v>
      </c>
      <c r="F15759" s="6">
        <v>0</v>
      </c>
      <c r="G15759" s="6">
        <v>0</v>
      </c>
      <c r="H15759" s="6">
        <v>0</v>
      </c>
      <c r="I15759">
        <f t="shared" si="985"/>
        <v>0</v>
      </c>
      <c r="J15759">
        <f t="shared" si="986"/>
        <v>0</v>
      </c>
      <c r="K15759">
        <f t="shared" si="987"/>
        <v>0</v>
      </c>
      <c r="L15759">
        <f t="shared" si="988"/>
        <v>0</v>
      </c>
    </row>
    <row r="15760" spans="1:12" x14ac:dyDescent="0.3">
      <c r="A15760" s="1" t="s">
        <v>15760</v>
      </c>
      <c r="B15760">
        <v>0</v>
      </c>
      <c r="C15760" s="4">
        <v>0</v>
      </c>
      <c r="D15760" s="4">
        <v>0</v>
      </c>
      <c r="E15760" s="4">
        <v>0</v>
      </c>
      <c r="F15760" s="6">
        <v>0</v>
      </c>
      <c r="G15760" s="6">
        <v>0</v>
      </c>
      <c r="H15760" s="6">
        <v>0</v>
      </c>
      <c r="I15760">
        <f t="shared" si="985"/>
        <v>0</v>
      </c>
      <c r="J15760">
        <f t="shared" si="986"/>
        <v>0</v>
      </c>
      <c r="K15760">
        <f t="shared" si="987"/>
        <v>0</v>
      </c>
      <c r="L15760">
        <f t="shared" si="988"/>
        <v>0</v>
      </c>
    </row>
    <row r="15761" spans="1:12" x14ac:dyDescent="0.3">
      <c r="A15761" s="1" t="s">
        <v>15761</v>
      </c>
      <c r="B15761">
        <v>0</v>
      </c>
      <c r="C15761" s="4">
        <v>0</v>
      </c>
      <c r="D15761" s="4">
        <v>0</v>
      </c>
      <c r="E15761" s="4">
        <v>0</v>
      </c>
      <c r="F15761" s="6">
        <v>0</v>
      </c>
      <c r="G15761" s="6">
        <v>0</v>
      </c>
      <c r="H15761" s="6">
        <v>0</v>
      </c>
      <c r="I15761">
        <f t="shared" si="985"/>
        <v>0</v>
      </c>
      <c r="J15761">
        <f t="shared" si="986"/>
        <v>0</v>
      </c>
      <c r="K15761">
        <f t="shared" si="987"/>
        <v>0</v>
      </c>
      <c r="L15761">
        <f t="shared" si="988"/>
        <v>0</v>
      </c>
    </row>
    <row r="15762" spans="1:12" x14ac:dyDescent="0.3">
      <c r="A15762" s="1" t="s">
        <v>15762</v>
      </c>
      <c r="B15762">
        <v>0</v>
      </c>
      <c r="C15762" s="4">
        <v>0</v>
      </c>
      <c r="D15762" s="4">
        <v>0</v>
      </c>
      <c r="E15762" s="4">
        <v>0</v>
      </c>
      <c r="F15762" s="6">
        <v>0</v>
      </c>
      <c r="G15762" s="6">
        <v>0</v>
      </c>
      <c r="H15762" s="6">
        <v>0</v>
      </c>
      <c r="I15762">
        <f t="shared" si="985"/>
        <v>0</v>
      </c>
      <c r="J15762">
        <f t="shared" si="986"/>
        <v>0</v>
      </c>
      <c r="K15762">
        <f t="shared" si="987"/>
        <v>0</v>
      </c>
      <c r="L15762">
        <f t="shared" si="988"/>
        <v>0</v>
      </c>
    </row>
    <row r="15763" spans="1:12" x14ac:dyDescent="0.3">
      <c r="A15763" s="1" t="s">
        <v>15763</v>
      </c>
      <c r="B15763">
        <v>0</v>
      </c>
      <c r="C15763" s="4">
        <v>0</v>
      </c>
      <c r="D15763" s="4">
        <v>1</v>
      </c>
      <c r="E15763" s="4">
        <v>1</v>
      </c>
      <c r="F15763" s="6">
        <v>0</v>
      </c>
      <c r="G15763" s="6">
        <v>0</v>
      </c>
      <c r="H15763" s="6">
        <v>0</v>
      </c>
      <c r="I15763">
        <f t="shared" si="985"/>
        <v>0</v>
      </c>
      <c r="J15763">
        <f t="shared" si="986"/>
        <v>0</v>
      </c>
      <c r="K15763">
        <f t="shared" si="987"/>
        <v>0</v>
      </c>
      <c r="L15763">
        <f t="shared" si="988"/>
        <v>0</v>
      </c>
    </row>
    <row r="15764" spans="1:12" x14ac:dyDescent="0.3">
      <c r="A15764" s="1" t="s">
        <v>15764</v>
      </c>
      <c r="B15764">
        <v>0</v>
      </c>
      <c r="C15764" s="4">
        <v>0</v>
      </c>
      <c r="D15764" s="4">
        <v>0</v>
      </c>
      <c r="E15764" s="4">
        <v>0</v>
      </c>
      <c r="F15764" s="6">
        <v>0</v>
      </c>
      <c r="G15764" s="6">
        <v>0</v>
      </c>
      <c r="H15764" s="6">
        <v>0</v>
      </c>
      <c r="I15764">
        <f t="shared" si="985"/>
        <v>0</v>
      </c>
      <c r="J15764">
        <f t="shared" si="986"/>
        <v>0</v>
      </c>
      <c r="K15764">
        <f t="shared" si="987"/>
        <v>0</v>
      </c>
      <c r="L15764">
        <f t="shared" si="988"/>
        <v>0</v>
      </c>
    </row>
    <row r="15765" spans="1:12" x14ac:dyDescent="0.3">
      <c r="A15765" s="1" t="s">
        <v>15765</v>
      </c>
      <c r="B15765">
        <v>0</v>
      </c>
      <c r="C15765" s="4">
        <v>0</v>
      </c>
      <c r="D15765" s="4">
        <v>0</v>
      </c>
      <c r="E15765" s="4">
        <v>0</v>
      </c>
      <c r="F15765" s="6">
        <v>0</v>
      </c>
      <c r="G15765" s="6">
        <v>0</v>
      </c>
      <c r="H15765" s="6">
        <v>0</v>
      </c>
      <c r="I15765">
        <f t="shared" si="985"/>
        <v>0</v>
      </c>
      <c r="J15765">
        <f t="shared" si="986"/>
        <v>0</v>
      </c>
      <c r="K15765">
        <f t="shared" si="987"/>
        <v>0</v>
      </c>
      <c r="L15765">
        <f t="shared" si="988"/>
        <v>0</v>
      </c>
    </row>
    <row r="15766" spans="1:12" x14ac:dyDescent="0.3">
      <c r="A15766" s="1" t="s">
        <v>15766</v>
      </c>
      <c r="B15766">
        <v>0</v>
      </c>
      <c r="C15766" s="4">
        <v>0</v>
      </c>
      <c r="D15766" s="4">
        <v>0</v>
      </c>
      <c r="E15766" s="4">
        <v>0</v>
      </c>
      <c r="F15766" s="6">
        <v>0</v>
      </c>
      <c r="G15766" s="6">
        <v>0</v>
      </c>
      <c r="H15766" s="6">
        <v>0</v>
      </c>
      <c r="I15766">
        <f t="shared" si="985"/>
        <v>0</v>
      </c>
      <c r="J15766">
        <f t="shared" si="986"/>
        <v>0</v>
      </c>
      <c r="K15766">
        <f t="shared" si="987"/>
        <v>0</v>
      </c>
      <c r="L15766">
        <f t="shared" si="988"/>
        <v>0</v>
      </c>
    </row>
    <row r="15767" spans="1:12" x14ac:dyDescent="0.3">
      <c r="A15767" s="1" t="s">
        <v>15767</v>
      </c>
      <c r="B15767">
        <v>0</v>
      </c>
      <c r="C15767" s="4">
        <v>0</v>
      </c>
      <c r="D15767" s="4">
        <v>1</v>
      </c>
      <c r="E15767" s="4">
        <v>1</v>
      </c>
      <c r="F15767" s="6">
        <v>0</v>
      </c>
      <c r="G15767" s="6">
        <v>1</v>
      </c>
      <c r="H15767" s="6">
        <v>0</v>
      </c>
      <c r="I15767">
        <f t="shared" si="985"/>
        <v>0</v>
      </c>
      <c r="J15767">
        <f t="shared" si="986"/>
        <v>1</v>
      </c>
      <c r="K15767">
        <f t="shared" si="987"/>
        <v>0</v>
      </c>
      <c r="L15767">
        <f t="shared" si="988"/>
        <v>0</v>
      </c>
    </row>
    <row r="15768" spans="1:12" x14ac:dyDescent="0.3">
      <c r="A15768" s="1" t="s">
        <v>15768</v>
      </c>
      <c r="B15768">
        <v>0</v>
      </c>
      <c r="C15768" s="4">
        <v>0</v>
      </c>
      <c r="D15768" s="4">
        <v>0</v>
      </c>
      <c r="E15768" s="4">
        <v>0</v>
      </c>
      <c r="F15768" s="6">
        <v>0</v>
      </c>
      <c r="G15768" s="6">
        <v>1</v>
      </c>
      <c r="H15768" s="6">
        <v>0</v>
      </c>
      <c r="I15768">
        <f t="shared" si="985"/>
        <v>0</v>
      </c>
      <c r="J15768">
        <f t="shared" si="986"/>
        <v>0</v>
      </c>
      <c r="K15768">
        <f t="shared" si="987"/>
        <v>0</v>
      </c>
      <c r="L15768">
        <f t="shared" si="988"/>
        <v>0</v>
      </c>
    </row>
    <row r="15769" spans="1:12" x14ac:dyDescent="0.3">
      <c r="A15769" s="1" t="s">
        <v>15769</v>
      </c>
      <c r="B15769">
        <v>0</v>
      </c>
      <c r="C15769" s="4">
        <v>0</v>
      </c>
      <c r="D15769" s="4">
        <v>0</v>
      </c>
      <c r="E15769" s="4">
        <v>1</v>
      </c>
      <c r="F15769" s="6">
        <v>0</v>
      </c>
      <c r="G15769" s="6">
        <v>1</v>
      </c>
      <c r="H15769" s="6">
        <v>1</v>
      </c>
      <c r="I15769">
        <f t="shared" si="985"/>
        <v>0</v>
      </c>
      <c r="J15769">
        <f t="shared" si="986"/>
        <v>0</v>
      </c>
      <c r="K15769">
        <f t="shared" si="987"/>
        <v>1</v>
      </c>
      <c r="L15769">
        <f t="shared" si="988"/>
        <v>0</v>
      </c>
    </row>
    <row r="15770" spans="1:12" x14ac:dyDescent="0.3">
      <c r="A15770" s="1" t="s">
        <v>15770</v>
      </c>
      <c r="B15770">
        <v>0</v>
      </c>
      <c r="C15770" s="4">
        <v>0</v>
      </c>
      <c r="D15770" s="4">
        <v>0</v>
      </c>
      <c r="E15770" s="4">
        <v>0</v>
      </c>
      <c r="F15770" s="6">
        <v>0</v>
      </c>
      <c r="G15770" s="6">
        <v>1</v>
      </c>
      <c r="H15770" s="6">
        <v>1</v>
      </c>
      <c r="I15770">
        <f t="shared" si="985"/>
        <v>0</v>
      </c>
      <c r="J15770">
        <f t="shared" si="986"/>
        <v>0</v>
      </c>
      <c r="K15770">
        <f t="shared" si="987"/>
        <v>0</v>
      </c>
      <c r="L15770">
        <f t="shared" si="988"/>
        <v>0</v>
      </c>
    </row>
    <row r="15771" spans="1:12" x14ac:dyDescent="0.3">
      <c r="A15771" s="1" t="s">
        <v>15771</v>
      </c>
      <c r="B15771">
        <v>0</v>
      </c>
      <c r="C15771" s="4">
        <v>0</v>
      </c>
      <c r="D15771" s="4">
        <v>0</v>
      </c>
      <c r="E15771" s="4">
        <v>0</v>
      </c>
      <c r="F15771" s="6">
        <v>0</v>
      </c>
      <c r="G15771" s="6">
        <v>0</v>
      </c>
      <c r="H15771" s="6">
        <v>0</v>
      </c>
      <c r="I15771">
        <f t="shared" si="985"/>
        <v>0</v>
      </c>
      <c r="J15771">
        <f t="shared" si="986"/>
        <v>0</v>
      </c>
      <c r="K15771">
        <f t="shared" si="987"/>
        <v>0</v>
      </c>
      <c r="L15771">
        <f t="shared" si="988"/>
        <v>0</v>
      </c>
    </row>
    <row r="15772" spans="1:12" x14ac:dyDescent="0.3">
      <c r="A15772" s="1" t="s">
        <v>15772</v>
      </c>
      <c r="B15772">
        <v>0</v>
      </c>
      <c r="C15772" s="4">
        <v>0</v>
      </c>
      <c r="D15772" s="4">
        <v>1</v>
      </c>
      <c r="E15772" s="4">
        <v>0</v>
      </c>
      <c r="F15772" s="6">
        <v>0</v>
      </c>
      <c r="G15772" s="6">
        <v>1</v>
      </c>
      <c r="H15772" s="6">
        <v>0</v>
      </c>
      <c r="I15772">
        <f t="shared" si="985"/>
        <v>0</v>
      </c>
      <c r="J15772">
        <f t="shared" si="986"/>
        <v>1</v>
      </c>
      <c r="K15772">
        <f t="shared" si="987"/>
        <v>0</v>
      </c>
      <c r="L15772">
        <f t="shared" si="988"/>
        <v>0</v>
      </c>
    </row>
    <row r="15773" spans="1:12" x14ac:dyDescent="0.3">
      <c r="A15773" s="1" t="s">
        <v>15773</v>
      </c>
      <c r="B15773">
        <v>0</v>
      </c>
      <c r="C15773" s="4">
        <v>0</v>
      </c>
      <c r="D15773" s="4">
        <v>0</v>
      </c>
      <c r="E15773" s="4">
        <v>0</v>
      </c>
      <c r="F15773" s="6">
        <v>0</v>
      </c>
      <c r="G15773" s="6">
        <v>0</v>
      </c>
      <c r="H15773" s="6">
        <v>0</v>
      </c>
      <c r="I15773">
        <f t="shared" si="985"/>
        <v>0</v>
      </c>
      <c r="J15773">
        <f t="shared" si="986"/>
        <v>0</v>
      </c>
      <c r="K15773">
        <f t="shared" si="987"/>
        <v>0</v>
      </c>
      <c r="L15773">
        <f t="shared" si="988"/>
        <v>0</v>
      </c>
    </row>
    <row r="15774" spans="1:12" x14ac:dyDescent="0.3">
      <c r="A15774" s="1" t="s">
        <v>15774</v>
      </c>
      <c r="B15774">
        <v>0</v>
      </c>
      <c r="C15774" s="4">
        <v>0</v>
      </c>
      <c r="D15774" s="4">
        <v>0</v>
      </c>
      <c r="E15774" s="4">
        <v>0</v>
      </c>
      <c r="F15774" s="6">
        <v>0</v>
      </c>
      <c r="G15774" s="6">
        <v>0</v>
      </c>
      <c r="H15774" s="6">
        <v>0</v>
      </c>
      <c r="I15774">
        <f t="shared" si="985"/>
        <v>0</v>
      </c>
      <c r="J15774">
        <f t="shared" si="986"/>
        <v>0</v>
      </c>
      <c r="K15774">
        <f t="shared" si="987"/>
        <v>0</v>
      </c>
      <c r="L15774">
        <f t="shared" si="988"/>
        <v>0</v>
      </c>
    </row>
    <row r="15775" spans="1:12" x14ac:dyDescent="0.3">
      <c r="A15775" s="1" t="s">
        <v>15775</v>
      </c>
      <c r="B15775">
        <v>0</v>
      </c>
      <c r="C15775" s="4">
        <v>0</v>
      </c>
      <c r="D15775" s="4">
        <v>0</v>
      </c>
      <c r="E15775" s="4">
        <v>0</v>
      </c>
      <c r="F15775" s="6">
        <v>0</v>
      </c>
      <c r="G15775" s="6">
        <v>0</v>
      </c>
      <c r="H15775" s="6">
        <v>0</v>
      </c>
      <c r="I15775">
        <f t="shared" si="985"/>
        <v>0</v>
      </c>
      <c r="J15775">
        <f t="shared" si="986"/>
        <v>0</v>
      </c>
      <c r="K15775">
        <f t="shared" si="987"/>
        <v>0</v>
      </c>
      <c r="L15775">
        <f t="shared" si="988"/>
        <v>0</v>
      </c>
    </row>
    <row r="15776" spans="1:12" x14ac:dyDescent="0.3">
      <c r="A15776" s="1" t="s">
        <v>15776</v>
      </c>
      <c r="B15776">
        <v>0</v>
      </c>
      <c r="C15776" s="4">
        <v>0</v>
      </c>
      <c r="D15776" s="4">
        <v>0</v>
      </c>
      <c r="E15776" s="4">
        <v>0</v>
      </c>
      <c r="F15776" s="6">
        <v>0</v>
      </c>
      <c r="G15776" s="6">
        <v>0</v>
      </c>
      <c r="H15776" s="6">
        <v>0</v>
      </c>
      <c r="I15776">
        <f t="shared" si="985"/>
        <v>0</v>
      </c>
      <c r="J15776">
        <f t="shared" si="986"/>
        <v>0</v>
      </c>
      <c r="K15776">
        <f t="shared" si="987"/>
        <v>0</v>
      </c>
      <c r="L15776">
        <f t="shared" si="988"/>
        <v>0</v>
      </c>
    </row>
    <row r="15777" spans="1:12" x14ac:dyDescent="0.3">
      <c r="A15777" s="1" t="s">
        <v>15777</v>
      </c>
      <c r="B15777">
        <v>0</v>
      </c>
      <c r="C15777" s="4">
        <v>0</v>
      </c>
      <c r="D15777" s="4">
        <v>0</v>
      </c>
      <c r="E15777" s="4">
        <v>0</v>
      </c>
      <c r="F15777" s="6">
        <v>0</v>
      </c>
      <c r="G15777" s="6">
        <v>0</v>
      </c>
      <c r="H15777" s="6">
        <v>0</v>
      </c>
      <c r="I15777">
        <f t="shared" si="985"/>
        <v>0</v>
      </c>
      <c r="J15777">
        <f t="shared" si="986"/>
        <v>0</v>
      </c>
      <c r="K15777">
        <f t="shared" si="987"/>
        <v>0</v>
      </c>
      <c r="L15777">
        <f t="shared" si="988"/>
        <v>0</v>
      </c>
    </row>
    <row r="15778" spans="1:12" x14ac:dyDescent="0.3">
      <c r="A15778" s="1" t="s">
        <v>15778</v>
      </c>
      <c r="B15778">
        <v>0</v>
      </c>
      <c r="C15778" s="4">
        <v>0</v>
      </c>
      <c r="D15778" s="4">
        <v>0</v>
      </c>
      <c r="E15778" s="4">
        <v>0</v>
      </c>
      <c r="F15778" s="6">
        <v>0</v>
      </c>
      <c r="G15778" s="6">
        <v>1</v>
      </c>
      <c r="H15778" s="6">
        <v>1</v>
      </c>
      <c r="I15778">
        <f t="shared" si="985"/>
        <v>0</v>
      </c>
      <c r="J15778">
        <f t="shared" si="986"/>
        <v>0</v>
      </c>
      <c r="K15778">
        <f t="shared" si="987"/>
        <v>0</v>
      </c>
      <c r="L15778">
        <f t="shared" si="988"/>
        <v>0</v>
      </c>
    </row>
    <row r="15779" spans="1:12" x14ac:dyDescent="0.3">
      <c r="A15779" s="1" t="s">
        <v>15779</v>
      </c>
      <c r="B15779">
        <v>0</v>
      </c>
      <c r="C15779" s="4">
        <v>0</v>
      </c>
      <c r="D15779" s="4">
        <v>0</v>
      </c>
      <c r="E15779" s="4">
        <v>0</v>
      </c>
      <c r="F15779" s="6">
        <v>0</v>
      </c>
      <c r="G15779" s="6">
        <v>0</v>
      </c>
      <c r="H15779" s="6">
        <v>0</v>
      </c>
      <c r="I15779">
        <f t="shared" si="985"/>
        <v>0</v>
      </c>
      <c r="J15779">
        <f t="shared" si="986"/>
        <v>0</v>
      </c>
      <c r="K15779">
        <f t="shared" si="987"/>
        <v>0</v>
      </c>
      <c r="L15779">
        <f t="shared" si="988"/>
        <v>0</v>
      </c>
    </row>
    <row r="15780" spans="1:12" x14ac:dyDescent="0.3">
      <c r="A15780" s="1" t="s">
        <v>15780</v>
      </c>
      <c r="B15780">
        <v>1</v>
      </c>
      <c r="C15780" s="4">
        <v>1</v>
      </c>
      <c r="D15780" s="4">
        <v>0</v>
      </c>
      <c r="E15780" s="4">
        <v>1</v>
      </c>
      <c r="F15780" s="6">
        <v>1</v>
      </c>
      <c r="G15780" s="6">
        <v>1</v>
      </c>
      <c r="H15780" s="6">
        <v>1</v>
      </c>
      <c r="I15780">
        <f t="shared" si="985"/>
        <v>1</v>
      </c>
      <c r="J15780">
        <f t="shared" si="986"/>
        <v>0</v>
      </c>
      <c r="K15780">
        <f t="shared" si="987"/>
        <v>1</v>
      </c>
      <c r="L15780">
        <f t="shared" si="988"/>
        <v>0</v>
      </c>
    </row>
    <row r="15781" spans="1:12" x14ac:dyDescent="0.3">
      <c r="A15781" s="1" t="s">
        <v>15781</v>
      </c>
      <c r="B15781">
        <v>0</v>
      </c>
      <c r="C15781" s="4">
        <v>0</v>
      </c>
      <c r="D15781" s="4">
        <v>1</v>
      </c>
      <c r="E15781" s="4">
        <v>1</v>
      </c>
      <c r="F15781" s="6">
        <v>0</v>
      </c>
      <c r="G15781" s="6">
        <v>1</v>
      </c>
      <c r="H15781" s="6">
        <v>1</v>
      </c>
      <c r="I15781">
        <f t="shared" si="985"/>
        <v>0</v>
      </c>
      <c r="J15781">
        <f t="shared" si="986"/>
        <v>1</v>
      </c>
      <c r="K15781">
        <f t="shared" si="987"/>
        <v>1</v>
      </c>
      <c r="L15781">
        <f t="shared" si="988"/>
        <v>0</v>
      </c>
    </row>
    <row r="15782" spans="1:12" x14ac:dyDescent="0.3">
      <c r="A15782" s="1" t="s">
        <v>15782</v>
      </c>
      <c r="B15782">
        <v>0</v>
      </c>
      <c r="C15782" s="4">
        <v>0</v>
      </c>
      <c r="D15782" s="4">
        <v>0</v>
      </c>
      <c r="E15782" s="4">
        <v>0</v>
      </c>
      <c r="F15782" s="6">
        <v>0</v>
      </c>
      <c r="G15782" s="6">
        <v>0</v>
      </c>
      <c r="H15782" s="6">
        <v>0</v>
      </c>
      <c r="I15782">
        <f t="shared" si="985"/>
        <v>0</v>
      </c>
      <c r="J15782">
        <f t="shared" si="986"/>
        <v>0</v>
      </c>
      <c r="K15782">
        <f t="shared" si="987"/>
        <v>0</v>
      </c>
      <c r="L15782">
        <f t="shared" si="988"/>
        <v>0</v>
      </c>
    </row>
    <row r="15783" spans="1:12" x14ac:dyDescent="0.3">
      <c r="A15783" s="1" t="s">
        <v>15783</v>
      </c>
      <c r="B15783">
        <v>0</v>
      </c>
      <c r="C15783" s="4">
        <v>0</v>
      </c>
      <c r="D15783" s="4">
        <v>0</v>
      </c>
      <c r="E15783" s="4">
        <v>0</v>
      </c>
      <c r="F15783" s="6">
        <v>0</v>
      </c>
      <c r="G15783" s="6">
        <v>0</v>
      </c>
      <c r="H15783" s="6">
        <v>0</v>
      </c>
      <c r="I15783">
        <f t="shared" si="985"/>
        <v>0</v>
      </c>
      <c r="J15783">
        <f t="shared" si="986"/>
        <v>0</v>
      </c>
      <c r="K15783">
        <f t="shared" si="987"/>
        <v>0</v>
      </c>
      <c r="L15783">
        <f t="shared" si="988"/>
        <v>0</v>
      </c>
    </row>
    <row r="15784" spans="1:12" x14ac:dyDescent="0.3">
      <c r="A15784" s="1" t="s">
        <v>15784</v>
      </c>
      <c r="B15784">
        <v>0</v>
      </c>
      <c r="C15784" s="4">
        <v>0</v>
      </c>
      <c r="D15784" s="4">
        <v>0</v>
      </c>
      <c r="E15784" s="4">
        <v>0</v>
      </c>
      <c r="F15784" s="6">
        <v>0</v>
      </c>
      <c r="G15784" s="6">
        <v>0</v>
      </c>
      <c r="H15784" s="6">
        <v>0</v>
      </c>
      <c r="I15784">
        <f t="shared" si="985"/>
        <v>0</v>
      </c>
      <c r="J15784">
        <f t="shared" si="986"/>
        <v>0</v>
      </c>
      <c r="K15784">
        <f t="shared" si="987"/>
        <v>0</v>
      </c>
      <c r="L15784">
        <f t="shared" si="988"/>
        <v>0</v>
      </c>
    </row>
    <row r="15785" spans="1:12" x14ac:dyDescent="0.3">
      <c r="A15785" s="1" t="s">
        <v>15785</v>
      </c>
      <c r="B15785">
        <v>0</v>
      </c>
      <c r="C15785" s="4">
        <v>0</v>
      </c>
      <c r="D15785" s="4">
        <v>0</v>
      </c>
      <c r="E15785" s="4">
        <v>0</v>
      </c>
      <c r="F15785" s="6">
        <v>0</v>
      </c>
      <c r="G15785" s="6">
        <v>0</v>
      </c>
      <c r="H15785" s="6">
        <v>0</v>
      </c>
      <c r="I15785">
        <f t="shared" si="985"/>
        <v>0</v>
      </c>
      <c r="J15785">
        <f t="shared" si="986"/>
        <v>0</v>
      </c>
      <c r="K15785">
        <f t="shared" si="987"/>
        <v>0</v>
      </c>
      <c r="L15785">
        <f t="shared" si="988"/>
        <v>0</v>
      </c>
    </row>
    <row r="15786" spans="1:12" x14ac:dyDescent="0.3">
      <c r="A15786" s="1" t="s">
        <v>15786</v>
      </c>
      <c r="B15786">
        <v>0</v>
      </c>
      <c r="C15786" s="4">
        <v>0</v>
      </c>
      <c r="D15786" s="4">
        <v>0</v>
      </c>
      <c r="E15786" s="4">
        <v>0</v>
      </c>
      <c r="F15786" s="6">
        <v>0</v>
      </c>
      <c r="G15786" s="6">
        <v>0</v>
      </c>
      <c r="H15786" s="6">
        <v>0</v>
      </c>
      <c r="I15786">
        <f t="shared" si="985"/>
        <v>0</v>
      </c>
      <c r="J15786">
        <f t="shared" si="986"/>
        <v>0</v>
      </c>
      <c r="K15786">
        <f t="shared" si="987"/>
        <v>0</v>
      </c>
      <c r="L15786">
        <f t="shared" si="988"/>
        <v>0</v>
      </c>
    </row>
    <row r="15787" spans="1:12" x14ac:dyDescent="0.3">
      <c r="A15787" s="1" t="s">
        <v>15787</v>
      </c>
      <c r="B15787">
        <v>0</v>
      </c>
      <c r="C15787" s="4">
        <v>0</v>
      </c>
      <c r="D15787" s="4">
        <v>1</v>
      </c>
      <c r="E15787" s="4">
        <v>1</v>
      </c>
      <c r="F15787" s="6">
        <v>0</v>
      </c>
      <c r="G15787" s="6">
        <v>0</v>
      </c>
      <c r="H15787" s="6">
        <v>0</v>
      </c>
      <c r="I15787">
        <f t="shared" si="985"/>
        <v>0</v>
      </c>
      <c r="J15787">
        <f t="shared" si="986"/>
        <v>0</v>
      </c>
      <c r="K15787">
        <f t="shared" si="987"/>
        <v>0</v>
      </c>
      <c r="L15787">
        <f t="shared" si="988"/>
        <v>0</v>
      </c>
    </row>
    <row r="15788" spans="1:12" x14ac:dyDescent="0.3">
      <c r="A15788" s="1" t="s">
        <v>15788</v>
      </c>
      <c r="B15788">
        <v>0</v>
      </c>
      <c r="C15788" s="4">
        <v>0</v>
      </c>
      <c r="D15788" s="4">
        <v>0</v>
      </c>
      <c r="E15788" s="4">
        <v>0</v>
      </c>
      <c r="F15788" s="6">
        <v>0</v>
      </c>
      <c r="G15788" s="6">
        <v>0</v>
      </c>
      <c r="H15788" s="6">
        <v>0</v>
      </c>
      <c r="I15788">
        <f t="shared" si="985"/>
        <v>0</v>
      </c>
      <c r="J15788">
        <f t="shared" si="986"/>
        <v>0</v>
      </c>
      <c r="K15788">
        <f t="shared" si="987"/>
        <v>0</v>
      </c>
      <c r="L15788">
        <f t="shared" si="988"/>
        <v>0</v>
      </c>
    </row>
    <row r="15789" spans="1:12" x14ac:dyDescent="0.3">
      <c r="A15789" s="1" t="s">
        <v>15789</v>
      </c>
      <c r="B15789">
        <v>0</v>
      </c>
      <c r="C15789" s="4">
        <v>0</v>
      </c>
      <c r="D15789" s="4">
        <v>1</v>
      </c>
      <c r="E15789" s="4">
        <v>1</v>
      </c>
      <c r="F15789" s="6">
        <v>0</v>
      </c>
      <c r="G15789" s="6">
        <v>0</v>
      </c>
      <c r="H15789" s="6">
        <v>0</v>
      </c>
      <c r="I15789">
        <f t="shared" si="985"/>
        <v>0</v>
      </c>
      <c r="J15789">
        <f t="shared" si="986"/>
        <v>0</v>
      </c>
      <c r="K15789">
        <f t="shared" si="987"/>
        <v>0</v>
      </c>
      <c r="L15789">
        <f t="shared" si="988"/>
        <v>0</v>
      </c>
    </row>
    <row r="15790" spans="1:12" x14ac:dyDescent="0.3">
      <c r="A15790" s="1" t="s">
        <v>15790</v>
      </c>
      <c r="B15790">
        <v>0</v>
      </c>
      <c r="C15790" s="4">
        <v>0</v>
      </c>
      <c r="D15790" s="4">
        <v>0</v>
      </c>
      <c r="E15790" s="4">
        <v>0</v>
      </c>
      <c r="F15790" s="6">
        <v>0</v>
      </c>
      <c r="G15790" s="6">
        <v>0</v>
      </c>
      <c r="H15790" s="6">
        <v>0</v>
      </c>
      <c r="I15790">
        <f t="shared" si="985"/>
        <v>0</v>
      </c>
      <c r="J15790">
        <f t="shared" si="986"/>
        <v>0</v>
      </c>
      <c r="K15790">
        <f t="shared" si="987"/>
        <v>0</v>
      </c>
      <c r="L15790">
        <f t="shared" si="988"/>
        <v>0</v>
      </c>
    </row>
    <row r="15791" spans="1:12" x14ac:dyDescent="0.3">
      <c r="A15791" s="1" t="s">
        <v>15791</v>
      </c>
      <c r="B15791">
        <v>1</v>
      </c>
      <c r="C15791" s="4">
        <v>1</v>
      </c>
      <c r="D15791" s="4">
        <v>0</v>
      </c>
      <c r="E15791" s="4">
        <v>0</v>
      </c>
      <c r="F15791" s="6">
        <v>1</v>
      </c>
      <c r="G15791" s="6">
        <v>0</v>
      </c>
      <c r="H15791" s="6">
        <v>1</v>
      </c>
      <c r="I15791">
        <f t="shared" si="985"/>
        <v>1</v>
      </c>
      <c r="J15791">
        <f t="shared" si="986"/>
        <v>0</v>
      </c>
      <c r="K15791">
        <f t="shared" si="987"/>
        <v>0</v>
      </c>
      <c r="L15791">
        <f t="shared" si="988"/>
        <v>0</v>
      </c>
    </row>
    <row r="15792" spans="1:12" x14ac:dyDescent="0.3">
      <c r="A15792" s="1" t="s">
        <v>15792</v>
      </c>
      <c r="B15792">
        <v>0</v>
      </c>
      <c r="C15792" s="4">
        <v>0</v>
      </c>
      <c r="D15792" s="4">
        <v>0</v>
      </c>
      <c r="E15792" s="4">
        <v>0</v>
      </c>
      <c r="F15792" s="6">
        <v>0</v>
      </c>
      <c r="G15792" s="6">
        <v>0</v>
      </c>
      <c r="H15792" s="6">
        <v>0</v>
      </c>
      <c r="I15792">
        <f t="shared" si="985"/>
        <v>0</v>
      </c>
      <c r="J15792">
        <f t="shared" si="986"/>
        <v>0</v>
      </c>
      <c r="K15792">
        <f t="shared" si="987"/>
        <v>0</v>
      </c>
      <c r="L15792">
        <f t="shared" si="988"/>
        <v>0</v>
      </c>
    </row>
    <row r="15793" spans="1:12" x14ac:dyDescent="0.3">
      <c r="A15793" s="1" t="s">
        <v>15793</v>
      </c>
      <c r="B15793">
        <v>0</v>
      </c>
      <c r="C15793" s="4">
        <v>0</v>
      </c>
      <c r="D15793" s="4">
        <v>1</v>
      </c>
      <c r="E15793" s="4">
        <v>1</v>
      </c>
      <c r="F15793" s="6">
        <v>0</v>
      </c>
      <c r="G15793" s="6">
        <v>1</v>
      </c>
      <c r="H15793" s="6">
        <v>1</v>
      </c>
      <c r="I15793">
        <f t="shared" si="985"/>
        <v>0</v>
      </c>
      <c r="J15793">
        <f t="shared" si="986"/>
        <v>1</v>
      </c>
      <c r="K15793">
        <f t="shared" si="987"/>
        <v>1</v>
      </c>
      <c r="L15793">
        <f t="shared" si="988"/>
        <v>0</v>
      </c>
    </row>
    <row r="15794" spans="1:12" x14ac:dyDescent="0.3">
      <c r="A15794" s="1" t="s">
        <v>15794</v>
      </c>
      <c r="B15794">
        <v>0</v>
      </c>
      <c r="C15794" s="4">
        <v>0</v>
      </c>
      <c r="D15794" s="4">
        <v>0</v>
      </c>
      <c r="E15794" s="4">
        <v>0</v>
      </c>
      <c r="F15794" s="6">
        <v>0</v>
      </c>
      <c r="G15794" s="6">
        <v>0</v>
      </c>
      <c r="H15794" s="6">
        <v>0</v>
      </c>
      <c r="I15794">
        <f t="shared" si="985"/>
        <v>0</v>
      </c>
      <c r="J15794">
        <f t="shared" si="986"/>
        <v>0</v>
      </c>
      <c r="K15794">
        <f t="shared" si="987"/>
        <v>0</v>
      </c>
      <c r="L15794">
        <f t="shared" si="988"/>
        <v>0</v>
      </c>
    </row>
    <row r="15795" spans="1:12" x14ac:dyDescent="0.3">
      <c r="A15795" s="1" t="s">
        <v>15795</v>
      </c>
      <c r="B15795">
        <v>0</v>
      </c>
      <c r="C15795" s="4">
        <v>0</v>
      </c>
      <c r="D15795" s="4">
        <v>1</v>
      </c>
      <c r="E15795" s="4">
        <v>0</v>
      </c>
      <c r="F15795" s="6">
        <v>0</v>
      </c>
      <c r="G15795" s="6">
        <v>0</v>
      </c>
      <c r="H15795" s="6">
        <v>0</v>
      </c>
      <c r="I15795">
        <f t="shared" si="985"/>
        <v>0</v>
      </c>
      <c r="J15795">
        <f t="shared" si="986"/>
        <v>0</v>
      </c>
      <c r="K15795">
        <f t="shared" si="987"/>
        <v>0</v>
      </c>
      <c r="L15795">
        <f t="shared" si="988"/>
        <v>0</v>
      </c>
    </row>
    <row r="15796" spans="1:12" x14ac:dyDescent="0.3">
      <c r="A15796" s="1" t="s">
        <v>15796</v>
      </c>
      <c r="B15796">
        <v>0</v>
      </c>
      <c r="C15796" s="4">
        <v>0</v>
      </c>
      <c r="D15796" s="4">
        <v>0</v>
      </c>
      <c r="E15796" s="4">
        <v>0</v>
      </c>
      <c r="F15796" s="6">
        <v>0</v>
      </c>
      <c r="G15796" s="6">
        <v>0</v>
      </c>
      <c r="H15796" s="6">
        <v>0</v>
      </c>
      <c r="I15796">
        <f t="shared" si="985"/>
        <v>0</v>
      </c>
      <c r="J15796">
        <f t="shared" si="986"/>
        <v>0</v>
      </c>
      <c r="K15796">
        <f t="shared" si="987"/>
        <v>0</v>
      </c>
      <c r="L15796">
        <f t="shared" si="988"/>
        <v>0</v>
      </c>
    </row>
    <row r="15797" spans="1:12" x14ac:dyDescent="0.3">
      <c r="A15797" s="1" t="s">
        <v>15797</v>
      </c>
      <c r="B15797">
        <v>0</v>
      </c>
      <c r="C15797" s="4">
        <v>0</v>
      </c>
      <c r="D15797" s="4">
        <v>1</v>
      </c>
      <c r="E15797" s="4">
        <v>1</v>
      </c>
      <c r="F15797" s="6">
        <v>0</v>
      </c>
      <c r="G15797" s="6">
        <v>0</v>
      </c>
      <c r="H15797" s="6">
        <v>0</v>
      </c>
      <c r="I15797">
        <f t="shared" si="985"/>
        <v>0</v>
      </c>
      <c r="J15797">
        <f t="shared" si="986"/>
        <v>0</v>
      </c>
      <c r="K15797">
        <f t="shared" si="987"/>
        <v>0</v>
      </c>
      <c r="L15797">
        <f t="shared" si="988"/>
        <v>0</v>
      </c>
    </row>
    <row r="15798" spans="1:12" x14ac:dyDescent="0.3">
      <c r="A15798" s="1" t="s">
        <v>15798</v>
      </c>
      <c r="B15798">
        <v>0</v>
      </c>
      <c r="C15798" s="4">
        <v>0</v>
      </c>
      <c r="D15798" s="4">
        <v>0</v>
      </c>
      <c r="E15798" s="4">
        <v>0</v>
      </c>
      <c r="F15798" s="6">
        <v>0</v>
      </c>
      <c r="G15798" s="6">
        <v>0</v>
      </c>
      <c r="H15798" s="6">
        <v>0</v>
      </c>
      <c r="I15798">
        <f t="shared" si="985"/>
        <v>0</v>
      </c>
      <c r="J15798">
        <f t="shared" si="986"/>
        <v>0</v>
      </c>
      <c r="K15798">
        <f t="shared" si="987"/>
        <v>0</v>
      </c>
      <c r="L15798">
        <f t="shared" si="988"/>
        <v>0</v>
      </c>
    </row>
    <row r="15799" spans="1:12" x14ac:dyDescent="0.3">
      <c r="A15799" s="1" t="s">
        <v>15799</v>
      </c>
      <c r="B15799">
        <v>0</v>
      </c>
      <c r="C15799" s="4">
        <v>0</v>
      </c>
      <c r="D15799" s="4">
        <v>0</v>
      </c>
      <c r="E15799" s="4">
        <v>0</v>
      </c>
      <c r="F15799" s="6">
        <v>0</v>
      </c>
      <c r="G15799" s="6">
        <v>0</v>
      </c>
      <c r="H15799" s="6">
        <v>0</v>
      </c>
      <c r="I15799">
        <f t="shared" si="985"/>
        <v>0</v>
      </c>
      <c r="J15799">
        <f t="shared" si="986"/>
        <v>0</v>
      </c>
      <c r="K15799">
        <f t="shared" si="987"/>
        <v>0</v>
      </c>
      <c r="L15799">
        <f t="shared" si="988"/>
        <v>0</v>
      </c>
    </row>
    <row r="15800" spans="1:12" x14ac:dyDescent="0.3">
      <c r="A15800" s="1" t="s">
        <v>15800</v>
      </c>
      <c r="B15800">
        <v>0</v>
      </c>
      <c r="C15800" s="4">
        <v>0</v>
      </c>
      <c r="D15800" s="4">
        <v>0</v>
      </c>
      <c r="E15800" s="4">
        <v>0</v>
      </c>
      <c r="F15800" s="6">
        <v>0</v>
      </c>
      <c r="G15800" s="6">
        <v>0</v>
      </c>
      <c r="H15800" s="6">
        <v>0</v>
      </c>
      <c r="I15800">
        <f t="shared" si="985"/>
        <v>0</v>
      </c>
      <c r="J15800">
        <f t="shared" si="986"/>
        <v>0</v>
      </c>
      <c r="K15800">
        <f t="shared" si="987"/>
        <v>0</v>
      </c>
      <c r="L15800">
        <f t="shared" si="988"/>
        <v>0</v>
      </c>
    </row>
    <row r="15801" spans="1:12" x14ac:dyDescent="0.3">
      <c r="A15801" s="1" t="s">
        <v>15801</v>
      </c>
      <c r="B15801">
        <v>0</v>
      </c>
      <c r="C15801" s="4">
        <v>1</v>
      </c>
      <c r="D15801" s="4">
        <v>0</v>
      </c>
      <c r="E15801" s="4">
        <v>0</v>
      </c>
      <c r="F15801" s="6">
        <v>0</v>
      </c>
      <c r="G15801" s="6">
        <v>0</v>
      </c>
      <c r="H15801" s="6">
        <v>0</v>
      </c>
      <c r="I15801">
        <f t="shared" si="985"/>
        <v>0</v>
      </c>
      <c r="J15801">
        <f t="shared" si="986"/>
        <v>0</v>
      </c>
      <c r="K15801">
        <f t="shared" si="987"/>
        <v>0</v>
      </c>
      <c r="L15801">
        <f t="shared" si="988"/>
        <v>0</v>
      </c>
    </row>
    <row r="15802" spans="1:12" x14ac:dyDescent="0.3">
      <c r="A15802" s="1" t="s">
        <v>15802</v>
      </c>
      <c r="B15802">
        <v>0</v>
      </c>
      <c r="C15802" s="4">
        <v>0</v>
      </c>
      <c r="D15802" s="4">
        <v>0</v>
      </c>
      <c r="E15802" s="4">
        <v>0</v>
      </c>
      <c r="F15802" s="6">
        <v>0</v>
      </c>
      <c r="G15802" s="6">
        <v>0</v>
      </c>
      <c r="H15802" s="6">
        <v>0</v>
      </c>
      <c r="I15802">
        <f t="shared" si="985"/>
        <v>0</v>
      </c>
      <c r="J15802">
        <f t="shared" si="986"/>
        <v>0</v>
      </c>
      <c r="K15802">
        <f t="shared" si="987"/>
        <v>0</v>
      </c>
      <c r="L15802">
        <f t="shared" si="988"/>
        <v>0</v>
      </c>
    </row>
    <row r="15803" spans="1:12" x14ac:dyDescent="0.3">
      <c r="A15803" s="1" t="s">
        <v>15803</v>
      </c>
      <c r="B15803">
        <v>0</v>
      </c>
      <c r="C15803" s="4">
        <v>0</v>
      </c>
      <c r="D15803" s="4">
        <v>0</v>
      </c>
      <c r="E15803" s="4">
        <v>0</v>
      </c>
      <c r="F15803" s="6">
        <v>0</v>
      </c>
      <c r="G15803" s="6">
        <v>0</v>
      </c>
      <c r="H15803" s="6">
        <v>0</v>
      </c>
      <c r="I15803">
        <f t="shared" si="985"/>
        <v>0</v>
      </c>
      <c r="J15803">
        <f t="shared" si="986"/>
        <v>0</v>
      </c>
      <c r="K15803">
        <f t="shared" si="987"/>
        <v>0</v>
      </c>
      <c r="L15803">
        <f t="shared" si="988"/>
        <v>0</v>
      </c>
    </row>
    <row r="15804" spans="1:12" x14ac:dyDescent="0.3">
      <c r="A15804" s="1" t="s">
        <v>15804</v>
      </c>
      <c r="B15804">
        <v>0</v>
      </c>
      <c r="C15804" s="4">
        <v>1</v>
      </c>
      <c r="D15804" s="4">
        <v>1</v>
      </c>
      <c r="E15804" s="4">
        <v>1</v>
      </c>
      <c r="F15804" s="6">
        <v>0</v>
      </c>
      <c r="G15804" s="6">
        <v>0</v>
      </c>
      <c r="H15804" s="6">
        <v>0</v>
      </c>
      <c r="I15804">
        <f t="shared" si="985"/>
        <v>0</v>
      </c>
      <c r="J15804">
        <f t="shared" si="986"/>
        <v>0</v>
      </c>
      <c r="K15804">
        <f t="shared" si="987"/>
        <v>0</v>
      </c>
      <c r="L15804">
        <f t="shared" si="988"/>
        <v>0</v>
      </c>
    </row>
    <row r="15805" spans="1:12" x14ac:dyDescent="0.3">
      <c r="A15805" s="1" t="s">
        <v>15805</v>
      </c>
      <c r="B15805">
        <v>0</v>
      </c>
      <c r="C15805" s="4">
        <v>0</v>
      </c>
      <c r="D15805" s="4">
        <v>0</v>
      </c>
      <c r="E15805" s="4">
        <v>0</v>
      </c>
      <c r="F15805" s="6">
        <v>0</v>
      </c>
      <c r="G15805" s="6">
        <v>0</v>
      </c>
      <c r="H15805" s="6">
        <v>0</v>
      </c>
      <c r="I15805">
        <f t="shared" si="985"/>
        <v>0</v>
      </c>
      <c r="J15805">
        <f t="shared" si="986"/>
        <v>0</v>
      </c>
      <c r="K15805">
        <f t="shared" si="987"/>
        <v>0</v>
      </c>
      <c r="L15805">
        <f t="shared" si="988"/>
        <v>0</v>
      </c>
    </row>
    <row r="15806" spans="1:12" x14ac:dyDescent="0.3">
      <c r="A15806" s="1" t="s">
        <v>15806</v>
      </c>
      <c r="B15806">
        <v>0</v>
      </c>
      <c r="C15806" s="4">
        <v>0</v>
      </c>
      <c r="D15806" s="4">
        <v>0</v>
      </c>
      <c r="E15806" s="4">
        <v>0</v>
      </c>
      <c r="F15806" s="6">
        <v>0</v>
      </c>
      <c r="G15806" s="6">
        <v>0</v>
      </c>
      <c r="H15806" s="6">
        <v>0</v>
      </c>
      <c r="I15806">
        <f t="shared" si="985"/>
        <v>0</v>
      </c>
      <c r="J15806">
        <f t="shared" si="986"/>
        <v>0</v>
      </c>
      <c r="K15806">
        <f t="shared" si="987"/>
        <v>0</v>
      </c>
      <c r="L15806">
        <f t="shared" si="988"/>
        <v>0</v>
      </c>
    </row>
    <row r="15807" spans="1:12" x14ac:dyDescent="0.3">
      <c r="A15807" s="1" t="s">
        <v>15807</v>
      </c>
      <c r="B15807">
        <v>0</v>
      </c>
      <c r="C15807" s="4">
        <v>0</v>
      </c>
      <c r="D15807" s="4">
        <v>0</v>
      </c>
      <c r="E15807" s="4">
        <v>0</v>
      </c>
      <c r="F15807" s="6">
        <v>0</v>
      </c>
      <c r="G15807" s="6">
        <v>1</v>
      </c>
      <c r="H15807" s="6">
        <v>1</v>
      </c>
      <c r="I15807">
        <f t="shared" si="985"/>
        <v>0</v>
      </c>
      <c r="J15807">
        <f t="shared" si="986"/>
        <v>0</v>
      </c>
      <c r="K15807">
        <f t="shared" si="987"/>
        <v>0</v>
      </c>
      <c r="L15807">
        <f t="shared" si="988"/>
        <v>0</v>
      </c>
    </row>
    <row r="15808" spans="1:12" x14ac:dyDescent="0.3">
      <c r="A15808" s="1" t="s">
        <v>15808</v>
      </c>
      <c r="B15808">
        <v>0</v>
      </c>
      <c r="C15808" s="4">
        <v>0</v>
      </c>
      <c r="D15808" s="4">
        <v>0</v>
      </c>
      <c r="E15808" s="4">
        <v>0</v>
      </c>
      <c r="F15808" s="6">
        <v>0</v>
      </c>
      <c r="G15808" s="6">
        <v>0</v>
      </c>
      <c r="H15808" s="6">
        <v>0</v>
      </c>
      <c r="I15808">
        <f t="shared" si="985"/>
        <v>0</v>
      </c>
      <c r="J15808">
        <f t="shared" si="986"/>
        <v>0</v>
      </c>
      <c r="K15808">
        <f t="shared" si="987"/>
        <v>0</v>
      </c>
      <c r="L15808">
        <f t="shared" si="988"/>
        <v>0</v>
      </c>
    </row>
    <row r="15809" spans="1:12" x14ac:dyDescent="0.3">
      <c r="A15809" s="1" t="s">
        <v>15809</v>
      </c>
      <c r="B15809">
        <v>0</v>
      </c>
      <c r="C15809" s="4">
        <v>0</v>
      </c>
      <c r="D15809" s="4">
        <v>0</v>
      </c>
      <c r="E15809" s="4">
        <v>0</v>
      </c>
      <c r="F15809" s="6">
        <v>0</v>
      </c>
      <c r="G15809" s="6">
        <v>0</v>
      </c>
      <c r="H15809" s="6">
        <v>0</v>
      </c>
      <c r="I15809">
        <f t="shared" si="985"/>
        <v>0</v>
      </c>
      <c r="J15809">
        <f t="shared" si="986"/>
        <v>0</v>
      </c>
      <c r="K15809">
        <f t="shared" si="987"/>
        <v>0</v>
      </c>
      <c r="L15809">
        <f t="shared" si="988"/>
        <v>0</v>
      </c>
    </row>
    <row r="15810" spans="1:12" x14ac:dyDescent="0.3">
      <c r="A15810" s="1" t="s">
        <v>15810</v>
      </c>
      <c r="B15810">
        <v>0</v>
      </c>
      <c r="C15810" s="4">
        <v>0</v>
      </c>
      <c r="D15810" s="4">
        <v>0</v>
      </c>
      <c r="E15810" s="4">
        <v>0</v>
      </c>
      <c r="F15810" s="6">
        <v>0</v>
      </c>
      <c r="G15810" s="6">
        <v>0</v>
      </c>
      <c r="H15810" s="6">
        <v>0</v>
      </c>
      <c r="I15810">
        <f t="shared" si="985"/>
        <v>0</v>
      </c>
      <c r="J15810">
        <f t="shared" si="986"/>
        <v>0</v>
      </c>
      <c r="K15810">
        <f t="shared" si="987"/>
        <v>0</v>
      </c>
      <c r="L15810">
        <f t="shared" si="988"/>
        <v>0</v>
      </c>
    </row>
    <row r="15811" spans="1:12" x14ac:dyDescent="0.3">
      <c r="A15811" s="1" t="s">
        <v>15811</v>
      </c>
      <c r="B15811">
        <v>0</v>
      </c>
      <c r="C15811" s="4">
        <v>0</v>
      </c>
      <c r="D15811" s="4">
        <v>0</v>
      </c>
      <c r="E15811" s="4">
        <v>0</v>
      </c>
      <c r="F15811" s="6">
        <v>0</v>
      </c>
      <c r="G15811" s="6">
        <v>0</v>
      </c>
      <c r="H15811" s="6">
        <v>0</v>
      </c>
      <c r="I15811">
        <f t="shared" ref="I15811:I15874" si="989">IF(AND(C15811=1,F15811=1),1,0)</f>
        <v>0</v>
      </c>
      <c r="J15811">
        <f t="shared" ref="J15811:J15874" si="990">IF(AND(D15811=1,G15811=1),1,0)</f>
        <v>0</v>
      </c>
      <c r="K15811">
        <f t="shared" ref="K15811:K15874" si="991">IF(AND(E15811=1,H15811=1),1,0)</f>
        <v>0</v>
      </c>
      <c r="L15811">
        <f t="shared" ref="L15811:L15874" si="992">IF(SUM(I15811:K15811)=3,1,0)</f>
        <v>0</v>
      </c>
    </row>
    <row r="15812" spans="1:12" x14ac:dyDescent="0.3">
      <c r="A15812" s="1" t="s">
        <v>15812</v>
      </c>
      <c r="B15812">
        <v>0</v>
      </c>
      <c r="C15812" s="4">
        <v>0</v>
      </c>
      <c r="D15812" s="4">
        <v>0</v>
      </c>
      <c r="E15812" s="4">
        <v>0</v>
      </c>
      <c r="F15812" s="6">
        <v>0</v>
      </c>
      <c r="G15812" s="6">
        <v>0</v>
      </c>
      <c r="H15812" s="6">
        <v>0</v>
      </c>
      <c r="I15812">
        <f t="shared" si="989"/>
        <v>0</v>
      </c>
      <c r="J15812">
        <f t="shared" si="990"/>
        <v>0</v>
      </c>
      <c r="K15812">
        <f t="shared" si="991"/>
        <v>0</v>
      </c>
      <c r="L15812">
        <f t="shared" si="992"/>
        <v>0</v>
      </c>
    </row>
    <row r="15813" spans="1:12" x14ac:dyDescent="0.3">
      <c r="A15813" s="1" t="s">
        <v>15813</v>
      </c>
      <c r="B15813">
        <v>0</v>
      </c>
      <c r="C15813" s="4">
        <v>0</v>
      </c>
      <c r="D15813" s="4">
        <v>0</v>
      </c>
      <c r="E15813" s="4">
        <v>0</v>
      </c>
      <c r="F15813" s="6">
        <v>0</v>
      </c>
      <c r="G15813" s="6">
        <v>0</v>
      </c>
      <c r="H15813" s="6">
        <v>0</v>
      </c>
      <c r="I15813">
        <f t="shared" si="989"/>
        <v>0</v>
      </c>
      <c r="J15813">
        <f t="shared" si="990"/>
        <v>0</v>
      </c>
      <c r="K15813">
        <f t="shared" si="991"/>
        <v>0</v>
      </c>
      <c r="L15813">
        <f t="shared" si="992"/>
        <v>0</v>
      </c>
    </row>
    <row r="15814" spans="1:12" x14ac:dyDescent="0.3">
      <c r="A15814" s="1" t="s">
        <v>15814</v>
      </c>
      <c r="B15814">
        <v>0</v>
      </c>
      <c r="C15814" s="4">
        <v>0</v>
      </c>
      <c r="D15814" s="4">
        <v>1</v>
      </c>
      <c r="E15814" s="4">
        <v>1</v>
      </c>
      <c r="F15814" s="6">
        <v>0</v>
      </c>
      <c r="G15814" s="6">
        <v>0</v>
      </c>
      <c r="H15814" s="6">
        <v>0</v>
      </c>
      <c r="I15814">
        <f t="shared" si="989"/>
        <v>0</v>
      </c>
      <c r="J15814">
        <f t="shared" si="990"/>
        <v>0</v>
      </c>
      <c r="K15814">
        <f t="shared" si="991"/>
        <v>0</v>
      </c>
      <c r="L15814">
        <f t="shared" si="992"/>
        <v>0</v>
      </c>
    </row>
    <row r="15815" spans="1:12" x14ac:dyDescent="0.3">
      <c r="A15815" s="1" t="s">
        <v>15815</v>
      </c>
      <c r="B15815">
        <v>0</v>
      </c>
      <c r="C15815" s="4">
        <v>0</v>
      </c>
      <c r="D15815" s="4">
        <v>0</v>
      </c>
      <c r="E15815" s="4">
        <v>0</v>
      </c>
      <c r="F15815" s="6">
        <v>0</v>
      </c>
      <c r="G15815" s="6">
        <v>0</v>
      </c>
      <c r="H15815" s="6">
        <v>0</v>
      </c>
      <c r="I15815">
        <f t="shared" si="989"/>
        <v>0</v>
      </c>
      <c r="J15815">
        <f t="shared" si="990"/>
        <v>0</v>
      </c>
      <c r="K15815">
        <f t="shared" si="991"/>
        <v>0</v>
      </c>
      <c r="L15815">
        <f t="shared" si="992"/>
        <v>0</v>
      </c>
    </row>
    <row r="15816" spans="1:12" x14ac:dyDescent="0.3">
      <c r="A15816" s="1" t="s">
        <v>15816</v>
      </c>
      <c r="B15816">
        <v>0</v>
      </c>
      <c r="C15816" s="4">
        <v>0</v>
      </c>
      <c r="D15816" s="4">
        <v>0</v>
      </c>
      <c r="E15816" s="4">
        <v>0</v>
      </c>
      <c r="F15816" s="6">
        <v>0</v>
      </c>
      <c r="G15816" s="6">
        <v>0</v>
      </c>
      <c r="H15816" s="6">
        <v>0</v>
      </c>
      <c r="I15816">
        <f t="shared" si="989"/>
        <v>0</v>
      </c>
      <c r="J15816">
        <f t="shared" si="990"/>
        <v>0</v>
      </c>
      <c r="K15816">
        <f t="shared" si="991"/>
        <v>0</v>
      </c>
      <c r="L15816">
        <f t="shared" si="992"/>
        <v>0</v>
      </c>
    </row>
    <row r="15817" spans="1:12" x14ac:dyDescent="0.3">
      <c r="A15817" s="1" t="s">
        <v>15817</v>
      </c>
      <c r="B15817">
        <v>0</v>
      </c>
      <c r="C15817" s="4">
        <v>0</v>
      </c>
      <c r="D15817" s="4">
        <v>0</v>
      </c>
      <c r="E15817" s="4">
        <v>0</v>
      </c>
      <c r="F15817" s="6">
        <v>0</v>
      </c>
      <c r="G15817" s="6">
        <v>0</v>
      </c>
      <c r="H15817" s="6">
        <v>0</v>
      </c>
      <c r="I15817">
        <f t="shared" si="989"/>
        <v>0</v>
      </c>
      <c r="J15817">
        <f t="shared" si="990"/>
        <v>0</v>
      </c>
      <c r="K15817">
        <f t="shared" si="991"/>
        <v>0</v>
      </c>
      <c r="L15817">
        <f t="shared" si="992"/>
        <v>0</v>
      </c>
    </row>
    <row r="15818" spans="1:12" x14ac:dyDescent="0.3">
      <c r="A15818" s="1" t="s">
        <v>15818</v>
      </c>
      <c r="B15818">
        <v>0</v>
      </c>
      <c r="C15818" s="4">
        <v>0</v>
      </c>
      <c r="D15818" s="4">
        <v>1</v>
      </c>
      <c r="E15818" s="4">
        <v>1</v>
      </c>
      <c r="F15818" s="6">
        <v>0</v>
      </c>
      <c r="G15818" s="6">
        <v>1</v>
      </c>
      <c r="H15818" s="6">
        <v>1</v>
      </c>
      <c r="I15818">
        <f t="shared" si="989"/>
        <v>0</v>
      </c>
      <c r="J15818">
        <f t="shared" si="990"/>
        <v>1</v>
      </c>
      <c r="K15818">
        <f t="shared" si="991"/>
        <v>1</v>
      </c>
      <c r="L15818">
        <f t="shared" si="992"/>
        <v>0</v>
      </c>
    </row>
    <row r="15819" spans="1:12" x14ac:dyDescent="0.3">
      <c r="A15819" s="1" t="s">
        <v>15819</v>
      </c>
      <c r="B15819">
        <v>0</v>
      </c>
      <c r="C15819" s="4">
        <v>0</v>
      </c>
      <c r="D15819" s="4">
        <v>0</v>
      </c>
      <c r="E15819" s="4">
        <v>0</v>
      </c>
      <c r="F15819" s="6">
        <v>0</v>
      </c>
      <c r="G15819" s="6">
        <v>1</v>
      </c>
      <c r="H15819" s="6">
        <v>0</v>
      </c>
      <c r="I15819">
        <f t="shared" si="989"/>
        <v>0</v>
      </c>
      <c r="J15819">
        <f t="shared" si="990"/>
        <v>0</v>
      </c>
      <c r="K15819">
        <f t="shared" si="991"/>
        <v>0</v>
      </c>
      <c r="L15819">
        <f t="shared" si="992"/>
        <v>0</v>
      </c>
    </row>
    <row r="15820" spans="1:12" x14ac:dyDescent="0.3">
      <c r="A15820" s="1" t="s">
        <v>15820</v>
      </c>
      <c r="B15820">
        <v>0</v>
      </c>
      <c r="C15820" s="4">
        <v>1</v>
      </c>
      <c r="D15820" s="4">
        <v>1</v>
      </c>
      <c r="E15820" s="4">
        <v>1</v>
      </c>
      <c r="F15820" s="6">
        <v>0</v>
      </c>
      <c r="G15820" s="6">
        <v>1</v>
      </c>
      <c r="H15820" s="6">
        <v>0</v>
      </c>
      <c r="I15820">
        <f t="shared" si="989"/>
        <v>0</v>
      </c>
      <c r="J15820">
        <f t="shared" si="990"/>
        <v>1</v>
      </c>
      <c r="K15820">
        <f t="shared" si="991"/>
        <v>0</v>
      </c>
      <c r="L15820">
        <f t="shared" si="992"/>
        <v>0</v>
      </c>
    </row>
    <row r="15821" spans="1:12" x14ac:dyDescent="0.3">
      <c r="A15821" s="1" t="s">
        <v>15821</v>
      </c>
      <c r="B15821">
        <v>0</v>
      </c>
      <c r="C15821" s="4">
        <v>0</v>
      </c>
      <c r="D15821" s="4">
        <v>0</v>
      </c>
      <c r="E15821" s="4">
        <v>0</v>
      </c>
      <c r="F15821" s="6">
        <v>0</v>
      </c>
      <c r="G15821" s="6">
        <v>0</v>
      </c>
      <c r="H15821" s="6">
        <v>0</v>
      </c>
      <c r="I15821">
        <f t="shared" si="989"/>
        <v>0</v>
      </c>
      <c r="J15821">
        <f t="shared" si="990"/>
        <v>0</v>
      </c>
      <c r="K15821">
        <f t="shared" si="991"/>
        <v>0</v>
      </c>
      <c r="L15821">
        <f t="shared" si="992"/>
        <v>0</v>
      </c>
    </row>
    <row r="15822" spans="1:12" x14ac:dyDescent="0.3">
      <c r="A15822" s="1" t="s">
        <v>15822</v>
      </c>
      <c r="B15822">
        <v>0</v>
      </c>
      <c r="C15822" s="4">
        <v>0</v>
      </c>
      <c r="D15822" s="4">
        <v>0</v>
      </c>
      <c r="E15822" s="4">
        <v>0</v>
      </c>
      <c r="F15822" s="6">
        <v>0</v>
      </c>
      <c r="G15822" s="6">
        <v>0</v>
      </c>
      <c r="H15822" s="6">
        <v>0</v>
      </c>
      <c r="I15822">
        <f t="shared" si="989"/>
        <v>0</v>
      </c>
      <c r="J15822">
        <f t="shared" si="990"/>
        <v>0</v>
      </c>
      <c r="K15822">
        <f t="shared" si="991"/>
        <v>0</v>
      </c>
      <c r="L15822">
        <f t="shared" si="992"/>
        <v>0</v>
      </c>
    </row>
    <row r="15823" spans="1:12" x14ac:dyDescent="0.3">
      <c r="A15823" s="1" t="s">
        <v>15823</v>
      </c>
      <c r="B15823">
        <v>0</v>
      </c>
      <c r="C15823" s="4">
        <v>0</v>
      </c>
      <c r="D15823" s="4">
        <v>0</v>
      </c>
      <c r="E15823" s="4">
        <v>0</v>
      </c>
      <c r="F15823" s="6">
        <v>0</v>
      </c>
      <c r="G15823" s="6">
        <v>0</v>
      </c>
      <c r="H15823" s="6">
        <v>0</v>
      </c>
      <c r="I15823">
        <f t="shared" si="989"/>
        <v>0</v>
      </c>
      <c r="J15823">
        <f t="shared" si="990"/>
        <v>0</v>
      </c>
      <c r="K15823">
        <f t="shared" si="991"/>
        <v>0</v>
      </c>
      <c r="L15823">
        <f t="shared" si="992"/>
        <v>0</v>
      </c>
    </row>
    <row r="15824" spans="1:12" x14ac:dyDescent="0.3">
      <c r="A15824" s="1" t="s">
        <v>15824</v>
      </c>
      <c r="B15824">
        <v>0</v>
      </c>
      <c r="C15824" s="4">
        <v>0</v>
      </c>
      <c r="D15824" s="4">
        <v>0</v>
      </c>
      <c r="E15824" s="4">
        <v>0</v>
      </c>
      <c r="F15824" s="6">
        <v>0</v>
      </c>
      <c r="G15824" s="6">
        <v>0</v>
      </c>
      <c r="H15824" s="6">
        <v>0</v>
      </c>
      <c r="I15824">
        <f t="shared" si="989"/>
        <v>0</v>
      </c>
      <c r="J15824">
        <f t="shared" si="990"/>
        <v>0</v>
      </c>
      <c r="K15824">
        <f t="shared" si="991"/>
        <v>0</v>
      </c>
      <c r="L15824">
        <f t="shared" si="992"/>
        <v>0</v>
      </c>
    </row>
    <row r="15825" spans="1:12" x14ac:dyDescent="0.3">
      <c r="A15825" s="1" t="s">
        <v>15825</v>
      </c>
      <c r="B15825">
        <v>0</v>
      </c>
      <c r="C15825" s="4">
        <v>0</v>
      </c>
      <c r="D15825" s="4">
        <v>0</v>
      </c>
      <c r="E15825" s="4">
        <v>0</v>
      </c>
      <c r="F15825" s="6">
        <v>0</v>
      </c>
      <c r="G15825" s="6">
        <v>0</v>
      </c>
      <c r="H15825" s="6">
        <v>0</v>
      </c>
      <c r="I15825">
        <f t="shared" si="989"/>
        <v>0</v>
      </c>
      <c r="J15825">
        <f t="shared" si="990"/>
        <v>0</v>
      </c>
      <c r="K15825">
        <f t="shared" si="991"/>
        <v>0</v>
      </c>
      <c r="L15825">
        <f t="shared" si="992"/>
        <v>0</v>
      </c>
    </row>
    <row r="15826" spans="1:12" x14ac:dyDescent="0.3">
      <c r="A15826" s="1" t="s">
        <v>15826</v>
      </c>
      <c r="B15826">
        <v>0</v>
      </c>
      <c r="C15826" s="4">
        <v>0</v>
      </c>
      <c r="D15826" s="4">
        <v>0</v>
      </c>
      <c r="E15826" s="4">
        <v>0</v>
      </c>
      <c r="F15826" s="6">
        <v>0</v>
      </c>
      <c r="G15826" s="6">
        <v>0</v>
      </c>
      <c r="H15826" s="6">
        <v>0</v>
      </c>
      <c r="I15826">
        <f t="shared" si="989"/>
        <v>0</v>
      </c>
      <c r="J15826">
        <f t="shared" si="990"/>
        <v>0</v>
      </c>
      <c r="K15826">
        <f t="shared" si="991"/>
        <v>0</v>
      </c>
      <c r="L15826">
        <f t="shared" si="992"/>
        <v>0</v>
      </c>
    </row>
    <row r="15827" spans="1:12" x14ac:dyDescent="0.3">
      <c r="A15827" s="1" t="s">
        <v>15827</v>
      </c>
      <c r="B15827">
        <v>0</v>
      </c>
      <c r="C15827" s="4">
        <v>0</v>
      </c>
      <c r="D15827" s="4">
        <v>0</v>
      </c>
      <c r="E15827" s="4">
        <v>0</v>
      </c>
      <c r="F15827" s="6">
        <v>0</v>
      </c>
      <c r="G15827" s="6">
        <v>0</v>
      </c>
      <c r="H15827" s="6">
        <v>0</v>
      </c>
      <c r="I15827">
        <f t="shared" si="989"/>
        <v>0</v>
      </c>
      <c r="J15827">
        <f t="shared" si="990"/>
        <v>0</v>
      </c>
      <c r="K15827">
        <f t="shared" si="991"/>
        <v>0</v>
      </c>
      <c r="L15827">
        <f t="shared" si="992"/>
        <v>0</v>
      </c>
    </row>
    <row r="15828" spans="1:12" x14ac:dyDescent="0.3">
      <c r="A15828" s="1" t="s">
        <v>15828</v>
      </c>
      <c r="B15828">
        <v>0</v>
      </c>
      <c r="C15828" s="4">
        <v>0</v>
      </c>
      <c r="D15828" s="4">
        <v>0</v>
      </c>
      <c r="E15828" s="4">
        <v>0</v>
      </c>
      <c r="F15828" s="6">
        <v>0</v>
      </c>
      <c r="G15828" s="6">
        <v>0</v>
      </c>
      <c r="H15828" s="6">
        <v>0</v>
      </c>
      <c r="I15828">
        <f t="shared" si="989"/>
        <v>0</v>
      </c>
      <c r="J15828">
        <f t="shared" si="990"/>
        <v>0</v>
      </c>
      <c r="K15828">
        <f t="shared" si="991"/>
        <v>0</v>
      </c>
      <c r="L15828">
        <f t="shared" si="992"/>
        <v>0</v>
      </c>
    </row>
    <row r="15829" spans="1:12" x14ac:dyDescent="0.3">
      <c r="A15829" s="1" t="s">
        <v>15829</v>
      </c>
      <c r="B15829">
        <v>0</v>
      </c>
      <c r="C15829" s="4">
        <v>0</v>
      </c>
      <c r="D15829" s="4">
        <v>0</v>
      </c>
      <c r="E15829" s="4">
        <v>0</v>
      </c>
      <c r="F15829" s="6">
        <v>0</v>
      </c>
      <c r="G15829" s="6">
        <v>0</v>
      </c>
      <c r="H15829" s="6">
        <v>0</v>
      </c>
      <c r="I15829">
        <f t="shared" si="989"/>
        <v>0</v>
      </c>
      <c r="J15829">
        <f t="shared" si="990"/>
        <v>0</v>
      </c>
      <c r="K15829">
        <f t="shared" si="991"/>
        <v>0</v>
      </c>
      <c r="L15829">
        <f t="shared" si="992"/>
        <v>0</v>
      </c>
    </row>
    <row r="15830" spans="1:12" x14ac:dyDescent="0.3">
      <c r="A15830" s="1" t="s">
        <v>15830</v>
      </c>
      <c r="B15830">
        <v>0</v>
      </c>
      <c r="C15830" s="4">
        <v>0</v>
      </c>
      <c r="D15830" s="4">
        <v>0</v>
      </c>
      <c r="E15830" s="4">
        <v>0</v>
      </c>
      <c r="F15830" s="6">
        <v>0</v>
      </c>
      <c r="G15830" s="6">
        <v>0</v>
      </c>
      <c r="H15830" s="6">
        <v>0</v>
      </c>
      <c r="I15830">
        <f t="shared" si="989"/>
        <v>0</v>
      </c>
      <c r="J15830">
        <f t="shared" si="990"/>
        <v>0</v>
      </c>
      <c r="K15830">
        <f t="shared" si="991"/>
        <v>0</v>
      </c>
      <c r="L15830">
        <f t="shared" si="992"/>
        <v>0</v>
      </c>
    </row>
    <row r="15831" spans="1:12" x14ac:dyDescent="0.3">
      <c r="A15831" s="1" t="s">
        <v>15831</v>
      </c>
      <c r="B15831">
        <v>0</v>
      </c>
      <c r="C15831" s="4">
        <v>0</v>
      </c>
      <c r="D15831" s="4">
        <v>0</v>
      </c>
      <c r="E15831" s="4">
        <v>0</v>
      </c>
      <c r="F15831" s="6">
        <v>0</v>
      </c>
      <c r="G15831" s="6">
        <v>0</v>
      </c>
      <c r="H15831" s="6">
        <v>0</v>
      </c>
      <c r="I15831">
        <f t="shared" si="989"/>
        <v>0</v>
      </c>
      <c r="J15831">
        <f t="shared" si="990"/>
        <v>0</v>
      </c>
      <c r="K15831">
        <f t="shared" si="991"/>
        <v>0</v>
      </c>
      <c r="L15831">
        <f t="shared" si="992"/>
        <v>0</v>
      </c>
    </row>
    <row r="15832" spans="1:12" x14ac:dyDescent="0.3">
      <c r="A15832" s="1" t="s">
        <v>15832</v>
      </c>
      <c r="B15832">
        <v>0</v>
      </c>
      <c r="C15832" s="4">
        <v>0</v>
      </c>
      <c r="D15832" s="4">
        <v>0</v>
      </c>
      <c r="E15832" s="4">
        <v>0</v>
      </c>
      <c r="F15832" s="6">
        <v>0</v>
      </c>
      <c r="G15832" s="6">
        <v>0</v>
      </c>
      <c r="H15832" s="6">
        <v>0</v>
      </c>
      <c r="I15832">
        <f t="shared" si="989"/>
        <v>0</v>
      </c>
      <c r="J15832">
        <f t="shared" si="990"/>
        <v>0</v>
      </c>
      <c r="K15832">
        <f t="shared" si="991"/>
        <v>0</v>
      </c>
      <c r="L15832">
        <f t="shared" si="992"/>
        <v>0</v>
      </c>
    </row>
    <row r="15833" spans="1:12" x14ac:dyDescent="0.3">
      <c r="A15833" s="1" t="s">
        <v>15833</v>
      </c>
      <c r="B15833">
        <v>0</v>
      </c>
      <c r="C15833" s="4">
        <v>0</v>
      </c>
      <c r="D15833" s="4">
        <v>0</v>
      </c>
      <c r="E15833" s="4">
        <v>0</v>
      </c>
      <c r="F15833" s="6">
        <v>0</v>
      </c>
      <c r="G15833" s="6">
        <v>0</v>
      </c>
      <c r="H15833" s="6">
        <v>0</v>
      </c>
      <c r="I15833">
        <f t="shared" si="989"/>
        <v>0</v>
      </c>
      <c r="J15833">
        <f t="shared" si="990"/>
        <v>0</v>
      </c>
      <c r="K15833">
        <f t="shared" si="991"/>
        <v>0</v>
      </c>
      <c r="L15833">
        <f t="shared" si="992"/>
        <v>0</v>
      </c>
    </row>
    <row r="15834" spans="1:12" x14ac:dyDescent="0.3">
      <c r="A15834" s="1" t="s">
        <v>15834</v>
      </c>
      <c r="B15834">
        <v>0</v>
      </c>
      <c r="C15834" s="4">
        <v>0</v>
      </c>
      <c r="D15834" s="4">
        <v>0</v>
      </c>
      <c r="E15834" s="4">
        <v>0</v>
      </c>
      <c r="F15834" s="6">
        <v>0</v>
      </c>
      <c r="G15834" s="6">
        <v>0</v>
      </c>
      <c r="H15834" s="6">
        <v>0</v>
      </c>
      <c r="I15834">
        <f t="shared" si="989"/>
        <v>0</v>
      </c>
      <c r="J15834">
        <f t="shared" si="990"/>
        <v>0</v>
      </c>
      <c r="K15834">
        <f t="shared" si="991"/>
        <v>0</v>
      </c>
      <c r="L15834">
        <f t="shared" si="992"/>
        <v>0</v>
      </c>
    </row>
    <row r="15835" spans="1:12" x14ac:dyDescent="0.3">
      <c r="A15835" s="1" t="s">
        <v>15835</v>
      </c>
      <c r="B15835">
        <v>0</v>
      </c>
      <c r="C15835" s="4">
        <v>0</v>
      </c>
      <c r="D15835" s="4">
        <v>0</v>
      </c>
      <c r="E15835" s="4">
        <v>0</v>
      </c>
      <c r="F15835" s="6">
        <v>0</v>
      </c>
      <c r="G15835" s="6">
        <v>0</v>
      </c>
      <c r="H15835" s="6">
        <v>0</v>
      </c>
      <c r="I15835">
        <f t="shared" si="989"/>
        <v>0</v>
      </c>
      <c r="J15835">
        <f t="shared" si="990"/>
        <v>0</v>
      </c>
      <c r="K15835">
        <f t="shared" si="991"/>
        <v>0</v>
      </c>
      <c r="L15835">
        <f t="shared" si="992"/>
        <v>0</v>
      </c>
    </row>
    <row r="15836" spans="1:12" x14ac:dyDescent="0.3">
      <c r="A15836" s="1" t="s">
        <v>15836</v>
      </c>
      <c r="B15836">
        <v>1</v>
      </c>
      <c r="C15836" s="4">
        <v>1</v>
      </c>
      <c r="D15836" s="4">
        <v>0</v>
      </c>
      <c r="E15836" s="4">
        <v>0</v>
      </c>
      <c r="F15836" s="6">
        <v>1</v>
      </c>
      <c r="G15836" s="6">
        <v>1</v>
      </c>
      <c r="H15836" s="6">
        <v>1</v>
      </c>
      <c r="I15836">
        <f t="shared" si="989"/>
        <v>1</v>
      </c>
      <c r="J15836">
        <f t="shared" si="990"/>
        <v>0</v>
      </c>
      <c r="K15836">
        <f t="shared" si="991"/>
        <v>0</v>
      </c>
      <c r="L15836">
        <f t="shared" si="992"/>
        <v>0</v>
      </c>
    </row>
    <row r="15837" spans="1:12" x14ac:dyDescent="0.3">
      <c r="A15837" s="1" t="s">
        <v>15837</v>
      </c>
      <c r="B15837">
        <v>0</v>
      </c>
      <c r="C15837" s="4">
        <v>0</v>
      </c>
      <c r="D15837" s="4">
        <v>0</v>
      </c>
      <c r="E15837" s="4">
        <v>0</v>
      </c>
      <c r="F15837" s="6">
        <v>0</v>
      </c>
      <c r="G15837" s="6">
        <v>0</v>
      </c>
      <c r="H15837" s="6">
        <v>0</v>
      </c>
      <c r="I15837">
        <f t="shared" si="989"/>
        <v>0</v>
      </c>
      <c r="J15837">
        <f t="shared" si="990"/>
        <v>0</v>
      </c>
      <c r="K15837">
        <f t="shared" si="991"/>
        <v>0</v>
      </c>
      <c r="L15837">
        <f t="shared" si="992"/>
        <v>0</v>
      </c>
    </row>
    <row r="15838" spans="1:12" x14ac:dyDescent="0.3">
      <c r="A15838" s="1" t="s">
        <v>15838</v>
      </c>
      <c r="B15838">
        <v>0</v>
      </c>
      <c r="C15838" s="4">
        <v>0</v>
      </c>
      <c r="D15838" s="4">
        <v>1</v>
      </c>
      <c r="E15838" s="4">
        <v>1</v>
      </c>
      <c r="F15838" s="6">
        <v>0</v>
      </c>
      <c r="G15838" s="6">
        <v>1</v>
      </c>
      <c r="H15838" s="6">
        <v>1</v>
      </c>
      <c r="I15838">
        <f t="shared" si="989"/>
        <v>0</v>
      </c>
      <c r="J15838">
        <f t="shared" si="990"/>
        <v>1</v>
      </c>
      <c r="K15838">
        <f t="shared" si="991"/>
        <v>1</v>
      </c>
      <c r="L15838">
        <f t="shared" si="992"/>
        <v>0</v>
      </c>
    </row>
    <row r="15839" spans="1:12" x14ac:dyDescent="0.3">
      <c r="A15839" s="1" t="s">
        <v>15839</v>
      </c>
      <c r="B15839">
        <v>0</v>
      </c>
      <c r="C15839" s="4">
        <v>0</v>
      </c>
      <c r="D15839" s="4">
        <v>1</v>
      </c>
      <c r="E15839" s="4">
        <v>1</v>
      </c>
      <c r="F15839" s="6">
        <v>0</v>
      </c>
      <c r="G15839" s="6">
        <v>1</v>
      </c>
      <c r="H15839" s="6">
        <v>0</v>
      </c>
      <c r="I15839">
        <f t="shared" si="989"/>
        <v>0</v>
      </c>
      <c r="J15839">
        <f t="shared" si="990"/>
        <v>1</v>
      </c>
      <c r="K15839">
        <f t="shared" si="991"/>
        <v>0</v>
      </c>
      <c r="L15839">
        <f t="shared" si="992"/>
        <v>0</v>
      </c>
    </row>
    <row r="15840" spans="1:12" x14ac:dyDescent="0.3">
      <c r="A15840" s="1" t="s">
        <v>15840</v>
      </c>
      <c r="B15840">
        <v>0</v>
      </c>
      <c r="C15840" s="4">
        <v>0</v>
      </c>
      <c r="D15840" s="4">
        <v>0</v>
      </c>
      <c r="E15840" s="4">
        <v>0</v>
      </c>
      <c r="F15840" s="6">
        <v>0</v>
      </c>
      <c r="G15840" s="6">
        <v>0</v>
      </c>
      <c r="H15840" s="6">
        <v>0</v>
      </c>
      <c r="I15840">
        <f t="shared" si="989"/>
        <v>0</v>
      </c>
      <c r="J15840">
        <f t="shared" si="990"/>
        <v>0</v>
      </c>
      <c r="K15840">
        <f t="shared" si="991"/>
        <v>0</v>
      </c>
      <c r="L15840">
        <f t="shared" si="992"/>
        <v>0</v>
      </c>
    </row>
    <row r="15841" spans="1:12" x14ac:dyDescent="0.3">
      <c r="A15841" s="1" t="s">
        <v>15841</v>
      </c>
      <c r="B15841">
        <v>0</v>
      </c>
      <c r="C15841" s="4">
        <v>0</v>
      </c>
      <c r="D15841" s="4">
        <v>0</v>
      </c>
      <c r="E15841" s="4">
        <v>0</v>
      </c>
      <c r="F15841" s="6">
        <v>0</v>
      </c>
      <c r="G15841" s="6">
        <v>1</v>
      </c>
      <c r="H15841" s="6">
        <v>0</v>
      </c>
      <c r="I15841">
        <f t="shared" si="989"/>
        <v>0</v>
      </c>
      <c r="J15841">
        <f t="shared" si="990"/>
        <v>0</v>
      </c>
      <c r="K15841">
        <f t="shared" si="991"/>
        <v>0</v>
      </c>
      <c r="L15841">
        <f t="shared" si="992"/>
        <v>0</v>
      </c>
    </row>
    <row r="15842" spans="1:12" x14ac:dyDescent="0.3">
      <c r="A15842" s="1" t="s">
        <v>15842</v>
      </c>
      <c r="B15842">
        <v>0</v>
      </c>
      <c r="C15842" s="4">
        <v>0</v>
      </c>
      <c r="D15842" s="4">
        <v>0</v>
      </c>
      <c r="E15842" s="4">
        <v>0</v>
      </c>
      <c r="F15842" s="6">
        <v>0</v>
      </c>
      <c r="G15842" s="6">
        <v>0</v>
      </c>
      <c r="H15842" s="6">
        <v>0</v>
      </c>
      <c r="I15842">
        <f t="shared" si="989"/>
        <v>0</v>
      </c>
      <c r="J15842">
        <f t="shared" si="990"/>
        <v>0</v>
      </c>
      <c r="K15842">
        <f t="shared" si="991"/>
        <v>0</v>
      </c>
      <c r="L15842">
        <f t="shared" si="992"/>
        <v>0</v>
      </c>
    </row>
    <row r="15843" spans="1:12" x14ac:dyDescent="0.3">
      <c r="A15843" s="1" t="s">
        <v>15843</v>
      </c>
      <c r="B15843">
        <v>0</v>
      </c>
      <c r="C15843" s="4">
        <v>0</v>
      </c>
      <c r="D15843" s="4">
        <v>0</v>
      </c>
      <c r="E15843" s="4">
        <v>0</v>
      </c>
      <c r="F15843" s="6">
        <v>0</v>
      </c>
      <c r="G15843" s="6">
        <v>0</v>
      </c>
      <c r="H15843" s="6">
        <v>0</v>
      </c>
      <c r="I15843">
        <f t="shared" si="989"/>
        <v>0</v>
      </c>
      <c r="J15843">
        <f t="shared" si="990"/>
        <v>0</v>
      </c>
      <c r="K15843">
        <f t="shared" si="991"/>
        <v>0</v>
      </c>
      <c r="L15843">
        <f t="shared" si="992"/>
        <v>0</v>
      </c>
    </row>
    <row r="15844" spans="1:12" x14ac:dyDescent="0.3">
      <c r="A15844" s="1" t="s">
        <v>15844</v>
      </c>
      <c r="B15844">
        <v>0</v>
      </c>
      <c r="C15844" s="4">
        <v>0</v>
      </c>
      <c r="D15844" s="4">
        <v>0</v>
      </c>
      <c r="E15844" s="4">
        <v>0</v>
      </c>
      <c r="F15844" s="6">
        <v>0</v>
      </c>
      <c r="G15844" s="6">
        <v>1</v>
      </c>
      <c r="H15844" s="6">
        <v>1</v>
      </c>
      <c r="I15844">
        <f t="shared" si="989"/>
        <v>0</v>
      </c>
      <c r="J15844">
        <f t="shared" si="990"/>
        <v>0</v>
      </c>
      <c r="K15844">
        <f t="shared" si="991"/>
        <v>0</v>
      </c>
      <c r="L15844">
        <f t="shared" si="992"/>
        <v>0</v>
      </c>
    </row>
    <row r="15845" spans="1:12" x14ac:dyDescent="0.3">
      <c r="A15845" s="1" t="s">
        <v>15845</v>
      </c>
      <c r="B15845">
        <v>0</v>
      </c>
      <c r="C15845" s="4">
        <v>0</v>
      </c>
      <c r="D15845" s="4">
        <v>0</v>
      </c>
      <c r="E15845" s="4">
        <v>0</v>
      </c>
      <c r="F15845" s="6">
        <v>0</v>
      </c>
      <c r="G15845" s="6">
        <v>0</v>
      </c>
      <c r="H15845" s="6">
        <v>0</v>
      </c>
      <c r="I15845">
        <f t="shared" si="989"/>
        <v>0</v>
      </c>
      <c r="J15845">
        <f t="shared" si="990"/>
        <v>0</v>
      </c>
      <c r="K15845">
        <f t="shared" si="991"/>
        <v>0</v>
      </c>
      <c r="L15845">
        <f t="shared" si="992"/>
        <v>0</v>
      </c>
    </row>
    <row r="15846" spans="1:12" x14ac:dyDescent="0.3">
      <c r="A15846" s="1" t="s">
        <v>15846</v>
      </c>
      <c r="B15846">
        <v>0</v>
      </c>
      <c r="C15846" s="4">
        <v>0</v>
      </c>
      <c r="D15846" s="4">
        <v>0</v>
      </c>
      <c r="E15846" s="4">
        <v>0</v>
      </c>
      <c r="F15846" s="6">
        <v>0</v>
      </c>
      <c r="G15846" s="6">
        <v>0</v>
      </c>
      <c r="H15846" s="6">
        <v>0</v>
      </c>
      <c r="I15846">
        <f t="shared" si="989"/>
        <v>0</v>
      </c>
      <c r="J15846">
        <f t="shared" si="990"/>
        <v>0</v>
      </c>
      <c r="K15846">
        <f t="shared" si="991"/>
        <v>0</v>
      </c>
      <c r="L15846">
        <f t="shared" si="992"/>
        <v>0</v>
      </c>
    </row>
    <row r="15847" spans="1:12" x14ac:dyDescent="0.3">
      <c r="A15847" s="1" t="s">
        <v>15847</v>
      </c>
      <c r="B15847">
        <v>0</v>
      </c>
      <c r="C15847" s="4">
        <v>0</v>
      </c>
      <c r="D15847" s="4">
        <v>0</v>
      </c>
      <c r="E15847" s="4">
        <v>0</v>
      </c>
      <c r="F15847" s="6">
        <v>0</v>
      </c>
      <c r="G15847" s="6">
        <v>0</v>
      </c>
      <c r="H15847" s="6">
        <v>0</v>
      </c>
      <c r="I15847">
        <f t="shared" si="989"/>
        <v>0</v>
      </c>
      <c r="J15847">
        <f t="shared" si="990"/>
        <v>0</v>
      </c>
      <c r="K15847">
        <f t="shared" si="991"/>
        <v>0</v>
      </c>
      <c r="L15847">
        <f t="shared" si="992"/>
        <v>0</v>
      </c>
    </row>
    <row r="15848" spans="1:12" x14ac:dyDescent="0.3">
      <c r="A15848" s="1" t="s">
        <v>15848</v>
      </c>
      <c r="B15848">
        <v>0</v>
      </c>
      <c r="C15848" s="4">
        <v>0</v>
      </c>
      <c r="D15848" s="4">
        <v>0</v>
      </c>
      <c r="E15848" s="4">
        <v>0</v>
      </c>
      <c r="F15848" s="6">
        <v>0</v>
      </c>
      <c r="G15848" s="6">
        <v>0</v>
      </c>
      <c r="H15848" s="6">
        <v>0</v>
      </c>
      <c r="I15848">
        <f t="shared" si="989"/>
        <v>0</v>
      </c>
      <c r="J15848">
        <f t="shared" si="990"/>
        <v>0</v>
      </c>
      <c r="K15848">
        <f t="shared" si="991"/>
        <v>0</v>
      </c>
      <c r="L15848">
        <f t="shared" si="992"/>
        <v>0</v>
      </c>
    </row>
    <row r="15849" spans="1:12" x14ac:dyDescent="0.3">
      <c r="A15849" s="1" t="s">
        <v>15849</v>
      </c>
      <c r="B15849">
        <v>0</v>
      </c>
      <c r="C15849" s="4">
        <v>0</v>
      </c>
      <c r="D15849" s="4">
        <v>0</v>
      </c>
      <c r="E15849" s="4">
        <v>0</v>
      </c>
      <c r="F15849" s="6">
        <v>0</v>
      </c>
      <c r="G15849" s="6">
        <v>0</v>
      </c>
      <c r="H15849" s="6">
        <v>0</v>
      </c>
      <c r="I15849">
        <f t="shared" si="989"/>
        <v>0</v>
      </c>
      <c r="J15849">
        <f t="shared" si="990"/>
        <v>0</v>
      </c>
      <c r="K15849">
        <f t="shared" si="991"/>
        <v>0</v>
      </c>
      <c r="L15849">
        <f t="shared" si="992"/>
        <v>0</v>
      </c>
    </row>
    <row r="15850" spans="1:12" x14ac:dyDescent="0.3">
      <c r="A15850" s="1" t="s">
        <v>15850</v>
      </c>
      <c r="B15850">
        <v>0</v>
      </c>
      <c r="C15850" s="4">
        <v>0</v>
      </c>
      <c r="D15850" s="4">
        <v>1</v>
      </c>
      <c r="E15850" s="4">
        <v>0</v>
      </c>
      <c r="F15850" s="6">
        <v>0</v>
      </c>
      <c r="G15850" s="6">
        <v>1</v>
      </c>
      <c r="H15850" s="6">
        <v>1</v>
      </c>
      <c r="I15850">
        <f t="shared" si="989"/>
        <v>0</v>
      </c>
      <c r="J15850">
        <f t="shared" si="990"/>
        <v>1</v>
      </c>
      <c r="K15850">
        <f t="shared" si="991"/>
        <v>0</v>
      </c>
      <c r="L15850">
        <f t="shared" si="992"/>
        <v>0</v>
      </c>
    </row>
    <row r="15851" spans="1:12" x14ac:dyDescent="0.3">
      <c r="A15851" s="1" t="s">
        <v>15851</v>
      </c>
      <c r="B15851">
        <v>0</v>
      </c>
      <c r="C15851" s="4">
        <v>0</v>
      </c>
      <c r="D15851" s="4">
        <v>0</v>
      </c>
      <c r="E15851" s="4">
        <v>0</v>
      </c>
      <c r="F15851" s="6">
        <v>0</v>
      </c>
      <c r="G15851" s="6">
        <v>0</v>
      </c>
      <c r="H15851" s="6">
        <v>0</v>
      </c>
      <c r="I15851">
        <f t="shared" si="989"/>
        <v>0</v>
      </c>
      <c r="J15851">
        <f t="shared" si="990"/>
        <v>0</v>
      </c>
      <c r="K15851">
        <f t="shared" si="991"/>
        <v>0</v>
      </c>
      <c r="L15851">
        <f t="shared" si="992"/>
        <v>0</v>
      </c>
    </row>
    <row r="15852" spans="1:12" x14ac:dyDescent="0.3">
      <c r="A15852" s="1" t="s">
        <v>15852</v>
      </c>
      <c r="B15852">
        <v>0</v>
      </c>
      <c r="C15852" s="4">
        <v>0</v>
      </c>
      <c r="D15852" s="4">
        <v>0</v>
      </c>
      <c r="E15852" s="4">
        <v>0</v>
      </c>
      <c r="F15852" s="6">
        <v>0</v>
      </c>
      <c r="G15852" s="6">
        <v>0</v>
      </c>
      <c r="H15852" s="6">
        <v>0</v>
      </c>
      <c r="I15852">
        <f t="shared" si="989"/>
        <v>0</v>
      </c>
      <c r="J15852">
        <f t="shared" si="990"/>
        <v>0</v>
      </c>
      <c r="K15852">
        <f t="shared" si="991"/>
        <v>0</v>
      </c>
      <c r="L15852">
        <f t="shared" si="992"/>
        <v>0</v>
      </c>
    </row>
    <row r="15853" spans="1:12" x14ac:dyDescent="0.3">
      <c r="A15853" s="1" t="s">
        <v>15853</v>
      </c>
      <c r="B15853">
        <v>0</v>
      </c>
      <c r="C15853" s="4">
        <v>0</v>
      </c>
      <c r="D15853" s="4">
        <v>0</v>
      </c>
      <c r="E15853" s="4">
        <v>0</v>
      </c>
      <c r="F15853" s="6">
        <v>0</v>
      </c>
      <c r="G15853" s="6">
        <v>0</v>
      </c>
      <c r="H15853" s="6">
        <v>0</v>
      </c>
      <c r="I15853">
        <f t="shared" si="989"/>
        <v>0</v>
      </c>
      <c r="J15853">
        <f t="shared" si="990"/>
        <v>0</v>
      </c>
      <c r="K15853">
        <f t="shared" si="991"/>
        <v>0</v>
      </c>
      <c r="L15853">
        <f t="shared" si="992"/>
        <v>0</v>
      </c>
    </row>
    <row r="15854" spans="1:12" x14ac:dyDescent="0.3">
      <c r="A15854" s="1" t="s">
        <v>15854</v>
      </c>
      <c r="B15854">
        <v>0</v>
      </c>
      <c r="C15854" s="4">
        <v>0</v>
      </c>
      <c r="D15854" s="4">
        <v>0</v>
      </c>
      <c r="E15854" s="4">
        <v>0</v>
      </c>
      <c r="F15854" s="6">
        <v>0</v>
      </c>
      <c r="G15854" s="6">
        <v>0</v>
      </c>
      <c r="H15854" s="6">
        <v>0</v>
      </c>
      <c r="I15854">
        <f t="shared" si="989"/>
        <v>0</v>
      </c>
      <c r="J15854">
        <f t="shared" si="990"/>
        <v>0</v>
      </c>
      <c r="K15854">
        <f t="shared" si="991"/>
        <v>0</v>
      </c>
      <c r="L15854">
        <f t="shared" si="992"/>
        <v>0</v>
      </c>
    </row>
    <row r="15855" spans="1:12" x14ac:dyDescent="0.3">
      <c r="A15855" s="1" t="s">
        <v>15855</v>
      </c>
      <c r="B15855">
        <v>0</v>
      </c>
      <c r="C15855" s="4">
        <v>0</v>
      </c>
      <c r="D15855" s="4">
        <v>0</v>
      </c>
      <c r="E15855" s="4">
        <v>0</v>
      </c>
      <c r="F15855" s="6">
        <v>0</v>
      </c>
      <c r="G15855" s="6">
        <v>0</v>
      </c>
      <c r="H15855" s="6">
        <v>0</v>
      </c>
      <c r="I15855">
        <f t="shared" si="989"/>
        <v>0</v>
      </c>
      <c r="J15855">
        <f t="shared" si="990"/>
        <v>0</v>
      </c>
      <c r="K15855">
        <f t="shared" si="991"/>
        <v>0</v>
      </c>
      <c r="L15855">
        <f t="shared" si="992"/>
        <v>0</v>
      </c>
    </row>
    <row r="15856" spans="1:12" x14ac:dyDescent="0.3">
      <c r="A15856" s="1" t="s">
        <v>15856</v>
      </c>
      <c r="B15856">
        <v>0</v>
      </c>
      <c r="C15856" s="4">
        <v>0</v>
      </c>
      <c r="D15856" s="4">
        <v>0</v>
      </c>
      <c r="E15856" s="4">
        <v>0</v>
      </c>
      <c r="F15856" s="6">
        <v>0</v>
      </c>
      <c r="G15856" s="6">
        <v>1</v>
      </c>
      <c r="H15856" s="6">
        <v>0</v>
      </c>
      <c r="I15856">
        <f t="shared" si="989"/>
        <v>0</v>
      </c>
      <c r="J15856">
        <f t="shared" si="990"/>
        <v>0</v>
      </c>
      <c r="K15856">
        <f t="shared" si="991"/>
        <v>0</v>
      </c>
      <c r="L15856">
        <f t="shared" si="992"/>
        <v>0</v>
      </c>
    </row>
    <row r="15857" spans="1:12" x14ac:dyDescent="0.3">
      <c r="A15857" s="1" t="s">
        <v>15857</v>
      </c>
      <c r="B15857">
        <v>0</v>
      </c>
      <c r="C15857" s="4">
        <v>0</v>
      </c>
      <c r="D15857" s="4">
        <v>0</v>
      </c>
      <c r="E15857" s="4">
        <v>0</v>
      </c>
      <c r="F15857" s="6">
        <v>0</v>
      </c>
      <c r="G15857" s="6">
        <v>0</v>
      </c>
      <c r="H15857" s="6">
        <v>0</v>
      </c>
      <c r="I15857">
        <f t="shared" si="989"/>
        <v>0</v>
      </c>
      <c r="J15857">
        <f t="shared" si="990"/>
        <v>0</v>
      </c>
      <c r="K15857">
        <f t="shared" si="991"/>
        <v>0</v>
      </c>
      <c r="L15857">
        <f t="shared" si="992"/>
        <v>0</v>
      </c>
    </row>
    <row r="15858" spans="1:12" x14ac:dyDescent="0.3">
      <c r="A15858" s="1" t="s">
        <v>15858</v>
      </c>
      <c r="B15858">
        <v>0</v>
      </c>
      <c r="C15858" s="4">
        <v>0</v>
      </c>
      <c r="D15858" s="4">
        <v>0</v>
      </c>
      <c r="E15858" s="4">
        <v>0</v>
      </c>
      <c r="F15858" s="6">
        <v>0</v>
      </c>
      <c r="G15858" s="6">
        <v>0</v>
      </c>
      <c r="H15858" s="6">
        <v>0</v>
      </c>
      <c r="I15858">
        <f t="shared" si="989"/>
        <v>0</v>
      </c>
      <c r="J15858">
        <f t="shared" si="990"/>
        <v>0</v>
      </c>
      <c r="K15858">
        <f t="shared" si="991"/>
        <v>0</v>
      </c>
      <c r="L15858">
        <f t="shared" si="992"/>
        <v>0</v>
      </c>
    </row>
    <row r="15859" spans="1:12" x14ac:dyDescent="0.3">
      <c r="A15859" s="1" t="s">
        <v>15859</v>
      </c>
      <c r="B15859">
        <v>0</v>
      </c>
      <c r="C15859" s="4">
        <v>0</v>
      </c>
      <c r="D15859" s="4">
        <v>0</v>
      </c>
      <c r="E15859" s="4">
        <v>1</v>
      </c>
      <c r="F15859" s="6">
        <v>0</v>
      </c>
      <c r="G15859" s="6">
        <v>1</v>
      </c>
      <c r="H15859" s="6">
        <v>1</v>
      </c>
      <c r="I15859">
        <f t="shared" si="989"/>
        <v>0</v>
      </c>
      <c r="J15859">
        <f t="shared" si="990"/>
        <v>0</v>
      </c>
      <c r="K15859">
        <f t="shared" si="991"/>
        <v>1</v>
      </c>
      <c r="L15859">
        <f t="shared" si="992"/>
        <v>0</v>
      </c>
    </row>
    <row r="15860" spans="1:12" x14ac:dyDescent="0.3">
      <c r="A15860" s="1" t="s">
        <v>15860</v>
      </c>
      <c r="B15860">
        <v>0</v>
      </c>
      <c r="C15860" s="4">
        <v>0</v>
      </c>
      <c r="D15860" s="4">
        <v>0</v>
      </c>
      <c r="E15860" s="4">
        <v>0</v>
      </c>
      <c r="F15860" s="6">
        <v>0</v>
      </c>
      <c r="G15860" s="6">
        <v>0</v>
      </c>
      <c r="H15860" s="6">
        <v>0</v>
      </c>
      <c r="I15860">
        <f t="shared" si="989"/>
        <v>0</v>
      </c>
      <c r="J15860">
        <f t="shared" si="990"/>
        <v>0</v>
      </c>
      <c r="K15860">
        <f t="shared" si="991"/>
        <v>0</v>
      </c>
      <c r="L15860">
        <f t="shared" si="992"/>
        <v>0</v>
      </c>
    </row>
    <row r="15861" spans="1:12" x14ac:dyDescent="0.3">
      <c r="A15861" s="1" t="s">
        <v>15861</v>
      </c>
      <c r="B15861">
        <v>0</v>
      </c>
      <c r="C15861" s="4">
        <v>0</v>
      </c>
      <c r="D15861" s="4">
        <v>0</v>
      </c>
      <c r="E15861" s="4">
        <v>0</v>
      </c>
      <c r="F15861" s="6">
        <v>0</v>
      </c>
      <c r="G15861" s="6">
        <v>0</v>
      </c>
      <c r="H15861" s="6">
        <v>0</v>
      </c>
      <c r="I15861">
        <f t="shared" si="989"/>
        <v>0</v>
      </c>
      <c r="J15861">
        <f t="shared" si="990"/>
        <v>0</v>
      </c>
      <c r="K15861">
        <f t="shared" si="991"/>
        <v>0</v>
      </c>
      <c r="L15861">
        <f t="shared" si="992"/>
        <v>0</v>
      </c>
    </row>
    <row r="15862" spans="1:12" x14ac:dyDescent="0.3">
      <c r="A15862" s="1" t="s">
        <v>15862</v>
      </c>
      <c r="B15862">
        <v>0</v>
      </c>
      <c r="C15862" s="4">
        <v>0</v>
      </c>
      <c r="D15862" s="4">
        <v>0</v>
      </c>
      <c r="E15862" s="4">
        <v>0</v>
      </c>
      <c r="F15862" s="6">
        <v>0</v>
      </c>
      <c r="G15862" s="6">
        <v>0</v>
      </c>
      <c r="H15862" s="6">
        <v>0</v>
      </c>
      <c r="I15862">
        <f t="shared" si="989"/>
        <v>0</v>
      </c>
      <c r="J15862">
        <f t="shared" si="990"/>
        <v>0</v>
      </c>
      <c r="K15862">
        <f t="shared" si="991"/>
        <v>0</v>
      </c>
      <c r="L15862">
        <f t="shared" si="992"/>
        <v>0</v>
      </c>
    </row>
    <row r="15863" spans="1:12" x14ac:dyDescent="0.3">
      <c r="A15863" s="1" t="s">
        <v>15863</v>
      </c>
      <c r="B15863">
        <v>0</v>
      </c>
      <c r="C15863" s="4">
        <v>0</v>
      </c>
      <c r="D15863" s="4">
        <v>0</v>
      </c>
      <c r="E15863" s="4">
        <v>0</v>
      </c>
      <c r="F15863" s="6">
        <v>0</v>
      </c>
      <c r="G15863" s="6">
        <v>0</v>
      </c>
      <c r="H15863" s="6">
        <v>0</v>
      </c>
      <c r="I15863">
        <f t="shared" si="989"/>
        <v>0</v>
      </c>
      <c r="J15863">
        <f t="shared" si="990"/>
        <v>0</v>
      </c>
      <c r="K15863">
        <f t="shared" si="991"/>
        <v>0</v>
      </c>
      <c r="L15863">
        <f t="shared" si="992"/>
        <v>0</v>
      </c>
    </row>
    <row r="15864" spans="1:12" x14ac:dyDescent="0.3">
      <c r="A15864" s="1" t="s">
        <v>15864</v>
      </c>
      <c r="B15864">
        <v>0</v>
      </c>
      <c r="C15864" s="4">
        <v>0</v>
      </c>
      <c r="D15864" s="4">
        <v>0</v>
      </c>
      <c r="E15864" s="4">
        <v>0</v>
      </c>
      <c r="F15864" s="6">
        <v>0</v>
      </c>
      <c r="G15864" s="6">
        <v>0</v>
      </c>
      <c r="H15864" s="6">
        <v>0</v>
      </c>
      <c r="I15864">
        <f t="shared" si="989"/>
        <v>0</v>
      </c>
      <c r="J15864">
        <f t="shared" si="990"/>
        <v>0</v>
      </c>
      <c r="K15864">
        <f t="shared" si="991"/>
        <v>0</v>
      </c>
      <c r="L15864">
        <f t="shared" si="992"/>
        <v>0</v>
      </c>
    </row>
    <row r="15865" spans="1:12" x14ac:dyDescent="0.3">
      <c r="A15865" s="1" t="s">
        <v>15865</v>
      </c>
      <c r="B15865">
        <v>0</v>
      </c>
      <c r="C15865" s="4">
        <v>1</v>
      </c>
      <c r="D15865" s="4">
        <v>0</v>
      </c>
      <c r="E15865" s="4">
        <v>0</v>
      </c>
      <c r="F15865" s="6">
        <v>0</v>
      </c>
      <c r="G15865" s="6">
        <v>1</v>
      </c>
      <c r="H15865" s="6">
        <v>0</v>
      </c>
      <c r="I15865">
        <f t="shared" si="989"/>
        <v>0</v>
      </c>
      <c r="J15865">
        <f t="shared" si="990"/>
        <v>0</v>
      </c>
      <c r="K15865">
        <f t="shared" si="991"/>
        <v>0</v>
      </c>
      <c r="L15865">
        <f t="shared" si="992"/>
        <v>0</v>
      </c>
    </row>
    <row r="15866" spans="1:12" x14ac:dyDescent="0.3">
      <c r="A15866" s="1" t="s">
        <v>15866</v>
      </c>
      <c r="B15866">
        <v>0</v>
      </c>
      <c r="C15866" s="4">
        <v>0</v>
      </c>
      <c r="D15866" s="4">
        <v>0</v>
      </c>
      <c r="E15866" s="4">
        <v>0</v>
      </c>
      <c r="F15866" s="6">
        <v>0</v>
      </c>
      <c r="G15866" s="6">
        <v>0</v>
      </c>
      <c r="H15866" s="6">
        <v>0</v>
      </c>
      <c r="I15866">
        <f t="shared" si="989"/>
        <v>0</v>
      </c>
      <c r="J15866">
        <f t="shared" si="990"/>
        <v>0</v>
      </c>
      <c r="K15866">
        <f t="shared" si="991"/>
        <v>0</v>
      </c>
      <c r="L15866">
        <f t="shared" si="992"/>
        <v>0</v>
      </c>
    </row>
    <row r="15867" spans="1:12" x14ac:dyDescent="0.3">
      <c r="A15867" s="1" t="s">
        <v>15867</v>
      </c>
      <c r="B15867">
        <v>0</v>
      </c>
      <c r="C15867" s="4">
        <v>0</v>
      </c>
      <c r="D15867" s="4">
        <v>1</v>
      </c>
      <c r="E15867" s="4">
        <v>1</v>
      </c>
      <c r="F15867" s="6">
        <v>0</v>
      </c>
      <c r="G15867" s="6">
        <v>1</v>
      </c>
      <c r="H15867" s="6">
        <v>1</v>
      </c>
      <c r="I15867">
        <f t="shared" si="989"/>
        <v>0</v>
      </c>
      <c r="J15867">
        <f t="shared" si="990"/>
        <v>1</v>
      </c>
      <c r="K15867">
        <f t="shared" si="991"/>
        <v>1</v>
      </c>
      <c r="L15867">
        <f t="shared" si="992"/>
        <v>0</v>
      </c>
    </row>
    <row r="15868" spans="1:12" x14ac:dyDescent="0.3">
      <c r="A15868" s="1" t="s">
        <v>15868</v>
      </c>
      <c r="B15868">
        <v>0</v>
      </c>
      <c r="C15868" s="4">
        <v>0</v>
      </c>
      <c r="D15868" s="4">
        <v>0</v>
      </c>
      <c r="E15868" s="4">
        <v>0</v>
      </c>
      <c r="F15868" s="6">
        <v>0</v>
      </c>
      <c r="G15868" s="6">
        <v>0</v>
      </c>
      <c r="H15868" s="6">
        <v>0</v>
      </c>
      <c r="I15868">
        <f t="shared" si="989"/>
        <v>0</v>
      </c>
      <c r="J15868">
        <f t="shared" si="990"/>
        <v>0</v>
      </c>
      <c r="K15868">
        <f t="shared" si="991"/>
        <v>0</v>
      </c>
      <c r="L15868">
        <f t="shared" si="992"/>
        <v>0</v>
      </c>
    </row>
    <row r="15869" spans="1:12" x14ac:dyDescent="0.3">
      <c r="A15869" s="1" t="s">
        <v>15869</v>
      </c>
      <c r="B15869">
        <v>0</v>
      </c>
      <c r="C15869" s="4">
        <v>0</v>
      </c>
      <c r="D15869" s="4">
        <v>0</v>
      </c>
      <c r="E15869" s="4">
        <v>0</v>
      </c>
      <c r="F15869" s="6">
        <v>0</v>
      </c>
      <c r="G15869" s="6">
        <v>0</v>
      </c>
      <c r="H15869" s="6">
        <v>0</v>
      </c>
      <c r="I15869">
        <f t="shared" si="989"/>
        <v>0</v>
      </c>
      <c r="J15869">
        <f t="shared" si="990"/>
        <v>0</v>
      </c>
      <c r="K15869">
        <f t="shared" si="991"/>
        <v>0</v>
      </c>
      <c r="L15869">
        <f t="shared" si="992"/>
        <v>0</v>
      </c>
    </row>
    <row r="15870" spans="1:12" x14ac:dyDescent="0.3">
      <c r="A15870" s="1" t="s">
        <v>15870</v>
      </c>
      <c r="B15870">
        <v>1</v>
      </c>
      <c r="C15870" s="4">
        <v>1</v>
      </c>
      <c r="D15870" s="4">
        <v>1</v>
      </c>
      <c r="E15870" s="4">
        <v>1</v>
      </c>
      <c r="F15870" s="6">
        <v>1</v>
      </c>
      <c r="G15870" s="6">
        <v>1</v>
      </c>
      <c r="H15870" s="6">
        <v>1</v>
      </c>
      <c r="I15870">
        <f t="shared" si="989"/>
        <v>1</v>
      </c>
      <c r="J15870">
        <f t="shared" si="990"/>
        <v>1</v>
      </c>
      <c r="K15870">
        <f t="shared" si="991"/>
        <v>1</v>
      </c>
      <c r="L15870">
        <f t="shared" si="992"/>
        <v>1</v>
      </c>
    </row>
    <row r="15871" spans="1:12" x14ac:dyDescent="0.3">
      <c r="A15871" s="1" t="s">
        <v>15871</v>
      </c>
      <c r="B15871">
        <v>0</v>
      </c>
      <c r="C15871" s="4">
        <v>0</v>
      </c>
      <c r="D15871" s="4">
        <v>0</v>
      </c>
      <c r="E15871" s="4">
        <v>0</v>
      </c>
      <c r="F15871" s="6">
        <v>0</v>
      </c>
      <c r="G15871" s="6">
        <v>0</v>
      </c>
      <c r="H15871" s="6">
        <v>0</v>
      </c>
      <c r="I15871">
        <f t="shared" si="989"/>
        <v>0</v>
      </c>
      <c r="J15871">
        <f t="shared" si="990"/>
        <v>0</v>
      </c>
      <c r="K15871">
        <f t="shared" si="991"/>
        <v>0</v>
      </c>
      <c r="L15871">
        <f t="shared" si="992"/>
        <v>0</v>
      </c>
    </row>
    <row r="15872" spans="1:12" x14ac:dyDescent="0.3">
      <c r="A15872" s="1" t="s">
        <v>15872</v>
      </c>
      <c r="B15872">
        <v>0</v>
      </c>
      <c r="C15872" s="4">
        <v>0</v>
      </c>
      <c r="D15872" s="4">
        <v>0</v>
      </c>
      <c r="E15872" s="4">
        <v>0</v>
      </c>
      <c r="F15872" s="6">
        <v>0</v>
      </c>
      <c r="G15872" s="6">
        <v>0</v>
      </c>
      <c r="H15872" s="6">
        <v>0</v>
      </c>
      <c r="I15872">
        <f t="shared" si="989"/>
        <v>0</v>
      </c>
      <c r="J15872">
        <f t="shared" si="990"/>
        <v>0</v>
      </c>
      <c r="K15872">
        <f t="shared" si="991"/>
        <v>0</v>
      </c>
      <c r="L15872">
        <f t="shared" si="992"/>
        <v>0</v>
      </c>
    </row>
    <row r="15873" spans="1:12" x14ac:dyDescent="0.3">
      <c r="A15873" s="1" t="s">
        <v>15873</v>
      </c>
      <c r="B15873">
        <v>0</v>
      </c>
      <c r="C15873" s="4">
        <v>0</v>
      </c>
      <c r="D15873" s="4">
        <v>0</v>
      </c>
      <c r="E15873" s="4">
        <v>1</v>
      </c>
      <c r="F15873" s="6">
        <v>0</v>
      </c>
      <c r="G15873" s="6">
        <v>1</v>
      </c>
      <c r="H15873" s="6">
        <v>0</v>
      </c>
      <c r="I15873">
        <f t="shared" si="989"/>
        <v>0</v>
      </c>
      <c r="J15873">
        <f t="shared" si="990"/>
        <v>0</v>
      </c>
      <c r="K15873">
        <f t="shared" si="991"/>
        <v>0</v>
      </c>
      <c r="L15873">
        <f t="shared" si="992"/>
        <v>0</v>
      </c>
    </row>
    <row r="15874" spans="1:12" x14ac:dyDescent="0.3">
      <c r="A15874" s="1" t="s">
        <v>15874</v>
      </c>
      <c r="B15874">
        <v>0</v>
      </c>
      <c r="C15874" s="4">
        <v>0</v>
      </c>
      <c r="D15874" s="4">
        <v>0</v>
      </c>
      <c r="E15874" s="4">
        <v>0</v>
      </c>
      <c r="F15874" s="6">
        <v>0</v>
      </c>
      <c r="G15874" s="6">
        <v>0</v>
      </c>
      <c r="H15874" s="6">
        <v>0</v>
      </c>
      <c r="I15874">
        <f t="shared" si="989"/>
        <v>0</v>
      </c>
      <c r="J15874">
        <f t="shared" si="990"/>
        <v>0</v>
      </c>
      <c r="K15874">
        <f t="shared" si="991"/>
        <v>0</v>
      </c>
      <c r="L15874">
        <f t="shared" si="992"/>
        <v>0</v>
      </c>
    </row>
    <row r="15875" spans="1:12" x14ac:dyDescent="0.3">
      <c r="A15875" s="1" t="s">
        <v>15875</v>
      </c>
      <c r="B15875">
        <v>0</v>
      </c>
      <c r="C15875" s="4">
        <v>0</v>
      </c>
      <c r="D15875" s="4">
        <v>0</v>
      </c>
      <c r="E15875" s="4">
        <v>0</v>
      </c>
      <c r="F15875" s="6">
        <v>0</v>
      </c>
      <c r="G15875" s="6">
        <v>0</v>
      </c>
      <c r="H15875" s="6">
        <v>0</v>
      </c>
      <c r="I15875">
        <f t="shared" ref="I15875:I15938" si="993">IF(AND(C15875=1,F15875=1),1,0)</f>
        <v>0</v>
      </c>
      <c r="J15875">
        <f t="shared" ref="J15875:J15938" si="994">IF(AND(D15875=1,G15875=1),1,0)</f>
        <v>0</v>
      </c>
      <c r="K15875">
        <f t="shared" ref="K15875:K15938" si="995">IF(AND(E15875=1,H15875=1),1,0)</f>
        <v>0</v>
      </c>
      <c r="L15875">
        <f t="shared" ref="L15875:L15938" si="996">IF(SUM(I15875:K15875)=3,1,0)</f>
        <v>0</v>
      </c>
    </row>
    <row r="15876" spans="1:12" x14ac:dyDescent="0.3">
      <c r="A15876" s="1" t="s">
        <v>15876</v>
      </c>
      <c r="B15876">
        <v>0</v>
      </c>
      <c r="C15876" s="4">
        <v>0</v>
      </c>
      <c r="D15876" s="4">
        <v>0</v>
      </c>
      <c r="E15876" s="4">
        <v>0</v>
      </c>
      <c r="F15876" s="6">
        <v>0</v>
      </c>
      <c r="G15876" s="6">
        <v>0</v>
      </c>
      <c r="H15876" s="6">
        <v>0</v>
      </c>
      <c r="I15876">
        <f t="shared" si="993"/>
        <v>0</v>
      </c>
      <c r="J15876">
        <f t="shared" si="994"/>
        <v>0</v>
      </c>
      <c r="K15876">
        <f t="shared" si="995"/>
        <v>0</v>
      </c>
      <c r="L15876">
        <f t="shared" si="996"/>
        <v>0</v>
      </c>
    </row>
    <row r="15877" spans="1:12" x14ac:dyDescent="0.3">
      <c r="A15877" s="1" t="s">
        <v>15877</v>
      </c>
      <c r="B15877">
        <v>0</v>
      </c>
      <c r="C15877" s="4">
        <v>0</v>
      </c>
      <c r="D15877" s="4">
        <v>0</v>
      </c>
      <c r="E15877" s="4">
        <v>0</v>
      </c>
      <c r="F15877" s="6">
        <v>0</v>
      </c>
      <c r="G15877" s="6">
        <v>0</v>
      </c>
      <c r="H15877" s="6">
        <v>0</v>
      </c>
      <c r="I15877">
        <f t="shared" si="993"/>
        <v>0</v>
      </c>
      <c r="J15877">
        <f t="shared" si="994"/>
        <v>0</v>
      </c>
      <c r="K15877">
        <f t="shared" si="995"/>
        <v>0</v>
      </c>
      <c r="L15877">
        <f t="shared" si="996"/>
        <v>0</v>
      </c>
    </row>
    <row r="15878" spans="1:12" x14ac:dyDescent="0.3">
      <c r="A15878" s="1" t="s">
        <v>15878</v>
      </c>
      <c r="B15878">
        <v>0</v>
      </c>
      <c r="C15878" s="4">
        <v>0</v>
      </c>
      <c r="D15878" s="4">
        <v>0</v>
      </c>
      <c r="E15878" s="4">
        <v>0</v>
      </c>
      <c r="F15878" s="6">
        <v>0</v>
      </c>
      <c r="G15878" s="6">
        <v>0</v>
      </c>
      <c r="H15878" s="6">
        <v>0</v>
      </c>
      <c r="I15878">
        <f t="shared" si="993"/>
        <v>0</v>
      </c>
      <c r="J15878">
        <f t="shared" si="994"/>
        <v>0</v>
      </c>
      <c r="K15878">
        <f t="shared" si="995"/>
        <v>0</v>
      </c>
      <c r="L15878">
        <f t="shared" si="996"/>
        <v>0</v>
      </c>
    </row>
    <row r="15879" spans="1:12" x14ac:dyDescent="0.3">
      <c r="A15879" s="1" t="s">
        <v>15879</v>
      </c>
      <c r="B15879">
        <v>0</v>
      </c>
      <c r="C15879" s="4">
        <v>0</v>
      </c>
      <c r="D15879" s="4">
        <v>0</v>
      </c>
      <c r="E15879" s="4">
        <v>0</v>
      </c>
      <c r="F15879" s="6">
        <v>0</v>
      </c>
      <c r="G15879" s="6">
        <v>0</v>
      </c>
      <c r="H15879" s="6">
        <v>0</v>
      </c>
      <c r="I15879">
        <f t="shared" si="993"/>
        <v>0</v>
      </c>
      <c r="J15879">
        <f t="shared" si="994"/>
        <v>0</v>
      </c>
      <c r="K15879">
        <f t="shared" si="995"/>
        <v>0</v>
      </c>
      <c r="L15879">
        <f t="shared" si="996"/>
        <v>0</v>
      </c>
    </row>
    <row r="15880" spans="1:12" x14ac:dyDescent="0.3">
      <c r="A15880" s="1" t="s">
        <v>15880</v>
      </c>
      <c r="B15880">
        <v>0</v>
      </c>
      <c r="C15880" s="4">
        <v>0</v>
      </c>
      <c r="D15880" s="4">
        <v>0</v>
      </c>
      <c r="E15880" s="4">
        <v>0</v>
      </c>
      <c r="F15880" s="6">
        <v>0</v>
      </c>
      <c r="G15880" s="6">
        <v>0</v>
      </c>
      <c r="H15880" s="6">
        <v>0</v>
      </c>
      <c r="I15880">
        <f t="shared" si="993"/>
        <v>0</v>
      </c>
      <c r="J15880">
        <f t="shared" si="994"/>
        <v>0</v>
      </c>
      <c r="K15880">
        <f t="shared" si="995"/>
        <v>0</v>
      </c>
      <c r="L15880">
        <f t="shared" si="996"/>
        <v>0</v>
      </c>
    </row>
    <row r="15881" spans="1:12" x14ac:dyDescent="0.3">
      <c r="A15881" s="1" t="s">
        <v>15881</v>
      </c>
      <c r="B15881">
        <v>0</v>
      </c>
      <c r="C15881" s="4">
        <v>0</v>
      </c>
      <c r="D15881" s="4">
        <v>0</v>
      </c>
      <c r="E15881" s="4">
        <v>0</v>
      </c>
      <c r="F15881" s="6">
        <v>0</v>
      </c>
      <c r="G15881" s="6">
        <v>0</v>
      </c>
      <c r="H15881" s="6">
        <v>0</v>
      </c>
      <c r="I15881">
        <f t="shared" si="993"/>
        <v>0</v>
      </c>
      <c r="J15881">
        <f t="shared" si="994"/>
        <v>0</v>
      </c>
      <c r="K15881">
        <f t="shared" si="995"/>
        <v>0</v>
      </c>
      <c r="L15881">
        <f t="shared" si="996"/>
        <v>0</v>
      </c>
    </row>
    <row r="15882" spans="1:12" x14ac:dyDescent="0.3">
      <c r="A15882" s="1" t="s">
        <v>15882</v>
      </c>
      <c r="B15882">
        <v>0</v>
      </c>
      <c r="C15882" s="4">
        <v>0</v>
      </c>
      <c r="D15882" s="4">
        <v>0</v>
      </c>
      <c r="E15882" s="4">
        <v>0</v>
      </c>
      <c r="F15882" s="6">
        <v>0</v>
      </c>
      <c r="G15882" s="6">
        <v>1</v>
      </c>
      <c r="H15882" s="6">
        <v>1</v>
      </c>
      <c r="I15882">
        <f t="shared" si="993"/>
        <v>0</v>
      </c>
      <c r="J15882">
        <f t="shared" si="994"/>
        <v>0</v>
      </c>
      <c r="K15882">
        <f t="shared" si="995"/>
        <v>0</v>
      </c>
      <c r="L15882">
        <f t="shared" si="996"/>
        <v>0</v>
      </c>
    </row>
    <row r="15883" spans="1:12" x14ac:dyDescent="0.3">
      <c r="A15883" s="1" t="s">
        <v>15883</v>
      </c>
      <c r="B15883">
        <v>0</v>
      </c>
      <c r="C15883" s="4">
        <v>0</v>
      </c>
      <c r="D15883" s="4">
        <v>1</v>
      </c>
      <c r="E15883" s="4">
        <v>0</v>
      </c>
      <c r="F15883" s="6">
        <v>0</v>
      </c>
      <c r="G15883" s="6">
        <v>0</v>
      </c>
      <c r="H15883" s="6">
        <v>0</v>
      </c>
      <c r="I15883">
        <f t="shared" si="993"/>
        <v>0</v>
      </c>
      <c r="J15883">
        <f t="shared" si="994"/>
        <v>0</v>
      </c>
      <c r="K15883">
        <f t="shared" si="995"/>
        <v>0</v>
      </c>
      <c r="L15883">
        <f t="shared" si="996"/>
        <v>0</v>
      </c>
    </row>
    <row r="15884" spans="1:12" x14ac:dyDescent="0.3">
      <c r="A15884" s="1" t="s">
        <v>15884</v>
      </c>
      <c r="B15884">
        <v>0</v>
      </c>
      <c r="C15884" s="4">
        <v>0</v>
      </c>
      <c r="D15884" s="4">
        <v>0</v>
      </c>
      <c r="E15884" s="4">
        <v>0</v>
      </c>
      <c r="F15884" s="6">
        <v>0</v>
      </c>
      <c r="G15884" s="6">
        <v>0</v>
      </c>
      <c r="H15884" s="6">
        <v>0</v>
      </c>
      <c r="I15884">
        <f t="shared" si="993"/>
        <v>0</v>
      </c>
      <c r="J15884">
        <f t="shared" si="994"/>
        <v>0</v>
      </c>
      <c r="K15884">
        <f t="shared" si="995"/>
        <v>0</v>
      </c>
      <c r="L15884">
        <f t="shared" si="996"/>
        <v>0</v>
      </c>
    </row>
    <row r="15885" spans="1:12" x14ac:dyDescent="0.3">
      <c r="A15885" s="1" t="s">
        <v>15885</v>
      </c>
      <c r="B15885">
        <v>0</v>
      </c>
      <c r="C15885" s="4">
        <v>0</v>
      </c>
      <c r="D15885" s="4">
        <v>0</v>
      </c>
      <c r="E15885" s="4">
        <v>0</v>
      </c>
      <c r="F15885" s="6">
        <v>0</v>
      </c>
      <c r="G15885" s="6">
        <v>1</v>
      </c>
      <c r="H15885" s="6">
        <v>1</v>
      </c>
      <c r="I15885">
        <f t="shared" si="993"/>
        <v>0</v>
      </c>
      <c r="J15885">
        <f t="shared" si="994"/>
        <v>0</v>
      </c>
      <c r="K15885">
        <f t="shared" si="995"/>
        <v>0</v>
      </c>
      <c r="L15885">
        <f t="shared" si="996"/>
        <v>0</v>
      </c>
    </row>
    <row r="15886" spans="1:12" x14ac:dyDescent="0.3">
      <c r="A15886" s="1" t="s">
        <v>15886</v>
      </c>
      <c r="B15886">
        <v>0</v>
      </c>
      <c r="C15886" s="4">
        <v>0</v>
      </c>
      <c r="D15886" s="4">
        <v>0</v>
      </c>
      <c r="E15886" s="4">
        <v>0</v>
      </c>
      <c r="F15886" s="6">
        <v>0</v>
      </c>
      <c r="G15886" s="6">
        <v>0</v>
      </c>
      <c r="H15886" s="6">
        <v>0</v>
      </c>
      <c r="I15886">
        <f t="shared" si="993"/>
        <v>0</v>
      </c>
      <c r="J15886">
        <f t="shared" si="994"/>
        <v>0</v>
      </c>
      <c r="K15886">
        <f t="shared" si="995"/>
        <v>0</v>
      </c>
      <c r="L15886">
        <f t="shared" si="996"/>
        <v>0</v>
      </c>
    </row>
    <row r="15887" spans="1:12" x14ac:dyDescent="0.3">
      <c r="A15887" s="1" t="s">
        <v>15887</v>
      </c>
      <c r="B15887">
        <v>0</v>
      </c>
      <c r="C15887" s="4">
        <v>0</v>
      </c>
      <c r="D15887" s="4">
        <v>0</v>
      </c>
      <c r="E15887" s="4">
        <v>0</v>
      </c>
      <c r="F15887" s="6">
        <v>0</v>
      </c>
      <c r="G15887" s="6">
        <v>0</v>
      </c>
      <c r="H15887" s="6">
        <v>0</v>
      </c>
      <c r="I15887">
        <f t="shared" si="993"/>
        <v>0</v>
      </c>
      <c r="J15887">
        <f t="shared" si="994"/>
        <v>0</v>
      </c>
      <c r="K15887">
        <f t="shared" si="995"/>
        <v>0</v>
      </c>
      <c r="L15887">
        <f t="shared" si="996"/>
        <v>0</v>
      </c>
    </row>
    <row r="15888" spans="1:12" x14ac:dyDescent="0.3">
      <c r="A15888" s="1" t="s">
        <v>15888</v>
      </c>
      <c r="B15888">
        <v>0</v>
      </c>
      <c r="C15888" s="4">
        <v>0</v>
      </c>
      <c r="D15888" s="4">
        <v>0</v>
      </c>
      <c r="E15888" s="4">
        <v>0</v>
      </c>
      <c r="F15888" s="6">
        <v>0</v>
      </c>
      <c r="G15888" s="6">
        <v>0</v>
      </c>
      <c r="H15888" s="6">
        <v>0</v>
      </c>
      <c r="I15888">
        <f t="shared" si="993"/>
        <v>0</v>
      </c>
      <c r="J15888">
        <f t="shared" si="994"/>
        <v>0</v>
      </c>
      <c r="K15888">
        <f t="shared" si="995"/>
        <v>0</v>
      </c>
      <c r="L15888">
        <f t="shared" si="996"/>
        <v>0</v>
      </c>
    </row>
    <row r="15889" spans="1:12" x14ac:dyDescent="0.3">
      <c r="A15889" s="1" t="s">
        <v>15889</v>
      </c>
      <c r="B15889">
        <v>0</v>
      </c>
      <c r="C15889" s="4">
        <v>0</v>
      </c>
      <c r="D15889" s="4">
        <v>0</v>
      </c>
      <c r="E15889" s="4">
        <v>0</v>
      </c>
      <c r="F15889" s="6">
        <v>0</v>
      </c>
      <c r="G15889" s="6">
        <v>0</v>
      </c>
      <c r="H15889" s="6">
        <v>0</v>
      </c>
      <c r="I15889">
        <f t="shared" si="993"/>
        <v>0</v>
      </c>
      <c r="J15889">
        <f t="shared" si="994"/>
        <v>0</v>
      </c>
      <c r="K15889">
        <f t="shared" si="995"/>
        <v>0</v>
      </c>
      <c r="L15889">
        <f t="shared" si="996"/>
        <v>0</v>
      </c>
    </row>
    <row r="15890" spans="1:12" x14ac:dyDescent="0.3">
      <c r="A15890" s="1" t="s">
        <v>15890</v>
      </c>
      <c r="B15890">
        <v>0</v>
      </c>
      <c r="C15890" s="4">
        <v>0</v>
      </c>
      <c r="D15890" s="4">
        <v>0</v>
      </c>
      <c r="E15890" s="4">
        <v>0</v>
      </c>
      <c r="F15890" s="6">
        <v>0</v>
      </c>
      <c r="G15890" s="6">
        <v>0</v>
      </c>
      <c r="H15890" s="6">
        <v>0</v>
      </c>
      <c r="I15890">
        <f t="shared" si="993"/>
        <v>0</v>
      </c>
      <c r="J15890">
        <f t="shared" si="994"/>
        <v>0</v>
      </c>
      <c r="K15890">
        <f t="shared" si="995"/>
        <v>0</v>
      </c>
      <c r="L15890">
        <f t="shared" si="996"/>
        <v>0</v>
      </c>
    </row>
    <row r="15891" spans="1:12" x14ac:dyDescent="0.3">
      <c r="A15891" s="1" t="s">
        <v>15891</v>
      </c>
      <c r="B15891">
        <v>0</v>
      </c>
      <c r="C15891" s="4">
        <v>0</v>
      </c>
      <c r="D15891" s="4">
        <v>1</v>
      </c>
      <c r="E15891" s="4">
        <v>0</v>
      </c>
      <c r="F15891" s="6">
        <v>0</v>
      </c>
      <c r="G15891" s="6">
        <v>1</v>
      </c>
      <c r="H15891" s="6">
        <v>1</v>
      </c>
      <c r="I15891">
        <f t="shared" si="993"/>
        <v>0</v>
      </c>
      <c r="J15891">
        <f t="shared" si="994"/>
        <v>1</v>
      </c>
      <c r="K15891">
        <f t="shared" si="995"/>
        <v>0</v>
      </c>
      <c r="L15891">
        <f t="shared" si="996"/>
        <v>0</v>
      </c>
    </row>
    <row r="15892" spans="1:12" x14ac:dyDescent="0.3">
      <c r="A15892" s="1" t="s">
        <v>15892</v>
      </c>
      <c r="B15892">
        <v>0</v>
      </c>
      <c r="C15892" s="4">
        <v>0</v>
      </c>
      <c r="D15892" s="4">
        <v>0</v>
      </c>
      <c r="E15892" s="4">
        <v>0</v>
      </c>
      <c r="F15892" s="6">
        <v>0</v>
      </c>
      <c r="G15892" s="6">
        <v>0</v>
      </c>
      <c r="H15892" s="6">
        <v>0</v>
      </c>
      <c r="I15892">
        <f t="shared" si="993"/>
        <v>0</v>
      </c>
      <c r="J15892">
        <f t="shared" si="994"/>
        <v>0</v>
      </c>
      <c r="K15892">
        <f t="shared" si="995"/>
        <v>0</v>
      </c>
      <c r="L15892">
        <f t="shared" si="996"/>
        <v>0</v>
      </c>
    </row>
    <row r="15893" spans="1:12" x14ac:dyDescent="0.3">
      <c r="A15893" s="1" t="s">
        <v>15893</v>
      </c>
      <c r="B15893">
        <v>0</v>
      </c>
      <c r="C15893" s="4">
        <v>0</v>
      </c>
      <c r="D15893" s="4">
        <v>0</v>
      </c>
      <c r="E15893" s="4">
        <v>0</v>
      </c>
      <c r="F15893" s="6">
        <v>0</v>
      </c>
      <c r="G15893" s="6">
        <v>0</v>
      </c>
      <c r="H15893" s="6">
        <v>0</v>
      </c>
      <c r="I15893">
        <f t="shared" si="993"/>
        <v>0</v>
      </c>
      <c r="J15893">
        <f t="shared" si="994"/>
        <v>0</v>
      </c>
      <c r="K15893">
        <f t="shared" si="995"/>
        <v>0</v>
      </c>
      <c r="L15893">
        <f t="shared" si="996"/>
        <v>0</v>
      </c>
    </row>
    <row r="15894" spans="1:12" x14ac:dyDescent="0.3">
      <c r="A15894" s="1" t="s">
        <v>15894</v>
      </c>
      <c r="B15894">
        <v>0</v>
      </c>
      <c r="C15894" s="4">
        <v>0</v>
      </c>
      <c r="D15894" s="4">
        <v>0</v>
      </c>
      <c r="E15894" s="4">
        <v>0</v>
      </c>
      <c r="F15894" s="6">
        <v>0</v>
      </c>
      <c r="G15894" s="6">
        <v>0</v>
      </c>
      <c r="H15894" s="6">
        <v>0</v>
      </c>
      <c r="I15894">
        <f t="shared" si="993"/>
        <v>0</v>
      </c>
      <c r="J15894">
        <f t="shared" si="994"/>
        <v>0</v>
      </c>
      <c r="K15894">
        <f t="shared" si="995"/>
        <v>0</v>
      </c>
      <c r="L15894">
        <f t="shared" si="996"/>
        <v>0</v>
      </c>
    </row>
    <row r="15895" spans="1:12" x14ac:dyDescent="0.3">
      <c r="A15895" s="1" t="s">
        <v>15895</v>
      </c>
      <c r="B15895">
        <v>0</v>
      </c>
      <c r="C15895" s="4">
        <v>0</v>
      </c>
      <c r="D15895" s="4">
        <v>0</v>
      </c>
      <c r="E15895" s="4">
        <v>0</v>
      </c>
      <c r="F15895" s="6">
        <v>0</v>
      </c>
      <c r="G15895" s="6">
        <v>1</v>
      </c>
      <c r="H15895" s="6">
        <v>0</v>
      </c>
      <c r="I15895">
        <f t="shared" si="993"/>
        <v>0</v>
      </c>
      <c r="J15895">
        <f t="shared" si="994"/>
        <v>0</v>
      </c>
      <c r="K15895">
        <f t="shared" si="995"/>
        <v>0</v>
      </c>
      <c r="L15895">
        <f t="shared" si="996"/>
        <v>0</v>
      </c>
    </row>
    <row r="15896" spans="1:12" x14ac:dyDescent="0.3">
      <c r="A15896" s="1" t="s">
        <v>15896</v>
      </c>
      <c r="B15896">
        <v>0</v>
      </c>
      <c r="C15896" s="4">
        <v>0</v>
      </c>
      <c r="D15896" s="4">
        <v>0</v>
      </c>
      <c r="E15896" s="4">
        <v>0</v>
      </c>
      <c r="F15896" s="6">
        <v>0</v>
      </c>
      <c r="G15896" s="6">
        <v>1</v>
      </c>
      <c r="H15896" s="6">
        <v>1</v>
      </c>
      <c r="I15896">
        <f t="shared" si="993"/>
        <v>0</v>
      </c>
      <c r="J15896">
        <f t="shared" si="994"/>
        <v>0</v>
      </c>
      <c r="K15896">
        <f t="shared" si="995"/>
        <v>0</v>
      </c>
      <c r="L15896">
        <f t="shared" si="996"/>
        <v>0</v>
      </c>
    </row>
    <row r="15897" spans="1:12" x14ac:dyDescent="0.3">
      <c r="A15897" s="1" t="s">
        <v>15897</v>
      </c>
      <c r="B15897">
        <v>0</v>
      </c>
      <c r="C15897" s="4">
        <v>0</v>
      </c>
      <c r="D15897" s="4">
        <v>0</v>
      </c>
      <c r="E15897" s="4">
        <v>0</v>
      </c>
      <c r="F15897" s="6">
        <v>0</v>
      </c>
      <c r="G15897" s="6">
        <v>0</v>
      </c>
      <c r="H15897" s="6">
        <v>0</v>
      </c>
      <c r="I15897">
        <f t="shared" si="993"/>
        <v>0</v>
      </c>
      <c r="J15897">
        <f t="shared" si="994"/>
        <v>0</v>
      </c>
      <c r="K15897">
        <f t="shared" si="995"/>
        <v>0</v>
      </c>
      <c r="L15897">
        <f t="shared" si="996"/>
        <v>0</v>
      </c>
    </row>
    <row r="15898" spans="1:12" x14ac:dyDescent="0.3">
      <c r="A15898" s="1" t="s">
        <v>15898</v>
      </c>
      <c r="B15898">
        <v>0</v>
      </c>
      <c r="C15898" s="4">
        <v>0</v>
      </c>
      <c r="D15898" s="4">
        <v>0</v>
      </c>
      <c r="E15898" s="4">
        <v>0</v>
      </c>
      <c r="F15898" s="6">
        <v>0</v>
      </c>
      <c r="G15898" s="6">
        <v>0</v>
      </c>
      <c r="H15898" s="6">
        <v>0</v>
      </c>
      <c r="I15898">
        <f t="shared" si="993"/>
        <v>0</v>
      </c>
      <c r="J15898">
        <f t="shared" si="994"/>
        <v>0</v>
      </c>
      <c r="K15898">
        <f t="shared" si="995"/>
        <v>0</v>
      </c>
      <c r="L15898">
        <f t="shared" si="996"/>
        <v>0</v>
      </c>
    </row>
    <row r="15899" spans="1:12" x14ac:dyDescent="0.3">
      <c r="A15899" s="1" t="s">
        <v>15899</v>
      </c>
      <c r="B15899">
        <v>0</v>
      </c>
      <c r="C15899" s="4">
        <v>0</v>
      </c>
      <c r="D15899" s="4">
        <v>0</v>
      </c>
      <c r="E15899" s="4">
        <v>0</v>
      </c>
      <c r="F15899" s="6">
        <v>0</v>
      </c>
      <c r="G15899" s="6">
        <v>0</v>
      </c>
      <c r="H15899" s="6">
        <v>0</v>
      </c>
      <c r="I15899">
        <f t="shared" si="993"/>
        <v>0</v>
      </c>
      <c r="J15899">
        <f t="shared" si="994"/>
        <v>0</v>
      </c>
      <c r="K15899">
        <f t="shared" si="995"/>
        <v>0</v>
      </c>
      <c r="L15899">
        <f t="shared" si="996"/>
        <v>0</v>
      </c>
    </row>
    <row r="15900" spans="1:12" x14ac:dyDescent="0.3">
      <c r="A15900" s="1" t="s">
        <v>15900</v>
      </c>
      <c r="B15900">
        <v>0</v>
      </c>
      <c r="C15900" s="4">
        <v>0</v>
      </c>
      <c r="D15900" s="4">
        <v>1</v>
      </c>
      <c r="E15900" s="4">
        <v>1</v>
      </c>
      <c r="F15900" s="6">
        <v>0</v>
      </c>
      <c r="G15900" s="6">
        <v>0</v>
      </c>
      <c r="H15900" s="6">
        <v>0</v>
      </c>
      <c r="I15900">
        <f t="shared" si="993"/>
        <v>0</v>
      </c>
      <c r="J15900">
        <f t="shared" si="994"/>
        <v>0</v>
      </c>
      <c r="K15900">
        <f t="shared" si="995"/>
        <v>0</v>
      </c>
      <c r="L15900">
        <f t="shared" si="996"/>
        <v>0</v>
      </c>
    </row>
    <row r="15901" spans="1:12" x14ac:dyDescent="0.3">
      <c r="A15901" s="1" t="s">
        <v>15901</v>
      </c>
      <c r="B15901">
        <v>1</v>
      </c>
      <c r="C15901" s="4">
        <v>1</v>
      </c>
      <c r="D15901" s="4">
        <v>1</v>
      </c>
      <c r="E15901" s="4">
        <v>1</v>
      </c>
      <c r="F15901" s="6">
        <v>1</v>
      </c>
      <c r="G15901" s="6">
        <v>1</v>
      </c>
      <c r="H15901" s="6">
        <v>1</v>
      </c>
      <c r="I15901">
        <f t="shared" si="993"/>
        <v>1</v>
      </c>
      <c r="J15901">
        <f t="shared" si="994"/>
        <v>1</v>
      </c>
      <c r="K15901">
        <f t="shared" si="995"/>
        <v>1</v>
      </c>
      <c r="L15901">
        <f t="shared" si="996"/>
        <v>1</v>
      </c>
    </row>
    <row r="15902" spans="1:12" x14ac:dyDescent="0.3">
      <c r="A15902" s="1" t="s">
        <v>15902</v>
      </c>
      <c r="B15902">
        <v>0</v>
      </c>
      <c r="C15902" s="4">
        <v>0</v>
      </c>
      <c r="D15902" s="4">
        <v>0</v>
      </c>
      <c r="E15902" s="4">
        <v>0</v>
      </c>
      <c r="F15902" s="6">
        <v>0</v>
      </c>
      <c r="G15902" s="6">
        <v>0</v>
      </c>
      <c r="H15902" s="6">
        <v>0</v>
      </c>
      <c r="I15902">
        <f t="shared" si="993"/>
        <v>0</v>
      </c>
      <c r="J15902">
        <f t="shared" si="994"/>
        <v>0</v>
      </c>
      <c r="K15902">
        <f t="shared" si="995"/>
        <v>0</v>
      </c>
      <c r="L15902">
        <f t="shared" si="996"/>
        <v>0</v>
      </c>
    </row>
    <row r="15903" spans="1:12" x14ac:dyDescent="0.3">
      <c r="A15903" s="1" t="s">
        <v>15903</v>
      </c>
      <c r="B15903">
        <v>0</v>
      </c>
      <c r="C15903" s="4">
        <v>0</v>
      </c>
      <c r="D15903" s="4">
        <v>0</v>
      </c>
      <c r="E15903" s="4">
        <v>0</v>
      </c>
      <c r="F15903" s="6">
        <v>0</v>
      </c>
      <c r="G15903" s="6">
        <v>0</v>
      </c>
      <c r="H15903" s="6">
        <v>0</v>
      </c>
      <c r="I15903">
        <f t="shared" si="993"/>
        <v>0</v>
      </c>
      <c r="J15903">
        <f t="shared" si="994"/>
        <v>0</v>
      </c>
      <c r="K15903">
        <f t="shared" si="995"/>
        <v>0</v>
      </c>
      <c r="L15903">
        <f t="shared" si="996"/>
        <v>0</v>
      </c>
    </row>
    <row r="15904" spans="1:12" x14ac:dyDescent="0.3">
      <c r="A15904" s="1" t="s">
        <v>15904</v>
      </c>
      <c r="B15904">
        <v>0</v>
      </c>
      <c r="C15904" s="4">
        <v>0</v>
      </c>
      <c r="D15904" s="4">
        <v>1</v>
      </c>
      <c r="E15904" s="4">
        <v>1</v>
      </c>
      <c r="F15904" s="6">
        <v>0</v>
      </c>
      <c r="G15904" s="6">
        <v>0</v>
      </c>
      <c r="H15904" s="6">
        <v>0</v>
      </c>
      <c r="I15904">
        <f t="shared" si="993"/>
        <v>0</v>
      </c>
      <c r="J15904">
        <f t="shared" si="994"/>
        <v>0</v>
      </c>
      <c r="K15904">
        <f t="shared" si="995"/>
        <v>0</v>
      </c>
      <c r="L15904">
        <f t="shared" si="996"/>
        <v>0</v>
      </c>
    </row>
    <row r="15905" spans="1:12" x14ac:dyDescent="0.3">
      <c r="A15905" s="1" t="s">
        <v>15905</v>
      </c>
      <c r="B15905">
        <v>0</v>
      </c>
      <c r="C15905" s="4">
        <v>0</v>
      </c>
      <c r="D15905" s="4">
        <v>0</v>
      </c>
      <c r="E15905" s="4">
        <v>0</v>
      </c>
      <c r="F15905" s="6">
        <v>0</v>
      </c>
      <c r="G15905" s="6">
        <v>0</v>
      </c>
      <c r="H15905" s="6">
        <v>0</v>
      </c>
      <c r="I15905">
        <f t="shared" si="993"/>
        <v>0</v>
      </c>
      <c r="J15905">
        <f t="shared" si="994"/>
        <v>0</v>
      </c>
      <c r="K15905">
        <f t="shared" si="995"/>
        <v>0</v>
      </c>
      <c r="L15905">
        <f t="shared" si="996"/>
        <v>0</v>
      </c>
    </row>
    <row r="15906" spans="1:12" x14ac:dyDescent="0.3">
      <c r="A15906" s="1" t="s">
        <v>15906</v>
      </c>
      <c r="B15906">
        <v>0</v>
      </c>
      <c r="C15906" s="4">
        <v>0</v>
      </c>
      <c r="D15906" s="4">
        <v>0</v>
      </c>
      <c r="E15906" s="4">
        <v>0</v>
      </c>
      <c r="F15906" s="6">
        <v>0</v>
      </c>
      <c r="G15906" s="6">
        <v>0</v>
      </c>
      <c r="H15906" s="6">
        <v>0</v>
      </c>
      <c r="I15906">
        <f t="shared" si="993"/>
        <v>0</v>
      </c>
      <c r="J15906">
        <f t="shared" si="994"/>
        <v>0</v>
      </c>
      <c r="K15906">
        <f t="shared" si="995"/>
        <v>0</v>
      </c>
      <c r="L15906">
        <f t="shared" si="996"/>
        <v>0</v>
      </c>
    </row>
    <row r="15907" spans="1:12" x14ac:dyDescent="0.3">
      <c r="A15907" s="1" t="s">
        <v>15907</v>
      </c>
      <c r="B15907">
        <v>0</v>
      </c>
      <c r="C15907" s="4">
        <v>0</v>
      </c>
      <c r="D15907" s="4">
        <v>0</v>
      </c>
      <c r="E15907" s="4">
        <v>0</v>
      </c>
      <c r="F15907" s="6">
        <v>0</v>
      </c>
      <c r="G15907" s="6">
        <v>0</v>
      </c>
      <c r="H15907" s="6">
        <v>0</v>
      </c>
      <c r="I15907">
        <f t="shared" si="993"/>
        <v>0</v>
      </c>
      <c r="J15907">
        <f t="shared" si="994"/>
        <v>0</v>
      </c>
      <c r="K15907">
        <f t="shared" si="995"/>
        <v>0</v>
      </c>
      <c r="L15907">
        <f t="shared" si="996"/>
        <v>0</v>
      </c>
    </row>
    <row r="15908" spans="1:12" x14ac:dyDescent="0.3">
      <c r="A15908" s="1" t="s">
        <v>15908</v>
      </c>
      <c r="B15908">
        <v>0</v>
      </c>
      <c r="C15908" s="4">
        <v>0</v>
      </c>
      <c r="D15908" s="4">
        <v>0</v>
      </c>
      <c r="E15908" s="4">
        <v>0</v>
      </c>
      <c r="F15908" s="6">
        <v>0</v>
      </c>
      <c r="G15908" s="6">
        <v>0</v>
      </c>
      <c r="H15908" s="6">
        <v>0</v>
      </c>
      <c r="I15908">
        <f t="shared" si="993"/>
        <v>0</v>
      </c>
      <c r="J15908">
        <f t="shared" si="994"/>
        <v>0</v>
      </c>
      <c r="K15908">
        <f t="shared" si="995"/>
        <v>0</v>
      </c>
      <c r="L15908">
        <f t="shared" si="996"/>
        <v>0</v>
      </c>
    </row>
    <row r="15909" spans="1:12" x14ac:dyDescent="0.3">
      <c r="A15909" s="1" t="s">
        <v>15909</v>
      </c>
      <c r="B15909">
        <v>0</v>
      </c>
      <c r="C15909" s="4">
        <v>0</v>
      </c>
      <c r="D15909" s="4">
        <v>0</v>
      </c>
      <c r="E15909" s="4">
        <v>0</v>
      </c>
      <c r="F15909" s="6">
        <v>0</v>
      </c>
      <c r="G15909" s="6">
        <v>0</v>
      </c>
      <c r="H15909" s="6">
        <v>0</v>
      </c>
      <c r="I15909">
        <f t="shared" si="993"/>
        <v>0</v>
      </c>
      <c r="J15909">
        <f t="shared" si="994"/>
        <v>0</v>
      </c>
      <c r="K15909">
        <f t="shared" si="995"/>
        <v>0</v>
      </c>
      <c r="L15909">
        <f t="shared" si="996"/>
        <v>0</v>
      </c>
    </row>
    <row r="15910" spans="1:12" x14ac:dyDescent="0.3">
      <c r="A15910" s="1" t="s">
        <v>15910</v>
      </c>
      <c r="B15910">
        <v>0</v>
      </c>
      <c r="C15910" s="4">
        <v>0</v>
      </c>
      <c r="D15910" s="4">
        <v>0</v>
      </c>
      <c r="E15910" s="4">
        <v>0</v>
      </c>
      <c r="F15910" s="6">
        <v>0</v>
      </c>
      <c r="G15910" s="6">
        <v>0</v>
      </c>
      <c r="H15910" s="6">
        <v>0</v>
      </c>
      <c r="I15910">
        <f t="shared" si="993"/>
        <v>0</v>
      </c>
      <c r="J15910">
        <f t="shared" si="994"/>
        <v>0</v>
      </c>
      <c r="K15910">
        <f t="shared" si="995"/>
        <v>0</v>
      </c>
      <c r="L15910">
        <f t="shared" si="996"/>
        <v>0</v>
      </c>
    </row>
    <row r="15911" spans="1:12" x14ac:dyDescent="0.3">
      <c r="A15911" s="1" t="s">
        <v>15911</v>
      </c>
      <c r="B15911">
        <v>0</v>
      </c>
      <c r="C15911" s="4">
        <v>0</v>
      </c>
      <c r="D15911" s="4">
        <v>0</v>
      </c>
      <c r="E15911" s="4">
        <v>0</v>
      </c>
      <c r="F15911" s="6">
        <v>0</v>
      </c>
      <c r="G15911" s="6">
        <v>0</v>
      </c>
      <c r="H15911" s="6">
        <v>0</v>
      </c>
      <c r="I15911">
        <f t="shared" si="993"/>
        <v>0</v>
      </c>
      <c r="J15911">
        <f t="shared" si="994"/>
        <v>0</v>
      </c>
      <c r="K15911">
        <f t="shared" si="995"/>
        <v>0</v>
      </c>
      <c r="L15911">
        <f t="shared" si="996"/>
        <v>0</v>
      </c>
    </row>
    <row r="15912" spans="1:12" x14ac:dyDescent="0.3">
      <c r="A15912" s="1" t="s">
        <v>15912</v>
      </c>
      <c r="B15912">
        <v>0</v>
      </c>
      <c r="C15912" s="4">
        <v>0</v>
      </c>
      <c r="D15912" s="4">
        <v>0</v>
      </c>
      <c r="E15912" s="4">
        <v>0</v>
      </c>
      <c r="F15912" s="6">
        <v>0</v>
      </c>
      <c r="G15912" s="6">
        <v>0</v>
      </c>
      <c r="H15912" s="6">
        <v>0</v>
      </c>
      <c r="I15912">
        <f t="shared" si="993"/>
        <v>0</v>
      </c>
      <c r="J15912">
        <f t="shared" si="994"/>
        <v>0</v>
      </c>
      <c r="K15912">
        <f t="shared" si="995"/>
        <v>0</v>
      </c>
      <c r="L15912">
        <f t="shared" si="996"/>
        <v>0</v>
      </c>
    </row>
    <row r="15913" spans="1:12" x14ac:dyDescent="0.3">
      <c r="A15913" s="1" t="s">
        <v>15913</v>
      </c>
      <c r="B15913">
        <v>0</v>
      </c>
      <c r="C15913" s="4">
        <v>0</v>
      </c>
      <c r="D15913" s="4">
        <v>0</v>
      </c>
      <c r="E15913" s="4">
        <v>0</v>
      </c>
      <c r="F15913" s="6">
        <v>0</v>
      </c>
      <c r="G15913" s="6">
        <v>0</v>
      </c>
      <c r="H15913" s="6">
        <v>0</v>
      </c>
      <c r="I15913">
        <f t="shared" si="993"/>
        <v>0</v>
      </c>
      <c r="J15913">
        <f t="shared" si="994"/>
        <v>0</v>
      </c>
      <c r="K15913">
        <f t="shared" si="995"/>
        <v>0</v>
      </c>
      <c r="L15913">
        <f t="shared" si="996"/>
        <v>0</v>
      </c>
    </row>
    <row r="15914" spans="1:12" x14ac:dyDescent="0.3">
      <c r="A15914" s="1" t="s">
        <v>15914</v>
      </c>
      <c r="B15914">
        <v>0</v>
      </c>
      <c r="C15914" s="4">
        <v>0</v>
      </c>
      <c r="D15914" s="4">
        <v>1</v>
      </c>
      <c r="E15914" s="4">
        <v>1</v>
      </c>
      <c r="F15914" s="6">
        <v>0</v>
      </c>
      <c r="G15914" s="6">
        <v>1</v>
      </c>
      <c r="H15914" s="6">
        <v>1</v>
      </c>
      <c r="I15914">
        <f t="shared" si="993"/>
        <v>0</v>
      </c>
      <c r="J15914">
        <f t="shared" si="994"/>
        <v>1</v>
      </c>
      <c r="K15914">
        <f t="shared" si="995"/>
        <v>1</v>
      </c>
      <c r="L15914">
        <f t="shared" si="996"/>
        <v>0</v>
      </c>
    </row>
    <row r="15915" spans="1:12" x14ac:dyDescent="0.3">
      <c r="A15915" s="1" t="s">
        <v>15915</v>
      </c>
      <c r="B15915">
        <v>0</v>
      </c>
      <c r="C15915" s="4">
        <v>0</v>
      </c>
      <c r="D15915" s="4">
        <v>0</v>
      </c>
      <c r="E15915" s="4">
        <v>0</v>
      </c>
      <c r="F15915" s="6">
        <v>0</v>
      </c>
      <c r="G15915" s="6">
        <v>1</v>
      </c>
      <c r="H15915" s="6">
        <v>0</v>
      </c>
      <c r="I15915">
        <f t="shared" si="993"/>
        <v>0</v>
      </c>
      <c r="J15915">
        <f t="shared" si="994"/>
        <v>0</v>
      </c>
      <c r="K15915">
        <f t="shared" si="995"/>
        <v>0</v>
      </c>
      <c r="L15915">
        <f t="shared" si="996"/>
        <v>0</v>
      </c>
    </row>
    <row r="15916" spans="1:12" x14ac:dyDescent="0.3">
      <c r="A15916" s="1" t="s">
        <v>15916</v>
      </c>
      <c r="B15916">
        <v>0</v>
      </c>
      <c r="C15916" s="4">
        <v>0</v>
      </c>
      <c r="D15916" s="4">
        <v>0</v>
      </c>
      <c r="E15916" s="4">
        <v>0</v>
      </c>
      <c r="F15916" s="6">
        <v>0</v>
      </c>
      <c r="G15916" s="6">
        <v>0</v>
      </c>
      <c r="H15916" s="6">
        <v>0</v>
      </c>
      <c r="I15916">
        <f t="shared" si="993"/>
        <v>0</v>
      </c>
      <c r="J15916">
        <f t="shared" si="994"/>
        <v>0</v>
      </c>
      <c r="K15916">
        <f t="shared" si="995"/>
        <v>0</v>
      </c>
      <c r="L15916">
        <f t="shared" si="996"/>
        <v>0</v>
      </c>
    </row>
    <row r="15917" spans="1:12" x14ac:dyDescent="0.3">
      <c r="A15917" s="1" t="s">
        <v>15917</v>
      </c>
      <c r="B15917">
        <v>0</v>
      </c>
      <c r="C15917" s="4">
        <v>0</v>
      </c>
      <c r="D15917" s="4">
        <v>0</v>
      </c>
      <c r="E15917" s="4">
        <v>0</v>
      </c>
      <c r="F15917" s="6">
        <v>0</v>
      </c>
      <c r="G15917" s="6">
        <v>0</v>
      </c>
      <c r="H15917" s="6">
        <v>0</v>
      </c>
      <c r="I15917">
        <f t="shared" si="993"/>
        <v>0</v>
      </c>
      <c r="J15917">
        <f t="shared" si="994"/>
        <v>0</v>
      </c>
      <c r="K15917">
        <f t="shared" si="995"/>
        <v>0</v>
      </c>
      <c r="L15917">
        <f t="shared" si="996"/>
        <v>0</v>
      </c>
    </row>
    <row r="15918" spans="1:12" x14ac:dyDescent="0.3">
      <c r="A15918" s="1" t="s">
        <v>15918</v>
      </c>
      <c r="B15918">
        <v>0</v>
      </c>
      <c r="C15918" s="4">
        <v>0</v>
      </c>
      <c r="D15918" s="4">
        <v>0</v>
      </c>
      <c r="E15918" s="4">
        <v>0</v>
      </c>
      <c r="F15918" s="6">
        <v>0</v>
      </c>
      <c r="G15918" s="6">
        <v>1</v>
      </c>
      <c r="H15918" s="6">
        <v>1</v>
      </c>
      <c r="I15918">
        <f t="shared" si="993"/>
        <v>0</v>
      </c>
      <c r="J15918">
        <f t="shared" si="994"/>
        <v>0</v>
      </c>
      <c r="K15918">
        <f t="shared" si="995"/>
        <v>0</v>
      </c>
      <c r="L15918">
        <f t="shared" si="996"/>
        <v>0</v>
      </c>
    </row>
    <row r="15919" spans="1:12" x14ac:dyDescent="0.3">
      <c r="A15919" s="1" t="s">
        <v>15919</v>
      </c>
      <c r="B15919">
        <v>0</v>
      </c>
      <c r="C15919" s="4">
        <v>0</v>
      </c>
      <c r="D15919" s="4">
        <v>0</v>
      </c>
      <c r="E15919" s="4">
        <v>0</v>
      </c>
      <c r="F15919" s="6">
        <v>0</v>
      </c>
      <c r="G15919" s="6">
        <v>0</v>
      </c>
      <c r="H15919" s="6">
        <v>0</v>
      </c>
      <c r="I15919">
        <f t="shared" si="993"/>
        <v>0</v>
      </c>
      <c r="J15919">
        <f t="shared" si="994"/>
        <v>0</v>
      </c>
      <c r="K15919">
        <f t="shared" si="995"/>
        <v>0</v>
      </c>
      <c r="L15919">
        <f t="shared" si="996"/>
        <v>0</v>
      </c>
    </row>
    <row r="15920" spans="1:12" x14ac:dyDescent="0.3">
      <c r="A15920" s="1" t="s">
        <v>15920</v>
      </c>
      <c r="B15920">
        <v>0</v>
      </c>
      <c r="C15920" s="4">
        <v>0</v>
      </c>
      <c r="D15920" s="4">
        <v>0</v>
      </c>
      <c r="E15920" s="4">
        <v>0</v>
      </c>
      <c r="F15920" s="6">
        <v>0</v>
      </c>
      <c r="G15920" s="6">
        <v>1</v>
      </c>
      <c r="H15920" s="6">
        <v>0</v>
      </c>
      <c r="I15920">
        <f t="shared" si="993"/>
        <v>0</v>
      </c>
      <c r="J15920">
        <f t="shared" si="994"/>
        <v>0</v>
      </c>
      <c r="K15920">
        <f t="shared" si="995"/>
        <v>0</v>
      </c>
      <c r="L15920">
        <f t="shared" si="996"/>
        <v>0</v>
      </c>
    </row>
    <row r="15921" spans="1:12" x14ac:dyDescent="0.3">
      <c r="A15921" s="1" t="s">
        <v>15921</v>
      </c>
      <c r="B15921">
        <v>0</v>
      </c>
      <c r="C15921" s="4">
        <v>0</v>
      </c>
      <c r="D15921" s="4">
        <v>0</v>
      </c>
      <c r="E15921" s="4">
        <v>0</v>
      </c>
      <c r="F15921" s="6">
        <v>0</v>
      </c>
      <c r="G15921" s="6">
        <v>0</v>
      </c>
      <c r="H15921" s="6">
        <v>0</v>
      </c>
      <c r="I15921">
        <f t="shared" si="993"/>
        <v>0</v>
      </c>
      <c r="J15921">
        <f t="shared" si="994"/>
        <v>0</v>
      </c>
      <c r="K15921">
        <f t="shared" si="995"/>
        <v>0</v>
      </c>
      <c r="L15921">
        <f t="shared" si="996"/>
        <v>0</v>
      </c>
    </row>
    <row r="15922" spans="1:12" x14ac:dyDescent="0.3">
      <c r="A15922" s="1" t="s">
        <v>15922</v>
      </c>
      <c r="B15922">
        <v>0</v>
      </c>
      <c r="C15922" s="4">
        <v>0</v>
      </c>
      <c r="D15922" s="4">
        <v>0</v>
      </c>
      <c r="E15922" s="4">
        <v>0</v>
      </c>
      <c r="F15922" s="6">
        <v>0</v>
      </c>
      <c r="G15922" s="6">
        <v>0</v>
      </c>
      <c r="H15922" s="6">
        <v>0</v>
      </c>
      <c r="I15922">
        <f t="shared" si="993"/>
        <v>0</v>
      </c>
      <c r="J15922">
        <f t="shared" si="994"/>
        <v>0</v>
      </c>
      <c r="K15922">
        <f t="shared" si="995"/>
        <v>0</v>
      </c>
      <c r="L15922">
        <f t="shared" si="996"/>
        <v>0</v>
      </c>
    </row>
    <row r="15923" spans="1:12" x14ac:dyDescent="0.3">
      <c r="A15923" s="1" t="s">
        <v>15923</v>
      </c>
      <c r="B15923">
        <v>0</v>
      </c>
      <c r="C15923" s="4">
        <v>0</v>
      </c>
      <c r="D15923" s="4">
        <v>0</v>
      </c>
      <c r="E15923" s="4">
        <v>0</v>
      </c>
      <c r="F15923" s="6">
        <v>0</v>
      </c>
      <c r="G15923" s="6">
        <v>0</v>
      </c>
      <c r="H15923" s="6">
        <v>0</v>
      </c>
      <c r="I15923">
        <f t="shared" si="993"/>
        <v>0</v>
      </c>
      <c r="J15923">
        <f t="shared" si="994"/>
        <v>0</v>
      </c>
      <c r="K15923">
        <f t="shared" si="995"/>
        <v>0</v>
      </c>
      <c r="L15923">
        <f t="shared" si="996"/>
        <v>0</v>
      </c>
    </row>
    <row r="15924" spans="1:12" x14ac:dyDescent="0.3">
      <c r="A15924" s="1" t="s">
        <v>15924</v>
      </c>
      <c r="B15924">
        <v>0</v>
      </c>
      <c r="C15924" s="4">
        <v>0</v>
      </c>
      <c r="D15924" s="4">
        <v>0</v>
      </c>
      <c r="E15924" s="4">
        <v>0</v>
      </c>
      <c r="F15924" s="6">
        <v>0</v>
      </c>
      <c r="G15924" s="6">
        <v>0</v>
      </c>
      <c r="H15924" s="6">
        <v>0</v>
      </c>
      <c r="I15924">
        <f t="shared" si="993"/>
        <v>0</v>
      </c>
      <c r="J15924">
        <f t="shared" si="994"/>
        <v>0</v>
      </c>
      <c r="K15924">
        <f t="shared" si="995"/>
        <v>0</v>
      </c>
      <c r="L15924">
        <f t="shared" si="996"/>
        <v>0</v>
      </c>
    </row>
    <row r="15925" spans="1:12" x14ac:dyDescent="0.3">
      <c r="A15925" s="1" t="s">
        <v>15925</v>
      </c>
      <c r="B15925">
        <v>0</v>
      </c>
      <c r="C15925" s="4">
        <v>0</v>
      </c>
      <c r="D15925" s="4">
        <v>0</v>
      </c>
      <c r="E15925" s="4">
        <v>0</v>
      </c>
      <c r="F15925" s="6">
        <v>0</v>
      </c>
      <c r="G15925" s="6">
        <v>1</v>
      </c>
      <c r="H15925" s="6">
        <v>0</v>
      </c>
      <c r="I15925">
        <f t="shared" si="993"/>
        <v>0</v>
      </c>
      <c r="J15925">
        <f t="shared" si="994"/>
        <v>0</v>
      </c>
      <c r="K15925">
        <f t="shared" si="995"/>
        <v>0</v>
      </c>
      <c r="L15925">
        <f t="shared" si="996"/>
        <v>0</v>
      </c>
    </row>
    <row r="15926" spans="1:12" x14ac:dyDescent="0.3">
      <c r="A15926" s="1" t="s">
        <v>15926</v>
      </c>
      <c r="B15926">
        <v>0</v>
      </c>
      <c r="C15926" s="4">
        <v>0</v>
      </c>
      <c r="D15926" s="4">
        <v>0</v>
      </c>
      <c r="E15926" s="4">
        <v>0</v>
      </c>
      <c r="F15926" s="6">
        <v>0</v>
      </c>
      <c r="G15926" s="6">
        <v>0</v>
      </c>
      <c r="H15926" s="6">
        <v>0</v>
      </c>
      <c r="I15926">
        <f t="shared" si="993"/>
        <v>0</v>
      </c>
      <c r="J15926">
        <f t="shared" si="994"/>
        <v>0</v>
      </c>
      <c r="K15926">
        <f t="shared" si="995"/>
        <v>0</v>
      </c>
      <c r="L15926">
        <f t="shared" si="996"/>
        <v>0</v>
      </c>
    </row>
    <row r="15927" spans="1:12" x14ac:dyDescent="0.3">
      <c r="A15927" s="1" t="s">
        <v>15927</v>
      </c>
      <c r="B15927">
        <v>0</v>
      </c>
      <c r="C15927" s="4">
        <v>0</v>
      </c>
      <c r="D15927" s="4">
        <v>0</v>
      </c>
      <c r="E15927" s="4">
        <v>0</v>
      </c>
      <c r="F15927" s="6">
        <v>0</v>
      </c>
      <c r="G15927" s="6">
        <v>0</v>
      </c>
      <c r="H15927" s="6">
        <v>0</v>
      </c>
      <c r="I15927">
        <f t="shared" si="993"/>
        <v>0</v>
      </c>
      <c r="J15927">
        <f t="shared" si="994"/>
        <v>0</v>
      </c>
      <c r="K15927">
        <f t="shared" si="995"/>
        <v>0</v>
      </c>
      <c r="L15927">
        <f t="shared" si="996"/>
        <v>0</v>
      </c>
    </row>
    <row r="15928" spans="1:12" x14ac:dyDescent="0.3">
      <c r="A15928" s="1" t="s">
        <v>15928</v>
      </c>
      <c r="B15928">
        <v>0</v>
      </c>
      <c r="C15928" s="4">
        <v>0</v>
      </c>
      <c r="D15928" s="4">
        <v>0</v>
      </c>
      <c r="E15928" s="4">
        <v>0</v>
      </c>
      <c r="F15928" s="6">
        <v>0</v>
      </c>
      <c r="G15928" s="6">
        <v>0</v>
      </c>
      <c r="H15928" s="6">
        <v>0</v>
      </c>
      <c r="I15928">
        <f t="shared" si="993"/>
        <v>0</v>
      </c>
      <c r="J15928">
        <f t="shared" si="994"/>
        <v>0</v>
      </c>
      <c r="K15928">
        <f t="shared" si="995"/>
        <v>0</v>
      </c>
      <c r="L15928">
        <f t="shared" si="996"/>
        <v>0</v>
      </c>
    </row>
    <row r="15929" spans="1:12" x14ac:dyDescent="0.3">
      <c r="A15929" s="1" t="s">
        <v>15929</v>
      </c>
      <c r="B15929">
        <v>0</v>
      </c>
      <c r="C15929" s="4">
        <v>0</v>
      </c>
      <c r="D15929" s="4">
        <v>0</v>
      </c>
      <c r="E15929" s="4">
        <v>0</v>
      </c>
      <c r="F15929" s="6">
        <v>0</v>
      </c>
      <c r="G15929" s="6">
        <v>1</v>
      </c>
      <c r="H15929" s="6">
        <v>1</v>
      </c>
      <c r="I15929">
        <f t="shared" si="993"/>
        <v>0</v>
      </c>
      <c r="J15929">
        <f t="shared" si="994"/>
        <v>0</v>
      </c>
      <c r="K15929">
        <f t="shared" si="995"/>
        <v>0</v>
      </c>
      <c r="L15929">
        <f t="shared" si="996"/>
        <v>0</v>
      </c>
    </row>
    <row r="15930" spans="1:12" x14ac:dyDescent="0.3">
      <c r="A15930" s="1" t="s">
        <v>15930</v>
      </c>
      <c r="B15930">
        <v>0</v>
      </c>
      <c r="C15930" s="4">
        <v>0</v>
      </c>
      <c r="D15930" s="4">
        <v>0</v>
      </c>
      <c r="E15930" s="4">
        <v>0</v>
      </c>
      <c r="F15930" s="6">
        <v>0</v>
      </c>
      <c r="G15930" s="6">
        <v>1</v>
      </c>
      <c r="H15930" s="6">
        <v>0</v>
      </c>
      <c r="I15930">
        <f t="shared" si="993"/>
        <v>0</v>
      </c>
      <c r="J15930">
        <f t="shared" si="994"/>
        <v>0</v>
      </c>
      <c r="K15930">
        <f t="shared" si="995"/>
        <v>0</v>
      </c>
      <c r="L15930">
        <f t="shared" si="996"/>
        <v>0</v>
      </c>
    </row>
    <row r="15931" spans="1:12" x14ac:dyDescent="0.3">
      <c r="A15931" s="1" t="s">
        <v>15931</v>
      </c>
      <c r="B15931">
        <v>0</v>
      </c>
      <c r="C15931" s="4">
        <v>0</v>
      </c>
      <c r="D15931" s="4">
        <v>0</v>
      </c>
      <c r="E15931" s="4">
        <v>0</v>
      </c>
      <c r="F15931" s="6">
        <v>0</v>
      </c>
      <c r="G15931" s="6">
        <v>0</v>
      </c>
      <c r="H15931" s="6">
        <v>0</v>
      </c>
      <c r="I15931">
        <f t="shared" si="993"/>
        <v>0</v>
      </c>
      <c r="J15931">
        <f t="shared" si="994"/>
        <v>0</v>
      </c>
      <c r="K15931">
        <f t="shared" si="995"/>
        <v>0</v>
      </c>
      <c r="L15931">
        <f t="shared" si="996"/>
        <v>0</v>
      </c>
    </row>
    <row r="15932" spans="1:12" x14ac:dyDescent="0.3">
      <c r="A15932" s="1" t="s">
        <v>15932</v>
      </c>
      <c r="B15932">
        <v>0</v>
      </c>
      <c r="C15932" s="4">
        <v>0</v>
      </c>
      <c r="D15932" s="4">
        <v>0</v>
      </c>
      <c r="E15932" s="4">
        <v>0</v>
      </c>
      <c r="F15932" s="6">
        <v>0</v>
      </c>
      <c r="G15932" s="6">
        <v>0</v>
      </c>
      <c r="H15932" s="6">
        <v>0</v>
      </c>
      <c r="I15932">
        <f t="shared" si="993"/>
        <v>0</v>
      </c>
      <c r="J15932">
        <f t="shared" si="994"/>
        <v>0</v>
      </c>
      <c r="K15932">
        <f t="shared" si="995"/>
        <v>0</v>
      </c>
      <c r="L15932">
        <f t="shared" si="996"/>
        <v>0</v>
      </c>
    </row>
    <row r="15933" spans="1:12" x14ac:dyDescent="0.3">
      <c r="A15933" s="1" t="s">
        <v>15933</v>
      </c>
      <c r="B15933">
        <v>0</v>
      </c>
      <c r="C15933" s="4">
        <v>0</v>
      </c>
      <c r="D15933" s="4">
        <v>0</v>
      </c>
      <c r="E15933" s="4">
        <v>0</v>
      </c>
      <c r="F15933" s="6">
        <v>0</v>
      </c>
      <c r="G15933" s="6">
        <v>0</v>
      </c>
      <c r="H15933" s="6">
        <v>0</v>
      </c>
      <c r="I15933">
        <f t="shared" si="993"/>
        <v>0</v>
      </c>
      <c r="J15933">
        <f t="shared" si="994"/>
        <v>0</v>
      </c>
      <c r="K15933">
        <f t="shared" si="995"/>
        <v>0</v>
      </c>
      <c r="L15933">
        <f t="shared" si="996"/>
        <v>0</v>
      </c>
    </row>
    <row r="15934" spans="1:12" x14ac:dyDescent="0.3">
      <c r="A15934" s="1" t="s">
        <v>15934</v>
      </c>
      <c r="B15934">
        <v>1</v>
      </c>
      <c r="C15934" s="4">
        <v>1</v>
      </c>
      <c r="D15934" s="4">
        <v>1</v>
      </c>
      <c r="E15934" s="4">
        <v>1</v>
      </c>
      <c r="F15934" s="6">
        <v>1</v>
      </c>
      <c r="G15934" s="6">
        <v>1</v>
      </c>
      <c r="H15934" s="6">
        <v>1</v>
      </c>
      <c r="I15934">
        <f t="shared" si="993"/>
        <v>1</v>
      </c>
      <c r="J15934">
        <f t="shared" si="994"/>
        <v>1</v>
      </c>
      <c r="K15934">
        <f t="shared" si="995"/>
        <v>1</v>
      </c>
      <c r="L15934">
        <f t="shared" si="996"/>
        <v>1</v>
      </c>
    </row>
    <row r="15935" spans="1:12" x14ac:dyDescent="0.3">
      <c r="A15935" s="1" t="s">
        <v>15935</v>
      </c>
      <c r="B15935">
        <v>0</v>
      </c>
      <c r="C15935" s="4">
        <v>0</v>
      </c>
      <c r="D15935" s="4">
        <v>0</v>
      </c>
      <c r="E15935" s="4">
        <v>0</v>
      </c>
      <c r="F15935" s="6">
        <v>0</v>
      </c>
      <c r="G15935" s="6">
        <v>0</v>
      </c>
      <c r="H15935" s="6">
        <v>0</v>
      </c>
      <c r="I15935">
        <f t="shared" si="993"/>
        <v>0</v>
      </c>
      <c r="J15935">
        <f t="shared" si="994"/>
        <v>0</v>
      </c>
      <c r="K15935">
        <f t="shared" si="995"/>
        <v>0</v>
      </c>
      <c r="L15935">
        <f t="shared" si="996"/>
        <v>0</v>
      </c>
    </row>
    <row r="15936" spans="1:12" x14ac:dyDescent="0.3">
      <c r="A15936" s="1" t="s">
        <v>15936</v>
      </c>
      <c r="B15936">
        <v>0</v>
      </c>
      <c r="C15936" s="4">
        <v>0</v>
      </c>
      <c r="D15936" s="4">
        <v>0</v>
      </c>
      <c r="E15936" s="4">
        <v>0</v>
      </c>
      <c r="F15936" s="6">
        <v>0</v>
      </c>
      <c r="G15936" s="6">
        <v>0</v>
      </c>
      <c r="H15936" s="6">
        <v>0</v>
      </c>
      <c r="I15936">
        <f t="shared" si="993"/>
        <v>0</v>
      </c>
      <c r="J15936">
        <f t="shared" si="994"/>
        <v>0</v>
      </c>
      <c r="K15936">
        <f t="shared" si="995"/>
        <v>0</v>
      </c>
      <c r="L15936">
        <f t="shared" si="996"/>
        <v>0</v>
      </c>
    </row>
    <row r="15937" spans="1:12" x14ac:dyDescent="0.3">
      <c r="A15937" s="1" t="s">
        <v>15937</v>
      </c>
      <c r="B15937">
        <v>0</v>
      </c>
      <c r="C15937" s="4">
        <v>0</v>
      </c>
      <c r="D15937" s="4">
        <v>0</v>
      </c>
      <c r="E15937" s="4">
        <v>0</v>
      </c>
      <c r="F15937" s="6">
        <v>0</v>
      </c>
      <c r="G15937" s="6">
        <v>0</v>
      </c>
      <c r="H15937" s="6">
        <v>0</v>
      </c>
      <c r="I15937">
        <f t="shared" si="993"/>
        <v>0</v>
      </c>
      <c r="J15937">
        <f t="shared" si="994"/>
        <v>0</v>
      </c>
      <c r="K15937">
        <f t="shared" si="995"/>
        <v>0</v>
      </c>
      <c r="L15937">
        <f t="shared" si="996"/>
        <v>0</v>
      </c>
    </row>
    <row r="15938" spans="1:12" x14ac:dyDescent="0.3">
      <c r="A15938" s="1" t="s">
        <v>15938</v>
      </c>
      <c r="B15938">
        <v>0</v>
      </c>
      <c r="C15938" s="4">
        <v>0</v>
      </c>
      <c r="D15938" s="4">
        <v>0</v>
      </c>
      <c r="E15938" s="4">
        <v>0</v>
      </c>
      <c r="F15938" s="6">
        <v>0</v>
      </c>
      <c r="G15938" s="6">
        <v>0</v>
      </c>
      <c r="H15938" s="6">
        <v>0</v>
      </c>
      <c r="I15938">
        <f t="shared" si="993"/>
        <v>0</v>
      </c>
      <c r="J15938">
        <f t="shared" si="994"/>
        <v>0</v>
      </c>
      <c r="K15938">
        <f t="shared" si="995"/>
        <v>0</v>
      </c>
      <c r="L15938">
        <f t="shared" si="996"/>
        <v>0</v>
      </c>
    </row>
    <row r="15939" spans="1:12" x14ac:dyDescent="0.3">
      <c r="A15939" s="1" t="s">
        <v>15939</v>
      </c>
      <c r="B15939">
        <v>0</v>
      </c>
      <c r="C15939" s="4">
        <v>0</v>
      </c>
      <c r="D15939" s="4">
        <v>0</v>
      </c>
      <c r="E15939" s="4">
        <v>0</v>
      </c>
      <c r="F15939" s="6">
        <v>0</v>
      </c>
      <c r="G15939" s="6">
        <v>1</v>
      </c>
      <c r="H15939" s="6">
        <v>1</v>
      </c>
      <c r="I15939">
        <f t="shared" ref="I15939:I16002" si="997">IF(AND(C15939=1,F15939=1),1,0)</f>
        <v>0</v>
      </c>
      <c r="J15939">
        <f t="shared" ref="J15939:J16002" si="998">IF(AND(D15939=1,G15939=1),1,0)</f>
        <v>0</v>
      </c>
      <c r="K15939">
        <f t="shared" ref="K15939:K16002" si="999">IF(AND(E15939=1,H15939=1),1,0)</f>
        <v>0</v>
      </c>
      <c r="L15939">
        <f t="shared" ref="L15939:L16002" si="1000">IF(SUM(I15939:K15939)=3,1,0)</f>
        <v>0</v>
      </c>
    </row>
    <row r="15940" spans="1:12" x14ac:dyDescent="0.3">
      <c r="A15940" s="1" t="s">
        <v>15940</v>
      </c>
      <c r="B15940">
        <v>0</v>
      </c>
      <c r="C15940" s="4">
        <v>0</v>
      </c>
      <c r="D15940" s="4">
        <v>0</v>
      </c>
      <c r="E15940" s="4">
        <v>0</v>
      </c>
      <c r="F15940" s="6">
        <v>0</v>
      </c>
      <c r="G15940" s="6">
        <v>0</v>
      </c>
      <c r="H15940" s="6">
        <v>0</v>
      </c>
      <c r="I15940">
        <f t="shared" si="997"/>
        <v>0</v>
      </c>
      <c r="J15940">
        <f t="shared" si="998"/>
        <v>0</v>
      </c>
      <c r="K15940">
        <f t="shared" si="999"/>
        <v>0</v>
      </c>
      <c r="L15940">
        <f t="shared" si="1000"/>
        <v>0</v>
      </c>
    </row>
    <row r="15941" spans="1:12" x14ac:dyDescent="0.3">
      <c r="A15941" s="1" t="s">
        <v>15941</v>
      </c>
      <c r="B15941">
        <v>0</v>
      </c>
      <c r="C15941" s="4">
        <v>0</v>
      </c>
      <c r="D15941" s="4">
        <v>0</v>
      </c>
      <c r="E15941" s="4">
        <v>1</v>
      </c>
      <c r="F15941" s="6">
        <v>0</v>
      </c>
      <c r="G15941" s="6">
        <v>1</v>
      </c>
      <c r="H15941" s="6">
        <v>1</v>
      </c>
      <c r="I15941">
        <f t="shared" si="997"/>
        <v>0</v>
      </c>
      <c r="J15941">
        <f t="shared" si="998"/>
        <v>0</v>
      </c>
      <c r="K15941">
        <f t="shared" si="999"/>
        <v>1</v>
      </c>
      <c r="L15941">
        <f t="shared" si="1000"/>
        <v>0</v>
      </c>
    </row>
    <row r="15942" spans="1:12" x14ac:dyDescent="0.3">
      <c r="A15942" s="1" t="s">
        <v>15942</v>
      </c>
      <c r="B15942">
        <v>0</v>
      </c>
      <c r="C15942" s="4">
        <v>0</v>
      </c>
      <c r="D15942" s="4">
        <v>0</v>
      </c>
      <c r="E15942" s="4">
        <v>0</v>
      </c>
      <c r="F15942" s="6">
        <v>0</v>
      </c>
      <c r="G15942" s="6">
        <v>0</v>
      </c>
      <c r="H15942" s="6">
        <v>0</v>
      </c>
      <c r="I15942">
        <f t="shared" si="997"/>
        <v>0</v>
      </c>
      <c r="J15942">
        <f t="shared" si="998"/>
        <v>0</v>
      </c>
      <c r="K15942">
        <f t="shared" si="999"/>
        <v>0</v>
      </c>
      <c r="L15942">
        <f t="shared" si="1000"/>
        <v>0</v>
      </c>
    </row>
    <row r="15943" spans="1:12" x14ac:dyDescent="0.3">
      <c r="A15943" s="1" t="s">
        <v>15943</v>
      </c>
      <c r="B15943">
        <v>0</v>
      </c>
      <c r="C15943" s="4">
        <v>0</v>
      </c>
      <c r="D15943" s="4">
        <v>0</v>
      </c>
      <c r="E15943" s="4">
        <v>0</v>
      </c>
      <c r="F15943" s="6">
        <v>0</v>
      </c>
      <c r="G15943" s="6">
        <v>1</v>
      </c>
      <c r="H15943" s="6">
        <v>1</v>
      </c>
      <c r="I15943">
        <f t="shared" si="997"/>
        <v>0</v>
      </c>
      <c r="J15943">
        <f t="shared" si="998"/>
        <v>0</v>
      </c>
      <c r="K15943">
        <f t="shared" si="999"/>
        <v>0</v>
      </c>
      <c r="L15943">
        <f t="shared" si="1000"/>
        <v>0</v>
      </c>
    </row>
    <row r="15944" spans="1:12" x14ac:dyDescent="0.3">
      <c r="A15944" s="1" t="s">
        <v>15944</v>
      </c>
      <c r="B15944">
        <v>0</v>
      </c>
      <c r="C15944" s="4">
        <v>0</v>
      </c>
      <c r="D15944" s="4">
        <v>0</v>
      </c>
      <c r="E15944" s="4">
        <v>0</v>
      </c>
      <c r="F15944" s="6">
        <v>0</v>
      </c>
      <c r="G15944" s="6">
        <v>0</v>
      </c>
      <c r="H15944" s="6">
        <v>0</v>
      </c>
      <c r="I15944">
        <f t="shared" si="997"/>
        <v>0</v>
      </c>
      <c r="J15944">
        <f t="shared" si="998"/>
        <v>0</v>
      </c>
      <c r="K15944">
        <f t="shared" si="999"/>
        <v>0</v>
      </c>
      <c r="L15944">
        <f t="shared" si="1000"/>
        <v>0</v>
      </c>
    </row>
    <row r="15945" spans="1:12" x14ac:dyDescent="0.3">
      <c r="A15945" s="1" t="s">
        <v>15945</v>
      </c>
      <c r="B15945">
        <v>0</v>
      </c>
      <c r="C15945" s="4">
        <v>0</v>
      </c>
      <c r="D15945" s="4">
        <v>0</v>
      </c>
      <c r="E15945" s="4">
        <v>0</v>
      </c>
      <c r="F15945" s="6">
        <v>0</v>
      </c>
      <c r="G15945" s="6">
        <v>0</v>
      </c>
      <c r="H15945" s="6">
        <v>0</v>
      </c>
      <c r="I15945">
        <f t="shared" si="997"/>
        <v>0</v>
      </c>
      <c r="J15945">
        <f t="shared" si="998"/>
        <v>0</v>
      </c>
      <c r="K15945">
        <f t="shared" si="999"/>
        <v>0</v>
      </c>
      <c r="L15945">
        <f t="shared" si="1000"/>
        <v>0</v>
      </c>
    </row>
    <row r="15946" spans="1:12" x14ac:dyDescent="0.3">
      <c r="A15946" s="1" t="s">
        <v>15946</v>
      </c>
      <c r="B15946">
        <v>0</v>
      </c>
      <c r="C15946" s="4">
        <v>0</v>
      </c>
      <c r="D15946" s="4">
        <v>0</v>
      </c>
      <c r="E15946" s="4">
        <v>0</v>
      </c>
      <c r="F15946" s="6">
        <v>0</v>
      </c>
      <c r="G15946" s="6">
        <v>0</v>
      </c>
      <c r="H15946" s="6">
        <v>0</v>
      </c>
      <c r="I15946">
        <f t="shared" si="997"/>
        <v>0</v>
      </c>
      <c r="J15946">
        <f t="shared" si="998"/>
        <v>0</v>
      </c>
      <c r="K15946">
        <f t="shared" si="999"/>
        <v>0</v>
      </c>
      <c r="L15946">
        <f t="shared" si="1000"/>
        <v>0</v>
      </c>
    </row>
    <row r="15947" spans="1:12" x14ac:dyDescent="0.3">
      <c r="A15947" s="1" t="s">
        <v>15947</v>
      </c>
      <c r="B15947">
        <v>0</v>
      </c>
      <c r="C15947" s="4">
        <v>0</v>
      </c>
      <c r="D15947" s="4">
        <v>0</v>
      </c>
      <c r="E15947" s="4">
        <v>0</v>
      </c>
      <c r="F15947" s="6">
        <v>0</v>
      </c>
      <c r="G15947" s="6">
        <v>0</v>
      </c>
      <c r="H15947" s="6">
        <v>0</v>
      </c>
      <c r="I15947">
        <f t="shared" si="997"/>
        <v>0</v>
      </c>
      <c r="J15947">
        <f t="shared" si="998"/>
        <v>0</v>
      </c>
      <c r="K15947">
        <f t="shared" si="999"/>
        <v>0</v>
      </c>
      <c r="L15947">
        <f t="shared" si="1000"/>
        <v>0</v>
      </c>
    </row>
    <row r="15948" spans="1:12" x14ac:dyDescent="0.3">
      <c r="A15948" s="1" t="s">
        <v>15948</v>
      </c>
      <c r="B15948">
        <v>0</v>
      </c>
      <c r="C15948" s="4">
        <v>0</v>
      </c>
      <c r="D15948" s="4">
        <v>0</v>
      </c>
      <c r="E15948" s="4">
        <v>0</v>
      </c>
      <c r="F15948" s="6">
        <v>0</v>
      </c>
      <c r="G15948" s="6">
        <v>0</v>
      </c>
      <c r="H15948" s="6">
        <v>0</v>
      </c>
      <c r="I15948">
        <f t="shared" si="997"/>
        <v>0</v>
      </c>
      <c r="J15948">
        <f t="shared" si="998"/>
        <v>0</v>
      </c>
      <c r="K15948">
        <f t="shared" si="999"/>
        <v>0</v>
      </c>
      <c r="L15948">
        <f t="shared" si="1000"/>
        <v>0</v>
      </c>
    </row>
    <row r="15949" spans="1:12" x14ac:dyDescent="0.3">
      <c r="A15949" s="1" t="s">
        <v>15949</v>
      </c>
      <c r="B15949">
        <v>0</v>
      </c>
      <c r="C15949" s="4">
        <v>0</v>
      </c>
      <c r="D15949" s="4">
        <v>0</v>
      </c>
      <c r="E15949" s="4">
        <v>0</v>
      </c>
      <c r="F15949" s="6">
        <v>0</v>
      </c>
      <c r="G15949" s="6">
        <v>0</v>
      </c>
      <c r="H15949" s="6">
        <v>0</v>
      </c>
      <c r="I15949">
        <f t="shared" si="997"/>
        <v>0</v>
      </c>
      <c r="J15949">
        <f t="shared" si="998"/>
        <v>0</v>
      </c>
      <c r="K15949">
        <f t="shared" si="999"/>
        <v>0</v>
      </c>
      <c r="L15949">
        <f t="shared" si="1000"/>
        <v>0</v>
      </c>
    </row>
    <row r="15950" spans="1:12" x14ac:dyDescent="0.3">
      <c r="A15950" s="1" t="s">
        <v>15950</v>
      </c>
      <c r="B15950">
        <v>0</v>
      </c>
      <c r="C15950" s="4">
        <v>0</v>
      </c>
      <c r="D15950" s="4">
        <v>0</v>
      </c>
      <c r="E15950" s="4">
        <v>0</v>
      </c>
      <c r="F15950" s="6">
        <v>0</v>
      </c>
      <c r="G15950" s="6">
        <v>1</v>
      </c>
      <c r="H15950" s="6">
        <v>1</v>
      </c>
      <c r="I15950">
        <f t="shared" si="997"/>
        <v>0</v>
      </c>
      <c r="J15950">
        <f t="shared" si="998"/>
        <v>0</v>
      </c>
      <c r="K15950">
        <f t="shared" si="999"/>
        <v>0</v>
      </c>
      <c r="L15950">
        <f t="shared" si="1000"/>
        <v>0</v>
      </c>
    </row>
    <row r="15951" spans="1:12" x14ac:dyDescent="0.3">
      <c r="A15951" s="1" t="s">
        <v>15951</v>
      </c>
      <c r="B15951">
        <v>0</v>
      </c>
      <c r="C15951" s="4">
        <v>0</v>
      </c>
      <c r="D15951" s="4">
        <v>0</v>
      </c>
      <c r="E15951" s="4">
        <v>0</v>
      </c>
      <c r="F15951" s="6">
        <v>0</v>
      </c>
      <c r="G15951" s="6">
        <v>0</v>
      </c>
      <c r="H15951" s="6">
        <v>0</v>
      </c>
      <c r="I15951">
        <f t="shared" si="997"/>
        <v>0</v>
      </c>
      <c r="J15951">
        <f t="shared" si="998"/>
        <v>0</v>
      </c>
      <c r="K15951">
        <f t="shared" si="999"/>
        <v>0</v>
      </c>
      <c r="L15951">
        <f t="shared" si="1000"/>
        <v>0</v>
      </c>
    </row>
    <row r="15952" spans="1:12" x14ac:dyDescent="0.3">
      <c r="A15952" s="1" t="s">
        <v>15952</v>
      </c>
      <c r="B15952">
        <v>0</v>
      </c>
      <c r="C15952" s="4">
        <v>0</v>
      </c>
      <c r="D15952" s="4">
        <v>0</v>
      </c>
      <c r="E15952" s="4">
        <v>0</v>
      </c>
      <c r="F15952" s="6">
        <v>0</v>
      </c>
      <c r="G15952" s="6">
        <v>1</v>
      </c>
      <c r="H15952" s="6">
        <v>0</v>
      </c>
      <c r="I15952">
        <f t="shared" si="997"/>
        <v>0</v>
      </c>
      <c r="J15952">
        <f t="shared" si="998"/>
        <v>0</v>
      </c>
      <c r="K15952">
        <f t="shared" si="999"/>
        <v>0</v>
      </c>
      <c r="L15952">
        <f t="shared" si="1000"/>
        <v>0</v>
      </c>
    </row>
    <row r="15953" spans="1:12" x14ac:dyDescent="0.3">
      <c r="A15953" s="1" t="s">
        <v>15953</v>
      </c>
      <c r="B15953">
        <v>0</v>
      </c>
      <c r="C15953" s="4">
        <v>0</v>
      </c>
      <c r="D15953" s="4">
        <v>0</v>
      </c>
      <c r="E15953" s="4">
        <v>0</v>
      </c>
      <c r="F15953" s="6">
        <v>0</v>
      </c>
      <c r="G15953" s="6">
        <v>0</v>
      </c>
      <c r="H15953" s="6">
        <v>0</v>
      </c>
      <c r="I15953">
        <f t="shared" si="997"/>
        <v>0</v>
      </c>
      <c r="J15953">
        <f t="shared" si="998"/>
        <v>0</v>
      </c>
      <c r="K15953">
        <f t="shared" si="999"/>
        <v>0</v>
      </c>
      <c r="L15953">
        <f t="shared" si="1000"/>
        <v>0</v>
      </c>
    </row>
    <row r="15954" spans="1:12" x14ac:dyDescent="0.3">
      <c r="A15954" s="1" t="s">
        <v>15954</v>
      </c>
      <c r="B15954">
        <v>0</v>
      </c>
      <c r="C15954" s="4">
        <v>0</v>
      </c>
      <c r="D15954" s="4">
        <v>0</v>
      </c>
      <c r="E15954" s="4">
        <v>0</v>
      </c>
      <c r="F15954" s="6">
        <v>0</v>
      </c>
      <c r="G15954" s="6">
        <v>1</v>
      </c>
      <c r="H15954" s="6">
        <v>0</v>
      </c>
      <c r="I15954">
        <f t="shared" si="997"/>
        <v>0</v>
      </c>
      <c r="J15954">
        <f t="shared" si="998"/>
        <v>0</v>
      </c>
      <c r="K15954">
        <f t="shared" si="999"/>
        <v>0</v>
      </c>
      <c r="L15954">
        <f t="shared" si="1000"/>
        <v>0</v>
      </c>
    </row>
    <row r="15955" spans="1:12" x14ac:dyDescent="0.3">
      <c r="A15955" s="1" t="s">
        <v>15955</v>
      </c>
      <c r="B15955">
        <v>0</v>
      </c>
      <c r="C15955" s="4">
        <v>0</v>
      </c>
      <c r="D15955" s="4">
        <v>0</v>
      </c>
      <c r="E15955" s="4">
        <v>0</v>
      </c>
      <c r="F15955" s="6">
        <v>0</v>
      </c>
      <c r="G15955" s="6">
        <v>1</v>
      </c>
      <c r="H15955" s="6">
        <v>1</v>
      </c>
      <c r="I15955">
        <f t="shared" si="997"/>
        <v>0</v>
      </c>
      <c r="J15955">
        <f t="shared" si="998"/>
        <v>0</v>
      </c>
      <c r="K15955">
        <f t="shared" si="999"/>
        <v>0</v>
      </c>
      <c r="L15955">
        <f t="shared" si="1000"/>
        <v>0</v>
      </c>
    </row>
    <row r="15956" spans="1:12" x14ac:dyDescent="0.3">
      <c r="A15956" s="1" t="s">
        <v>15956</v>
      </c>
      <c r="B15956">
        <v>1</v>
      </c>
      <c r="C15956" s="4">
        <v>1</v>
      </c>
      <c r="D15956" s="4">
        <v>0</v>
      </c>
      <c r="E15956" s="4">
        <v>0</v>
      </c>
      <c r="F15956" s="6">
        <v>1</v>
      </c>
      <c r="G15956" s="6">
        <v>0</v>
      </c>
      <c r="H15956" s="6">
        <v>1</v>
      </c>
      <c r="I15956">
        <f t="shared" si="997"/>
        <v>1</v>
      </c>
      <c r="J15956">
        <f t="shared" si="998"/>
        <v>0</v>
      </c>
      <c r="K15956">
        <f t="shared" si="999"/>
        <v>0</v>
      </c>
      <c r="L15956">
        <f t="shared" si="1000"/>
        <v>0</v>
      </c>
    </row>
    <row r="15957" spans="1:12" x14ac:dyDescent="0.3">
      <c r="A15957" s="1" t="s">
        <v>15957</v>
      </c>
      <c r="B15957">
        <v>0</v>
      </c>
      <c r="C15957" s="4">
        <v>0</v>
      </c>
      <c r="D15957" s="4">
        <v>0</v>
      </c>
      <c r="E15957" s="4">
        <v>0</v>
      </c>
      <c r="F15957" s="6">
        <v>0</v>
      </c>
      <c r="G15957" s="6">
        <v>0</v>
      </c>
      <c r="H15957" s="6">
        <v>0</v>
      </c>
      <c r="I15957">
        <f t="shared" si="997"/>
        <v>0</v>
      </c>
      <c r="J15957">
        <f t="shared" si="998"/>
        <v>0</v>
      </c>
      <c r="K15957">
        <f t="shared" si="999"/>
        <v>0</v>
      </c>
      <c r="L15957">
        <f t="shared" si="1000"/>
        <v>0</v>
      </c>
    </row>
    <row r="15958" spans="1:12" x14ac:dyDescent="0.3">
      <c r="A15958" s="1" t="s">
        <v>15958</v>
      </c>
      <c r="B15958">
        <v>0</v>
      </c>
      <c r="C15958" s="4">
        <v>0</v>
      </c>
      <c r="D15958" s="4">
        <v>0</v>
      </c>
      <c r="E15958" s="4">
        <v>0</v>
      </c>
      <c r="F15958" s="6">
        <v>0</v>
      </c>
      <c r="G15958" s="6">
        <v>0</v>
      </c>
      <c r="H15958" s="6">
        <v>0</v>
      </c>
      <c r="I15958">
        <f t="shared" si="997"/>
        <v>0</v>
      </c>
      <c r="J15958">
        <f t="shared" si="998"/>
        <v>0</v>
      </c>
      <c r="K15958">
        <f t="shared" si="999"/>
        <v>0</v>
      </c>
      <c r="L15958">
        <f t="shared" si="1000"/>
        <v>0</v>
      </c>
    </row>
    <row r="15959" spans="1:12" x14ac:dyDescent="0.3">
      <c r="A15959" s="1" t="s">
        <v>15959</v>
      </c>
      <c r="B15959">
        <v>0</v>
      </c>
      <c r="C15959" s="4">
        <v>0</v>
      </c>
      <c r="D15959" s="4">
        <v>0</v>
      </c>
      <c r="E15959" s="4">
        <v>0</v>
      </c>
      <c r="F15959" s="6">
        <v>0</v>
      </c>
      <c r="G15959" s="6">
        <v>0</v>
      </c>
      <c r="H15959" s="6">
        <v>0</v>
      </c>
      <c r="I15959">
        <f t="shared" si="997"/>
        <v>0</v>
      </c>
      <c r="J15959">
        <f t="shared" si="998"/>
        <v>0</v>
      </c>
      <c r="K15959">
        <f t="shared" si="999"/>
        <v>0</v>
      </c>
      <c r="L15959">
        <f t="shared" si="1000"/>
        <v>0</v>
      </c>
    </row>
    <row r="15960" spans="1:12" x14ac:dyDescent="0.3">
      <c r="A15960" s="1" t="s">
        <v>15960</v>
      </c>
      <c r="B15960">
        <v>0</v>
      </c>
      <c r="C15960" s="4">
        <v>0</v>
      </c>
      <c r="D15960" s="4">
        <v>1</v>
      </c>
      <c r="E15960" s="4">
        <v>0</v>
      </c>
      <c r="F15960" s="6">
        <v>0</v>
      </c>
      <c r="G15960" s="6">
        <v>0</v>
      </c>
      <c r="H15960" s="6">
        <v>0</v>
      </c>
      <c r="I15960">
        <f t="shared" si="997"/>
        <v>0</v>
      </c>
      <c r="J15960">
        <f t="shared" si="998"/>
        <v>0</v>
      </c>
      <c r="K15960">
        <f t="shared" si="999"/>
        <v>0</v>
      </c>
      <c r="L15960">
        <f t="shared" si="1000"/>
        <v>0</v>
      </c>
    </row>
    <row r="15961" spans="1:12" x14ac:dyDescent="0.3">
      <c r="A15961" s="1" t="s">
        <v>15961</v>
      </c>
      <c r="B15961">
        <v>0</v>
      </c>
      <c r="C15961" s="4">
        <v>0</v>
      </c>
      <c r="D15961" s="4">
        <v>0</v>
      </c>
      <c r="E15961" s="4">
        <v>0</v>
      </c>
      <c r="F15961" s="6">
        <v>0</v>
      </c>
      <c r="G15961" s="6">
        <v>0</v>
      </c>
      <c r="H15961" s="6">
        <v>0</v>
      </c>
      <c r="I15961">
        <f t="shared" si="997"/>
        <v>0</v>
      </c>
      <c r="J15961">
        <f t="shared" si="998"/>
        <v>0</v>
      </c>
      <c r="K15961">
        <f t="shared" si="999"/>
        <v>0</v>
      </c>
      <c r="L15961">
        <f t="shared" si="1000"/>
        <v>0</v>
      </c>
    </row>
    <row r="15962" spans="1:12" x14ac:dyDescent="0.3">
      <c r="A15962" s="1" t="s">
        <v>15962</v>
      </c>
      <c r="B15962">
        <v>0</v>
      </c>
      <c r="C15962" s="4">
        <v>0</v>
      </c>
      <c r="D15962" s="4">
        <v>1</v>
      </c>
      <c r="E15962" s="4">
        <v>0</v>
      </c>
      <c r="F15962" s="6">
        <v>0</v>
      </c>
      <c r="G15962" s="6">
        <v>0</v>
      </c>
      <c r="H15962" s="6">
        <v>0</v>
      </c>
      <c r="I15962">
        <f t="shared" si="997"/>
        <v>0</v>
      </c>
      <c r="J15962">
        <f t="shared" si="998"/>
        <v>0</v>
      </c>
      <c r="K15962">
        <f t="shared" si="999"/>
        <v>0</v>
      </c>
      <c r="L15962">
        <f t="shared" si="1000"/>
        <v>0</v>
      </c>
    </row>
    <row r="15963" spans="1:12" x14ac:dyDescent="0.3">
      <c r="A15963" s="1" t="s">
        <v>15963</v>
      </c>
      <c r="B15963">
        <v>0</v>
      </c>
      <c r="C15963" s="4">
        <v>0</v>
      </c>
      <c r="D15963" s="4">
        <v>0</v>
      </c>
      <c r="E15963" s="4">
        <v>0</v>
      </c>
      <c r="F15963" s="6">
        <v>0</v>
      </c>
      <c r="G15963" s="6">
        <v>0</v>
      </c>
      <c r="H15963" s="6">
        <v>0</v>
      </c>
      <c r="I15963">
        <f t="shared" si="997"/>
        <v>0</v>
      </c>
      <c r="J15963">
        <f t="shared" si="998"/>
        <v>0</v>
      </c>
      <c r="K15963">
        <f t="shared" si="999"/>
        <v>0</v>
      </c>
      <c r="L15963">
        <f t="shared" si="1000"/>
        <v>0</v>
      </c>
    </row>
    <row r="15964" spans="1:12" x14ac:dyDescent="0.3">
      <c r="A15964" s="1" t="s">
        <v>15964</v>
      </c>
      <c r="B15964">
        <v>0</v>
      </c>
      <c r="C15964" s="4">
        <v>0</v>
      </c>
      <c r="D15964" s="4">
        <v>0</v>
      </c>
      <c r="E15964" s="4">
        <v>0</v>
      </c>
      <c r="F15964" s="6">
        <v>0</v>
      </c>
      <c r="G15964" s="6">
        <v>0</v>
      </c>
      <c r="H15964" s="6">
        <v>0</v>
      </c>
      <c r="I15964">
        <f t="shared" si="997"/>
        <v>0</v>
      </c>
      <c r="J15964">
        <f t="shared" si="998"/>
        <v>0</v>
      </c>
      <c r="K15964">
        <f t="shared" si="999"/>
        <v>0</v>
      </c>
      <c r="L15964">
        <f t="shared" si="1000"/>
        <v>0</v>
      </c>
    </row>
    <row r="15965" spans="1:12" x14ac:dyDescent="0.3">
      <c r="A15965" s="1" t="s">
        <v>15965</v>
      </c>
      <c r="B15965">
        <v>0</v>
      </c>
      <c r="C15965" s="4">
        <v>0</v>
      </c>
      <c r="D15965" s="4">
        <v>0</v>
      </c>
      <c r="E15965" s="4">
        <v>0</v>
      </c>
      <c r="F15965" s="6">
        <v>0</v>
      </c>
      <c r="G15965" s="6">
        <v>0</v>
      </c>
      <c r="H15965" s="6">
        <v>0</v>
      </c>
      <c r="I15965">
        <f t="shared" si="997"/>
        <v>0</v>
      </c>
      <c r="J15965">
        <f t="shared" si="998"/>
        <v>0</v>
      </c>
      <c r="K15965">
        <f t="shared" si="999"/>
        <v>0</v>
      </c>
      <c r="L15965">
        <f t="shared" si="1000"/>
        <v>0</v>
      </c>
    </row>
    <row r="15966" spans="1:12" x14ac:dyDescent="0.3">
      <c r="A15966" s="1" t="s">
        <v>15966</v>
      </c>
      <c r="B15966">
        <v>0</v>
      </c>
      <c r="C15966" s="4">
        <v>0</v>
      </c>
      <c r="D15966" s="4">
        <v>0</v>
      </c>
      <c r="E15966" s="4">
        <v>0</v>
      </c>
      <c r="F15966" s="6">
        <v>0</v>
      </c>
      <c r="G15966" s="6">
        <v>0</v>
      </c>
      <c r="H15966" s="6">
        <v>0</v>
      </c>
      <c r="I15966">
        <f t="shared" si="997"/>
        <v>0</v>
      </c>
      <c r="J15966">
        <f t="shared" si="998"/>
        <v>0</v>
      </c>
      <c r="K15966">
        <f t="shared" si="999"/>
        <v>0</v>
      </c>
      <c r="L15966">
        <f t="shared" si="1000"/>
        <v>0</v>
      </c>
    </row>
    <row r="15967" spans="1:12" x14ac:dyDescent="0.3">
      <c r="A15967" s="1" t="s">
        <v>15967</v>
      </c>
      <c r="B15967">
        <v>0</v>
      </c>
      <c r="C15967" s="4">
        <v>0</v>
      </c>
      <c r="D15967" s="4">
        <v>0</v>
      </c>
      <c r="E15967" s="4">
        <v>0</v>
      </c>
      <c r="F15967" s="6">
        <v>0</v>
      </c>
      <c r="G15967" s="6">
        <v>0</v>
      </c>
      <c r="H15967" s="6">
        <v>0</v>
      </c>
      <c r="I15967">
        <f t="shared" si="997"/>
        <v>0</v>
      </c>
      <c r="J15967">
        <f t="shared" si="998"/>
        <v>0</v>
      </c>
      <c r="K15967">
        <f t="shared" si="999"/>
        <v>0</v>
      </c>
      <c r="L15967">
        <f t="shared" si="1000"/>
        <v>0</v>
      </c>
    </row>
    <row r="15968" spans="1:12" x14ac:dyDescent="0.3">
      <c r="A15968" s="1" t="s">
        <v>15968</v>
      </c>
      <c r="B15968">
        <v>0</v>
      </c>
      <c r="C15968" s="4">
        <v>0</v>
      </c>
      <c r="D15968" s="4">
        <v>0</v>
      </c>
      <c r="E15968" s="4">
        <v>0</v>
      </c>
      <c r="F15968" s="6">
        <v>0</v>
      </c>
      <c r="G15968" s="6">
        <v>0</v>
      </c>
      <c r="H15968" s="6">
        <v>0</v>
      </c>
      <c r="I15968">
        <f t="shared" si="997"/>
        <v>0</v>
      </c>
      <c r="J15968">
        <f t="shared" si="998"/>
        <v>0</v>
      </c>
      <c r="K15968">
        <f t="shared" si="999"/>
        <v>0</v>
      </c>
      <c r="L15968">
        <f t="shared" si="1000"/>
        <v>0</v>
      </c>
    </row>
    <row r="15969" spans="1:12" x14ac:dyDescent="0.3">
      <c r="A15969" s="1" t="s">
        <v>15969</v>
      </c>
      <c r="B15969">
        <v>0</v>
      </c>
      <c r="C15969" s="4">
        <v>0</v>
      </c>
      <c r="D15969" s="4">
        <v>0</v>
      </c>
      <c r="E15969" s="4">
        <v>0</v>
      </c>
      <c r="F15969" s="6">
        <v>0</v>
      </c>
      <c r="G15969" s="6">
        <v>0</v>
      </c>
      <c r="H15969" s="6">
        <v>0</v>
      </c>
      <c r="I15969">
        <f t="shared" si="997"/>
        <v>0</v>
      </c>
      <c r="J15969">
        <f t="shared" si="998"/>
        <v>0</v>
      </c>
      <c r="K15969">
        <f t="shared" si="999"/>
        <v>0</v>
      </c>
      <c r="L15969">
        <f t="shared" si="1000"/>
        <v>0</v>
      </c>
    </row>
    <row r="15970" spans="1:12" x14ac:dyDescent="0.3">
      <c r="A15970" s="1" t="s">
        <v>15970</v>
      </c>
      <c r="B15970">
        <v>0</v>
      </c>
      <c r="C15970" s="4">
        <v>0</v>
      </c>
      <c r="D15970" s="4">
        <v>0</v>
      </c>
      <c r="E15970" s="4">
        <v>0</v>
      </c>
      <c r="F15970" s="6">
        <v>0</v>
      </c>
      <c r="G15970" s="6">
        <v>0</v>
      </c>
      <c r="H15970" s="6">
        <v>0</v>
      </c>
      <c r="I15970">
        <f t="shared" si="997"/>
        <v>0</v>
      </c>
      <c r="J15970">
        <f t="shared" si="998"/>
        <v>0</v>
      </c>
      <c r="K15970">
        <f t="shared" si="999"/>
        <v>0</v>
      </c>
      <c r="L15970">
        <f t="shared" si="1000"/>
        <v>0</v>
      </c>
    </row>
    <row r="15971" spans="1:12" x14ac:dyDescent="0.3">
      <c r="A15971" s="1" t="s">
        <v>15971</v>
      </c>
      <c r="B15971">
        <v>0</v>
      </c>
      <c r="C15971" s="4">
        <v>0</v>
      </c>
      <c r="D15971" s="4">
        <v>0</v>
      </c>
      <c r="E15971" s="4">
        <v>0</v>
      </c>
      <c r="F15971" s="6">
        <v>0</v>
      </c>
      <c r="G15971" s="6">
        <v>0</v>
      </c>
      <c r="H15971" s="6">
        <v>0</v>
      </c>
      <c r="I15971">
        <f t="shared" si="997"/>
        <v>0</v>
      </c>
      <c r="J15971">
        <f t="shared" si="998"/>
        <v>0</v>
      </c>
      <c r="K15971">
        <f t="shared" si="999"/>
        <v>0</v>
      </c>
      <c r="L15971">
        <f t="shared" si="1000"/>
        <v>0</v>
      </c>
    </row>
    <row r="15972" spans="1:12" x14ac:dyDescent="0.3">
      <c r="A15972" s="1" t="s">
        <v>15972</v>
      </c>
      <c r="B15972">
        <v>0</v>
      </c>
      <c r="C15972" s="4">
        <v>0</v>
      </c>
      <c r="D15972" s="4">
        <v>0</v>
      </c>
      <c r="E15972" s="4">
        <v>0</v>
      </c>
      <c r="F15972" s="6">
        <v>0</v>
      </c>
      <c r="G15972" s="6">
        <v>0</v>
      </c>
      <c r="H15972" s="6">
        <v>0</v>
      </c>
      <c r="I15972">
        <f t="shared" si="997"/>
        <v>0</v>
      </c>
      <c r="J15972">
        <f t="shared" si="998"/>
        <v>0</v>
      </c>
      <c r="K15972">
        <f t="shared" si="999"/>
        <v>0</v>
      </c>
      <c r="L15972">
        <f t="shared" si="1000"/>
        <v>0</v>
      </c>
    </row>
    <row r="15973" spans="1:12" x14ac:dyDescent="0.3">
      <c r="A15973" s="1" t="s">
        <v>15973</v>
      </c>
      <c r="B15973">
        <v>0</v>
      </c>
      <c r="C15973" s="4">
        <v>0</v>
      </c>
      <c r="D15973" s="4">
        <v>0</v>
      </c>
      <c r="E15973" s="4">
        <v>0</v>
      </c>
      <c r="F15973" s="6">
        <v>0</v>
      </c>
      <c r="G15973" s="6">
        <v>0</v>
      </c>
      <c r="H15973" s="6">
        <v>0</v>
      </c>
      <c r="I15973">
        <f t="shared" si="997"/>
        <v>0</v>
      </c>
      <c r="J15973">
        <f t="shared" si="998"/>
        <v>0</v>
      </c>
      <c r="K15973">
        <f t="shared" si="999"/>
        <v>0</v>
      </c>
      <c r="L15973">
        <f t="shared" si="1000"/>
        <v>0</v>
      </c>
    </row>
    <row r="15974" spans="1:12" x14ac:dyDescent="0.3">
      <c r="A15974" s="1" t="s">
        <v>15974</v>
      </c>
      <c r="B15974">
        <v>0</v>
      </c>
      <c r="C15974" s="4">
        <v>0</v>
      </c>
      <c r="D15974" s="4">
        <v>0</v>
      </c>
      <c r="E15974" s="4">
        <v>0</v>
      </c>
      <c r="F15974" s="6">
        <v>0</v>
      </c>
      <c r="G15974" s="6">
        <v>0</v>
      </c>
      <c r="H15974" s="6">
        <v>0</v>
      </c>
      <c r="I15974">
        <f t="shared" si="997"/>
        <v>0</v>
      </c>
      <c r="J15974">
        <f t="shared" si="998"/>
        <v>0</v>
      </c>
      <c r="K15974">
        <f t="shared" si="999"/>
        <v>0</v>
      </c>
      <c r="L15974">
        <f t="shared" si="1000"/>
        <v>0</v>
      </c>
    </row>
    <row r="15975" spans="1:12" x14ac:dyDescent="0.3">
      <c r="A15975" s="1" t="s">
        <v>15975</v>
      </c>
      <c r="B15975">
        <v>0</v>
      </c>
      <c r="C15975" s="4">
        <v>0</v>
      </c>
      <c r="D15975" s="4">
        <v>0</v>
      </c>
      <c r="E15975" s="4">
        <v>0</v>
      </c>
      <c r="F15975" s="6">
        <v>0</v>
      </c>
      <c r="G15975" s="6">
        <v>1</v>
      </c>
      <c r="H15975" s="6">
        <v>1</v>
      </c>
      <c r="I15975">
        <f t="shared" si="997"/>
        <v>0</v>
      </c>
      <c r="J15975">
        <f t="shared" si="998"/>
        <v>0</v>
      </c>
      <c r="K15975">
        <f t="shared" si="999"/>
        <v>0</v>
      </c>
      <c r="L15975">
        <f t="shared" si="1000"/>
        <v>0</v>
      </c>
    </row>
    <row r="15976" spans="1:12" x14ac:dyDescent="0.3">
      <c r="A15976" s="1" t="s">
        <v>15976</v>
      </c>
      <c r="B15976">
        <v>0</v>
      </c>
      <c r="C15976" s="4">
        <v>0</v>
      </c>
      <c r="D15976" s="4">
        <v>0</v>
      </c>
      <c r="E15976" s="4">
        <v>0</v>
      </c>
      <c r="F15976" s="6">
        <v>0</v>
      </c>
      <c r="G15976" s="6">
        <v>0</v>
      </c>
      <c r="H15976" s="6">
        <v>0</v>
      </c>
      <c r="I15976">
        <f t="shared" si="997"/>
        <v>0</v>
      </c>
      <c r="J15976">
        <f t="shared" si="998"/>
        <v>0</v>
      </c>
      <c r="K15976">
        <f t="shared" si="999"/>
        <v>0</v>
      </c>
      <c r="L15976">
        <f t="shared" si="1000"/>
        <v>0</v>
      </c>
    </row>
    <row r="15977" spans="1:12" x14ac:dyDescent="0.3">
      <c r="A15977" s="1" t="s">
        <v>15977</v>
      </c>
      <c r="B15977">
        <v>0</v>
      </c>
      <c r="C15977" s="4">
        <v>0</v>
      </c>
      <c r="D15977" s="4">
        <v>1</v>
      </c>
      <c r="E15977" s="4">
        <v>1</v>
      </c>
      <c r="F15977" s="6">
        <v>0</v>
      </c>
      <c r="G15977" s="6">
        <v>0</v>
      </c>
      <c r="H15977" s="6">
        <v>0</v>
      </c>
      <c r="I15977">
        <f t="shared" si="997"/>
        <v>0</v>
      </c>
      <c r="J15977">
        <f t="shared" si="998"/>
        <v>0</v>
      </c>
      <c r="K15977">
        <f t="shared" si="999"/>
        <v>0</v>
      </c>
      <c r="L15977">
        <f t="shared" si="1000"/>
        <v>0</v>
      </c>
    </row>
    <row r="15978" spans="1:12" x14ac:dyDescent="0.3">
      <c r="A15978" s="1" t="s">
        <v>15978</v>
      </c>
      <c r="B15978">
        <v>0</v>
      </c>
      <c r="C15978" s="4">
        <v>0</v>
      </c>
      <c r="D15978" s="4">
        <v>0</v>
      </c>
      <c r="E15978" s="4">
        <v>0</v>
      </c>
      <c r="F15978" s="6">
        <v>0</v>
      </c>
      <c r="G15978" s="6">
        <v>0</v>
      </c>
      <c r="H15978" s="6">
        <v>0</v>
      </c>
      <c r="I15978">
        <f t="shared" si="997"/>
        <v>0</v>
      </c>
      <c r="J15978">
        <f t="shared" si="998"/>
        <v>0</v>
      </c>
      <c r="K15978">
        <f t="shared" si="999"/>
        <v>0</v>
      </c>
      <c r="L15978">
        <f t="shared" si="1000"/>
        <v>0</v>
      </c>
    </row>
    <row r="15979" spans="1:12" x14ac:dyDescent="0.3">
      <c r="A15979" s="1" t="s">
        <v>15979</v>
      </c>
      <c r="B15979">
        <v>0</v>
      </c>
      <c r="C15979" s="4">
        <v>0</v>
      </c>
      <c r="D15979" s="4">
        <v>0</v>
      </c>
      <c r="E15979" s="4">
        <v>0</v>
      </c>
      <c r="F15979" s="6">
        <v>0</v>
      </c>
      <c r="G15979" s="6">
        <v>1</v>
      </c>
      <c r="H15979" s="6">
        <v>0</v>
      </c>
      <c r="I15979">
        <f t="shared" si="997"/>
        <v>0</v>
      </c>
      <c r="J15979">
        <f t="shared" si="998"/>
        <v>0</v>
      </c>
      <c r="K15979">
        <f t="shared" si="999"/>
        <v>0</v>
      </c>
      <c r="L15979">
        <f t="shared" si="1000"/>
        <v>0</v>
      </c>
    </row>
    <row r="15980" spans="1:12" x14ac:dyDescent="0.3">
      <c r="A15980" s="1" t="s">
        <v>15980</v>
      </c>
      <c r="B15980">
        <v>0</v>
      </c>
      <c r="C15980" s="4">
        <v>0</v>
      </c>
      <c r="D15980" s="4">
        <v>0</v>
      </c>
      <c r="E15980" s="4">
        <v>0</v>
      </c>
      <c r="F15980" s="6">
        <v>0</v>
      </c>
      <c r="G15980" s="6">
        <v>0</v>
      </c>
      <c r="H15980" s="6">
        <v>0</v>
      </c>
      <c r="I15980">
        <f t="shared" si="997"/>
        <v>0</v>
      </c>
      <c r="J15980">
        <f t="shared" si="998"/>
        <v>0</v>
      </c>
      <c r="K15980">
        <f t="shared" si="999"/>
        <v>0</v>
      </c>
      <c r="L15980">
        <f t="shared" si="1000"/>
        <v>0</v>
      </c>
    </row>
    <row r="15981" spans="1:12" x14ac:dyDescent="0.3">
      <c r="A15981" s="1" t="s">
        <v>15981</v>
      </c>
      <c r="B15981">
        <v>0</v>
      </c>
      <c r="C15981" s="4">
        <v>0</v>
      </c>
      <c r="D15981" s="4">
        <v>0</v>
      </c>
      <c r="E15981" s="4">
        <v>0</v>
      </c>
      <c r="F15981" s="6">
        <v>0</v>
      </c>
      <c r="G15981" s="6">
        <v>0</v>
      </c>
      <c r="H15981" s="6">
        <v>0</v>
      </c>
      <c r="I15981">
        <f t="shared" si="997"/>
        <v>0</v>
      </c>
      <c r="J15981">
        <f t="shared" si="998"/>
        <v>0</v>
      </c>
      <c r="K15981">
        <f t="shared" si="999"/>
        <v>0</v>
      </c>
      <c r="L15981">
        <f t="shared" si="1000"/>
        <v>0</v>
      </c>
    </row>
    <row r="15982" spans="1:12" x14ac:dyDescent="0.3">
      <c r="A15982" s="1" t="s">
        <v>15982</v>
      </c>
      <c r="B15982">
        <v>0</v>
      </c>
      <c r="C15982" s="4">
        <v>0</v>
      </c>
      <c r="D15982" s="4">
        <v>0</v>
      </c>
      <c r="E15982" s="4">
        <v>0</v>
      </c>
      <c r="F15982" s="6">
        <v>0</v>
      </c>
      <c r="G15982" s="6">
        <v>0</v>
      </c>
      <c r="H15982" s="6">
        <v>0</v>
      </c>
      <c r="I15982">
        <f t="shared" si="997"/>
        <v>0</v>
      </c>
      <c r="J15982">
        <f t="shared" si="998"/>
        <v>0</v>
      </c>
      <c r="K15982">
        <f t="shared" si="999"/>
        <v>0</v>
      </c>
      <c r="L15982">
        <f t="shared" si="1000"/>
        <v>0</v>
      </c>
    </row>
    <row r="15983" spans="1:12" x14ac:dyDescent="0.3">
      <c r="A15983" s="1" t="s">
        <v>15983</v>
      </c>
      <c r="B15983">
        <v>1</v>
      </c>
      <c r="C15983" s="4">
        <v>1</v>
      </c>
      <c r="D15983" s="4">
        <v>0</v>
      </c>
      <c r="E15983" s="4">
        <v>1</v>
      </c>
      <c r="F15983" s="6">
        <v>1</v>
      </c>
      <c r="G15983" s="6">
        <v>1</v>
      </c>
      <c r="H15983" s="6">
        <v>1</v>
      </c>
      <c r="I15983">
        <f t="shared" si="997"/>
        <v>1</v>
      </c>
      <c r="J15983">
        <f t="shared" si="998"/>
        <v>0</v>
      </c>
      <c r="K15983">
        <f t="shared" si="999"/>
        <v>1</v>
      </c>
      <c r="L15983">
        <f t="shared" si="1000"/>
        <v>0</v>
      </c>
    </row>
    <row r="15984" spans="1:12" x14ac:dyDescent="0.3">
      <c r="A15984" s="1" t="s">
        <v>15984</v>
      </c>
      <c r="B15984">
        <v>0</v>
      </c>
      <c r="C15984" s="4">
        <v>0</v>
      </c>
      <c r="D15984" s="4">
        <v>0</v>
      </c>
      <c r="E15984" s="4">
        <v>0</v>
      </c>
      <c r="F15984" s="6">
        <v>0</v>
      </c>
      <c r="G15984" s="6">
        <v>0</v>
      </c>
      <c r="H15984" s="6">
        <v>0</v>
      </c>
      <c r="I15984">
        <f t="shared" si="997"/>
        <v>0</v>
      </c>
      <c r="J15984">
        <f t="shared" si="998"/>
        <v>0</v>
      </c>
      <c r="K15984">
        <f t="shared" si="999"/>
        <v>0</v>
      </c>
      <c r="L15984">
        <f t="shared" si="1000"/>
        <v>0</v>
      </c>
    </row>
    <row r="15985" spans="1:12" x14ac:dyDescent="0.3">
      <c r="A15985" s="1" t="s">
        <v>15985</v>
      </c>
      <c r="B15985">
        <v>0</v>
      </c>
      <c r="C15985" s="4">
        <v>0</v>
      </c>
      <c r="D15985" s="4">
        <v>0</v>
      </c>
      <c r="E15985" s="4">
        <v>0</v>
      </c>
      <c r="F15985" s="6">
        <v>0</v>
      </c>
      <c r="G15985" s="6">
        <v>0</v>
      </c>
      <c r="H15985" s="6">
        <v>0</v>
      </c>
      <c r="I15985">
        <f t="shared" si="997"/>
        <v>0</v>
      </c>
      <c r="J15985">
        <f t="shared" si="998"/>
        <v>0</v>
      </c>
      <c r="K15985">
        <f t="shared" si="999"/>
        <v>0</v>
      </c>
      <c r="L15985">
        <f t="shared" si="1000"/>
        <v>0</v>
      </c>
    </row>
    <row r="15986" spans="1:12" x14ac:dyDescent="0.3">
      <c r="A15986" s="1" t="s">
        <v>15986</v>
      </c>
      <c r="B15986">
        <v>0</v>
      </c>
      <c r="C15986" s="4">
        <v>0</v>
      </c>
      <c r="D15986" s="4">
        <v>0</v>
      </c>
      <c r="E15986" s="4">
        <v>0</v>
      </c>
      <c r="F15986" s="6">
        <v>0</v>
      </c>
      <c r="G15986" s="6">
        <v>0</v>
      </c>
      <c r="H15986" s="6">
        <v>0</v>
      </c>
      <c r="I15986">
        <f t="shared" si="997"/>
        <v>0</v>
      </c>
      <c r="J15986">
        <f t="shared" si="998"/>
        <v>0</v>
      </c>
      <c r="K15986">
        <f t="shared" si="999"/>
        <v>0</v>
      </c>
      <c r="L15986">
        <f t="shared" si="1000"/>
        <v>0</v>
      </c>
    </row>
    <row r="15987" spans="1:12" x14ac:dyDescent="0.3">
      <c r="A15987" s="1" t="s">
        <v>15987</v>
      </c>
      <c r="B15987">
        <v>0</v>
      </c>
      <c r="C15987" s="4">
        <v>0</v>
      </c>
      <c r="D15987" s="4">
        <v>1</v>
      </c>
      <c r="E15987" s="4">
        <v>1</v>
      </c>
      <c r="F15987" s="6">
        <v>0</v>
      </c>
      <c r="G15987" s="6">
        <v>0</v>
      </c>
      <c r="H15987" s="6">
        <v>0</v>
      </c>
      <c r="I15987">
        <f t="shared" si="997"/>
        <v>0</v>
      </c>
      <c r="J15987">
        <f t="shared" si="998"/>
        <v>0</v>
      </c>
      <c r="K15987">
        <f t="shared" si="999"/>
        <v>0</v>
      </c>
      <c r="L15987">
        <f t="shared" si="1000"/>
        <v>0</v>
      </c>
    </row>
    <row r="15988" spans="1:12" x14ac:dyDescent="0.3">
      <c r="A15988" s="1" t="s">
        <v>15988</v>
      </c>
      <c r="B15988">
        <v>0</v>
      </c>
      <c r="C15988" s="4">
        <v>0</v>
      </c>
      <c r="D15988" s="4">
        <v>1</v>
      </c>
      <c r="E15988" s="4">
        <v>1</v>
      </c>
      <c r="F15988" s="6">
        <v>0</v>
      </c>
      <c r="G15988" s="6">
        <v>1</v>
      </c>
      <c r="H15988" s="6">
        <v>1</v>
      </c>
      <c r="I15988">
        <f t="shared" si="997"/>
        <v>0</v>
      </c>
      <c r="J15988">
        <f t="shared" si="998"/>
        <v>1</v>
      </c>
      <c r="K15988">
        <f t="shared" si="999"/>
        <v>1</v>
      </c>
      <c r="L15988">
        <f t="shared" si="1000"/>
        <v>0</v>
      </c>
    </row>
    <row r="15989" spans="1:12" x14ac:dyDescent="0.3">
      <c r="A15989" s="1" t="s">
        <v>15989</v>
      </c>
      <c r="B15989">
        <v>0</v>
      </c>
      <c r="C15989" s="4">
        <v>0</v>
      </c>
      <c r="D15989" s="4">
        <v>0</v>
      </c>
      <c r="E15989" s="4">
        <v>0</v>
      </c>
      <c r="F15989" s="6">
        <v>0</v>
      </c>
      <c r="G15989" s="6">
        <v>0</v>
      </c>
      <c r="H15989" s="6">
        <v>0</v>
      </c>
      <c r="I15989">
        <f t="shared" si="997"/>
        <v>0</v>
      </c>
      <c r="J15989">
        <f t="shared" si="998"/>
        <v>0</v>
      </c>
      <c r="K15989">
        <f t="shared" si="999"/>
        <v>0</v>
      </c>
      <c r="L15989">
        <f t="shared" si="1000"/>
        <v>0</v>
      </c>
    </row>
    <row r="15990" spans="1:12" x14ac:dyDescent="0.3">
      <c r="A15990" s="1" t="s">
        <v>15990</v>
      </c>
      <c r="B15990">
        <v>0</v>
      </c>
      <c r="C15990" s="4">
        <v>0</v>
      </c>
      <c r="D15990" s="4">
        <v>0</v>
      </c>
      <c r="E15990" s="4">
        <v>0</v>
      </c>
      <c r="F15990" s="6">
        <v>0</v>
      </c>
      <c r="G15990" s="6">
        <v>1</v>
      </c>
      <c r="H15990" s="6">
        <v>1</v>
      </c>
      <c r="I15990">
        <f t="shared" si="997"/>
        <v>0</v>
      </c>
      <c r="J15990">
        <f t="shared" si="998"/>
        <v>0</v>
      </c>
      <c r="K15990">
        <f t="shared" si="999"/>
        <v>0</v>
      </c>
      <c r="L15990">
        <f t="shared" si="1000"/>
        <v>0</v>
      </c>
    </row>
    <row r="15991" spans="1:12" x14ac:dyDescent="0.3">
      <c r="A15991" s="1" t="s">
        <v>15991</v>
      </c>
      <c r="B15991">
        <v>0</v>
      </c>
      <c r="C15991" s="4">
        <v>0</v>
      </c>
      <c r="D15991" s="4">
        <v>0</v>
      </c>
      <c r="E15991" s="4">
        <v>0</v>
      </c>
      <c r="F15991" s="6">
        <v>0</v>
      </c>
      <c r="G15991" s="6">
        <v>0</v>
      </c>
      <c r="H15991" s="6">
        <v>0</v>
      </c>
      <c r="I15991">
        <f t="shared" si="997"/>
        <v>0</v>
      </c>
      <c r="J15991">
        <f t="shared" si="998"/>
        <v>0</v>
      </c>
      <c r="K15991">
        <f t="shared" si="999"/>
        <v>0</v>
      </c>
      <c r="L15991">
        <f t="shared" si="1000"/>
        <v>0</v>
      </c>
    </row>
    <row r="15992" spans="1:12" x14ac:dyDescent="0.3">
      <c r="A15992" s="1" t="s">
        <v>15992</v>
      </c>
      <c r="B15992">
        <v>0</v>
      </c>
      <c r="C15992" s="4">
        <v>0</v>
      </c>
      <c r="D15992" s="4">
        <v>0</v>
      </c>
      <c r="E15992" s="4">
        <v>0</v>
      </c>
      <c r="F15992" s="6">
        <v>0</v>
      </c>
      <c r="G15992" s="6">
        <v>0</v>
      </c>
      <c r="H15992" s="6">
        <v>0</v>
      </c>
      <c r="I15992">
        <f t="shared" si="997"/>
        <v>0</v>
      </c>
      <c r="J15992">
        <f t="shared" si="998"/>
        <v>0</v>
      </c>
      <c r="K15992">
        <f t="shared" si="999"/>
        <v>0</v>
      </c>
      <c r="L15992">
        <f t="shared" si="1000"/>
        <v>0</v>
      </c>
    </row>
    <row r="15993" spans="1:12" x14ac:dyDescent="0.3">
      <c r="A15993" s="1" t="s">
        <v>15993</v>
      </c>
      <c r="B15993">
        <v>0</v>
      </c>
      <c r="C15993" s="4">
        <v>0</v>
      </c>
      <c r="D15993" s="4">
        <v>0</v>
      </c>
      <c r="E15993" s="4">
        <v>0</v>
      </c>
      <c r="F15993" s="6">
        <v>0</v>
      </c>
      <c r="G15993" s="6">
        <v>0</v>
      </c>
      <c r="H15993" s="6">
        <v>0</v>
      </c>
      <c r="I15993">
        <f t="shared" si="997"/>
        <v>0</v>
      </c>
      <c r="J15993">
        <f t="shared" si="998"/>
        <v>0</v>
      </c>
      <c r="K15993">
        <f t="shared" si="999"/>
        <v>0</v>
      </c>
      <c r="L15993">
        <f t="shared" si="1000"/>
        <v>0</v>
      </c>
    </row>
    <row r="15994" spans="1:12" x14ac:dyDescent="0.3">
      <c r="A15994" s="1" t="s">
        <v>15994</v>
      </c>
      <c r="B15994">
        <v>0</v>
      </c>
      <c r="C15994" s="4">
        <v>1</v>
      </c>
      <c r="D15994" s="4">
        <v>0</v>
      </c>
      <c r="E15994" s="4">
        <v>0</v>
      </c>
      <c r="F15994" s="6">
        <v>0</v>
      </c>
      <c r="G15994" s="6">
        <v>0</v>
      </c>
      <c r="H15994" s="6">
        <v>0</v>
      </c>
      <c r="I15994">
        <f t="shared" si="997"/>
        <v>0</v>
      </c>
      <c r="J15994">
        <f t="shared" si="998"/>
        <v>0</v>
      </c>
      <c r="K15994">
        <f t="shared" si="999"/>
        <v>0</v>
      </c>
      <c r="L15994">
        <f t="shared" si="1000"/>
        <v>0</v>
      </c>
    </row>
    <row r="15995" spans="1:12" x14ac:dyDescent="0.3">
      <c r="A15995" s="1" t="s">
        <v>15995</v>
      </c>
      <c r="B15995">
        <v>0</v>
      </c>
      <c r="C15995" s="4">
        <v>0</v>
      </c>
      <c r="D15995" s="4">
        <v>0</v>
      </c>
      <c r="E15995" s="4">
        <v>0</v>
      </c>
      <c r="F15995" s="6">
        <v>0</v>
      </c>
      <c r="G15995" s="6">
        <v>0</v>
      </c>
      <c r="H15995" s="6">
        <v>0</v>
      </c>
      <c r="I15995">
        <f t="shared" si="997"/>
        <v>0</v>
      </c>
      <c r="J15995">
        <f t="shared" si="998"/>
        <v>0</v>
      </c>
      <c r="K15995">
        <f t="shared" si="999"/>
        <v>0</v>
      </c>
      <c r="L15995">
        <f t="shared" si="1000"/>
        <v>0</v>
      </c>
    </row>
    <row r="15996" spans="1:12" x14ac:dyDescent="0.3">
      <c r="A15996" s="1" t="s">
        <v>15996</v>
      </c>
      <c r="B15996">
        <v>0</v>
      </c>
      <c r="C15996" s="4">
        <v>0</v>
      </c>
      <c r="D15996" s="4">
        <v>0</v>
      </c>
      <c r="E15996" s="4">
        <v>0</v>
      </c>
      <c r="F15996" s="6">
        <v>0</v>
      </c>
      <c r="G15996" s="6">
        <v>0</v>
      </c>
      <c r="H15996" s="6">
        <v>0</v>
      </c>
      <c r="I15996">
        <f t="shared" si="997"/>
        <v>0</v>
      </c>
      <c r="J15996">
        <f t="shared" si="998"/>
        <v>0</v>
      </c>
      <c r="K15996">
        <f t="shared" si="999"/>
        <v>0</v>
      </c>
      <c r="L15996">
        <f t="shared" si="1000"/>
        <v>0</v>
      </c>
    </row>
    <row r="15997" spans="1:12" x14ac:dyDescent="0.3">
      <c r="A15997" s="1" t="s">
        <v>15997</v>
      </c>
      <c r="B15997">
        <v>0</v>
      </c>
      <c r="C15997" s="4">
        <v>0</v>
      </c>
      <c r="D15997" s="4">
        <v>0</v>
      </c>
      <c r="E15997" s="4">
        <v>0</v>
      </c>
      <c r="F15997" s="6">
        <v>0</v>
      </c>
      <c r="G15997" s="6">
        <v>0</v>
      </c>
      <c r="H15997" s="6">
        <v>0</v>
      </c>
      <c r="I15997">
        <f t="shared" si="997"/>
        <v>0</v>
      </c>
      <c r="J15997">
        <f t="shared" si="998"/>
        <v>0</v>
      </c>
      <c r="K15997">
        <f t="shared" si="999"/>
        <v>0</v>
      </c>
      <c r="L15997">
        <f t="shared" si="1000"/>
        <v>0</v>
      </c>
    </row>
    <row r="15998" spans="1:12" x14ac:dyDescent="0.3">
      <c r="A15998" s="1" t="s">
        <v>15998</v>
      </c>
      <c r="B15998">
        <v>0</v>
      </c>
      <c r="C15998" s="4">
        <v>0</v>
      </c>
      <c r="D15998" s="4">
        <v>0</v>
      </c>
      <c r="E15998" s="4">
        <v>0</v>
      </c>
      <c r="F15998" s="6">
        <v>0</v>
      </c>
      <c r="G15998" s="6">
        <v>0</v>
      </c>
      <c r="H15998" s="6">
        <v>0</v>
      </c>
      <c r="I15998">
        <f t="shared" si="997"/>
        <v>0</v>
      </c>
      <c r="J15998">
        <f t="shared" si="998"/>
        <v>0</v>
      </c>
      <c r="K15998">
        <f t="shared" si="999"/>
        <v>0</v>
      </c>
      <c r="L15998">
        <f t="shared" si="1000"/>
        <v>0</v>
      </c>
    </row>
    <row r="15999" spans="1:12" x14ac:dyDescent="0.3">
      <c r="A15999" s="1" t="s">
        <v>15999</v>
      </c>
      <c r="B15999">
        <v>0</v>
      </c>
      <c r="C15999" s="4">
        <v>0</v>
      </c>
      <c r="D15999" s="4">
        <v>0</v>
      </c>
      <c r="E15999" s="4">
        <v>0</v>
      </c>
      <c r="F15999" s="6">
        <v>0</v>
      </c>
      <c r="G15999" s="6">
        <v>0</v>
      </c>
      <c r="H15999" s="6">
        <v>0</v>
      </c>
      <c r="I15999">
        <f t="shared" si="997"/>
        <v>0</v>
      </c>
      <c r="J15999">
        <f t="shared" si="998"/>
        <v>0</v>
      </c>
      <c r="K15999">
        <f t="shared" si="999"/>
        <v>0</v>
      </c>
      <c r="L15999">
        <f t="shared" si="1000"/>
        <v>0</v>
      </c>
    </row>
    <row r="16000" spans="1:12" x14ac:dyDescent="0.3">
      <c r="A16000" s="1" t="s">
        <v>16000</v>
      </c>
      <c r="B16000">
        <v>0</v>
      </c>
      <c r="C16000" s="4">
        <v>0</v>
      </c>
      <c r="D16000" s="4">
        <v>0</v>
      </c>
      <c r="E16000" s="4">
        <v>0</v>
      </c>
      <c r="F16000" s="6">
        <v>0</v>
      </c>
      <c r="G16000" s="6">
        <v>0</v>
      </c>
      <c r="H16000" s="6">
        <v>0</v>
      </c>
      <c r="I16000">
        <f t="shared" si="997"/>
        <v>0</v>
      </c>
      <c r="J16000">
        <f t="shared" si="998"/>
        <v>0</v>
      </c>
      <c r="K16000">
        <f t="shared" si="999"/>
        <v>0</v>
      </c>
      <c r="L16000">
        <f t="shared" si="1000"/>
        <v>0</v>
      </c>
    </row>
    <row r="16001" spans="1:12" x14ac:dyDescent="0.3">
      <c r="A16001" s="1" t="s">
        <v>16001</v>
      </c>
      <c r="B16001">
        <v>0</v>
      </c>
      <c r="C16001" s="4">
        <v>0</v>
      </c>
      <c r="D16001" s="4">
        <v>0</v>
      </c>
      <c r="E16001" s="4">
        <v>0</v>
      </c>
      <c r="F16001" s="6">
        <v>0</v>
      </c>
      <c r="G16001" s="6">
        <v>0</v>
      </c>
      <c r="H16001" s="6">
        <v>0</v>
      </c>
      <c r="I16001">
        <f t="shared" si="997"/>
        <v>0</v>
      </c>
      <c r="J16001">
        <f t="shared" si="998"/>
        <v>0</v>
      </c>
      <c r="K16001">
        <f t="shared" si="999"/>
        <v>0</v>
      </c>
      <c r="L16001">
        <f t="shared" si="1000"/>
        <v>0</v>
      </c>
    </row>
    <row r="16002" spans="1:12" x14ac:dyDescent="0.3">
      <c r="A16002" s="1" t="s">
        <v>16002</v>
      </c>
      <c r="B16002">
        <v>0</v>
      </c>
      <c r="C16002" s="4">
        <v>0</v>
      </c>
      <c r="D16002" s="4">
        <v>0</v>
      </c>
      <c r="E16002" s="4">
        <v>0</v>
      </c>
      <c r="F16002" s="6">
        <v>0</v>
      </c>
      <c r="G16002" s="6">
        <v>0</v>
      </c>
      <c r="H16002" s="6">
        <v>0</v>
      </c>
      <c r="I16002">
        <f t="shared" si="997"/>
        <v>0</v>
      </c>
      <c r="J16002">
        <f t="shared" si="998"/>
        <v>0</v>
      </c>
      <c r="K16002">
        <f t="shared" si="999"/>
        <v>0</v>
      </c>
      <c r="L16002">
        <f t="shared" si="1000"/>
        <v>0</v>
      </c>
    </row>
    <row r="16003" spans="1:12" x14ac:dyDescent="0.3">
      <c r="A16003" s="1" t="s">
        <v>16003</v>
      </c>
      <c r="B16003">
        <v>0</v>
      </c>
      <c r="C16003" s="4">
        <v>0</v>
      </c>
      <c r="D16003" s="4">
        <v>0</v>
      </c>
      <c r="E16003" s="4">
        <v>0</v>
      </c>
      <c r="F16003" s="6">
        <v>0</v>
      </c>
      <c r="G16003" s="6">
        <v>0</v>
      </c>
      <c r="H16003" s="6">
        <v>0</v>
      </c>
      <c r="I16003">
        <f t="shared" ref="I16003:I16066" si="1001">IF(AND(C16003=1,F16003=1),1,0)</f>
        <v>0</v>
      </c>
      <c r="J16003">
        <f t="shared" ref="J16003:J16066" si="1002">IF(AND(D16003=1,G16003=1),1,0)</f>
        <v>0</v>
      </c>
      <c r="K16003">
        <f t="shared" ref="K16003:K16066" si="1003">IF(AND(E16003=1,H16003=1),1,0)</f>
        <v>0</v>
      </c>
      <c r="L16003">
        <f t="shared" ref="L16003:L16066" si="1004">IF(SUM(I16003:K16003)=3,1,0)</f>
        <v>0</v>
      </c>
    </row>
    <row r="16004" spans="1:12" x14ac:dyDescent="0.3">
      <c r="A16004" s="1" t="s">
        <v>16004</v>
      </c>
      <c r="B16004">
        <v>0</v>
      </c>
      <c r="C16004" s="4">
        <v>0</v>
      </c>
      <c r="D16004" s="4">
        <v>0</v>
      </c>
      <c r="E16004" s="4">
        <v>0</v>
      </c>
      <c r="F16004" s="6">
        <v>0</v>
      </c>
      <c r="G16004" s="6">
        <v>0</v>
      </c>
      <c r="H16004" s="6">
        <v>0</v>
      </c>
      <c r="I16004">
        <f t="shared" si="1001"/>
        <v>0</v>
      </c>
      <c r="J16004">
        <f t="shared" si="1002"/>
        <v>0</v>
      </c>
      <c r="K16004">
        <f t="shared" si="1003"/>
        <v>0</v>
      </c>
      <c r="L16004">
        <f t="shared" si="1004"/>
        <v>0</v>
      </c>
    </row>
    <row r="16005" spans="1:12" x14ac:dyDescent="0.3">
      <c r="A16005" s="1" t="s">
        <v>16005</v>
      </c>
      <c r="B16005">
        <v>0</v>
      </c>
      <c r="C16005" s="4">
        <v>0</v>
      </c>
      <c r="D16005" s="4">
        <v>0</v>
      </c>
      <c r="E16005" s="4">
        <v>0</v>
      </c>
      <c r="F16005" s="6">
        <v>0</v>
      </c>
      <c r="G16005" s="6">
        <v>0</v>
      </c>
      <c r="H16005" s="6">
        <v>0</v>
      </c>
      <c r="I16005">
        <f t="shared" si="1001"/>
        <v>0</v>
      </c>
      <c r="J16005">
        <f t="shared" si="1002"/>
        <v>0</v>
      </c>
      <c r="K16005">
        <f t="shared" si="1003"/>
        <v>0</v>
      </c>
      <c r="L16005">
        <f t="shared" si="1004"/>
        <v>0</v>
      </c>
    </row>
    <row r="16006" spans="1:12" x14ac:dyDescent="0.3">
      <c r="A16006" s="1" t="s">
        <v>16006</v>
      </c>
      <c r="B16006">
        <v>0</v>
      </c>
      <c r="C16006" s="4">
        <v>0</v>
      </c>
      <c r="D16006" s="4">
        <v>1</v>
      </c>
      <c r="E16006" s="4">
        <v>1</v>
      </c>
      <c r="F16006" s="6">
        <v>0</v>
      </c>
      <c r="G16006" s="6">
        <v>1</v>
      </c>
      <c r="H16006" s="6">
        <v>0</v>
      </c>
      <c r="I16006">
        <f t="shared" si="1001"/>
        <v>0</v>
      </c>
      <c r="J16006">
        <f t="shared" si="1002"/>
        <v>1</v>
      </c>
      <c r="K16006">
        <f t="shared" si="1003"/>
        <v>0</v>
      </c>
      <c r="L16006">
        <f t="shared" si="1004"/>
        <v>0</v>
      </c>
    </row>
    <row r="16007" spans="1:12" x14ac:dyDescent="0.3">
      <c r="A16007" s="1" t="s">
        <v>16007</v>
      </c>
      <c r="B16007">
        <v>0</v>
      </c>
      <c r="C16007" s="4">
        <v>0</v>
      </c>
      <c r="D16007" s="4">
        <v>1</v>
      </c>
      <c r="E16007" s="4">
        <v>0</v>
      </c>
      <c r="F16007" s="6">
        <v>0</v>
      </c>
      <c r="G16007" s="6">
        <v>1</v>
      </c>
      <c r="H16007" s="6">
        <v>1</v>
      </c>
      <c r="I16007">
        <f t="shared" si="1001"/>
        <v>0</v>
      </c>
      <c r="J16007">
        <f t="shared" si="1002"/>
        <v>1</v>
      </c>
      <c r="K16007">
        <f t="shared" si="1003"/>
        <v>0</v>
      </c>
      <c r="L16007">
        <f t="shared" si="1004"/>
        <v>0</v>
      </c>
    </row>
    <row r="16008" spans="1:12" x14ac:dyDescent="0.3">
      <c r="A16008" s="1" t="s">
        <v>16008</v>
      </c>
      <c r="B16008">
        <v>0</v>
      </c>
      <c r="C16008" s="4">
        <v>0</v>
      </c>
      <c r="D16008" s="4">
        <v>1</v>
      </c>
      <c r="E16008" s="4">
        <v>1</v>
      </c>
      <c r="F16008" s="6">
        <v>0</v>
      </c>
      <c r="G16008" s="6">
        <v>1</v>
      </c>
      <c r="H16008" s="6">
        <v>1</v>
      </c>
      <c r="I16008">
        <f t="shared" si="1001"/>
        <v>0</v>
      </c>
      <c r="J16008">
        <f t="shared" si="1002"/>
        <v>1</v>
      </c>
      <c r="K16008">
        <f t="shared" si="1003"/>
        <v>1</v>
      </c>
      <c r="L16008">
        <f t="shared" si="1004"/>
        <v>0</v>
      </c>
    </row>
    <row r="16009" spans="1:12" x14ac:dyDescent="0.3">
      <c r="A16009" s="1" t="s">
        <v>16009</v>
      </c>
      <c r="B16009">
        <v>0</v>
      </c>
      <c r="C16009" s="4">
        <v>0</v>
      </c>
      <c r="D16009" s="4">
        <v>0</v>
      </c>
      <c r="E16009" s="4">
        <v>1</v>
      </c>
      <c r="F16009" s="6">
        <v>0</v>
      </c>
      <c r="G16009" s="6">
        <v>0</v>
      </c>
      <c r="H16009" s="6">
        <v>0</v>
      </c>
      <c r="I16009">
        <f t="shared" si="1001"/>
        <v>0</v>
      </c>
      <c r="J16009">
        <f t="shared" si="1002"/>
        <v>0</v>
      </c>
      <c r="K16009">
        <f t="shared" si="1003"/>
        <v>0</v>
      </c>
      <c r="L16009">
        <f t="shared" si="1004"/>
        <v>0</v>
      </c>
    </row>
    <row r="16010" spans="1:12" x14ac:dyDescent="0.3">
      <c r="A16010" s="1" t="s">
        <v>16010</v>
      </c>
      <c r="B16010">
        <v>0</v>
      </c>
      <c r="C16010" s="4">
        <v>0</v>
      </c>
      <c r="D16010" s="4">
        <v>0</v>
      </c>
      <c r="E16010" s="4">
        <v>0</v>
      </c>
      <c r="F16010" s="6">
        <v>0</v>
      </c>
      <c r="G16010" s="6">
        <v>0</v>
      </c>
      <c r="H16010" s="6">
        <v>0</v>
      </c>
      <c r="I16010">
        <f t="shared" si="1001"/>
        <v>0</v>
      </c>
      <c r="J16010">
        <f t="shared" si="1002"/>
        <v>0</v>
      </c>
      <c r="K16010">
        <f t="shared" si="1003"/>
        <v>0</v>
      </c>
      <c r="L16010">
        <f t="shared" si="1004"/>
        <v>0</v>
      </c>
    </row>
    <row r="16011" spans="1:12" x14ac:dyDescent="0.3">
      <c r="A16011" s="1" t="s">
        <v>16011</v>
      </c>
      <c r="B16011">
        <v>0</v>
      </c>
      <c r="C16011" s="4">
        <v>0</v>
      </c>
      <c r="D16011" s="4">
        <v>0</v>
      </c>
      <c r="E16011" s="4">
        <v>0</v>
      </c>
      <c r="F16011" s="6">
        <v>0</v>
      </c>
      <c r="G16011" s="6">
        <v>0</v>
      </c>
      <c r="H16011" s="6">
        <v>0</v>
      </c>
      <c r="I16011">
        <f t="shared" si="1001"/>
        <v>0</v>
      </c>
      <c r="J16011">
        <f t="shared" si="1002"/>
        <v>0</v>
      </c>
      <c r="K16011">
        <f t="shared" si="1003"/>
        <v>0</v>
      </c>
      <c r="L16011">
        <f t="shared" si="1004"/>
        <v>0</v>
      </c>
    </row>
    <row r="16012" spans="1:12" x14ac:dyDescent="0.3">
      <c r="A16012" s="1" t="s">
        <v>16012</v>
      </c>
      <c r="B16012">
        <v>0</v>
      </c>
      <c r="C16012" s="4">
        <v>0</v>
      </c>
      <c r="D16012" s="4">
        <v>0</v>
      </c>
      <c r="E16012" s="4">
        <v>0</v>
      </c>
      <c r="F16012" s="6">
        <v>0</v>
      </c>
      <c r="G16012" s="6">
        <v>0</v>
      </c>
      <c r="H16012" s="6">
        <v>0</v>
      </c>
      <c r="I16012">
        <f t="shared" si="1001"/>
        <v>0</v>
      </c>
      <c r="J16012">
        <f t="shared" si="1002"/>
        <v>0</v>
      </c>
      <c r="K16012">
        <f t="shared" si="1003"/>
        <v>0</v>
      </c>
      <c r="L16012">
        <f t="shared" si="1004"/>
        <v>0</v>
      </c>
    </row>
    <row r="16013" spans="1:12" x14ac:dyDescent="0.3">
      <c r="A16013" s="1" t="s">
        <v>16013</v>
      </c>
      <c r="B16013">
        <v>0</v>
      </c>
      <c r="C16013" s="4">
        <v>0</v>
      </c>
      <c r="D16013" s="4">
        <v>0</v>
      </c>
      <c r="E16013" s="4">
        <v>0</v>
      </c>
      <c r="F16013" s="6">
        <v>0</v>
      </c>
      <c r="G16013" s="6">
        <v>1</v>
      </c>
      <c r="H16013" s="6">
        <v>1</v>
      </c>
      <c r="I16013">
        <f t="shared" si="1001"/>
        <v>0</v>
      </c>
      <c r="J16013">
        <f t="shared" si="1002"/>
        <v>0</v>
      </c>
      <c r="K16013">
        <f t="shared" si="1003"/>
        <v>0</v>
      </c>
      <c r="L16013">
        <f t="shared" si="1004"/>
        <v>0</v>
      </c>
    </row>
    <row r="16014" spans="1:12" x14ac:dyDescent="0.3">
      <c r="A16014" s="1" t="s">
        <v>16014</v>
      </c>
      <c r="B16014">
        <v>0</v>
      </c>
      <c r="C16014" s="4">
        <v>0</v>
      </c>
      <c r="D16014" s="4">
        <v>0</v>
      </c>
      <c r="E16014" s="4">
        <v>0</v>
      </c>
      <c r="F16014" s="6">
        <v>0</v>
      </c>
      <c r="G16014" s="6">
        <v>1</v>
      </c>
      <c r="H16014" s="6">
        <v>1</v>
      </c>
      <c r="I16014">
        <f t="shared" si="1001"/>
        <v>0</v>
      </c>
      <c r="J16014">
        <f t="shared" si="1002"/>
        <v>0</v>
      </c>
      <c r="K16014">
        <f t="shared" si="1003"/>
        <v>0</v>
      </c>
      <c r="L16014">
        <f t="shared" si="1004"/>
        <v>0</v>
      </c>
    </row>
    <row r="16015" spans="1:12" x14ac:dyDescent="0.3">
      <c r="A16015" s="1" t="s">
        <v>16015</v>
      </c>
      <c r="B16015">
        <v>0</v>
      </c>
      <c r="C16015" s="4">
        <v>0</v>
      </c>
      <c r="D16015" s="4">
        <v>0</v>
      </c>
      <c r="E16015" s="4">
        <v>0</v>
      </c>
      <c r="F16015" s="6">
        <v>0</v>
      </c>
      <c r="G16015" s="6">
        <v>0</v>
      </c>
      <c r="H16015" s="6">
        <v>0</v>
      </c>
      <c r="I16015">
        <f t="shared" si="1001"/>
        <v>0</v>
      </c>
      <c r="J16015">
        <f t="shared" si="1002"/>
        <v>0</v>
      </c>
      <c r="K16015">
        <f t="shared" si="1003"/>
        <v>0</v>
      </c>
      <c r="L16015">
        <f t="shared" si="1004"/>
        <v>0</v>
      </c>
    </row>
    <row r="16016" spans="1:12" x14ac:dyDescent="0.3">
      <c r="A16016" s="1" t="s">
        <v>16016</v>
      </c>
      <c r="B16016">
        <v>0</v>
      </c>
      <c r="C16016" s="4">
        <v>0</v>
      </c>
      <c r="D16016" s="4">
        <v>0</v>
      </c>
      <c r="E16016" s="4">
        <v>0</v>
      </c>
      <c r="F16016" s="6">
        <v>0</v>
      </c>
      <c r="G16016" s="6">
        <v>0</v>
      </c>
      <c r="H16016" s="6">
        <v>0</v>
      </c>
      <c r="I16016">
        <f t="shared" si="1001"/>
        <v>0</v>
      </c>
      <c r="J16016">
        <f t="shared" si="1002"/>
        <v>0</v>
      </c>
      <c r="K16016">
        <f t="shared" si="1003"/>
        <v>0</v>
      </c>
      <c r="L16016">
        <f t="shared" si="1004"/>
        <v>0</v>
      </c>
    </row>
    <row r="16017" spans="1:12" x14ac:dyDescent="0.3">
      <c r="A16017" s="1" t="s">
        <v>16017</v>
      </c>
      <c r="B16017">
        <v>0</v>
      </c>
      <c r="C16017" s="4">
        <v>0</v>
      </c>
      <c r="D16017" s="4">
        <v>0</v>
      </c>
      <c r="E16017" s="4">
        <v>0</v>
      </c>
      <c r="F16017" s="6">
        <v>0</v>
      </c>
      <c r="G16017" s="6">
        <v>1</v>
      </c>
      <c r="H16017" s="6">
        <v>1</v>
      </c>
      <c r="I16017">
        <f t="shared" si="1001"/>
        <v>0</v>
      </c>
      <c r="J16017">
        <f t="shared" si="1002"/>
        <v>0</v>
      </c>
      <c r="K16017">
        <f t="shared" si="1003"/>
        <v>0</v>
      </c>
      <c r="L16017">
        <f t="shared" si="1004"/>
        <v>0</v>
      </c>
    </row>
    <row r="16018" spans="1:12" x14ac:dyDescent="0.3">
      <c r="A16018" s="1" t="s">
        <v>16018</v>
      </c>
      <c r="B16018">
        <v>0</v>
      </c>
      <c r="C16018" s="4">
        <v>0</v>
      </c>
      <c r="D16018" s="4">
        <v>1</v>
      </c>
      <c r="E16018" s="4">
        <v>1</v>
      </c>
      <c r="F16018" s="6">
        <v>0</v>
      </c>
      <c r="G16018" s="6">
        <v>0</v>
      </c>
      <c r="H16018" s="6">
        <v>0</v>
      </c>
      <c r="I16018">
        <f t="shared" si="1001"/>
        <v>0</v>
      </c>
      <c r="J16018">
        <f t="shared" si="1002"/>
        <v>0</v>
      </c>
      <c r="K16018">
        <f t="shared" si="1003"/>
        <v>0</v>
      </c>
      <c r="L16018">
        <f t="shared" si="1004"/>
        <v>0</v>
      </c>
    </row>
    <row r="16019" spans="1:12" x14ac:dyDescent="0.3">
      <c r="A16019" s="1" t="s">
        <v>16019</v>
      </c>
      <c r="B16019">
        <v>0</v>
      </c>
      <c r="C16019" s="4">
        <v>0</v>
      </c>
      <c r="D16019" s="4">
        <v>0</v>
      </c>
      <c r="E16019" s="4">
        <v>0</v>
      </c>
      <c r="F16019" s="6">
        <v>0</v>
      </c>
      <c r="G16019" s="6">
        <v>0</v>
      </c>
      <c r="H16019" s="6">
        <v>0</v>
      </c>
      <c r="I16019">
        <f t="shared" si="1001"/>
        <v>0</v>
      </c>
      <c r="J16019">
        <f t="shared" si="1002"/>
        <v>0</v>
      </c>
      <c r="K16019">
        <f t="shared" si="1003"/>
        <v>0</v>
      </c>
      <c r="L16019">
        <f t="shared" si="1004"/>
        <v>0</v>
      </c>
    </row>
    <row r="16020" spans="1:12" x14ac:dyDescent="0.3">
      <c r="A16020" s="1" t="s">
        <v>16020</v>
      </c>
      <c r="B16020">
        <v>0</v>
      </c>
      <c r="C16020" s="4">
        <v>0</v>
      </c>
      <c r="D16020" s="4">
        <v>0</v>
      </c>
      <c r="E16020" s="4">
        <v>0</v>
      </c>
      <c r="F16020" s="6">
        <v>0</v>
      </c>
      <c r="G16020" s="6">
        <v>0</v>
      </c>
      <c r="H16020" s="6">
        <v>0</v>
      </c>
      <c r="I16020">
        <f t="shared" si="1001"/>
        <v>0</v>
      </c>
      <c r="J16020">
        <f t="shared" si="1002"/>
        <v>0</v>
      </c>
      <c r="K16020">
        <f t="shared" si="1003"/>
        <v>0</v>
      </c>
      <c r="L16020">
        <f t="shared" si="1004"/>
        <v>0</v>
      </c>
    </row>
    <row r="16021" spans="1:12" x14ac:dyDescent="0.3">
      <c r="A16021" s="1" t="s">
        <v>16021</v>
      </c>
      <c r="B16021">
        <v>0</v>
      </c>
      <c r="C16021" s="4">
        <v>0</v>
      </c>
      <c r="D16021" s="4">
        <v>0</v>
      </c>
      <c r="E16021" s="4">
        <v>0</v>
      </c>
      <c r="F16021" s="6">
        <v>0</v>
      </c>
      <c r="G16021" s="6">
        <v>0</v>
      </c>
      <c r="H16021" s="6">
        <v>0</v>
      </c>
      <c r="I16021">
        <f t="shared" si="1001"/>
        <v>0</v>
      </c>
      <c r="J16021">
        <f t="shared" si="1002"/>
        <v>0</v>
      </c>
      <c r="K16021">
        <f t="shared" si="1003"/>
        <v>0</v>
      </c>
      <c r="L16021">
        <f t="shared" si="1004"/>
        <v>0</v>
      </c>
    </row>
    <row r="16022" spans="1:12" x14ac:dyDescent="0.3">
      <c r="A16022" s="1" t="s">
        <v>16022</v>
      </c>
      <c r="B16022">
        <v>0</v>
      </c>
      <c r="C16022" s="4">
        <v>0</v>
      </c>
      <c r="D16022" s="4">
        <v>0</v>
      </c>
      <c r="E16022" s="4">
        <v>0</v>
      </c>
      <c r="F16022" s="6">
        <v>0</v>
      </c>
      <c r="G16022" s="6">
        <v>0</v>
      </c>
      <c r="H16022" s="6">
        <v>0</v>
      </c>
      <c r="I16022">
        <f t="shared" si="1001"/>
        <v>0</v>
      </c>
      <c r="J16022">
        <f t="shared" si="1002"/>
        <v>0</v>
      </c>
      <c r="K16022">
        <f t="shared" si="1003"/>
        <v>0</v>
      </c>
      <c r="L16022">
        <f t="shared" si="1004"/>
        <v>0</v>
      </c>
    </row>
    <row r="16023" spans="1:12" x14ac:dyDescent="0.3">
      <c r="A16023" s="1" t="s">
        <v>16023</v>
      </c>
      <c r="B16023">
        <v>0</v>
      </c>
      <c r="C16023" s="4">
        <v>0</v>
      </c>
      <c r="D16023" s="4">
        <v>0</v>
      </c>
      <c r="E16023" s="4">
        <v>0</v>
      </c>
      <c r="F16023" s="6">
        <v>0</v>
      </c>
      <c r="G16023" s="6">
        <v>0</v>
      </c>
      <c r="H16023" s="6">
        <v>0</v>
      </c>
      <c r="I16023">
        <f t="shared" si="1001"/>
        <v>0</v>
      </c>
      <c r="J16023">
        <f t="shared" si="1002"/>
        <v>0</v>
      </c>
      <c r="K16023">
        <f t="shared" si="1003"/>
        <v>0</v>
      </c>
      <c r="L16023">
        <f t="shared" si="1004"/>
        <v>0</v>
      </c>
    </row>
    <row r="16024" spans="1:12" x14ac:dyDescent="0.3">
      <c r="A16024" s="1" t="s">
        <v>16024</v>
      </c>
      <c r="B16024">
        <v>0</v>
      </c>
      <c r="C16024" s="4">
        <v>0</v>
      </c>
      <c r="D16024" s="4">
        <v>0</v>
      </c>
      <c r="E16024" s="4">
        <v>0</v>
      </c>
      <c r="F16024" s="6">
        <v>0</v>
      </c>
      <c r="G16024" s="6">
        <v>0</v>
      </c>
      <c r="H16024" s="6">
        <v>0</v>
      </c>
      <c r="I16024">
        <f t="shared" si="1001"/>
        <v>0</v>
      </c>
      <c r="J16024">
        <f t="shared" si="1002"/>
        <v>0</v>
      </c>
      <c r="K16024">
        <f t="shared" si="1003"/>
        <v>0</v>
      </c>
      <c r="L16024">
        <f t="shared" si="1004"/>
        <v>0</v>
      </c>
    </row>
    <row r="16025" spans="1:12" x14ac:dyDescent="0.3">
      <c r="A16025" s="1" t="s">
        <v>16025</v>
      </c>
      <c r="B16025">
        <v>0</v>
      </c>
      <c r="C16025" s="4">
        <v>0</v>
      </c>
      <c r="D16025" s="4">
        <v>0</v>
      </c>
      <c r="E16025" s="4">
        <v>0</v>
      </c>
      <c r="F16025" s="6">
        <v>0</v>
      </c>
      <c r="G16025" s="6">
        <v>0</v>
      </c>
      <c r="H16025" s="6">
        <v>0</v>
      </c>
      <c r="I16025">
        <f t="shared" si="1001"/>
        <v>0</v>
      </c>
      <c r="J16025">
        <f t="shared" si="1002"/>
        <v>0</v>
      </c>
      <c r="K16025">
        <f t="shared" si="1003"/>
        <v>0</v>
      </c>
      <c r="L16025">
        <f t="shared" si="1004"/>
        <v>0</v>
      </c>
    </row>
    <row r="16026" spans="1:12" x14ac:dyDescent="0.3">
      <c r="A16026" s="1" t="s">
        <v>16026</v>
      </c>
      <c r="B16026">
        <v>0</v>
      </c>
      <c r="C16026" s="4">
        <v>0</v>
      </c>
      <c r="D16026" s="4">
        <v>0</v>
      </c>
      <c r="E16026" s="4">
        <v>0</v>
      </c>
      <c r="F16026" s="6">
        <v>0</v>
      </c>
      <c r="G16026" s="6">
        <v>0</v>
      </c>
      <c r="H16026" s="6">
        <v>0</v>
      </c>
      <c r="I16026">
        <f t="shared" si="1001"/>
        <v>0</v>
      </c>
      <c r="J16026">
        <f t="shared" si="1002"/>
        <v>0</v>
      </c>
      <c r="K16026">
        <f t="shared" si="1003"/>
        <v>0</v>
      </c>
      <c r="L16026">
        <f t="shared" si="1004"/>
        <v>0</v>
      </c>
    </row>
    <row r="16027" spans="1:12" x14ac:dyDescent="0.3">
      <c r="A16027" s="1" t="s">
        <v>16027</v>
      </c>
      <c r="B16027">
        <v>0</v>
      </c>
      <c r="C16027" s="4">
        <v>0</v>
      </c>
      <c r="D16027" s="4">
        <v>1</v>
      </c>
      <c r="E16027" s="4">
        <v>0</v>
      </c>
      <c r="F16027" s="6">
        <v>0</v>
      </c>
      <c r="G16027" s="6">
        <v>0</v>
      </c>
      <c r="H16027" s="6">
        <v>0</v>
      </c>
      <c r="I16027">
        <f t="shared" si="1001"/>
        <v>0</v>
      </c>
      <c r="J16027">
        <f t="shared" si="1002"/>
        <v>0</v>
      </c>
      <c r="K16027">
        <f t="shared" si="1003"/>
        <v>0</v>
      </c>
      <c r="L16027">
        <f t="shared" si="1004"/>
        <v>0</v>
      </c>
    </row>
    <row r="16028" spans="1:12" x14ac:dyDescent="0.3">
      <c r="A16028" s="1" t="s">
        <v>16028</v>
      </c>
      <c r="B16028">
        <v>0</v>
      </c>
      <c r="C16028" s="4">
        <v>0</v>
      </c>
      <c r="D16028" s="4">
        <v>0</v>
      </c>
      <c r="E16028" s="4">
        <v>0</v>
      </c>
      <c r="F16028" s="6">
        <v>0</v>
      </c>
      <c r="G16028" s="6">
        <v>0</v>
      </c>
      <c r="H16028" s="6">
        <v>0</v>
      </c>
      <c r="I16028">
        <f t="shared" si="1001"/>
        <v>0</v>
      </c>
      <c r="J16028">
        <f t="shared" si="1002"/>
        <v>0</v>
      </c>
      <c r="K16028">
        <f t="shared" si="1003"/>
        <v>0</v>
      </c>
      <c r="L16028">
        <f t="shared" si="1004"/>
        <v>0</v>
      </c>
    </row>
    <row r="16029" spans="1:12" x14ac:dyDescent="0.3">
      <c r="A16029" s="1" t="s">
        <v>16029</v>
      </c>
      <c r="B16029">
        <v>0</v>
      </c>
      <c r="C16029" s="4">
        <v>0</v>
      </c>
      <c r="D16029" s="4">
        <v>0</v>
      </c>
      <c r="E16029" s="4">
        <v>0</v>
      </c>
      <c r="F16029" s="6">
        <v>0</v>
      </c>
      <c r="G16029" s="6">
        <v>0</v>
      </c>
      <c r="H16029" s="6">
        <v>0</v>
      </c>
      <c r="I16029">
        <f t="shared" si="1001"/>
        <v>0</v>
      </c>
      <c r="J16029">
        <f t="shared" si="1002"/>
        <v>0</v>
      </c>
      <c r="K16029">
        <f t="shared" si="1003"/>
        <v>0</v>
      </c>
      <c r="L16029">
        <f t="shared" si="1004"/>
        <v>0</v>
      </c>
    </row>
    <row r="16030" spans="1:12" x14ac:dyDescent="0.3">
      <c r="A16030" s="1" t="s">
        <v>16030</v>
      </c>
      <c r="B16030">
        <v>0</v>
      </c>
      <c r="C16030" s="4">
        <v>0</v>
      </c>
      <c r="D16030" s="4">
        <v>0</v>
      </c>
      <c r="E16030" s="4">
        <v>0</v>
      </c>
      <c r="F16030" s="6">
        <v>0</v>
      </c>
      <c r="G16030" s="6">
        <v>1</v>
      </c>
      <c r="H16030" s="6">
        <v>1</v>
      </c>
      <c r="I16030">
        <f t="shared" si="1001"/>
        <v>0</v>
      </c>
      <c r="J16030">
        <f t="shared" si="1002"/>
        <v>0</v>
      </c>
      <c r="K16030">
        <f t="shared" si="1003"/>
        <v>0</v>
      </c>
      <c r="L16030">
        <f t="shared" si="1004"/>
        <v>0</v>
      </c>
    </row>
    <row r="16031" spans="1:12" x14ac:dyDescent="0.3">
      <c r="A16031" s="1" t="s">
        <v>16031</v>
      </c>
      <c r="B16031">
        <v>0</v>
      </c>
      <c r="C16031" s="4">
        <v>0</v>
      </c>
      <c r="D16031" s="4">
        <v>1</v>
      </c>
      <c r="E16031" s="4">
        <v>0</v>
      </c>
      <c r="F16031" s="6">
        <v>0</v>
      </c>
      <c r="G16031" s="6">
        <v>1</v>
      </c>
      <c r="H16031" s="6">
        <v>1</v>
      </c>
      <c r="I16031">
        <f t="shared" si="1001"/>
        <v>0</v>
      </c>
      <c r="J16031">
        <f t="shared" si="1002"/>
        <v>1</v>
      </c>
      <c r="K16031">
        <f t="shared" si="1003"/>
        <v>0</v>
      </c>
      <c r="L16031">
        <f t="shared" si="1004"/>
        <v>0</v>
      </c>
    </row>
    <row r="16032" spans="1:12" x14ac:dyDescent="0.3">
      <c r="A16032" s="1" t="s">
        <v>16032</v>
      </c>
      <c r="B16032">
        <v>0</v>
      </c>
      <c r="C16032" s="4">
        <v>0</v>
      </c>
      <c r="D16032" s="4">
        <v>1</v>
      </c>
      <c r="E16032" s="4">
        <v>1</v>
      </c>
      <c r="F16032" s="6">
        <v>0</v>
      </c>
      <c r="G16032" s="6">
        <v>0</v>
      </c>
      <c r="H16032" s="6">
        <v>0</v>
      </c>
      <c r="I16032">
        <f t="shared" si="1001"/>
        <v>0</v>
      </c>
      <c r="J16032">
        <f t="shared" si="1002"/>
        <v>0</v>
      </c>
      <c r="K16032">
        <f t="shared" si="1003"/>
        <v>0</v>
      </c>
      <c r="L16032">
        <f t="shared" si="1004"/>
        <v>0</v>
      </c>
    </row>
    <row r="16033" spans="1:12" x14ac:dyDescent="0.3">
      <c r="A16033" s="1" t="s">
        <v>16033</v>
      </c>
      <c r="B16033">
        <v>0</v>
      </c>
      <c r="C16033" s="4">
        <v>0</v>
      </c>
      <c r="D16033" s="4">
        <v>0</v>
      </c>
      <c r="E16033" s="4">
        <v>0</v>
      </c>
      <c r="F16033" s="6">
        <v>0</v>
      </c>
      <c r="G16033" s="6">
        <v>0</v>
      </c>
      <c r="H16033" s="6">
        <v>0</v>
      </c>
      <c r="I16033">
        <f t="shared" si="1001"/>
        <v>0</v>
      </c>
      <c r="J16033">
        <f t="shared" si="1002"/>
        <v>0</v>
      </c>
      <c r="K16033">
        <f t="shared" si="1003"/>
        <v>0</v>
      </c>
      <c r="L16033">
        <f t="shared" si="1004"/>
        <v>0</v>
      </c>
    </row>
    <row r="16034" spans="1:12" x14ac:dyDescent="0.3">
      <c r="A16034" s="1" t="s">
        <v>16034</v>
      </c>
      <c r="B16034">
        <v>0</v>
      </c>
      <c r="C16034" s="4">
        <v>0</v>
      </c>
      <c r="D16034" s="4">
        <v>0</v>
      </c>
      <c r="E16034" s="4">
        <v>0</v>
      </c>
      <c r="F16034" s="6">
        <v>0</v>
      </c>
      <c r="G16034" s="6">
        <v>0</v>
      </c>
      <c r="H16034" s="6">
        <v>0</v>
      </c>
      <c r="I16034">
        <f t="shared" si="1001"/>
        <v>0</v>
      </c>
      <c r="J16034">
        <f t="shared" si="1002"/>
        <v>0</v>
      </c>
      <c r="K16034">
        <f t="shared" si="1003"/>
        <v>0</v>
      </c>
      <c r="L16034">
        <f t="shared" si="1004"/>
        <v>0</v>
      </c>
    </row>
    <row r="16035" spans="1:12" x14ac:dyDescent="0.3">
      <c r="A16035" s="1" t="s">
        <v>16035</v>
      </c>
      <c r="B16035">
        <v>1</v>
      </c>
      <c r="C16035" s="4">
        <v>1</v>
      </c>
      <c r="D16035" s="4">
        <v>0</v>
      </c>
      <c r="E16035" s="4">
        <v>1</v>
      </c>
      <c r="F16035" s="6">
        <v>1</v>
      </c>
      <c r="G16035" s="6">
        <v>0</v>
      </c>
      <c r="H16035" s="6">
        <v>1</v>
      </c>
      <c r="I16035">
        <f t="shared" si="1001"/>
        <v>1</v>
      </c>
      <c r="J16035">
        <f t="shared" si="1002"/>
        <v>0</v>
      </c>
      <c r="K16035">
        <f t="shared" si="1003"/>
        <v>1</v>
      </c>
      <c r="L16035">
        <f t="shared" si="1004"/>
        <v>0</v>
      </c>
    </row>
    <row r="16036" spans="1:12" x14ac:dyDescent="0.3">
      <c r="A16036" s="1" t="s">
        <v>16036</v>
      </c>
      <c r="B16036">
        <v>0</v>
      </c>
      <c r="C16036" s="4">
        <v>0</v>
      </c>
      <c r="D16036" s="4">
        <v>0</v>
      </c>
      <c r="E16036" s="4">
        <v>0</v>
      </c>
      <c r="F16036" s="6">
        <v>0</v>
      </c>
      <c r="G16036" s="6">
        <v>0</v>
      </c>
      <c r="H16036" s="6">
        <v>0</v>
      </c>
      <c r="I16036">
        <f t="shared" si="1001"/>
        <v>0</v>
      </c>
      <c r="J16036">
        <f t="shared" si="1002"/>
        <v>0</v>
      </c>
      <c r="K16036">
        <f t="shared" si="1003"/>
        <v>0</v>
      </c>
      <c r="L16036">
        <f t="shared" si="1004"/>
        <v>0</v>
      </c>
    </row>
    <row r="16037" spans="1:12" x14ac:dyDescent="0.3">
      <c r="A16037" s="1" t="s">
        <v>16037</v>
      </c>
      <c r="B16037">
        <v>0</v>
      </c>
      <c r="C16037" s="4">
        <v>0</v>
      </c>
      <c r="D16037" s="4">
        <v>0</v>
      </c>
      <c r="E16037" s="4">
        <v>0</v>
      </c>
      <c r="F16037" s="6">
        <v>0</v>
      </c>
      <c r="G16037" s="6">
        <v>0</v>
      </c>
      <c r="H16037" s="6">
        <v>0</v>
      </c>
      <c r="I16037">
        <f t="shared" si="1001"/>
        <v>0</v>
      </c>
      <c r="J16037">
        <f t="shared" si="1002"/>
        <v>0</v>
      </c>
      <c r="K16037">
        <f t="shared" si="1003"/>
        <v>0</v>
      </c>
      <c r="L16037">
        <f t="shared" si="1004"/>
        <v>0</v>
      </c>
    </row>
    <row r="16038" spans="1:12" x14ac:dyDescent="0.3">
      <c r="A16038" s="1" t="s">
        <v>16038</v>
      </c>
      <c r="B16038">
        <v>0</v>
      </c>
      <c r="C16038" s="4">
        <v>0</v>
      </c>
      <c r="D16038" s="4">
        <v>0</v>
      </c>
      <c r="E16038" s="4">
        <v>0</v>
      </c>
      <c r="F16038" s="6">
        <v>0</v>
      </c>
      <c r="G16038" s="6">
        <v>1</v>
      </c>
      <c r="H16038" s="6">
        <v>1</v>
      </c>
      <c r="I16038">
        <f t="shared" si="1001"/>
        <v>0</v>
      </c>
      <c r="J16038">
        <f t="shared" si="1002"/>
        <v>0</v>
      </c>
      <c r="K16038">
        <f t="shared" si="1003"/>
        <v>0</v>
      </c>
      <c r="L16038">
        <f t="shared" si="1004"/>
        <v>0</v>
      </c>
    </row>
    <row r="16039" spans="1:12" x14ac:dyDescent="0.3">
      <c r="A16039" s="1" t="s">
        <v>16039</v>
      </c>
      <c r="B16039">
        <v>0</v>
      </c>
      <c r="C16039" s="4">
        <v>0</v>
      </c>
      <c r="D16039" s="4">
        <v>0</v>
      </c>
      <c r="E16039" s="4">
        <v>0</v>
      </c>
      <c r="F16039" s="6">
        <v>0</v>
      </c>
      <c r="G16039" s="6">
        <v>0</v>
      </c>
      <c r="H16039" s="6">
        <v>0</v>
      </c>
      <c r="I16039">
        <f t="shared" si="1001"/>
        <v>0</v>
      </c>
      <c r="J16039">
        <f t="shared" si="1002"/>
        <v>0</v>
      </c>
      <c r="K16039">
        <f t="shared" si="1003"/>
        <v>0</v>
      </c>
      <c r="L16039">
        <f t="shared" si="1004"/>
        <v>0</v>
      </c>
    </row>
    <row r="16040" spans="1:12" x14ac:dyDescent="0.3">
      <c r="A16040" s="1" t="s">
        <v>16040</v>
      </c>
      <c r="B16040">
        <v>1</v>
      </c>
      <c r="C16040" s="4">
        <v>1</v>
      </c>
      <c r="D16040" s="4">
        <v>0</v>
      </c>
      <c r="E16040" s="4">
        <v>0</v>
      </c>
      <c r="F16040" s="6">
        <v>1</v>
      </c>
      <c r="G16040" s="6">
        <v>1</v>
      </c>
      <c r="H16040" s="6">
        <v>1</v>
      </c>
      <c r="I16040">
        <f t="shared" si="1001"/>
        <v>1</v>
      </c>
      <c r="J16040">
        <f t="shared" si="1002"/>
        <v>0</v>
      </c>
      <c r="K16040">
        <f t="shared" si="1003"/>
        <v>0</v>
      </c>
      <c r="L16040">
        <f t="shared" si="1004"/>
        <v>0</v>
      </c>
    </row>
    <row r="16041" spans="1:12" x14ac:dyDescent="0.3">
      <c r="A16041" s="1" t="s">
        <v>16041</v>
      </c>
      <c r="B16041">
        <v>0</v>
      </c>
      <c r="C16041" s="4">
        <v>0</v>
      </c>
      <c r="D16041" s="4">
        <v>0</v>
      </c>
      <c r="E16041" s="4">
        <v>0</v>
      </c>
      <c r="F16041" s="6">
        <v>0</v>
      </c>
      <c r="G16041" s="6">
        <v>0</v>
      </c>
      <c r="H16041" s="6">
        <v>0</v>
      </c>
      <c r="I16041">
        <f t="shared" si="1001"/>
        <v>0</v>
      </c>
      <c r="J16041">
        <f t="shared" si="1002"/>
        <v>0</v>
      </c>
      <c r="K16041">
        <f t="shared" si="1003"/>
        <v>0</v>
      </c>
      <c r="L16041">
        <f t="shared" si="1004"/>
        <v>0</v>
      </c>
    </row>
    <row r="16042" spans="1:12" x14ac:dyDescent="0.3">
      <c r="A16042" s="1" t="s">
        <v>16042</v>
      </c>
      <c r="B16042">
        <v>0</v>
      </c>
      <c r="C16042" s="4">
        <v>0</v>
      </c>
      <c r="D16042" s="4">
        <v>0</v>
      </c>
      <c r="E16042" s="4">
        <v>0</v>
      </c>
      <c r="F16042" s="6">
        <v>0</v>
      </c>
      <c r="G16042" s="6">
        <v>0</v>
      </c>
      <c r="H16042" s="6">
        <v>0</v>
      </c>
      <c r="I16042">
        <f t="shared" si="1001"/>
        <v>0</v>
      </c>
      <c r="J16042">
        <f t="shared" si="1002"/>
        <v>0</v>
      </c>
      <c r="K16042">
        <f t="shared" si="1003"/>
        <v>0</v>
      </c>
      <c r="L16042">
        <f t="shared" si="1004"/>
        <v>0</v>
      </c>
    </row>
    <row r="16043" spans="1:12" x14ac:dyDescent="0.3">
      <c r="A16043" s="1" t="s">
        <v>16043</v>
      </c>
      <c r="B16043">
        <v>0</v>
      </c>
      <c r="C16043" s="4">
        <v>0</v>
      </c>
      <c r="D16043" s="4">
        <v>0</v>
      </c>
      <c r="E16043" s="4">
        <v>0</v>
      </c>
      <c r="F16043" s="6">
        <v>0</v>
      </c>
      <c r="G16043" s="6">
        <v>0</v>
      </c>
      <c r="H16043" s="6">
        <v>0</v>
      </c>
      <c r="I16043">
        <f t="shared" si="1001"/>
        <v>0</v>
      </c>
      <c r="J16043">
        <f t="shared" si="1002"/>
        <v>0</v>
      </c>
      <c r="K16043">
        <f t="shared" si="1003"/>
        <v>0</v>
      </c>
      <c r="L16043">
        <f t="shared" si="1004"/>
        <v>0</v>
      </c>
    </row>
    <row r="16044" spans="1:12" x14ac:dyDescent="0.3">
      <c r="A16044" s="1" t="s">
        <v>16044</v>
      </c>
      <c r="B16044">
        <v>0</v>
      </c>
      <c r="C16044" s="4">
        <v>0</v>
      </c>
      <c r="D16044" s="4">
        <v>0</v>
      </c>
      <c r="E16044" s="4">
        <v>0</v>
      </c>
      <c r="F16044" s="6">
        <v>0</v>
      </c>
      <c r="G16044" s="6">
        <v>1</v>
      </c>
      <c r="H16044" s="6">
        <v>1</v>
      </c>
      <c r="I16044">
        <f t="shared" si="1001"/>
        <v>0</v>
      </c>
      <c r="J16044">
        <f t="shared" si="1002"/>
        <v>0</v>
      </c>
      <c r="K16044">
        <f t="shared" si="1003"/>
        <v>0</v>
      </c>
      <c r="L16044">
        <f t="shared" si="1004"/>
        <v>0</v>
      </c>
    </row>
    <row r="16045" spans="1:12" x14ac:dyDescent="0.3">
      <c r="A16045" s="1" t="s">
        <v>16045</v>
      </c>
      <c r="B16045">
        <v>0</v>
      </c>
      <c r="C16045" s="4">
        <v>0</v>
      </c>
      <c r="D16045" s="4">
        <v>0</v>
      </c>
      <c r="E16045" s="4">
        <v>0</v>
      </c>
      <c r="F16045" s="6">
        <v>0</v>
      </c>
      <c r="G16045" s="6">
        <v>0</v>
      </c>
      <c r="H16045" s="6">
        <v>0</v>
      </c>
      <c r="I16045">
        <f t="shared" si="1001"/>
        <v>0</v>
      </c>
      <c r="J16045">
        <f t="shared" si="1002"/>
        <v>0</v>
      </c>
      <c r="K16045">
        <f t="shared" si="1003"/>
        <v>0</v>
      </c>
      <c r="L16045">
        <f t="shared" si="1004"/>
        <v>0</v>
      </c>
    </row>
    <row r="16046" spans="1:12" x14ac:dyDescent="0.3">
      <c r="A16046" s="1" t="s">
        <v>16046</v>
      </c>
      <c r="B16046">
        <v>0</v>
      </c>
      <c r="C16046" s="4">
        <v>0</v>
      </c>
      <c r="D16046" s="4">
        <v>0</v>
      </c>
      <c r="E16046" s="4">
        <v>0</v>
      </c>
      <c r="F16046" s="6">
        <v>0</v>
      </c>
      <c r="G16046" s="6">
        <v>1</v>
      </c>
      <c r="H16046" s="6">
        <v>0</v>
      </c>
      <c r="I16046">
        <f t="shared" si="1001"/>
        <v>0</v>
      </c>
      <c r="J16046">
        <f t="shared" si="1002"/>
        <v>0</v>
      </c>
      <c r="K16046">
        <f t="shared" si="1003"/>
        <v>0</v>
      </c>
      <c r="L16046">
        <f t="shared" si="1004"/>
        <v>0</v>
      </c>
    </row>
    <row r="16047" spans="1:12" x14ac:dyDescent="0.3">
      <c r="A16047" s="1" t="s">
        <v>16047</v>
      </c>
      <c r="B16047">
        <v>0</v>
      </c>
      <c r="C16047" s="4">
        <v>0</v>
      </c>
      <c r="D16047" s="4">
        <v>1</v>
      </c>
      <c r="E16047" s="4">
        <v>0</v>
      </c>
      <c r="F16047" s="6">
        <v>0</v>
      </c>
      <c r="G16047" s="6">
        <v>1</v>
      </c>
      <c r="H16047" s="6">
        <v>0</v>
      </c>
      <c r="I16047">
        <f t="shared" si="1001"/>
        <v>0</v>
      </c>
      <c r="J16047">
        <f t="shared" si="1002"/>
        <v>1</v>
      </c>
      <c r="K16047">
        <f t="shared" si="1003"/>
        <v>0</v>
      </c>
      <c r="L16047">
        <f t="shared" si="1004"/>
        <v>0</v>
      </c>
    </row>
    <row r="16048" spans="1:12" x14ac:dyDescent="0.3">
      <c r="A16048" s="1" t="s">
        <v>16048</v>
      </c>
      <c r="B16048">
        <v>0</v>
      </c>
      <c r="C16048" s="4">
        <v>0</v>
      </c>
      <c r="D16048" s="4">
        <v>0</v>
      </c>
      <c r="E16048" s="4">
        <v>0</v>
      </c>
      <c r="F16048" s="6">
        <v>0</v>
      </c>
      <c r="G16048" s="6">
        <v>1</v>
      </c>
      <c r="H16048" s="6">
        <v>0</v>
      </c>
      <c r="I16048">
        <f t="shared" si="1001"/>
        <v>0</v>
      </c>
      <c r="J16048">
        <f t="shared" si="1002"/>
        <v>0</v>
      </c>
      <c r="K16048">
        <f t="shared" si="1003"/>
        <v>0</v>
      </c>
      <c r="L16048">
        <f t="shared" si="1004"/>
        <v>0</v>
      </c>
    </row>
    <row r="16049" spans="1:12" x14ac:dyDescent="0.3">
      <c r="A16049" s="1" t="s">
        <v>16049</v>
      </c>
      <c r="B16049">
        <v>0</v>
      </c>
      <c r="C16049" s="4">
        <v>0</v>
      </c>
      <c r="D16049" s="4">
        <v>0</v>
      </c>
      <c r="E16049" s="4">
        <v>0</v>
      </c>
      <c r="F16049" s="6">
        <v>0</v>
      </c>
      <c r="G16049" s="6">
        <v>0</v>
      </c>
      <c r="H16049" s="6">
        <v>0</v>
      </c>
      <c r="I16049">
        <f t="shared" si="1001"/>
        <v>0</v>
      </c>
      <c r="J16049">
        <f t="shared" si="1002"/>
        <v>0</v>
      </c>
      <c r="K16049">
        <f t="shared" si="1003"/>
        <v>0</v>
      </c>
      <c r="L16049">
        <f t="shared" si="1004"/>
        <v>0</v>
      </c>
    </row>
    <row r="16050" spans="1:12" x14ac:dyDescent="0.3">
      <c r="A16050" s="1" t="s">
        <v>16050</v>
      </c>
      <c r="B16050">
        <v>0</v>
      </c>
      <c r="C16050" s="4">
        <v>0</v>
      </c>
      <c r="D16050" s="4">
        <v>0</v>
      </c>
      <c r="E16050" s="4">
        <v>0</v>
      </c>
      <c r="F16050" s="6">
        <v>0</v>
      </c>
      <c r="G16050" s="6">
        <v>0</v>
      </c>
      <c r="H16050" s="6">
        <v>0</v>
      </c>
      <c r="I16050">
        <f t="shared" si="1001"/>
        <v>0</v>
      </c>
      <c r="J16050">
        <f t="shared" si="1002"/>
        <v>0</v>
      </c>
      <c r="K16050">
        <f t="shared" si="1003"/>
        <v>0</v>
      </c>
      <c r="L16050">
        <f t="shared" si="1004"/>
        <v>0</v>
      </c>
    </row>
    <row r="16051" spans="1:12" x14ac:dyDescent="0.3">
      <c r="A16051" s="1" t="s">
        <v>16051</v>
      </c>
      <c r="B16051">
        <v>0</v>
      </c>
      <c r="C16051" s="4">
        <v>1</v>
      </c>
      <c r="D16051" s="4">
        <v>0</v>
      </c>
      <c r="E16051" s="4">
        <v>0</v>
      </c>
      <c r="F16051" s="6">
        <v>0</v>
      </c>
      <c r="G16051" s="6">
        <v>0</v>
      </c>
      <c r="H16051" s="6">
        <v>0</v>
      </c>
      <c r="I16051">
        <f t="shared" si="1001"/>
        <v>0</v>
      </c>
      <c r="J16051">
        <f t="shared" si="1002"/>
        <v>0</v>
      </c>
      <c r="K16051">
        <f t="shared" si="1003"/>
        <v>0</v>
      </c>
      <c r="L16051">
        <f t="shared" si="1004"/>
        <v>0</v>
      </c>
    </row>
    <row r="16052" spans="1:12" x14ac:dyDescent="0.3">
      <c r="A16052" s="1" t="s">
        <v>16052</v>
      </c>
      <c r="B16052">
        <v>0</v>
      </c>
      <c r="C16052" s="4">
        <v>0</v>
      </c>
      <c r="D16052" s="4">
        <v>0</v>
      </c>
      <c r="E16052" s="4">
        <v>0</v>
      </c>
      <c r="F16052" s="6">
        <v>0</v>
      </c>
      <c r="G16052" s="6">
        <v>0</v>
      </c>
      <c r="H16052" s="6">
        <v>0</v>
      </c>
      <c r="I16052">
        <f t="shared" si="1001"/>
        <v>0</v>
      </c>
      <c r="J16052">
        <f t="shared" si="1002"/>
        <v>0</v>
      </c>
      <c r="K16052">
        <f t="shared" si="1003"/>
        <v>0</v>
      </c>
      <c r="L16052">
        <f t="shared" si="1004"/>
        <v>0</v>
      </c>
    </row>
    <row r="16053" spans="1:12" x14ac:dyDescent="0.3">
      <c r="A16053" s="1" t="s">
        <v>16053</v>
      </c>
      <c r="B16053">
        <v>0</v>
      </c>
      <c r="C16053" s="4">
        <v>0</v>
      </c>
      <c r="D16053" s="4">
        <v>0</v>
      </c>
      <c r="E16053" s="4">
        <v>0</v>
      </c>
      <c r="F16053" s="6">
        <v>0</v>
      </c>
      <c r="G16053" s="6">
        <v>0</v>
      </c>
      <c r="H16053" s="6">
        <v>0</v>
      </c>
      <c r="I16053">
        <f t="shared" si="1001"/>
        <v>0</v>
      </c>
      <c r="J16053">
        <f t="shared" si="1002"/>
        <v>0</v>
      </c>
      <c r="K16053">
        <f t="shared" si="1003"/>
        <v>0</v>
      </c>
      <c r="L16053">
        <f t="shared" si="1004"/>
        <v>0</v>
      </c>
    </row>
    <row r="16054" spans="1:12" x14ac:dyDescent="0.3">
      <c r="A16054" s="1" t="s">
        <v>16054</v>
      </c>
      <c r="B16054">
        <v>0</v>
      </c>
      <c r="C16054" s="4">
        <v>0</v>
      </c>
      <c r="D16054" s="4">
        <v>1</v>
      </c>
      <c r="E16054" s="4">
        <v>1</v>
      </c>
      <c r="F16054" s="6">
        <v>0</v>
      </c>
      <c r="G16054" s="6">
        <v>1</v>
      </c>
      <c r="H16054" s="6">
        <v>0</v>
      </c>
      <c r="I16054">
        <f t="shared" si="1001"/>
        <v>0</v>
      </c>
      <c r="J16054">
        <f t="shared" si="1002"/>
        <v>1</v>
      </c>
      <c r="K16054">
        <f t="shared" si="1003"/>
        <v>0</v>
      </c>
      <c r="L16054">
        <f t="shared" si="1004"/>
        <v>0</v>
      </c>
    </row>
    <row r="16055" spans="1:12" x14ac:dyDescent="0.3">
      <c r="A16055" s="1" t="s">
        <v>16055</v>
      </c>
      <c r="B16055">
        <v>0</v>
      </c>
      <c r="C16055" s="4">
        <v>0</v>
      </c>
      <c r="D16055" s="4">
        <v>0</v>
      </c>
      <c r="E16055" s="4">
        <v>0</v>
      </c>
      <c r="F16055" s="6">
        <v>0</v>
      </c>
      <c r="G16055" s="6">
        <v>1</v>
      </c>
      <c r="H16055" s="6">
        <v>1</v>
      </c>
      <c r="I16055">
        <f t="shared" si="1001"/>
        <v>0</v>
      </c>
      <c r="J16055">
        <f t="shared" si="1002"/>
        <v>0</v>
      </c>
      <c r="K16055">
        <f t="shared" si="1003"/>
        <v>0</v>
      </c>
      <c r="L16055">
        <f t="shared" si="1004"/>
        <v>0</v>
      </c>
    </row>
    <row r="16056" spans="1:12" x14ac:dyDescent="0.3">
      <c r="A16056" s="1" t="s">
        <v>16056</v>
      </c>
      <c r="B16056">
        <v>0</v>
      </c>
      <c r="C16056" s="4">
        <v>0</v>
      </c>
      <c r="D16056" s="4">
        <v>0</v>
      </c>
      <c r="E16056" s="4">
        <v>0</v>
      </c>
      <c r="F16056" s="6">
        <v>0</v>
      </c>
      <c r="G16056" s="6">
        <v>0</v>
      </c>
      <c r="H16056" s="6">
        <v>0</v>
      </c>
      <c r="I16056">
        <f t="shared" si="1001"/>
        <v>0</v>
      </c>
      <c r="J16056">
        <f t="shared" si="1002"/>
        <v>0</v>
      </c>
      <c r="K16056">
        <f t="shared" si="1003"/>
        <v>0</v>
      </c>
      <c r="L16056">
        <f t="shared" si="1004"/>
        <v>0</v>
      </c>
    </row>
    <row r="16057" spans="1:12" x14ac:dyDescent="0.3">
      <c r="A16057" s="1" t="s">
        <v>16057</v>
      </c>
      <c r="B16057">
        <v>1</v>
      </c>
      <c r="C16057" s="4">
        <v>1</v>
      </c>
      <c r="D16057" s="4">
        <v>0</v>
      </c>
      <c r="E16057" s="4">
        <v>0</v>
      </c>
      <c r="F16057" s="6">
        <v>1</v>
      </c>
      <c r="G16057" s="6">
        <v>0</v>
      </c>
      <c r="H16057" s="6">
        <v>1</v>
      </c>
      <c r="I16057">
        <f t="shared" si="1001"/>
        <v>1</v>
      </c>
      <c r="J16057">
        <f t="shared" si="1002"/>
        <v>0</v>
      </c>
      <c r="K16057">
        <f t="shared" si="1003"/>
        <v>0</v>
      </c>
      <c r="L16057">
        <f t="shared" si="1004"/>
        <v>0</v>
      </c>
    </row>
    <row r="16058" spans="1:12" x14ac:dyDescent="0.3">
      <c r="A16058" s="1" t="s">
        <v>16058</v>
      </c>
      <c r="B16058">
        <v>0</v>
      </c>
      <c r="C16058" s="4">
        <v>0</v>
      </c>
      <c r="D16058" s="4">
        <v>0</v>
      </c>
      <c r="E16058" s="4">
        <v>0</v>
      </c>
      <c r="F16058" s="6">
        <v>0</v>
      </c>
      <c r="G16058" s="6">
        <v>0</v>
      </c>
      <c r="H16058" s="6">
        <v>0</v>
      </c>
      <c r="I16058">
        <f t="shared" si="1001"/>
        <v>0</v>
      </c>
      <c r="J16058">
        <f t="shared" si="1002"/>
        <v>0</v>
      </c>
      <c r="K16058">
        <f t="shared" si="1003"/>
        <v>0</v>
      </c>
      <c r="L16058">
        <f t="shared" si="1004"/>
        <v>0</v>
      </c>
    </row>
    <row r="16059" spans="1:12" x14ac:dyDescent="0.3">
      <c r="A16059" s="1" t="s">
        <v>16059</v>
      </c>
      <c r="B16059">
        <v>0</v>
      </c>
      <c r="C16059" s="4">
        <v>0</v>
      </c>
      <c r="D16059" s="4">
        <v>0</v>
      </c>
      <c r="E16059" s="4">
        <v>0</v>
      </c>
      <c r="F16059" s="6">
        <v>0</v>
      </c>
      <c r="G16059" s="6">
        <v>0</v>
      </c>
      <c r="H16059" s="6">
        <v>0</v>
      </c>
      <c r="I16059">
        <f t="shared" si="1001"/>
        <v>0</v>
      </c>
      <c r="J16059">
        <f t="shared" si="1002"/>
        <v>0</v>
      </c>
      <c r="K16059">
        <f t="shared" si="1003"/>
        <v>0</v>
      </c>
      <c r="L16059">
        <f t="shared" si="1004"/>
        <v>0</v>
      </c>
    </row>
    <row r="16060" spans="1:12" x14ac:dyDescent="0.3">
      <c r="A16060" s="1" t="s">
        <v>16060</v>
      </c>
      <c r="B16060">
        <v>0</v>
      </c>
      <c r="C16060" s="4">
        <v>0</v>
      </c>
      <c r="D16060" s="4">
        <v>0</v>
      </c>
      <c r="E16060" s="4">
        <v>0</v>
      </c>
      <c r="F16060" s="6">
        <v>0</v>
      </c>
      <c r="G16060" s="6">
        <v>0</v>
      </c>
      <c r="H16060" s="6">
        <v>0</v>
      </c>
      <c r="I16060">
        <f t="shared" si="1001"/>
        <v>0</v>
      </c>
      <c r="J16060">
        <f t="shared" si="1002"/>
        <v>0</v>
      </c>
      <c r="K16060">
        <f t="shared" si="1003"/>
        <v>0</v>
      </c>
      <c r="L16060">
        <f t="shared" si="1004"/>
        <v>0</v>
      </c>
    </row>
    <row r="16061" spans="1:12" x14ac:dyDescent="0.3">
      <c r="A16061" s="1" t="s">
        <v>16061</v>
      </c>
      <c r="B16061">
        <v>0</v>
      </c>
      <c r="C16061" s="4">
        <v>0</v>
      </c>
      <c r="D16061" s="4">
        <v>0</v>
      </c>
      <c r="E16061" s="4">
        <v>0</v>
      </c>
      <c r="F16061" s="6">
        <v>0</v>
      </c>
      <c r="G16061" s="6">
        <v>0</v>
      </c>
      <c r="H16061" s="6">
        <v>0</v>
      </c>
      <c r="I16061">
        <f t="shared" si="1001"/>
        <v>0</v>
      </c>
      <c r="J16061">
        <f t="shared" si="1002"/>
        <v>0</v>
      </c>
      <c r="K16061">
        <f t="shared" si="1003"/>
        <v>0</v>
      </c>
      <c r="L16061">
        <f t="shared" si="1004"/>
        <v>0</v>
      </c>
    </row>
    <row r="16062" spans="1:12" x14ac:dyDescent="0.3">
      <c r="A16062" s="1" t="s">
        <v>16062</v>
      </c>
      <c r="B16062">
        <v>0</v>
      </c>
      <c r="C16062" s="4">
        <v>0</v>
      </c>
      <c r="D16062" s="4">
        <v>0</v>
      </c>
      <c r="E16062" s="4">
        <v>0</v>
      </c>
      <c r="F16062" s="6">
        <v>0</v>
      </c>
      <c r="G16062" s="6">
        <v>1</v>
      </c>
      <c r="H16062" s="6">
        <v>0</v>
      </c>
      <c r="I16062">
        <f t="shared" si="1001"/>
        <v>0</v>
      </c>
      <c r="J16062">
        <f t="shared" si="1002"/>
        <v>0</v>
      </c>
      <c r="K16062">
        <f t="shared" si="1003"/>
        <v>0</v>
      </c>
      <c r="L16062">
        <f t="shared" si="1004"/>
        <v>0</v>
      </c>
    </row>
    <row r="16063" spans="1:12" x14ac:dyDescent="0.3">
      <c r="A16063" s="1" t="s">
        <v>16063</v>
      </c>
      <c r="B16063">
        <v>0</v>
      </c>
      <c r="C16063" s="4">
        <v>0</v>
      </c>
      <c r="D16063" s="4">
        <v>0</v>
      </c>
      <c r="E16063" s="4">
        <v>0</v>
      </c>
      <c r="F16063" s="6">
        <v>0</v>
      </c>
      <c r="G16063" s="6">
        <v>1</v>
      </c>
      <c r="H16063" s="6">
        <v>0</v>
      </c>
      <c r="I16063">
        <f t="shared" si="1001"/>
        <v>0</v>
      </c>
      <c r="J16063">
        <f t="shared" si="1002"/>
        <v>0</v>
      </c>
      <c r="K16063">
        <f t="shared" si="1003"/>
        <v>0</v>
      </c>
      <c r="L16063">
        <f t="shared" si="1004"/>
        <v>0</v>
      </c>
    </row>
    <row r="16064" spans="1:12" x14ac:dyDescent="0.3">
      <c r="A16064" s="1" t="s">
        <v>16064</v>
      </c>
      <c r="B16064">
        <v>0</v>
      </c>
      <c r="C16064" s="4">
        <v>0</v>
      </c>
      <c r="D16064" s="4">
        <v>0</v>
      </c>
      <c r="E16064" s="4">
        <v>0</v>
      </c>
      <c r="F16064" s="6">
        <v>0</v>
      </c>
      <c r="G16064" s="6">
        <v>0</v>
      </c>
      <c r="H16064" s="6">
        <v>0</v>
      </c>
      <c r="I16064">
        <f t="shared" si="1001"/>
        <v>0</v>
      </c>
      <c r="J16064">
        <f t="shared" si="1002"/>
        <v>0</v>
      </c>
      <c r="K16064">
        <f t="shared" si="1003"/>
        <v>0</v>
      </c>
      <c r="L16064">
        <f t="shared" si="1004"/>
        <v>0</v>
      </c>
    </row>
    <row r="16065" spans="1:12" x14ac:dyDescent="0.3">
      <c r="A16065" s="1" t="s">
        <v>16065</v>
      </c>
      <c r="B16065">
        <v>0</v>
      </c>
      <c r="C16065" s="4">
        <v>0</v>
      </c>
      <c r="D16065" s="4">
        <v>0</v>
      </c>
      <c r="E16065" s="4">
        <v>0</v>
      </c>
      <c r="F16065" s="6">
        <v>0</v>
      </c>
      <c r="G16065" s="6">
        <v>0</v>
      </c>
      <c r="H16065" s="6">
        <v>0</v>
      </c>
      <c r="I16065">
        <f t="shared" si="1001"/>
        <v>0</v>
      </c>
      <c r="J16065">
        <f t="shared" si="1002"/>
        <v>0</v>
      </c>
      <c r="K16065">
        <f t="shared" si="1003"/>
        <v>0</v>
      </c>
      <c r="L16065">
        <f t="shared" si="1004"/>
        <v>0</v>
      </c>
    </row>
    <row r="16066" spans="1:12" x14ac:dyDescent="0.3">
      <c r="A16066" s="1" t="s">
        <v>16066</v>
      </c>
      <c r="B16066">
        <v>0</v>
      </c>
      <c r="C16066" s="4">
        <v>0</v>
      </c>
      <c r="D16066" s="4">
        <v>0</v>
      </c>
      <c r="E16066" s="4">
        <v>0</v>
      </c>
      <c r="F16066" s="6">
        <v>0</v>
      </c>
      <c r="G16066" s="6">
        <v>0</v>
      </c>
      <c r="H16066" s="6">
        <v>0</v>
      </c>
      <c r="I16066">
        <f t="shared" si="1001"/>
        <v>0</v>
      </c>
      <c r="J16066">
        <f t="shared" si="1002"/>
        <v>0</v>
      </c>
      <c r="K16066">
        <f t="shared" si="1003"/>
        <v>0</v>
      </c>
      <c r="L16066">
        <f t="shared" si="1004"/>
        <v>0</v>
      </c>
    </row>
    <row r="16067" spans="1:12" x14ac:dyDescent="0.3">
      <c r="A16067" s="1" t="s">
        <v>16067</v>
      </c>
      <c r="B16067">
        <v>0</v>
      </c>
      <c r="C16067" s="4">
        <v>0</v>
      </c>
      <c r="D16067" s="4">
        <v>0</v>
      </c>
      <c r="E16067" s="4">
        <v>0</v>
      </c>
      <c r="F16067" s="6">
        <v>0</v>
      </c>
      <c r="G16067" s="6">
        <v>0</v>
      </c>
      <c r="H16067" s="6">
        <v>0</v>
      </c>
      <c r="I16067">
        <f t="shared" ref="I16067:I16130" si="1005">IF(AND(C16067=1,F16067=1),1,0)</f>
        <v>0</v>
      </c>
      <c r="J16067">
        <f t="shared" ref="J16067:J16130" si="1006">IF(AND(D16067=1,G16067=1),1,0)</f>
        <v>0</v>
      </c>
      <c r="K16067">
        <f t="shared" ref="K16067:K16130" si="1007">IF(AND(E16067=1,H16067=1),1,0)</f>
        <v>0</v>
      </c>
      <c r="L16067">
        <f t="shared" ref="L16067:L16130" si="1008">IF(SUM(I16067:K16067)=3,1,0)</f>
        <v>0</v>
      </c>
    </row>
    <row r="16068" spans="1:12" x14ac:dyDescent="0.3">
      <c r="A16068" s="1" t="s">
        <v>16068</v>
      </c>
      <c r="B16068">
        <v>0</v>
      </c>
      <c r="C16068" s="4">
        <v>0</v>
      </c>
      <c r="D16068" s="4">
        <v>0</v>
      </c>
      <c r="E16068" s="4">
        <v>0</v>
      </c>
      <c r="F16068" s="6">
        <v>0</v>
      </c>
      <c r="G16068" s="6">
        <v>1</v>
      </c>
      <c r="H16068" s="6">
        <v>1</v>
      </c>
      <c r="I16068">
        <f t="shared" si="1005"/>
        <v>0</v>
      </c>
      <c r="J16068">
        <f t="shared" si="1006"/>
        <v>0</v>
      </c>
      <c r="K16068">
        <f t="shared" si="1007"/>
        <v>0</v>
      </c>
      <c r="L16068">
        <f t="shared" si="1008"/>
        <v>0</v>
      </c>
    </row>
    <row r="16069" spans="1:12" x14ac:dyDescent="0.3">
      <c r="A16069" s="1" t="s">
        <v>16069</v>
      </c>
      <c r="B16069">
        <v>0</v>
      </c>
      <c r="C16069" s="4">
        <v>0</v>
      </c>
      <c r="D16069" s="4">
        <v>0</v>
      </c>
      <c r="E16069" s="4">
        <v>0</v>
      </c>
      <c r="F16069" s="6">
        <v>0</v>
      </c>
      <c r="G16069" s="6">
        <v>0</v>
      </c>
      <c r="H16069" s="6">
        <v>0</v>
      </c>
      <c r="I16069">
        <f t="shared" si="1005"/>
        <v>0</v>
      </c>
      <c r="J16069">
        <f t="shared" si="1006"/>
        <v>0</v>
      </c>
      <c r="K16069">
        <f t="shared" si="1007"/>
        <v>0</v>
      </c>
      <c r="L16069">
        <f t="shared" si="1008"/>
        <v>0</v>
      </c>
    </row>
    <row r="16070" spans="1:12" x14ac:dyDescent="0.3">
      <c r="A16070" s="1" t="s">
        <v>16070</v>
      </c>
      <c r="B16070">
        <v>0</v>
      </c>
      <c r="C16070" s="4">
        <v>1</v>
      </c>
      <c r="D16070" s="4">
        <v>0</v>
      </c>
      <c r="E16070" s="4">
        <v>0</v>
      </c>
      <c r="F16070" s="6">
        <v>0</v>
      </c>
      <c r="G16070" s="6">
        <v>1</v>
      </c>
      <c r="H16070" s="6">
        <v>1</v>
      </c>
      <c r="I16070">
        <f t="shared" si="1005"/>
        <v>0</v>
      </c>
      <c r="J16070">
        <f t="shared" si="1006"/>
        <v>0</v>
      </c>
      <c r="K16070">
        <f t="shared" si="1007"/>
        <v>0</v>
      </c>
      <c r="L16070">
        <f t="shared" si="1008"/>
        <v>0</v>
      </c>
    </row>
    <row r="16071" spans="1:12" x14ac:dyDescent="0.3">
      <c r="A16071" s="1" t="s">
        <v>16071</v>
      </c>
      <c r="B16071">
        <v>0</v>
      </c>
      <c r="C16071" s="4">
        <v>0</v>
      </c>
      <c r="D16071" s="4">
        <v>0</v>
      </c>
      <c r="E16071" s="4">
        <v>0</v>
      </c>
      <c r="F16071" s="6">
        <v>0</v>
      </c>
      <c r="G16071" s="6">
        <v>0</v>
      </c>
      <c r="H16071" s="6">
        <v>0</v>
      </c>
      <c r="I16071">
        <f t="shared" si="1005"/>
        <v>0</v>
      </c>
      <c r="J16071">
        <f t="shared" si="1006"/>
        <v>0</v>
      </c>
      <c r="K16071">
        <f t="shared" si="1007"/>
        <v>0</v>
      </c>
      <c r="L16071">
        <f t="shared" si="1008"/>
        <v>0</v>
      </c>
    </row>
    <row r="16072" spans="1:12" x14ac:dyDescent="0.3">
      <c r="A16072" s="1" t="s">
        <v>16072</v>
      </c>
      <c r="B16072">
        <v>0</v>
      </c>
      <c r="C16072" s="4">
        <v>0</v>
      </c>
      <c r="D16072" s="4">
        <v>0</v>
      </c>
      <c r="E16072" s="4">
        <v>0</v>
      </c>
      <c r="F16072" s="6">
        <v>0</v>
      </c>
      <c r="G16072" s="6">
        <v>0</v>
      </c>
      <c r="H16072" s="6">
        <v>0</v>
      </c>
      <c r="I16072">
        <f t="shared" si="1005"/>
        <v>0</v>
      </c>
      <c r="J16072">
        <f t="shared" si="1006"/>
        <v>0</v>
      </c>
      <c r="K16072">
        <f t="shared" si="1007"/>
        <v>0</v>
      </c>
      <c r="L16072">
        <f t="shared" si="1008"/>
        <v>0</v>
      </c>
    </row>
    <row r="16073" spans="1:12" x14ac:dyDescent="0.3">
      <c r="A16073" s="1" t="s">
        <v>16073</v>
      </c>
      <c r="B16073">
        <v>0</v>
      </c>
      <c r="C16073" s="4">
        <v>0</v>
      </c>
      <c r="D16073" s="4">
        <v>0</v>
      </c>
      <c r="E16073" s="4">
        <v>0</v>
      </c>
      <c r="F16073" s="6">
        <v>0</v>
      </c>
      <c r="G16073" s="6">
        <v>0</v>
      </c>
      <c r="H16073" s="6">
        <v>0</v>
      </c>
      <c r="I16073">
        <f t="shared" si="1005"/>
        <v>0</v>
      </c>
      <c r="J16073">
        <f t="shared" si="1006"/>
        <v>0</v>
      </c>
      <c r="K16073">
        <f t="shared" si="1007"/>
        <v>0</v>
      </c>
      <c r="L16073">
        <f t="shared" si="1008"/>
        <v>0</v>
      </c>
    </row>
    <row r="16074" spans="1:12" x14ac:dyDescent="0.3">
      <c r="A16074" s="1" t="s">
        <v>16074</v>
      </c>
      <c r="B16074">
        <v>0</v>
      </c>
      <c r="C16074" s="4">
        <v>0</v>
      </c>
      <c r="D16074" s="4">
        <v>0</v>
      </c>
      <c r="E16074" s="4">
        <v>0</v>
      </c>
      <c r="F16074" s="6">
        <v>0</v>
      </c>
      <c r="G16074" s="6">
        <v>0</v>
      </c>
      <c r="H16074" s="6">
        <v>0</v>
      </c>
      <c r="I16074">
        <f t="shared" si="1005"/>
        <v>0</v>
      </c>
      <c r="J16074">
        <f t="shared" si="1006"/>
        <v>0</v>
      </c>
      <c r="K16074">
        <f t="shared" si="1007"/>
        <v>0</v>
      </c>
      <c r="L16074">
        <f t="shared" si="1008"/>
        <v>0</v>
      </c>
    </row>
    <row r="16075" spans="1:12" x14ac:dyDescent="0.3">
      <c r="A16075" s="1" t="s">
        <v>16075</v>
      </c>
      <c r="B16075">
        <v>0</v>
      </c>
      <c r="C16075" s="4">
        <v>0</v>
      </c>
      <c r="D16075" s="4">
        <v>0</v>
      </c>
      <c r="E16075" s="4">
        <v>0</v>
      </c>
      <c r="F16075" s="6">
        <v>0</v>
      </c>
      <c r="G16075" s="6">
        <v>0</v>
      </c>
      <c r="H16075" s="6">
        <v>0</v>
      </c>
      <c r="I16075">
        <f t="shared" si="1005"/>
        <v>0</v>
      </c>
      <c r="J16075">
        <f t="shared" si="1006"/>
        <v>0</v>
      </c>
      <c r="K16075">
        <f t="shared" si="1007"/>
        <v>0</v>
      </c>
      <c r="L16075">
        <f t="shared" si="1008"/>
        <v>0</v>
      </c>
    </row>
    <row r="16076" spans="1:12" x14ac:dyDescent="0.3">
      <c r="A16076" s="1" t="s">
        <v>16076</v>
      </c>
      <c r="B16076">
        <v>0</v>
      </c>
      <c r="C16076" s="4">
        <v>0</v>
      </c>
      <c r="D16076" s="4">
        <v>0</v>
      </c>
      <c r="E16076" s="4">
        <v>1</v>
      </c>
      <c r="F16076" s="6">
        <v>0</v>
      </c>
      <c r="G16076" s="6">
        <v>0</v>
      </c>
      <c r="H16076" s="6">
        <v>0</v>
      </c>
      <c r="I16076">
        <f t="shared" si="1005"/>
        <v>0</v>
      </c>
      <c r="J16076">
        <f t="shared" si="1006"/>
        <v>0</v>
      </c>
      <c r="K16076">
        <f t="shared" si="1007"/>
        <v>0</v>
      </c>
      <c r="L16076">
        <f t="shared" si="1008"/>
        <v>0</v>
      </c>
    </row>
    <row r="16077" spans="1:12" x14ac:dyDescent="0.3">
      <c r="A16077" s="1" t="s">
        <v>16077</v>
      </c>
      <c r="B16077">
        <v>0</v>
      </c>
      <c r="C16077" s="4">
        <v>0</v>
      </c>
      <c r="D16077" s="4">
        <v>0</v>
      </c>
      <c r="E16077" s="4">
        <v>0</v>
      </c>
      <c r="F16077" s="6">
        <v>0</v>
      </c>
      <c r="G16077" s="6">
        <v>0</v>
      </c>
      <c r="H16077" s="6">
        <v>0</v>
      </c>
      <c r="I16077">
        <f t="shared" si="1005"/>
        <v>0</v>
      </c>
      <c r="J16077">
        <f t="shared" si="1006"/>
        <v>0</v>
      </c>
      <c r="K16077">
        <f t="shared" si="1007"/>
        <v>0</v>
      </c>
      <c r="L16077">
        <f t="shared" si="1008"/>
        <v>0</v>
      </c>
    </row>
    <row r="16078" spans="1:12" x14ac:dyDescent="0.3">
      <c r="A16078" s="1" t="s">
        <v>16078</v>
      </c>
      <c r="B16078">
        <v>0</v>
      </c>
      <c r="C16078" s="4">
        <v>0</v>
      </c>
      <c r="D16078" s="4">
        <v>0</v>
      </c>
      <c r="E16078" s="4">
        <v>0</v>
      </c>
      <c r="F16078" s="6">
        <v>0</v>
      </c>
      <c r="G16078" s="6">
        <v>1</v>
      </c>
      <c r="H16078" s="6">
        <v>1</v>
      </c>
      <c r="I16078">
        <f t="shared" si="1005"/>
        <v>0</v>
      </c>
      <c r="J16078">
        <f t="shared" si="1006"/>
        <v>0</v>
      </c>
      <c r="K16078">
        <f t="shared" si="1007"/>
        <v>0</v>
      </c>
      <c r="L16078">
        <f t="shared" si="1008"/>
        <v>0</v>
      </c>
    </row>
    <row r="16079" spans="1:12" x14ac:dyDescent="0.3">
      <c r="A16079" s="1" t="s">
        <v>16079</v>
      </c>
      <c r="B16079">
        <v>0</v>
      </c>
      <c r="C16079" s="4">
        <v>0</v>
      </c>
      <c r="D16079" s="4">
        <v>1</v>
      </c>
      <c r="E16079" s="4">
        <v>1</v>
      </c>
      <c r="F16079" s="6">
        <v>0</v>
      </c>
      <c r="G16079" s="6">
        <v>0</v>
      </c>
      <c r="H16079" s="6">
        <v>0</v>
      </c>
      <c r="I16079">
        <f t="shared" si="1005"/>
        <v>0</v>
      </c>
      <c r="J16079">
        <f t="shared" si="1006"/>
        <v>0</v>
      </c>
      <c r="K16079">
        <f t="shared" si="1007"/>
        <v>0</v>
      </c>
      <c r="L16079">
        <f t="shared" si="1008"/>
        <v>0</v>
      </c>
    </row>
    <row r="16080" spans="1:12" x14ac:dyDescent="0.3">
      <c r="A16080" s="1" t="s">
        <v>16080</v>
      </c>
      <c r="B16080">
        <v>0</v>
      </c>
      <c r="C16080" s="4">
        <v>0</v>
      </c>
      <c r="D16080" s="4">
        <v>0</v>
      </c>
      <c r="E16080" s="4">
        <v>0</v>
      </c>
      <c r="F16080" s="6">
        <v>0</v>
      </c>
      <c r="G16080" s="6">
        <v>0</v>
      </c>
      <c r="H16080" s="6">
        <v>0</v>
      </c>
      <c r="I16080">
        <f t="shared" si="1005"/>
        <v>0</v>
      </c>
      <c r="J16080">
        <f t="shared" si="1006"/>
        <v>0</v>
      </c>
      <c r="K16080">
        <f t="shared" si="1007"/>
        <v>0</v>
      </c>
      <c r="L16080">
        <f t="shared" si="1008"/>
        <v>0</v>
      </c>
    </row>
    <row r="16081" spans="1:12" x14ac:dyDescent="0.3">
      <c r="A16081" s="1" t="s">
        <v>16081</v>
      </c>
      <c r="B16081">
        <v>0</v>
      </c>
      <c r="C16081" s="4">
        <v>0</v>
      </c>
      <c r="D16081" s="4">
        <v>0</v>
      </c>
      <c r="E16081" s="4">
        <v>0</v>
      </c>
      <c r="F16081" s="6">
        <v>0</v>
      </c>
      <c r="G16081" s="6">
        <v>0</v>
      </c>
      <c r="H16081" s="6">
        <v>0</v>
      </c>
      <c r="I16081">
        <f t="shared" si="1005"/>
        <v>0</v>
      </c>
      <c r="J16081">
        <f t="shared" si="1006"/>
        <v>0</v>
      </c>
      <c r="K16081">
        <f t="shared" si="1007"/>
        <v>0</v>
      </c>
      <c r="L16081">
        <f t="shared" si="1008"/>
        <v>0</v>
      </c>
    </row>
    <row r="16082" spans="1:12" x14ac:dyDescent="0.3">
      <c r="A16082" s="1" t="s">
        <v>16082</v>
      </c>
      <c r="B16082">
        <v>0</v>
      </c>
      <c r="C16082" s="4">
        <v>0</v>
      </c>
      <c r="D16082" s="4">
        <v>1</v>
      </c>
      <c r="E16082" s="4">
        <v>1</v>
      </c>
      <c r="F16082" s="6">
        <v>0</v>
      </c>
      <c r="G16082" s="6">
        <v>1</v>
      </c>
      <c r="H16082" s="6">
        <v>1</v>
      </c>
      <c r="I16082">
        <f t="shared" si="1005"/>
        <v>0</v>
      </c>
      <c r="J16082">
        <f t="shared" si="1006"/>
        <v>1</v>
      </c>
      <c r="K16082">
        <f t="shared" si="1007"/>
        <v>1</v>
      </c>
      <c r="L16082">
        <f t="shared" si="1008"/>
        <v>0</v>
      </c>
    </row>
    <row r="16083" spans="1:12" x14ac:dyDescent="0.3">
      <c r="A16083" s="1" t="s">
        <v>16083</v>
      </c>
      <c r="B16083">
        <v>0</v>
      </c>
      <c r="C16083" s="4">
        <v>0</v>
      </c>
      <c r="D16083" s="4">
        <v>0</v>
      </c>
      <c r="E16083" s="4">
        <v>0</v>
      </c>
      <c r="F16083" s="6">
        <v>0</v>
      </c>
      <c r="G16083" s="6">
        <v>0</v>
      </c>
      <c r="H16083" s="6">
        <v>0</v>
      </c>
      <c r="I16083">
        <f t="shared" si="1005"/>
        <v>0</v>
      </c>
      <c r="J16083">
        <f t="shared" si="1006"/>
        <v>0</v>
      </c>
      <c r="K16083">
        <f t="shared" si="1007"/>
        <v>0</v>
      </c>
      <c r="L16083">
        <f t="shared" si="1008"/>
        <v>0</v>
      </c>
    </row>
    <row r="16084" spans="1:12" x14ac:dyDescent="0.3">
      <c r="A16084" s="1" t="s">
        <v>16084</v>
      </c>
      <c r="B16084">
        <v>0</v>
      </c>
      <c r="C16084" s="4">
        <v>0</v>
      </c>
      <c r="D16084" s="4">
        <v>0</v>
      </c>
      <c r="E16084" s="4">
        <v>0</v>
      </c>
      <c r="F16084" s="6">
        <v>0</v>
      </c>
      <c r="G16084" s="6">
        <v>0</v>
      </c>
      <c r="H16084" s="6">
        <v>0</v>
      </c>
      <c r="I16084">
        <f t="shared" si="1005"/>
        <v>0</v>
      </c>
      <c r="J16084">
        <f t="shared" si="1006"/>
        <v>0</v>
      </c>
      <c r="K16084">
        <f t="shared" si="1007"/>
        <v>0</v>
      </c>
      <c r="L16084">
        <f t="shared" si="1008"/>
        <v>0</v>
      </c>
    </row>
    <row r="16085" spans="1:12" x14ac:dyDescent="0.3">
      <c r="A16085" s="1" t="s">
        <v>16085</v>
      </c>
      <c r="B16085">
        <v>0</v>
      </c>
      <c r="C16085" s="4">
        <v>0</v>
      </c>
      <c r="D16085" s="4">
        <v>0</v>
      </c>
      <c r="E16085" s="4">
        <v>0</v>
      </c>
      <c r="F16085" s="6">
        <v>0</v>
      </c>
      <c r="G16085" s="6">
        <v>0</v>
      </c>
      <c r="H16085" s="6">
        <v>0</v>
      </c>
      <c r="I16085">
        <f t="shared" si="1005"/>
        <v>0</v>
      </c>
      <c r="J16085">
        <f t="shared" si="1006"/>
        <v>0</v>
      </c>
      <c r="K16085">
        <f t="shared" si="1007"/>
        <v>0</v>
      </c>
      <c r="L16085">
        <f t="shared" si="1008"/>
        <v>0</v>
      </c>
    </row>
    <row r="16086" spans="1:12" x14ac:dyDescent="0.3">
      <c r="A16086" s="1" t="s">
        <v>16086</v>
      </c>
      <c r="B16086">
        <v>0</v>
      </c>
      <c r="C16086" s="4">
        <v>0</v>
      </c>
      <c r="D16086" s="4">
        <v>0</v>
      </c>
      <c r="E16086" s="4">
        <v>0</v>
      </c>
      <c r="F16086" s="6">
        <v>0</v>
      </c>
      <c r="G16086" s="6">
        <v>0</v>
      </c>
      <c r="H16086" s="6">
        <v>0</v>
      </c>
      <c r="I16086">
        <f t="shared" si="1005"/>
        <v>0</v>
      </c>
      <c r="J16086">
        <f t="shared" si="1006"/>
        <v>0</v>
      </c>
      <c r="K16086">
        <f t="shared" si="1007"/>
        <v>0</v>
      </c>
      <c r="L16086">
        <f t="shared" si="1008"/>
        <v>0</v>
      </c>
    </row>
    <row r="16087" spans="1:12" x14ac:dyDescent="0.3">
      <c r="A16087" s="1" t="s">
        <v>16087</v>
      </c>
      <c r="B16087">
        <v>0</v>
      </c>
      <c r="C16087" s="4">
        <v>0</v>
      </c>
      <c r="D16087" s="4">
        <v>1</v>
      </c>
      <c r="E16087" s="4">
        <v>1</v>
      </c>
      <c r="F16087" s="6">
        <v>0</v>
      </c>
      <c r="G16087" s="6">
        <v>1</v>
      </c>
      <c r="H16087" s="6">
        <v>1</v>
      </c>
      <c r="I16087">
        <f t="shared" si="1005"/>
        <v>0</v>
      </c>
      <c r="J16087">
        <f t="shared" si="1006"/>
        <v>1</v>
      </c>
      <c r="K16087">
        <f t="shared" si="1007"/>
        <v>1</v>
      </c>
      <c r="L16087">
        <f t="shared" si="1008"/>
        <v>0</v>
      </c>
    </row>
    <row r="16088" spans="1:12" x14ac:dyDescent="0.3">
      <c r="A16088" s="1" t="s">
        <v>16088</v>
      </c>
      <c r="B16088">
        <v>0</v>
      </c>
      <c r="C16088" s="4">
        <v>0</v>
      </c>
      <c r="D16088" s="4">
        <v>0</v>
      </c>
      <c r="E16088" s="4">
        <v>0</v>
      </c>
      <c r="F16088" s="6">
        <v>0</v>
      </c>
      <c r="G16088" s="6">
        <v>0</v>
      </c>
      <c r="H16088" s="6">
        <v>0</v>
      </c>
      <c r="I16088">
        <f t="shared" si="1005"/>
        <v>0</v>
      </c>
      <c r="J16088">
        <f t="shared" si="1006"/>
        <v>0</v>
      </c>
      <c r="K16088">
        <f t="shared" si="1007"/>
        <v>0</v>
      </c>
      <c r="L16088">
        <f t="shared" si="1008"/>
        <v>0</v>
      </c>
    </row>
    <row r="16089" spans="1:12" x14ac:dyDescent="0.3">
      <c r="A16089" s="1" t="s">
        <v>16089</v>
      </c>
      <c r="B16089">
        <v>0</v>
      </c>
      <c r="C16089" s="4">
        <v>0</v>
      </c>
      <c r="D16089" s="4">
        <v>0</v>
      </c>
      <c r="E16089" s="4">
        <v>0</v>
      </c>
      <c r="F16089" s="6">
        <v>0</v>
      </c>
      <c r="G16089" s="6">
        <v>0</v>
      </c>
      <c r="H16089" s="6">
        <v>0</v>
      </c>
      <c r="I16089">
        <f t="shared" si="1005"/>
        <v>0</v>
      </c>
      <c r="J16089">
        <f t="shared" si="1006"/>
        <v>0</v>
      </c>
      <c r="K16089">
        <f t="shared" si="1007"/>
        <v>0</v>
      </c>
      <c r="L16089">
        <f t="shared" si="1008"/>
        <v>0</v>
      </c>
    </row>
    <row r="16090" spans="1:12" x14ac:dyDescent="0.3">
      <c r="A16090" s="1" t="s">
        <v>16090</v>
      </c>
      <c r="B16090">
        <v>0</v>
      </c>
      <c r="C16090" s="4">
        <v>0</v>
      </c>
      <c r="D16090" s="4">
        <v>0</v>
      </c>
      <c r="E16090" s="4">
        <v>0</v>
      </c>
      <c r="F16090" s="6">
        <v>0</v>
      </c>
      <c r="G16090" s="6">
        <v>1</v>
      </c>
      <c r="H16090" s="6">
        <v>0</v>
      </c>
      <c r="I16090">
        <f t="shared" si="1005"/>
        <v>0</v>
      </c>
      <c r="J16090">
        <f t="shared" si="1006"/>
        <v>0</v>
      </c>
      <c r="K16090">
        <f t="shared" si="1007"/>
        <v>0</v>
      </c>
      <c r="L16090">
        <f t="shared" si="1008"/>
        <v>0</v>
      </c>
    </row>
    <row r="16091" spans="1:12" x14ac:dyDescent="0.3">
      <c r="A16091" s="1" t="s">
        <v>16091</v>
      </c>
      <c r="B16091">
        <v>0</v>
      </c>
      <c r="C16091" s="4">
        <v>0</v>
      </c>
      <c r="D16091" s="4">
        <v>0</v>
      </c>
      <c r="E16091" s="4">
        <v>0</v>
      </c>
      <c r="F16091" s="6">
        <v>0</v>
      </c>
      <c r="G16091" s="6">
        <v>0</v>
      </c>
      <c r="H16091" s="6">
        <v>0</v>
      </c>
      <c r="I16091">
        <f t="shared" si="1005"/>
        <v>0</v>
      </c>
      <c r="J16091">
        <f t="shared" si="1006"/>
        <v>0</v>
      </c>
      <c r="K16091">
        <f t="shared" si="1007"/>
        <v>0</v>
      </c>
      <c r="L16091">
        <f t="shared" si="1008"/>
        <v>0</v>
      </c>
    </row>
    <row r="16092" spans="1:12" x14ac:dyDescent="0.3">
      <c r="A16092" s="1" t="s">
        <v>16092</v>
      </c>
      <c r="B16092">
        <v>0</v>
      </c>
      <c r="C16092" s="4">
        <v>0</v>
      </c>
      <c r="D16092" s="4">
        <v>1</v>
      </c>
      <c r="E16092" s="4">
        <v>0</v>
      </c>
      <c r="F16092" s="6">
        <v>0</v>
      </c>
      <c r="G16092" s="6">
        <v>1</v>
      </c>
      <c r="H16092" s="6">
        <v>0</v>
      </c>
      <c r="I16092">
        <f t="shared" si="1005"/>
        <v>0</v>
      </c>
      <c r="J16092">
        <f t="shared" si="1006"/>
        <v>1</v>
      </c>
      <c r="K16092">
        <f t="shared" si="1007"/>
        <v>0</v>
      </c>
      <c r="L16092">
        <f t="shared" si="1008"/>
        <v>0</v>
      </c>
    </row>
    <row r="16093" spans="1:12" x14ac:dyDescent="0.3">
      <c r="A16093" s="1" t="s">
        <v>16093</v>
      </c>
      <c r="B16093">
        <v>0</v>
      </c>
      <c r="C16093" s="4">
        <v>0</v>
      </c>
      <c r="D16093" s="4">
        <v>0</v>
      </c>
      <c r="E16093" s="4">
        <v>0</v>
      </c>
      <c r="F16093" s="6">
        <v>0</v>
      </c>
      <c r="G16093" s="6">
        <v>0</v>
      </c>
      <c r="H16093" s="6">
        <v>0</v>
      </c>
      <c r="I16093">
        <f t="shared" si="1005"/>
        <v>0</v>
      </c>
      <c r="J16093">
        <f t="shared" si="1006"/>
        <v>0</v>
      </c>
      <c r="K16093">
        <f t="shared" si="1007"/>
        <v>0</v>
      </c>
      <c r="L16093">
        <f t="shared" si="1008"/>
        <v>0</v>
      </c>
    </row>
    <row r="16094" spans="1:12" x14ac:dyDescent="0.3">
      <c r="A16094" s="1" t="s">
        <v>16094</v>
      </c>
      <c r="B16094">
        <v>0</v>
      </c>
      <c r="C16094" s="4">
        <v>0</v>
      </c>
      <c r="D16094" s="4">
        <v>0</v>
      </c>
      <c r="E16094" s="4">
        <v>0</v>
      </c>
      <c r="F16094" s="6">
        <v>0</v>
      </c>
      <c r="G16094" s="6">
        <v>0</v>
      </c>
      <c r="H16094" s="6">
        <v>0</v>
      </c>
      <c r="I16094">
        <f t="shared" si="1005"/>
        <v>0</v>
      </c>
      <c r="J16094">
        <f t="shared" si="1006"/>
        <v>0</v>
      </c>
      <c r="K16094">
        <f t="shared" si="1007"/>
        <v>0</v>
      </c>
      <c r="L16094">
        <f t="shared" si="1008"/>
        <v>0</v>
      </c>
    </row>
    <row r="16095" spans="1:12" x14ac:dyDescent="0.3">
      <c r="A16095" s="1" t="s">
        <v>16095</v>
      </c>
      <c r="B16095">
        <v>0</v>
      </c>
      <c r="C16095" s="4">
        <v>0</v>
      </c>
      <c r="D16095" s="4">
        <v>0</v>
      </c>
      <c r="E16095" s="4">
        <v>0</v>
      </c>
      <c r="F16095" s="6">
        <v>0</v>
      </c>
      <c r="G16095" s="6">
        <v>0</v>
      </c>
      <c r="H16095" s="6">
        <v>0</v>
      </c>
      <c r="I16095">
        <f t="shared" si="1005"/>
        <v>0</v>
      </c>
      <c r="J16095">
        <f t="shared" si="1006"/>
        <v>0</v>
      </c>
      <c r="K16095">
        <f t="shared" si="1007"/>
        <v>0</v>
      </c>
      <c r="L16095">
        <f t="shared" si="1008"/>
        <v>0</v>
      </c>
    </row>
    <row r="16096" spans="1:12" x14ac:dyDescent="0.3">
      <c r="A16096" s="1" t="s">
        <v>16096</v>
      </c>
      <c r="B16096">
        <v>0</v>
      </c>
      <c r="C16096" s="4">
        <v>0</v>
      </c>
      <c r="D16096" s="4">
        <v>0</v>
      </c>
      <c r="E16096" s="4">
        <v>0</v>
      </c>
      <c r="F16096" s="6">
        <v>0</v>
      </c>
      <c r="G16096" s="6">
        <v>1</v>
      </c>
      <c r="H16096" s="6">
        <v>1</v>
      </c>
      <c r="I16096">
        <f t="shared" si="1005"/>
        <v>0</v>
      </c>
      <c r="J16096">
        <f t="shared" si="1006"/>
        <v>0</v>
      </c>
      <c r="K16096">
        <f t="shared" si="1007"/>
        <v>0</v>
      </c>
      <c r="L16096">
        <f t="shared" si="1008"/>
        <v>0</v>
      </c>
    </row>
    <row r="16097" spans="1:12" x14ac:dyDescent="0.3">
      <c r="A16097" s="1" t="s">
        <v>16097</v>
      </c>
      <c r="B16097">
        <v>0</v>
      </c>
      <c r="C16097" s="4">
        <v>0</v>
      </c>
      <c r="D16097" s="4">
        <v>0</v>
      </c>
      <c r="E16097" s="4">
        <v>0</v>
      </c>
      <c r="F16097" s="6">
        <v>0</v>
      </c>
      <c r="G16097" s="6">
        <v>0</v>
      </c>
      <c r="H16097" s="6">
        <v>0</v>
      </c>
      <c r="I16097">
        <f t="shared" si="1005"/>
        <v>0</v>
      </c>
      <c r="J16097">
        <f t="shared" si="1006"/>
        <v>0</v>
      </c>
      <c r="K16097">
        <f t="shared" si="1007"/>
        <v>0</v>
      </c>
      <c r="L16097">
        <f t="shared" si="1008"/>
        <v>0</v>
      </c>
    </row>
    <row r="16098" spans="1:12" x14ac:dyDescent="0.3">
      <c r="A16098" s="1" t="s">
        <v>16098</v>
      </c>
      <c r="B16098">
        <v>0</v>
      </c>
      <c r="C16098" s="4">
        <v>0</v>
      </c>
      <c r="D16098" s="4">
        <v>0</v>
      </c>
      <c r="E16098" s="4">
        <v>0</v>
      </c>
      <c r="F16098" s="6">
        <v>0</v>
      </c>
      <c r="G16098" s="6">
        <v>1</v>
      </c>
      <c r="H16098" s="6">
        <v>0</v>
      </c>
      <c r="I16098">
        <f t="shared" si="1005"/>
        <v>0</v>
      </c>
      <c r="J16098">
        <f t="shared" si="1006"/>
        <v>0</v>
      </c>
      <c r="K16098">
        <f t="shared" si="1007"/>
        <v>0</v>
      </c>
      <c r="L16098">
        <f t="shared" si="1008"/>
        <v>0</v>
      </c>
    </row>
    <row r="16099" spans="1:12" x14ac:dyDescent="0.3">
      <c r="A16099" s="1" t="s">
        <v>16099</v>
      </c>
      <c r="B16099">
        <v>0</v>
      </c>
      <c r="C16099" s="4">
        <v>0</v>
      </c>
      <c r="D16099" s="4">
        <v>0</v>
      </c>
      <c r="E16099" s="4">
        <v>0</v>
      </c>
      <c r="F16099" s="6">
        <v>0</v>
      </c>
      <c r="G16099" s="6">
        <v>1</v>
      </c>
      <c r="H16099" s="6">
        <v>0</v>
      </c>
      <c r="I16099">
        <f t="shared" si="1005"/>
        <v>0</v>
      </c>
      <c r="J16099">
        <f t="shared" si="1006"/>
        <v>0</v>
      </c>
      <c r="K16099">
        <f t="shared" si="1007"/>
        <v>0</v>
      </c>
      <c r="L16099">
        <f t="shared" si="1008"/>
        <v>0</v>
      </c>
    </row>
    <row r="16100" spans="1:12" x14ac:dyDescent="0.3">
      <c r="A16100" s="1" t="s">
        <v>16100</v>
      </c>
      <c r="B16100">
        <v>0</v>
      </c>
      <c r="C16100" s="4">
        <v>0</v>
      </c>
      <c r="D16100" s="4">
        <v>0</v>
      </c>
      <c r="E16100" s="4">
        <v>0</v>
      </c>
      <c r="F16100" s="6">
        <v>0</v>
      </c>
      <c r="G16100" s="6">
        <v>0</v>
      </c>
      <c r="H16100" s="6">
        <v>0</v>
      </c>
      <c r="I16100">
        <f t="shared" si="1005"/>
        <v>0</v>
      </c>
      <c r="J16100">
        <f t="shared" si="1006"/>
        <v>0</v>
      </c>
      <c r="K16100">
        <f t="shared" si="1007"/>
        <v>0</v>
      </c>
      <c r="L16100">
        <f t="shared" si="1008"/>
        <v>0</v>
      </c>
    </row>
    <row r="16101" spans="1:12" x14ac:dyDescent="0.3">
      <c r="A16101" s="1" t="s">
        <v>16101</v>
      </c>
      <c r="B16101">
        <v>0</v>
      </c>
      <c r="C16101" s="4">
        <v>0</v>
      </c>
      <c r="D16101" s="4">
        <v>0</v>
      </c>
      <c r="E16101" s="4">
        <v>0</v>
      </c>
      <c r="F16101" s="6">
        <v>0</v>
      </c>
      <c r="G16101" s="6">
        <v>0</v>
      </c>
      <c r="H16101" s="6">
        <v>0</v>
      </c>
      <c r="I16101">
        <f t="shared" si="1005"/>
        <v>0</v>
      </c>
      <c r="J16101">
        <f t="shared" si="1006"/>
        <v>0</v>
      </c>
      <c r="K16101">
        <f t="shared" si="1007"/>
        <v>0</v>
      </c>
      <c r="L16101">
        <f t="shared" si="1008"/>
        <v>0</v>
      </c>
    </row>
    <row r="16102" spans="1:12" x14ac:dyDescent="0.3">
      <c r="A16102" s="1" t="s">
        <v>16102</v>
      </c>
      <c r="B16102">
        <v>0</v>
      </c>
      <c r="C16102" s="4">
        <v>0</v>
      </c>
      <c r="D16102" s="4">
        <v>0</v>
      </c>
      <c r="E16102" s="4">
        <v>0</v>
      </c>
      <c r="F16102" s="6">
        <v>0</v>
      </c>
      <c r="G16102" s="6">
        <v>1</v>
      </c>
      <c r="H16102" s="6">
        <v>0</v>
      </c>
      <c r="I16102">
        <f t="shared" si="1005"/>
        <v>0</v>
      </c>
      <c r="J16102">
        <f t="shared" si="1006"/>
        <v>0</v>
      </c>
      <c r="K16102">
        <f t="shared" si="1007"/>
        <v>0</v>
      </c>
      <c r="L16102">
        <f t="shared" si="1008"/>
        <v>0</v>
      </c>
    </row>
    <row r="16103" spans="1:12" x14ac:dyDescent="0.3">
      <c r="A16103" s="1" t="s">
        <v>16103</v>
      </c>
      <c r="B16103">
        <v>0</v>
      </c>
      <c r="C16103" s="4">
        <v>0</v>
      </c>
      <c r="D16103" s="4">
        <v>0</v>
      </c>
      <c r="E16103" s="4">
        <v>0</v>
      </c>
      <c r="F16103" s="6">
        <v>0</v>
      </c>
      <c r="G16103" s="6">
        <v>0</v>
      </c>
      <c r="H16103" s="6">
        <v>0</v>
      </c>
      <c r="I16103">
        <f t="shared" si="1005"/>
        <v>0</v>
      </c>
      <c r="J16103">
        <f t="shared" si="1006"/>
        <v>0</v>
      </c>
      <c r="K16103">
        <f t="shared" si="1007"/>
        <v>0</v>
      </c>
      <c r="L16103">
        <f t="shared" si="1008"/>
        <v>0</v>
      </c>
    </row>
    <row r="16104" spans="1:12" x14ac:dyDescent="0.3">
      <c r="A16104" s="1" t="s">
        <v>16104</v>
      </c>
      <c r="B16104">
        <v>0</v>
      </c>
      <c r="C16104" s="4">
        <v>0</v>
      </c>
      <c r="D16104" s="4">
        <v>0</v>
      </c>
      <c r="E16104" s="4">
        <v>0</v>
      </c>
      <c r="F16104" s="6">
        <v>0</v>
      </c>
      <c r="G16104" s="6">
        <v>0</v>
      </c>
      <c r="H16104" s="6">
        <v>0</v>
      </c>
      <c r="I16104">
        <f t="shared" si="1005"/>
        <v>0</v>
      </c>
      <c r="J16104">
        <f t="shared" si="1006"/>
        <v>0</v>
      </c>
      <c r="K16104">
        <f t="shared" si="1007"/>
        <v>0</v>
      </c>
      <c r="L16104">
        <f t="shared" si="1008"/>
        <v>0</v>
      </c>
    </row>
    <row r="16105" spans="1:12" x14ac:dyDescent="0.3">
      <c r="A16105" s="1" t="s">
        <v>16105</v>
      </c>
      <c r="B16105">
        <v>0</v>
      </c>
      <c r="C16105" s="4">
        <v>0</v>
      </c>
      <c r="D16105" s="4">
        <v>0</v>
      </c>
      <c r="E16105" s="4">
        <v>0</v>
      </c>
      <c r="F16105" s="6">
        <v>0</v>
      </c>
      <c r="G16105" s="6">
        <v>0</v>
      </c>
      <c r="H16105" s="6">
        <v>0</v>
      </c>
      <c r="I16105">
        <f t="shared" si="1005"/>
        <v>0</v>
      </c>
      <c r="J16105">
        <f t="shared" si="1006"/>
        <v>0</v>
      </c>
      <c r="K16105">
        <f t="shared" si="1007"/>
        <v>0</v>
      </c>
      <c r="L16105">
        <f t="shared" si="1008"/>
        <v>0</v>
      </c>
    </row>
    <row r="16106" spans="1:12" x14ac:dyDescent="0.3">
      <c r="A16106" s="1" t="s">
        <v>16106</v>
      </c>
      <c r="B16106">
        <v>0</v>
      </c>
      <c r="C16106" s="4">
        <v>0</v>
      </c>
      <c r="D16106" s="4">
        <v>0</v>
      </c>
      <c r="E16106" s="4">
        <v>0</v>
      </c>
      <c r="F16106" s="6">
        <v>0</v>
      </c>
      <c r="G16106" s="6">
        <v>0</v>
      </c>
      <c r="H16106" s="6">
        <v>0</v>
      </c>
      <c r="I16106">
        <f t="shared" si="1005"/>
        <v>0</v>
      </c>
      <c r="J16106">
        <f t="shared" si="1006"/>
        <v>0</v>
      </c>
      <c r="K16106">
        <f t="shared" si="1007"/>
        <v>0</v>
      </c>
      <c r="L16106">
        <f t="shared" si="1008"/>
        <v>0</v>
      </c>
    </row>
    <row r="16107" spans="1:12" x14ac:dyDescent="0.3">
      <c r="A16107" s="1" t="s">
        <v>16107</v>
      </c>
      <c r="B16107">
        <v>0</v>
      </c>
      <c r="C16107" s="4">
        <v>0</v>
      </c>
      <c r="D16107" s="4">
        <v>0</v>
      </c>
      <c r="E16107" s="4">
        <v>0</v>
      </c>
      <c r="F16107" s="6">
        <v>0</v>
      </c>
      <c r="G16107" s="6">
        <v>0</v>
      </c>
      <c r="H16107" s="6">
        <v>0</v>
      </c>
      <c r="I16107">
        <f t="shared" si="1005"/>
        <v>0</v>
      </c>
      <c r="J16107">
        <f t="shared" si="1006"/>
        <v>0</v>
      </c>
      <c r="K16107">
        <f t="shared" si="1007"/>
        <v>0</v>
      </c>
      <c r="L16107">
        <f t="shared" si="1008"/>
        <v>0</v>
      </c>
    </row>
    <row r="16108" spans="1:12" x14ac:dyDescent="0.3">
      <c r="A16108" s="1" t="s">
        <v>16108</v>
      </c>
      <c r="B16108">
        <v>0</v>
      </c>
      <c r="C16108" s="4">
        <v>0</v>
      </c>
      <c r="D16108" s="4">
        <v>0</v>
      </c>
      <c r="E16108" s="4">
        <v>0</v>
      </c>
      <c r="F16108" s="6">
        <v>0</v>
      </c>
      <c r="G16108" s="6">
        <v>0</v>
      </c>
      <c r="H16108" s="6">
        <v>0</v>
      </c>
      <c r="I16108">
        <f t="shared" si="1005"/>
        <v>0</v>
      </c>
      <c r="J16108">
        <f t="shared" si="1006"/>
        <v>0</v>
      </c>
      <c r="K16108">
        <f t="shared" si="1007"/>
        <v>0</v>
      </c>
      <c r="L16108">
        <f t="shared" si="1008"/>
        <v>0</v>
      </c>
    </row>
    <row r="16109" spans="1:12" x14ac:dyDescent="0.3">
      <c r="A16109" s="1" t="s">
        <v>16109</v>
      </c>
      <c r="B16109">
        <v>0</v>
      </c>
      <c r="C16109" s="4">
        <v>0</v>
      </c>
      <c r="D16109" s="4">
        <v>0</v>
      </c>
      <c r="E16109" s="4">
        <v>0</v>
      </c>
      <c r="F16109" s="6">
        <v>0</v>
      </c>
      <c r="G16109" s="6">
        <v>0</v>
      </c>
      <c r="H16109" s="6">
        <v>0</v>
      </c>
      <c r="I16109">
        <f t="shared" si="1005"/>
        <v>0</v>
      </c>
      <c r="J16109">
        <f t="shared" si="1006"/>
        <v>0</v>
      </c>
      <c r="K16109">
        <f t="shared" si="1007"/>
        <v>0</v>
      </c>
      <c r="L16109">
        <f t="shared" si="1008"/>
        <v>0</v>
      </c>
    </row>
    <row r="16110" spans="1:12" x14ac:dyDescent="0.3">
      <c r="A16110" s="1" t="s">
        <v>16110</v>
      </c>
      <c r="B16110">
        <v>0</v>
      </c>
      <c r="C16110" s="4">
        <v>1</v>
      </c>
      <c r="D16110" s="4">
        <v>0</v>
      </c>
      <c r="E16110" s="4">
        <v>1</v>
      </c>
      <c r="F16110" s="6">
        <v>0</v>
      </c>
      <c r="G16110" s="6">
        <v>0</v>
      </c>
      <c r="H16110" s="6">
        <v>0</v>
      </c>
      <c r="I16110">
        <f t="shared" si="1005"/>
        <v>0</v>
      </c>
      <c r="J16110">
        <f t="shared" si="1006"/>
        <v>0</v>
      </c>
      <c r="K16110">
        <f t="shared" si="1007"/>
        <v>0</v>
      </c>
      <c r="L16110">
        <f t="shared" si="1008"/>
        <v>0</v>
      </c>
    </row>
    <row r="16111" spans="1:12" x14ac:dyDescent="0.3">
      <c r="A16111" s="1" t="s">
        <v>16111</v>
      </c>
      <c r="B16111">
        <v>0</v>
      </c>
      <c r="C16111" s="4">
        <v>0</v>
      </c>
      <c r="D16111" s="4">
        <v>0</v>
      </c>
      <c r="E16111" s="4">
        <v>0</v>
      </c>
      <c r="F16111" s="6">
        <v>0</v>
      </c>
      <c r="G16111" s="6">
        <v>1</v>
      </c>
      <c r="H16111" s="6">
        <v>0</v>
      </c>
      <c r="I16111">
        <f t="shared" si="1005"/>
        <v>0</v>
      </c>
      <c r="J16111">
        <f t="shared" si="1006"/>
        <v>0</v>
      </c>
      <c r="K16111">
        <f t="shared" si="1007"/>
        <v>0</v>
      </c>
      <c r="L16111">
        <f t="shared" si="1008"/>
        <v>0</v>
      </c>
    </row>
    <row r="16112" spans="1:12" x14ac:dyDescent="0.3">
      <c r="A16112" s="1" t="s">
        <v>16112</v>
      </c>
      <c r="B16112">
        <v>0</v>
      </c>
      <c r="C16112" s="4">
        <v>0</v>
      </c>
      <c r="D16112" s="4">
        <v>0</v>
      </c>
      <c r="E16112" s="4">
        <v>0</v>
      </c>
      <c r="F16112" s="6">
        <v>0</v>
      </c>
      <c r="G16112" s="6">
        <v>0</v>
      </c>
      <c r="H16112" s="6">
        <v>0</v>
      </c>
      <c r="I16112">
        <f t="shared" si="1005"/>
        <v>0</v>
      </c>
      <c r="J16112">
        <f t="shared" si="1006"/>
        <v>0</v>
      </c>
      <c r="K16112">
        <f t="shared" si="1007"/>
        <v>0</v>
      </c>
      <c r="L16112">
        <f t="shared" si="1008"/>
        <v>0</v>
      </c>
    </row>
    <row r="16113" spans="1:12" x14ac:dyDescent="0.3">
      <c r="A16113" s="1" t="s">
        <v>16113</v>
      </c>
      <c r="B16113">
        <v>0</v>
      </c>
      <c r="C16113" s="4">
        <v>0</v>
      </c>
      <c r="D16113" s="4">
        <v>0</v>
      </c>
      <c r="E16113" s="4">
        <v>0</v>
      </c>
      <c r="F16113" s="6">
        <v>0</v>
      </c>
      <c r="G16113" s="6">
        <v>0</v>
      </c>
      <c r="H16113" s="6">
        <v>0</v>
      </c>
      <c r="I16113">
        <f t="shared" si="1005"/>
        <v>0</v>
      </c>
      <c r="J16113">
        <f t="shared" si="1006"/>
        <v>0</v>
      </c>
      <c r="K16113">
        <f t="shared" si="1007"/>
        <v>0</v>
      </c>
      <c r="L16113">
        <f t="shared" si="1008"/>
        <v>0</v>
      </c>
    </row>
    <row r="16114" spans="1:12" x14ac:dyDescent="0.3">
      <c r="A16114" s="1" t="s">
        <v>16114</v>
      </c>
      <c r="B16114">
        <v>0</v>
      </c>
      <c r="C16114" s="4">
        <v>0</v>
      </c>
      <c r="D16114" s="4">
        <v>0</v>
      </c>
      <c r="E16114" s="4">
        <v>0</v>
      </c>
      <c r="F16114" s="6">
        <v>0</v>
      </c>
      <c r="G16114" s="6">
        <v>0</v>
      </c>
      <c r="H16114" s="6">
        <v>0</v>
      </c>
      <c r="I16114">
        <f t="shared" si="1005"/>
        <v>0</v>
      </c>
      <c r="J16114">
        <f t="shared" si="1006"/>
        <v>0</v>
      </c>
      <c r="K16114">
        <f t="shared" si="1007"/>
        <v>0</v>
      </c>
      <c r="L16114">
        <f t="shared" si="1008"/>
        <v>0</v>
      </c>
    </row>
    <row r="16115" spans="1:12" x14ac:dyDescent="0.3">
      <c r="A16115" s="1" t="s">
        <v>16115</v>
      </c>
      <c r="B16115">
        <v>0</v>
      </c>
      <c r="C16115" s="4">
        <v>0</v>
      </c>
      <c r="D16115" s="4">
        <v>0</v>
      </c>
      <c r="E16115" s="4">
        <v>0</v>
      </c>
      <c r="F16115" s="6">
        <v>0</v>
      </c>
      <c r="G16115" s="6">
        <v>0</v>
      </c>
      <c r="H16115" s="6">
        <v>0</v>
      </c>
      <c r="I16115">
        <f t="shared" si="1005"/>
        <v>0</v>
      </c>
      <c r="J16115">
        <f t="shared" si="1006"/>
        <v>0</v>
      </c>
      <c r="K16115">
        <f t="shared" si="1007"/>
        <v>0</v>
      </c>
      <c r="L16115">
        <f t="shared" si="1008"/>
        <v>0</v>
      </c>
    </row>
    <row r="16116" spans="1:12" x14ac:dyDescent="0.3">
      <c r="A16116" s="1" t="s">
        <v>16116</v>
      </c>
      <c r="B16116">
        <v>0</v>
      </c>
      <c r="C16116" s="4">
        <v>0</v>
      </c>
      <c r="D16116" s="4">
        <v>0</v>
      </c>
      <c r="E16116" s="4">
        <v>0</v>
      </c>
      <c r="F16116" s="6">
        <v>0</v>
      </c>
      <c r="G16116" s="6">
        <v>0</v>
      </c>
      <c r="H16116" s="6">
        <v>0</v>
      </c>
      <c r="I16116">
        <f t="shared" si="1005"/>
        <v>0</v>
      </c>
      <c r="J16116">
        <f t="shared" si="1006"/>
        <v>0</v>
      </c>
      <c r="K16116">
        <f t="shared" si="1007"/>
        <v>0</v>
      </c>
      <c r="L16116">
        <f t="shared" si="1008"/>
        <v>0</v>
      </c>
    </row>
    <row r="16117" spans="1:12" x14ac:dyDescent="0.3">
      <c r="A16117" s="1" t="s">
        <v>16117</v>
      </c>
      <c r="B16117">
        <v>0</v>
      </c>
      <c r="C16117" s="4">
        <v>0</v>
      </c>
      <c r="D16117" s="4">
        <v>0</v>
      </c>
      <c r="E16117" s="4">
        <v>0</v>
      </c>
      <c r="F16117" s="6">
        <v>0</v>
      </c>
      <c r="G16117" s="6">
        <v>1</v>
      </c>
      <c r="H16117" s="6">
        <v>1</v>
      </c>
      <c r="I16117">
        <f t="shared" si="1005"/>
        <v>0</v>
      </c>
      <c r="J16117">
        <f t="shared" si="1006"/>
        <v>0</v>
      </c>
      <c r="K16117">
        <f t="shared" si="1007"/>
        <v>0</v>
      </c>
      <c r="L16117">
        <f t="shared" si="1008"/>
        <v>0</v>
      </c>
    </row>
    <row r="16118" spans="1:12" x14ac:dyDescent="0.3">
      <c r="A16118" s="1" t="s">
        <v>16118</v>
      </c>
      <c r="B16118">
        <v>0</v>
      </c>
      <c r="C16118" s="4">
        <v>0</v>
      </c>
      <c r="D16118" s="4">
        <v>0</v>
      </c>
      <c r="E16118" s="4">
        <v>0</v>
      </c>
      <c r="F16118" s="6">
        <v>0</v>
      </c>
      <c r="G16118" s="6">
        <v>1</v>
      </c>
      <c r="H16118" s="6">
        <v>0</v>
      </c>
      <c r="I16118">
        <f t="shared" si="1005"/>
        <v>0</v>
      </c>
      <c r="J16118">
        <f t="shared" si="1006"/>
        <v>0</v>
      </c>
      <c r="K16118">
        <f t="shared" si="1007"/>
        <v>0</v>
      </c>
      <c r="L16118">
        <f t="shared" si="1008"/>
        <v>0</v>
      </c>
    </row>
    <row r="16119" spans="1:12" x14ac:dyDescent="0.3">
      <c r="A16119" s="1" t="s">
        <v>16119</v>
      </c>
      <c r="B16119">
        <v>0</v>
      </c>
      <c r="C16119" s="4">
        <v>0</v>
      </c>
      <c r="D16119" s="4">
        <v>0</v>
      </c>
      <c r="E16119" s="4">
        <v>0</v>
      </c>
      <c r="F16119" s="6">
        <v>0</v>
      </c>
      <c r="G16119" s="6">
        <v>0</v>
      </c>
      <c r="H16119" s="6">
        <v>0</v>
      </c>
      <c r="I16119">
        <f t="shared" si="1005"/>
        <v>0</v>
      </c>
      <c r="J16119">
        <f t="shared" si="1006"/>
        <v>0</v>
      </c>
      <c r="K16119">
        <f t="shared" si="1007"/>
        <v>0</v>
      </c>
      <c r="L16119">
        <f t="shared" si="1008"/>
        <v>0</v>
      </c>
    </row>
    <row r="16120" spans="1:12" x14ac:dyDescent="0.3">
      <c r="A16120" s="1" t="s">
        <v>16120</v>
      </c>
      <c r="B16120">
        <v>0</v>
      </c>
      <c r="C16120" s="4">
        <v>0</v>
      </c>
      <c r="D16120" s="4">
        <v>0</v>
      </c>
      <c r="E16120" s="4">
        <v>0</v>
      </c>
      <c r="F16120" s="6">
        <v>0</v>
      </c>
      <c r="G16120" s="6">
        <v>0</v>
      </c>
      <c r="H16120" s="6">
        <v>0</v>
      </c>
      <c r="I16120">
        <f t="shared" si="1005"/>
        <v>0</v>
      </c>
      <c r="J16120">
        <f t="shared" si="1006"/>
        <v>0</v>
      </c>
      <c r="K16120">
        <f t="shared" si="1007"/>
        <v>0</v>
      </c>
      <c r="L16120">
        <f t="shared" si="1008"/>
        <v>0</v>
      </c>
    </row>
    <row r="16121" spans="1:12" x14ac:dyDescent="0.3">
      <c r="A16121" s="1" t="s">
        <v>16121</v>
      </c>
      <c r="B16121">
        <v>0</v>
      </c>
      <c r="C16121" s="4">
        <v>0</v>
      </c>
      <c r="D16121" s="4">
        <v>0</v>
      </c>
      <c r="E16121" s="4">
        <v>0</v>
      </c>
      <c r="F16121" s="6">
        <v>0</v>
      </c>
      <c r="G16121" s="6">
        <v>1</v>
      </c>
      <c r="H16121" s="6">
        <v>0</v>
      </c>
      <c r="I16121">
        <f t="shared" si="1005"/>
        <v>0</v>
      </c>
      <c r="J16121">
        <f t="shared" si="1006"/>
        <v>0</v>
      </c>
      <c r="K16121">
        <f t="shared" si="1007"/>
        <v>0</v>
      </c>
      <c r="L16121">
        <f t="shared" si="1008"/>
        <v>0</v>
      </c>
    </row>
    <row r="16122" spans="1:12" x14ac:dyDescent="0.3">
      <c r="A16122" s="1" t="s">
        <v>16122</v>
      </c>
      <c r="B16122">
        <v>0</v>
      </c>
      <c r="C16122" s="4">
        <v>0</v>
      </c>
      <c r="D16122" s="4">
        <v>0</v>
      </c>
      <c r="E16122" s="4">
        <v>0</v>
      </c>
      <c r="F16122" s="6">
        <v>0</v>
      </c>
      <c r="G16122" s="6">
        <v>0</v>
      </c>
      <c r="H16122" s="6">
        <v>0</v>
      </c>
      <c r="I16122">
        <f t="shared" si="1005"/>
        <v>0</v>
      </c>
      <c r="J16122">
        <f t="shared" si="1006"/>
        <v>0</v>
      </c>
      <c r="K16122">
        <f t="shared" si="1007"/>
        <v>0</v>
      </c>
      <c r="L16122">
        <f t="shared" si="1008"/>
        <v>0</v>
      </c>
    </row>
    <row r="16123" spans="1:12" x14ac:dyDescent="0.3">
      <c r="A16123" s="1" t="s">
        <v>16123</v>
      </c>
      <c r="B16123">
        <v>0</v>
      </c>
      <c r="C16123" s="4">
        <v>0</v>
      </c>
      <c r="D16123" s="4">
        <v>0</v>
      </c>
      <c r="E16123" s="4">
        <v>0</v>
      </c>
      <c r="F16123" s="6">
        <v>0</v>
      </c>
      <c r="G16123" s="6">
        <v>0</v>
      </c>
      <c r="H16123" s="6">
        <v>0</v>
      </c>
      <c r="I16123">
        <f t="shared" si="1005"/>
        <v>0</v>
      </c>
      <c r="J16123">
        <f t="shared" si="1006"/>
        <v>0</v>
      </c>
      <c r="K16123">
        <f t="shared" si="1007"/>
        <v>0</v>
      </c>
      <c r="L16123">
        <f t="shared" si="1008"/>
        <v>0</v>
      </c>
    </row>
    <row r="16124" spans="1:12" x14ac:dyDescent="0.3">
      <c r="A16124" s="1" t="s">
        <v>16124</v>
      </c>
      <c r="B16124">
        <v>0</v>
      </c>
      <c r="C16124" s="4">
        <v>0</v>
      </c>
      <c r="D16124" s="4">
        <v>0</v>
      </c>
      <c r="E16124" s="4">
        <v>0</v>
      </c>
      <c r="F16124" s="6">
        <v>0</v>
      </c>
      <c r="G16124" s="6">
        <v>0</v>
      </c>
      <c r="H16124" s="6">
        <v>0</v>
      </c>
      <c r="I16124">
        <f t="shared" si="1005"/>
        <v>0</v>
      </c>
      <c r="J16124">
        <f t="shared" si="1006"/>
        <v>0</v>
      </c>
      <c r="K16124">
        <f t="shared" si="1007"/>
        <v>0</v>
      </c>
      <c r="L16124">
        <f t="shared" si="1008"/>
        <v>0</v>
      </c>
    </row>
    <row r="16125" spans="1:12" x14ac:dyDescent="0.3">
      <c r="A16125" s="1" t="s">
        <v>16125</v>
      </c>
      <c r="B16125">
        <v>0</v>
      </c>
      <c r="C16125" s="4">
        <v>0</v>
      </c>
      <c r="D16125" s="4">
        <v>0</v>
      </c>
      <c r="E16125" s="4">
        <v>0</v>
      </c>
      <c r="F16125" s="6">
        <v>0</v>
      </c>
      <c r="G16125" s="6">
        <v>0</v>
      </c>
      <c r="H16125" s="6">
        <v>0</v>
      </c>
      <c r="I16125">
        <f t="shared" si="1005"/>
        <v>0</v>
      </c>
      <c r="J16125">
        <f t="shared" si="1006"/>
        <v>0</v>
      </c>
      <c r="K16125">
        <f t="shared" si="1007"/>
        <v>0</v>
      </c>
      <c r="L16125">
        <f t="shared" si="1008"/>
        <v>0</v>
      </c>
    </row>
    <row r="16126" spans="1:12" x14ac:dyDescent="0.3">
      <c r="A16126" s="1" t="s">
        <v>16126</v>
      </c>
      <c r="B16126">
        <v>0</v>
      </c>
      <c r="C16126" s="4">
        <v>0</v>
      </c>
      <c r="D16126" s="4">
        <v>0</v>
      </c>
      <c r="E16126" s="4">
        <v>0</v>
      </c>
      <c r="F16126" s="6">
        <v>0</v>
      </c>
      <c r="G16126" s="6">
        <v>0</v>
      </c>
      <c r="H16126" s="6">
        <v>0</v>
      </c>
      <c r="I16126">
        <f t="shared" si="1005"/>
        <v>0</v>
      </c>
      <c r="J16126">
        <f t="shared" si="1006"/>
        <v>0</v>
      </c>
      <c r="K16126">
        <f t="shared" si="1007"/>
        <v>0</v>
      </c>
      <c r="L16126">
        <f t="shared" si="1008"/>
        <v>0</v>
      </c>
    </row>
    <row r="16127" spans="1:12" x14ac:dyDescent="0.3">
      <c r="A16127" s="1" t="s">
        <v>16127</v>
      </c>
      <c r="B16127">
        <v>0</v>
      </c>
      <c r="C16127" s="4">
        <v>0</v>
      </c>
      <c r="D16127" s="4">
        <v>0</v>
      </c>
      <c r="E16127" s="4">
        <v>0</v>
      </c>
      <c r="F16127" s="6">
        <v>0</v>
      </c>
      <c r="G16127" s="6">
        <v>0</v>
      </c>
      <c r="H16127" s="6">
        <v>0</v>
      </c>
      <c r="I16127">
        <f t="shared" si="1005"/>
        <v>0</v>
      </c>
      <c r="J16127">
        <f t="shared" si="1006"/>
        <v>0</v>
      </c>
      <c r="K16127">
        <f t="shared" si="1007"/>
        <v>0</v>
      </c>
      <c r="L16127">
        <f t="shared" si="1008"/>
        <v>0</v>
      </c>
    </row>
    <row r="16128" spans="1:12" x14ac:dyDescent="0.3">
      <c r="A16128" s="1" t="s">
        <v>16128</v>
      </c>
      <c r="B16128">
        <v>0</v>
      </c>
      <c r="C16128" s="4">
        <v>0</v>
      </c>
      <c r="D16128" s="4">
        <v>0</v>
      </c>
      <c r="E16128" s="4">
        <v>0</v>
      </c>
      <c r="F16128" s="6">
        <v>0</v>
      </c>
      <c r="G16128" s="6">
        <v>0</v>
      </c>
      <c r="H16128" s="6">
        <v>0</v>
      </c>
      <c r="I16128">
        <f t="shared" si="1005"/>
        <v>0</v>
      </c>
      <c r="J16128">
        <f t="shared" si="1006"/>
        <v>0</v>
      </c>
      <c r="K16128">
        <f t="shared" si="1007"/>
        <v>0</v>
      </c>
      <c r="L16128">
        <f t="shared" si="1008"/>
        <v>0</v>
      </c>
    </row>
    <row r="16129" spans="1:12" x14ac:dyDescent="0.3">
      <c r="A16129" s="1" t="s">
        <v>16129</v>
      </c>
      <c r="B16129">
        <v>0</v>
      </c>
      <c r="C16129" s="4">
        <v>0</v>
      </c>
      <c r="D16129" s="4">
        <v>0</v>
      </c>
      <c r="E16129" s="4">
        <v>0</v>
      </c>
      <c r="F16129" s="6">
        <v>0</v>
      </c>
      <c r="G16129" s="6">
        <v>0</v>
      </c>
      <c r="H16129" s="6">
        <v>0</v>
      </c>
      <c r="I16129">
        <f t="shared" si="1005"/>
        <v>0</v>
      </c>
      <c r="J16129">
        <f t="shared" si="1006"/>
        <v>0</v>
      </c>
      <c r="K16129">
        <f t="shared" si="1007"/>
        <v>0</v>
      </c>
      <c r="L16129">
        <f t="shared" si="1008"/>
        <v>0</v>
      </c>
    </row>
    <row r="16130" spans="1:12" x14ac:dyDescent="0.3">
      <c r="A16130" s="1" t="s">
        <v>16130</v>
      </c>
      <c r="B16130">
        <v>0</v>
      </c>
      <c r="C16130" s="4">
        <v>0</v>
      </c>
      <c r="D16130" s="4">
        <v>0</v>
      </c>
      <c r="E16130" s="4">
        <v>0</v>
      </c>
      <c r="F16130" s="6">
        <v>0</v>
      </c>
      <c r="G16130" s="6">
        <v>0</v>
      </c>
      <c r="H16130" s="6">
        <v>0</v>
      </c>
      <c r="I16130">
        <f t="shared" si="1005"/>
        <v>0</v>
      </c>
      <c r="J16130">
        <f t="shared" si="1006"/>
        <v>0</v>
      </c>
      <c r="K16130">
        <f t="shared" si="1007"/>
        <v>0</v>
      </c>
      <c r="L16130">
        <f t="shared" si="1008"/>
        <v>0</v>
      </c>
    </row>
    <row r="16131" spans="1:12" x14ac:dyDescent="0.3">
      <c r="A16131" s="1" t="s">
        <v>16131</v>
      </c>
      <c r="B16131">
        <v>0</v>
      </c>
      <c r="C16131" s="4">
        <v>0</v>
      </c>
      <c r="D16131" s="4">
        <v>0</v>
      </c>
      <c r="E16131" s="4">
        <v>0</v>
      </c>
      <c r="F16131" s="6">
        <v>0</v>
      </c>
      <c r="G16131" s="6">
        <v>0</v>
      </c>
      <c r="H16131" s="6">
        <v>0</v>
      </c>
      <c r="I16131">
        <f t="shared" ref="I16131:I16194" si="1009">IF(AND(C16131=1,F16131=1),1,0)</f>
        <v>0</v>
      </c>
      <c r="J16131">
        <f t="shared" ref="J16131:J16194" si="1010">IF(AND(D16131=1,G16131=1),1,0)</f>
        <v>0</v>
      </c>
      <c r="K16131">
        <f t="shared" ref="K16131:K16194" si="1011">IF(AND(E16131=1,H16131=1),1,0)</f>
        <v>0</v>
      </c>
      <c r="L16131">
        <f t="shared" ref="L16131:L16194" si="1012">IF(SUM(I16131:K16131)=3,1,0)</f>
        <v>0</v>
      </c>
    </row>
    <row r="16132" spans="1:12" x14ac:dyDescent="0.3">
      <c r="A16132" s="1" t="s">
        <v>16132</v>
      </c>
      <c r="B16132">
        <v>0</v>
      </c>
      <c r="C16132" s="4">
        <v>0</v>
      </c>
      <c r="D16132" s="4">
        <v>0</v>
      </c>
      <c r="E16132" s="4">
        <v>0</v>
      </c>
      <c r="F16132" s="6">
        <v>0</v>
      </c>
      <c r="G16132" s="6">
        <v>0</v>
      </c>
      <c r="H16132" s="6">
        <v>0</v>
      </c>
      <c r="I16132">
        <f t="shared" si="1009"/>
        <v>0</v>
      </c>
      <c r="J16132">
        <f t="shared" si="1010"/>
        <v>0</v>
      </c>
      <c r="K16132">
        <f t="shared" si="1011"/>
        <v>0</v>
      </c>
      <c r="L16132">
        <f t="shared" si="1012"/>
        <v>0</v>
      </c>
    </row>
    <row r="16133" spans="1:12" x14ac:dyDescent="0.3">
      <c r="A16133" s="1" t="s">
        <v>16133</v>
      </c>
      <c r="B16133">
        <v>0</v>
      </c>
      <c r="C16133" s="4">
        <v>0</v>
      </c>
      <c r="D16133" s="4">
        <v>0</v>
      </c>
      <c r="E16133" s="4">
        <v>0</v>
      </c>
      <c r="F16133" s="6">
        <v>0</v>
      </c>
      <c r="G16133" s="6">
        <v>0</v>
      </c>
      <c r="H16133" s="6">
        <v>0</v>
      </c>
      <c r="I16133">
        <f t="shared" si="1009"/>
        <v>0</v>
      </c>
      <c r="J16133">
        <f t="shared" si="1010"/>
        <v>0</v>
      </c>
      <c r="K16133">
        <f t="shared" si="1011"/>
        <v>0</v>
      </c>
      <c r="L16133">
        <f t="shared" si="1012"/>
        <v>0</v>
      </c>
    </row>
    <row r="16134" spans="1:12" x14ac:dyDescent="0.3">
      <c r="A16134" s="1" t="s">
        <v>16134</v>
      </c>
      <c r="B16134">
        <v>0</v>
      </c>
      <c r="C16134" s="4">
        <v>0</v>
      </c>
      <c r="D16134" s="4">
        <v>0</v>
      </c>
      <c r="E16134" s="4">
        <v>0</v>
      </c>
      <c r="F16134" s="6">
        <v>0</v>
      </c>
      <c r="G16134" s="6">
        <v>0</v>
      </c>
      <c r="H16134" s="6">
        <v>0</v>
      </c>
      <c r="I16134">
        <f t="shared" si="1009"/>
        <v>0</v>
      </c>
      <c r="J16134">
        <f t="shared" si="1010"/>
        <v>0</v>
      </c>
      <c r="K16134">
        <f t="shared" si="1011"/>
        <v>0</v>
      </c>
      <c r="L16134">
        <f t="shared" si="1012"/>
        <v>0</v>
      </c>
    </row>
    <row r="16135" spans="1:12" x14ac:dyDescent="0.3">
      <c r="A16135" s="1" t="s">
        <v>16135</v>
      </c>
      <c r="B16135">
        <v>0</v>
      </c>
      <c r="C16135" s="4">
        <v>0</v>
      </c>
      <c r="D16135" s="4">
        <v>0</v>
      </c>
      <c r="E16135" s="4">
        <v>0</v>
      </c>
      <c r="F16135" s="6">
        <v>0</v>
      </c>
      <c r="G16135" s="6">
        <v>0</v>
      </c>
      <c r="H16135" s="6">
        <v>1</v>
      </c>
      <c r="I16135">
        <f t="shared" si="1009"/>
        <v>0</v>
      </c>
      <c r="J16135">
        <f t="shared" si="1010"/>
        <v>0</v>
      </c>
      <c r="K16135">
        <f t="shared" si="1011"/>
        <v>0</v>
      </c>
      <c r="L16135">
        <f t="shared" si="1012"/>
        <v>0</v>
      </c>
    </row>
    <row r="16136" spans="1:12" x14ac:dyDescent="0.3">
      <c r="A16136" s="1" t="s">
        <v>16136</v>
      </c>
      <c r="B16136">
        <v>0</v>
      </c>
      <c r="C16136" s="4">
        <v>0</v>
      </c>
      <c r="D16136" s="4">
        <v>0</v>
      </c>
      <c r="E16136" s="4">
        <v>0</v>
      </c>
      <c r="F16136" s="6">
        <v>0</v>
      </c>
      <c r="G16136" s="6">
        <v>0</v>
      </c>
      <c r="H16136" s="6">
        <v>0</v>
      </c>
      <c r="I16136">
        <f t="shared" si="1009"/>
        <v>0</v>
      </c>
      <c r="J16136">
        <f t="shared" si="1010"/>
        <v>0</v>
      </c>
      <c r="K16136">
        <f t="shared" si="1011"/>
        <v>0</v>
      </c>
      <c r="L16136">
        <f t="shared" si="1012"/>
        <v>0</v>
      </c>
    </row>
    <row r="16137" spans="1:12" x14ac:dyDescent="0.3">
      <c r="A16137" s="1" t="s">
        <v>16137</v>
      </c>
      <c r="B16137">
        <v>0</v>
      </c>
      <c r="C16137" s="4">
        <v>0</v>
      </c>
      <c r="D16137" s="4">
        <v>0</v>
      </c>
      <c r="E16137" s="4">
        <v>0</v>
      </c>
      <c r="F16137" s="6">
        <v>0</v>
      </c>
      <c r="G16137" s="6">
        <v>1</v>
      </c>
      <c r="H16137" s="6">
        <v>0</v>
      </c>
      <c r="I16137">
        <f t="shared" si="1009"/>
        <v>0</v>
      </c>
      <c r="J16137">
        <f t="shared" si="1010"/>
        <v>0</v>
      </c>
      <c r="K16137">
        <f t="shared" si="1011"/>
        <v>0</v>
      </c>
      <c r="L16137">
        <f t="shared" si="1012"/>
        <v>0</v>
      </c>
    </row>
    <row r="16138" spans="1:12" x14ac:dyDescent="0.3">
      <c r="A16138" s="1" t="s">
        <v>16138</v>
      </c>
      <c r="B16138">
        <v>0</v>
      </c>
      <c r="C16138" s="4">
        <v>0</v>
      </c>
      <c r="D16138" s="4">
        <v>0</v>
      </c>
      <c r="E16138" s="4">
        <v>0</v>
      </c>
      <c r="F16138" s="6">
        <v>0</v>
      </c>
      <c r="G16138" s="6">
        <v>0</v>
      </c>
      <c r="H16138" s="6">
        <v>0</v>
      </c>
      <c r="I16138">
        <f t="shared" si="1009"/>
        <v>0</v>
      </c>
      <c r="J16138">
        <f t="shared" si="1010"/>
        <v>0</v>
      </c>
      <c r="K16138">
        <f t="shared" si="1011"/>
        <v>0</v>
      </c>
      <c r="L16138">
        <f t="shared" si="1012"/>
        <v>0</v>
      </c>
    </row>
    <row r="16139" spans="1:12" x14ac:dyDescent="0.3">
      <c r="A16139" s="1" t="s">
        <v>16139</v>
      </c>
      <c r="B16139">
        <v>0</v>
      </c>
      <c r="C16139" s="4">
        <v>0</v>
      </c>
      <c r="D16139" s="4">
        <v>0</v>
      </c>
      <c r="E16139" s="4">
        <v>0</v>
      </c>
      <c r="F16139" s="6">
        <v>0</v>
      </c>
      <c r="G16139" s="6">
        <v>0</v>
      </c>
      <c r="H16139" s="6">
        <v>0</v>
      </c>
      <c r="I16139">
        <f t="shared" si="1009"/>
        <v>0</v>
      </c>
      <c r="J16139">
        <f t="shared" si="1010"/>
        <v>0</v>
      </c>
      <c r="K16139">
        <f t="shared" si="1011"/>
        <v>0</v>
      </c>
      <c r="L16139">
        <f t="shared" si="1012"/>
        <v>0</v>
      </c>
    </row>
    <row r="16140" spans="1:12" x14ac:dyDescent="0.3">
      <c r="A16140" s="1" t="s">
        <v>16140</v>
      </c>
      <c r="B16140">
        <v>0</v>
      </c>
      <c r="C16140" s="4">
        <v>0</v>
      </c>
      <c r="D16140" s="4">
        <v>1</v>
      </c>
      <c r="E16140" s="4">
        <v>1</v>
      </c>
      <c r="F16140" s="6">
        <v>0</v>
      </c>
      <c r="G16140" s="6">
        <v>0</v>
      </c>
      <c r="H16140" s="6">
        <v>0</v>
      </c>
      <c r="I16140">
        <f t="shared" si="1009"/>
        <v>0</v>
      </c>
      <c r="J16140">
        <f t="shared" si="1010"/>
        <v>0</v>
      </c>
      <c r="K16140">
        <f t="shared" si="1011"/>
        <v>0</v>
      </c>
      <c r="L16140">
        <f t="shared" si="1012"/>
        <v>0</v>
      </c>
    </row>
    <row r="16141" spans="1:12" x14ac:dyDescent="0.3">
      <c r="A16141" s="1" t="s">
        <v>16141</v>
      </c>
      <c r="B16141">
        <v>0</v>
      </c>
      <c r="C16141" s="4">
        <v>0</v>
      </c>
      <c r="D16141" s="4">
        <v>0</v>
      </c>
      <c r="E16141" s="4">
        <v>0</v>
      </c>
      <c r="F16141" s="6">
        <v>0</v>
      </c>
      <c r="G16141" s="6">
        <v>0</v>
      </c>
      <c r="H16141" s="6">
        <v>0</v>
      </c>
      <c r="I16141">
        <f t="shared" si="1009"/>
        <v>0</v>
      </c>
      <c r="J16141">
        <f t="shared" si="1010"/>
        <v>0</v>
      </c>
      <c r="K16141">
        <f t="shared" si="1011"/>
        <v>0</v>
      </c>
      <c r="L16141">
        <f t="shared" si="1012"/>
        <v>0</v>
      </c>
    </row>
    <row r="16142" spans="1:12" x14ac:dyDescent="0.3">
      <c r="A16142" s="1" t="s">
        <v>16142</v>
      </c>
      <c r="B16142">
        <v>0</v>
      </c>
      <c r="C16142" s="4">
        <v>0</v>
      </c>
      <c r="D16142" s="4">
        <v>1</v>
      </c>
      <c r="E16142" s="4">
        <v>0</v>
      </c>
      <c r="F16142" s="6">
        <v>0</v>
      </c>
      <c r="G16142" s="6">
        <v>1</v>
      </c>
      <c r="H16142" s="6">
        <v>1</v>
      </c>
      <c r="I16142">
        <f t="shared" si="1009"/>
        <v>0</v>
      </c>
      <c r="J16142">
        <f t="shared" si="1010"/>
        <v>1</v>
      </c>
      <c r="K16142">
        <f t="shared" si="1011"/>
        <v>0</v>
      </c>
      <c r="L16142">
        <f t="shared" si="1012"/>
        <v>0</v>
      </c>
    </row>
    <row r="16143" spans="1:12" x14ac:dyDescent="0.3">
      <c r="A16143" s="1" t="s">
        <v>16143</v>
      </c>
      <c r="B16143">
        <v>0</v>
      </c>
      <c r="C16143" s="4">
        <v>0</v>
      </c>
      <c r="D16143" s="4">
        <v>0</v>
      </c>
      <c r="E16143" s="4">
        <v>0</v>
      </c>
      <c r="F16143" s="6">
        <v>0</v>
      </c>
      <c r="G16143" s="6">
        <v>1</v>
      </c>
      <c r="H16143" s="6">
        <v>1</v>
      </c>
      <c r="I16143">
        <f t="shared" si="1009"/>
        <v>0</v>
      </c>
      <c r="J16143">
        <f t="shared" si="1010"/>
        <v>0</v>
      </c>
      <c r="K16143">
        <f t="shared" si="1011"/>
        <v>0</v>
      </c>
      <c r="L16143">
        <f t="shared" si="1012"/>
        <v>0</v>
      </c>
    </row>
    <row r="16144" spans="1:12" x14ac:dyDescent="0.3">
      <c r="A16144" s="1" t="s">
        <v>16144</v>
      </c>
      <c r="B16144">
        <v>0</v>
      </c>
      <c r="C16144" s="4">
        <v>0</v>
      </c>
      <c r="D16144" s="4">
        <v>0</v>
      </c>
      <c r="E16144" s="4">
        <v>0</v>
      </c>
      <c r="F16144" s="6">
        <v>0</v>
      </c>
      <c r="G16144" s="6">
        <v>0</v>
      </c>
      <c r="H16144" s="6">
        <v>0</v>
      </c>
      <c r="I16144">
        <f t="shared" si="1009"/>
        <v>0</v>
      </c>
      <c r="J16144">
        <f t="shared" si="1010"/>
        <v>0</v>
      </c>
      <c r="K16144">
        <f t="shared" si="1011"/>
        <v>0</v>
      </c>
      <c r="L16144">
        <f t="shared" si="1012"/>
        <v>0</v>
      </c>
    </row>
    <row r="16145" spans="1:12" x14ac:dyDescent="0.3">
      <c r="A16145" s="1" t="s">
        <v>16145</v>
      </c>
      <c r="B16145">
        <v>0</v>
      </c>
      <c r="C16145" s="4">
        <v>0</v>
      </c>
      <c r="D16145" s="4">
        <v>0</v>
      </c>
      <c r="E16145" s="4">
        <v>0</v>
      </c>
      <c r="F16145" s="6">
        <v>0</v>
      </c>
      <c r="G16145" s="6">
        <v>1</v>
      </c>
      <c r="H16145" s="6">
        <v>0</v>
      </c>
      <c r="I16145">
        <f t="shared" si="1009"/>
        <v>0</v>
      </c>
      <c r="J16145">
        <f t="shared" si="1010"/>
        <v>0</v>
      </c>
      <c r="K16145">
        <f t="shared" si="1011"/>
        <v>0</v>
      </c>
      <c r="L16145">
        <f t="shared" si="1012"/>
        <v>0</v>
      </c>
    </row>
    <row r="16146" spans="1:12" x14ac:dyDescent="0.3">
      <c r="A16146" s="1" t="s">
        <v>16146</v>
      </c>
      <c r="B16146">
        <v>0</v>
      </c>
      <c r="C16146" s="4">
        <v>0</v>
      </c>
      <c r="D16146" s="4">
        <v>0</v>
      </c>
      <c r="E16146" s="4">
        <v>0</v>
      </c>
      <c r="F16146" s="6">
        <v>0</v>
      </c>
      <c r="G16146" s="6">
        <v>0</v>
      </c>
      <c r="H16146" s="6">
        <v>0</v>
      </c>
      <c r="I16146">
        <f t="shared" si="1009"/>
        <v>0</v>
      </c>
      <c r="J16146">
        <f t="shared" si="1010"/>
        <v>0</v>
      </c>
      <c r="K16146">
        <f t="shared" si="1011"/>
        <v>0</v>
      </c>
      <c r="L16146">
        <f t="shared" si="1012"/>
        <v>0</v>
      </c>
    </row>
    <row r="16147" spans="1:12" x14ac:dyDescent="0.3">
      <c r="A16147" s="1" t="s">
        <v>16147</v>
      </c>
      <c r="B16147">
        <v>0</v>
      </c>
      <c r="C16147" s="4">
        <v>0</v>
      </c>
      <c r="D16147" s="4">
        <v>0</v>
      </c>
      <c r="E16147" s="4">
        <v>0</v>
      </c>
      <c r="F16147" s="6">
        <v>0</v>
      </c>
      <c r="G16147" s="6">
        <v>0</v>
      </c>
      <c r="H16147" s="6">
        <v>0</v>
      </c>
      <c r="I16147">
        <f t="shared" si="1009"/>
        <v>0</v>
      </c>
      <c r="J16147">
        <f t="shared" si="1010"/>
        <v>0</v>
      </c>
      <c r="K16147">
        <f t="shared" si="1011"/>
        <v>0</v>
      </c>
      <c r="L16147">
        <f t="shared" si="1012"/>
        <v>0</v>
      </c>
    </row>
    <row r="16148" spans="1:12" x14ac:dyDescent="0.3">
      <c r="A16148" s="1" t="s">
        <v>16148</v>
      </c>
      <c r="B16148">
        <v>0</v>
      </c>
      <c r="C16148" s="4">
        <v>1</v>
      </c>
      <c r="D16148" s="4">
        <v>0</v>
      </c>
      <c r="E16148" s="4">
        <v>0</v>
      </c>
      <c r="F16148" s="6">
        <v>0</v>
      </c>
      <c r="G16148" s="6">
        <v>0</v>
      </c>
      <c r="H16148" s="6">
        <v>0</v>
      </c>
      <c r="I16148">
        <f t="shared" si="1009"/>
        <v>0</v>
      </c>
      <c r="J16148">
        <f t="shared" si="1010"/>
        <v>0</v>
      </c>
      <c r="K16148">
        <f t="shared" si="1011"/>
        <v>0</v>
      </c>
      <c r="L16148">
        <f t="shared" si="1012"/>
        <v>0</v>
      </c>
    </row>
    <row r="16149" spans="1:12" x14ac:dyDescent="0.3">
      <c r="A16149" s="1" t="s">
        <v>16149</v>
      </c>
      <c r="B16149">
        <v>0</v>
      </c>
      <c r="C16149" s="4">
        <v>0</v>
      </c>
      <c r="D16149" s="4">
        <v>0</v>
      </c>
      <c r="E16149" s="4">
        <v>0</v>
      </c>
      <c r="F16149" s="6">
        <v>0</v>
      </c>
      <c r="G16149" s="6">
        <v>0</v>
      </c>
      <c r="H16149" s="6">
        <v>0</v>
      </c>
      <c r="I16149">
        <f t="shared" si="1009"/>
        <v>0</v>
      </c>
      <c r="J16149">
        <f t="shared" si="1010"/>
        <v>0</v>
      </c>
      <c r="K16149">
        <f t="shared" si="1011"/>
        <v>0</v>
      </c>
      <c r="L16149">
        <f t="shared" si="1012"/>
        <v>0</v>
      </c>
    </row>
    <row r="16150" spans="1:12" x14ac:dyDescent="0.3">
      <c r="A16150" s="1" t="s">
        <v>16150</v>
      </c>
      <c r="B16150">
        <v>0</v>
      </c>
      <c r="C16150" s="4">
        <v>0</v>
      </c>
      <c r="D16150" s="4">
        <v>0</v>
      </c>
      <c r="E16150" s="4">
        <v>0</v>
      </c>
      <c r="F16150" s="6">
        <v>0</v>
      </c>
      <c r="G16150" s="6">
        <v>0</v>
      </c>
      <c r="H16150" s="6">
        <v>0</v>
      </c>
      <c r="I16150">
        <f t="shared" si="1009"/>
        <v>0</v>
      </c>
      <c r="J16150">
        <f t="shared" si="1010"/>
        <v>0</v>
      </c>
      <c r="K16150">
        <f t="shared" si="1011"/>
        <v>0</v>
      </c>
      <c r="L16150">
        <f t="shared" si="1012"/>
        <v>0</v>
      </c>
    </row>
    <row r="16151" spans="1:12" x14ac:dyDescent="0.3">
      <c r="A16151" s="1" t="s">
        <v>16151</v>
      </c>
      <c r="B16151">
        <v>0</v>
      </c>
      <c r="C16151" s="4">
        <v>0</v>
      </c>
      <c r="D16151" s="4">
        <v>1</v>
      </c>
      <c r="E16151" s="4">
        <v>1</v>
      </c>
      <c r="F16151" s="6">
        <v>0</v>
      </c>
      <c r="G16151" s="6">
        <v>1</v>
      </c>
      <c r="H16151" s="6">
        <v>1</v>
      </c>
      <c r="I16151">
        <f t="shared" si="1009"/>
        <v>0</v>
      </c>
      <c r="J16151">
        <f t="shared" si="1010"/>
        <v>1</v>
      </c>
      <c r="K16151">
        <f t="shared" si="1011"/>
        <v>1</v>
      </c>
      <c r="L16151">
        <f t="shared" si="1012"/>
        <v>0</v>
      </c>
    </row>
    <row r="16152" spans="1:12" x14ac:dyDescent="0.3">
      <c r="A16152" s="1" t="s">
        <v>16152</v>
      </c>
      <c r="B16152">
        <v>0</v>
      </c>
      <c r="C16152" s="4">
        <v>0</v>
      </c>
      <c r="D16152" s="4">
        <v>0</v>
      </c>
      <c r="E16152" s="4">
        <v>0</v>
      </c>
      <c r="F16152" s="6">
        <v>0</v>
      </c>
      <c r="G16152" s="6">
        <v>0</v>
      </c>
      <c r="H16152" s="6">
        <v>0</v>
      </c>
      <c r="I16152">
        <f t="shared" si="1009"/>
        <v>0</v>
      </c>
      <c r="J16152">
        <f t="shared" si="1010"/>
        <v>0</v>
      </c>
      <c r="K16152">
        <f t="shared" si="1011"/>
        <v>0</v>
      </c>
      <c r="L16152">
        <f t="shared" si="1012"/>
        <v>0</v>
      </c>
    </row>
    <row r="16153" spans="1:12" x14ac:dyDescent="0.3">
      <c r="A16153" s="1" t="s">
        <v>16153</v>
      </c>
      <c r="B16153">
        <v>0</v>
      </c>
      <c r="C16153" s="4">
        <v>0</v>
      </c>
      <c r="D16153" s="4">
        <v>0</v>
      </c>
      <c r="E16153" s="4">
        <v>0</v>
      </c>
      <c r="F16153" s="6">
        <v>0</v>
      </c>
      <c r="G16153" s="6">
        <v>0</v>
      </c>
      <c r="H16153" s="6">
        <v>0</v>
      </c>
      <c r="I16153">
        <f t="shared" si="1009"/>
        <v>0</v>
      </c>
      <c r="J16153">
        <f t="shared" si="1010"/>
        <v>0</v>
      </c>
      <c r="K16153">
        <f t="shared" si="1011"/>
        <v>0</v>
      </c>
      <c r="L16153">
        <f t="shared" si="1012"/>
        <v>0</v>
      </c>
    </row>
    <row r="16154" spans="1:12" x14ac:dyDescent="0.3">
      <c r="A16154" s="1" t="s">
        <v>16154</v>
      </c>
      <c r="B16154">
        <v>1</v>
      </c>
      <c r="C16154" s="4">
        <v>1</v>
      </c>
      <c r="D16154" s="4">
        <v>0</v>
      </c>
      <c r="E16154" s="4">
        <v>1</v>
      </c>
      <c r="F16154" s="6">
        <v>1</v>
      </c>
      <c r="G16154" s="6">
        <v>0</v>
      </c>
      <c r="H16154" s="6">
        <v>1</v>
      </c>
      <c r="I16154">
        <f t="shared" si="1009"/>
        <v>1</v>
      </c>
      <c r="J16154">
        <f t="shared" si="1010"/>
        <v>0</v>
      </c>
      <c r="K16154">
        <f t="shared" si="1011"/>
        <v>1</v>
      </c>
      <c r="L16154">
        <f t="shared" si="1012"/>
        <v>0</v>
      </c>
    </row>
    <row r="16155" spans="1:12" x14ac:dyDescent="0.3">
      <c r="A16155" s="1" t="s">
        <v>16155</v>
      </c>
      <c r="B16155">
        <v>0</v>
      </c>
      <c r="C16155" s="4">
        <v>0</v>
      </c>
      <c r="D16155" s="4">
        <v>0</v>
      </c>
      <c r="E16155" s="4">
        <v>0</v>
      </c>
      <c r="F16155" s="6">
        <v>0</v>
      </c>
      <c r="G16155" s="6">
        <v>0</v>
      </c>
      <c r="H16155" s="6">
        <v>0</v>
      </c>
      <c r="I16155">
        <f t="shared" si="1009"/>
        <v>0</v>
      </c>
      <c r="J16155">
        <f t="shared" si="1010"/>
        <v>0</v>
      </c>
      <c r="K16155">
        <f t="shared" si="1011"/>
        <v>0</v>
      </c>
      <c r="L16155">
        <f t="shared" si="1012"/>
        <v>0</v>
      </c>
    </row>
    <row r="16156" spans="1:12" x14ac:dyDescent="0.3">
      <c r="A16156" s="1" t="s">
        <v>16156</v>
      </c>
      <c r="B16156">
        <v>0</v>
      </c>
      <c r="C16156" s="4">
        <v>0</v>
      </c>
      <c r="D16156" s="4">
        <v>0</v>
      </c>
      <c r="E16156" s="4">
        <v>0</v>
      </c>
      <c r="F16156" s="6">
        <v>0</v>
      </c>
      <c r="G16156" s="6">
        <v>0</v>
      </c>
      <c r="H16156" s="6">
        <v>0</v>
      </c>
      <c r="I16156">
        <f t="shared" si="1009"/>
        <v>0</v>
      </c>
      <c r="J16156">
        <f t="shared" si="1010"/>
        <v>0</v>
      </c>
      <c r="K16156">
        <f t="shared" si="1011"/>
        <v>0</v>
      </c>
      <c r="L16156">
        <f t="shared" si="1012"/>
        <v>0</v>
      </c>
    </row>
    <row r="16157" spans="1:12" x14ac:dyDescent="0.3">
      <c r="A16157" s="1" t="s">
        <v>16157</v>
      </c>
      <c r="B16157">
        <v>0</v>
      </c>
      <c r="C16157" s="4">
        <v>0</v>
      </c>
      <c r="D16157" s="4">
        <v>0</v>
      </c>
      <c r="E16157" s="4">
        <v>0</v>
      </c>
      <c r="F16157" s="6">
        <v>0</v>
      </c>
      <c r="G16157" s="6">
        <v>1</v>
      </c>
      <c r="H16157" s="6">
        <v>1</v>
      </c>
      <c r="I16157">
        <f t="shared" si="1009"/>
        <v>0</v>
      </c>
      <c r="J16157">
        <f t="shared" si="1010"/>
        <v>0</v>
      </c>
      <c r="K16157">
        <f t="shared" si="1011"/>
        <v>0</v>
      </c>
      <c r="L16157">
        <f t="shared" si="1012"/>
        <v>0</v>
      </c>
    </row>
    <row r="16158" spans="1:12" x14ac:dyDescent="0.3">
      <c r="A16158" s="1" t="s">
        <v>16158</v>
      </c>
      <c r="B16158">
        <v>0</v>
      </c>
      <c r="C16158" s="4">
        <v>0</v>
      </c>
      <c r="D16158" s="4">
        <v>0</v>
      </c>
      <c r="E16158" s="4">
        <v>0</v>
      </c>
      <c r="F16158" s="6">
        <v>0</v>
      </c>
      <c r="G16158" s="6">
        <v>0</v>
      </c>
      <c r="H16158" s="6">
        <v>0</v>
      </c>
      <c r="I16158">
        <f t="shared" si="1009"/>
        <v>0</v>
      </c>
      <c r="J16158">
        <f t="shared" si="1010"/>
        <v>0</v>
      </c>
      <c r="K16158">
        <f t="shared" si="1011"/>
        <v>0</v>
      </c>
      <c r="L16158">
        <f t="shared" si="1012"/>
        <v>0</v>
      </c>
    </row>
    <row r="16159" spans="1:12" x14ac:dyDescent="0.3">
      <c r="A16159" s="1" t="s">
        <v>16159</v>
      </c>
      <c r="B16159">
        <v>0</v>
      </c>
      <c r="C16159" s="4">
        <v>0</v>
      </c>
      <c r="D16159" s="4">
        <v>0</v>
      </c>
      <c r="E16159" s="4">
        <v>0</v>
      </c>
      <c r="F16159" s="6">
        <v>0</v>
      </c>
      <c r="G16159" s="6">
        <v>0</v>
      </c>
      <c r="H16159" s="6">
        <v>0</v>
      </c>
      <c r="I16159">
        <f t="shared" si="1009"/>
        <v>0</v>
      </c>
      <c r="J16159">
        <f t="shared" si="1010"/>
        <v>0</v>
      </c>
      <c r="K16159">
        <f t="shared" si="1011"/>
        <v>0</v>
      </c>
      <c r="L16159">
        <f t="shared" si="1012"/>
        <v>0</v>
      </c>
    </row>
    <row r="16160" spans="1:12" x14ac:dyDescent="0.3">
      <c r="A16160" s="1" t="s">
        <v>16160</v>
      </c>
      <c r="B16160">
        <v>0</v>
      </c>
      <c r="C16160" s="4">
        <v>0</v>
      </c>
      <c r="D16160" s="4">
        <v>0</v>
      </c>
      <c r="E16160" s="4">
        <v>0</v>
      </c>
      <c r="F16160" s="6">
        <v>0</v>
      </c>
      <c r="G16160" s="6">
        <v>0</v>
      </c>
      <c r="H16160" s="6">
        <v>0</v>
      </c>
      <c r="I16160">
        <f t="shared" si="1009"/>
        <v>0</v>
      </c>
      <c r="J16160">
        <f t="shared" si="1010"/>
        <v>0</v>
      </c>
      <c r="K16160">
        <f t="shared" si="1011"/>
        <v>0</v>
      </c>
      <c r="L16160">
        <f t="shared" si="1012"/>
        <v>0</v>
      </c>
    </row>
    <row r="16161" spans="1:12" x14ac:dyDescent="0.3">
      <c r="A16161" s="1" t="s">
        <v>16161</v>
      </c>
      <c r="B16161">
        <v>0</v>
      </c>
      <c r="C16161" s="4">
        <v>0</v>
      </c>
      <c r="D16161" s="4">
        <v>0</v>
      </c>
      <c r="E16161" s="4">
        <v>0</v>
      </c>
      <c r="F16161" s="6">
        <v>0</v>
      </c>
      <c r="G16161" s="6">
        <v>0</v>
      </c>
      <c r="H16161" s="6">
        <v>0</v>
      </c>
      <c r="I16161">
        <f t="shared" si="1009"/>
        <v>0</v>
      </c>
      <c r="J16161">
        <f t="shared" si="1010"/>
        <v>0</v>
      </c>
      <c r="K16161">
        <f t="shared" si="1011"/>
        <v>0</v>
      </c>
      <c r="L16161">
        <f t="shared" si="1012"/>
        <v>0</v>
      </c>
    </row>
    <row r="16162" spans="1:12" x14ac:dyDescent="0.3">
      <c r="A16162" s="1" t="s">
        <v>16162</v>
      </c>
      <c r="B16162">
        <v>0</v>
      </c>
      <c r="C16162" s="4">
        <v>0</v>
      </c>
      <c r="D16162" s="4">
        <v>0</v>
      </c>
      <c r="E16162" s="4">
        <v>0</v>
      </c>
      <c r="F16162" s="6">
        <v>0</v>
      </c>
      <c r="G16162" s="6">
        <v>0</v>
      </c>
      <c r="H16162" s="6">
        <v>0</v>
      </c>
      <c r="I16162">
        <f t="shared" si="1009"/>
        <v>0</v>
      </c>
      <c r="J16162">
        <f t="shared" si="1010"/>
        <v>0</v>
      </c>
      <c r="K16162">
        <f t="shared" si="1011"/>
        <v>0</v>
      </c>
      <c r="L16162">
        <f t="shared" si="1012"/>
        <v>0</v>
      </c>
    </row>
    <row r="16163" spans="1:12" x14ac:dyDescent="0.3">
      <c r="A16163" s="1" t="s">
        <v>16163</v>
      </c>
      <c r="B16163">
        <v>0</v>
      </c>
      <c r="C16163" s="4">
        <v>0</v>
      </c>
      <c r="D16163" s="4">
        <v>0</v>
      </c>
      <c r="E16163" s="4">
        <v>0</v>
      </c>
      <c r="F16163" s="6">
        <v>0</v>
      </c>
      <c r="G16163" s="6">
        <v>0</v>
      </c>
      <c r="H16163" s="6">
        <v>0</v>
      </c>
      <c r="I16163">
        <f t="shared" si="1009"/>
        <v>0</v>
      </c>
      <c r="J16163">
        <f t="shared" si="1010"/>
        <v>0</v>
      </c>
      <c r="K16163">
        <f t="shared" si="1011"/>
        <v>0</v>
      </c>
      <c r="L16163">
        <f t="shared" si="1012"/>
        <v>0</v>
      </c>
    </row>
    <row r="16164" spans="1:12" x14ac:dyDescent="0.3">
      <c r="A16164" s="1" t="s">
        <v>16164</v>
      </c>
      <c r="B16164">
        <v>0</v>
      </c>
      <c r="C16164" s="4">
        <v>0</v>
      </c>
      <c r="D16164" s="4">
        <v>0</v>
      </c>
      <c r="E16164" s="4">
        <v>0</v>
      </c>
      <c r="F16164" s="6">
        <v>0</v>
      </c>
      <c r="G16164" s="6">
        <v>0</v>
      </c>
      <c r="H16164" s="6">
        <v>0</v>
      </c>
      <c r="I16164">
        <f t="shared" si="1009"/>
        <v>0</v>
      </c>
      <c r="J16164">
        <f t="shared" si="1010"/>
        <v>0</v>
      </c>
      <c r="K16164">
        <f t="shared" si="1011"/>
        <v>0</v>
      </c>
      <c r="L16164">
        <f t="shared" si="1012"/>
        <v>0</v>
      </c>
    </row>
    <row r="16165" spans="1:12" x14ac:dyDescent="0.3">
      <c r="A16165" s="1" t="s">
        <v>16165</v>
      </c>
      <c r="B16165">
        <v>0</v>
      </c>
      <c r="C16165" s="4">
        <v>0</v>
      </c>
      <c r="D16165" s="4">
        <v>0</v>
      </c>
      <c r="E16165" s="4">
        <v>0</v>
      </c>
      <c r="F16165" s="6">
        <v>0</v>
      </c>
      <c r="G16165" s="6">
        <v>0</v>
      </c>
      <c r="H16165" s="6">
        <v>0</v>
      </c>
      <c r="I16165">
        <f t="shared" si="1009"/>
        <v>0</v>
      </c>
      <c r="J16165">
        <f t="shared" si="1010"/>
        <v>0</v>
      </c>
      <c r="K16165">
        <f t="shared" si="1011"/>
        <v>0</v>
      </c>
      <c r="L16165">
        <f t="shared" si="1012"/>
        <v>0</v>
      </c>
    </row>
    <row r="16166" spans="1:12" x14ac:dyDescent="0.3">
      <c r="A16166" s="1" t="s">
        <v>16166</v>
      </c>
      <c r="B16166">
        <v>0</v>
      </c>
      <c r="C16166" s="4">
        <v>0</v>
      </c>
      <c r="D16166" s="4">
        <v>1</v>
      </c>
      <c r="E16166" s="4">
        <v>1</v>
      </c>
      <c r="F16166" s="6">
        <v>0</v>
      </c>
      <c r="G16166" s="6">
        <v>0</v>
      </c>
      <c r="H16166" s="6">
        <v>0</v>
      </c>
      <c r="I16166">
        <f t="shared" si="1009"/>
        <v>0</v>
      </c>
      <c r="J16166">
        <f t="shared" si="1010"/>
        <v>0</v>
      </c>
      <c r="K16166">
        <f t="shared" si="1011"/>
        <v>0</v>
      </c>
      <c r="L16166">
        <f t="shared" si="1012"/>
        <v>0</v>
      </c>
    </row>
    <row r="16167" spans="1:12" x14ac:dyDescent="0.3">
      <c r="A16167" s="1" t="s">
        <v>16167</v>
      </c>
      <c r="B16167">
        <v>0</v>
      </c>
      <c r="C16167" s="4">
        <v>0</v>
      </c>
      <c r="D16167" s="4">
        <v>0</v>
      </c>
      <c r="E16167" s="4">
        <v>0</v>
      </c>
      <c r="F16167" s="6">
        <v>0</v>
      </c>
      <c r="G16167" s="6">
        <v>0</v>
      </c>
      <c r="H16167" s="6">
        <v>0</v>
      </c>
      <c r="I16167">
        <f t="shared" si="1009"/>
        <v>0</v>
      </c>
      <c r="J16167">
        <f t="shared" si="1010"/>
        <v>0</v>
      </c>
      <c r="K16167">
        <f t="shared" si="1011"/>
        <v>0</v>
      </c>
      <c r="L16167">
        <f t="shared" si="1012"/>
        <v>0</v>
      </c>
    </row>
    <row r="16168" spans="1:12" x14ac:dyDescent="0.3">
      <c r="A16168" s="1" t="s">
        <v>16168</v>
      </c>
      <c r="B16168">
        <v>0</v>
      </c>
      <c r="C16168" s="4">
        <v>0</v>
      </c>
      <c r="D16168" s="4">
        <v>0</v>
      </c>
      <c r="E16168" s="4">
        <v>0</v>
      </c>
      <c r="F16168" s="6">
        <v>0</v>
      </c>
      <c r="G16168" s="6">
        <v>0</v>
      </c>
      <c r="H16168" s="6">
        <v>0</v>
      </c>
      <c r="I16168">
        <f t="shared" si="1009"/>
        <v>0</v>
      </c>
      <c r="J16168">
        <f t="shared" si="1010"/>
        <v>0</v>
      </c>
      <c r="K16168">
        <f t="shared" si="1011"/>
        <v>0</v>
      </c>
      <c r="L16168">
        <f t="shared" si="1012"/>
        <v>0</v>
      </c>
    </row>
    <row r="16169" spans="1:12" x14ac:dyDescent="0.3">
      <c r="A16169" s="1" t="s">
        <v>16169</v>
      </c>
      <c r="B16169">
        <v>0</v>
      </c>
      <c r="C16169" s="4">
        <v>0</v>
      </c>
      <c r="D16169" s="4">
        <v>1</v>
      </c>
      <c r="E16169" s="4">
        <v>1</v>
      </c>
      <c r="F16169" s="6">
        <v>0</v>
      </c>
      <c r="G16169" s="6">
        <v>1</v>
      </c>
      <c r="H16169" s="6">
        <v>0</v>
      </c>
      <c r="I16169">
        <f t="shared" si="1009"/>
        <v>0</v>
      </c>
      <c r="J16169">
        <f t="shared" si="1010"/>
        <v>1</v>
      </c>
      <c r="K16169">
        <f t="shared" si="1011"/>
        <v>0</v>
      </c>
      <c r="L16169">
        <f t="shared" si="1012"/>
        <v>0</v>
      </c>
    </row>
    <row r="16170" spans="1:12" x14ac:dyDescent="0.3">
      <c r="A16170" s="1" t="s">
        <v>16170</v>
      </c>
      <c r="B16170">
        <v>0</v>
      </c>
      <c r="C16170" s="4">
        <v>0</v>
      </c>
      <c r="D16170" s="4">
        <v>0</v>
      </c>
      <c r="E16170" s="4">
        <v>0</v>
      </c>
      <c r="F16170" s="6">
        <v>0</v>
      </c>
      <c r="G16170" s="6">
        <v>1</v>
      </c>
      <c r="H16170" s="6">
        <v>1</v>
      </c>
      <c r="I16170">
        <f t="shared" si="1009"/>
        <v>0</v>
      </c>
      <c r="J16170">
        <f t="shared" si="1010"/>
        <v>0</v>
      </c>
      <c r="K16170">
        <f t="shared" si="1011"/>
        <v>0</v>
      </c>
      <c r="L16170">
        <f t="shared" si="1012"/>
        <v>0</v>
      </c>
    </row>
    <row r="16171" spans="1:12" x14ac:dyDescent="0.3">
      <c r="A16171" s="1" t="s">
        <v>16171</v>
      </c>
      <c r="B16171">
        <v>0</v>
      </c>
      <c r="C16171" s="4">
        <v>0</v>
      </c>
      <c r="D16171" s="4">
        <v>0</v>
      </c>
      <c r="E16171" s="4">
        <v>0</v>
      </c>
      <c r="F16171" s="6">
        <v>0</v>
      </c>
      <c r="G16171" s="6">
        <v>1</v>
      </c>
      <c r="H16171" s="6">
        <v>1</v>
      </c>
      <c r="I16171">
        <f t="shared" si="1009"/>
        <v>0</v>
      </c>
      <c r="J16171">
        <f t="shared" si="1010"/>
        <v>0</v>
      </c>
      <c r="K16171">
        <f t="shared" si="1011"/>
        <v>0</v>
      </c>
      <c r="L16171">
        <f t="shared" si="1012"/>
        <v>0</v>
      </c>
    </row>
    <row r="16172" spans="1:12" x14ac:dyDescent="0.3">
      <c r="A16172" s="1" t="s">
        <v>16172</v>
      </c>
      <c r="B16172">
        <v>0</v>
      </c>
      <c r="C16172" s="4">
        <v>0</v>
      </c>
      <c r="D16172" s="4">
        <v>0</v>
      </c>
      <c r="E16172" s="4">
        <v>0</v>
      </c>
      <c r="F16172" s="6">
        <v>0</v>
      </c>
      <c r="G16172" s="6">
        <v>0</v>
      </c>
      <c r="H16172" s="6">
        <v>0</v>
      </c>
      <c r="I16172">
        <f t="shared" si="1009"/>
        <v>0</v>
      </c>
      <c r="J16172">
        <f t="shared" si="1010"/>
        <v>0</v>
      </c>
      <c r="K16172">
        <f t="shared" si="1011"/>
        <v>0</v>
      </c>
      <c r="L16172">
        <f t="shared" si="1012"/>
        <v>0</v>
      </c>
    </row>
    <row r="16173" spans="1:12" x14ac:dyDescent="0.3">
      <c r="A16173" s="1" t="s">
        <v>16173</v>
      </c>
      <c r="B16173">
        <v>0</v>
      </c>
      <c r="C16173" s="4">
        <v>0</v>
      </c>
      <c r="D16173" s="4">
        <v>0</v>
      </c>
      <c r="E16173" s="4">
        <v>0</v>
      </c>
      <c r="F16173" s="6">
        <v>0</v>
      </c>
      <c r="G16173" s="6">
        <v>1</v>
      </c>
      <c r="H16173" s="6">
        <v>0</v>
      </c>
      <c r="I16173">
        <f t="shared" si="1009"/>
        <v>0</v>
      </c>
      <c r="J16173">
        <f t="shared" si="1010"/>
        <v>0</v>
      </c>
      <c r="K16173">
        <f t="shared" si="1011"/>
        <v>0</v>
      </c>
      <c r="L16173">
        <f t="shared" si="1012"/>
        <v>0</v>
      </c>
    </row>
    <row r="16174" spans="1:12" x14ac:dyDescent="0.3">
      <c r="A16174" s="1" t="s">
        <v>16174</v>
      </c>
      <c r="B16174">
        <v>0</v>
      </c>
      <c r="C16174" s="4">
        <v>0</v>
      </c>
      <c r="D16174" s="4">
        <v>0</v>
      </c>
      <c r="E16174" s="4">
        <v>0</v>
      </c>
      <c r="F16174" s="6">
        <v>0</v>
      </c>
      <c r="G16174" s="6">
        <v>0</v>
      </c>
      <c r="H16174" s="6">
        <v>0</v>
      </c>
      <c r="I16174">
        <f t="shared" si="1009"/>
        <v>0</v>
      </c>
      <c r="J16174">
        <f t="shared" si="1010"/>
        <v>0</v>
      </c>
      <c r="K16174">
        <f t="shared" si="1011"/>
        <v>0</v>
      </c>
      <c r="L16174">
        <f t="shared" si="1012"/>
        <v>0</v>
      </c>
    </row>
    <row r="16175" spans="1:12" x14ac:dyDescent="0.3">
      <c r="A16175" s="1" t="s">
        <v>16175</v>
      </c>
      <c r="B16175">
        <v>0</v>
      </c>
      <c r="C16175" s="4">
        <v>0</v>
      </c>
      <c r="D16175" s="4">
        <v>0</v>
      </c>
      <c r="E16175" s="4">
        <v>0</v>
      </c>
      <c r="F16175" s="6">
        <v>0</v>
      </c>
      <c r="G16175" s="6">
        <v>0</v>
      </c>
      <c r="H16175" s="6">
        <v>0</v>
      </c>
      <c r="I16175">
        <f t="shared" si="1009"/>
        <v>0</v>
      </c>
      <c r="J16175">
        <f t="shared" si="1010"/>
        <v>0</v>
      </c>
      <c r="K16175">
        <f t="shared" si="1011"/>
        <v>0</v>
      </c>
      <c r="L16175">
        <f t="shared" si="1012"/>
        <v>0</v>
      </c>
    </row>
    <row r="16176" spans="1:12" x14ac:dyDescent="0.3">
      <c r="A16176" s="1" t="s">
        <v>16176</v>
      </c>
      <c r="B16176">
        <v>0</v>
      </c>
      <c r="C16176" s="4">
        <v>0</v>
      </c>
      <c r="D16176" s="4">
        <v>0</v>
      </c>
      <c r="E16176" s="4">
        <v>0</v>
      </c>
      <c r="F16176" s="6">
        <v>0</v>
      </c>
      <c r="G16176" s="6">
        <v>0</v>
      </c>
      <c r="H16176" s="6">
        <v>0</v>
      </c>
      <c r="I16176">
        <f t="shared" si="1009"/>
        <v>0</v>
      </c>
      <c r="J16176">
        <f t="shared" si="1010"/>
        <v>0</v>
      </c>
      <c r="K16176">
        <f t="shared" si="1011"/>
        <v>0</v>
      </c>
      <c r="L16176">
        <f t="shared" si="1012"/>
        <v>0</v>
      </c>
    </row>
    <row r="16177" spans="1:12" x14ac:dyDescent="0.3">
      <c r="A16177" s="1" t="s">
        <v>16177</v>
      </c>
      <c r="B16177">
        <v>0</v>
      </c>
      <c r="C16177" s="4">
        <v>0</v>
      </c>
      <c r="D16177" s="4">
        <v>0</v>
      </c>
      <c r="E16177" s="4">
        <v>0</v>
      </c>
      <c r="F16177" s="6">
        <v>0</v>
      </c>
      <c r="G16177" s="6">
        <v>0</v>
      </c>
      <c r="H16177" s="6">
        <v>0</v>
      </c>
      <c r="I16177">
        <f t="shared" si="1009"/>
        <v>0</v>
      </c>
      <c r="J16177">
        <f t="shared" si="1010"/>
        <v>0</v>
      </c>
      <c r="K16177">
        <f t="shared" si="1011"/>
        <v>0</v>
      </c>
      <c r="L16177">
        <f t="shared" si="1012"/>
        <v>0</v>
      </c>
    </row>
    <row r="16178" spans="1:12" x14ac:dyDescent="0.3">
      <c r="A16178" s="1" t="s">
        <v>16178</v>
      </c>
      <c r="B16178">
        <v>0</v>
      </c>
      <c r="C16178" s="4">
        <v>0</v>
      </c>
      <c r="D16178" s="4">
        <v>0</v>
      </c>
      <c r="E16178" s="4">
        <v>0</v>
      </c>
      <c r="F16178" s="6">
        <v>0</v>
      </c>
      <c r="G16178" s="6">
        <v>0</v>
      </c>
      <c r="H16178" s="6">
        <v>0</v>
      </c>
      <c r="I16178">
        <f t="shared" si="1009"/>
        <v>0</v>
      </c>
      <c r="J16178">
        <f t="shared" si="1010"/>
        <v>0</v>
      </c>
      <c r="K16178">
        <f t="shared" si="1011"/>
        <v>0</v>
      </c>
      <c r="L16178">
        <f t="shared" si="1012"/>
        <v>0</v>
      </c>
    </row>
    <row r="16179" spans="1:12" x14ac:dyDescent="0.3">
      <c r="A16179" s="1" t="s">
        <v>16179</v>
      </c>
      <c r="B16179">
        <v>0</v>
      </c>
      <c r="C16179" s="4">
        <v>0</v>
      </c>
      <c r="D16179" s="4">
        <v>0</v>
      </c>
      <c r="E16179" s="4">
        <v>0</v>
      </c>
      <c r="F16179" s="6">
        <v>0</v>
      </c>
      <c r="G16179" s="6">
        <v>0</v>
      </c>
      <c r="H16179" s="6">
        <v>0</v>
      </c>
      <c r="I16179">
        <f t="shared" si="1009"/>
        <v>0</v>
      </c>
      <c r="J16179">
        <f t="shared" si="1010"/>
        <v>0</v>
      </c>
      <c r="K16179">
        <f t="shared" si="1011"/>
        <v>0</v>
      </c>
      <c r="L16179">
        <f t="shared" si="1012"/>
        <v>0</v>
      </c>
    </row>
    <row r="16180" spans="1:12" x14ac:dyDescent="0.3">
      <c r="A16180" s="1" t="s">
        <v>16180</v>
      </c>
      <c r="B16180">
        <v>0</v>
      </c>
      <c r="C16180" s="4">
        <v>1</v>
      </c>
      <c r="D16180" s="4">
        <v>0</v>
      </c>
      <c r="E16180" s="4">
        <v>0</v>
      </c>
      <c r="F16180" s="6">
        <v>0</v>
      </c>
      <c r="G16180" s="6">
        <v>0</v>
      </c>
      <c r="H16180" s="6">
        <v>0</v>
      </c>
      <c r="I16180">
        <f t="shared" si="1009"/>
        <v>0</v>
      </c>
      <c r="J16180">
        <f t="shared" si="1010"/>
        <v>0</v>
      </c>
      <c r="K16180">
        <f t="shared" si="1011"/>
        <v>0</v>
      </c>
      <c r="L16180">
        <f t="shared" si="1012"/>
        <v>0</v>
      </c>
    </row>
    <row r="16181" spans="1:12" x14ac:dyDescent="0.3">
      <c r="A16181" s="1" t="s">
        <v>16181</v>
      </c>
      <c r="B16181">
        <v>0</v>
      </c>
      <c r="C16181" s="4">
        <v>0</v>
      </c>
      <c r="D16181" s="4">
        <v>0</v>
      </c>
      <c r="E16181" s="4">
        <v>0</v>
      </c>
      <c r="F16181" s="6">
        <v>0</v>
      </c>
      <c r="G16181" s="6">
        <v>0</v>
      </c>
      <c r="H16181" s="6">
        <v>0</v>
      </c>
      <c r="I16181">
        <f t="shared" si="1009"/>
        <v>0</v>
      </c>
      <c r="J16181">
        <f t="shared" si="1010"/>
        <v>0</v>
      </c>
      <c r="K16181">
        <f t="shared" si="1011"/>
        <v>0</v>
      </c>
      <c r="L16181">
        <f t="shared" si="1012"/>
        <v>0</v>
      </c>
    </row>
    <row r="16182" spans="1:12" x14ac:dyDescent="0.3">
      <c r="A16182" s="1" t="s">
        <v>16182</v>
      </c>
      <c r="B16182">
        <v>0</v>
      </c>
      <c r="C16182" s="4">
        <v>0</v>
      </c>
      <c r="D16182" s="4">
        <v>0</v>
      </c>
      <c r="E16182" s="4">
        <v>0</v>
      </c>
      <c r="F16182" s="6">
        <v>0</v>
      </c>
      <c r="G16182" s="6">
        <v>0</v>
      </c>
      <c r="H16182" s="6">
        <v>0</v>
      </c>
      <c r="I16182">
        <f t="shared" si="1009"/>
        <v>0</v>
      </c>
      <c r="J16182">
        <f t="shared" si="1010"/>
        <v>0</v>
      </c>
      <c r="K16182">
        <f t="shared" si="1011"/>
        <v>0</v>
      </c>
      <c r="L16182">
        <f t="shared" si="1012"/>
        <v>0</v>
      </c>
    </row>
    <row r="16183" spans="1:12" x14ac:dyDescent="0.3">
      <c r="A16183" s="1" t="s">
        <v>16183</v>
      </c>
      <c r="B16183">
        <v>1</v>
      </c>
      <c r="C16183" s="4">
        <v>1</v>
      </c>
      <c r="D16183" s="4">
        <v>0</v>
      </c>
      <c r="E16183" s="4">
        <v>1</v>
      </c>
      <c r="F16183" s="6">
        <v>1</v>
      </c>
      <c r="G16183" s="6">
        <v>1</v>
      </c>
      <c r="H16183" s="6">
        <v>1</v>
      </c>
      <c r="I16183">
        <f t="shared" si="1009"/>
        <v>1</v>
      </c>
      <c r="J16183">
        <f t="shared" si="1010"/>
        <v>0</v>
      </c>
      <c r="K16183">
        <f t="shared" si="1011"/>
        <v>1</v>
      </c>
      <c r="L16183">
        <f t="shared" si="1012"/>
        <v>0</v>
      </c>
    </row>
    <row r="16184" spans="1:12" x14ac:dyDescent="0.3">
      <c r="A16184" s="1" t="s">
        <v>16184</v>
      </c>
      <c r="B16184">
        <v>0</v>
      </c>
      <c r="C16184" s="4">
        <v>0</v>
      </c>
      <c r="D16184" s="4">
        <v>0</v>
      </c>
      <c r="E16184" s="4">
        <v>0</v>
      </c>
      <c r="F16184" s="6">
        <v>0</v>
      </c>
      <c r="G16184" s="6">
        <v>0</v>
      </c>
      <c r="H16184" s="6">
        <v>0</v>
      </c>
      <c r="I16184">
        <f t="shared" si="1009"/>
        <v>0</v>
      </c>
      <c r="J16184">
        <f t="shared" si="1010"/>
        <v>0</v>
      </c>
      <c r="K16184">
        <f t="shared" si="1011"/>
        <v>0</v>
      </c>
      <c r="L16184">
        <f t="shared" si="1012"/>
        <v>0</v>
      </c>
    </row>
    <row r="16185" spans="1:12" x14ac:dyDescent="0.3">
      <c r="A16185" s="1" t="s">
        <v>16185</v>
      </c>
      <c r="B16185">
        <v>1</v>
      </c>
      <c r="C16185" s="4">
        <v>1</v>
      </c>
      <c r="D16185" s="4">
        <v>1</v>
      </c>
      <c r="E16185" s="4">
        <v>1</v>
      </c>
      <c r="F16185" s="6">
        <v>1</v>
      </c>
      <c r="G16185" s="6">
        <v>1</v>
      </c>
      <c r="H16185" s="6">
        <v>1</v>
      </c>
      <c r="I16185">
        <f t="shared" si="1009"/>
        <v>1</v>
      </c>
      <c r="J16185">
        <f t="shared" si="1010"/>
        <v>1</v>
      </c>
      <c r="K16185">
        <f t="shared" si="1011"/>
        <v>1</v>
      </c>
      <c r="L16185">
        <f t="shared" si="1012"/>
        <v>1</v>
      </c>
    </row>
    <row r="16186" spans="1:12" x14ac:dyDescent="0.3">
      <c r="A16186" s="1" t="s">
        <v>16186</v>
      </c>
      <c r="B16186">
        <v>0</v>
      </c>
      <c r="C16186" s="4">
        <v>0</v>
      </c>
      <c r="D16186" s="4">
        <v>0</v>
      </c>
      <c r="E16186" s="4">
        <v>1</v>
      </c>
      <c r="F16186" s="6">
        <v>0</v>
      </c>
      <c r="G16186" s="6">
        <v>1</v>
      </c>
      <c r="H16186" s="6">
        <v>1</v>
      </c>
      <c r="I16186">
        <f t="shared" si="1009"/>
        <v>0</v>
      </c>
      <c r="J16186">
        <f t="shared" si="1010"/>
        <v>0</v>
      </c>
      <c r="K16186">
        <f t="shared" si="1011"/>
        <v>1</v>
      </c>
      <c r="L16186">
        <f t="shared" si="1012"/>
        <v>0</v>
      </c>
    </row>
    <row r="16187" spans="1:12" x14ac:dyDescent="0.3">
      <c r="A16187" s="1" t="s">
        <v>16187</v>
      </c>
      <c r="B16187">
        <v>0</v>
      </c>
      <c r="C16187" s="4">
        <v>0</v>
      </c>
      <c r="D16187" s="4">
        <v>0</v>
      </c>
      <c r="E16187" s="4">
        <v>0</v>
      </c>
      <c r="F16187" s="6">
        <v>0</v>
      </c>
      <c r="G16187" s="6">
        <v>1</v>
      </c>
      <c r="H16187" s="6">
        <v>0</v>
      </c>
      <c r="I16187">
        <f t="shared" si="1009"/>
        <v>0</v>
      </c>
      <c r="J16187">
        <f t="shared" si="1010"/>
        <v>0</v>
      </c>
      <c r="K16187">
        <f t="shared" si="1011"/>
        <v>0</v>
      </c>
      <c r="L16187">
        <f t="shared" si="1012"/>
        <v>0</v>
      </c>
    </row>
    <row r="16188" spans="1:12" x14ac:dyDescent="0.3">
      <c r="A16188" s="1" t="s">
        <v>16188</v>
      </c>
      <c r="B16188">
        <v>0</v>
      </c>
      <c r="C16188" s="4">
        <v>0</v>
      </c>
      <c r="D16188" s="4">
        <v>0</v>
      </c>
      <c r="E16188" s="4">
        <v>0</v>
      </c>
      <c r="F16188" s="6">
        <v>0</v>
      </c>
      <c r="G16188" s="6">
        <v>0</v>
      </c>
      <c r="H16188" s="6">
        <v>0</v>
      </c>
      <c r="I16188">
        <f t="shared" si="1009"/>
        <v>0</v>
      </c>
      <c r="J16188">
        <f t="shared" si="1010"/>
        <v>0</v>
      </c>
      <c r="K16188">
        <f t="shared" si="1011"/>
        <v>0</v>
      </c>
      <c r="L16188">
        <f t="shared" si="1012"/>
        <v>0</v>
      </c>
    </row>
    <row r="16189" spans="1:12" x14ac:dyDescent="0.3">
      <c r="A16189" s="1" t="s">
        <v>16189</v>
      </c>
      <c r="B16189">
        <v>0</v>
      </c>
      <c r="C16189" s="4">
        <v>0</v>
      </c>
      <c r="D16189" s="4">
        <v>0</v>
      </c>
      <c r="E16189" s="4">
        <v>0</v>
      </c>
      <c r="F16189" s="6">
        <v>0</v>
      </c>
      <c r="G16189" s="6">
        <v>0</v>
      </c>
      <c r="H16189" s="6">
        <v>0</v>
      </c>
      <c r="I16189">
        <f t="shared" si="1009"/>
        <v>0</v>
      </c>
      <c r="J16189">
        <f t="shared" si="1010"/>
        <v>0</v>
      </c>
      <c r="K16189">
        <f t="shared" si="1011"/>
        <v>0</v>
      </c>
      <c r="L16189">
        <f t="shared" si="1012"/>
        <v>0</v>
      </c>
    </row>
    <row r="16190" spans="1:12" x14ac:dyDescent="0.3">
      <c r="A16190" s="1" t="s">
        <v>16190</v>
      </c>
      <c r="B16190">
        <v>0</v>
      </c>
      <c r="C16190" s="4">
        <v>0</v>
      </c>
      <c r="D16190" s="4">
        <v>0</v>
      </c>
      <c r="E16190" s="4">
        <v>0</v>
      </c>
      <c r="F16190" s="6">
        <v>0</v>
      </c>
      <c r="G16190" s="6">
        <v>0</v>
      </c>
      <c r="H16190" s="6">
        <v>0</v>
      </c>
      <c r="I16190">
        <f t="shared" si="1009"/>
        <v>0</v>
      </c>
      <c r="J16190">
        <f t="shared" si="1010"/>
        <v>0</v>
      </c>
      <c r="K16190">
        <f t="shared" si="1011"/>
        <v>0</v>
      </c>
      <c r="L16190">
        <f t="shared" si="1012"/>
        <v>0</v>
      </c>
    </row>
    <row r="16191" spans="1:12" x14ac:dyDescent="0.3">
      <c r="A16191" s="1" t="s">
        <v>16191</v>
      </c>
      <c r="B16191">
        <v>0</v>
      </c>
      <c r="C16191" s="4">
        <v>0</v>
      </c>
      <c r="D16191" s="4">
        <v>0</v>
      </c>
      <c r="E16191" s="4">
        <v>0</v>
      </c>
      <c r="F16191" s="6">
        <v>0</v>
      </c>
      <c r="G16191" s="6">
        <v>0</v>
      </c>
      <c r="H16191" s="6">
        <v>0</v>
      </c>
      <c r="I16191">
        <f t="shared" si="1009"/>
        <v>0</v>
      </c>
      <c r="J16191">
        <f t="shared" si="1010"/>
        <v>0</v>
      </c>
      <c r="K16191">
        <f t="shared" si="1011"/>
        <v>0</v>
      </c>
      <c r="L16191">
        <f t="shared" si="1012"/>
        <v>0</v>
      </c>
    </row>
    <row r="16192" spans="1:12" x14ac:dyDescent="0.3">
      <c r="A16192" s="1" t="s">
        <v>16192</v>
      </c>
      <c r="B16192">
        <v>0</v>
      </c>
      <c r="C16192" s="4">
        <v>0</v>
      </c>
      <c r="D16192" s="4">
        <v>0</v>
      </c>
      <c r="E16192" s="4">
        <v>0</v>
      </c>
      <c r="F16192" s="6">
        <v>0</v>
      </c>
      <c r="G16192" s="6">
        <v>0</v>
      </c>
      <c r="H16192" s="6">
        <v>0</v>
      </c>
      <c r="I16192">
        <f t="shared" si="1009"/>
        <v>0</v>
      </c>
      <c r="J16192">
        <f t="shared" si="1010"/>
        <v>0</v>
      </c>
      <c r="K16192">
        <f t="shared" si="1011"/>
        <v>0</v>
      </c>
      <c r="L16192">
        <f t="shared" si="1012"/>
        <v>0</v>
      </c>
    </row>
    <row r="16193" spans="1:12" x14ac:dyDescent="0.3">
      <c r="A16193" s="1" t="s">
        <v>16193</v>
      </c>
      <c r="B16193">
        <v>0</v>
      </c>
      <c r="C16193" s="4">
        <v>0</v>
      </c>
      <c r="D16193" s="4">
        <v>0</v>
      </c>
      <c r="E16193" s="4">
        <v>0</v>
      </c>
      <c r="F16193" s="6">
        <v>0</v>
      </c>
      <c r="G16193" s="6">
        <v>0</v>
      </c>
      <c r="H16193" s="6">
        <v>0</v>
      </c>
      <c r="I16193">
        <f t="shared" si="1009"/>
        <v>0</v>
      </c>
      <c r="J16193">
        <f t="shared" si="1010"/>
        <v>0</v>
      </c>
      <c r="K16193">
        <f t="shared" si="1011"/>
        <v>0</v>
      </c>
      <c r="L16193">
        <f t="shared" si="1012"/>
        <v>0</v>
      </c>
    </row>
    <row r="16194" spans="1:12" x14ac:dyDescent="0.3">
      <c r="A16194" s="1" t="s">
        <v>16194</v>
      </c>
      <c r="B16194">
        <v>0</v>
      </c>
      <c r="C16194" s="4">
        <v>0</v>
      </c>
      <c r="D16194" s="4">
        <v>0</v>
      </c>
      <c r="E16194" s="4">
        <v>0</v>
      </c>
      <c r="F16194" s="6">
        <v>0</v>
      </c>
      <c r="G16194" s="6">
        <v>1</v>
      </c>
      <c r="H16194" s="6">
        <v>1</v>
      </c>
      <c r="I16194">
        <f t="shared" si="1009"/>
        <v>0</v>
      </c>
      <c r="J16194">
        <f t="shared" si="1010"/>
        <v>0</v>
      </c>
      <c r="K16194">
        <f t="shared" si="1011"/>
        <v>0</v>
      </c>
      <c r="L16194">
        <f t="shared" si="1012"/>
        <v>0</v>
      </c>
    </row>
    <row r="16195" spans="1:12" x14ac:dyDescent="0.3">
      <c r="A16195" s="1" t="s">
        <v>16195</v>
      </c>
      <c r="B16195">
        <v>0</v>
      </c>
      <c r="C16195" s="4">
        <v>0</v>
      </c>
      <c r="D16195" s="4">
        <v>0</v>
      </c>
      <c r="E16195" s="4">
        <v>0</v>
      </c>
      <c r="F16195" s="6">
        <v>0</v>
      </c>
      <c r="G16195" s="6">
        <v>0</v>
      </c>
      <c r="H16195" s="6">
        <v>0</v>
      </c>
      <c r="I16195">
        <f t="shared" ref="I16195:I16258" si="1013">IF(AND(C16195=1,F16195=1),1,0)</f>
        <v>0</v>
      </c>
      <c r="J16195">
        <f t="shared" ref="J16195:J16258" si="1014">IF(AND(D16195=1,G16195=1),1,0)</f>
        <v>0</v>
      </c>
      <c r="K16195">
        <f t="shared" ref="K16195:K16258" si="1015">IF(AND(E16195=1,H16195=1),1,0)</f>
        <v>0</v>
      </c>
      <c r="L16195">
        <f t="shared" ref="L16195:L16258" si="1016">IF(SUM(I16195:K16195)=3,1,0)</f>
        <v>0</v>
      </c>
    </row>
    <row r="16196" spans="1:12" x14ac:dyDescent="0.3">
      <c r="A16196" s="1" t="s">
        <v>16196</v>
      </c>
      <c r="B16196">
        <v>1</v>
      </c>
      <c r="C16196" s="4">
        <v>1</v>
      </c>
      <c r="D16196" s="4">
        <v>0</v>
      </c>
      <c r="E16196" s="4">
        <v>1</v>
      </c>
      <c r="F16196" s="6">
        <v>1</v>
      </c>
      <c r="G16196" s="6">
        <v>0</v>
      </c>
      <c r="H16196" s="6">
        <v>1</v>
      </c>
      <c r="I16196">
        <f t="shared" si="1013"/>
        <v>1</v>
      </c>
      <c r="J16196">
        <f t="shared" si="1014"/>
        <v>0</v>
      </c>
      <c r="K16196">
        <f t="shared" si="1015"/>
        <v>1</v>
      </c>
      <c r="L16196">
        <f t="shared" si="1016"/>
        <v>0</v>
      </c>
    </row>
    <row r="16197" spans="1:12" x14ac:dyDescent="0.3">
      <c r="A16197" s="1" t="s">
        <v>16197</v>
      </c>
      <c r="B16197">
        <v>1</v>
      </c>
      <c r="C16197" s="4">
        <v>1</v>
      </c>
      <c r="D16197" s="4">
        <v>0</v>
      </c>
      <c r="E16197" s="4">
        <v>1</v>
      </c>
      <c r="F16197" s="6">
        <v>1</v>
      </c>
      <c r="G16197" s="6">
        <v>1</v>
      </c>
      <c r="H16197" s="6">
        <v>1</v>
      </c>
      <c r="I16197">
        <f t="shared" si="1013"/>
        <v>1</v>
      </c>
      <c r="J16197">
        <f t="shared" si="1014"/>
        <v>0</v>
      </c>
      <c r="K16197">
        <f t="shared" si="1015"/>
        <v>1</v>
      </c>
      <c r="L16197">
        <f t="shared" si="1016"/>
        <v>0</v>
      </c>
    </row>
    <row r="16198" spans="1:12" x14ac:dyDescent="0.3">
      <c r="A16198" s="1" t="s">
        <v>16198</v>
      </c>
      <c r="B16198">
        <v>0</v>
      </c>
      <c r="C16198" s="4">
        <v>0</v>
      </c>
      <c r="D16198" s="4">
        <v>0</v>
      </c>
      <c r="E16198" s="4">
        <v>0</v>
      </c>
      <c r="F16198" s="6">
        <v>0</v>
      </c>
      <c r="G16198" s="6">
        <v>0</v>
      </c>
      <c r="H16198" s="6">
        <v>0</v>
      </c>
      <c r="I16198">
        <f t="shared" si="1013"/>
        <v>0</v>
      </c>
      <c r="J16198">
        <f t="shared" si="1014"/>
        <v>0</v>
      </c>
      <c r="K16198">
        <f t="shared" si="1015"/>
        <v>0</v>
      </c>
      <c r="L16198">
        <f t="shared" si="1016"/>
        <v>0</v>
      </c>
    </row>
    <row r="16199" spans="1:12" x14ac:dyDescent="0.3">
      <c r="A16199" s="1" t="s">
        <v>16199</v>
      </c>
      <c r="B16199">
        <v>0</v>
      </c>
      <c r="C16199" s="4">
        <v>1</v>
      </c>
      <c r="D16199" s="4">
        <v>0</v>
      </c>
      <c r="E16199" s="4">
        <v>0</v>
      </c>
      <c r="F16199" s="6">
        <v>0</v>
      </c>
      <c r="G16199" s="6">
        <v>0</v>
      </c>
      <c r="H16199" s="6">
        <v>0</v>
      </c>
      <c r="I16199">
        <f t="shared" si="1013"/>
        <v>0</v>
      </c>
      <c r="J16199">
        <f t="shared" si="1014"/>
        <v>0</v>
      </c>
      <c r="K16199">
        <f t="shared" si="1015"/>
        <v>0</v>
      </c>
      <c r="L16199">
        <f t="shared" si="1016"/>
        <v>0</v>
      </c>
    </row>
    <row r="16200" spans="1:12" x14ac:dyDescent="0.3">
      <c r="A16200" s="1" t="s">
        <v>16200</v>
      </c>
      <c r="B16200">
        <v>0</v>
      </c>
      <c r="C16200" s="4">
        <v>0</v>
      </c>
      <c r="D16200" s="4">
        <v>0</v>
      </c>
      <c r="E16200" s="4">
        <v>0</v>
      </c>
      <c r="F16200" s="6">
        <v>0</v>
      </c>
      <c r="G16200" s="6">
        <v>0</v>
      </c>
      <c r="H16200" s="6">
        <v>0</v>
      </c>
      <c r="I16200">
        <f t="shared" si="1013"/>
        <v>0</v>
      </c>
      <c r="J16200">
        <f t="shared" si="1014"/>
        <v>0</v>
      </c>
      <c r="K16200">
        <f t="shared" si="1015"/>
        <v>0</v>
      </c>
      <c r="L16200">
        <f t="shared" si="1016"/>
        <v>0</v>
      </c>
    </row>
    <row r="16201" spans="1:12" x14ac:dyDescent="0.3">
      <c r="A16201" s="1" t="s">
        <v>16201</v>
      </c>
      <c r="B16201">
        <v>0</v>
      </c>
      <c r="C16201" s="4">
        <v>0</v>
      </c>
      <c r="D16201" s="4">
        <v>0</v>
      </c>
      <c r="E16201" s="4">
        <v>0</v>
      </c>
      <c r="F16201" s="6">
        <v>0</v>
      </c>
      <c r="G16201" s="6">
        <v>0</v>
      </c>
      <c r="H16201" s="6">
        <v>0</v>
      </c>
      <c r="I16201">
        <f t="shared" si="1013"/>
        <v>0</v>
      </c>
      <c r="J16201">
        <f t="shared" si="1014"/>
        <v>0</v>
      </c>
      <c r="K16201">
        <f t="shared" si="1015"/>
        <v>0</v>
      </c>
      <c r="L16201">
        <f t="shared" si="1016"/>
        <v>0</v>
      </c>
    </row>
    <row r="16202" spans="1:12" x14ac:dyDescent="0.3">
      <c r="A16202" s="1" t="s">
        <v>16202</v>
      </c>
      <c r="B16202">
        <v>0</v>
      </c>
      <c r="C16202" s="4">
        <v>0</v>
      </c>
      <c r="D16202" s="4">
        <v>0</v>
      </c>
      <c r="E16202" s="4">
        <v>0</v>
      </c>
      <c r="F16202" s="6">
        <v>0</v>
      </c>
      <c r="G16202" s="6">
        <v>0</v>
      </c>
      <c r="H16202" s="6">
        <v>0</v>
      </c>
      <c r="I16202">
        <f t="shared" si="1013"/>
        <v>0</v>
      </c>
      <c r="J16202">
        <f t="shared" si="1014"/>
        <v>0</v>
      </c>
      <c r="K16202">
        <f t="shared" si="1015"/>
        <v>0</v>
      </c>
      <c r="L16202">
        <f t="shared" si="1016"/>
        <v>0</v>
      </c>
    </row>
    <row r="16203" spans="1:12" x14ac:dyDescent="0.3">
      <c r="A16203" s="1" t="s">
        <v>16203</v>
      </c>
      <c r="B16203">
        <v>0</v>
      </c>
      <c r="C16203" s="4">
        <v>0</v>
      </c>
      <c r="D16203" s="4">
        <v>0</v>
      </c>
      <c r="E16203" s="4">
        <v>0</v>
      </c>
      <c r="F16203" s="6">
        <v>0</v>
      </c>
      <c r="G16203" s="6">
        <v>0</v>
      </c>
      <c r="H16203" s="6">
        <v>0</v>
      </c>
      <c r="I16203">
        <f t="shared" si="1013"/>
        <v>0</v>
      </c>
      <c r="J16203">
        <f t="shared" si="1014"/>
        <v>0</v>
      </c>
      <c r="K16203">
        <f t="shared" si="1015"/>
        <v>0</v>
      </c>
      <c r="L16203">
        <f t="shared" si="1016"/>
        <v>0</v>
      </c>
    </row>
    <row r="16204" spans="1:12" x14ac:dyDescent="0.3">
      <c r="A16204" s="1" t="s">
        <v>16204</v>
      </c>
      <c r="B16204">
        <v>0</v>
      </c>
      <c r="C16204" s="4">
        <v>0</v>
      </c>
      <c r="D16204" s="4">
        <v>0</v>
      </c>
      <c r="E16204" s="4">
        <v>0</v>
      </c>
      <c r="F16204" s="6">
        <v>0</v>
      </c>
      <c r="G16204" s="6">
        <v>0</v>
      </c>
      <c r="H16204" s="6">
        <v>0</v>
      </c>
      <c r="I16204">
        <f t="shared" si="1013"/>
        <v>0</v>
      </c>
      <c r="J16204">
        <f t="shared" si="1014"/>
        <v>0</v>
      </c>
      <c r="K16204">
        <f t="shared" si="1015"/>
        <v>0</v>
      </c>
      <c r="L16204">
        <f t="shared" si="1016"/>
        <v>0</v>
      </c>
    </row>
    <row r="16205" spans="1:12" x14ac:dyDescent="0.3">
      <c r="A16205" s="1" t="s">
        <v>16205</v>
      </c>
      <c r="B16205">
        <v>0</v>
      </c>
      <c r="C16205" s="4">
        <v>0</v>
      </c>
      <c r="D16205" s="4">
        <v>0</v>
      </c>
      <c r="E16205" s="4">
        <v>0</v>
      </c>
      <c r="F16205" s="6">
        <v>0</v>
      </c>
      <c r="G16205" s="6">
        <v>0</v>
      </c>
      <c r="H16205" s="6">
        <v>0</v>
      </c>
      <c r="I16205">
        <f t="shared" si="1013"/>
        <v>0</v>
      </c>
      <c r="J16205">
        <f t="shared" si="1014"/>
        <v>0</v>
      </c>
      <c r="K16205">
        <f t="shared" si="1015"/>
        <v>0</v>
      </c>
      <c r="L16205">
        <f t="shared" si="1016"/>
        <v>0</v>
      </c>
    </row>
    <row r="16206" spans="1:12" x14ac:dyDescent="0.3">
      <c r="A16206" s="1" t="s">
        <v>16206</v>
      </c>
      <c r="B16206">
        <v>0</v>
      </c>
      <c r="C16206" s="4">
        <v>0</v>
      </c>
      <c r="D16206" s="4">
        <v>0</v>
      </c>
      <c r="E16206" s="4">
        <v>0</v>
      </c>
      <c r="F16206" s="6">
        <v>0</v>
      </c>
      <c r="G16206" s="6">
        <v>0</v>
      </c>
      <c r="H16206" s="6">
        <v>0</v>
      </c>
      <c r="I16206">
        <f t="shared" si="1013"/>
        <v>0</v>
      </c>
      <c r="J16206">
        <f t="shared" si="1014"/>
        <v>0</v>
      </c>
      <c r="K16206">
        <f t="shared" si="1015"/>
        <v>0</v>
      </c>
      <c r="L16206">
        <f t="shared" si="1016"/>
        <v>0</v>
      </c>
    </row>
    <row r="16207" spans="1:12" x14ac:dyDescent="0.3">
      <c r="A16207" s="1" t="s">
        <v>16207</v>
      </c>
      <c r="B16207">
        <v>0</v>
      </c>
      <c r="C16207" s="4">
        <v>0</v>
      </c>
      <c r="D16207" s="4">
        <v>0</v>
      </c>
      <c r="E16207" s="4">
        <v>0</v>
      </c>
      <c r="F16207" s="6">
        <v>0</v>
      </c>
      <c r="G16207" s="6">
        <v>0</v>
      </c>
      <c r="H16207" s="6">
        <v>0</v>
      </c>
      <c r="I16207">
        <f t="shared" si="1013"/>
        <v>0</v>
      </c>
      <c r="J16207">
        <f t="shared" si="1014"/>
        <v>0</v>
      </c>
      <c r="K16207">
        <f t="shared" si="1015"/>
        <v>0</v>
      </c>
      <c r="L16207">
        <f t="shared" si="1016"/>
        <v>0</v>
      </c>
    </row>
    <row r="16208" spans="1:12" x14ac:dyDescent="0.3">
      <c r="A16208" s="1" t="s">
        <v>16208</v>
      </c>
      <c r="B16208">
        <v>0</v>
      </c>
      <c r="C16208" s="4">
        <v>0</v>
      </c>
      <c r="D16208" s="4">
        <v>0</v>
      </c>
      <c r="E16208" s="4">
        <v>0</v>
      </c>
      <c r="F16208" s="6">
        <v>0</v>
      </c>
      <c r="G16208" s="6">
        <v>1</v>
      </c>
      <c r="H16208" s="6">
        <v>0</v>
      </c>
      <c r="I16208">
        <f t="shared" si="1013"/>
        <v>0</v>
      </c>
      <c r="J16208">
        <f t="shared" si="1014"/>
        <v>0</v>
      </c>
      <c r="K16208">
        <f t="shared" si="1015"/>
        <v>0</v>
      </c>
      <c r="L16208">
        <f t="shared" si="1016"/>
        <v>0</v>
      </c>
    </row>
    <row r="16209" spans="1:12" x14ac:dyDescent="0.3">
      <c r="A16209" s="1" t="s">
        <v>16209</v>
      </c>
      <c r="B16209">
        <v>0</v>
      </c>
      <c r="C16209" s="4">
        <v>0</v>
      </c>
      <c r="D16209" s="4">
        <v>0</v>
      </c>
      <c r="E16209" s="4">
        <v>0</v>
      </c>
      <c r="F16209" s="6">
        <v>0</v>
      </c>
      <c r="G16209" s="6">
        <v>0</v>
      </c>
      <c r="H16209" s="6">
        <v>0</v>
      </c>
      <c r="I16209">
        <f t="shared" si="1013"/>
        <v>0</v>
      </c>
      <c r="J16209">
        <f t="shared" si="1014"/>
        <v>0</v>
      </c>
      <c r="K16209">
        <f t="shared" si="1015"/>
        <v>0</v>
      </c>
      <c r="L16209">
        <f t="shared" si="1016"/>
        <v>0</v>
      </c>
    </row>
    <row r="16210" spans="1:12" x14ac:dyDescent="0.3">
      <c r="A16210" s="1" t="s">
        <v>16210</v>
      </c>
      <c r="B16210">
        <v>0</v>
      </c>
      <c r="C16210" s="4">
        <v>0</v>
      </c>
      <c r="D16210" s="4">
        <v>0</v>
      </c>
      <c r="E16210" s="4">
        <v>0</v>
      </c>
      <c r="F16210" s="6">
        <v>0</v>
      </c>
      <c r="G16210" s="6">
        <v>0</v>
      </c>
      <c r="H16210" s="6">
        <v>0</v>
      </c>
      <c r="I16210">
        <f t="shared" si="1013"/>
        <v>0</v>
      </c>
      <c r="J16210">
        <f t="shared" si="1014"/>
        <v>0</v>
      </c>
      <c r="K16210">
        <f t="shared" si="1015"/>
        <v>0</v>
      </c>
      <c r="L16210">
        <f t="shared" si="1016"/>
        <v>0</v>
      </c>
    </row>
    <row r="16211" spans="1:12" x14ac:dyDescent="0.3">
      <c r="A16211" s="1" t="s">
        <v>16211</v>
      </c>
      <c r="B16211">
        <v>0</v>
      </c>
      <c r="C16211" s="4">
        <v>0</v>
      </c>
      <c r="D16211" s="4">
        <v>0</v>
      </c>
      <c r="E16211" s="4">
        <v>0</v>
      </c>
      <c r="F16211" s="6">
        <v>0</v>
      </c>
      <c r="G16211" s="6">
        <v>0</v>
      </c>
      <c r="H16211" s="6">
        <v>0</v>
      </c>
      <c r="I16211">
        <f t="shared" si="1013"/>
        <v>0</v>
      </c>
      <c r="J16211">
        <f t="shared" si="1014"/>
        <v>0</v>
      </c>
      <c r="K16211">
        <f t="shared" si="1015"/>
        <v>0</v>
      </c>
      <c r="L16211">
        <f t="shared" si="1016"/>
        <v>0</v>
      </c>
    </row>
    <row r="16212" spans="1:12" x14ac:dyDescent="0.3">
      <c r="A16212" s="1" t="s">
        <v>16212</v>
      </c>
      <c r="B16212">
        <v>0</v>
      </c>
      <c r="C16212" s="4">
        <v>0</v>
      </c>
      <c r="D16212" s="4">
        <v>0</v>
      </c>
      <c r="E16212" s="4">
        <v>0</v>
      </c>
      <c r="F16212" s="6">
        <v>0</v>
      </c>
      <c r="G16212" s="6">
        <v>0</v>
      </c>
      <c r="H16212" s="6">
        <v>0</v>
      </c>
      <c r="I16212">
        <f t="shared" si="1013"/>
        <v>0</v>
      </c>
      <c r="J16212">
        <f t="shared" si="1014"/>
        <v>0</v>
      </c>
      <c r="K16212">
        <f t="shared" si="1015"/>
        <v>0</v>
      </c>
      <c r="L16212">
        <f t="shared" si="1016"/>
        <v>0</v>
      </c>
    </row>
    <row r="16213" spans="1:12" x14ac:dyDescent="0.3">
      <c r="A16213" s="1" t="s">
        <v>16213</v>
      </c>
      <c r="B16213">
        <v>0</v>
      </c>
      <c r="C16213" s="4">
        <v>0</v>
      </c>
      <c r="D16213" s="4">
        <v>0</v>
      </c>
      <c r="E16213" s="4">
        <v>0</v>
      </c>
      <c r="F16213" s="6">
        <v>0</v>
      </c>
      <c r="G16213" s="6">
        <v>0</v>
      </c>
      <c r="H16213" s="6">
        <v>0</v>
      </c>
      <c r="I16213">
        <f t="shared" si="1013"/>
        <v>0</v>
      </c>
      <c r="J16213">
        <f t="shared" si="1014"/>
        <v>0</v>
      </c>
      <c r="K16213">
        <f t="shared" si="1015"/>
        <v>0</v>
      </c>
      <c r="L16213">
        <f t="shared" si="1016"/>
        <v>0</v>
      </c>
    </row>
    <row r="16214" spans="1:12" x14ac:dyDescent="0.3">
      <c r="A16214" s="1" t="s">
        <v>16214</v>
      </c>
      <c r="B16214">
        <v>0</v>
      </c>
      <c r="C16214" s="4">
        <v>0</v>
      </c>
      <c r="D16214" s="4">
        <v>0</v>
      </c>
      <c r="E16214" s="4">
        <v>0</v>
      </c>
      <c r="F16214" s="6">
        <v>0</v>
      </c>
      <c r="G16214" s="6">
        <v>0</v>
      </c>
      <c r="H16214" s="6">
        <v>0</v>
      </c>
      <c r="I16214">
        <f t="shared" si="1013"/>
        <v>0</v>
      </c>
      <c r="J16214">
        <f t="shared" si="1014"/>
        <v>0</v>
      </c>
      <c r="K16214">
        <f t="shared" si="1015"/>
        <v>0</v>
      </c>
      <c r="L16214">
        <f t="shared" si="1016"/>
        <v>0</v>
      </c>
    </row>
    <row r="16215" spans="1:12" x14ac:dyDescent="0.3">
      <c r="A16215" s="1" t="s">
        <v>16215</v>
      </c>
      <c r="B16215">
        <v>0</v>
      </c>
      <c r="C16215" s="4">
        <v>0</v>
      </c>
      <c r="D16215" s="4">
        <v>0</v>
      </c>
      <c r="E16215" s="4">
        <v>0</v>
      </c>
      <c r="F16215" s="6">
        <v>0</v>
      </c>
      <c r="G16215" s="6">
        <v>0</v>
      </c>
      <c r="H16215" s="6">
        <v>0</v>
      </c>
      <c r="I16215">
        <f t="shared" si="1013"/>
        <v>0</v>
      </c>
      <c r="J16215">
        <f t="shared" si="1014"/>
        <v>0</v>
      </c>
      <c r="K16215">
        <f t="shared" si="1015"/>
        <v>0</v>
      </c>
      <c r="L16215">
        <f t="shared" si="1016"/>
        <v>0</v>
      </c>
    </row>
    <row r="16216" spans="1:12" x14ac:dyDescent="0.3">
      <c r="A16216" s="1" t="s">
        <v>16216</v>
      </c>
      <c r="B16216">
        <v>0</v>
      </c>
      <c r="C16216" s="4">
        <v>0</v>
      </c>
      <c r="D16216" s="4">
        <v>0</v>
      </c>
      <c r="E16216" s="4">
        <v>0</v>
      </c>
      <c r="F16216" s="6">
        <v>0</v>
      </c>
      <c r="G16216" s="6">
        <v>0</v>
      </c>
      <c r="H16216" s="6">
        <v>0</v>
      </c>
      <c r="I16216">
        <f t="shared" si="1013"/>
        <v>0</v>
      </c>
      <c r="J16216">
        <f t="shared" si="1014"/>
        <v>0</v>
      </c>
      <c r="K16216">
        <f t="shared" si="1015"/>
        <v>0</v>
      </c>
      <c r="L16216">
        <f t="shared" si="1016"/>
        <v>0</v>
      </c>
    </row>
    <row r="16217" spans="1:12" x14ac:dyDescent="0.3">
      <c r="A16217" s="1" t="s">
        <v>16217</v>
      </c>
      <c r="B16217">
        <v>0</v>
      </c>
      <c r="C16217" s="4">
        <v>0</v>
      </c>
      <c r="D16217" s="4">
        <v>0</v>
      </c>
      <c r="E16217" s="4">
        <v>0</v>
      </c>
      <c r="F16217" s="6">
        <v>0</v>
      </c>
      <c r="G16217" s="6">
        <v>0</v>
      </c>
      <c r="H16217" s="6">
        <v>0</v>
      </c>
      <c r="I16217">
        <f t="shared" si="1013"/>
        <v>0</v>
      </c>
      <c r="J16217">
        <f t="shared" si="1014"/>
        <v>0</v>
      </c>
      <c r="K16217">
        <f t="shared" si="1015"/>
        <v>0</v>
      </c>
      <c r="L16217">
        <f t="shared" si="1016"/>
        <v>0</v>
      </c>
    </row>
    <row r="16218" spans="1:12" x14ac:dyDescent="0.3">
      <c r="A16218" s="1" t="s">
        <v>16218</v>
      </c>
      <c r="B16218">
        <v>0</v>
      </c>
      <c r="C16218" s="4">
        <v>0</v>
      </c>
      <c r="D16218" s="4">
        <v>0</v>
      </c>
      <c r="E16218" s="4">
        <v>1</v>
      </c>
      <c r="F16218" s="6">
        <v>0</v>
      </c>
      <c r="G16218" s="6">
        <v>0</v>
      </c>
      <c r="H16218" s="6">
        <v>0</v>
      </c>
      <c r="I16218">
        <f t="shared" si="1013"/>
        <v>0</v>
      </c>
      <c r="J16218">
        <f t="shared" si="1014"/>
        <v>0</v>
      </c>
      <c r="K16218">
        <f t="shared" si="1015"/>
        <v>0</v>
      </c>
      <c r="L16218">
        <f t="shared" si="1016"/>
        <v>0</v>
      </c>
    </row>
    <row r="16219" spans="1:12" x14ac:dyDescent="0.3">
      <c r="A16219" s="1" t="s">
        <v>16219</v>
      </c>
      <c r="B16219">
        <v>0</v>
      </c>
      <c r="C16219" s="4">
        <v>0</v>
      </c>
      <c r="D16219" s="4">
        <v>0</v>
      </c>
      <c r="E16219" s="4">
        <v>0</v>
      </c>
      <c r="F16219" s="6">
        <v>0</v>
      </c>
      <c r="G16219" s="6">
        <v>0</v>
      </c>
      <c r="H16219" s="6">
        <v>0</v>
      </c>
      <c r="I16219">
        <f t="shared" si="1013"/>
        <v>0</v>
      </c>
      <c r="J16219">
        <f t="shared" si="1014"/>
        <v>0</v>
      </c>
      <c r="K16219">
        <f t="shared" si="1015"/>
        <v>0</v>
      </c>
      <c r="L16219">
        <f t="shared" si="1016"/>
        <v>0</v>
      </c>
    </row>
    <row r="16220" spans="1:12" x14ac:dyDescent="0.3">
      <c r="A16220" s="1" t="s">
        <v>16220</v>
      </c>
      <c r="B16220">
        <v>0</v>
      </c>
      <c r="C16220" s="4">
        <v>0</v>
      </c>
      <c r="D16220" s="4">
        <v>0</v>
      </c>
      <c r="E16220" s="4">
        <v>0</v>
      </c>
      <c r="F16220" s="6">
        <v>0</v>
      </c>
      <c r="G16220" s="6">
        <v>0</v>
      </c>
      <c r="H16220" s="6">
        <v>0</v>
      </c>
      <c r="I16220">
        <f t="shared" si="1013"/>
        <v>0</v>
      </c>
      <c r="J16220">
        <f t="shared" si="1014"/>
        <v>0</v>
      </c>
      <c r="K16220">
        <f t="shared" si="1015"/>
        <v>0</v>
      </c>
      <c r="L16220">
        <f t="shared" si="1016"/>
        <v>0</v>
      </c>
    </row>
    <row r="16221" spans="1:12" x14ac:dyDescent="0.3">
      <c r="A16221" s="1" t="s">
        <v>16221</v>
      </c>
      <c r="B16221">
        <v>0</v>
      </c>
      <c r="C16221" s="4">
        <v>0</v>
      </c>
      <c r="D16221" s="4">
        <v>0</v>
      </c>
      <c r="E16221" s="4">
        <v>0</v>
      </c>
      <c r="F16221" s="6">
        <v>0</v>
      </c>
      <c r="G16221" s="6">
        <v>0</v>
      </c>
      <c r="H16221" s="6">
        <v>0</v>
      </c>
      <c r="I16221">
        <f t="shared" si="1013"/>
        <v>0</v>
      </c>
      <c r="J16221">
        <f t="shared" si="1014"/>
        <v>0</v>
      </c>
      <c r="K16221">
        <f t="shared" si="1015"/>
        <v>0</v>
      </c>
      <c r="L16221">
        <f t="shared" si="1016"/>
        <v>0</v>
      </c>
    </row>
    <row r="16222" spans="1:12" x14ac:dyDescent="0.3">
      <c r="A16222" s="1" t="s">
        <v>16222</v>
      </c>
      <c r="B16222">
        <v>0</v>
      </c>
      <c r="C16222" s="4">
        <v>0</v>
      </c>
      <c r="D16222" s="4">
        <v>0</v>
      </c>
      <c r="E16222" s="4">
        <v>0</v>
      </c>
      <c r="F16222" s="6">
        <v>0</v>
      </c>
      <c r="G16222" s="6">
        <v>0</v>
      </c>
      <c r="H16222" s="6">
        <v>0</v>
      </c>
      <c r="I16222">
        <f t="shared" si="1013"/>
        <v>0</v>
      </c>
      <c r="J16222">
        <f t="shared" si="1014"/>
        <v>0</v>
      </c>
      <c r="K16222">
        <f t="shared" si="1015"/>
        <v>0</v>
      </c>
      <c r="L16222">
        <f t="shared" si="1016"/>
        <v>0</v>
      </c>
    </row>
    <row r="16223" spans="1:12" x14ac:dyDescent="0.3">
      <c r="A16223" s="1" t="s">
        <v>16223</v>
      </c>
      <c r="B16223">
        <v>0</v>
      </c>
      <c r="C16223" s="4">
        <v>0</v>
      </c>
      <c r="D16223" s="4">
        <v>0</v>
      </c>
      <c r="E16223" s="4">
        <v>0</v>
      </c>
      <c r="F16223" s="6">
        <v>0</v>
      </c>
      <c r="G16223" s="6">
        <v>1</v>
      </c>
      <c r="H16223" s="6">
        <v>1</v>
      </c>
      <c r="I16223">
        <f t="shared" si="1013"/>
        <v>0</v>
      </c>
      <c r="J16223">
        <f t="shared" si="1014"/>
        <v>0</v>
      </c>
      <c r="K16223">
        <f t="shared" si="1015"/>
        <v>0</v>
      </c>
      <c r="L16223">
        <f t="shared" si="1016"/>
        <v>0</v>
      </c>
    </row>
    <row r="16224" spans="1:12" x14ac:dyDescent="0.3">
      <c r="A16224" s="1" t="s">
        <v>16224</v>
      </c>
      <c r="B16224">
        <v>0</v>
      </c>
      <c r="C16224" s="4">
        <v>0</v>
      </c>
      <c r="D16224" s="4">
        <v>0</v>
      </c>
      <c r="E16224" s="4">
        <v>0</v>
      </c>
      <c r="F16224" s="6">
        <v>0</v>
      </c>
      <c r="G16224" s="6">
        <v>1</v>
      </c>
      <c r="H16224" s="6">
        <v>0</v>
      </c>
      <c r="I16224">
        <f t="shared" si="1013"/>
        <v>0</v>
      </c>
      <c r="J16224">
        <f t="shared" si="1014"/>
        <v>0</v>
      </c>
      <c r="K16224">
        <f t="shared" si="1015"/>
        <v>0</v>
      </c>
      <c r="L16224">
        <f t="shared" si="1016"/>
        <v>0</v>
      </c>
    </row>
    <row r="16225" spans="1:12" x14ac:dyDescent="0.3">
      <c r="A16225" s="1" t="s">
        <v>16225</v>
      </c>
      <c r="B16225">
        <v>0</v>
      </c>
      <c r="C16225" s="4">
        <v>0</v>
      </c>
      <c r="D16225" s="4">
        <v>0</v>
      </c>
      <c r="E16225" s="4">
        <v>0</v>
      </c>
      <c r="F16225" s="6">
        <v>0</v>
      </c>
      <c r="G16225" s="6">
        <v>0</v>
      </c>
      <c r="H16225" s="6">
        <v>0</v>
      </c>
      <c r="I16225">
        <f t="shared" si="1013"/>
        <v>0</v>
      </c>
      <c r="J16225">
        <f t="shared" si="1014"/>
        <v>0</v>
      </c>
      <c r="K16225">
        <f t="shared" si="1015"/>
        <v>0</v>
      </c>
      <c r="L16225">
        <f t="shared" si="1016"/>
        <v>0</v>
      </c>
    </row>
    <row r="16226" spans="1:12" x14ac:dyDescent="0.3">
      <c r="A16226" s="1" t="s">
        <v>16226</v>
      </c>
      <c r="B16226">
        <v>0</v>
      </c>
      <c r="C16226" s="4">
        <v>0</v>
      </c>
      <c r="D16226" s="4">
        <v>0</v>
      </c>
      <c r="E16226" s="4">
        <v>0</v>
      </c>
      <c r="F16226" s="6">
        <v>0</v>
      </c>
      <c r="G16226" s="6">
        <v>0</v>
      </c>
      <c r="H16226" s="6">
        <v>0</v>
      </c>
      <c r="I16226">
        <f t="shared" si="1013"/>
        <v>0</v>
      </c>
      <c r="J16226">
        <f t="shared" si="1014"/>
        <v>0</v>
      </c>
      <c r="K16226">
        <f t="shared" si="1015"/>
        <v>0</v>
      </c>
      <c r="L16226">
        <f t="shared" si="1016"/>
        <v>0</v>
      </c>
    </row>
    <row r="16227" spans="1:12" x14ac:dyDescent="0.3">
      <c r="A16227" s="1" t="s">
        <v>16227</v>
      </c>
      <c r="B16227">
        <v>0</v>
      </c>
      <c r="C16227" s="4">
        <v>0</v>
      </c>
      <c r="D16227" s="4">
        <v>0</v>
      </c>
      <c r="E16227" s="4">
        <v>0</v>
      </c>
      <c r="F16227" s="6">
        <v>0</v>
      </c>
      <c r="G16227" s="6">
        <v>0</v>
      </c>
      <c r="H16227" s="6">
        <v>0</v>
      </c>
      <c r="I16227">
        <f t="shared" si="1013"/>
        <v>0</v>
      </c>
      <c r="J16227">
        <f t="shared" si="1014"/>
        <v>0</v>
      </c>
      <c r="K16227">
        <f t="shared" si="1015"/>
        <v>0</v>
      </c>
      <c r="L16227">
        <f t="shared" si="1016"/>
        <v>0</v>
      </c>
    </row>
    <row r="16228" spans="1:12" x14ac:dyDescent="0.3">
      <c r="A16228" s="1" t="s">
        <v>16228</v>
      </c>
      <c r="B16228">
        <v>0</v>
      </c>
      <c r="C16228" s="4">
        <v>0</v>
      </c>
      <c r="D16228" s="4">
        <v>0</v>
      </c>
      <c r="E16228" s="4">
        <v>0</v>
      </c>
      <c r="F16228" s="6">
        <v>0</v>
      </c>
      <c r="G16228" s="6">
        <v>0</v>
      </c>
      <c r="H16228" s="6">
        <v>0</v>
      </c>
      <c r="I16228">
        <f t="shared" si="1013"/>
        <v>0</v>
      </c>
      <c r="J16228">
        <f t="shared" si="1014"/>
        <v>0</v>
      </c>
      <c r="K16228">
        <f t="shared" si="1015"/>
        <v>0</v>
      </c>
      <c r="L16228">
        <f t="shared" si="1016"/>
        <v>0</v>
      </c>
    </row>
    <row r="16229" spans="1:12" x14ac:dyDescent="0.3">
      <c r="A16229" s="1" t="s">
        <v>16229</v>
      </c>
      <c r="B16229">
        <v>0</v>
      </c>
      <c r="C16229" s="4">
        <v>0</v>
      </c>
      <c r="D16229" s="4">
        <v>0</v>
      </c>
      <c r="E16229" s="4">
        <v>0</v>
      </c>
      <c r="F16229" s="6">
        <v>0</v>
      </c>
      <c r="G16229" s="6">
        <v>1</v>
      </c>
      <c r="H16229" s="6">
        <v>0</v>
      </c>
      <c r="I16229">
        <f t="shared" si="1013"/>
        <v>0</v>
      </c>
      <c r="J16229">
        <f t="shared" si="1014"/>
        <v>0</v>
      </c>
      <c r="K16229">
        <f t="shared" si="1015"/>
        <v>0</v>
      </c>
      <c r="L16229">
        <f t="shared" si="1016"/>
        <v>0</v>
      </c>
    </row>
    <row r="16230" spans="1:12" x14ac:dyDescent="0.3">
      <c r="A16230" s="1" t="s">
        <v>16230</v>
      </c>
      <c r="B16230">
        <v>0</v>
      </c>
      <c r="C16230" s="4">
        <v>0</v>
      </c>
      <c r="D16230" s="4">
        <v>0</v>
      </c>
      <c r="E16230" s="4">
        <v>0</v>
      </c>
      <c r="F16230" s="6">
        <v>0</v>
      </c>
      <c r="G16230" s="6">
        <v>1</v>
      </c>
      <c r="H16230" s="6">
        <v>1</v>
      </c>
      <c r="I16230">
        <f t="shared" si="1013"/>
        <v>0</v>
      </c>
      <c r="J16230">
        <f t="shared" si="1014"/>
        <v>0</v>
      </c>
      <c r="K16230">
        <f t="shared" si="1015"/>
        <v>0</v>
      </c>
      <c r="L16230">
        <f t="shared" si="1016"/>
        <v>0</v>
      </c>
    </row>
    <row r="16231" spans="1:12" x14ac:dyDescent="0.3">
      <c r="A16231" s="1" t="s">
        <v>16231</v>
      </c>
      <c r="B16231">
        <v>0</v>
      </c>
      <c r="C16231" s="4">
        <v>0</v>
      </c>
      <c r="D16231" s="4">
        <v>0</v>
      </c>
      <c r="E16231" s="4">
        <v>0</v>
      </c>
      <c r="F16231" s="6">
        <v>0</v>
      </c>
      <c r="G16231" s="6">
        <v>0</v>
      </c>
      <c r="H16231" s="6">
        <v>0</v>
      </c>
      <c r="I16231">
        <f t="shared" si="1013"/>
        <v>0</v>
      </c>
      <c r="J16231">
        <f t="shared" si="1014"/>
        <v>0</v>
      </c>
      <c r="K16231">
        <f t="shared" si="1015"/>
        <v>0</v>
      </c>
      <c r="L16231">
        <f t="shared" si="1016"/>
        <v>0</v>
      </c>
    </row>
    <row r="16232" spans="1:12" x14ac:dyDescent="0.3">
      <c r="A16232" s="1" t="s">
        <v>16232</v>
      </c>
      <c r="B16232">
        <v>0</v>
      </c>
      <c r="C16232" s="4">
        <v>0</v>
      </c>
      <c r="D16232" s="4">
        <v>1</v>
      </c>
      <c r="E16232" s="4">
        <v>1</v>
      </c>
      <c r="F16232" s="6">
        <v>0</v>
      </c>
      <c r="G16232" s="6">
        <v>1</v>
      </c>
      <c r="H16232" s="6">
        <v>1</v>
      </c>
      <c r="I16232">
        <f t="shared" si="1013"/>
        <v>0</v>
      </c>
      <c r="J16232">
        <f t="shared" si="1014"/>
        <v>1</v>
      </c>
      <c r="K16232">
        <f t="shared" si="1015"/>
        <v>1</v>
      </c>
      <c r="L16232">
        <f t="shared" si="1016"/>
        <v>0</v>
      </c>
    </row>
    <row r="16233" spans="1:12" x14ac:dyDescent="0.3">
      <c r="A16233" s="1" t="s">
        <v>16233</v>
      </c>
      <c r="B16233">
        <v>0</v>
      </c>
      <c r="C16233" s="4">
        <v>0</v>
      </c>
      <c r="D16233" s="4">
        <v>1</v>
      </c>
      <c r="E16233" s="4">
        <v>1</v>
      </c>
      <c r="F16233" s="6">
        <v>0</v>
      </c>
      <c r="G16233" s="6">
        <v>0</v>
      </c>
      <c r="H16233" s="6">
        <v>0</v>
      </c>
      <c r="I16233">
        <f t="shared" si="1013"/>
        <v>0</v>
      </c>
      <c r="J16233">
        <f t="shared" si="1014"/>
        <v>0</v>
      </c>
      <c r="K16233">
        <f t="shared" si="1015"/>
        <v>0</v>
      </c>
      <c r="L16233">
        <f t="shared" si="1016"/>
        <v>0</v>
      </c>
    </row>
    <row r="16234" spans="1:12" x14ac:dyDescent="0.3">
      <c r="A16234" s="1" t="s">
        <v>16234</v>
      </c>
      <c r="B16234">
        <v>0</v>
      </c>
      <c r="C16234" s="4">
        <v>0</v>
      </c>
      <c r="D16234" s="4">
        <v>0</v>
      </c>
      <c r="E16234" s="4">
        <v>0</v>
      </c>
      <c r="F16234" s="6">
        <v>0</v>
      </c>
      <c r="G16234" s="6">
        <v>0</v>
      </c>
      <c r="H16234" s="6">
        <v>0</v>
      </c>
      <c r="I16234">
        <f t="shared" si="1013"/>
        <v>0</v>
      </c>
      <c r="J16234">
        <f t="shared" si="1014"/>
        <v>0</v>
      </c>
      <c r="K16234">
        <f t="shared" si="1015"/>
        <v>0</v>
      </c>
      <c r="L16234">
        <f t="shared" si="1016"/>
        <v>0</v>
      </c>
    </row>
    <row r="16235" spans="1:12" x14ac:dyDescent="0.3">
      <c r="A16235" s="1" t="s">
        <v>16235</v>
      </c>
      <c r="B16235">
        <v>0</v>
      </c>
      <c r="C16235" s="4">
        <v>0</v>
      </c>
      <c r="D16235" s="4">
        <v>1</v>
      </c>
      <c r="E16235" s="4">
        <v>1</v>
      </c>
      <c r="F16235" s="6">
        <v>0</v>
      </c>
      <c r="G16235" s="6">
        <v>0</v>
      </c>
      <c r="H16235" s="6">
        <v>0</v>
      </c>
      <c r="I16235">
        <f t="shared" si="1013"/>
        <v>0</v>
      </c>
      <c r="J16235">
        <f t="shared" si="1014"/>
        <v>0</v>
      </c>
      <c r="K16235">
        <f t="shared" si="1015"/>
        <v>0</v>
      </c>
      <c r="L16235">
        <f t="shared" si="1016"/>
        <v>0</v>
      </c>
    </row>
    <row r="16236" spans="1:12" x14ac:dyDescent="0.3">
      <c r="A16236" s="1" t="s">
        <v>16236</v>
      </c>
      <c r="B16236">
        <v>0</v>
      </c>
      <c r="C16236" s="4">
        <v>0</v>
      </c>
      <c r="D16236" s="4">
        <v>1</v>
      </c>
      <c r="E16236" s="4">
        <v>1</v>
      </c>
      <c r="F16236" s="6">
        <v>0</v>
      </c>
      <c r="G16236" s="6">
        <v>0</v>
      </c>
      <c r="H16236" s="6">
        <v>0</v>
      </c>
      <c r="I16236">
        <f t="shared" si="1013"/>
        <v>0</v>
      </c>
      <c r="J16236">
        <f t="shared" si="1014"/>
        <v>0</v>
      </c>
      <c r="K16236">
        <f t="shared" si="1015"/>
        <v>0</v>
      </c>
      <c r="L16236">
        <f t="shared" si="1016"/>
        <v>0</v>
      </c>
    </row>
    <row r="16237" spans="1:12" x14ac:dyDescent="0.3">
      <c r="A16237" s="1" t="s">
        <v>16237</v>
      </c>
      <c r="B16237">
        <v>0</v>
      </c>
      <c r="C16237" s="4">
        <v>0</v>
      </c>
      <c r="D16237" s="4">
        <v>0</v>
      </c>
      <c r="E16237" s="4">
        <v>0</v>
      </c>
      <c r="F16237" s="6">
        <v>0</v>
      </c>
      <c r="G16237" s="6">
        <v>0</v>
      </c>
      <c r="H16237" s="6">
        <v>0</v>
      </c>
      <c r="I16237">
        <f t="shared" si="1013"/>
        <v>0</v>
      </c>
      <c r="J16237">
        <f t="shared" si="1014"/>
        <v>0</v>
      </c>
      <c r="K16237">
        <f t="shared" si="1015"/>
        <v>0</v>
      </c>
      <c r="L16237">
        <f t="shared" si="1016"/>
        <v>0</v>
      </c>
    </row>
    <row r="16238" spans="1:12" x14ac:dyDescent="0.3">
      <c r="A16238" s="1" t="s">
        <v>16238</v>
      </c>
      <c r="B16238">
        <v>0</v>
      </c>
      <c r="C16238" s="4">
        <v>0</v>
      </c>
      <c r="D16238" s="4">
        <v>0</v>
      </c>
      <c r="E16238" s="4">
        <v>0</v>
      </c>
      <c r="F16238" s="6">
        <v>0</v>
      </c>
      <c r="G16238" s="6">
        <v>0</v>
      </c>
      <c r="H16238" s="6">
        <v>0</v>
      </c>
      <c r="I16238">
        <f t="shared" si="1013"/>
        <v>0</v>
      </c>
      <c r="J16238">
        <f t="shared" si="1014"/>
        <v>0</v>
      </c>
      <c r="K16238">
        <f t="shared" si="1015"/>
        <v>0</v>
      </c>
      <c r="L16238">
        <f t="shared" si="1016"/>
        <v>0</v>
      </c>
    </row>
    <row r="16239" spans="1:12" x14ac:dyDescent="0.3">
      <c r="A16239" s="1" t="s">
        <v>16239</v>
      </c>
      <c r="B16239">
        <v>0</v>
      </c>
      <c r="C16239" s="4">
        <v>0</v>
      </c>
      <c r="D16239" s="4">
        <v>0</v>
      </c>
      <c r="E16239" s="4">
        <v>0</v>
      </c>
      <c r="F16239" s="6">
        <v>0</v>
      </c>
      <c r="G16239" s="6">
        <v>0</v>
      </c>
      <c r="H16239" s="6">
        <v>0</v>
      </c>
      <c r="I16239">
        <f t="shared" si="1013"/>
        <v>0</v>
      </c>
      <c r="J16239">
        <f t="shared" si="1014"/>
        <v>0</v>
      </c>
      <c r="K16239">
        <f t="shared" si="1015"/>
        <v>0</v>
      </c>
      <c r="L16239">
        <f t="shared" si="1016"/>
        <v>0</v>
      </c>
    </row>
    <row r="16240" spans="1:12" x14ac:dyDescent="0.3">
      <c r="A16240" s="1" t="s">
        <v>16240</v>
      </c>
      <c r="B16240">
        <v>0</v>
      </c>
      <c r="C16240" s="4">
        <v>0</v>
      </c>
      <c r="D16240" s="4">
        <v>0</v>
      </c>
      <c r="E16240" s="4">
        <v>0</v>
      </c>
      <c r="F16240" s="6">
        <v>0</v>
      </c>
      <c r="G16240" s="6">
        <v>0</v>
      </c>
      <c r="H16240" s="6">
        <v>0</v>
      </c>
      <c r="I16240">
        <f t="shared" si="1013"/>
        <v>0</v>
      </c>
      <c r="J16240">
        <f t="shared" si="1014"/>
        <v>0</v>
      </c>
      <c r="K16240">
        <f t="shared" si="1015"/>
        <v>0</v>
      </c>
      <c r="L16240">
        <f t="shared" si="1016"/>
        <v>0</v>
      </c>
    </row>
    <row r="16241" spans="1:12" x14ac:dyDescent="0.3">
      <c r="A16241" s="1" t="s">
        <v>16241</v>
      </c>
      <c r="B16241">
        <v>0</v>
      </c>
      <c r="C16241" s="4">
        <v>0</v>
      </c>
      <c r="D16241" s="4">
        <v>0</v>
      </c>
      <c r="E16241" s="4">
        <v>0</v>
      </c>
      <c r="F16241" s="6">
        <v>0</v>
      </c>
      <c r="G16241" s="6">
        <v>0</v>
      </c>
      <c r="H16241" s="6">
        <v>0</v>
      </c>
      <c r="I16241">
        <f t="shared" si="1013"/>
        <v>0</v>
      </c>
      <c r="J16241">
        <f t="shared" si="1014"/>
        <v>0</v>
      </c>
      <c r="K16241">
        <f t="shared" si="1015"/>
        <v>0</v>
      </c>
      <c r="L16241">
        <f t="shared" si="1016"/>
        <v>0</v>
      </c>
    </row>
    <row r="16242" spans="1:12" x14ac:dyDescent="0.3">
      <c r="A16242" s="1" t="s">
        <v>16242</v>
      </c>
      <c r="B16242">
        <v>0</v>
      </c>
      <c r="C16242" s="4">
        <v>0</v>
      </c>
      <c r="D16242" s="4">
        <v>0</v>
      </c>
      <c r="E16242" s="4">
        <v>0</v>
      </c>
      <c r="F16242" s="6">
        <v>0</v>
      </c>
      <c r="G16242" s="6">
        <v>0</v>
      </c>
      <c r="H16242" s="6">
        <v>0</v>
      </c>
      <c r="I16242">
        <f t="shared" si="1013"/>
        <v>0</v>
      </c>
      <c r="J16242">
        <f t="shared" si="1014"/>
        <v>0</v>
      </c>
      <c r="K16242">
        <f t="shared" si="1015"/>
        <v>0</v>
      </c>
      <c r="L16242">
        <f t="shared" si="1016"/>
        <v>0</v>
      </c>
    </row>
    <row r="16243" spans="1:12" x14ac:dyDescent="0.3">
      <c r="A16243" s="1" t="s">
        <v>16243</v>
      </c>
      <c r="B16243">
        <v>0</v>
      </c>
      <c r="C16243" s="4">
        <v>0</v>
      </c>
      <c r="D16243" s="4">
        <v>0</v>
      </c>
      <c r="E16243" s="4">
        <v>0</v>
      </c>
      <c r="F16243" s="6">
        <v>0</v>
      </c>
      <c r="G16243" s="6">
        <v>0</v>
      </c>
      <c r="H16243" s="6">
        <v>0</v>
      </c>
      <c r="I16243">
        <f t="shared" si="1013"/>
        <v>0</v>
      </c>
      <c r="J16243">
        <f t="shared" si="1014"/>
        <v>0</v>
      </c>
      <c r="K16243">
        <f t="shared" si="1015"/>
        <v>0</v>
      </c>
      <c r="L16243">
        <f t="shared" si="1016"/>
        <v>0</v>
      </c>
    </row>
    <row r="16244" spans="1:12" x14ac:dyDescent="0.3">
      <c r="A16244" s="1" t="s">
        <v>16244</v>
      </c>
      <c r="B16244">
        <v>0</v>
      </c>
      <c r="C16244" s="4">
        <v>0</v>
      </c>
      <c r="D16244" s="4">
        <v>0</v>
      </c>
      <c r="E16244" s="4">
        <v>0</v>
      </c>
      <c r="F16244" s="6">
        <v>0</v>
      </c>
      <c r="G16244" s="6">
        <v>0</v>
      </c>
      <c r="H16244" s="6">
        <v>0</v>
      </c>
      <c r="I16244">
        <f t="shared" si="1013"/>
        <v>0</v>
      </c>
      <c r="J16244">
        <f t="shared" si="1014"/>
        <v>0</v>
      </c>
      <c r="K16244">
        <f t="shared" si="1015"/>
        <v>0</v>
      </c>
      <c r="L16244">
        <f t="shared" si="1016"/>
        <v>0</v>
      </c>
    </row>
    <row r="16245" spans="1:12" x14ac:dyDescent="0.3">
      <c r="A16245" s="1" t="s">
        <v>16245</v>
      </c>
      <c r="B16245">
        <v>0</v>
      </c>
      <c r="C16245" s="4">
        <v>0</v>
      </c>
      <c r="D16245" s="4">
        <v>0</v>
      </c>
      <c r="E16245" s="4">
        <v>0</v>
      </c>
      <c r="F16245" s="6">
        <v>0</v>
      </c>
      <c r="G16245" s="6">
        <v>0</v>
      </c>
      <c r="H16245" s="6">
        <v>0</v>
      </c>
      <c r="I16245">
        <f t="shared" si="1013"/>
        <v>0</v>
      </c>
      <c r="J16245">
        <f t="shared" si="1014"/>
        <v>0</v>
      </c>
      <c r="K16245">
        <f t="shared" si="1015"/>
        <v>0</v>
      </c>
      <c r="L16245">
        <f t="shared" si="1016"/>
        <v>0</v>
      </c>
    </row>
    <row r="16246" spans="1:12" x14ac:dyDescent="0.3">
      <c r="A16246" s="1" t="s">
        <v>16246</v>
      </c>
      <c r="B16246">
        <v>0</v>
      </c>
      <c r="C16246" s="4">
        <v>0</v>
      </c>
      <c r="D16246" s="4">
        <v>0</v>
      </c>
      <c r="E16246" s="4">
        <v>0</v>
      </c>
      <c r="F16246" s="6">
        <v>0</v>
      </c>
      <c r="G16246" s="6">
        <v>1</v>
      </c>
      <c r="H16246" s="6">
        <v>1</v>
      </c>
      <c r="I16246">
        <f t="shared" si="1013"/>
        <v>0</v>
      </c>
      <c r="J16246">
        <f t="shared" si="1014"/>
        <v>0</v>
      </c>
      <c r="K16246">
        <f t="shared" si="1015"/>
        <v>0</v>
      </c>
      <c r="L16246">
        <f t="shared" si="1016"/>
        <v>0</v>
      </c>
    </row>
    <row r="16247" spans="1:12" x14ac:dyDescent="0.3">
      <c r="A16247" s="1" t="s">
        <v>16247</v>
      </c>
      <c r="B16247">
        <v>0</v>
      </c>
      <c r="C16247" s="4">
        <v>0</v>
      </c>
      <c r="D16247" s="4">
        <v>1</v>
      </c>
      <c r="E16247" s="4">
        <v>0</v>
      </c>
      <c r="F16247" s="6">
        <v>0</v>
      </c>
      <c r="G16247" s="6">
        <v>1</v>
      </c>
      <c r="H16247" s="6">
        <v>1</v>
      </c>
      <c r="I16247">
        <f t="shared" si="1013"/>
        <v>0</v>
      </c>
      <c r="J16247">
        <f t="shared" si="1014"/>
        <v>1</v>
      </c>
      <c r="K16247">
        <f t="shared" si="1015"/>
        <v>0</v>
      </c>
      <c r="L16247">
        <f t="shared" si="1016"/>
        <v>0</v>
      </c>
    </row>
    <row r="16248" spans="1:12" x14ac:dyDescent="0.3">
      <c r="A16248" s="1" t="s">
        <v>16248</v>
      </c>
      <c r="B16248">
        <v>0</v>
      </c>
      <c r="C16248" s="4">
        <v>0</v>
      </c>
      <c r="D16248" s="4">
        <v>1</v>
      </c>
      <c r="E16248" s="4">
        <v>1</v>
      </c>
      <c r="F16248" s="6">
        <v>0</v>
      </c>
      <c r="G16248" s="6">
        <v>1</v>
      </c>
      <c r="H16248" s="6">
        <v>1</v>
      </c>
      <c r="I16248">
        <f t="shared" si="1013"/>
        <v>0</v>
      </c>
      <c r="J16248">
        <f t="shared" si="1014"/>
        <v>1</v>
      </c>
      <c r="K16248">
        <f t="shared" si="1015"/>
        <v>1</v>
      </c>
      <c r="L16248">
        <f t="shared" si="1016"/>
        <v>0</v>
      </c>
    </row>
    <row r="16249" spans="1:12" x14ac:dyDescent="0.3">
      <c r="A16249" s="1" t="s">
        <v>16249</v>
      </c>
      <c r="B16249">
        <v>0</v>
      </c>
      <c r="C16249" s="4">
        <v>0</v>
      </c>
      <c r="D16249" s="4">
        <v>0</v>
      </c>
      <c r="E16249" s="4">
        <v>0</v>
      </c>
      <c r="F16249" s="6">
        <v>0</v>
      </c>
      <c r="G16249" s="6">
        <v>0</v>
      </c>
      <c r="H16249" s="6">
        <v>0</v>
      </c>
      <c r="I16249">
        <f t="shared" si="1013"/>
        <v>0</v>
      </c>
      <c r="J16249">
        <f t="shared" si="1014"/>
        <v>0</v>
      </c>
      <c r="K16249">
        <f t="shared" si="1015"/>
        <v>0</v>
      </c>
      <c r="L16249">
        <f t="shared" si="1016"/>
        <v>0</v>
      </c>
    </row>
    <row r="16250" spans="1:12" x14ac:dyDescent="0.3">
      <c r="A16250" s="1" t="s">
        <v>16250</v>
      </c>
      <c r="B16250">
        <v>0</v>
      </c>
      <c r="C16250" s="4">
        <v>0</v>
      </c>
      <c r="D16250" s="4">
        <v>1</v>
      </c>
      <c r="E16250" s="4">
        <v>1</v>
      </c>
      <c r="F16250" s="6">
        <v>0</v>
      </c>
      <c r="G16250" s="6">
        <v>1</v>
      </c>
      <c r="H16250" s="6">
        <v>1</v>
      </c>
      <c r="I16250">
        <f t="shared" si="1013"/>
        <v>0</v>
      </c>
      <c r="J16250">
        <f t="shared" si="1014"/>
        <v>1</v>
      </c>
      <c r="K16250">
        <f t="shared" si="1015"/>
        <v>1</v>
      </c>
      <c r="L16250">
        <f t="shared" si="1016"/>
        <v>0</v>
      </c>
    </row>
    <row r="16251" spans="1:12" x14ac:dyDescent="0.3">
      <c r="A16251" s="1" t="s">
        <v>16251</v>
      </c>
      <c r="B16251">
        <v>0</v>
      </c>
      <c r="C16251" s="4">
        <v>0</v>
      </c>
      <c r="D16251" s="4">
        <v>0</v>
      </c>
      <c r="E16251" s="4">
        <v>0</v>
      </c>
      <c r="F16251" s="6">
        <v>0</v>
      </c>
      <c r="G16251" s="6">
        <v>0</v>
      </c>
      <c r="H16251" s="6">
        <v>0</v>
      </c>
      <c r="I16251">
        <f t="shared" si="1013"/>
        <v>0</v>
      </c>
      <c r="J16251">
        <f t="shared" si="1014"/>
        <v>0</v>
      </c>
      <c r="K16251">
        <f t="shared" si="1015"/>
        <v>0</v>
      </c>
      <c r="L16251">
        <f t="shared" si="1016"/>
        <v>0</v>
      </c>
    </row>
    <row r="16252" spans="1:12" x14ac:dyDescent="0.3">
      <c r="A16252" s="1" t="s">
        <v>16252</v>
      </c>
      <c r="B16252">
        <v>0</v>
      </c>
      <c r="C16252" s="4">
        <v>0</v>
      </c>
      <c r="D16252" s="4">
        <v>0</v>
      </c>
      <c r="E16252" s="4">
        <v>0</v>
      </c>
      <c r="F16252" s="6">
        <v>0</v>
      </c>
      <c r="G16252" s="6">
        <v>0</v>
      </c>
      <c r="H16252" s="6">
        <v>0</v>
      </c>
      <c r="I16252">
        <f t="shared" si="1013"/>
        <v>0</v>
      </c>
      <c r="J16252">
        <f t="shared" si="1014"/>
        <v>0</v>
      </c>
      <c r="K16252">
        <f t="shared" si="1015"/>
        <v>0</v>
      </c>
      <c r="L16252">
        <f t="shared" si="1016"/>
        <v>0</v>
      </c>
    </row>
    <row r="16253" spans="1:12" x14ac:dyDescent="0.3">
      <c r="A16253" s="1" t="s">
        <v>16253</v>
      </c>
      <c r="B16253">
        <v>0</v>
      </c>
      <c r="C16253" s="4">
        <v>0</v>
      </c>
      <c r="D16253" s="4">
        <v>0</v>
      </c>
      <c r="E16253" s="4">
        <v>0</v>
      </c>
      <c r="F16253" s="6">
        <v>0</v>
      </c>
      <c r="G16253" s="6">
        <v>0</v>
      </c>
      <c r="H16253" s="6">
        <v>0</v>
      </c>
      <c r="I16253">
        <f t="shared" si="1013"/>
        <v>0</v>
      </c>
      <c r="J16253">
        <f t="shared" si="1014"/>
        <v>0</v>
      </c>
      <c r="K16253">
        <f t="shared" si="1015"/>
        <v>0</v>
      </c>
      <c r="L16253">
        <f t="shared" si="1016"/>
        <v>0</v>
      </c>
    </row>
    <row r="16254" spans="1:12" x14ac:dyDescent="0.3">
      <c r="A16254" s="1" t="s">
        <v>16254</v>
      </c>
      <c r="B16254">
        <v>0</v>
      </c>
      <c r="C16254" s="4">
        <v>0</v>
      </c>
      <c r="D16254" s="4">
        <v>0</v>
      </c>
      <c r="E16254" s="4">
        <v>0</v>
      </c>
      <c r="F16254" s="6">
        <v>0</v>
      </c>
      <c r="G16254" s="6">
        <v>0</v>
      </c>
      <c r="H16254" s="6">
        <v>0</v>
      </c>
      <c r="I16254">
        <f t="shared" si="1013"/>
        <v>0</v>
      </c>
      <c r="J16254">
        <f t="shared" si="1014"/>
        <v>0</v>
      </c>
      <c r="K16254">
        <f t="shared" si="1015"/>
        <v>0</v>
      </c>
      <c r="L16254">
        <f t="shared" si="1016"/>
        <v>0</v>
      </c>
    </row>
    <row r="16255" spans="1:12" x14ac:dyDescent="0.3">
      <c r="A16255" s="1" t="s">
        <v>16255</v>
      </c>
      <c r="B16255">
        <v>0</v>
      </c>
      <c r="C16255" s="4">
        <v>0</v>
      </c>
      <c r="D16255" s="4">
        <v>0</v>
      </c>
      <c r="E16255" s="4">
        <v>0</v>
      </c>
      <c r="F16255" s="6">
        <v>0</v>
      </c>
      <c r="G16255" s="6">
        <v>0</v>
      </c>
      <c r="H16255" s="6">
        <v>0</v>
      </c>
      <c r="I16255">
        <f t="shared" si="1013"/>
        <v>0</v>
      </c>
      <c r="J16255">
        <f t="shared" si="1014"/>
        <v>0</v>
      </c>
      <c r="K16255">
        <f t="shared" si="1015"/>
        <v>0</v>
      </c>
      <c r="L16255">
        <f t="shared" si="1016"/>
        <v>0</v>
      </c>
    </row>
    <row r="16256" spans="1:12" x14ac:dyDescent="0.3">
      <c r="A16256" s="1" t="s">
        <v>16256</v>
      </c>
      <c r="B16256">
        <v>1</v>
      </c>
      <c r="C16256" s="4">
        <v>1</v>
      </c>
      <c r="D16256" s="4">
        <v>1</v>
      </c>
      <c r="E16256" s="4">
        <v>1</v>
      </c>
      <c r="F16256" s="6">
        <v>1</v>
      </c>
      <c r="G16256" s="6">
        <v>0</v>
      </c>
      <c r="H16256" s="6">
        <v>1</v>
      </c>
      <c r="I16256">
        <f t="shared" si="1013"/>
        <v>1</v>
      </c>
      <c r="J16256">
        <f t="shared" si="1014"/>
        <v>0</v>
      </c>
      <c r="K16256">
        <f t="shared" si="1015"/>
        <v>1</v>
      </c>
      <c r="L16256">
        <f t="shared" si="1016"/>
        <v>0</v>
      </c>
    </row>
    <row r="16257" spans="1:12" x14ac:dyDescent="0.3">
      <c r="A16257" s="1" t="s">
        <v>16257</v>
      </c>
      <c r="B16257">
        <v>0</v>
      </c>
      <c r="C16257" s="4">
        <v>0</v>
      </c>
      <c r="D16257" s="4">
        <v>0</v>
      </c>
      <c r="E16257" s="4">
        <v>0</v>
      </c>
      <c r="F16257" s="6">
        <v>0</v>
      </c>
      <c r="G16257" s="6">
        <v>0</v>
      </c>
      <c r="H16257" s="6">
        <v>0</v>
      </c>
      <c r="I16257">
        <f t="shared" si="1013"/>
        <v>0</v>
      </c>
      <c r="J16257">
        <f t="shared" si="1014"/>
        <v>0</v>
      </c>
      <c r="K16257">
        <f t="shared" si="1015"/>
        <v>0</v>
      </c>
      <c r="L16257">
        <f t="shared" si="1016"/>
        <v>0</v>
      </c>
    </row>
    <row r="16258" spans="1:12" x14ac:dyDescent="0.3">
      <c r="A16258" s="1" t="s">
        <v>16258</v>
      </c>
      <c r="B16258">
        <v>0</v>
      </c>
      <c r="C16258" s="4">
        <v>0</v>
      </c>
      <c r="D16258" s="4">
        <v>0</v>
      </c>
      <c r="E16258" s="4">
        <v>0</v>
      </c>
      <c r="F16258" s="6">
        <v>0</v>
      </c>
      <c r="G16258" s="6">
        <v>0</v>
      </c>
      <c r="H16258" s="6">
        <v>0</v>
      </c>
      <c r="I16258">
        <f t="shared" si="1013"/>
        <v>0</v>
      </c>
      <c r="J16258">
        <f t="shared" si="1014"/>
        <v>0</v>
      </c>
      <c r="K16258">
        <f t="shared" si="1015"/>
        <v>0</v>
      </c>
      <c r="L16258">
        <f t="shared" si="1016"/>
        <v>0</v>
      </c>
    </row>
    <row r="16259" spans="1:12" x14ac:dyDescent="0.3">
      <c r="A16259" s="1" t="s">
        <v>16259</v>
      </c>
      <c r="B16259">
        <v>0</v>
      </c>
      <c r="C16259" s="4">
        <v>0</v>
      </c>
      <c r="D16259" s="4">
        <v>0</v>
      </c>
      <c r="E16259" s="4">
        <v>0</v>
      </c>
      <c r="F16259" s="6">
        <v>0</v>
      </c>
      <c r="G16259" s="6">
        <v>0</v>
      </c>
      <c r="H16259" s="6">
        <v>0</v>
      </c>
      <c r="I16259">
        <f t="shared" ref="I16259:I16322" si="1017">IF(AND(C16259=1,F16259=1),1,0)</f>
        <v>0</v>
      </c>
      <c r="J16259">
        <f t="shared" ref="J16259:J16322" si="1018">IF(AND(D16259=1,G16259=1),1,0)</f>
        <v>0</v>
      </c>
      <c r="K16259">
        <f t="shared" ref="K16259:K16322" si="1019">IF(AND(E16259=1,H16259=1),1,0)</f>
        <v>0</v>
      </c>
      <c r="L16259">
        <f t="shared" ref="L16259:L16322" si="1020">IF(SUM(I16259:K16259)=3,1,0)</f>
        <v>0</v>
      </c>
    </row>
    <row r="16260" spans="1:12" x14ac:dyDescent="0.3">
      <c r="A16260" s="1" t="s">
        <v>16260</v>
      </c>
      <c r="B16260">
        <v>0</v>
      </c>
      <c r="C16260" s="4">
        <v>0</v>
      </c>
      <c r="D16260" s="4">
        <v>0</v>
      </c>
      <c r="E16260" s="4">
        <v>0</v>
      </c>
      <c r="F16260" s="6">
        <v>0</v>
      </c>
      <c r="G16260" s="6">
        <v>0</v>
      </c>
      <c r="H16260" s="6">
        <v>0</v>
      </c>
      <c r="I16260">
        <f t="shared" si="1017"/>
        <v>0</v>
      </c>
      <c r="J16260">
        <f t="shared" si="1018"/>
        <v>0</v>
      </c>
      <c r="K16260">
        <f t="shared" si="1019"/>
        <v>0</v>
      </c>
      <c r="L16260">
        <f t="shared" si="1020"/>
        <v>0</v>
      </c>
    </row>
    <row r="16261" spans="1:12" x14ac:dyDescent="0.3">
      <c r="A16261" s="1" t="s">
        <v>16261</v>
      </c>
      <c r="B16261">
        <v>0</v>
      </c>
      <c r="C16261" s="4">
        <v>0</v>
      </c>
      <c r="D16261" s="4">
        <v>0</v>
      </c>
      <c r="E16261" s="4">
        <v>0</v>
      </c>
      <c r="F16261" s="6">
        <v>0</v>
      </c>
      <c r="G16261" s="6">
        <v>0</v>
      </c>
      <c r="H16261" s="6">
        <v>0</v>
      </c>
      <c r="I16261">
        <f t="shared" si="1017"/>
        <v>0</v>
      </c>
      <c r="J16261">
        <f t="shared" si="1018"/>
        <v>0</v>
      </c>
      <c r="K16261">
        <f t="shared" si="1019"/>
        <v>0</v>
      </c>
      <c r="L16261">
        <f t="shared" si="1020"/>
        <v>0</v>
      </c>
    </row>
    <row r="16262" spans="1:12" x14ac:dyDescent="0.3">
      <c r="A16262" s="1" t="s">
        <v>16262</v>
      </c>
      <c r="B16262">
        <v>0</v>
      </c>
      <c r="C16262" s="4">
        <v>0</v>
      </c>
      <c r="D16262" s="4">
        <v>1</v>
      </c>
      <c r="E16262" s="4">
        <v>1</v>
      </c>
      <c r="F16262" s="6">
        <v>0</v>
      </c>
      <c r="G16262" s="6">
        <v>1</v>
      </c>
      <c r="H16262" s="6">
        <v>1</v>
      </c>
      <c r="I16262">
        <f t="shared" si="1017"/>
        <v>0</v>
      </c>
      <c r="J16262">
        <f t="shared" si="1018"/>
        <v>1</v>
      </c>
      <c r="K16262">
        <f t="shared" si="1019"/>
        <v>1</v>
      </c>
      <c r="L16262">
        <f t="shared" si="1020"/>
        <v>0</v>
      </c>
    </row>
    <row r="16263" spans="1:12" x14ac:dyDescent="0.3">
      <c r="A16263" s="1" t="s">
        <v>16263</v>
      </c>
      <c r="B16263">
        <v>0</v>
      </c>
      <c r="C16263" s="4">
        <v>0</v>
      </c>
      <c r="D16263" s="4">
        <v>0</v>
      </c>
      <c r="E16263" s="4">
        <v>0</v>
      </c>
      <c r="F16263" s="6">
        <v>0</v>
      </c>
      <c r="G16263" s="6">
        <v>0</v>
      </c>
      <c r="H16263" s="6">
        <v>0</v>
      </c>
      <c r="I16263">
        <f t="shared" si="1017"/>
        <v>0</v>
      </c>
      <c r="J16263">
        <f t="shared" si="1018"/>
        <v>0</v>
      </c>
      <c r="K16263">
        <f t="shared" si="1019"/>
        <v>0</v>
      </c>
      <c r="L16263">
        <f t="shared" si="1020"/>
        <v>0</v>
      </c>
    </row>
    <row r="16264" spans="1:12" x14ac:dyDescent="0.3">
      <c r="A16264" s="1" t="s">
        <v>16264</v>
      </c>
      <c r="B16264">
        <v>0</v>
      </c>
      <c r="C16264" s="4">
        <v>0</v>
      </c>
      <c r="D16264" s="4">
        <v>0</v>
      </c>
      <c r="E16264" s="4">
        <v>0</v>
      </c>
      <c r="F16264" s="6">
        <v>0</v>
      </c>
      <c r="G16264" s="6">
        <v>0</v>
      </c>
      <c r="H16264" s="6">
        <v>0</v>
      </c>
      <c r="I16264">
        <f t="shared" si="1017"/>
        <v>0</v>
      </c>
      <c r="J16264">
        <f t="shared" si="1018"/>
        <v>0</v>
      </c>
      <c r="K16264">
        <f t="shared" si="1019"/>
        <v>0</v>
      </c>
      <c r="L16264">
        <f t="shared" si="1020"/>
        <v>0</v>
      </c>
    </row>
    <row r="16265" spans="1:12" x14ac:dyDescent="0.3">
      <c r="A16265" s="1" t="s">
        <v>16265</v>
      </c>
      <c r="B16265">
        <v>0</v>
      </c>
      <c r="C16265" s="4">
        <v>0</v>
      </c>
      <c r="D16265" s="4">
        <v>0</v>
      </c>
      <c r="E16265" s="4">
        <v>0</v>
      </c>
      <c r="F16265" s="6">
        <v>0</v>
      </c>
      <c r="G16265" s="6">
        <v>0</v>
      </c>
      <c r="H16265" s="6">
        <v>0</v>
      </c>
      <c r="I16265">
        <f t="shared" si="1017"/>
        <v>0</v>
      </c>
      <c r="J16265">
        <f t="shared" si="1018"/>
        <v>0</v>
      </c>
      <c r="K16265">
        <f t="shared" si="1019"/>
        <v>0</v>
      </c>
      <c r="L16265">
        <f t="shared" si="1020"/>
        <v>0</v>
      </c>
    </row>
    <row r="16266" spans="1:12" x14ac:dyDescent="0.3">
      <c r="A16266" s="1" t="s">
        <v>16266</v>
      </c>
      <c r="B16266">
        <v>0</v>
      </c>
      <c r="C16266" s="4">
        <v>0</v>
      </c>
      <c r="D16266" s="4">
        <v>0</v>
      </c>
      <c r="E16266" s="4">
        <v>0</v>
      </c>
      <c r="F16266" s="6">
        <v>0</v>
      </c>
      <c r="G16266" s="6">
        <v>0</v>
      </c>
      <c r="H16266" s="6">
        <v>0</v>
      </c>
      <c r="I16266">
        <f t="shared" si="1017"/>
        <v>0</v>
      </c>
      <c r="J16266">
        <f t="shared" si="1018"/>
        <v>0</v>
      </c>
      <c r="K16266">
        <f t="shared" si="1019"/>
        <v>0</v>
      </c>
      <c r="L16266">
        <f t="shared" si="1020"/>
        <v>0</v>
      </c>
    </row>
    <row r="16267" spans="1:12" x14ac:dyDescent="0.3">
      <c r="A16267" s="1" t="s">
        <v>16267</v>
      </c>
      <c r="B16267">
        <v>0</v>
      </c>
      <c r="C16267" s="4">
        <v>0</v>
      </c>
      <c r="D16267" s="4">
        <v>0</v>
      </c>
      <c r="E16267" s="4">
        <v>0</v>
      </c>
      <c r="F16267" s="6">
        <v>0</v>
      </c>
      <c r="G16267" s="6">
        <v>1</v>
      </c>
      <c r="H16267" s="6">
        <v>0</v>
      </c>
      <c r="I16267">
        <f t="shared" si="1017"/>
        <v>0</v>
      </c>
      <c r="J16267">
        <f t="shared" si="1018"/>
        <v>0</v>
      </c>
      <c r="K16267">
        <f t="shared" si="1019"/>
        <v>0</v>
      </c>
      <c r="L16267">
        <f t="shared" si="1020"/>
        <v>0</v>
      </c>
    </row>
    <row r="16268" spans="1:12" x14ac:dyDescent="0.3">
      <c r="A16268" s="1" t="s">
        <v>16268</v>
      </c>
      <c r="B16268">
        <v>0</v>
      </c>
      <c r="C16268" s="4">
        <v>0</v>
      </c>
      <c r="D16268" s="4">
        <v>0</v>
      </c>
      <c r="E16268" s="4">
        <v>0</v>
      </c>
      <c r="F16268" s="6">
        <v>0</v>
      </c>
      <c r="G16268" s="6">
        <v>0</v>
      </c>
      <c r="H16268" s="6">
        <v>0</v>
      </c>
      <c r="I16268">
        <f t="shared" si="1017"/>
        <v>0</v>
      </c>
      <c r="J16268">
        <f t="shared" si="1018"/>
        <v>0</v>
      </c>
      <c r="K16268">
        <f t="shared" si="1019"/>
        <v>0</v>
      </c>
      <c r="L16268">
        <f t="shared" si="1020"/>
        <v>0</v>
      </c>
    </row>
    <row r="16269" spans="1:12" x14ac:dyDescent="0.3">
      <c r="A16269" s="1" t="s">
        <v>16269</v>
      </c>
      <c r="B16269">
        <v>0</v>
      </c>
      <c r="C16269" s="4">
        <v>0</v>
      </c>
      <c r="D16269" s="4">
        <v>0</v>
      </c>
      <c r="E16269" s="4">
        <v>0</v>
      </c>
      <c r="F16269" s="6">
        <v>0</v>
      </c>
      <c r="G16269" s="6">
        <v>0</v>
      </c>
      <c r="H16269" s="6">
        <v>0</v>
      </c>
      <c r="I16269">
        <f t="shared" si="1017"/>
        <v>0</v>
      </c>
      <c r="J16269">
        <f t="shared" si="1018"/>
        <v>0</v>
      </c>
      <c r="K16269">
        <f t="shared" si="1019"/>
        <v>0</v>
      </c>
      <c r="L16269">
        <f t="shared" si="1020"/>
        <v>0</v>
      </c>
    </row>
    <row r="16270" spans="1:12" x14ac:dyDescent="0.3">
      <c r="A16270" s="1" t="s">
        <v>16270</v>
      </c>
      <c r="B16270">
        <v>0</v>
      </c>
      <c r="C16270" s="4">
        <v>0</v>
      </c>
      <c r="D16270" s="4">
        <v>0</v>
      </c>
      <c r="E16270" s="4">
        <v>0</v>
      </c>
      <c r="F16270" s="6">
        <v>0</v>
      </c>
      <c r="G16270" s="6">
        <v>0</v>
      </c>
      <c r="H16270" s="6">
        <v>0</v>
      </c>
      <c r="I16270">
        <f t="shared" si="1017"/>
        <v>0</v>
      </c>
      <c r="J16270">
        <f t="shared" si="1018"/>
        <v>0</v>
      </c>
      <c r="K16270">
        <f t="shared" si="1019"/>
        <v>0</v>
      </c>
      <c r="L16270">
        <f t="shared" si="1020"/>
        <v>0</v>
      </c>
    </row>
    <row r="16271" spans="1:12" x14ac:dyDescent="0.3">
      <c r="A16271" s="1" t="s">
        <v>16271</v>
      </c>
      <c r="B16271">
        <v>0</v>
      </c>
      <c r="C16271" s="4">
        <v>0</v>
      </c>
      <c r="D16271" s="4">
        <v>0</v>
      </c>
      <c r="E16271" s="4">
        <v>0</v>
      </c>
      <c r="F16271" s="6">
        <v>0</v>
      </c>
      <c r="G16271" s="6">
        <v>1</v>
      </c>
      <c r="H16271" s="6">
        <v>1</v>
      </c>
      <c r="I16271">
        <f t="shared" si="1017"/>
        <v>0</v>
      </c>
      <c r="J16271">
        <f t="shared" si="1018"/>
        <v>0</v>
      </c>
      <c r="K16271">
        <f t="shared" si="1019"/>
        <v>0</v>
      </c>
      <c r="L16271">
        <f t="shared" si="1020"/>
        <v>0</v>
      </c>
    </row>
    <row r="16272" spans="1:12" x14ac:dyDescent="0.3">
      <c r="A16272" s="1" t="s">
        <v>16272</v>
      </c>
      <c r="B16272">
        <v>0</v>
      </c>
      <c r="C16272" s="4">
        <v>0</v>
      </c>
      <c r="D16272" s="4">
        <v>0</v>
      </c>
      <c r="E16272" s="4">
        <v>0</v>
      </c>
      <c r="F16272" s="6">
        <v>0</v>
      </c>
      <c r="G16272" s="6">
        <v>0</v>
      </c>
      <c r="H16272" s="6">
        <v>0</v>
      </c>
      <c r="I16272">
        <f t="shared" si="1017"/>
        <v>0</v>
      </c>
      <c r="J16272">
        <f t="shared" si="1018"/>
        <v>0</v>
      </c>
      <c r="K16272">
        <f t="shared" si="1019"/>
        <v>0</v>
      </c>
      <c r="L16272">
        <f t="shared" si="1020"/>
        <v>0</v>
      </c>
    </row>
    <row r="16273" spans="1:12" x14ac:dyDescent="0.3">
      <c r="A16273" s="1" t="s">
        <v>16273</v>
      </c>
      <c r="B16273">
        <v>0</v>
      </c>
      <c r="C16273" s="4">
        <v>0</v>
      </c>
      <c r="D16273" s="4">
        <v>0</v>
      </c>
      <c r="E16273" s="4">
        <v>0</v>
      </c>
      <c r="F16273" s="6">
        <v>0</v>
      </c>
      <c r="G16273" s="6">
        <v>0</v>
      </c>
      <c r="H16273" s="6">
        <v>0</v>
      </c>
      <c r="I16273">
        <f t="shared" si="1017"/>
        <v>0</v>
      </c>
      <c r="J16273">
        <f t="shared" si="1018"/>
        <v>0</v>
      </c>
      <c r="K16273">
        <f t="shared" si="1019"/>
        <v>0</v>
      </c>
      <c r="L16273">
        <f t="shared" si="1020"/>
        <v>0</v>
      </c>
    </row>
    <row r="16274" spans="1:12" x14ac:dyDescent="0.3">
      <c r="A16274" s="1" t="s">
        <v>16274</v>
      </c>
      <c r="B16274">
        <v>0</v>
      </c>
      <c r="C16274" s="4">
        <v>0</v>
      </c>
      <c r="D16274" s="4">
        <v>1</v>
      </c>
      <c r="E16274" s="4">
        <v>1</v>
      </c>
      <c r="F16274" s="6">
        <v>0</v>
      </c>
      <c r="G16274" s="6">
        <v>1</v>
      </c>
      <c r="H16274" s="6">
        <v>1</v>
      </c>
      <c r="I16274">
        <f t="shared" si="1017"/>
        <v>0</v>
      </c>
      <c r="J16274">
        <f t="shared" si="1018"/>
        <v>1</v>
      </c>
      <c r="K16274">
        <f t="shared" si="1019"/>
        <v>1</v>
      </c>
      <c r="L16274">
        <f t="shared" si="1020"/>
        <v>0</v>
      </c>
    </row>
    <row r="16275" spans="1:12" x14ac:dyDescent="0.3">
      <c r="A16275" s="1" t="s">
        <v>16275</v>
      </c>
      <c r="B16275">
        <v>0</v>
      </c>
      <c r="C16275" s="4">
        <v>0</v>
      </c>
      <c r="D16275" s="4">
        <v>0</v>
      </c>
      <c r="E16275" s="4">
        <v>0</v>
      </c>
      <c r="F16275" s="6">
        <v>0</v>
      </c>
      <c r="G16275" s="6">
        <v>0</v>
      </c>
      <c r="H16275" s="6">
        <v>0</v>
      </c>
      <c r="I16275">
        <f t="shared" si="1017"/>
        <v>0</v>
      </c>
      <c r="J16275">
        <f t="shared" si="1018"/>
        <v>0</v>
      </c>
      <c r="K16275">
        <f t="shared" si="1019"/>
        <v>0</v>
      </c>
      <c r="L16275">
        <f t="shared" si="1020"/>
        <v>0</v>
      </c>
    </row>
    <row r="16276" spans="1:12" x14ac:dyDescent="0.3">
      <c r="A16276" s="1" t="s">
        <v>16276</v>
      </c>
      <c r="B16276">
        <v>0</v>
      </c>
      <c r="C16276" s="4">
        <v>0</v>
      </c>
      <c r="D16276" s="4">
        <v>0</v>
      </c>
      <c r="E16276" s="4">
        <v>0</v>
      </c>
      <c r="F16276" s="6">
        <v>0</v>
      </c>
      <c r="G16276" s="6">
        <v>0</v>
      </c>
      <c r="H16276" s="6">
        <v>0</v>
      </c>
      <c r="I16276">
        <f t="shared" si="1017"/>
        <v>0</v>
      </c>
      <c r="J16276">
        <f t="shared" si="1018"/>
        <v>0</v>
      </c>
      <c r="K16276">
        <f t="shared" si="1019"/>
        <v>0</v>
      </c>
      <c r="L16276">
        <f t="shared" si="1020"/>
        <v>0</v>
      </c>
    </row>
    <row r="16277" spans="1:12" x14ac:dyDescent="0.3">
      <c r="A16277" s="1" t="s">
        <v>16277</v>
      </c>
      <c r="B16277">
        <v>0</v>
      </c>
      <c r="C16277" s="4">
        <v>0</v>
      </c>
      <c r="D16277" s="4">
        <v>0</v>
      </c>
      <c r="E16277" s="4">
        <v>0</v>
      </c>
      <c r="F16277" s="6">
        <v>0</v>
      </c>
      <c r="G16277" s="6">
        <v>1</v>
      </c>
      <c r="H16277" s="6">
        <v>0</v>
      </c>
      <c r="I16277">
        <f t="shared" si="1017"/>
        <v>0</v>
      </c>
      <c r="J16277">
        <f t="shared" si="1018"/>
        <v>0</v>
      </c>
      <c r="K16277">
        <f t="shared" si="1019"/>
        <v>0</v>
      </c>
      <c r="L16277">
        <f t="shared" si="1020"/>
        <v>0</v>
      </c>
    </row>
    <row r="16278" spans="1:12" x14ac:dyDescent="0.3">
      <c r="A16278" s="1" t="s">
        <v>16278</v>
      </c>
      <c r="B16278">
        <v>0</v>
      </c>
      <c r="C16278" s="4">
        <v>0</v>
      </c>
      <c r="D16278" s="4">
        <v>0</v>
      </c>
      <c r="E16278" s="4">
        <v>0</v>
      </c>
      <c r="F16278" s="6">
        <v>0</v>
      </c>
      <c r="G16278" s="6">
        <v>0</v>
      </c>
      <c r="H16278" s="6">
        <v>0</v>
      </c>
      <c r="I16278">
        <f t="shared" si="1017"/>
        <v>0</v>
      </c>
      <c r="J16278">
        <f t="shared" si="1018"/>
        <v>0</v>
      </c>
      <c r="K16278">
        <f t="shared" si="1019"/>
        <v>0</v>
      </c>
      <c r="L16278">
        <f t="shared" si="1020"/>
        <v>0</v>
      </c>
    </row>
    <row r="16279" spans="1:12" x14ac:dyDescent="0.3">
      <c r="A16279" s="1" t="s">
        <v>16279</v>
      </c>
      <c r="B16279">
        <v>0</v>
      </c>
      <c r="C16279" s="4">
        <v>0</v>
      </c>
      <c r="D16279" s="4">
        <v>0</v>
      </c>
      <c r="E16279" s="4">
        <v>0</v>
      </c>
      <c r="F16279" s="6">
        <v>0</v>
      </c>
      <c r="G16279" s="6">
        <v>0</v>
      </c>
      <c r="H16279" s="6">
        <v>0</v>
      </c>
      <c r="I16279">
        <f t="shared" si="1017"/>
        <v>0</v>
      </c>
      <c r="J16279">
        <f t="shared" si="1018"/>
        <v>0</v>
      </c>
      <c r="K16279">
        <f t="shared" si="1019"/>
        <v>0</v>
      </c>
      <c r="L16279">
        <f t="shared" si="1020"/>
        <v>0</v>
      </c>
    </row>
    <row r="16280" spans="1:12" x14ac:dyDescent="0.3">
      <c r="A16280" s="1" t="s">
        <v>16280</v>
      </c>
      <c r="B16280">
        <v>0</v>
      </c>
      <c r="C16280" s="4">
        <v>0</v>
      </c>
      <c r="D16280" s="4">
        <v>0</v>
      </c>
      <c r="E16280" s="4">
        <v>0</v>
      </c>
      <c r="F16280" s="6">
        <v>0</v>
      </c>
      <c r="G16280" s="6">
        <v>0</v>
      </c>
      <c r="H16280" s="6">
        <v>0</v>
      </c>
      <c r="I16280">
        <f t="shared" si="1017"/>
        <v>0</v>
      </c>
      <c r="J16280">
        <f t="shared" si="1018"/>
        <v>0</v>
      </c>
      <c r="K16280">
        <f t="shared" si="1019"/>
        <v>0</v>
      </c>
      <c r="L16280">
        <f t="shared" si="1020"/>
        <v>0</v>
      </c>
    </row>
    <row r="16281" spans="1:12" x14ac:dyDescent="0.3">
      <c r="A16281" s="1" t="s">
        <v>16281</v>
      </c>
      <c r="B16281">
        <v>0</v>
      </c>
      <c r="C16281" s="4">
        <v>0</v>
      </c>
      <c r="D16281" s="4">
        <v>0</v>
      </c>
      <c r="E16281" s="4">
        <v>0</v>
      </c>
      <c r="F16281" s="6">
        <v>0</v>
      </c>
      <c r="G16281" s="6">
        <v>0</v>
      </c>
      <c r="H16281" s="6">
        <v>0</v>
      </c>
      <c r="I16281">
        <f t="shared" si="1017"/>
        <v>0</v>
      </c>
      <c r="J16281">
        <f t="shared" si="1018"/>
        <v>0</v>
      </c>
      <c r="K16281">
        <f t="shared" si="1019"/>
        <v>0</v>
      </c>
      <c r="L16281">
        <f t="shared" si="1020"/>
        <v>0</v>
      </c>
    </row>
    <row r="16282" spans="1:12" x14ac:dyDescent="0.3">
      <c r="A16282" s="1" t="s">
        <v>16282</v>
      </c>
      <c r="B16282">
        <v>0</v>
      </c>
      <c r="C16282" s="4">
        <v>0</v>
      </c>
      <c r="D16282" s="4">
        <v>0</v>
      </c>
      <c r="E16282" s="4">
        <v>0</v>
      </c>
      <c r="F16282" s="6">
        <v>0</v>
      </c>
      <c r="G16282" s="6">
        <v>0</v>
      </c>
      <c r="H16282" s="6">
        <v>0</v>
      </c>
      <c r="I16282">
        <f t="shared" si="1017"/>
        <v>0</v>
      </c>
      <c r="J16282">
        <f t="shared" si="1018"/>
        <v>0</v>
      </c>
      <c r="K16282">
        <f t="shared" si="1019"/>
        <v>0</v>
      </c>
      <c r="L16282">
        <f t="shared" si="1020"/>
        <v>0</v>
      </c>
    </row>
    <row r="16283" spans="1:12" x14ac:dyDescent="0.3">
      <c r="A16283" s="1" t="s">
        <v>16283</v>
      </c>
      <c r="B16283">
        <v>0</v>
      </c>
      <c r="C16283" s="4">
        <v>0</v>
      </c>
      <c r="D16283" s="4">
        <v>0</v>
      </c>
      <c r="E16283" s="4">
        <v>0</v>
      </c>
      <c r="F16283" s="6">
        <v>0</v>
      </c>
      <c r="G16283" s="6">
        <v>1</v>
      </c>
      <c r="H16283" s="6">
        <v>1</v>
      </c>
      <c r="I16283">
        <f t="shared" si="1017"/>
        <v>0</v>
      </c>
      <c r="J16283">
        <f t="shared" si="1018"/>
        <v>0</v>
      </c>
      <c r="K16283">
        <f t="shared" si="1019"/>
        <v>0</v>
      </c>
      <c r="L16283">
        <f t="shared" si="1020"/>
        <v>0</v>
      </c>
    </row>
    <row r="16284" spans="1:12" x14ac:dyDescent="0.3">
      <c r="A16284" s="1" t="s">
        <v>16284</v>
      </c>
      <c r="B16284">
        <v>0</v>
      </c>
      <c r="C16284" s="4">
        <v>0</v>
      </c>
      <c r="D16284" s="4">
        <v>0</v>
      </c>
      <c r="E16284" s="4">
        <v>0</v>
      </c>
      <c r="F16284" s="6">
        <v>0</v>
      </c>
      <c r="G16284" s="6">
        <v>0</v>
      </c>
      <c r="H16284" s="6">
        <v>0</v>
      </c>
      <c r="I16284">
        <f t="shared" si="1017"/>
        <v>0</v>
      </c>
      <c r="J16284">
        <f t="shared" si="1018"/>
        <v>0</v>
      </c>
      <c r="K16284">
        <f t="shared" si="1019"/>
        <v>0</v>
      </c>
      <c r="L16284">
        <f t="shared" si="1020"/>
        <v>0</v>
      </c>
    </row>
    <row r="16285" spans="1:12" x14ac:dyDescent="0.3">
      <c r="A16285" s="1" t="s">
        <v>16285</v>
      </c>
      <c r="B16285">
        <v>0</v>
      </c>
      <c r="C16285" s="4">
        <v>0</v>
      </c>
      <c r="D16285" s="4">
        <v>0</v>
      </c>
      <c r="E16285" s="4">
        <v>0</v>
      </c>
      <c r="F16285" s="6">
        <v>0</v>
      </c>
      <c r="G16285" s="6">
        <v>0</v>
      </c>
      <c r="H16285" s="6">
        <v>0</v>
      </c>
      <c r="I16285">
        <f t="shared" si="1017"/>
        <v>0</v>
      </c>
      <c r="J16285">
        <f t="shared" si="1018"/>
        <v>0</v>
      </c>
      <c r="K16285">
        <f t="shared" si="1019"/>
        <v>0</v>
      </c>
      <c r="L16285">
        <f t="shared" si="1020"/>
        <v>0</v>
      </c>
    </row>
    <row r="16286" spans="1:12" x14ac:dyDescent="0.3">
      <c r="A16286" s="1" t="s">
        <v>16286</v>
      </c>
      <c r="B16286">
        <v>0</v>
      </c>
      <c r="C16286" s="4">
        <v>0</v>
      </c>
      <c r="D16286" s="4">
        <v>0</v>
      </c>
      <c r="E16286" s="4">
        <v>0</v>
      </c>
      <c r="F16286" s="6">
        <v>0</v>
      </c>
      <c r="G16286" s="6">
        <v>1</v>
      </c>
      <c r="H16286" s="6">
        <v>1</v>
      </c>
      <c r="I16286">
        <f t="shared" si="1017"/>
        <v>0</v>
      </c>
      <c r="J16286">
        <f t="shared" si="1018"/>
        <v>0</v>
      </c>
      <c r="K16286">
        <f t="shared" si="1019"/>
        <v>0</v>
      </c>
      <c r="L16286">
        <f t="shared" si="1020"/>
        <v>0</v>
      </c>
    </row>
    <row r="16287" spans="1:12" x14ac:dyDescent="0.3">
      <c r="A16287" s="1" t="s">
        <v>16287</v>
      </c>
      <c r="B16287">
        <v>0</v>
      </c>
      <c r="C16287" s="4">
        <v>0</v>
      </c>
      <c r="D16287" s="4">
        <v>0</v>
      </c>
      <c r="E16287" s="4">
        <v>0</v>
      </c>
      <c r="F16287" s="6">
        <v>0</v>
      </c>
      <c r="G16287" s="6">
        <v>0</v>
      </c>
      <c r="H16287" s="6">
        <v>0</v>
      </c>
      <c r="I16287">
        <f t="shared" si="1017"/>
        <v>0</v>
      </c>
      <c r="J16287">
        <f t="shared" si="1018"/>
        <v>0</v>
      </c>
      <c r="K16287">
        <f t="shared" si="1019"/>
        <v>0</v>
      </c>
      <c r="L16287">
        <f t="shared" si="1020"/>
        <v>0</v>
      </c>
    </row>
    <row r="16288" spans="1:12" x14ac:dyDescent="0.3">
      <c r="A16288" s="1" t="s">
        <v>16288</v>
      </c>
      <c r="B16288">
        <v>0</v>
      </c>
      <c r="C16288" s="4">
        <v>0</v>
      </c>
      <c r="D16288" s="4">
        <v>1</v>
      </c>
      <c r="E16288" s="4">
        <v>0</v>
      </c>
      <c r="F16288" s="6">
        <v>0</v>
      </c>
      <c r="G16288" s="6">
        <v>1</v>
      </c>
      <c r="H16288" s="6">
        <v>0</v>
      </c>
      <c r="I16288">
        <f t="shared" si="1017"/>
        <v>0</v>
      </c>
      <c r="J16288">
        <f t="shared" si="1018"/>
        <v>1</v>
      </c>
      <c r="K16288">
        <f t="shared" si="1019"/>
        <v>0</v>
      </c>
      <c r="L16288">
        <f t="shared" si="1020"/>
        <v>0</v>
      </c>
    </row>
    <row r="16289" spans="1:12" x14ac:dyDescent="0.3">
      <c r="A16289" s="1" t="s">
        <v>16289</v>
      </c>
      <c r="B16289">
        <v>0</v>
      </c>
      <c r="C16289" s="4">
        <v>0</v>
      </c>
      <c r="D16289" s="4">
        <v>0</v>
      </c>
      <c r="E16289" s="4">
        <v>0</v>
      </c>
      <c r="F16289" s="6">
        <v>0</v>
      </c>
      <c r="G16289" s="6">
        <v>1</v>
      </c>
      <c r="H16289" s="6">
        <v>1</v>
      </c>
      <c r="I16289">
        <f t="shared" si="1017"/>
        <v>0</v>
      </c>
      <c r="J16289">
        <f t="shared" si="1018"/>
        <v>0</v>
      </c>
      <c r="K16289">
        <f t="shared" si="1019"/>
        <v>0</v>
      </c>
      <c r="L16289">
        <f t="shared" si="1020"/>
        <v>0</v>
      </c>
    </row>
    <row r="16290" spans="1:12" x14ac:dyDescent="0.3">
      <c r="A16290" s="1" t="s">
        <v>16290</v>
      </c>
      <c r="B16290">
        <v>0</v>
      </c>
      <c r="C16290" s="4">
        <v>0</v>
      </c>
      <c r="D16290" s="4">
        <v>0</v>
      </c>
      <c r="E16290" s="4">
        <v>0</v>
      </c>
      <c r="F16290" s="6">
        <v>0</v>
      </c>
      <c r="G16290" s="6">
        <v>0</v>
      </c>
      <c r="H16290" s="6">
        <v>0</v>
      </c>
      <c r="I16290">
        <f t="shared" si="1017"/>
        <v>0</v>
      </c>
      <c r="J16290">
        <f t="shared" si="1018"/>
        <v>0</v>
      </c>
      <c r="K16290">
        <f t="shared" si="1019"/>
        <v>0</v>
      </c>
      <c r="L16290">
        <f t="shared" si="1020"/>
        <v>0</v>
      </c>
    </row>
    <row r="16291" spans="1:12" x14ac:dyDescent="0.3">
      <c r="A16291" s="1" t="s">
        <v>16291</v>
      </c>
      <c r="B16291">
        <v>0</v>
      </c>
      <c r="C16291" s="4">
        <v>0</v>
      </c>
      <c r="D16291" s="4">
        <v>0</v>
      </c>
      <c r="E16291" s="4">
        <v>0</v>
      </c>
      <c r="F16291" s="6">
        <v>0</v>
      </c>
      <c r="G16291" s="6">
        <v>0</v>
      </c>
      <c r="H16291" s="6">
        <v>0</v>
      </c>
      <c r="I16291">
        <f t="shared" si="1017"/>
        <v>0</v>
      </c>
      <c r="J16291">
        <f t="shared" si="1018"/>
        <v>0</v>
      </c>
      <c r="K16291">
        <f t="shared" si="1019"/>
        <v>0</v>
      </c>
      <c r="L16291">
        <f t="shared" si="1020"/>
        <v>0</v>
      </c>
    </row>
    <row r="16292" spans="1:12" x14ac:dyDescent="0.3">
      <c r="A16292" s="1" t="s">
        <v>16292</v>
      </c>
      <c r="B16292">
        <v>0</v>
      </c>
      <c r="C16292" s="4">
        <v>0</v>
      </c>
      <c r="D16292" s="4">
        <v>0</v>
      </c>
      <c r="E16292" s="4">
        <v>0</v>
      </c>
      <c r="F16292" s="6">
        <v>0</v>
      </c>
      <c r="G16292" s="6">
        <v>1</v>
      </c>
      <c r="H16292" s="6">
        <v>1</v>
      </c>
      <c r="I16292">
        <f t="shared" si="1017"/>
        <v>0</v>
      </c>
      <c r="J16292">
        <f t="shared" si="1018"/>
        <v>0</v>
      </c>
      <c r="K16292">
        <f t="shared" si="1019"/>
        <v>0</v>
      </c>
      <c r="L16292">
        <f t="shared" si="1020"/>
        <v>0</v>
      </c>
    </row>
    <row r="16293" spans="1:12" x14ac:dyDescent="0.3">
      <c r="A16293" s="1" t="s">
        <v>16293</v>
      </c>
      <c r="B16293">
        <v>0</v>
      </c>
      <c r="C16293" s="4">
        <v>0</v>
      </c>
      <c r="D16293" s="4">
        <v>0</v>
      </c>
      <c r="E16293" s="4">
        <v>0</v>
      </c>
      <c r="F16293" s="6">
        <v>0</v>
      </c>
      <c r="G16293" s="6">
        <v>0</v>
      </c>
      <c r="H16293" s="6">
        <v>0</v>
      </c>
      <c r="I16293">
        <f t="shared" si="1017"/>
        <v>0</v>
      </c>
      <c r="J16293">
        <f t="shared" si="1018"/>
        <v>0</v>
      </c>
      <c r="K16293">
        <f t="shared" si="1019"/>
        <v>0</v>
      </c>
      <c r="L16293">
        <f t="shared" si="1020"/>
        <v>0</v>
      </c>
    </row>
    <row r="16294" spans="1:12" x14ac:dyDescent="0.3">
      <c r="A16294" s="1" t="s">
        <v>16294</v>
      </c>
      <c r="B16294">
        <v>0</v>
      </c>
      <c r="C16294" s="4">
        <v>0</v>
      </c>
      <c r="D16294" s="4">
        <v>0</v>
      </c>
      <c r="E16294" s="4">
        <v>0</v>
      </c>
      <c r="F16294" s="6">
        <v>0</v>
      </c>
      <c r="G16294" s="6">
        <v>0</v>
      </c>
      <c r="H16294" s="6">
        <v>0</v>
      </c>
      <c r="I16294">
        <f t="shared" si="1017"/>
        <v>0</v>
      </c>
      <c r="J16294">
        <f t="shared" si="1018"/>
        <v>0</v>
      </c>
      <c r="K16294">
        <f t="shared" si="1019"/>
        <v>0</v>
      </c>
      <c r="L16294">
        <f t="shared" si="1020"/>
        <v>0</v>
      </c>
    </row>
    <row r="16295" spans="1:12" x14ac:dyDescent="0.3">
      <c r="A16295" s="1" t="s">
        <v>16295</v>
      </c>
      <c r="B16295">
        <v>0</v>
      </c>
      <c r="C16295" s="4">
        <v>0</v>
      </c>
      <c r="D16295" s="4">
        <v>0</v>
      </c>
      <c r="E16295" s="4">
        <v>0</v>
      </c>
      <c r="F16295" s="6">
        <v>0</v>
      </c>
      <c r="G16295" s="6">
        <v>1</v>
      </c>
      <c r="H16295" s="6">
        <v>1</v>
      </c>
      <c r="I16295">
        <f t="shared" si="1017"/>
        <v>0</v>
      </c>
      <c r="J16295">
        <f t="shared" si="1018"/>
        <v>0</v>
      </c>
      <c r="K16295">
        <f t="shared" si="1019"/>
        <v>0</v>
      </c>
      <c r="L16295">
        <f t="shared" si="1020"/>
        <v>0</v>
      </c>
    </row>
    <row r="16296" spans="1:12" x14ac:dyDescent="0.3">
      <c r="A16296" s="1" t="s">
        <v>16296</v>
      </c>
      <c r="B16296">
        <v>0</v>
      </c>
      <c r="C16296" s="4">
        <v>0</v>
      </c>
      <c r="D16296" s="4">
        <v>0</v>
      </c>
      <c r="E16296" s="4">
        <v>0</v>
      </c>
      <c r="F16296" s="6">
        <v>0</v>
      </c>
      <c r="G16296" s="6">
        <v>0</v>
      </c>
      <c r="H16296" s="6">
        <v>0</v>
      </c>
      <c r="I16296">
        <f t="shared" si="1017"/>
        <v>0</v>
      </c>
      <c r="J16296">
        <f t="shared" si="1018"/>
        <v>0</v>
      </c>
      <c r="K16296">
        <f t="shared" si="1019"/>
        <v>0</v>
      </c>
      <c r="L16296">
        <f t="shared" si="1020"/>
        <v>0</v>
      </c>
    </row>
    <row r="16297" spans="1:12" x14ac:dyDescent="0.3">
      <c r="A16297" s="1" t="s">
        <v>16297</v>
      </c>
      <c r="B16297">
        <v>0</v>
      </c>
      <c r="C16297" s="4">
        <v>0</v>
      </c>
      <c r="D16297" s="4">
        <v>0</v>
      </c>
      <c r="E16297" s="4">
        <v>0</v>
      </c>
      <c r="F16297" s="6">
        <v>0</v>
      </c>
      <c r="G16297" s="6">
        <v>0</v>
      </c>
      <c r="H16297" s="6">
        <v>0</v>
      </c>
      <c r="I16297">
        <f t="shared" si="1017"/>
        <v>0</v>
      </c>
      <c r="J16297">
        <f t="shared" si="1018"/>
        <v>0</v>
      </c>
      <c r="K16297">
        <f t="shared" si="1019"/>
        <v>0</v>
      </c>
      <c r="L16297">
        <f t="shared" si="1020"/>
        <v>0</v>
      </c>
    </row>
    <row r="16298" spans="1:12" x14ac:dyDescent="0.3">
      <c r="A16298" s="1" t="s">
        <v>16298</v>
      </c>
      <c r="B16298">
        <v>0</v>
      </c>
      <c r="C16298" s="4">
        <v>0</v>
      </c>
      <c r="D16298" s="4">
        <v>0</v>
      </c>
      <c r="E16298" s="4">
        <v>0</v>
      </c>
      <c r="F16298" s="6">
        <v>0</v>
      </c>
      <c r="G16298" s="6">
        <v>0</v>
      </c>
      <c r="H16298" s="6">
        <v>0</v>
      </c>
      <c r="I16298">
        <f t="shared" si="1017"/>
        <v>0</v>
      </c>
      <c r="J16298">
        <f t="shared" si="1018"/>
        <v>0</v>
      </c>
      <c r="K16298">
        <f t="shared" si="1019"/>
        <v>0</v>
      </c>
      <c r="L16298">
        <f t="shared" si="1020"/>
        <v>0</v>
      </c>
    </row>
    <row r="16299" spans="1:12" x14ac:dyDescent="0.3">
      <c r="A16299" s="1" t="s">
        <v>16299</v>
      </c>
      <c r="B16299">
        <v>0</v>
      </c>
      <c r="C16299" s="4">
        <v>0</v>
      </c>
      <c r="D16299" s="4">
        <v>0</v>
      </c>
      <c r="E16299" s="4">
        <v>0</v>
      </c>
      <c r="F16299" s="6">
        <v>0</v>
      </c>
      <c r="G16299" s="6">
        <v>0</v>
      </c>
      <c r="H16299" s="6">
        <v>0</v>
      </c>
      <c r="I16299">
        <f t="shared" si="1017"/>
        <v>0</v>
      </c>
      <c r="J16299">
        <f t="shared" si="1018"/>
        <v>0</v>
      </c>
      <c r="K16299">
        <f t="shared" si="1019"/>
        <v>0</v>
      </c>
      <c r="L16299">
        <f t="shared" si="1020"/>
        <v>0</v>
      </c>
    </row>
    <row r="16300" spans="1:12" x14ac:dyDescent="0.3">
      <c r="A16300" s="1" t="s">
        <v>16300</v>
      </c>
      <c r="B16300">
        <v>0</v>
      </c>
      <c r="C16300" s="4">
        <v>0</v>
      </c>
      <c r="D16300" s="4">
        <v>0</v>
      </c>
      <c r="E16300" s="4">
        <v>0</v>
      </c>
      <c r="F16300" s="6">
        <v>0</v>
      </c>
      <c r="G16300" s="6">
        <v>0</v>
      </c>
      <c r="H16300" s="6">
        <v>0</v>
      </c>
      <c r="I16300">
        <f t="shared" si="1017"/>
        <v>0</v>
      </c>
      <c r="J16300">
        <f t="shared" si="1018"/>
        <v>0</v>
      </c>
      <c r="K16300">
        <f t="shared" si="1019"/>
        <v>0</v>
      </c>
      <c r="L16300">
        <f t="shared" si="1020"/>
        <v>0</v>
      </c>
    </row>
    <row r="16301" spans="1:12" x14ac:dyDescent="0.3">
      <c r="A16301" s="1" t="s">
        <v>16301</v>
      </c>
      <c r="B16301">
        <v>0</v>
      </c>
      <c r="C16301" s="4">
        <v>1</v>
      </c>
      <c r="D16301" s="4">
        <v>0</v>
      </c>
      <c r="E16301" s="4">
        <v>0</v>
      </c>
      <c r="F16301" s="6">
        <v>0</v>
      </c>
      <c r="G16301" s="6">
        <v>0</v>
      </c>
      <c r="H16301" s="6">
        <v>0</v>
      </c>
      <c r="I16301">
        <f t="shared" si="1017"/>
        <v>0</v>
      </c>
      <c r="J16301">
        <f t="shared" si="1018"/>
        <v>0</v>
      </c>
      <c r="K16301">
        <f t="shared" si="1019"/>
        <v>0</v>
      </c>
      <c r="L16301">
        <f t="shared" si="1020"/>
        <v>0</v>
      </c>
    </row>
    <row r="16302" spans="1:12" x14ac:dyDescent="0.3">
      <c r="A16302" s="1" t="s">
        <v>16302</v>
      </c>
      <c r="B16302">
        <v>0</v>
      </c>
      <c r="C16302" s="4">
        <v>0</v>
      </c>
      <c r="D16302" s="4">
        <v>0</v>
      </c>
      <c r="E16302" s="4">
        <v>0</v>
      </c>
      <c r="F16302" s="6">
        <v>0</v>
      </c>
      <c r="G16302" s="6">
        <v>0</v>
      </c>
      <c r="H16302" s="6">
        <v>0</v>
      </c>
      <c r="I16302">
        <f t="shared" si="1017"/>
        <v>0</v>
      </c>
      <c r="J16302">
        <f t="shared" si="1018"/>
        <v>0</v>
      </c>
      <c r="K16302">
        <f t="shared" si="1019"/>
        <v>0</v>
      </c>
      <c r="L16302">
        <f t="shared" si="1020"/>
        <v>0</v>
      </c>
    </row>
    <row r="16303" spans="1:12" x14ac:dyDescent="0.3">
      <c r="A16303" s="1" t="s">
        <v>16303</v>
      </c>
      <c r="B16303">
        <v>0</v>
      </c>
      <c r="C16303" s="4">
        <v>0</v>
      </c>
      <c r="D16303" s="4">
        <v>0</v>
      </c>
      <c r="E16303" s="4">
        <v>0</v>
      </c>
      <c r="F16303" s="6">
        <v>0</v>
      </c>
      <c r="G16303" s="6">
        <v>1</v>
      </c>
      <c r="H16303" s="6">
        <v>1</v>
      </c>
      <c r="I16303">
        <f t="shared" si="1017"/>
        <v>0</v>
      </c>
      <c r="J16303">
        <f t="shared" si="1018"/>
        <v>0</v>
      </c>
      <c r="K16303">
        <f t="shared" si="1019"/>
        <v>0</v>
      </c>
      <c r="L16303">
        <f t="shared" si="1020"/>
        <v>0</v>
      </c>
    </row>
    <row r="16304" spans="1:12" x14ac:dyDescent="0.3">
      <c r="A16304" s="1" t="s">
        <v>16304</v>
      </c>
      <c r="B16304">
        <v>0</v>
      </c>
      <c r="C16304" s="4">
        <v>0</v>
      </c>
      <c r="D16304" s="4">
        <v>0</v>
      </c>
      <c r="E16304" s="4">
        <v>0</v>
      </c>
      <c r="F16304" s="6">
        <v>0</v>
      </c>
      <c r="G16304" s="6">
        <v>0</v>
      </c>
      <c r="H16304" s="6">
        <v>0</v>
      </c>
      <c r="I16304">
        <f t="shared" si="1017"/>
        <v>0</v>
      </c>
      <c r="J16304">
        <f t="shared" si="1018"/>
        <v>0</v>
      </c>
      <c r="K16304">
        <f t="shared" si="1019"/>
        <v>0</v>
      </c>
      <c r="L16304">
        <f t="shared" si="1020"/>
        <v>0</v>
      </c>
    </row>
    <row r="16305" spans="1:12" x14ac:dyDescent="0.3">
      <c r="A16305" s="1" t="s">
        <v>16305</v>
      </c>
      <c r="B16305">
        <v>0</v>
      </c>
      <c r="C16305" s="4">
        <v>0</v>
      </c>
      <c r="D16305" s="4">
        <v>0</v>
      </c>
      <c r="E16305" s="4">
        <v>0</v>
      </c>
      <c r="F16305" s="6">
        <v>0</v>
      </c>
      <c r="G16305" s="6">
        <v>0</v>
      </c>
      <c r="H16305" s="6">
        <v>0</v>
      </c>
      <c r="I16305">
        <f t="shared" si="1017"/>
        <v>0</v>
      </c>
      <c r="J16305">
        <f t="shared" si="1018"/>
        <v>0</v>
      </c>
      <c r="K16305">
        <f t="shared" si="1019"/>
        <v>0</v>
      </c>
      <c r="L16305">
        <f t="shared" si="1020"/>
        <v>0</v>
      </c>
    </row>
    <row r="16306" spans="1:12" x14ac:dyDescent="0.3">
      <c r="A16306" s="1" t="s">
        <v>16306</v>
      </c>
      <c r="B16306">
        <v>0</v>
      </c>
      <c r="C16306" s="4">
        <v>0</v>
      </c>
      <c r="D16306" s="4">
        <v>0</v>
      </c>
      <c r="E16306" s="4">
        <v>0</v>
      </c>
      <c r="F16306" s="6">
        <v>0</v>
      </c>
      <c r="G16306" s="6">
        <v>0</v>
      </c>
      <c r="H16306" s="6">
        <v>0</v>
      </c>
      <c r="I16306">
        <f t="shared" si="1017"/>
        <v>0</v>
      </c>
      <c r="J16306">
        <f t="shared" si="1018"/>
        <v>0</v>
      </c>
      <c r="K16306">
        <f t="shared" si="1019"/>
        <v>0</v>
      </c>
      <c r="L16306">
        <f t="shared" si="1020"/>
        <v>0</v>
      </c>
    </row>
    <row r="16307" spans="1:12" x14ac:dyDescent="0.3">
      <c r="A16307" s="1" t="s">
        <v>16307</v>
      </c>
      <c r="B16307">
        <v>0</v>
      </c>
      <c r="C16307" s="4">
        <v>0</v>
      </c>
      <c r="D16307" s="4">
        <v>0</v>
      </c>
      <c r="E16307" s="4">
        <v>0</v>
      </c>
      <c r="F16307" s="6">
        <v>0</v>
      </c>
      <c r="G16307" s="6">
        <v>0</v>
      </c>
      <c r="H16307" s="6">
        <v>0</v>
      </c>
      <c r="I16307">
        <f t="shared" si="1017"/>
        <v>0</v>
      </c>
      <c r="J16307">
        <f t="shared" si="1018"/>
        <v>0</v>
      </c>
      <c r="K16307">
        <f t="shared" si="1019"/>
        <v>0</v>
      </c>
      <c r="L16307">
        <f t="shared" si="1020"/>
        <v>0</v>
      </c>
    </row>
    <row r="16308" spans="1:12" x14ac:dyDescent="0.3">
      <c r="A16308" s="1" t="s">
        <v>16308</v>
      </c>
      <c r="B16308">
        <v>0</v>
      </c>
      <c r="C16308" s="4">
        <v>0</v>
      </c>
      <c r="D16308" s="4">
        <v>0</v>
      </c>
      <c r="E16308" s="4">
        <v>0</v>
      </c>
      <c r="F16308" s="6">
        <v>0</v>
      </c>
      <c r="G16308" s="6">
        <v>0</v>
      </c>
      <c r="H16308" s="6">
        <v>0</v>
      </c>
      <c r="I16308">
        <f t="shared" si="1017"/>
        <v>0</v>
      </c>
      <c r="J16308">
        <f t="shared" si="1018"/>
        <v>0</v>
      </c>
      <c r="K16308">
        <f t="shared" si="1019"/>
        <v>0</v>
      </c>
      <c r="L16308">
        <f t="shared" si="1020"/>
        <v>0</v>
      </c>
    </row>
    <row r="16309" spans="1:12" x14ac:dyDescent="0.3">
      <c r="A16309" s="1" t="s">
        <v>16309</v>
      </c>
      <c r="B16309">
        <v>0</v>
      </c>
      <c r="C16309" s="4">
        <v>0</v>
      </c>
      <c r="D16309" s="4">
        <v>0</v>
      </c>
      <c r="E16309" s="4">
        <v>0</v>
      </c>
      <c r="F16309" s="6">
        <v>0</v>
      </c>
      <c r="G16309" s="6">
        <v>0</v>
      </c>
      <c r="H16309" s="6">
        <v>0</v>
      </c>
      <c r="I16309">
        <f t="shared" si="1017"/>
        <v>0</v>
      </c>
      <c r="J16309">
        <f t="shared" si="1018"/>
        <v>0</v>
      </c>
      <c r="K16309">
        <f t="shared" si="1019"/>
        <v>0</v>
      </c>
      <c r="L16309">
        <f t="shared" si="1020"/>
        <v>0</v>
      </c>
    </row>
    <row r="16310" spans="1:12" x14ac:dyDescent="0.3">
      <c r="A16310" s="1" t="s">
        <v>16310</v>
      </c>
      <c r="B16310">
        <v>0</v>
      </c>
      <c r="C16310" s="4">
        <v>0</v>
      </c>
      <c r="D16310" s="4">
        <v>1</v>
      </c>
      <c r="E16310" s="4">
        <v>1</v>
      </c>
      <c r="F16310" s="6">
        <v>0</v>
      </c>
      <c r="G16310" s="6">
        <v>0</v>
      </c>
      <c r="H16310" s="6">
        <v>0</v>
      </c>
      <c r="I16310">
        <f t="shared" si="1017"/>
        <v>0</v>
      </c>
      <c r="J16310">
        <f t="shared" si="1018"/>
        <v>0</v>
      </c>
      <c r="K16310">
        <f t="shared" si="1019"/>
        <v>0</v>
      </c>
      <c r="L16310">
        <f t="shared" si="1020"/>
        <v>0</v>
      </c>
    </row>
    <row r="16311" spans="1:12" x14ac:dyDescent="0.3">
      <c r="A16311" s="1" t="s">
        <v>16311</v>
      </c>
      <c r="B16311">
        <v>0</v>
      </c>
      <c r="C16311" s="4">
        <v>0</v>
      </c>
      <c r="D16311" s="4">
        <v>1</v>
      </c>
      <c r="E16311" s="4">
        <v>1</v>
      </c>
      <c r="F16311" s="6">
        <v>0</v>
      </c>
      <c r="G16311" s="6">
        <v>1</v>
      </c>
      <c r="H16311" s="6">
        <v>0</v>
      </c>
      <c r="I16311">
        <f t="shared" si="1017"/>
        <v>0</v>
      </c>
      <c r="J16311">
        <f t="shared" si="1018"/>
        <v>1</v>
      </c>
      <c r="K16311">
        <f t="shared" si="1019"/>
        <v>0</v>
      </c>
      <c r="L16311">
        <f t="shared" si="1020"/>
        <v>0</v>
      </c>
    </row>
    <row r="16312" spans="1:12" x14ac:dyDescent="0.3">
      <c r="A16312" s="1" t="s">
        <v>16312</v>
      </c>
      <c r="B16312">
        <v>0</v>
      </c>
      <c r="C16312" s="4">
        <v>0</v>
      </c>
      <c r="D16312" s="4">
        <v>0</v>
      </c>
      <c r="E16312" s="4">
        <v>0</v>
      </c>
      <c r="F16312" s="6">
        <v>0</v>
      </c>
      <c r="G16312" s="6">
        <v>1</v>
      </c>
      <c r="H16312" s="6">
        <v>0</v>
      </c>
      <c r="I16312">
        <f t="shared" si="1017"/>
        <v>0</v>
      </c>
      <c r="J16312">
        <f t="shared" si="1018"/>
        <v>0</v>
      </c>
      <c r="K16312">
        <f t="shared" si="1019"/>
        <v>0</v>
      </c>
      <c r="L16312">
        <f t="shared" si="1020"/>
        <v>0</v>
      </c>
    </row>
    <row r="16313" spans="1:12" x14ac:dyDescent="0.3">
      <c r="A16313" s="1" t="s">
        <v>16313</v>
      </c>
      <c r="B16313">
        <v>0</v>
      </c>
      <c r="C16313" s="4">
        <v>0</v>
      </c>
      <c r="D16313" s="4">
        <v>0</v>
      </c>
      <c r="E16313" s="4">
        <v>0</v>
      </c>
      <c r="F16313" s="6">
        <v>0</v>
      </c>
      <c r="G16313" s="6">
        <v>0</v>
      </c>
      <c r="H16313" s="6">
        <v>0</v>
      </c>
      <c r="I16313">
        <f t="shared" si="1017"/>
        <v>0</v>
      </c>
      <c r="J16313">
        <f t="shared" si="1018"/>
        <v>0</v>
      </c>
      <c r="K16313">
        <f t="shared" si="1019"/>
        <v>0</v>
      </c>
      <c r="L16313">
        <f t="shared" si="1020"/>
        <v>0</v>
      </c>
    </row>
    <row r="16314" spans="1:12" x14ac:dyDescent="0.3">
      <c r="A16314" s="1" t="s">
        <v>16314</v>
      </c>
      <c r="B16314">
        <v>0</v>
      </c>
      <c r="C16314" s="4">
        <v>0</v>
      </c>
      <c r="D16314" s="4">
        <v>0</v>
      </c>
      <c r="E16314" s="4">
        <v>0</v>
      </c>
      <c r="F16314" s="6">
        <v>0</v>
      </c>
      <c r="G16314" s="6">
        <v>0</v>
      </c>
      <c r="H16314" s="6">
        <v>0</v>
      </c>
      <c r="I16314">
        <f t="shared" si="1017"/>
        <v>0</v>
      </c>
      <c r="J16314">
        <f t="shared" si="1018"/>
        <v>0</v>
      </c>
      <c r="K16314">
        <f t="shared" si="1019"/>
        <v>0</v>
      </c>
      <c r="L16314">
        <f t="shared" si="1020"/>
        <v>0</v>
      </c>
    </row>
    <row r="16315" spans="1:12" x14ac:dyDescent="0.3">
      <c r="A16315" s="1" t="s">
        <v>16315</v>
      </c>
      <c r="B16315">
        <v>0</v>
      </c>
      <c r="C16315" s="4">
        <v>0</v>
      </c>
      <c r="D16315" s="4">
        <v>0</v>
      </c>
      <c r="E16315" s="4">
        <v>0</v>
      </c>
      <c r="F16315" s="6">
        <v>0</v>
      </c>
      <c r="G16315" s="6">
        <v>0</v>
      </c>
      <c r="H16315" s="6">
        <v>0</v>
      </c>
      <c r="I16315">
        <f t="shared" si="1017"/>
        <v>0</v>
      </c>
      <c r="J16315">
        <f t="shared" si="1018"/>
        <v>0</v>
      </c>
      <c r="K16315">
        <f t="shared" si="1019"/>
        <v>0</v>
      </c>
      <c r="L16315">
        <f t="shared" si="1020"/>
        <v>0</v>
      </c>
    </row>
    <row r="16316" spans="1:12" x14ac:dyDescent="0.3">
      <c r="A16316" s="1" t="s">
        <v>16316</v>
      </c>
      <c r="B16316">
        <v>0</v>
      </c>
      <c r="C16316" s="4">
        <v>0</v>
      </c>
      <c r="D16316" s="4">
        <v>0</v>
      </c>
      <c r="E16316" s="4">
        <v>0</v>
      </c>
      <c r="F16316" s="6">
        <v>0</v>
      </c>
      <c r="G16316" s="6">
        <v>0</v>
      </c>
      <c r="H16316" s="6">
        <v>0</v>
      </c>
      <c r="I16316">
        <f t="shared" si="1017"/>
        <v>0</v>
      </c>
      <c r="J16316">
        <f t="shared" si="1018"/>
        <v>0</v>
      </c>
      <c r="K16316">
        <f t="shared" si="1019"/>
        <v>0</v>
      </c>
      <c r="L16316">
        <f t="shared" si="1020"/>
        <v>0</v>
      </c>
    </row>
    <row r="16317" spans="1:12" x14ac:dyDescent="0.3">
      <c r="A16317" s="1" t="s">
        <v>16317</v>
      </c>
      <c r="B16317">
        <v>0</v>
      </c>
      <c r="C16317" s="4">
        <v>0</v>
      </c>
      <c r="D16317" s="4">
        <v>0</v>
      </c>
      <c r="E16317" s="4">
        <v>0</v>
      </c>
      <c r="F16317" s="6">
        <v>0</v>
      </c>
      <c r="G16317" s="6">
        <v>0</v>
      </c>
      <c r="H16317" s="6">
        <v>0</v>
      </c>
      <c r="I16317">
        <f t="shared" si="1017"/>
        <v>0</v>
      </c>
      <c r="J16317">
        <f t="shared" si="1018"/>
        <v>0</v>
      </c>
      <c r="K16317">
        <f t="shared" si="1019"/>
        <v>0</v>
      </c>
      <c r="L16317">
        <f t="shared" si="1020"/>
        <v>0</v>
      </c>
    </row>
    <row r="16318" spans="1:12" x14ac:dyDescent="0.3">
      <c r="A16318" s="1" t="s">
        <v>16318</v>
      </c>
      <c r="B16318">
        <v>0</v>
      </c>
      <c r="C16318" s="4">
        <v>0</v>
      </c>
      <c r="D16318" s="4">
        <v>0</v>
      </c>
      <c r="E16318" s="4">
        <v>0</v>
      </c>
      <c r="F16318" s="6">
        <v>0</v>
      </c>
      <c r="G16318" s="6">
        <v>0</v>
      </c>
      <c r="H16318" s="6">
        <v>0</v>
      </c>
      <c r="I16318">
        <f t="shared" si="1017"/>
        <v>0</v>
      </c>
      <c r="J16318">
        <f t="shared" si="1018"/>
        <v>0</v>
      </c>
      <c r="K16318">
        <f t="shared" si="1019"/>
        <v>0</v>
      </c>
      <c r="L16318">
        <f t="shared" si="1020"/>
        <v>0</v>
      </c>
    </row>
    <row r="16319" spans="1:12" x14ac:dyDescent="0.3">
      <c r="A16319" s="1" t="s">
        <v>16319</v>
      </c>
      <c r="B16319">
        <v>0</v>
      </c>
      <c r="C16319" s="4">
        <v>0</v>
      </c>
      <c r="D16319" s="4">
        <v>0</v>
      </c>
      <c r="E16319" s="4">
        <v>0</v>
      </c>
      <c r="F16319" s="6">
        <v>0</v>
      </c>
      <c r="G16319" s="6">
        <v>0</v>
      </c>
      <c r="H16319" s="6">
        <v>0</v>
      </c>
      <c r="I16319">
        <f t="shared" si="1017"/>
        <v>0</v>
      </c>
      <c r="J16319">
        <f t="shared" si="1018"/>
        <v>0</v>
      </c>
      <c r="K16319">
        <f t="shared" si="1019"/>
        <v>0</v>
      </c>
      <c r="L16319">
        <f t="shared" si="1020"/>
        <v>0</v>
      </c>
    </row>
    <row r="16320" spans="1:12" x14ac:dyDescent="0.3">
      <c r="A16320" s="1" t="s">
        <v>16320</v>
      </c>
      <c r="B16320">
        <v>0</v>
      </c>
      <c r="C16320" s="4">
        <v>0</v>
      </c>
      <c r="D16320" s="4">
        <v>0</v>
      </c>
      <c r="E16320" s="4">
        <v>0</v>
      </c>
      <c r="F16320" s="6">
        <v>0</v>
      </c>
      <c r="G16320" s="6">
        <v>0</v>
      </c>
      <c r="H16320" s="6">
        <v>0</v>
      </c>
      <c r="I16320">
        <f t="shared" si="1017"/>
        <v>0</v>
      </c>
      <c r="J16320">
        <f t="shared" si="1018"/>
        <v>0</v>
      </c>
      <c r="K16320">
        <f t="shared" si="1019"/>
        <v>0</v>
      </c>
      <c r="L16320">
        <f t="shared" si="1020"/>
        <v>0</v>
      </c>
    </row>
    <row r="16321" spans="1:12" x14ac:dyDescent="0.3">
      <c r="A16321" s="1" t="s">
        <v>16321</v>
      </c>
      <c r="B16321">
        <v>0</v>
      </c>
      <c r="C16321" s="4">
        <v>0</v>
      </c>
      <c r="D16321" s="4">
        <v>0</v>
      </c>
      <c r="E16321" s="4">
        <v>0</v>
      </c>
      <c r="F16321" s="6">
        <v>0</v>
      </c>
      <c r="G16321" s="6">
        <v>0</v>
      </c>
      <c r="H16321" s="6">
        <v>0</v>
      </c>
      <c r="I16321">
        <f t="shared" si="1017"/>
        <v>0</v>
      </c>
      <c r="J16321">
        <f t="shared" si="1018"/>
        <v>0</v>
      </c>
      <c r="K16321">
        <f t="shared" si="1019"/>
        <v>0</v>
      </c>
      <c r="L16321">
        <f t="shared" si="1020"/>
        <v>0</v>
      </c>
    </row>
    <row r="16322" spans="1:12" x14ac:dyDescent="0.3">
      <c r="A16322" s="1" t="s">
        <v>16322</v>
      </c>
      <c r="B16322">
        <v>0</v>
      </c>
      <c r="C16322" s="4">
        <v>0</v>
      </c>
      <c r="D16322" s="4">
        <v>0</v>
      </c>
      <c r="E16322" s="4">
        <v>0</v>
      </c>
      <c r="F16322" s="6">
        <v>0</v>
      </c>
      <c r="G16322" s="6">
        <v>0</v>
      </c>
      <c r="H16322" s="6">
        <v>0</v>
      </c>
      <c r="I16322">
        <f t="shared" si="1017"/>
        <v>0</v>
      </c>
      <c r="J16322">
        <f t="shared" si="1018"/>
        <v>0</v>
      </c>
      <c r="K16322">
        <f t="shared" si="1019"/>
        <v>0</v>
      </c>
      <c r="L16322">
        <f t="shared" si="1020"/>
        <v>0</v>
      </c>
    </row>
    <row r="16323" spans="1:12" x14ac:dyDescent="0.3">
      <c r="A16323" s="1" t="s">
        <v>16323</v>
      </c>
      <c r="B16323">
        <v>0</v>
      </c>
      <c r="C16323" s="4">
        <v>0</v>
      </c>
      <c r="D16323" s="4">
        <v>0</v>
      </c>
      <c r="E16323" s="4">
        <v>0</v>
      </c>
      <c r="F16323" s="6">
        <v>0</v>
      </c>
      <c r="G16323" s="6">
        <v>0</v>
      </c>
      <c r="H16323" s="6">
        <v>0</v>
      </c>
      <c r="I16323">
        <f t="shared" ref="I16323:I16386" si="1021">IF(AND(C16323=1,F16323=1),1,0)</f>
        <v>0</v>
      </c>
      <c r="J16323">
        <f t="shared" ref="J16323:J16386" si="1022">IF(AND(D16323=1,G16323=1),1,0)</f>
        <v>0</v>
      </c>
      <c r="K16323">
        <f t="shared" ref="K16323:K16386" si="1023">IF(AND(E16323=1,H16323=1),1,0)</f>
        <v>0</v>
      </c>
      <c r="L16323">
        <f t="shared" ref="L16323:L16386" si="1024">IF(SUM(I16323:K16323)=3,1,0)</f>
        <v>0</v>
      </c>
    </row>
    <row r="16324" spans="1:12" x14ac:dyDescent="0.3">
      <c r="A16324" s="1" t="s">
        <v>16324</v>
      </c>
      <c r="B16324">
        <v>0</v>
      </c>
      <c r="C16324" s="4">
        <v>0</v>
      </c>
      <c r="D16324" s="4">
        <v>0</v>
      </c>
      <c r="E16324" s="4">
        <v>0</v>
      </c>
      <c r="F16324" s="6">
        <v>0</v>
      </c>
      <c r="G16324" s="6">
        <v>0</v>
      </c>
      <c r="H16324" s="6">
        <v>0</v>
      </c>
      <c r="I16324">
        <f t="shared" si="1021"/>
        <v>0</v>
      </c>
      <c r="J16324">
        <f t="shared" si="1022"/>
        <v>0</v>
      </c>
      <c r="K16324">
        <f t="shared" si="1023"/>
        <v>0</v>
      </c>
      <c r="L16324">
        <f t="shared" si="1024"/>
        <v>0</v>
      </c>
    </row>
    <row r="16325" spans="1:12" x14ac:dyDescent="0.3">
      <c r="A16325" s="1" t="s">
        <v>16325</v>
      </c>
      <c r="B16325">
        <v>0</v>
      </c>
      <c r="C16325" s="4">
        <v>0</v>
      </c>
      <c r="D16325" s="4">
        <v>0</v>
      </c>
      <c r="E16325" s="4">
        <v>0</v>
      </c>
      <c r="F16325" s="6">
        <v>0</v>
      </c>
      <c r="G16325" s="6">
        <v>1</v>
      </c>
      <c r="H16325" s="6">
        <v>1</v>
      </c>
      <c r="I16325">
        <f t="shared" si="1021"/>
        <v>0</v>
      </c>
      <c r="J16325">
        <f t="shared" si="1022"/>
        <v>0</v>
      </c>
      <c r="K16325">
        <f t="shared" si="1023"/>
        <v>0</v>
      </c>
      <c r="L16325">
        <f t="shared" si="1024"/>
        <v>0</v>
      </c>
    </row>
    <row r="16326" spans="1:12" x14ac:dyDescent="0.3">
      <c r="A16326" s="1" t="s">
        <v>16326</v>
      </c>
      <c r="B16326">
        <v>0</v>
      </c>
      <c r="C16326" s="4">
        <v>0</v>
      </c>
      <c r="D16326" s="4">
        <v>0</v>
      </c>
      <c r="E16326" s="4">
        <v>0</v>
      </c>
      <c r="F16326" s="6">
        <v>0</v>
      </c>
      <c r="G16326" s="6">
        <v>0</v>
      </c>
      <c r="H16326" s="6">
        <v>0</v>
      </c>
      <c r="I16326">
        <f t="shared" si="1021"/>
        <v>0</v>
      </c>
      <c r="J16326">
        <f t="shared" si="1022"/>
        <v>0</v>
      </c>
      <c r="K16326">
        <f t="shared" si="1023"/>
        <v>0</v>
      </c>
      <c r="L16326">
        <f t="shared" si="1024"/>
        <v>0</v>
      </c>
    </row>
    <row r="16327" spans="1:12" x14ac:dyDescent="0.3">
      <c r="A16327" s="1" t="s">
        <v>16327</v>
      </c>
      <c r="B16327">
        <v>1</v>
      </c>
      <c r="C16327" s="4">
        <v>1</v>
      </c>
      <c r="D16327" s="4">
        <v>0</v>
      </c>
      <c r="E16327" s="4">
        <v>1</v>
      </c>
      <c r="F16327" s="6">
        <v>1</v>
      </c>
      <c r="G16327" s="6">
        <v>1</v>
      </c>
      <c r="H16327" s="6">
        <v>1</v>
      </c>
      <c r="I16327">
        <f t="shared" si="1021"/>
        <v>1</v>
      </c>
      <c r="J16327">
        <f t="shared" si="1022"/>
        <v>0</v>
      </c>
      <c r="K16327">
        <f t="shared" si="1023"/>
        <v>1</v>
      </c>
      <c r="L16327">
        <f t="shared" si="1024"/>
        <v>0</v>
      </c>
    </row>
    <row r="16328" spans="1:12" x14ac:dyDescent="0.3">
      <c r="A16328" s="1" t="s">
        <v>16328</v>
      </c>
      <c r="B16328">
        <v>0</v>
      </c>
      <c r="C16328" s="4">
        <v>0</v>
      </c>
      <c r="D16328" s="4">
        <v>0</v>
      </c>
      <c r="E16328" s="4">
        <v>0</v>
      </c>
      <c r="F16328" s="6">
        <v>0</v>
      </c>
      <c r="G16328" s="6">
        <v>1</v>
      </c>
      <c r="H16328" s="6">
        <v>1</v>
      </c>
      <c r="I16328">
        <f t="shared" si="1021"/>
        <v>0</v>
      </c>
      <c r="J16328">
        <f t="shared" si="1022"/>
        <v>0</v>
      </c>
      <c r="K16328">
        <f t="shared" si="1023"/>
        <v>0</v>
      </c>
      <c r="L16328">
        <f t="shared" si="1024"/>
        <v>0</v>
      </c>
    </row>
    <row r="16329" spans="1:12" x14ac:dyDescent="0.3">
      <c r="A16329" s="1" t="s">
        <v>16329</v>
      </c>
      <c r="B16329">
        <v>0</v>
      </c>
      <c r="C16329" s="4">
        <v>0</v>
      </c>
      <c r="D16329" s="4">
        <v>0</v>
      </c>
      <c r="E16329" s="4">
        <v>0</v>
      </c>
      <c r="F16329" s="6">
        <v>0</v>
      </c>
      <c r="G16329" s="6">
        <v>0</v>
      </c>
      <c r="H16329" s="6">
        <v>0</v>
      </c>
      <c r="I16329">
        <f t="shared" si="1021"/>
        <v>0</v>
      </c>
      <c r="J16329">
        <f t="shared" si="1022"/>
        <v>0</v>
      </c>
      <c r="K16329">
        <f t="shared" si="1023"/>
        <v>0</v>
      </c>
      <c r="L16329">
        <f t="shared" si="1024"/>
        <v>0</v>
      </c>
    </row>
    <row r="16330" spans="1:12" x14ac:dyDescent="0.3">
      <c r="A16330" s="1" t="s">
        <v>16330</v>
      </c>
      <c r="B16330">
        <v>0</v>
      </c>
      <c r="C16330" s="4">
        <v>0</v>
      </c>
      <c r="D16330" s="4">
        <v>0</v>
      </c>
      <c r="E16330" s="4">
        <v>0</v>
      </c>
      <c r="F16330" s="6">
        <v>0</v>
      </c>
      <c r="G16330" s="6">
        <v>0</v>
      </c>
      <c r="H16330" s="6">
        <v>0</v>
      </c>
      <c r="I16330">
        <f t="shared" si="1021"/>
        <v>0</v>
      </c>
      <c r="J16330">
        <f t="shared" si="1022"/>
        <v>0</v>
      </c>
      <c r="K16330">
        <f t="shared" si="1023"/>
        <v>0</v>
      </c>
      <c r="L16330">
        <f t="shared" si="1024"/>
        <v>0</v>
      </c>
    </row>
    <row r="16331" spans="1:12" x14ac:dyDescent="0.3">
      <c r="A16331" s="1" t="s">
        <v>16331</v>
      </c>
      <c r="B16331">
        <v>0</v>
      </c>
      <c r="C16331" s="4">
        <v>0</v>
      </c>
      <c r="D16331" s="4">
        <v>0</v>
      </c>
      <c r="E16331" s="4">
        <v>0</v>
      </c>
      <c r="F16331" s="6">
        <v>0</v>
      </c>
      <c r="G16331" s="6">
        <v>0</v>
      </c>
      <c r="H16331" s="6">
        <v>0</v>
      </c>
      <c r="I16331">
        <f t="shared" si="1021"/>
        <v>0</v>
      </c>
      <c r="J16331">
        <f t="shared" si="1022"/>
        <v>0</v>
      </c>
      <c r="K16331">
        <f t="shared" si="1023"/>
        <v>0</v>
      </c>
      <c r="L16331">
        <f t="shared" si="1024"/>
        <v>0</v>
      </c>
    </row>
    <row r="16332" spans="1:12" x14ac:dyDescent="0.3">
      <c r="A16332" s="1" t="s">
        <v>16332</v>
      </c>
      <c r="B16332">
        <v>0</v>
      </c>
      <c r="C16332" s="4">
        <v>0</v>
      </c>
      <c r="D16332" s="4">
        <v>0</v>
      </c>
      <c r="E16332" s="4">
        <v>0</v>
      </c>
      <c r="F16332" s="6">
        <v>0</v>
      </c>
      <c r="G16332" s="6">
        <v>0</v>
      </c>
      <c r="H16332" s="6">
        <v>0</v>
      </c>
      <c r="I16332">
        <f t="shared" si="1021"/>
        <v>0</v>
      </c>
      <c r="J16332">
        <f t="shared" si="1022"/>
        <v>0</v>
      </c>
      <c r="K16332">
        <f t="shared" si="1023"/>
        <v>0</v>
      </c>
      <c r="L16332">
        <f t="shared" si="1024"/>
        <v>0</v>
      </c>
    </row>
    <row r="16333" spans="1:12" x14ac:dyDescent="0.3">
      <c r="A16333" s="1" t="s">
        <v>16333</v>
      </c>
      <c r="B16333">
        <v>0</v>
      </c>
      <c r="C16333" s="4">
        <v>0</v>
      </c>
      <c r="D16333" s="4">
        <v>1</v>
      </c>
      <c r="E16333" s="4">
        <v>0</v>
      </c>
      <c r="F16333" s="6">
        <v>0</v>
      </c>
      <c r="G16333" s="6">
        <v>1</v>
      </c>
      <c r="H16333" s="6">
        <v>0</v>
      </c>
      <c r="I16333">
        <f t="shared" si="1021"/>
        <v>0</v>
      </c>
      <c r="J16333">
        <f t="shared" si="1022"/>
        <v>1</v>
      </c>
      <c r="K16333">
        <f t="shared" si="1023"/>
        <v>0</v>
      </c>
      <c r="L16333">
        <f t="shared" si="1024"/>
        <v>0</v>
      </c>
    </row>
    <row r="16334" spans="1:12" x14ac:dyDescent="0.3">
      <c r="A16334" s="1" t="s">
        <v>16334</v>
      </c>
      <c r="B16334">
        <v>0</v>
      </c>
      <c r="C16334" s="4">
        <v>0</v>
      </c>
      <c r="D16334" s="4">
        <v>0</v>
      </c>
      <c r="E16334" s="4">
        <v>0</v>
      </c>
      <c r="F16334" s="6">
        <v>0</v>
      </c>
      <c r="G16334" s="6">
        <v>0</v>
      </c>
      <c r="H16334" s="6">
        <v>0</v>
      </c>
      <c r="I16334">
        <f t="shared" si="1021"/>
        <v>0</v>
      </c>
      <c r="J16334">
        <f t="shared" si="1022"/>
        <v>0</v>
      </c>
      <c r="K16334">
        <f t="shared" si="1023"/>
        <v>0</v>
      </c>
      <c r="L16334">
        <f t="shared" si="1024"/>
        <v>0</v>
      </c>
    </row>
    <row r="16335" spans="1:12" x14ac:dyDescent="0.3">
      <c r="A16335" s="1" t="s">
        <v>16335</v>
      </c>
      <c r="B16335">
        <v>0</v>
      </c>
      <c r="C16335" s="4">
        <v>0</v>
      </c>
      <c r="D16335" s="4">
        <v>0</v>
      </c>
      <c r="E16335" s="4">
        <v>0</v>
      </c>
      <c r="F16335" s="6">
        <v>0</v>
      </c>
      <c r="G16335" s="6">
        <v>0</v>
      </c>
      <c r="H16335" s="6">
        <v>0</v>
      </c>
      <c r="I16335">
        <f t="shared" si="1021"/>
        <v>0</v>
      </c>
      <c r="J16335">
        <f t="shared" si="1022"/>
        <v>0</v>
      </c>
      <c r="K16335">
        <f t="shared" si="1023"/>
        <v>0</v>
      </c>
      <c r="L16335">
        <f t="shared" si="1024"/>
        <v>0</v>
      </c>
    </row>
    <row r="16336" spans="1:12" x14ac:dyDescent="0.3">
      <c r="A16336" s="1" t="s">
        <v>16336</v>
      </c>
      <c r="B16336">
        <v>0</v>
      </c>
      <c r="C16336" s="4">
        <v>0</v>
      </c>
      <c r="D16336" s="4">
        <v>0</v>
      </c>
      <c r="E16336" s="4">
        <v>0</v>
      </c>
      <c r="F16336" s="6">
        <v>0</v>
      </c>
      <c r="G16336" s="6">
        <v>1</v>
      </c>
      <c r="H16336" s="6">
        <v>0</v>
      </c>
      <c r="I16336">
        <f t="shared" si="1021"/>
        <v>0</v>
      </c>
      <c r="J16336">
        <f t="shared" si="1022"/>
        <v>0</v>
      </c>
      <c r="K16336">
        <f t="shared" si="1023"/>
        <v>0</v>
      </c>
      <c r="L16336">
        <f t="shared" si="1024"/>
        <v>0</v>
      </c>
    </row>
    <row r="16337" spans="1:12" x14ac:dyDescent="0.3">
      <c r="A16337" s="1" t="s">
        <v>16337</v>
      </c>
      <c r="B16337">
        <v>0</v>
      </c>
      <c r="C16337" s="4">
        <v>0</v>
      </c>
      <c r="D16337" s="4">
        <v>0</v>
      </c>
      <c r="E16337" s="4">
        <v>0</v>
      </c>
      <c r="F16337" s="6">
        <v>0</v>
      </c>
      <c r="G16337" s="6">
        <v>1</v>
      </c>
      <c r="H16337" s="6">
        <v>1</v>
      </c>
      <c r="I16337">
        <f t="shared" si="1021"/>
        <v>0</v>
      </c>
      <c r="J16337">
        <f t="shared" si="1022"/>
        <v>0</v>
      </c>
      <c r="K16337">
        <f t="shared" si="1023"/>
        <v>0</v>
      </c>
      <c r="L16337">
        <f t="shared" si="1024"/>
        <v>0</v>
      </c>
    </row>
    <row r="16338" spans="1:12" x14ac:dyDescent="0.3">
      <c r="A16338" s="1" t="s">
        <v>16338</v>
      </c>
      <c r="B16338">
        <v>0</v>
      </c>
      <c r="C16338" s="4">
        <v>0</v>
      </c>
      <c r="D16338" s="4">
        <v>0</v>
      </c>
      <c r="E16338" s="4">
        <v>0</v>
      </c>
      <c r="F16338" s="6">
        <v>0</v>
      </c>
      <c r="G16338" s="6">
        <v>0</v>
      </c>
      <c r="H16338" s="6">
        <v>0</v>
      </c>
      <c r="I16338">
        <f t="shared" si="1021"/>
        <v>0</v>
      </c>
      <c r="J16338">
        <f t="shared" si="1022"/>
        <v>0</v>
      </c>
      <c r="K16338">
        <f t="shared" si="1023"/>
        <v>0</v>
      </c>
      <c r="L16338">
        <f t="shared" si="1024"/>
        <v>0</v>
      </c>
    </row>
    <row r="16339" spans="1:12" x14ac:dyDescent="0.3">
      <c r="A16339" s="1" t="s">
        <v>16339</v>
      </c>
      <c r="B16339">
        <v>0</v>
      </c>
      <c r="C16339" s="4">
        <v>0</v>
      </c>
      <c r="D16339" s="4">
        <v>0</v>
      </c>
      <c r="E16339" s="4">
        <v>0</v>
      </c>
      <c r="F16339" s="6">
        <v>0</v>
      </c>
      <c r="G16339" s="6">
        <v>1</v>
      </c>
      <c r="H16339" s="6">
        <v>1</v>
      </c>
      <c r="I16339">
        <f t="shared" si="1021"/>
        <v>0</v>
      </c>
      <c r="J16339">
        <f t="shared" si="1022"/>
        <v>0</v>
      </c>
      <c r="K16339">
        <f t="shared" si="1023"/>
        <v>0</v>
      </c>
      <c r="L16339">
        <f t="shared" si="1024"/>
        <v>0</v>
      </c>
    </row>
    <row r="16340" spans="1:12" x14ac:dyDescent="0.3">
      <c r="A16340" s="1" t="s">
        <v>16340</v>
      </c>
      <c r="B16340">
        <v>0</v>
      </c>
      <c r="C16340" s="4">
        <v>0</v>
      </c>
      <c r="D16340" s="4">
        <v>0</v>
      </c>
      <c r="E16340" s="4">
        <v>0</v>
      </c>
      <c r="F16340" s="6">
        <v>0</v>
      </c>
      <c r="G16340" s="6">
        <v>0</v>
      </c>
      <c r="H16340" s="6">
        <v>0</v>
      </c>
      <c r="I16340">
        <f t="shared" si="1021"/>
        <v>0</v>
      </c>
      <c r="J16340">
        <f t="shared" si="1022"/>
        <v>0</v>
      </c>
      <c r="K16340">
        <f t="shared" si="1023"/>
        <v>0</v>
      </c>
      <c r="L16340">
        <f t="shared" si="1024"/>
        <v>0</v>
      </c>
    </row>
    <row r="16341" spans="1:12" x14ac:dyDescent="0.3">
      <c r="A16341" s="1" t="s">
        <v>16341</v>
      </c>
      <c r="B16341">
        <v>0</v>
      </c>
      <c r="C16341" s="4">
        <v>0</v>
      </c>
      <c r="D16341" s="4">
        <v>0</v>
      </c>
      <c r="E16341" s="4">
        <v>0</v>
      </c>
      <c r="F16341" s="6">
        <v>0</v>
      </c>
      <c r="G16341" s="6">
        <v>1</v>
      </c>
      <c r="H16341" s="6">
        <v>0</v>
      </c>
      <c r="I16341">
        <f t="shared" si="1021"/>
        <v>0</v>
      </c>
      <c r="J16341">
        <f t="shared" si="1022"/>
        <v>0</v>
      </c>
      <c r="K16341">
        <f t="shared" si="1023"/>
        <v>0</v>
      </c>
      <c r="L16341">
        <f t="shared" si="1024"/>
        <v>0</v>
      </c>
    </row>
    <row r="16342" spans="1:12" x14ac:dyDescent="0.3">
      <c r="A16342" s="1" t="s">
        <v>16342</v>
      </c>
      <c r="B16342">
        <v>0</v>
      </c>
      <c r="C16342" s="4">
        <v>0</v>
      </c>
      <c r="D16342" s="4">
        <v>0</v>
      </c>
      <c r="E16342" s="4">
        <v>0</v>
      </c>
      <c r="F16342" s="6">
        <v>0</v>
      </c>
      <c r="G16342" s="6">
        <v>1</v>
      </c>
      <c r="H16342" s="6">
        <v>1</v>
      </c>
      <c r="I16342">
        <f t="shared" si="1021"/>
        <v>0</v>
      </c>
      <c r="J16342">
        <f t="shared" si="1022"/>
        <v>0</v>
      </c>
      <c r="K16342">
        <f t="shared" si="1023"/>
        <v>0</v>
      </c>
      <c r="L16342">
        <f t="shared" si="1024"/>
        <v>0</v>
      </c>
    </row>
    <row r="16343" spans="1:12" x14ac:dyDescent="0.3">
      <c r="A16343" s="1" t="s">
        <v>16343</v>
      </c>
      <c r="B16343">
        <v>0</v>
      </c>
      <c r="C16343" s="4">
        <v>0</v>
      </c>
      <c r="D16343" s="4">
        <v>0</v>
      </c>
      <c r="E16343" s="4">
        <v>0</v>
      </c>
      <c r="F16343" s="6">
        <v>0</v>
      </c>
      <c r="G16343" s="6">
        <v>0</v>
      </c>
      <c r="H16343" s="6">
        <v>0</v>
      </c>
      <c r="I16343">
        <f t="shared" si="1021"/>
        <v>0</v>
      </c>
      <c r="J16343">
        <f t="shared" si="1022"/>
        <v>0</v>
      </c>
      <c r="K16343">
        <f t="shared" si="1023"/>
        <v>0</v>
      </c>
      <c r="L16343">
        <f t="shared" si="1024"/>
        <v>0</v>
      </c>
    </row>
    <row r="16344" spans="1:12" x14ac:dyDescent="0.3">
      <c r="A16344" s="1" t="s">
        <v>16344</v>
      </c>
      <c r="B16344">
        <v>0</v>
      </c>
      <c r="C16344" s="4">
        <v>0</v>
      </c>
      <c r="D16344" s="4">
        <v>0</v>
      </c>
      <c r="E16344" s="4">
        <v>0</v>
      </c>
      <c r="F16344" s="6">
        <v>0</v>
      </c>
      <c r="G16344" s="6">
        <v>1</v>
      </c>
      <c r="H16344" s="6">
        <v>1</v>
      </c>
      <c r="I16344">
        <f t="shared" si="1021"/>
        <v>0</v>
      </c>
      <c r="J16344">
        <f t="shared" si="1022"/>
        <v>0</v>
      </c>
      <c r="K16344">
        <f t="shared" si="1023"/>
        <v>0</v>
      </c>
      <c r="L16344">
        <f t="shared" si="1024"/>
        <v>0</v>
      </c>
    </row>
    <row r="16345" spans="1:12" x14ac:dyDescent="0.3">
      <c r="A16345" s="1" t="s">
        <v>16345</v>
      </c>
      <c r="B16345">
        <v>0</v>
      </c>
      <c r="C16345" s="4">
        <v>0</v>
      </c>
      <c r="D16345" s="4">
        <v>0</v>
      </c>
      <c r="E16345" s="4">
        <v>0</v>
      </c>
      <c r="F16345" s="6">
        <v>0</v>
      </c>
      <c r="G16345" s="6">
        <v>0</v>
      </c>
      <c r="H16345" s="6">
        <v>0</v>
      </c>
      <c r="I16345">
        <f t="shared" si="1021"/>
        <v>0</v>
      </c>
      <c r="J16345">
        <f t="shared" si="1022"/>
        <v>0</v>
      </c>
      <c r="K16345">
        <f t="shared" si="1023"/>
        <v>0</v>
      </c>
      <c r="L16345">
        <f t="shared" si="1024"/>
        <v>0</v>
      </c>
    </row>
    <row r="16346" spans="1:12" x14ac:dyDescent="0.3">
      <c r="A16346" s="1" t="s">
        <v>16346</v>
      </c>
      <c r="B16346">
        <v>0</v>
      </c>
      <c r="C16346" s="4">
        <v>0</v>
      </c>
      <c r="D16346" s="4">
        <v>0</v>
      </c>
      <c r="E16346" s="4">
        <v>0</v>
      </c>
      <c r="F16346" s="6">
        <v>0</v>
      </c>
      <c r="G16346" s="6">
        <v>0</v>
      </c>
      <c r="H16346" s="6">
        <v>0</v>
      </c>
      <c r="I16346">
        <f t="shared" si="1021"/>
        <v>0</v>
      </c>
      <c r="J16346">
        <f t="shared" si="1022"/>
        <v>0</v>
      </c>
      <c r="K16346">
        <f t="shared" si="1023"/>
        <v>0</v>
      </c>
      <c r="L16346">
        <f t="shared" si="1024"/>
        <v>0</v>
      </c>
    </row>
    <row r="16347" spans="1:12" x14ac:dyDescent="0.3">
      <c r="A16347" s="1" t="s">
        <v>16347</v>
      </c>
      <c r="B16347">
        <v>0</v>
      </c>
      <c r="C16347" s="4">
        <v>0</v>
      </c>
      <c r="D16347" s="4">
        <v>1</v>
      </c>
      <c r="E16347" s="4">
        <v>1</v>
      </c>
      <c r="F16347" s="6">
        <v>0</v>
      </c>
      <c r="G16347" s="6">
        <v>1</v>
      </c>
      <c r="H16347" s="6">
        <v>1</v>
      </c>
      <c r="I16347">
        <f t="shared" si="1021"/>
        <v>0</v>
      </c>
      <c r="J16347">
        <f t="shared" si="1022"/>
        <v>1</v>
      </c>
      <c r="K16347">
        <f t="shared" si="1023"/>
        <v>1</v>
      </c>
      <c r="L16347">
        <f t="shared" si="1024"/>
        <v>0</v>
      </c>
    </row>
    <row r="16348" spans="1:12" x14ac:dyDescent="0.3">
      <c r="A16348" s="1" t="s">
        <v>16348</v>
      </c>
      <c r="B16348">
        <v>0</v>
      </c>
      <c r="C16348" s="4">
        <v>0</v>
      </c>
      <c r="D16348" s="4">
        <v>0</v>
      </c>
      <c r="E16348" s="4">
        <v>0</v>
      </c>
      <c r="F16348" s="6">
        <v>0</v>
      </c>
      <c r="G16348" s="6">
        <v>0</v>
      </c>
      <c r="H16348" s="6">
        <v>0</v>
      </c>
      <c r="I16348">
        <f t="shared" si="1021"/>
        <v>0</v>
      </c>
      <c r="J16348">
        <f t="shared" si="1022"/>
        <v>0</v>
      </c>
      <c r="K16348">
        <f t="shared" si="1023"/>
        <v>0</v>
      </c>
      <c r="L16348">
        <f t="shared" si="1024"/>
        <v>0</v>
      </c>
    </row>
    <row r="16349" spans="1:12" x14ac:dyDescent="0.3">
      <c r="A16349" s="1" t="s">
        <v>16349</v>
      </c>
      <c r="B16349">
        <v>0</v>
      </c>
      <c r="C16349" s="4">
        <v>0</v>
      </c>
      <c r="D16349" s="4">
        <v>0</v>
      </c>
      <c r="E16349" s="4">
        <v>0</v>
      </c>
      <c r="F16349" s="6">
        <v>0</v>
      </c>
      <c r="G16349" s="6">
        <v>0</v>
      </c>
      <c r="H16349" s="6">
        <v>0</v>
      </c>
      <c r="I16349">
        <f t="shared" si="1021"/>
        <v>0</v>
      </c>
      <c r="J16349">
        <f t="shared" si="1022"/>
        <v>0</v>
      </c>
      <c r="K16349">
        <f t="shared" si="1023"/>
        <v>0</v>
      </c>
      <c r="L16349">
        <f t="shared" si="1024"/>
        <v>0</v>
      </c>
    </row>
    <row r="16350" spans="1:12" x14ac:dyDescent="0.3">
      <c r="A16350" s="1" t="s">
        <v>16350</v>
      </c>
      <c r="B16350">
        <v>0</v>
      </c>
      <c r="C16350" s="4">
        <v>0</v>
      </c>
      <c r="D16350" s="4">
        <v>0</v>
      </c>
      <c r="E16350" s="4">
        <v>0</v>
      </c>
      <c r="F16350" s="6">
        <v>0</v>
      </c>
      <c r="G16350" s="6">
        <v>0</v>
      </c>
      <c r="H16350" s="6">
        <v>0</v>
      </c>
      <c r="I16350">
        <f t="shared" si="1021"/>
        <v>0</v>
      </c>
      <c r="J16350">
        <f t="shared" si="1022"/>
        <v>0</v>
      </c>
      <c r="K16350">
        <f t="shared" si="1023"/>
        <v>0</v>
      </c>
      <c r="L16350">
        <f t="shared" si="1024"/>
        <v>0</v>
      </c>
    </row>
    <row r="16351" spans="1:12" x14ac:dyDescent="0.3">
      <c r="A16351" s="1" t="s">
        <v>16351</v>
      </c>
      <c r="B16351">
        <v>0</v>
      </c>
      <c r="C16351" s="4">
        <v>0</v>
      </c>
      <c r="D16351" s="4">
        <v>0</v>
      </c>
      <c r="E16351" s="4">
        <v>0</v>
      </c>
      <c r="F16351" s="6">
        <v>0</v>
      </c>
      <c r="G16351" s="6">
        <v>0</v>
      </c>
      <c r="H16351" s="6">
        <v>0</v>
      </c>
      <c r="I16351">
        <f t="shared" si="1021"/>
        <v>0</v>
      </c>
      <c r="J16351">
        <f t="shared" si="1022"/>
        <v>0</v>
      </c>
      <c r="K16351">
        <f t="shared" si="1023"/>
        <v>0</v>
      </c>
      <c r="L16351">
        <f t="shared" si="1024"/>
        <v>0</v>
      </c>
    </row>
    <row r="16352" spans="1:12" x14ac:dyDescent="0.3">
      <c r="A16352" s="1" t="s">
        <v>16352</v>
      </c>
      <c r="B16352">
        <v>0</v>
      </c>
      <c r="C16352" s="4">
        <v>0</v>
      </c>
      <c r="D16352" s="4">
        <v>0</v>
      </c>
      <c r="E16352" s="4">
        <v>0</v>
      </c>
      <c r="F16352" s="6">
        <v>0</v>
      </c>
      <c r="G16352" s="6">
        <v>0</v>
      </c>
      <c r="H16352" s="6">
        <v>0</v>
      </c>
      <c r="I16352">
        <f t="shared" si="1021"/>
        <v>0</v>
      </c>
      <c r="J16352">
        <f t="shared" si="1022"/>
        <v>0</v>
      </c>
      <c r="K16352">
        <f t="shared" si="1023"/>
        <v>0</v>
      </c>
      <c r="L16352">
        <f t="shared" si="1024"/>
        <v>0</v>
      </c>
    </row>
    <row r="16353" spans="1:12" x14ac:dyDescent="0.3">
      <c r="A16353" s="1" t="s">
        <v>16353</v>
      </c>
      <c r="B16353">
        <v>0</v>
      </c>
      <c r="C16353" s="4">
        <v>0</v>
      </c>
      <c r="D16353" s="4">
        <v>1</v>
      </c>
      <c r="E16353" s="4">
        <v>0</v>
      </c>
      <c r="F16353" s="6">
        <v>0</v>
      </c>
      <c r="G16353" s="6">
        <v>0</v>
      </c>
      <c r="H16353" s="6">
        <v>0</v>
      </c>
      <c r="I16353">
        <f t="shared" si="1021"/>
        <v>0</v>
      </c>
      <c r="J16353">
        <f t="shared" si="1022"/>
        <v>0</v>
      </c>
      <c r="K16353">
        <f t="shared" si="1023"/>
        <v>0</v>
      </c>
      <c r="L16353">
        <f t="shared" si="1024"/>
        <v>0</v>
      </c>
    </row>
    <row r="16354" spans="1:12" x14ac:dyDescent="0.3">
      <c r="A16354" s="1" t="s">
        <v>16354</v>
      </c>
      <c r="B16354">
        <v>0</v>
      </c>
      <c r="C16354" s="4">
        <v>0</v>
      </c>
      <c r="D16354" s="4">
        <v>0</v>
      </c>
      <c r="E16354" s="4">
        <v>0</v>
      </c>
      <c r="F16354" s="6">
        <v>0</v>
      </c>
      <c r="G16354" s="6">
        <v>0</v>
      </c>
      <c r="H16354" s="6">
        <v>0</v>
      </c>
      <c r="I16354">
        <f t="shared" si="1021"/>
        <v>0</v>
      </c>
      <c r="J16354">
        <f t="shared" si="1022"/>
        <v>0</v>
      </c>
      <c r="K16354">
        <f t="shared" si="1023"/>
        <v>0</v>
      </c>
      <c r="L16354">
        <f t="shared" si="1024"/>
        <v>0</v>
      </c>
    </row>
    <row r="16355" spans="1:12" x14ac:dyDescent="0.3">
      <c r="A16355" s="1" t="s">
        <v>16355</v>
      </c>
      <c r="B16355">
        <v>0</v>
      </c>
      <c r="C16355" s="4">
        <v>1</v>
      </c>
      <c r="D16355" s="4">
        <v>1</v>
      </c>
      <c r="E16355" s="4">
        <v>1</v>
      </c>
      <c r="F16355" s="6">
        <v>0</v>
      </c>
      <c r="G16355" s="6">
        <v>1</v>
      </c>
      <c r="H16355" s="6">
        <v>1</v>
      </c>
      <c r="I16355">
        <f t="shared" si="1021"/>
        <v>0</v>
      </c>
      <c r="J16355">
        <f t="shared" si="1022"/>
        <v>1</v>
      </c>
      <c r="K16355">
        <f t="shared" si="1023"/>
        <v>1</v>
      </c>
      <c r="L16355">
        <f t="shared" si="1024"/>
        <v>0</v>
      </c>
    </row>
    <row r="16356" spans="1:12" x14ac:dyDescent="0.3">
      <c r="A16356" s="1" t="s">
        <v>16356</v>
      </c>
      <c r="B16356">
        <v>0</v>
      </c>
      <c r="C16356" s="4">
        <v>0</v>
      </c>
      <c r="D16356" s="4">
        <v>0</v>
      </c>
      <c r="E16356" s="4">
        <v>0</v>
      </c>
      <c r="F16356" s="6">
        <v>0</v>
      </c>
      <c r="G16356" s="6">
        <v>0</v>
      </c>
      <c r="H16356" s="6">
        <v>0</v>
      </c>
      <c r="I16356">
        <f t="shared" si="1021"/>
        <v>0</v>
      </c>
      <c r="J16356">
        <f t="shared" si="1022"/>
        <v>0</v>
      </c>
      <c r="K16356">
        <f t="shared" si="1023"/>
        <v>0</v>
      </c>
      <c r="L16356">
        <f t="shared" si="1024"/>
        <v>0</v>
      </c>
    </row>
    <row r="16357" spans="1:12" x14ac:dyDescent="0.3">
      <c r="A16357" s="1" t="s">
        <v>16357</v>
      </c>
      <c r="B16357">
        <v>0</v>
      </c>
      <c r="C16357" s="4">
        <v>0</v>
      </c>
      <c r="D16357" s="4">
        <v>0</v>
      </c>
      <c r="E16357" s="4">
        <v>0</v>
      </c>
      <c r="F16357" s="6">
        <v>0</v>
      </c>
      <c r="G16357" s="6">
        <v>0</v>
      </c>
      <c r="H16357" s="6">
        <v>0</v>
      </c>
      <c r="I16357">
        <f t="shared" si="1021"/>
        <v>0</v>
      </c>
      <c r="J16357">
        <f t="shared" si="1022"/>
        <v>0</v>
      </c>
      <c r="K16357">
        <f t="shared" si="1023"/>
        <v>0</v>
      </c>
      <c r="L16357">
        <f t="shared" si="1024"/>
        <v>0</v>
      </c>
    </row>
    <row r="16358" spans="1:12" x14ac:dyDescent="0.3">
      <c r="A16358" s="1" t="s">
        <v>16358</v>
      </c>
      <c r="B16358">
        <v>0</v>
      </c>
      <c r="C16358" s="4">
        <v>0</v>
      </c>
      <c r="D16358" s="4">
        <v>1</v>
      </c>
      <c r="E16358" s="4">
        <v>1</v>
      </c>
      <c r="F16358" s="6">
        <v>0</v>
      </c>
      <c r="G16358" s="6">
        <v>1</v>
      </c>
      <c r="H16358" s="6">
        <v>1</v>
      </c>
      <c r="I16358">
        <f t="shared" si="1021"/>
        <v>0</v>
      </c>
      <c r="J16358">
        <f t="shared" si="1022"/>
        <v>1</v>
      </c>
      <c r="K16358">
        <f t="shared" si="1023"/>
        <v>1</v>
      </c>
      <c r="L16358">
        <f t="shared" si="1024"/>
        <v>0</v>
      </c>
    </row>
    <row r="16359" spans="1:12" x14ac:dyDescent="0.3">
      <c r="A16359" s="1" t="s">
        <v>16359</v>
      </c>
      <c r="B16359">
        <v>0</v>
      </c>
      <c r="C16359" s="4">
        <v>0</v>
      </c>
      <c r="D16359" s="4">
        <v>0</v>
      </c>
      <c r="E16359" s="4">
        <v>0</v>
      </c>
      <c r="F16359" s="6">
        <v>0</v>
      </c>
      <c r="G16359" s="6">
        <v>0</v>
      </c>
      <c r="H16359" s="6">
        <v>0</v>
      </c>
      <c r="I16359">
        <f t="shared" si="1021"/>
        <v>0</v>
      </c>
      <c r="J16359">
        <f t="shared" si="1022"/>
        <v>0</v>
      </c>
      <c r="K16359">
        <f t="shared" si="1023"/>
        <v>0</v>
      </c>
      <c r="L16359">
        <f t="shared" si="1024"/>
        <v>0</v>
      </c>
    </row>
    <row r="16360" spans="1:12" x14ac:dyDescent="0.3">
      <c r="A16360" s="1" t="s">
        <v>16360</v>
      </c>
      <c r="B16360">
        <v>0</v>
      </c>
      <c r="C16360" s="4">
        <v>0</v>
      </c>
      <c r="D16360" s="4">
        <v>1</v>
      </c>
      <c r="E16360" s="4">
        <v>0</v>
      </c>
      <c r="F16360" s="6">
        <v>0</v>
      </c>
      <c r="G16360" s="6">
        <v>0</v>
      </c>
      <c r="H16360" s="6">
        <v>0</v>
      </c>
      <c r="I16360">
        <f t="shared" si="1021"/>
        <v>0</v>
      </c>
      <c r="J16360">
        <f t="shared" si="1022"/>
        <v>0</v>
      </c>
      <c r="K16360">
        <f t="shared" si="1023"/>
        <v>0</v>
      </c>
      <c r="L16360">
        <f t="shared" si="1024"/>
        <v>0</v>
      </c>
    </row>
    <row r="16361" spans="1:12" x14ac:dyDescent="0.3">
      <c r="A16361" s="1" t="s">
        <v>16361</v>
      </c>
      <c r="B16361">
        <v>0</v>
      </c>
      <c r="C16361" s="4">
        <v>0</v>
      </c>
      <c r="D16361" s="4">
        <v>0</v>
      </c>
      <c r="E16361" s="4">
        <v>0</v>
      </c>
      <c r="F16361" s="6">
        <v>0</v>
      </c>
      <c r="G16361" s="6">
        <v>0</v>
      </c>
      <c r="H16361" s="6">
        <v>0</v>
      </c>
      <c r="I16361">
        <f t="shared" si="1021"/>
        <v>0</v>
      </c>
      <c r="J16361">
        <f t="shared" si="1022"/>
        <v>0</v>
      </c>
      <c r="K16361">
        <f t="shared" si="1023"/>
        <v>0</v>
      </c>
      <c r="L16361">
        <f t="shared" si="1024"/>
        <v>0</v>
      </c>
    </row>
    <row r="16362" spans="1:12" x14ac:dyDescent="0.3">
      <c r="A16362" s="1" t="s">
        <v>16362</v>
      </c>
      <c r="B16362">
        <v>0</v>
      </c>
      <c r="C16362" s="4">
        <v>0</v>
      </c>
      <c r="D16362" s="4">
        <v>1</v>
      </c>
      <c r="E16362" s="4">
        <v>1</v>
      </c>
      <c r="F16362" s="6">
        <v>0</v>
      </c>
      <c r="G16362" s="6">
        <v>1</v>
      </c>
      <c r="H16362" s="6">
        <v>0</v>
      </c>
      <c r="I16362">
        <f t="shared" si="1021"/>
        <v>0</v>
      </c>
      <c r="J16362">
        <f t="shared" si="1022"/>
        <v>1</v>
      </c>
      <c r="K16362">
        <f t="shared" si="1023"/>
        <v>0</v>
      </c>
      <c r="L16362">
        <f t="shared" si="1024"/>
        <v>0</v>
      </c>
    </row>
    <row r="16363" spans="1:12" x14ac:dyDescent="0.3">
      <c r="A16363" s="1" t="s">
        <v>16363</v>
      </c>
      <c r="B16363">
        <v>0</v>
      </c>
      <c r="C16363" s="4">
        <v>0</v>
      </c>
      <c r="D16363" s="4">
        <v>0</v>
      </c>
      <c r="E16363" s="4">
        <v>0</v>
      </c>
      <c r="F16363" s="6">
        <v>0</v>
      </c>
      <c r="G16363" s="6">
        <v>0</v>
      </c>
      <c r="H16363" s="6">
        <v>0</v>
      </c>
      <c r="I16363">
        <f t="shared" si="1021"/>
        <v>0</v>
      </c>
      <c r="J16363">
        <f t="shared" si="1022"/>
        <v>0</v>
      </c>
      <c r="K16363">
        <f t="shared" si="1023"/>
        <v>0</v>
      </c>
      <c r="L16363">
        <f t="shared" si="1024"/>
        <v>0</v>
      </c>
    </row>
    <row r="16364" spans="1:12" x14ac:dyDescent="0.3">
      <c r="A16364" s="1" t="s">
        <v>16364</v>
      </c>
      <c r="B16364">
        <v>0</v>
      </c>
      <c r="C16364" s="4">
        <v>0</v>
      </c>
      <c r="D16364" s="4">
        <v>0</v>
      </c>
      <c r="E16364" s="4">
        <v>0</v>
      </c>
      <c r="F16364" s="6">
        <v>0</v>
      </c>
      <c r="G16364" s="6">
        <v>0</v>
      </c>
      <c r="H16364" s="6">
        <v>0</v>
      </c>
      <c r="I16364">
        <f t="shared" si="1021"/>
        <v>0</v>
      </c>
      <c r="J16364">
        <f t="shared" si="1022"/>
        <v>0</v>
      </c>
      <c r="K16364">
        <f t="shared" si="1023"/>
        <v>0</v>
      </c>
      <c r="L16364">
        <f t="shared" si="1024"/>
        <v>0</v>
      </c>
    </row>
    <row r="16365" spans="1:12" x14ac:dyDescent="0.3">
      <c r="A16365" s="1" t="s">
        <v>16365</v>
      </c>
      <c r="B16365">
        <v>0</v>
      </c>
      <c r="C16365" s="4">
        <v>0</v>
      </c>
      <c r="D16365" s="4">
        <v>0</v>
      </c>
      <c r="E16365" s="4">
        <v>0</v>
      </c>
      <c r="F16365" s="6">
        <v>0</v>
      </c>
      <c r="G16365" s="6">
        <v>0</v>
      </c>
      <c r="H16365" s="6">
        <v>0</v>
      </c>
      <c r="I16365">
        <f t="shared" si="1021"/>
        <v>0</v>
      </c>
      <c r="J16365">
        <f t="shared" si="1022"/>
        <v>0</v>
      </c>
      <c r="K16365">
        <f t="shared" si="1023"/>
        <v>0</v>
      </c>
      <c r="L16365">
        <f t="shared" si="1024"/>
        <v>0</v>
      </c>
    </row>
    <row r="16366" spans="1:12" x14ac:dyDescent="0.3">
      <c r="A16366" s="1" t="s">
        <v>16366</v>
      </c>
      <c r="B16366">
        <v>0</v>
      </c>
      <c r="C16366" s="4">
        <v>0</v>
      </c>
      <c r="D16366" s="4">
        <v>0</v>
      </c>
      <c r="E16366" s="4">
        <v>0</v>
      </c>
      <c r="F16366" s="6">
        <v>0</v>
      </c>
      <c r="G16366" s="6">
        <v>0</v>
      </c>
      <c r="H16366" s="6">
        <v>0</v>
      </c>
      <c r="I16366">
        <f t="shared" si="1021"/>
        <v>0</v>
      </c>
      <c r="J16366">
        <f t="shared" si="1022"/>
        <v>0</v>
      </c>
      <c r="K16366">
        <f t="shared" si="1023"/>
        <v>0</v>
      </c>
      <c r="L16366">
        <f t="shared" si="1024"/>
        <v>0</v>
      </c>
    </row>
    <row r="16367" spans="1:12" x14ac:dyDescent="0.3">
      <c r="A16367" s="1" t="s">
        <v>16367</v>
      </c>
      <c r="B16367">
        <v>0</v>
      </c>
      <c r="C16367" s="4">
        <v>0</v>
      </c>
      <c r="D16367" s="4">
        <v>0</v>
      </c>
      <c r="E16367" s="4">
        <v>0</v>
      </c>
      <c r="F16367" s="6">
        <v>0</v>
      </c>
      <c r="G16367" s="6">
        <v>0</v>
      </c>
      <c r="H16367" s="6">
        <v>0</v>
      </c>
      <c r="I16367">
        <f t="shared" si="1021"/>
        <v>0</v>
      </c>
      <c r="J16367">
        <f t="shared" si="1022"/>
        <v>0</v>
      </c>
      <c r="K16367">
        <f t="shared" si="1023"/>
        <v>0</v>
      </c>
      <c r="L16367">
        <f t="shared" si="1024"/>
        <v>0</v>
      </c>
    </row>
    <row r="16368" spans="1:12" x14ac:dyDescent="0.3">
      <c r="A16368" s="1" t="s">
        <v>16368</v>
      </c>
      <c r="B16368">
        <v>0</v>
      </c>
      <c r="C16368" s="4">
        <v>0</v>
      </c>
      <c r="D16368" s="4">
        <v>0</v>
      </c>
      <c r="E16368" s="4">
        <v>0</v>
      </c>
      <c r="F16368" s="6">
        <v>0</v>
      </c>
      <c r="G16368" s="6">
        <v>0</v>
      </c>
      <c r="H16368" s="6">
        <v>0</v>
      </c>
      <c r="I16368">
        <f t="shared" si="1021"/>
        <v>0</v>
      </c>
      <c r="J16368">
        <f t="shared" si="1022"/>
        <v>0</v>
      </c>
      <c r="K16368">
        <f t="shared" si="1023"/>
        <v>0</v>
      </c>
      <c r="L16368">
        <f t="shared" si="1024"/>
        <v>0</v>
      </c>
    </row>
    <row r="16369" spans="1:12" x14ac:dyDescent="0.3">
      <c r="A16369" s="1" t="s">
        <v>16369</v>
      </c>
      <c r="B16369">
        <v>0</v>
      </c>
      <c r="C16369" s="4">
        <v>0</v>
      </c>
      <c r="D16369" s="4">
        <v>0</v>
      </c>
      <c r="E16369" s="4">
        <v>0</v>
      </c>
      <c r="F16369" s="6">
        <v>0</v>
      </c>
      <c r="G16369" s="6">
        <v>0</v>
      </c>
      <c r="H16369" s="6">
        <v>0</v>
      </c>
      <c r="I16369">
        <f t="shared" si="1021"/>
        <v>0</v>
      </c>
      <c r="J16369">
        <f t="shared" si="1022"/>
        <v>0</v>
      </c>
      <c r="K16369">
        <f t="shared" si="1023"/>
        <v>0</v>
      </c>
      <c r="L16369">
        <f t="shared" si="1024"/>
        <v>0</v>
      </c>
    </row>
    <row r="16370" spans="1:12" x14ac:dyDescent="0.3">
      <c r="A16370" s="1" t="s">
        <v>16370</v>
      </c>
      <c r="B16370">
        <v>0</v>
      </c>
      <c r="C16370" s="4">
        <v>0</v>
      </c>
      <c r="D16370" s="4">
        <v>0</v>
      </c>
      <c r="E16370" s="4">
        <v>0</v>
      </c>
      <c r="F16370" s="6">
        <v>0</v>
      </c>
      <c r="G16370" s="6">
        <v>0</v>
      </c>
      <c r="H16370" s="6">
        <v>0</v>
      </c>
      <c r="I16370">
        <f t="shared" si="1021"/>
        <v>0</v>
      </c>
      <c r="J16370">
        <f t="shared" si="1022"/>
        <v>0</v>
      </c>
      <c r="K16370">
        <f t="shared" si="1023"/>
        <v>0</v>
      </c>
      <c r="L16370">
        <f t="shared" si="1024"/>
        <v>0</v>
      </c>
    </row>
    <row r="16371" spans="1:12" x14ac:dyDescent="0.3">
      <c r="A16371" s="1" t="s">
        <v>16371</v>
      </c>
      <c r="B16371">
        <v>0</v>
      </c>
      <c r="C16371" s="4">
        <v>0</v>
      </c>
      <c r="D16371" s="4">
        <v>0</v>
      </c>
      <c r="E16371" s="4">
        <v>0</v>
      </c>
      <c r="F16371" s="6">
        <v>0</v>
      </c>
      <c r="G16371" s="6">
        <v>0</v>
      </c>
      <c r="H16371" s="6">
        <v>0</v>
      </c>
      <c r="I16371">
        <f t="shared" si="1021"/>
        <v>0</v>
      </c>
      <c r="J16371">
        <f t="shared" si="1022"/>
        <v>0</v>
      </c>
      <c r="K16371">
        <f t="shared" si="1023"/>
        <v>0</v>
      </c>
      <c r="L16371">
        <f t="shared" si="1024"/>
        <v>0</v>
      </c>
    </row>
    <row r="16372" spans="1:12" x14ac:dyDescent="0.3">
      <c r="A16372" s="1" t="s">
        <v>16372</v>
      </c>
      <c r="B16372">
        <v>0</v>
      </c>
      <c r="C16372" s="4">
        <v>0</v>
      </c>
      <c r="D16372" s="4">
        <v>0</v>
      </c>
      <c r="E16372" s="4">
        <v>0</v>
      </c>
      <c r="F16372" s="6">
        <v>0</v>
      </c>
      <c r="G16372" s="6">
        <v>0</v>
      </c>
      <c r="H16372" s="6">
        <v>0</v>
      </c>
      <c r="I16372">
        <f t="shared" si="1021"/>
        <v>0</v>
      </c>
      <c r="J16372">
        <f t="shared" si="1022"/>
        <v>0</v>
      </c>
      <c r="K16372">
        <f t="shared" si="1023"/>
        <v>0</v>
      </c>
      <c r="L16372">
        <f t="shared" si="1024"/>
        <v>0</v>
      </c>
    </row>
    <row r="16373" spans="1:12" x14ac:dyDescent="0.3">
      <c r="A16373" s="1" t="s">
        <v>16373</v>
      </c>
      <c r="B16373">
        <v>0</v>
      </c>
      <c r="C16373" s="4">
        <v>0</v>
      </c>
      <c r="D16373" s="4">
        <v>0</v>
      </c>
      <c r="E16373" s="4">
        <v>0</v>
      </c>
      <c r="F16373" s="6">
        <v>0</v>
      </c>
      <c r="G16373" s="6">
        <v>1</v>
      </c>
      <c r="H16373" s="6">
        <v>0</v>
      </c>
      <c r="I16373">
        <f t="shared" si="1021"/>
        <v>0</v>
      </c>
      <c r="J16373">
        <f t="shared" si="1022"/>
        <v>0</v>
      </c>
      <c r="K16373">
        <f t="shared" si="1023"/>
        <v>0</v>
      </c>
      <c r="L16373">
        <f t="shared" si="1024"/>
        <v>0</v>
      </c>
    </row>
    <row r="16374" spans="1:12" x14ac:dyDescent="0.3">
      <c r="A16374" s="1" t="s">
        <v>16374</v>
      </c>
      <c r="B16374">
        <v>0</v>
      </c>
      <c r="C16374" s="4">
        <v>0</v>
      </c>
      <c r="D16374" s="4">
        <v>0</v>
      </c>
      <c r="E16374" s="4">
        <v>0</v>
      </c>
      <c r="F16374" s="6">
        <v>0</v>
      </c>
      <c r="G16374" s="6">
        <v>0</v>
      </c>
      <c r="H16374" s="6">
        <v>0</v>
      </c>
      <c r="I16374">
        <f t="shared" si="1021"/>
        <v>0</v>
      </c>
      <c r="J16374">
        <f t="shared" si="1022"/>
        <v>0</v>
      </c>
      <c r="K16374">
        <f t="shared" si="1023"/>
        <v>0</v>
      </c>
      <c r="L16374">
        <f t="shared" si="1024"/>
        <v>0</v>
      </c>
    </row>
    <row r="16375" spans="1:12" x14ac:dyDescent="0.3">
      <c r="A16375" s="1" t="s">
        <v>16375</v>
      </c>
      <c r="B16375">
        <v>0</v>
      </c>
      <c r="C16375" s="4">
        <v>0</v>
      </c>
      <c r="D16375" s="4">
        <v>0</v>
      </c>
      <c r="E16375" s="4">
        <v>0</v>
      </c>
      <c r="F16375" s="6">
        <v>0</v>
      </c>
      <c r="G16375" s="6">
        <v>0</v>
      </c>
      <c r="H16375" s="6">
        <v>0</v>
      </c>
      <c r="I16375">
        <f t="shared" si="1021"/>
        <v>0</v>
      </c>
      <c r="J16375">
        <f t="shared" si="1022"/>
        <v>0</v>
      </c>
      <c r="K16375">
        <f t="shared" si="1023"/>
        <v>0</v>
      </c>
      <c r="L16375">
        <f t="shared" si="1024"/>
        <v>0</v>
      </c>
    </row>
    <row r="16376" spans="1:12" x14ac:dyDescent="0.3">
      <c r="A16376" s="1" t="s">
        <v>16376</v>
      </c>
      <c r="B16376">
        <v>0</v>
      </c>
      <c r="C16376" s="4">
        <v>0</v>
      </c>
      <c r="D16376" s="4">
        <v>0</v>
      </c>
      <c r="E16376" s="4">
        <v>0</v>
      </c>
      <c r="F16376" s="6">
        <v>0</v>
      </c>
      <c r="G16376" s="6">
        <v>0</v>
      </c>
      <c r="H16376" s="6">
        <v>0</v>
      </c>
      <c r="I16376">
        <f t="shared" si="1021"/>
        <v>0</v>
      </c>
      <c r="J16376">
        <f t="shared" si="1022"/>
        <v>0</v>
      </c>
      <c r="K16376">
        <f t="shared" si="1023"/>
        <v>0</v>
      </c>
      <c r="L16376">
        <f t="shared" si="1024"/>
        <v>0</v>
      </c>
    </row>
    <row r="16377" spans="1:12" x14ac:dyDescent="0.3">
      <c r="A16377" s="1" t="s">
        <v>16377</v>
      </c>
      <c r="B16377">
        <v>0</v>
      </c>
      <c r="C16377" s="4">
        <v>0</v>
      </c>
      <c r="D16377" s="4">
        <v>0</v>
      </c>
      <c r="E16377" s="4">
        <v>0</v>
      </c>
      <c r="F16377" s="6">
        <v>0</v>
      </c>
      <c r="G16377" s="6">
        <v>0</v>
      </c>
      <c r="H16377" s="6">
        <v>0</v>
      </c>
      <c r="I16377">
        <f t="shared" si="1021"/>
        <v>0</v>
      </c>
      <c r="J16377">
        <f t="shared" si="1022"/>
        <v>0</v>
      </c>
      <c r="K16377">
        <f t="shared" si="1023"/>
        <v>0</v>
      </c>
      <c r="L16377">
        <f t="shared" si="1024"/>
        <v>0</v>
      </c>
    </row>
    <row r="16378" spans="1:12" x14ac:dyDescent="0.3">
      <c r="A16378" s="1" t="s">
        <v>16378</v>
      </c>
      <c r="B16378">
        <v>0</v>
      </c>
      <c r="C16378" s="4">
        <v>0</v>
      </c>
      <c r="D16378" s="4">
        <v>0</v>
      </c>
      <c r="E16378" s="4">
        <v>0</v>
      </c>
      <c r="F16378" s="6">
        <v>0</v>
      </c>
      <c r="G16378" s="6">
        <v>0</v>
      </c>
      <c r="H16378" s="6">
        <v>0</v>
      </c>
      <c r="I16378">
        <f t="shared" si="1021"/>
        <v>0</v>
      </c>
      <c r="J16378">
        <f t="shared" si="1022"/>
        <v>0</v>
      </c>
      <c r="K16378">
        <f t="shared" si="1023"/>
        <v>0</v>
      </c>
      <c r="L16378">
        <f t="shared" si="1024"/>
        <v>0</v>
      </c>
    </row>
    <row r="16379" spans="1:12" x14ac:dyDescent="0.3">
      <c r="A16379" s="1" t="s">
        <v>16379</v>
      </c>
      <c r="B16379">
        <v>0</v>
      </c>
      <c r="C16379" s="4">
        <v>0</v>
      </c>
      <c r="D16379" s="4">
        <v>0</v>
      </c>
      <c r="E16379" s="4">
        <v>0</v>
      </c>
      <c r="F16379" s="6">
        <v>0</v>
      </c>
      <c r="G16379" s="6">
        <v>1</v>
      </c>
      <c r="H16379" s="6">
        <v>1</v>
      </c>
      <c r="I16379">
        <f t="shared" si="1021"/>
        <v>0</v>
      </c>
      <c r="J16379">
        <f t="shared" si="1022"/>
        <v>0</v>
      </c>
      <c r="K16379">
        <f t="shared" si="1023"/>
        <v>0</v>
      </c>
      <c r="L16379">
        <f t="shared" si="1024"/>
        <v>0</v>
      </c>
    </row>
    <row r="16380" spans="1:12" x14ac:dyDescent="0.3">
      <c r="A16380" s="1" t="s">
        <v>16380</v>
      </c>
      <c r="B16380">
        <v>0</v>
      </c>
      <c r="C16380" s="4">
        <v>0</v>
      </c>
      <c r="D16380" s="4">
        <v>0</v>
      </c>
      <c r="E16380" s="4">
        <v>0</v>
      </c>
      <c r="F16380" s="6">
        <v>0</v>
      </c>
      <c r="G16380" s="6">
        <v>0</v>
      </c>
      <c r="H16380" s="6">
        <v>0</v>
      </c>
      <c r="I16380">
        <f t="shared" si="1021"/>
        <v>0</v>
      </c>
      <c r="J16380">
        <f t="shared" si="1022"/>
        <v>0</v>
      </c>
      <c r="K16380">
        <f t="shared" si="1023"/>
        <v>0</v>
      </c>
      <c r="L16380">
        <f t="shared" si="1024"/>
        <v>0</v>
      </c>
    </row>
    <row r="16381" spans="1:12" x14ac:dyDescent="0.3">
      <c r="A16381" s="1" t="s">
        <v>16381</v>
      </c>
      <c r="B16381">
        <v>0</v>
      </c>
      <c r="C16381" s="4">
        <v>0</v>
      </c>
      <c r="D16381" s="4">
        <v>0</v>
      </c>
      <c r="E16381" s="4">
        <v>0</v>
      </c>
      <c r="F16381" s="6">
        <v>0</v>
      </c>
      <c r="G16381" s="6">
        <v>0</v>
      </c>
      <c r="H16381" s="6">
        <v>0</v>
      </c>
      <c r="I16381">
        <f t="shared" si="1021"/>
        <v>0</v>
      </c>
      <c r="J16381">
        <f t="shared" si="1022"/>
        <v>0</v>
      </c>
      <c r="K16381">
        <f t="shared" si="1023"/>
        <v>0</v>
      </c>
      <c r="L16381">
        <f t="shared" si="1024"/>
        <v>0</v>
      </c>
    </row>
    <row r="16382" spans="1:12" x14ac:dyDescent="0.3">
      <c r="A16382" s="1" t="s">
        <v>16382</v>
      </c>
      <c r="B16382">
        <v>0</v>
      </c>
      <c r="C16382" s="4">
        <v>0</v>
      </c>
      <c r="D16382" s="4">
        <v>0</v>
      </c>
      <c r="E16382" s="4">
        <v>0</v>
      </c>
      <c r="F16382" s="6">
        <v>0</v>
      </c>
      <c r="G16382" s="6">
        <v>0</v>
      </c>
      <c r="H16382" s="6">
        <v>0</v>
      </c>
      <c r="I16382">
        <f t="shared" si="1021"/>
        <v>0</v>
      </c>
      <c r="J16382">
        <f t="shared" si="1022"/>
        <v>0</v>
      </c>
      <c r="K16382">
        <f t="shared" si="1023"/>
        <v>0</v>
      </c>
      <c r="L16382">
        <f t="shared" si="1024"/>
        <v>0</v>
      </c>
    </row>
    <row r="16383" spans="1:12" x14ac:dyDescent="0.3">
      <c r="A16383" s="1" t="s">
        <v>16383</v>
      </c>
      <c r="B16383">
        <v>0</v>
      </c>
      <c r="C16383" s="4">
        <v>0</v>
      </c>
      <c r="D16383" s="4">
        <v>0</v>
      </c>
      <c r="E16383" s="4">
        <v>0</v>
      </c>
      <c r="F16383" s="6">
        <v>0</v>
      </c>
      <c r="G16383" s="6">
        <v>0</v>
      </c>
      <c r="H16383" s="6">
        <v>0</v>
      </c>
      <c r="I16383">
        <f t="shared" si="1021"/>
        <v>0</v>
      </c>
      <c r="J16383">
        <f t="shared" si="1022"/>
        <v>0</v>
      </c>
      <c r="K16383">
        <f t="shared" si="1023"/>
        <v>0</v>
      </c>
      <c r="L16383">
        <f t="shared" si="1024"/>
        <v>0</v>
      </c>
    </row>
    <row r="16384" spans="1:12" x14ac:dyDescent="0.3">
      <c r="A16384" s="1" t="s">
        <v>16384</v>
      </c>
      <c r="B16384">
        <v>0</v>
      </c>
      <c r="C16384" s="4">
        <v>0</v>
      </c>
      <c r="D16384" s="4">
        <v>0</v>
      </c>
      <c r="E16384" s="4">
        <v>0</v>
      </c>
      <c r="F16384" s="6">
        <v>0</v>
      </c>
      <c r="G16384" s="6">
        <v>0</v>
      </c>
      <c r="H16384" s="6">
        <v>0</v>
      </c>
      <c r="I16384">
        <f t="shared" si="1021"/>
        <v>0</v>
      </c>
      <c r="J16384">
        <f t="shared" si="1022"/>
        <v>0</v>
      </c>
      <c r="K16384">
        <f t="shared" si="1023"/>
        <v>0</v>
      </c>
      <c r="L16384">
        <f t="shared" si="1024"/>
        <v>0</v>
      </c>
    </row>
    <row r="16385" spans="1:12" x14ac:dyDescent="0.3">
      <c r="A16385" s="1" t="s">
        <v>16385</v>
      </c>
      <c r="B16385">
        <v>0</v>
      </c>
      <c r="C16385" s="4">
        <v>0</v>
      </c>
      <c r="D16385" s="4">
        <v>0</v>
      </c>
      <c r="E16385" s="4">
        <v>0</v>
      </c>
      <c r="F16385" s="6">
        <v>0</v>
      </c>
      <c r="G16385" s="6">
        <v>0</v>
      </c>
      <c r="H16385" s="6">
        <v>0</v>
      </c>
      <c r="I16385">
        <f t="shared" si="1021"/>
        <v>0</v>
      </c>
      <c r="J16385">
        <f t="shared" si="1022"/>
        <v>0</v>
      </c>
      <c r="K16385">
        <f t="shared" si="1023"/>
        <v>0</v>
      </c>
      <c r="L16385">
        <f t="shared" si="1024"/>
        <v>0</v>
      </c>
    </row>
    <row r="16386" spans="1:12" x14ac:dyDescent="0.3">
      <c r="A16386" s="1" t="s">
        <v>16386</v>
      </c>
      <c r="B16386">
        <v>0</v>
      </c>
      <c r="C16386" s="4">
        <v>0</v>
      </c>
      <c r="D16386" s="4">
        <v>0</v>
      </c>
      <c r="E16386" s="4">
        <v>0</v>
      </c>
      <c r="F16386" s="6">
        <v>0</v>
      </c>
      <c r="G16386" s="6">
        <v>0</v>
      </c>
      <c r="H16386" s="6">
        <v>0</v>
      </c>
      <c r="I16386">
        <f t="shared" si="1021"/>
        <v>0</v>
      </c>
      <c r="J16386">
        <f t="shared" si="1022"/>
        <v>0</v>
      </c>
      <c r="K16386">
        <f t="shared" si="1023"/>
        <v>0</v>
      </c>
      <c r="L16386">
        <f t="shared" si="1024"/>
        <v>0</v>
      </c>
    </row>
    <row r="16387" spans="1:12" x14ac:dyDescent="0.3">
      <c r="A16387" s="1" t="s">
        <v>16387</v>
      </c>
      <c r="B16387">
        <v>0</v>
      </c>
      <c r="C16387" s="4">
        <v>0</v>
      </c>
      <c r="D16387" s="4">
        <v>0</v>
      </c>
      <c r="E16387" s="4">
        <v>0</v>
      </c>
      <c r="F16387" s="6">
        <v>0</v>
      </c>
      <c r="G16387" s="6">
        <v>0</v>
      </c>
      <c r="H16387" s="6">
        <v>0</v>
      </c>
      <c r="I16387">
        <f t="shared" ref="I16387:I16450" si="1025">IF(AND(C16387=1,F16387=1),1,0)</f>
        <v>0</v>
      </c>
      <c r="J16387">
        <f t="shared" ref="J16387:J16450" si="1026">IF(AND(D16387=1,G16387=1),1,0)</f>
        <v>0</v>
      </c>
      <c r="K16387">
        <f t="shared" ref="K16387:K16450" si="1027">IF(AND(E16387=1,H16387=1),1,0)</f>
        <v>0</v>
      </c>
      <c r="L16387">
        <f t="shared" ref="L16387:L16450" si="1028">IF(SUM(I16387:K16387)=3,1,0)</f>
        <v>0</v>
      </c>
    </row>
    <row r="16388" spans="1:12" x14ac:dyDescent="0.3">
      <c r="A16388" s="1" t="s">
        <v>16388</v>
      </c>
      <c r="B16388">
        <v>0</v>
      </c>
      <c r="C16388" s="4">
        <v>0</v>
      </c>
      <c r="D16388" s="4">
        <v>0</v>
      </c>
      <c r="E16388" s="4">
        <v>0</v>
      </c>
      <c r="F16388" s="6">
        <v>0</v>
      </c>
      <c r="G16388" s="6">
        <v>1</v>
      </c>
      <c r="H16388" s="6">
        <v>0</v>
      </c>
      <c r="I16388">
        <f t="shared" si="1025"/>
        <v>0</v>
      </c>
      <c r="J16388">
        <f t="shared" si="1026"/>
        <v>0</v>
      </c>
      <c r="K16388">
        <f t="shared" si="1027"/>
        <v>0</v>
      </c>
      <c r="L16388">
        <f t="shared" si="1028"/>
        <v>0</v>
      </c>
    </row>
    <row r="16389" spans="1:12" x14ac:dyDescent="0.3">
      <c r="A16389" s="1" t="s">
        <v>16389</v>
      </c>
      <c r="B16389">
        <v>0</v>
      </c>
      <c r="C16389" s="4">
        <v>0</v>
      </c>
      <c r="D16389" s="4">
        <v>0</v>
      </c>
      <c r="E16389" s="4">
        <v>0</v>
      </c>
      <c r="F16389" s="6">
        <v>0</v>
      </c>
      <c r="G16389" s="6">
        <v>0</v>
      </c>
      <c r="H16389" s="6">
        <v>0</v>
      </c>
      <c r="I16389">
        <f t="shared" si="1025"/>
        <v>0</v>
      </c>
      <c r="J16389">
        <f t="shared" si="1026"/>
        <v>0</v>
      </c>
      <c r="K16389">
        <f t="shared" si="1027"/>
        <v>0</v>
      </c>
      <c r="L16389">
        <f t="shared" si="1028"/>
        <v>0</v>
      </c>
    </row>
    <row r="16390" spans="1:12" x14ac:dyDescent="0.3">
      <c r="A16390" s="1" t="s">
        <v>16390</v>
      </c>
      <c r="B16390">
        <v>0</v>
      </c>
      <c r="C16390" s="4">
        <v>0</v>
      </c>
      <c r="D16390" s="4">
        <v>0</v>
      </c>
      <c r="E16390" s="4">
        <v>0</v>
      </c>
      <c r="F16390" s="6">
        <v>0</v>
      </c>
      <c r="G16390" s="6">
        <v>1</v>
      </c>
      <c r="H16390" s="6">
        <v>1</v>
      </c>
      <c r="I16390">
        <f t="shared" si="1025"/>
        <v>0</v>
      </c>
      <c r="J16390">
        <f t="shared" si="1026"/>
        <v>0</v>
      </c>
      <c r="K16390">
        <f t="shared" si="1027"/>
        <v>0</v>
      </c>
      <c r="L16390">
        <f t="shared" si="1028"/>
        <v>0</v>
      </c>
    </row>
    <row r="16391" spans="1:12" x14ac:dyDescent="0.3">
      <c r="A16391" s="1" t="s">
        <v>16391</v>
      </c>
      <c r="B16391">
        <v>0</v>
      </c>
      <c r="C16391" s="4">
        <v>0</v>
      </c>
      <c r="D16391" s="4">
        <v>0</v>
      </c>
      <c r="E16391" s="4">
        <v>0</v>
      </c>
      <c r="F16391" s="6">
        <v>0</v>
      </c>
      <c r="G16391" s="6">
        <v>0</v>
      </c>
      <c r="H16391" s="6">
        <v>0</v>
      </c>
      <c r="I16391">
        <f t="shared" si="1025"/>
        <v>0</v>
      </c>
      <c r="J16391">
        <f t="shared" si="1026"/>
        <v>0</v>
      </c>
      <c r="K16391">
        <f t="shared" si="1027"/>
        <v>0</v>
      </c>
      <c r="L16391">
        <f t="shared" si="1028"/>
        <v>0</v>
      </c>
    </row>
    <row r="16392" spans="1:12" x14ac:dyDescent="0.3">
      <c r="A16392" s="1" t="s">
        <v>16392</v>
      </c>
      <c r="B16392">
        <v>0</v>
      </c>
      <c r="C16392" s="4">
        <v>0</v>
      </c>
      <c r="D16392" s="4">
        <v>0</v>
      </c>
      <c r="E16392" s="4">
        <v>0</v>
      </c>
      <c r="F16392" s="6">
        <v>0</v>
      </c>
      <c r="G16392" s="6">
        <v>0</v>
      </c>
      <c r="H16392" s="6">
        <v>0</v>
      </c>
      <c r="I16392">
        <f t="shared" si="1025"/>
        <v>0</v>
      </c>
      <c r="J16392">
        <f t="shared" si="1026"/>
        <v>0</v>
      </c>
      <c r="K16392">
        <f t="shared" si="1027"/>
        <v>0</v>
      </c>
      <c r="L16392">
        <f t="shared" si="1028"/>
        <v>0</v>
      </c>
    </row>
    <row r="16393" spans="1:12" x14ac:dyDescent="0.3">
      <c r="A16393" s="1" t="s">
        <v>16393</v>
      </c>
      <c r="B16393">
        <v>0</v>
      </c>
      <c r="C16393" s="4">
        <v>0</v>
      </c>
      <c r="D16393" s="4">
        <v>0</v>
      </c>
      <c r="E16393" s="4">
        <v>0</v>
      </c>
      <c r="F16393" s="6">
        <v>0</v>
      </c>
      <c r="G16393" s="6">
        <v>0</v>
      </c>
      <c r="H16393" s="6">
        <v>0</v>
      </c>
      <c r="I16393">
        <f t="shared" si="1025"/>
        <v>0</v>
      </c>
      <c r="J16393">
        <f t="shared" si="1026"/>
        <v>0</v>
      </c>
      <c r="K16393">
        <f t="shared" si="1027"/>
        <v>0</v>
      </c>
      <c r="L16393">
        <f t="shared" si="1028"/>
        <v>0</v>
      </c>
    </row>
    <row r="16394" spans="1:12" x14ac:dyDescent="0.3">
      <c r="A16394" s="1" t="s">
        <v>16394</v>
      </c>
      <c r="B16394">
        <v>0</v>
      </c>
      <c r="C16394" s="4">
        <v>0</v>
      </c>
      <c r="D16394" s="4">
        <v>0</v>
      </c>
      <c r="E16394" s="4">
        <v>0</v>
      </c>
      <c r="F16394" s="6">
        <v>0</v>
      </c>
      <c r="G16394" s="6">
        <v>0</v>
      </c>
      <c r="H16394" s="6">
        <v>0</v>
      </c>
      <c r="I16394">
        <f t="shared" si="1025"/>
        <v>0</v>
      </c>
      <c r="J16394">
        <f t="shared" si="1026"/>
        <v>0</v>
      </c>
      <c r="K16394">
        <f t="shared" si="1027"/>
        <v>0</v>
      </c>
      <c r="L16394">
        <f t="shared" si="1028"/>
        <v>0</v>
      </c>
    </row>
    <row r="16395" spans="1:12" x14ac:dyDescent="0.3">
      <c r="A16395" s="1" t="s">
        <v>16395</v>
      </c>
      <c r="B16395">
        <v>0</v>
      </c>
      <c r="C16395" s="4">
        <v>0</v>
      </c>
      <c r="D16395" s="4">
        <v>0</v>
      </c>
      <c r="E16395" s="4">
        <v>0</v>
      </c>
      <c r="F16395" s="6">
        <v>0</v>
      </c>
      <c r="G16395" s="6">
        <v>0</v>
      </c>
      <c r="H16395" s="6">
        <v>0</v>
      </c>
      <c r="I16395">
        <f t="shared" si="1025"/>
        <v>0</v>
      </c>
      <c r="J16395">
        <f t="shared" si="1026"/>
        <v>0</v>
      </c>
      <c r="K16395">
        <f t="shared" si="1027"/>
        <v>0</v>
      </c>
      <c r="L16395">
        <f t="shared" si="1028"/>
        <v>0</v>
      </c>
    </row>
    <row r="16396" spans="1:12" x14ac:dyDescent="0.3">
      <c r="A16396" s="1" t="s">
        <v>16396</v>
      </c>
      <c r="B16396">
        <v>0</v>
      </c>
      <c r="C16396" s="4">
        <v>0</v>
      </c>
      <c r="D16396" s="4">
        <v>0</v>
      </c>
      <c r="E16396" s="4">
        <v>0</v>
      </c>
      <c r="F16396" s="6">
        <v>0</v>
      </c>
      <c r="G16396" s="6">
        <v>0</v>
      </c>
      <c r="H16396" s="6">
        <v>0</v>
      </c>
      <c r="I16396">
        <f t="shared" si="1025"/>
        <v>0</v>
      </c>
      <c r="J16396">
        <f t="shared" si="1026"/>
        <v>0</v>
      </c>
      <c r="K16396">
        <f t="shared" si="1027"/>
        <v>0</v>
      </c>
      <c r="L16396">
        <f t="shared" si="1028"/>
        <v>0</v>
      </c>
    </row>
    <row r="16397" spans="1:12" x14ac:dyDescent="0.3">
      <c r="A16397" s="1" t="s">
        <v>16397</v>
      </c>
      <c r="B16397">
        <v>0</v>
      </c>
      <c r="C16397" s="4">
        <v>0</v>
      </c>
      <c r="D16397" s="4">
        <v>0</v>
      </c>
      <c r="E16397" s="4">
        <v>0</v>
      </c>
      <c r="F16397" s="6">
        <v>0</v>
      </c>
      <c r="G16397" s="6">
        <v>0</v>
      </c>
      <c r="H16397" s="6">
        <v>0</v>
      </c>
      <c r="I16397">
        <f t="shared" si="1025"/>
        <v>0</v>
      </c>
      <c r="J16397">
        <f t="shared" si="1026"/>
        <v>0</v>
      </c>
      <c r="K16397">
        <f t="shared" si="1027"/>
        <v>0</v>
      </c>
      <c r="L16397">
        <f t="shared" si="1028"/>
        <v>0</v>
      </c>
    </row>
    <row r="16398" spans="1:12" x14ac:dyDescent="0.3">
      <c r="A16398" s="1" t="s">
        <v>16398</v>
      </c>
      <c r="B16398">
        <v>0</v>
      </c>
      <c r="C16398" s="4">
        <v>0</v>
      </c>
      <c r="D16398" s="4">
        <v>0</v>
      </c>
      <c r="E16398" s="4">
        <v>0</v>
      </c>
      <c r="F16398" s="6">
        <v>0</v>
      </c>
      <c r="G16398" s="6">
        <v>0</v>
      </c>
      <c r="H16398" s="6">
        <v>0</v>
      </c>
      <c r="I16398">
        <f t="shared" si="1025"/>
        <v>0</v>
      </c>
      <c r="J16398">
        <f t="shared" si="1026"/>
        <v>0</v>
      </c>
      <c r="K16398">
        <f t="shared" si="1027"/>
        <v>0</v>
      </c>
      <c r="L16398">
        <f t="shared" si="1028"/>
        <v>0</v>
      </c>
    </row>
    <row r="16399" spans="1:12" x14ac:dyDescent="0.3">
      <c r="A16399" s="1" t="s">
        <v>16399</v>
      </c>
      <c r="B16399">
        <v>0</v>
      </c>
      <c r="C16399" s="4">
        <v>0</v>
      </c>
      <c r="D16399" s="4">
        <v>0</v>
      </c>
      <c r="E16399" s="4">
        <v>0</v>
      </c>
      <c r="F16399" s="6">
        <v>0</v>
      </c>
      <c r="G16399" s="6">
        <v>0</v>
      </c>
      <c r="H16399" s="6">
        <v>0</v>
      </c>
      <c r="I16399">
        <f t="shared" si="1025"/>
        <v>0</v>
      </c>
      <c r="J16399">
        <f t="shared" si="1026"/>
        <v>0</v>
      </c>
      <c r="K16399">
        <f t="shared" si="1027"/>
        <v>0</v>
      </c>
      <c r="L16399">
        <f t="shared" si="1028"/>
        <v>0</v>
      </c>
    </row>
    <row r="16400" spans="1:12" x14ac:dyDescent="0.3">
      <c r="A16400" s="1" t="s">
        <v>16400</v>
      </c>
      <c r="B16400">
        <v>0</v>
      </c>
      <c r="C16400" s="4">
        <v>0</v>
      </c>
      <c r="D16400" s="4">
        <v>0</v>
      </c>
      <c r="E16400" s="4">
        <v>0</v>
      </c>
      <c r="F16400" s="6">
        <v>0</v>
      </c>
      <c r="G16400" s="6">
        <v>0</v>
      </c>
      <c r="H16400" s="6">
        <v>0</v>
      </c>
      <c r="I16400">
        <f t="shared" si="1025"/>
        <v>0</v>
      </c>
      <c r="J16400">
        <f t="shared" si="1026"/>
        <v>0</v>
      </c>
      <c r="K16400">
        <f t="shared" si="1027"/>
        <v>0</v>
      </c>
      <c r="L16400">
        <f t="shared" si="1028"/>
        <v>0</v>
      </c>
    </row>
    <row r="16401" spans="1:12" x14ac:dyDescent="0.3">
      <c r="A16401" s="1" t="s">
        <v>16401</v>
      </c>
      <c r="B16401">
        <v>0</v>
      </c>
      <c r="C16401" s="4">
        <v>0</v>
      </c>
      <c r="D16401" s="4">
        <v>0</v>
      </c>
      <c r="E16401" s="4">
        <v>0</v>
      </c>
      <c r="F16401" s="6">
        <v>0</v>
      </c>
      <c r="G16401" s="6">
        <v>0</v>
      </c>
      <c r="H16401" s="6">
        <v>0</v>
      </c>
      <c r="I16401">
        <f t="shared" si="1025"/>
        <v>0</v>
      </c>
      <c r="J16401">
        <f t="shared" si="1026"/>
        <v>0</v>
      </c>
      <c r="K16401">
        <f t="shared" si="1027"/>
        <v>0</v>
      </c>
      <c r="L16401">
        <f t="shared" si="1028"/>
        <v>0</v>
      </c>
    </row>
    <row r="16402" spans="1:12" x14ac:dyDescent="0.3">
      <c r="A16402" s="1" t="s">
        <v>16402</v>
      </c>
      <c r="B16402">
        <v>0</v>
      </c>
      <c r="C16402" s="4">
        <v>0</v>
      </c>
      <c r="D16402" s="4">
        <v>0</v>
      </c>
      <c r="E16402" s="4">
        <v>0</v>
      </c>
      <c r="F16402" s="6">
        <v>0</v>
      </c>
      <c r="G16402" s="6">
        <v>0</v>
      </c>
      <c r="H16402" s="6">
        <v>0</v>
      </c>
      <c r="I16402">
        <f t="shared" si="1025"/>
        <v>0</v>
      </c>
      <c r="J16402">
        <f t="shared" si="1026"/>
        <v>0</v>
      </c>
      <c r="K16402">
        <f t="shared" si="1027"/>
        <v>0</v>
      </c>
      <c r="L16402">
        <f t="shared" si="1028"/>
        <v>0</v>
      </c>
    </row>
    <row r="16403" spans="1:12" x14ac:dyDescent="0.3">
      <c r="A16403" s="1" t="s">
        <v>16403</v>
      </c>
      <c r="B16403">
        <v>0</v>
      </c>
      <c r="C16403" s="4">
        <v>0</v>
      </c>
      <c r="D16403" s="4">
        <v>0</v>
      </c>
      <c r="E16403" s="4">
        <v>0</v>
      </c>
      <c r="F16403" s="6">
        <v>0</v>
      </c>
      <c r="G16403" s="6">
        <v>0</v>
      </c>
      <c r="H16403" s="6">
        <v>0</v>
      </c>
      <c r="I16403">
        <f t="shared" si="1025"/>
        <v>0</v>
      </c>
      <c r="J16403">
        <f t="shared" si="1026"/>
        <v>0</v>
      </c>
      <c r="K16403">
        <f t="shared" si="1027"/>
        <v>0</v>
      </c>
      <c r="L16403">
        <f t="shared" si="1028"/>
        <v>0</v>
      </c>
    </row>
    <row r="16404" spans="1:12" x14ac:dyDescent="0.3">
      <c r="A16404" s="1" t="s">
        <v>16404</v>
      </c>
      <c r="B16404">
        <v>0</v>
      </c>
      <c r="C16404" s="4">
        <v>0</v>
      </c>
      <c r="D16404" s="4">
        <v>0</v>
      </c>
      <c r="E16404" s="4">
        <v>0</v>
      </c>
      <c r="F16404" s="6">
        <v>0</v>
      </c>
      <c r="G16404" s="6">
        <v>0</v>
      </c>
      <c r="H16404" s="6">
        <v>0</v>
      </c>
      <c r="I16404">
        <f t="shared" si="1025"/>
        <v>0</v>
      </c>
      <c r="J16404">
        <f t="shared" si="1026"/>
        <v>0</v>
      </c>
      <c r="K16404">
        <f t="shared" si="1027"/>
        <v>0</v>
      </c>
      <c r="L16404">
        <f t="shared" si="1028"/>
        <v>0</v>
      </c>
    </row>
    <row r="16405" spans="1:12" x14ac:dyDescent="0.3">
      <c r="A16405" s="1" t="s">
        <v>16405</v>
      </c>
      <c r="B16405">
        <v>1</v>
      </c>
      <c r="C16405" s="4">
        <v>1</v>
      </c>
      <c r="D16405" s="4">
        <v>1</v>
      </c>
      <c r="E16405" s="4">
        <v>1</v>
      </c>
      <c r="F16405" s="6">
        <v>1</v>
      </c>
      <c r="G16405" s="6">
        <v>1</v>
      </c>
      <c r="H16405" s="6">
        <v>1</v>
      </c>
      <c r="I16405">
        <f t="shared" si="1025"/>
        <v>1</v>
      </c>
      <c r="J16405">
        <f t="shared" si="1026"/>
        <v>1</v>
      </c>
      <c r="K16405">
        <f t="shared" si="1027"/>
        <v>1</v>
      </c>
      <c r="L16405">
        <f t="shared" si="1028"/>
        <v>1</v>
      </c>
    </row>
    <row r="16406" spans="1:12" x14ac:dyDescent="0.3">
      <c r="A16406" s="1" t="s">
        <v>16406</v>
      </c>
      <c r="B16406">
        <v>0</v>
      </c>
      <c r="C16406" s="4">
        <v>0</v>
      </c>
      <c r="D16406" s="4">
        <v>0</v>
      </c>
      <c r="E16406" s="4">
        <v>0</v>
      </c>
      <c r="F16406" s="6">
        <v>0</v>
      </c>
      <c r="G16406" s="6">
        <v>1</v>
      </c>
      <c r="H16406" s="6">
        <v>0</v>
      </c>
      <c r="I16406">
        <f t="shared" si="1025"/>
        <v>0</v>
      </c>
      <c r="J16406">
        <f t="shared" si="1026"/>
        <v>0</v>
      </c>
      <c r="K16406">
        <f t="shared" si="1027"/>
        <v>0</v>
      </c>
      <c r="L16406">
        <f t="shared" si="1028"/>
        <v>0</v>
      </c>
    </row>
    <row r="16407" spans="1:12" x14ac:dyDescent="0.3">
      <c r="A16407" s="1" t="s">
        <v>16407</v>
      </c>
      <c r="B16407">
        <v>0</v>
      </c>
      <c r="C16407" s="4">
        <v>0</v>
      </c>
      <c r="D16407" s="4">
        <v>0</v>
      </c>
      <c r="E16407" s="4">
        <v>0</v>
      </c>
      <c r="F16407" s="6">
        <v>0</v>
      </c>
      <c r="G16407" s="6">
        <v>0</v>
      </c>
      <c r="H16407" s="6">
        <v>0</v>
      </c>
      <c r="I16407">
        <f t="shared" si="1025"/>
        <v>0</v>
      </c>
      <c r="J16407">
        <f t="shared" si="1026"/>
        <v>0</v>
      </c>
      <c r="K16407">
        <f t="shared" si="1027"/>
        <v>0</v>
      </c>
      <c r="L16407">
        <f t="shared" si="1028"/>
        <v>0</v>
      </c>
    </row>
    <row r="16408" spans="1:12" x14ac:dyDescent="0.3">
      <c r="A16408" s="1" t="s">
        <v>16408</v>
      </c>
      <c r="B16408">
        <v>0</v>
      </c>
      <c r="C16408" s="4">
        <v>0</v>
      </c>
      <c r="D16408" s="4">
        <v>0</v>
      </c>
      <c r="E16408" s="4">
        <v>0</v>
      </c>
      <c r="F16408" s="6">
        <v>0</v>
      </c>
      <c r="G16408" s="6">
        <v>0</v>
      </c>
      <c r="H16408" s="6">
        <v>0</v>
      </c>
      <c r="I16408">
        <f t="shared" si="1025"/>
        <v>0</v>
      </c>
      <c r="J16408">
        <f t="shared" si="1026"/>
        <v>0</v>
      </c>
      <c r="K16408">
        <f t="shared" si="1027"/>
        <v>0</v>
      </c>
      <c r="L16408">
        <f t="shared" si="1028"/>
        <v>0</v>
      </c>
    </row>
    <row r="16409" spans="1:12" x14ac:dyDescent="0.3">
      <c r="A16409" s="1" t="s">
        <v>16409</v>
      </c>
      <c r="B16409">
        <v>0</v>
      </c>
      <c r="C16409" s="4">
        <v>0</v>
      </c>
      <c r="D16409" s="4">
        <v>0</v>
      </c>
      <c r="E16409" s="4">
        <v>0</v>
      </c>
      <c r="F16409" s="6">
        <v>0</v>
      </c>
      <c r="G16409" s="6">
        <v>1</v>
      </c>
      <c r="H16409" s="6">
        <v>1</v>
      </c>
      <c r="I16409">
        <f t="shared" si="1025"/>
        <v>0</v>
      </c>
      <c r="J16409">
        <f t="shared" si="1026"/>
        <v>0</v>
      </c>
      <c r="K16409">
        <f t="shared" si="1027"/>
        <v>0</v>
      </c>
      <c r="L16409">
        <f t="shared" si="1028"/>
        <v>0</v>
      </c>
    </row>
    <row r="16410" spans="1:12" x14ac:dyDescent="0.3">
      <c r="A16410" s="1" t="s">
        <v>16410</v>
      </c>
      <c r="B16410">
        <v>0</v>
      </c>
      <c r="C16410" s="4">
        <v>0</v>
      </c>
      <c r="D16410" s="4">
        <v>0</v>
      </c>
      <c r="E16410" s="4">
        <v>0</v>
      </c>
      <c r="F16410" s="6">
        <v>0</v>
      </c>
      <c r="G16410" s="6">
        <v>0</v>
      </c>
      <c r="H16410" s="6">
        <v>0</v>
      </c>
      <c r="I16410">
        <f t="shared" si="1025"/>
        <v>0</v>
      </c>
      <c r="J16410">
        <f t="shared" si="1026"/>
        <v>0</v>
      </c>
      <c r="K16410">
        <f t="shared" si="1027"/>
        <v>0</v>
      </c>
      <c r="L16410">
        <f t="shared" si="1028"/>
        <v>0</v>
      </c>
    </row>
    <row r="16411" spans="1:12" x14ac:dyDescent="0.3">
      <c r="A16411" s="1" t="s">
        <v>16411</v>
      </c>
      <c r="B16411">
        <v>0</v>
      </c>
      <c r="C16411" s="4">
        <v>1</v>
      </c>
      <c r="D16411" s="4">
        <v>1</v>
      </c>
      <c r="E16411" s="4">
        <v>1</v>
      </c>
      <c r="F16411" s="6">
        <v>0</v>
      </c>
      <c r="G16411" s="6">
        <v>1</v>
      </c>
      <c r="H16411" s="6">
        <v>1</v>
      </c>
      <c r="I16411">
        <f t="shared" si="1025"/>
        <v>0</v>
      </c>
      <c r="J16411">
        <f t="shared" si="1026"/>
        <v>1</v>
      </c>
      <c r="K16411">
        <f t="shared" si="1027"/>
        <v>1</v>
      </c>
      <c r="L16411">
        <f t="shared" si="1028"/>
        <v>0</v>
      </c>
    </row>
    <row r="16412" spans="1:12" x14ac:dyDescent="0.3">
      <c r="A16412" s="1" t="s">
        <v>16412</v>
      </c>
      <c r="B16412">
        <v>0</v>
      </c>
      <c r="C16412" s="4">
        <v>0</v>
      </c>
      <c r="D16412" s="4">
        <v>0</v>
      </c>
      <c r="E16412" s="4">
        <v>1</v>
      </c>
      <c r="F16412" s="6">
        <v>0</v>
      </c>
      <c r="G16412" s="6">
        <v>0</v>
      </c>
      <c r="H16412" s="6">
        <v>0</v>
      </c>
      <c r="I16412">
        <f t="shared" si="1025"/>
        <v>0</v>
      </c>
      <c r="J16412">
        <f t="shared" si="1026"/>
        <v>0</v>
      </c>
      <c r="K16412">
        <f t="shared" si="1027"/>
        <v>0</v>
      </c>
      <c r="L16412">
        <f t="shared" si="1028"/>
        <v>0</v>
      </c>
    </row>
    <row r="16413" spans="1:12" x14ac:dyDescent="0.3">
      <c r="A16413" s="1" t="s">
        <v>16413</v>
      </c>
      <c r="B16413">
        <v>0</v>
      </c>
      <c r="C16413" s="4">
        <v>0</v>
      </c>
      <c r="D16413" s="4">
        <v>0</v>
      </c>
      <c r="E16413" s="4">
        <v>0</v>
      </c>
      <c r="F16413" s="6">
        <v>0</v>
      </c>
      <c r="G16413" s="6">
        <v>0</v>
      </c>
      <c r="H16413" s="6">
        <v>0</v>
      </c>
      <c r="I16413">
        <f t="shared" si="1025"/>
        <v>0</v>
      </c>
      <c r="J16413">
        <f t="shared" si="1026"/>
        <v>0</v>
      </c>
      <c r="K16413">
        <f t="shared" si="1027"/>
        <v>0</v>
      </c>
      <c r="L16413">
        <f t="shared" si="1028"/>
        <v>0</v>
      </c>
    </row>
    <row r="16414" spans="1:12" x14ac:dyDescent="0.3">
      <c r="A16414" s="1" t="s">
        <v>16414</v>
      </c>
      <c r="B16414">
        <v>0</v>
      </c>
      <c r="C16414" s="4">
        <v>0</v>
      </c>
      <c r="D16414" s="4">
        <v>0</v>
      </c>
      <c r="E16414" s="4">
        <v>0</v>
      </c>
      <c r="F16414" s="6">
        <v>0</v>
      </c>
      <c r="G16414" s="6">
        <v>0</v>
      </c>
      <c r="H16414" s="6">
        <v>0</v>
      </c>
      <c r="I16414">
        <f t="shared" si="1025"/>
        <v>0</v>
      </c>
      <c r="J16414">
        <f t="shared" si="1026"/>
        <v>0</v>
      </c>
      <c r="K16414">
        <f t="shared" si="1027"/>
        <v>0</v>
      </c>
      <c r="L16414">
        <f t="shared" si="1028"/>
        <v>0</v>
      </c>
    </row>
    <row r="16415" spans="1:12" x14ac:dyDescent="0.3">
      <c r="A16415" s="1" t="s">
        <v>16415</v>
      </c>
      <c r="B16415">
        <v>0</v>
      </c>
      <c r="C16415" s="4">
        <v>0</v>
      </c>
      <c r="D16415" s="4">
        <v>1</v>
      </c>
      <c r="E16415" s="4">
        <v>1</v>
      </c>
      <c r="F16415" s="6">
        <v>0</v>
      </c>
      <c r="G16415" s="6">
        <v>1</v>
      </c>
      <c r="H16415" s="6">
        <v>1</v>
      </c>
      <c r="I16415">
        <f t="shared" si="1025"/>
        <v>0</v>
      </c>
      <c r="J16415">
        <f t="shared" si="1026"/>
        <v>1</v>
      </c>
      <c r="K16415">
        <f t="shared" si="1027"/>
        <v>1</v>
      </c>
      <c r="L16415">
        <f t="shared" si="1028"/>
        <v>0</v>
      </c>
    </row>
    <row r="16416" spans="1:12" x14ac:dyDescent="0.3">
      <c r="A16416" s="1" t="s">
        <v>16416</v>
      </c>
      <c r="B16416">
        <v>1</v>
      </c>
      <c r="C16416" s="4">
        <v>1</v>
      </c>
      <c r="D16416" s="4">
        <v>1</v>
      </c>
      <c r="E16416" s="4">
        <v>1</v>
      </c>
      <c r="F16416" s="6">
        <v>1</v>
      </c>
      <c r="G16416" s="6">
        <v>0</v>
      </c>
      <c r="H16416" s="6">
        <v>1</v>
      </c>
      <c r="I16416">
        <f t="shared" si="1025"/>
        <v>1</v>
      </c>
      <c r="J16416">
        <f t="shared" si="1026"/>
        <v>0</v>
      </c>
      <c r="K16416">
        <f t="shared" si="1027"/>
        <v>1</v>
      </c>
      <c r="L16416">
        <f t="shared" si="1028"/>
        <v>0</v>
      </c>
    </row>
    <row r="16417" spans="1:12" x14ac:dyDescent="0.3">
      <c r="A16417" s="1" t="s">
        <v>16417</v>
      </c>
      <c r="B16417">
        <v>0</v>
      </c>
      <c r="C16417" s="4">
        <v>0</v>
      </c>
      <c r="D16417" s="4">
        <v>0</v>
      </c>
      <c r="E16417" s="4">
        <v>0</v>
      </c>
      <c r="F16417" s="6">
        <v>0</v>
      </c>
      <c r="G16417" s="6">
        <v>0</v>
      </c>
      <c r="H16417" s="6">
        <v>0</v>
      </c>
      <c r="I16417">
        <f t="shared" si="1025"/>
        <v>0</v>
      </c>
      <c r="J16417">
        <f t="shared" si="1026"/>
        <v>0</v>
      </c>
      <c r="K16417">
        <f t="shared" si="1027"/>
        <v>0</v>
      </c>
      <c r="L16417">
        <f t="shared" si="1028"/>
        <v>0</v>
      </c>
    </row>
    <row r="16418" spans="1:12" x14ac:dyDescent="0.3">
      <c r="A16418" s="1" t="s">
        <v>16418</v>
      </c>
      <c r="B16418">
        <v>0</v>
      </c>
      <c r="C16418" s="4">
        <v>0</v>
      </c>
      <c r="D16418" s="4">
        <v>0</v>
      </c>
      <c r="E16418" s="4">
        <v>0</v>
      </c>
      <c r="F16418" s="6">
        <v>0</v>
      </c>
      <c r="G16418" s="6">
        <v>0</v>
      </c>
      <c r="H16418" s="6">
        <v>0</v>
      </c>
      <c r="I16418">
        <f t="shared" si="1025"/>
        <v>0</v>
      </c>
      <c r="J16418">
        <f t="shared" si="1026"/>
        <v>0</v>
      </c>
      <c r="K16418">
        <f t="shared" si="1027"/>
        <v>0</v>
      </c>
      <c r="L16418">
        <f t="shared" si="1028"/>
        <v>0</v>
      </c>
    </row>
    <row r="16419" spans="1:12" x14ac:dyDescent="0.3">
      <c r="A16419" s="1" t="s">
        <v>16419</v>
      </c>
      <c r="B16419">
        <v>0</v>
      </c>
      <c r="C16419" s="4">
        <v>0</v>
      </c>
      <c r="D16419" s="4">
        <v>0</v>
      </c>
      <c r="E16419" s="4">
        <v>0</v>
      </c>
      <c r="F16419" s="6">
        <v>0</v>
      </c>
      <c r="G16419" s="6">
        <v>0</v>
      </c>
      <c r="H16419" s="6">
        <v>0</v>
      </c>
      <c r="I16419">
        <f t="shared" si="1025"/>
        <v>0</v>
      </c>
      <c r="J16419">
        <f t="shared" si="1026"/>
        <v>0</v>
      </c>
      <c r="K16419">
        <f t="shared" si="1027"/>
        <v>0</v>
      </c>
      <c r="L16419">
        <f t="shared" si="1028"/>
        <v>0</v>
      </c>
    </row>
    <row r="16420" spans="1:12" x14ac:dyDescent="0.3">
      <c r="A16420" s="1" t="s">
        <v>16420</v>
      </c>
      <c r="B16420">
        <v>0</v>
      </c>
      <c r="C16420" s="4">
        <v>0</v>
      </c>
      <c r="D16420" s="4">
        <v>0</v>
      </c>
      <c r="E16420" s="4">
        <v>0</v>
      </c>
      <c r="F16420" s="6">
        <v>0</v>
      </c>
      <c r="G16420" s="6">
        <v>1</v>
      </c>
      <c r="H16420" s="6">
        <v>1</v>
      </c>
      <c r="I16420">
        <f t="shared" si="1025"/>
        <v>0</v>
      </c>
      <c r="J16420">
        <f t="shared" si="1026"/>
        <v>0</v>
      </c>
      <c r="K16420">
        <f t="shared" si="1027"/>
        <v>0</v>
      </c>
      <c r="L16420">
        <f t="shared" si="1028"/>
        <v>0</v>
      </c>
    </row>
    <row r="16421" spans="1:12" x14ac:dyDescent="0.3">
      <c r="A16421" s="1" t="s">
        <v>16421</v>
      </c>
      <c r="B16421">
        <v>0</v>
      </c>
      <c r="C16421" s="4">
        <v>0</v>
      </c>
      <c r="D16421" s="4">
        <v>1</v>
      </c>
      <c r="E16421" s="4">
        <v>1</v>
      </c>
      <c r="F16421" s="6">
        <v>0</v>
      </c>
      <c r="G16421" s="6">
        <v>1</v>
      </c>
      <c r="H16421" s="6">
        <v>1</v>
      </c>
      <c r="I16421">
        <f t="shared" si="1025"/>
        <v>0</v>
      </c>
      <c r="J16421">
        <f t="shared" si="1026"/>
        <v>1</v>
      </c>
      <c r="K16421">
        <f t="shared" si="1027"/>
        <v>1</v>
      </c>
      <c r="L16421">
        <f t="shared" si="1028"/>
        <v>0</v>
      </c>
    </row>
    <row r="16422" spans="1:12" x14ac:dyDescent="0.3">
      <c r="A16422" s="1" t="s">
        <v>16422</v>
      </c>
      <c r="B16422">
        <v>0</v>
      </c>
      <c r="C16422" s="4">
        <v>0</v>
      </c>
      <c r="D16422" s="4">
        <v>0</v>
      </c>
      <c r="E16422" s="4">
        <v>0</v>
      </c>
      <c r="F16422" s="6">
        <v>0</v>
      </c>
      <c r="G16422" s="6">
        <v>0</v>
      </c>
      <c r="H16422" s="6">
        <v>0</v>
      </c>
      <c r="I16422">
        <f t="shared" si="1025"/>
        <v>0</v>
      </c>
      <c r="J16422">
        <f t="shared" si="1026"/>
        <v>0</v>
      </c>
      <c r="K16422">
        <f t="shared" si="1027"/>
        <v>0</v>
      </c>
      <c r="L16422">
        <f t="shared" si="1028"/>
        <v>0</v>
      </c>
    </row>
    <row r="16423" spans="1:12" x14ac:dyDescent="0.3">
      <c r="A16423" s="1" t="s">
        <v>16423</v>
      </c>
      <c r="B16423">
        <v>0</v>
      </c>
      <c r="C16423" s="4">
        <v>0</v>
      </c>
      <c r="D16423" s="4">
        <v>0</v>
      </c>
      <c r="E16423" s="4">
        <v>0</v>
      </c>
      <c r="F16423" s="6">
        <v>0</v>
      </c>
      <c r="G16423" s="6">
        <v>0</v>
      </c>
      <c r="H16423" s="6">
        <v>0</v>
      </c>
      <c r="I16423">
        <f t="shared" si="1025"/>
        <v>0</v>
      </c>
      <c r="J16423">
        <f t="shared" si="1026"/>
        <v>0</v>
      </c>
      <c r="K16423">
        <f t="shared" si="1027"/>
        <v>0</v>
      </c>
      <c r="L16423">
        <f t="shared" si="1028"/>
        <v>0</v>
      </c>
    </row>
    <row r="16424" spans="1:12" x14ac:dyDescent="0.3">
      <c r="A16424" s="1" t="s">
        <v>16424</v>
      </c>
      <c r="B16424">
        <v>0</v>
      </c>
      <c r="C16424" s="4">
        <v>0</v>
      </c>
      <c r="D16424" s="4">
        <v>1</v>
      </c>
      <c r="E16424" s="4">
        <v>0</v>
      </c>
      <c r="F16424" s="6">
        <v>0</v>
      </c>
      <c r="G16424" s="6">
        <v>0</v>
      </c>
      <c r="H16424" s="6">
        <v>0</v>
      </c>
      <c r="I16424">
        <f t="shared" si="1025"/>
        <v>0</v>
      </c>
      <c r="J16424">
        <f t="shared" si="1026"/>
        <v>0</v>
      </c>
      <c r="K16424">
        <f t="shared" si="1027"/>
        <v>0</v>
      </c>
      <c r="L16424">
        <f t="shared" si="1028"/>
        <v>0</v>
      </c>
    </row>
    <row r="16425" spans="1:12" x14ac:dyDescent="0.3">
      <c r="A16425" s="1" t="s">
        <v>16425</v>
      </c>
      <c r="B16425">
        <v>0</v>
      </c>
      <c r="C16425" s="4">
        <v>0</v>
      </c>
      <c r="D16425" s="4">
        <v>1</v>
      </c>
      <c r="E16425" s="4">
        <v>1</v>
      </c>
      <c r="F16425" s="6">
        <v>0</v>
      </c>
      <c r="G16425" s="6">
        <v>1</v>
      </c>
      <c r="H16425" s="6">
        <v>1</v>
      </c>
      <c r="I16425">
        <f t="shared" si="1025"/>
        <v>0</v>
      </c>
      <c r="J16425">
        <f t="shared" si="1026"/>
        <v>1</v>
      </c>
      <c r="K16425">
        <f t="shared" si="1027"/>
        <v>1</v>
      </c>
      <c r="L16425">
        <f t="shared" si="1028"/>
        <v>0</v>
      </c>
    </row>
    <row r="16426" spans="1:12" x14ac:dyDescent="0.3">
      <c r="A16426" s="1" t="s">
        <v>16426</v>
      </c>
      <c r="B16426">
        <v>0</v>
      </c>
      <c r="C16426" s="4">
        <v>0</v>
      </c>
      <c r="D16426" s="4">
        <v>0</v>
      </c>
      <c r="E16426" s="4">
        <v>0</v>
      </c>
      <c r="F16426" s="6">
        <v>0</v>
      </c>
      <c r="G16426" s="6">
        <v>0</v>
      </c>
      <c r="H16426" s="6">
        <v>0</v>
      </c>
      <c r="I16426">
        <f t="shared" si="1025"/>
        <v>0</v>
      </c>
      <c r="J16426">
        <f t="shared" si="1026"/>
        <v>0</v>
      </c>
      <c r="K16426">
        <f t="shared" si="1027"/>
        <v>0</v>
      </c>
      <c r="L16426">
        <f t="shared" si="1028"/>
        <v>0</v>
      </c>
    </row>
    <row r="16427" spans="1:12" x14ac:dyDescent="0.3">
      <c r="A16427" s="1" t="s">
        <v>16427</v>
      </c>
      <c r="B16427">
        <v>0</v>
      </c>
      <c r="C16427" s="4">
        <v>0</v>
      </c>
      <c r="D16427" s="4">
        <v>0</v>
      </c>
      <c r="E16427" s="4">
        <v>0</v>
      </c>
      <c r="F16427" s="6">
        <v>0</v>
      </c>
      <c r="G16427" s="6">
        <v>1</v>
      </c>
      <c r="H16427" s="6">
        <v>1</v>
      </c>
      <c r="I16427">
        <f t="shared" si="1025"/>
        <v>0</v>
      </c>
      <c r="J16427">
        <f t="shared" si="1026"/>
        <v>0</v>
      </c>
      <c r="K16427">
        <f t="shared" si="1027"/>
        <v>0</v>
      </c>
      <c r="L16427">
        <f t="shared" si="1028"/>
        <v>0</v>
      </c>
    </row>
    <row r="16428" spans="1:12" x14ac:dyDescent="0.3">
      <c r="A16428" s="1" t="s">
        <v>16428</v>
      </c>
      <c r="B16428">
        <v>0</v>
      </c>
      <c r="C16428" s="4">
        <v>0</v>
      </c>
      <c r="D16428" s="4">
        <v>0</v>
      </c>
      <c r="E16428" s="4">
        <v>0</v>
      </c>
      <c r="F16428" s="6">
        <v>0</v>
      </c>
      <c r="G16428" s="6">
        <v>0</v>
      </c>
      <c r="H16428" s="6">
        <v>0</v>
      </c>
      <c r="I16428">
        <f t="shared" si="1025"/>
        <v>0</v>
      </c>
      <c r="J16428">
        <f t="shared" si="1026"/>
        <v>0</v>
      </c>
      <c r="K16428">
        <f t="shared" si="1027"/>
        <v>0</v>
      </c>
      <c r="L16428">
        <f t="shared" si="1028"/>
        <v>0</v>
      </c>
    </row>
    <row r="16429" spans="1:12" x14ac:dyDescent="0.3">
      <c r="A16429" s="1" t="s">
        <v>16429</v>
      </c>
      <c r="B16429">
        <v>0</v>
      </c>
      <c r="C16429" s="4">
        <v>0</v>
      </c>
      <c r="D16429" s="4">
        <v>0</v>
      </c>
      <c r="E16429" s="4">
        <v>0</v>
      </c>
      <c r="F16429" s="6">
        <v>0</v>
      </c>
      <c r="G16429" s="6">
        <v>0</v>
      </c>
      <c r="H16429" s="6">
        <v>0</v>
      </c>
      <c r="I16429">
        <f t="shared" si="1025"/>
        <v>0</v>
      </c>
      <c r="J16429">
        <f t="shared" si="1026"/>
        <v>0</v>
      </c>
      <c r="K16429">
        <f t="shared" si="1027"/>
        <v>0</v>
      </c>
      <c r="L16429">
        <f t="shared" si="1028"/>
        <v>0</v>
      </c>
    </row>
    <row r="16430" spans="1:12" x14ac:dyDescent="0.3">
      <c r="A16430" s="1" t="s">
        <v>16430</v>
      </c>
      <c r="B16430">
        <v>0</v>
      </c>
      <c r="C16430" s="4">
        <v>0</v>
      </c>
      <c r="D16430" s="4">
        <v>0</v>
      </c>
      <c r="E16430" s="4">
        <v>0</v>
      </c>
      <c r="F16430" s="6">
        <v>0</v>
      </c>
      <c r="G16430" s="6">
        <v>1</v>
      </c>
      <c r="H16430" s="6">
        <v>0</v>
      </c>
      <c r="I16430">
        <f t="shared" si="1025"/>
        <v>0</v>
      </c>
      <c r="J16430">
        <f t="shared" si="1026"/>
        <v>0</v>
      </c>
      <c r="K16430">
        <f t="shared" si="1027"/>
        <v>0</v>
      </c>
      <c r="L16430">
        <f t="shared" si="1028"/>
        <v>0</v>
      </c>
    </row>
    <row r="16431" spans="1:12" x14ac:dyDescent="0.3">
      <c r="A16431" s="1" t="s">
        <v>16431</v>
      </c>
      <c r="B16431">
        <v>0</v>
      </c>
      <c r="C16431" s="4">
        <v>0</v>
      </c>
      <c r="D16431" s="4">
        <v>0</v>
      </c>
      <c r="E16431" s="4">
        <v>0</v>
      </c>
      <c r="F16431" s="6">
        <v>0</v>
      </c>
      <c r="G16431" s="6">
        <v>0</v>
      </c>
      <c r="H16431" s="6">
        <v>0</v>
      </c>
      <c r="I16431">
        <f t="shared" si="1025"/>
        <v>0</v>
      </c>
      <c r="J16431">
        <f t="shared" si="1026"/>
        <v>0</v>
      </c>
      <c r="K16431">
        <f t="shared" si="1027"/>
        <v>0</v>
      </c>
      <c r="L16431">
        <f t="shared" si="1028"/>
        <v>0</v>
      </c>
    </row>
    <row r="16432" spans="1:12" x14ac:dyDescent="0.3">
      <c r="A16432" s="1" t="s">
        <v>16432</v>
      </c>
      <c r="B16432">
        <v>0</v>
      </c>
      <c r="C16432" s="4">
        <v>0</v>
      </c>
      <c r="D16432" s="4">
        <v>0</v>
      </c>
      <c r="E16432" s="4">
        <v>0</v>
      </c>
      <c r="F16432" s="6">
        <v>0</v>
      </c>
      <c r="G16432" s="6">
        <v>0</v>
      </c>
      <c r="H16432" s="6">
        <v>0</v>
      </c>
      <c r="I16432">
        <f t="shared" si="1025"/>
        <v>0</v>
      </c>
      <c r="J16432">
        <f t="shared" si="1026"/>
        <v>0</v>
      </c>
      <c r="K16432">
        <f t="shared" si="1027"/>
        <v>0</v>
      </c>
      <c r="L16432">
        <f t="shared" si="1028"/>
        <v>0</v>
      </c>
    </row>
    <row r="16433" spans="1:12" x14ac:dyDescent="0.3">
      <c r="A16433" s="1" t="s">
        <v>16433</v>
      </c>
      <c r="B16433">
        <v>0</v>
      </c>
      <c r="C16433" s="4">
        <v>0</v>
      </c>
      <c r="D16433" s="4">
        <v>0</v>
      </c>
      <c r="E16433" s="4">
        <v>0</v>
      </c>
      <c r="F16433" s="6">
        <v>0</v>
      </c>
      <c r="G16433" s="6">
        <v>0</v>
      </c>
      <c r="H16433" s="6">
        <v>0</v>
      </c>
      <c r="I16433">
        <f t="shared" si="1025"/>
        <v>0</v>
      </c>
      <c r="J16433">
        <f t="shared" si="1026"/>
        <v>0</v>
      </c>
      <c r="K16433">
        <f t="shared" si="1027"/>
        <v>0</v>
      </c>
      <c r="L16433">
        <f t="shared" si="1028"/>
        <v>0</v>
      </c>
    </row>
    <row r="16434" spans="1:12" x14ac:dyDescent="0.3">
      <c r="A16434" s="1" t="s">
        <v>16434</v>
      </c>
      <c r="B16434">
        <v>0</v>
      </c>
      <c r="C16434" s="4">
        <v>0</v>
      </c>
      <c r="D16434" s="4">
        <v>0</v>
      </c>
      <c r="E16434" s="4">
        <v>0</v>
      </c>
      <c r="F16434" s="6">
        <v>0</v>
      </c>
      <c r="G16434" s="6">
        <v>0</v>
      </c>
      <c r="H16434" s="6">
        <v>0</v>
      </c>
      <c r="I16434">
        <f t="shared" si="1025"/>
        <v>0</v>
      </c>
      <c r="J16434">
        <f t="shared" si="1026"/>
        <v>0</v>
      </c>
      <c r="K16434">
        <f t="shared" si="1027"/>
        <v>0</v>
      </c>
      <c r="L16434">
        <f t="shared" si="1028"/>
        <v>0</v>
      </c>
    </row>
    <row r="16435" spans="1:12" x14ac:dyDescent="0.3">
      <c r="A16435" s="1" t="s">
        <v>16435</v>
      </c>
      <c r="B16435">
        <v>0</v>
      </c>
      <c r="C16435" s="4">
        <v>0</v>
      </c>
      <c r="D16435" s="4">
        <v>0</v>
      </c>
      <c r="E16435" s="4">
        <v>0</v>
      </c>
      <c r="F16435" s="6">
        <v>0</v>
      </c>
      <c r="G16435" s="6">
        <v>0</v>
      </c>
      <c r="H16435" s="6">
        <v>0</v>
      </c>
      <c r="I16435">
        <f t="shared" si="1025"/>
        <v>0</v>
      </c>
      <c r="J16435">
        <f t="shared" si="1026"/>
        <v>0</v>
      </c>
      <c r="K16435">
        <f t="shared" si="1027"/>
        <v>0</v>
      </c>
      <c r="L16435">
        <f t="shared" si="1028"/>
        <v>0</v>
      </c>
    </row>
    <row r="16436" spans="1:12" x14ac:dyDescent="0.3">
      <c r="A16436" s="1" t="s">
        <v>16436</v>
      </c>
      <c r="B16436">
        <v>0</v>
      </c>
      <c r="C16436" s="4">
        <v>0</v>
      </c>
      <c r="D16436" s="4">
        <v>0</v>
      </c>
      <c r="E16436" s="4">
        <v>0</v>
      </c>
      <c r="F16436" s="6">
        <v>0</v>
      </c>
      <c r="G16436" s="6">
        <v>0</v>
      </c>
      <c r="H16436" s="6">
        <v>0</v>
      </c>
      <c r="I16436">
        <f t="shared" si="1025"/>
        <v>0</v>
      </c>
      <c r="J16436">
        <f t="shared" si="1026"/>
        <v>0</v>
      </c>
      <c r="K16436">
        <f t="shared" si="1027"/>
        <v>0</v>
      </c>
      <c r="L16436">
        <f t="shared" si="1028"/>
        <v>0</v>
      </c>
    </row>
    <row r="16437" spans="1:12" x14ac:dyDescent="0.3">
      <c r="A16437" s="1" t="s">
        <v>16437</v>
      </c>
      <c r="B16437">
        <v>0</v>
      </c>
      <c r="C16437" s="4">
        <v>0</v>
      </c>
      <c r="D16437" s="4">
        <v>0</v>
      </c>
      <c r="E16437" s="4">
        <v>0</v>
      </c>
      <c r="F16437" s="6">
        <v>0</v>
      </c>
      <c r="G16437" s="6">
        <v>0</v>
      </c>
      <c r="H16437" s="6">
        <v>0</v>
      </c>
      <c r="I16437">
        <f t="shared" si="1025"/>
        <v>0</v>
      </c>
      <c r="J16437">
        <f t="shared" si="1026"/>
        <v>0</v>
      </c>
      <c r="K16437">
        <f t="shared" si="1027"/>
        <v>0</v>
      </c>
      <c r="L16437">
        <f t="shared" si="1028"/>
        <v>0</v>
      </c>
    </row>
    <row r="16438" spans="1:12" x14ac:dyDescent="0.3">
      <c r="A16438" s="1" t="s">
        <v>16438</v>
      </c>
      <c r="B16438">
        <v>0</v>
      </c>
      <c r="C16438" s="4">
        <v>0</v>
      </c>
      <c r="D16438" s="4">
        <v>0</v>
      </c>
      <c r="E16438" s="4">
        <v>0</v>
      </c>
      <c r="F16438" s="6">
        <v>0</v>
      </c>
      <c r="G16438" s="6">
        <v>0</v>
      </c>
      <c r="H16438" s="6">
        <v>0</v>
      </c>
      <c r="I16438">
        <f t="shared" si="1025"/>
        <v>0</v>
      </c>
      <c r="J16438">
        <f t="shared" si="1026"/>
        <v>0</v>
      </c>
      <c r="K16438">
        <f t="shared" si="1027"/>
        <v>0</v>
      </c>
      <c r="L16438">
        <f t="shared" si="1028"/>
        <v>0</v>
      </c>
    </row>
    <row r="16439" spans="1:12" x14ac:dyDescent="0.3">
      <c r="A16439" s="1" t="s">
        <v>16439</v>
      </c>
      <c r="B16439">
        <v>0</v>
      </c>
      <c r="C16439" s="4">
        <v>0</v>
      </c>
      <c r="D16439" s="4">
        <v>0</v>
      </c>
      <c r="E16439" s="4">
        <v>0</v>
      </c>
      <c r="F16439" s="6">
        <v>0</v>
      </c>
      <c r="G16439" s="6">
        <v>0</v>
      </c>
      <c r="H16439" s="6">
        <v>0</v>
      </c>
      <c r="I16439">
        <f t="shared" si="1025"/>
        <v>0</v>
      </c>
      <c r="J16439">
        <f t="shared" si="1026"/>
        <v>0</v>
      </c>
      <c r="K16439">
        <f t="shared" si="1027"/>
        <v>0</v>
      </c>
      <c r="L16439">
        <f t="shared" si="1028"/>
        <v>0</v>
      </c>
    </row>
    <row r="16440" spans="1:12" x14ac:dyDescent="0.3">
      <c r="A16440" s="1" t="s">
        <v>16440</v>
      </c>
      <c r="B16440">
        <v>0</v>
      </c>
      <c r="C16440" s="4">
        <v>0</v>
      </c>
      <c r="D16440" s="4">
        <v>1</v>
      </c>
      <c r="E16440" s="4">
        <v>1</v>
      </c>
      <c r="F16440" s="6">
        <v>0</v>
      </c>
      <c r="G16440" s="6">
        <v>1</v>
      </c>
      <c r="H16440" s="6">
        <v>1</v>
      </c>
      <c r="I16440">
        <f t="shared" si="1025"/>
        <v>0</v>
      </c>
      <c r="J16440">
        <f t="shared" si="1026"/>
        <v>1</v>
      </c>
      <c r="K16440">
        <f t="shared" si="1027"/>
        <v>1</v>
      </c>
      <c r="L16440">
        <f t="shared" si="1028"/>
        <v>0</v>
      </c>
    </row>
    <row r="16441" spans="1:12" x14ac:dyDescent="0.3">
      <c r="A16441" s="1" t="s">
        <v>16441</v>
      </c>
      <c r="B16441">
        <v>0</v>
      </c>
      <c r="C16441" s="4">
        <v>0</v>
      </c>
      <c r="D16441" s="4">
        <v>0</v>
      </c>
      <c r="E16441" s="4">
        <v>0</v>
      </c>
      <c r="F16441" s="6">
        <v>0</v>
      </c>
      <c r="G16441" s="6">
        <v>0</v>
      </c>
      <c r="H16441" s="6">
        <v>0</v>
      </c>
      <c r="I16441">
        <f t="shared" si="1025"/>
        <v>0</v>
      </c>
      <c r="J16441">
        <f t="shared" si="1026"/>
        <v>0</v>
      </c>
      <c r="K16441">
        <f t="shared" si="1027"/>
        <v>0</v>
      </c>
      <c r="L16441">
        <f t="shared" si="1028"/>
        <v>0</v>
      </c>
    </row>
    <row r="16442" spans="1:12" x14ac:dyDescent="0.3">
      <c r="A16442" s="1" t="s">
        <v>16442</v>
      </c>
      <c r="B16442">
        <v>0</v>
      </c>
      <c r="C16442" s="4">
        <v>0</v>
      </c>
      <c r="D16442" s="4">
        <v>0</v>
      </c>
      <c r="E16442" s="4">
        <v>0</v>
      </c>
      <c r="F16442" s="6">
        <v>0</v>
      </c>
      <c r="G16442" s="6">
        <v>0</v>
      </c>
      <c r="H16442" s="6">
        <v>0</v>
      </c>
      <c r="I16442">
        <f t="shared" si="1025"/>
        <v>0</v>
      </c>
      <c r="J16442">
        <f t="shared" si="1026"/>
        <v>0</v>
      </c>
      <c r="K16442">
        <f t="shared" si="1027"/>
        <v>0</v>
      </c>
      <c r="L16442">
        <f t="shared" si="1028"/>
        <v>0</v>
      </c>
    </row>
    <row r="16443" spans="1:12" x14ac:dyDescent="0.3">
      <c r="A16443" s="1" t="s">
        <v>16443</v>
      </c>
      <c r="B16443">
        <v>0</v>
      </c>
      <c r="C16443" s="4">
        <v>0</v>
      </c>
      <c r="D16443" s="4">
        <v>0</v>
      </c>
      <c r="E16443" s="4">
        <v>0</v>
      </c>
      <c r="F16443" s="6">
        <v>0</v>
      </c>
      <c r="G16443" s="6">
        <v>0</v>
      </c>
      <c r="H16443" s="6">
        <v>0</v>
      </c>
      <c r="I16443">
        <f t="shared" si="1025"/>
        <v>0</v>
      </c>
      <c r="J16443">
        <f t="shared" si="1026"/>
        <v>0</v>
      </c>
      <c r="K16443">
        <f t="shared" si="1027"/>
        <v>0</v>
      </c>
      <c r="L16443">
        <f t="shared" si="1028"/>
        <v>0</v>
      </c>
    </row>
    <row r="16444" spans="1:12" x14ac:dyDescent="0.3">
      <c r="A16444" s="1" t="s">
        <v>16444</v>
      </c>
      <c r="B16444">
        <v>1</v>
      </c>
      <c r="C16444" s="4">
        <v>1</v>
      </c>
      <c r="D16444" s="4">
        <v>1</v>
      </c>
      <c r="E16444" s="4">
        <v>1</v>
      </c>
      <c r="F16444" s="6">
        <v>1</v>
      </c>
      <c r="G16444" s="6">
        <v>1</v>
      </c>
      <c r="H16444" s="6">
        <v>1</v>
      </c>
      <c r="I16444">
        <f t="shared" si="1025"/>
        <v>1</v>
      </c>
      <c r="J16444">
        <f t="shared" si="1026"/>
        <v>1</v>
      </c>
      <c r="K16444">
        <f t="shared" si="1027"/>
        <v>1</v>
      </c>
      <c r="L16444">
        <f t="shared" si="1028"/>
        <v>1</v>
      </c>
    </row>
    <row r="16445" spans="1:12" x14ac:dyDescent="0.3">
      <c r="A16445" s="1" t="s">
        <v>16445</v>
      </c>
      <c r="B16445">
        <v>0</v>
      </c>
      <c r="C16445" s="4">
        <v>0</v>
      </c>
      <c r="D16445" s="4">
        <v>0</v>
      </c>
      <c r="E16445" s="4">
        <v>0</v>
      </c>
      <c r="F16445" s="6">
        <v>0</v>
      </c>
      <c r="G16445" s="6">
        <v>0</v>
      </c>
      <c r="H16445" s="6">
        <v>0</v>
      </c>
      <c r="I16445">
        <f t="shared" si="1025"/>
        <v>0</v>
      </c>
      <c r="J16445">
        <f t="shared" si="1026"/>
        <v>0</v>
      </c>
      <c r="K16445">
        <f t="shared" si="1027"/>
        <v>0</v>
      </c>
      <c r="L16445">
        <f t="shared" si="1028"/>
        <v>0</v>
      </c>
    </row>
    <row r="16446" spans="1:12" x14ac:dyDescent="0.3">
      <c r="A16446" s="1" t="s">
        <v>16446</v>
      </c>
      <c r="B16446">
        <v>0</v>
      </c>
      <c r="C16446" s="4">
        <v>0</v>
      </c>
      <c r="D16446" s="4">
        <v>0</v>
      </c>
      <c r="E16446" s="4">
        <v>0</v>
      </c>
      <c r="F16446" s="6">
        <v>0</v>
      </c>
      <c r="G16446" s="6">
        <v>0</v>
      </c>
      <c r="H16446" s="6">
        <v>0</v>
      </c>
      <c r="I16446">
        <f t="shared" si="1025"/>
        <v>0</v>
      </c>
      <c r="J16446">
        <f t="shared" si="1026"/>
        <v>0</v>
      </c>
      <c r="K16446">
        <f t="shared" si="1027"/>
        <v>0</v>
      </c>
      <c r="L16446">
        <f t="shared" si="1028"/>
        <v>0</v>
      </c>
    </row>
    <row r="16447" spans="1:12" x14ac:dyDescent="0.3">
      <c r="A16447" s="1" t="s">
        <v>16447</v>
      </c>
      <c r="B16447">
        <v>0</v>
      </c>
      <c r="C16447" s="4">
        <v>0</v>
      </c>
      <c r="D16447" s="4">
        <v>1</v>
      </c>
      <c r="E16447" s="4">
        <v>1</v>
      </c>
      <c r="F16447" s="6">
        <v>0</v>
      </c>
      <c r="G16447" s="6">
        <v>1</v>
      </c>
      <c r="H16447" s="6">
        <v>1</v>
      </c>
      <c r="I16447">
        <f t="shared" si="1025"/>
        <v>0</v>
      </c>
      <c r="J16447">
        <f t="shared" si="1026"/>
        <v>1</v>
      </c>
      <c r="K16447">
        <f t="shared" si="1027"/>
        <v>1</v>
      </c>
      <c r="L16447">
        <f t="shared" si="1028"/>
        <v>0</v>
      </c>
    </row>
    <row r="16448" spans="1:12" x14ac:dyDescent="0.3">
      <c r="A16448" s="1" t="s">
        <v>16448</v>
      </c>
      <c r="B16448">
        <v>0</v>
      </c>
      <c r="C16448" s="4">
        <v>0</v>
      </c>
      <c r="D16448" s="4">
        <v>0</v>
      </c>
      <c r="E16448" s="4">
        <v>0</v>
      </c>
      <c r="F16448" s="6">
        <v>0</v>
      </c>
      <c r="G16448" s="6">
        <v>0</v>
      </c>
      <c r="H16448" s="6">
        <v>0</v>
      </c>
      <c r="I16448">
        <f t="shared" si="1025"/>
        <v>0</v>
      </c>
      <c r="J16448">
        <f t="shared" si="1026"/>
        <v>0</v>
      </c>
      <c r="K16448">
        <f t="shared" si="1027"/>
        <v>0</v>
      </c>
      <c r="L16448">
        <f t="shared" si="1028"/>
        <v>0</v>
      </c>
    </row>
    <row r="16449" spans="1:12" x14ac:dyDescent="0.3">
      <c r="A16449" s="1" t="s">
        <v>16449</v>
      </c>
      <c r="B16449">
        <v>1</v>
      </c>
      <c r="C16449" s="4">
        <v>1</v>
      </c>
      <c r="D16449" s="4">
        <v>0</v>
      </c>
      <c r="E16449" s="4">
        <v>0</v>
      </c>
      <c r="F16449" s="6">
        <v>1</v>
      </c>
      <c r="G16449" s="6">
        <v>0</v>
      </c>
      <c r="H16449" s="6">
        <v>1</v>
      </c>
      <c r="I16449">
        <f t="shared" si="1025"/>
        <v>1</v>
      </c>
      <c r="J16449">
        <f t="shared" si="1026"/>
        <v>0</v>
      </c>
      <c r="K16449">
        <f t="shared" si="1027"/>
        <v>0</v>
      </c>
      <c r="L16449">
        <f t="shared" si="1028"/>
        <v>0</v>
      </c>
    </row>
    <row r="16450" spans="1:12" x14ac:dyDescent="0.3">
      <c r="A16450" s="1" t="s">
        <v>16450</v>
      </c>
      <c r="B16450">
        <v>0</v>
      </c>
      <c r="C16450" s="4">
        <v>0</v>
      </c>
      <c r="D16450" s="4">
        <v>0</v>
      </c>
      <c r="E16450" s="4">
        <v>0</v>
      </c>
      <c r="F16450" s="6">
        <v>0</v>
      </c>
      <c r="G16450" s="6">
        <v>0</v>
      </c>
      <c r="H16450" s="6">
        <v>0</v>
      </c>
      <c r="I16450">
        <f t="shared" si="1025"/>
        <v>0</v>
      </c>
      <c r="J16450">
        <f t="shared" si="1026"/>
        <v>0</v>
      </c>
      <c r="K16450">
        <f t="shared" si="1027"/>
        <v>0</v>
      </c>
      <c r="L16450">
        <f t="shared" si="1028"/>
        <v>0</v>
      </c>
    </row>
    <row r="16451" spans="1:12" x14ac:dyDescent="0.3">
      <c r="A16451" s="1" t="s">
        <v>16451</v>
      </c>
      <c r="B16451">
        <v>0</v>
      </c>
      <c r="C16451" s="4">
        <v>0</v>
      </c>
      <c r="D16451" s="4">
        <v>0</v>
      </c>
      <c r="E16451" s="4">
        <v>0</v>
      </c>
      <c r="F16451" s="6">
        <v>0</v>
      </c>
      <c r="G16451" s="6">
        <v>1</v>
      </c>
      <c r="H16451" s="6">
        <v>1</v>
      </c>
      <c r="I16451">
        <f t="shared" ref="I16451:I16514" si="1029">IF(AND(C16451=1,F16451=1),1,0)</f>
        <v>0</v>
      </c>
      <c r="J16451">
        <f t="shared" ref="J16451:J16514" si="1030">IF(AND(D16451=1,G16451=1),1,0)</f>
        <v>0</v>
      </c>
      <c r="K16451">
        <f t="shared" ref="K16451:K16514" si="1031">IF(AND(E16451=1,H16451=1),1,0)</f>
        <v>0</v>
      </c>
      <c r="L16451">
        <f t="shared" ref="L16451:L16514" si="1032">IF(SUM(I16451:K16451)=3,1,0)</f>
        <v>0</v>
      </c>
    </row>
    <row r="16452" spans="1:12" x14ac:dyDescent="0.3">
      <c r="A16452" s="1" t="s">
        <v>16452</v>
      </c>
      <c r="B16452">
        <v>0</v>
      </c>
      <c r="C16452" s="4">
        <v>0</v>
      </c>
      <c r="D16452" s="4">
        <v>0</v>
      </c>
      <c r="E16452" s="4">
        <v>0</v>
      </c>
      <c r="F16452" s="6">
        <v>0</v>
      </c>
      <c r="G16452" s="6">
        <v>0</v>
      </c>
      <c r="H16452" s="6">
        <v>0</v>
      </c>
      <c r="I16452">
        <f t="shared" si="1029"/>
        <v>0</v>
      </c>
      <c r="J16452">
        <f t="shared" si="1030"/>
        <v>0</v>
      </c>
      <c r="K16452">
        <f t="shared" si="1031"/>
        <v>0</v>
      </c>
      <c r="L16452">
        <f t="shared" si="1032"/>
        <v>0</v>
      </c>
    </row>
    <row r="16453" spans="1:12" x14ac:dyDescent="0.3">
      <c r="A16453" s="1" t="s">
        <v>16453</v>
      </c>
      <c r="B16453">
        <v>0</v>
      </c>
      <c r="C16453" s="4">
        <v>0</v>
      </c>
      <c r="D16453" s="4">
        <v>0</v>
      </c>
      <c r="E16453" s="4">
        <v>0</v>
      </c>
      <c r="F16453" s="6">
        <v>0</v>
      </c>
      <c r="G16453" s="6">
        <v>1</v>
      </c>
      <c r="H16453" s="6">
        <v>0</v>
      </c>
      <c r="I16453">
        <f t="shared" si="1029"/>
        <v>0</v>
      </c>
      <c r="J16453">
        <f t="shared" si="1030"/>
        <v>0</v>
      </c>
      <c r="K16453">
        <f t="shared" si="1031"/>
        <v>0</v>
      </c>
      <c r="L16453">
        <f t="shared" si="1032"/>
        <v>0</v>
      </c>
    </row>
    <row r="16454" spans="1:12" x14ac:dyDescent="0.3">
      <c r="A16454" s="1" t="s">
        <v>16454</v>
      </c>
      <c r="B16454">
        <v>0</v>
      </c>
      <c r="C16454" s="4">
        <v>0</v>
      </c>
      <c r="D16454" s="4">
        <v>0</v>
      </c>
      <c r="E16454" s="4">
        <v>0</v>
      </c>
      <c r="F16454" s="6">
        <v>0</v>
      </c>
      <c r="G16454" s="6">
        <v>1</v>
      </c>
      <c r="H16454" s="6">
        <v>0</v>
      </c>
      <c r="I16454">
        <f t="shared" si="1029"/>
        <v>0</v>
      </c>
      <c r="J16454">
        <f t="shared" si="1030"/>
        <v>0</v>
      </c>
      <c r="K16454">
        <f t="shared" si="1031"/>
        <v>0</v>
      </c>
      <c r="L16454">
        <f t="shared" si="1032"/>
        <v>0</v>
      </c>
    </row>
    <row r="16455" spans="1:12" x14ac:dyDescent="0.3">
      <c r="A16455" s="1" t="s">
        <v>16455</v>
      </c>
      <c r="B16455">
        <v>0</v>
      </c>
      <c r="C16455" s="4">
        <v>0</v>
      </c>
      <c r="D16455" s="4">
        <v>0</v>
      </c>
      <c r="E16455" s="4">
        <v>0</v>
      </c>
      <c r="F16455" s="6">
        <v>0</v>
      </c>
      <c r="G16455" s="6">
        <v>0</v>
      </c>
      <c r="H16455" s="6">
        <v>0</v>
      </c>
      <c r="I16455">
        <f t="shared" si="1029"/>
        <v>0</v>
      </c>
      <c r="J16455">
        <f t="shared" si="1030"/>
        <v>0</v>
      </c>
      <c r="K16455">
        <f t="shared" si="1031"/>
        <v>0</v>
      </c>
      <c r="L16455">
        <f t="shared" si="1032"/>
        <v>0</v>
      </c>
    </row>
    <row r="16456" spans="1:12" x14ac:dyDescent="0.3">
      <c r="A16456" s="1" t="s">
        <v>16456</v>
      </c>
      <c r="B16456">
        <v>0</v>
      </c>
      <c r="C16456" s="4">
        <v>0</v>
      </c>
      <c r="D16456" s="4">
        <v>1</v>
      </c>
      <c r="E16456" s="4">
        <v>0</v>
      </c>
      <c r="F16456" s="6">
        <v>0</v>
      </c>
      <c r="G16456" s="6">
        <v>0</v>
      </c>
      <c r="H16456" s="6">
        <v>0</v>
      </c>
      <c r="I16456">
        <f t="shared" si="1029"/>
        <v>0</v>
      </c>
      <c r="J16456">
        <f t="shared" si="1030"/>
        <v>0</v>
      </c>
      <c r="K16456">
        <f t="shared" si="1031"/>
        <v>0</v>
      </c>
      <c r="L16456">
        <f t="shared" si="1032"/>
        <v>0</v>
      </c>
    </row>
    <row r="16457" spans="1:12" x14ac:dyDescent="0.3">
      <c r="A16457" s="1" t="s">
        <v>16457</v>
      </c>
      <c r="B16457">
        <v>0</v>
      </c>
      <c r="C16457" s="4">
        <v>0</v>
      </c>
      <c r="D16457" s="4">
        <v>0</v>
      </c>
      <c r="E16457" s="4">
        <v>0</v>
      </c>
      <c r="F16457" s="6">
        <v>0</v>
      </c>
      <c r="G16457" s="6">
        <v>0</v>
      </c>
      <c r="H16457" s="6">
        <v>0</v>
      </c>
      <c r="I16457">
        <f t="shared" si="1029"/>
        <v>0</v>
      </c>
      <c r="J16457">
        <f t="shared" si="1030"/>
        <v>0</v>
      </c>
      <c r="K16457">
        <f t="shared" si="1031"/>
        <v>0</v>
      </c>
      <c r="L16457">
        <f t="shared" si="1032"/>
        <v>0</v>
      </c>
    </row>
    <row r="16458" spans="1:12" x14ac:dyDescent="0.3">
      <c r="A16458" s="1" t="s">
        <v>16458</v>
      </c>
      <c r="B16458">
        <v>0</v>
      </c>
      <c r="C16458" s="4">
        <v>0</v>
      </c>
      <c r="D16458" s="4">
        <v>0</v>
      </c>
      <c r="E16458" s="4">
        <v>0</v>
      </c>
      <c r="F16458" s="6">
        <v>0</v>
      </c>
      <c r="G16458" s="6">
        <v>0</v>
      </c>
      <c r="H16458" s="6">
        <v>0</v>
      </c>
      <c r="I16458">
        <f t="shared" si="1029"/>
        <v>0</v>
      </c>
      <c r="J16458">
        <f t="shared" si="1030"/>
        <v>0</v>
      </c>
      <c r="K16458">
        <f t="shared" si="1031"/>
        <v>0</v>
      </c>
      <c r="L16458">
        <f t="shared" si="1032"/>
        <v>0</v>
      </c>
    </row>
    <row r="16459" spans="1:12" x14ac:dyDescent="0.3">
      <c r="A16459" s="1" t="s">
        <v>16459</v>
      </c>
      <c r="B16459">
        <v>0</v>
      </c>
      <c r="C16459" s="4">
        <v>0</v>
      </c>
      <c r="D16459" s="4">
        <v>0</v>
      </c>
      <c r="E16459" s="4">
        <v>0</v>
      </c>
      <c r="F16459" s="6">
        <v>0</v>
      </c>
      <c r="G16459" s="6">
        <v>0</v>
      </c>
      <c r="H16459" s="6">
        <v>0</v>
      </c>
      <c r="I16459">
        <f t="shared" si="1029"/>
        <v>0</v>
      </c>
      <c r="J16459">
        <f t="shared" si="1030"/>
        <v>0</v>
      </c>
      <c r="K16459">
        <f t="shared" si="1031"/>
        <v>0</v>
      </c>
      <c r="L16459">
        <f t="shared" si="1032"/>
        <v>0</v>
      </c>
    </row>
    <row r="16460" spans="1:12" x14ac:dyDescent="0.3">
      <c r="A16460" s="1" t="s">
        <v>16460</v>
      </c>
      <c r="B16460">
        <v>0</v>
      </c>
      <c r="C16460" s="4">
        <v>0</v>
      </c>
      <c r="D16460" s="4">
        <v>0</v>
      </c>
      <c r="E16460" s="4">
        <v>0</v>
      </c>
      <c r="F16460" s="6">
        <v>0</v>
      </c>
      <c r="G16460" s="6">
        <v>0</v>
      </c>
      <c r="H16460" s="6">
        <v>0</v>
      </c>
      <c r="I16460">
        <f t="shared" si="1029"/>
        <v>0</v>
      </c>
      <c r="J16460">
        <f t="shared" si="1030"/>
        <v>0</v>
      </c>
      <c r="K16460">
        <f t="shared" si="1031"/>
        <v>0</v>
      </c>
      <c r="L16460">
        <f t="shared" si="1032"/>
        <v>0</v>
      </c>
    </row>
    <row r="16461" spans="1:12" x14ac:dyDescent="0.3">
      <c r="A16461" s="1" t="s">
        <v>16461</v>
      </c>
      <c r="B16461">
        <v>0</v>
      </c>
      <c r="C16461" s="4">
        <v>0</v>
      </c>
      <c r="D16461" s="4">
        <v>0</v>
      </c>
      <c r="E16461" s="4">
        <v>0</v>
      </c>
      <c r="F16461" s="6">
        <v>0</v>
      </c>
      <c r="G16461" s="6">
        <v>0</v>
      </c>
      <c r="H16461" s="6">
        <v>0</v>
      </c>
      <c r="I16461">
        <f t="shared" si="1029"/>
        <v>0</v>
      </c>
      <c r="J16461">
        <f t="shared" si="1030"/>
        <v>0</v>
      </c>
      <c r="K16461">
        <f t="shared" si="1031"/>
        <v>0</v>
      </c>
      <c r="L16461">
        <f t="shared" si="1032"/>
        <v>0</v>
      </c>
    </row>
    <row r="16462" spans="1:12" x14ac:dyDescent="0.3">
      <c r="A16462" s="1" t="s">
        <v>16462</v>
      </c>
      <c r="B16462">
        <v>0</v>
      </c>
      <c r="C16462" s="4">
        <v>0</v>
      </c>
      <c r="D16462" s="4">
        <v>0</v>
      </c>
      <c r="E16462" s="4">
        <v>0</v>
      </c>
      <c r="F16462" s="6">
        <v>0</v>
      </c>
      <c r="G16462" s="6">
        <v>0</v>
      </c>
      <c r="H16462" s="6">
        <v>0</v>
      </c>
      <c r="I16462">
        <f t="shared" si="1029"/>
        <v>0</v>
      </c>
      <c r="J16462">
        <f t="shared" si="1030"/>
        <v>0</v>
      </c>
      <c r="K16462">
        <f t="shared" si="1031"/>
        <v>0</v>
      </c>
      <c r="L16462">
        <f t="shared" si="1032"/>
        <v>0</v>
      </c>
    </row>
    <row r="16463" spans="1:12" x14ac:dyDescent="0.3">
      <c r="A16463" s="1" t="s">
        <v>16463</v>
      </c>
      <c r="B16463">
        <v>0</v>
      </c>
      <c r="C16463" s="4">
        <v>0</v>
      </c>
      <c r="D16463" s="4">
        <v>0</v>
      </c>
      <c r="E16463" s="4">
        <v>0</v>
      </c>
      <c r="F16463" s="6">
        <v>0</v>
      </c>
      <c r="G16463" s="6">
        <v>1</v>
      </c>
      <c r="H16463" s="6">
        <v>1</v>
      </c>
      <c r="I16463">
        <f t="shared" si="1029"/>
        <v>0</v>
      </c>
      <c r="J16463">
        <f t="shared" si="1030"/>
        <v>0</v>
      </c>
      <c r="K16463">
        <f t="shared" si="1031"/>
        <v>0</v>
      </c>
      <c r="L16463">
        <f t="shared" si="1032"/>
        <v>0</v>
      </c>
    </row>
    <row r="16464" spans="1:12" x14ac:dyDescent="0.3">
      <c r="A16464" s="1" t="s">
        <v>16464</v>
      </c>
      <c r="B16464">
        <v>0</v>
      </c>
      <c r="C16464" s="4">
        <v>0</v>
      </c>
      <c r="D16464" s="4">
        <v>0</v>
      </c>
      <c r="E16464" s="4">
        <v>0</v>
      </c>
      <c r="F16464" s="6">
        <v>0</v>
      </c>
      <c r="G16464" s="6">
        <v>0</v>
      </c>
      <c r="H16464" s="6">
        <v>0</v>
      </c>
      <c r="I16464">
        <f t="shared" si="1029"/>
        <v>0</v>
      </c>
      <c r="J16464">
        <f t="shared" si="1030"/>
        <v>0</v>
      </c>
      <c r="K16464">
        <f t="shared" si="1031"/>
        <v>0</v>
      </c>
      <c r="L16464">
        <f t="shared" si="1032"/>
        <v>0</v>
      </c>
    </row>
    <row r="16465" spans="1:12" x14ac:dyDescent="0.3">
      <c r="A16465" s="1" t="s">
        <v>16465</v>
      </c>
      <c r="B16465">
        <v>0</v>
      </c>
      <c r="C16465" s="4">
        <v>0</v>
      </c>
      <c r="D16465" s="4">
        <v>0</v>
      </c>
      <c r="E16465" s="4">
        <v>0</v>
      </c>
      <c r="F16465" s="6">
        <v>0</v>
      </c>
      <c r="G16465" s="6">
        <v>0</v>
      </c>
      <c r="H16465" s="6">
        <v>0</v>
      </c>
      <c r="I16465">
        <f t="shared" si="1029"/>
        <v>0</v>
      </c>
      <c r="J16465">
        <f t="shared" si="1030"/>
        <v>0</v>
      </c>
      <c r="K16465">
        <f t="shared" si="1031"/>
        <v>0</v>
      </c>
      <c r="L16465">
        <f t="shared" si="1032"/>
        <v>0</v>
      </c>
    </row>
    <row r="16466" spans="1:12" x14ac:dyDescent="0.3">
      <c r="A16466" s="1" t="s">
        <v>16466</v>
      </c>
      <c r="B16466">
        <v>0</v>
      </c>
      <c r="C16466" s="4">
        <v>0</v>
      </c>
      <c r="D16466" s="4">
        <v>0</v>
      </c>
      <c r="E16466" s="4">
        <v>0</v>
      </c>
      <c r="F16466" s="6">
        <v>0</v>
      </c>
      <c r="G16466" s="6">
        <v>0</v>
      </c>
      <c r="H16466" s="6">
        <v>0</v>
      </c>
      <c r="I16466">
        <f t="shared" si="1029"/>
        <v>0</v>
      </c>
      <c r="J16466">
        <f t="shared" si="1030"/>
        <v>0</v>
      </c>
      <c r="K16466">
        <f t="shared" si="1031"/>
        <v>0</v>
      </c>
      <c r="L16466">
        <f t="shared" si="1032"/>
        <v>0</v>
      </c>
    </row>
    <row r="16467" spans="1:12" x14ac:dyDescent="0.3">
      <c r="A16467" s="1" t="s">
        <v>16467</v>
      </c>
      <c r="B16467">
        <v>0</v>
      </c>
      <c r="C16467" s="4">
        <v>0</v>
      </c>
      <c r="D16467" s="4">
        <v>0</v>
      </c>
      <c r="E16467" s="4">
        <v>0</v>
      </c>
      <c r="F16467" s="6">
        <v>0</v>
      </c>
      <c r="G16467" s="6">
        <v>0</v>
      </c>
      <c r="H16467" s="6">
        <v>0</v>
      </c>
      <c r="I16467">
        <f t="shared" si="1029"/>
        <v>0</v>
      </c>
      <c r="J16467">
        <f t="shared" si="1030"/>
        <v>0</v>
      </c>
      <c r="K16467">
        <f t="shared" si="1031"/>
        <v>0</v>
      </c>
      <c r="L16467">
        <f t="shared" si="1032"/>
        <v>0</v>
      </c>
    </row>
    <row r="16468" spans="1:12" x14ac:dyDescent="0.3">
      <c r="A16468" s="1" t="s">
        <v>16468</v>
      </c>
      <c r="B16468">
        <v>0</v>
      </c>
      <c r="C16468" s="4">
        <v>0</v>
      </c>
      <c r="D16468" s="4">
        <v>0</v>
      </c>
      <c r="E16468" s="4">
        <v>0</v>
      </c>
      <c r="F16468" s="6">
        <v>0</v>
      </c>
      <c r="G16468" s="6">
        <v>0</v>
      </c>
      <c r="H16468" s="6">
        <v>0</v>
      </c>
      <c r="I16468">
        <f t="shared" si="1029"/>
        <v>0</v>
      </c>
      <c r="J16468">
        <f t="shared" si="1030"/>
        <v>0</v>
      </c>
      <c r="K16468">
        <f t="shared" si="1031"/>
        <v>0</v>
      </c>
      <c r="L16468">
        <f t="shared" si="1032"/>
        <v>0</v>
      </c>
    </row>
    <row r="16469" spans="1:12" x14ac:dyDescent="0.3">
      <c r="A16469" s="1" t="s">
        <v>16469</v>
      </c>
      <c r="B16469">
        <v>0</v>
      </c>
      <c r="C16469" s="4">
        <v>0</v>
      </c>
      <c r="D16469" s="4">
        <v>0</v>
      </c>
      <c r="E16469" s="4">
        <v>0</v>
      </c>
      <c r="F16469" s="6">
        <v>0</v>
      </c>
      <c r="G16469" s="6">
        <v>0</v>
      </c>
      <c r="H16469" s="6">
        <v>0</v>
      </c>
      <c r="I16469">
        <f t="shared" si="1029"/>
        <v>0</v>
      </c>
      <c r="J16469">
        <f t="shared" si="1030"/>
        <v>0</v>
      </c>
      <c r="K16469">
        <f t="shared" si="1031"/>
        <v>0</v>
      </c>
      <c r="L16469">
        <f t="shared" si="1032"/>
        <v>0</v>
      </c>
    </row>
    <row r="16470" spans="1:12" x14ac:dyDescent="0.3">
      <c r="A16470" s="1" t="s">
        <v>16470</v>
      </c>
      <c r="B16470">
        <v>0</v>
      </c>
      <c r="C16470" s="4">
        <v>0</v>
      </c>
      <c r="D16470" s="4">
        <v>0</v>
      </c>
      <c r="E16470" s="4">
        <v>0</v>
      </c>
      <c r="F16470" s="6">
        <v>0</v>
      </c>
      <c r="G16470" s="6">
        <v>0</v>
      </c>
      <c r="H16470" s="6">
        <v>0</v>
      </c>
      <c r="I16470">
        <f t="shared" si="1029"/>
        <v>0</v>
      </c>
      <c r="J16470">
        <f t="shared" si="1030"/>
        <v>0</v>
      </c>
      <c r="K16470">
        <f t="shared" si="1031"/>
        <v>0</v>
      </c>
      <c r="L16470">
        <f t="shared" si="1032"/>
        <v>0</v>
      </c>
    </row>
    <row r="16471" spans="1:12" x14ac:dyDescent="0.3">
      <c r="A16471" s="1" t="s">
        <v>16471</v>
      </c>
      <c r="B16471">
        <v>0</v>
      </c>
      <c r="C16471" s="4">
        <v>0</v>
      </c>
      <c r="D16471" s="4">
        <v>0</v>
      </c>
      <c r="E16471" s="4">
        <v>0</v>
      </c>
      <c r="F16471" s="6">
        <v>0</v>
      </c>
      <c r="G16471" s="6">
        <v>0</v>
      </c>
      <c r="H16471" s="6">
        <v>0</v>
      </c>
      <c r="I16471">
        <f t="shared" si="1029"/>
        <v>0</v>
      </c>
      <c r="J16471">
        <f t="shared" si="1030"/>
        <v>0</v>
      </c>
      <c r="K16471">
        <f t="shared" si="1031"/>
        <v>0</v>
      </c>
      <c r="L16471">
        <f t="shared" si="1032"/>
        <v>0</v>
      </c>
    </row>
    <row r="16472" spans="1:12" x14ac:dyDescent="0.3">
      <c r="A16472" s="1" t="s">
        <v>16472</v>
      </c>
      <c r="B16472">
        <v>0</v>
      </c>
      <c r="C16472" s="4">
        <v>0</v>
      </c>
      <c r="D16472" s="4">
        <v>0</v>
      </c>
      <c r="E16472" s="4">
        <v>0</v>
      </c>
      <c r="F16472" s="6">
        <v>0</v>
      </c>
      <c r="G16472" s="6">
        <v>1</v>
      </c>
      <c r="H16472" s="6">
        <v>1</v>
      </c>
      <c r="I16472">
        <f t="shared" si="1029"/>
        <v>0</v>
      </c>
      <c r="J16472">
        <f t="shared" si="1030"/>
        <v>0</v>
      </c>
      <c r="K16472">
        <f t="shared" si="1031"/>
        <v>0</v>
      </c>
      <c r="L16472">
        <f t="shared" si="1032"/>
        <v>0</v>
      </c>
    </row>
    <row r="16473" spans="1:12" x14ac:dyDescent="0.3">
      <c r="A16473" s="1" t="s">
        <v>16473</v>
      </c>
      <c r="B16473">
        <v>0</v>
      </c>
      <c r="C16473" s="4">
        <v>0</v>
      </c>
      <c r="D16473" s="4">
        <v>0</v>
      </c>
      <c r="E16473" s="4">
        <v>0</v>
      </c>
      <c r="F16473" s="6">
        <v>0</v>
      </c>
      <c r="G16473" s="6">
        <v>0</v>
      </c>
      <c r="H16473" s="6">
        <v>0</v>
      </c>
      <c r="I16473">
        <f t="shared" si="1029"/>
        <v>0</v>
      </c>
      <c r="J16473">
        <f t="shared" si="1030"/>
        <v>0</v>
      </c>
      <c r="K16473">
        <f t="shared" si="1031"/>
        <v>0</v>
      </c>
      <c r="L16473">
        <f t="shared" si="1032"/>
        <v>0</v>
      </c>
    </row>
    <row r="16474" spans="1:12" x14ac:dyDescent="0.3">
      <c r="A16474" s="1" t="s">
        <v>16474</v>
      </c>
      <c r="B16474">
        <v>0</v>
      </c>
      <c r="C16474" s="4">
        <v>0</v>
      </c>
      <c r="D16474" s="4">
        <v>1</v>
      </c>
      <c r="E16474" s="4">
        <v>0</v>
      </c>
      <c r="F16474" s="6">
        <v>0</v>
      </c>
      <c r="G16474" s="6">
        <v>1</v>
      </c>
      <c r="H16474" s="6">
        <v>1</v>
      </c>
      <c r="I16474">
        <f t="shared" si="1029"/>
        <v>0</v>
      </c>
      <c r="J16474">
        <f t="shared" si="1030"/>
        <v>1</v>
      </c>
      <c r="K16474">
        <f t="shared" si="1031"/>
        <v>0</v>
      </c>
      <c r="L16474">
        <f t="shared" si="1032"/>
        <v>0</v>
      </c>
    </row>
    <row r="16475" spans="1:12" x14ac:dyDescent="0.3">
      <c r="A16475" s="1" t="s">
        <v>16475</v>
      </c>
      <c r="B16475">
        <v>0</v>
      </c>
      <c r="C16475" s="4">
        <v>0</v>
      </c>
      <c r="D16475" s="4">
        <v>0</v>
      </c>
      <c r="E16475" s="4">
        <v>0</v>
      </c>
      <c r="F16475" s="6">
        <v>0</v>
      </c>
      <c r="G16475" s="6">
        <v>0</v>
      </c>
      <c r="H16475" s="6">
        <v>0</v>
      </c>
      <c r="I16475">
        <f t="shared" si="1029"/>
        <v>0</v>
      </c>
      <c r="J16475">
        <f t="shared" si="1030"/>
        <v>0</v>
      </c>
      <c r="K16475">
        <f t="shared" si="1031"/>
        <v>0</v>
      </c>
      <c r="L16475">
        <f t="shared" si="1032"/>
        <v>0</v>
      </c>
    </row>
    <row r="16476" spans="1:12" x14ac:dyDescent="0.3">
      <c r="A16476" s="1" t="s">
        <v>16476</v>
      </c>
      <c r="B16476">
        <v>0</v>
      </c>
      <c r="C16476" s="4">
        <v>0</v>
      </c>
      <c r="D16476" s="4">
        <v>0</v>
      </c>
      <c r="E16476" s="4">
        <v>0</v>
      </c>
      <c r="F16476" s="6">
        <v>0</v>
      </c>
      <c r="G16476" s="6">
        <v>0</v>
      </c>
      <c r="H16476" s="6">
        <v>0</v>
      </c>
      <c r="I16476">
        <f t="shared" si="1029"/>
        <v>0</v>
      </c>
      <c r="J16476">
        <f t="shared" si="1030"/>
        <v>0</v>
      </c>
      <c r="K16476">
        <f t="shared" si="1031"/>
        <v>0</v>
      </c>
      <c r="L16476">
        <f t="shared" si="1032"/>
        <v>0</v>
      </c>
    </row>
    <row r="16477" spans="1:12" x14ac:dyDescent="0.3">
      <c r="A16477" s="1" t="s">
        <v>16477</v>
      </c>
      <c r="B16477">
        <v>0</v>
      </c>
      <c r="C16477" s="4">
        <v>0</v>
      </c>
      <c r="D16477" s="4">
        <v>0</v>
      </c>
      <c r="E16477" s="4">
        <v>0</v>
      </c>
      <c r="F16477" s="6">
        <v>0</v>
      </c>
      <c r="G16477" s="6">
        <v>1</v>
      </c>
      <c r="H16477" s="6">
        <v>0</v>
      </c>
      <c r="I16477">
        <f t="shared" si="1029"/>
        <v>0</v>
      </c>
      <c r="J16477">
        <f t="shared" si="1030"/>
        <v>0</v>
      </c>
      <c r="K16477">
        <f t="shared" si="1031"/>
        <v>0</v>
      </c>
      <c r="L16477">
        <f t="shared" si="1032"/>
        <v>0</v>
      </c>
    </row>
    <row r="16478" spans="1:12" x14ac:dyDescent="0.3">
      <c r="A16478" s="1" t="s">
        <v>16478</v>
      </c>
      <c r="B16478">
        <v>0</v>
      </c>
      <c r="C16478" s="4">
        <v>0</v>
      </c>
      <c r="D16478" s="4">
        <v>0</v>
      </c>
      <c r="E16478" s="4">
        <v>0</v>
      </c>
      <c r="F16478" s="6">
        <v>0</v>
      </c>
      <c r="G16478" s="6">
        <v>0</v>
      </c>
      <c r="H16478" s="6">
        <v>0</v>
      </c>
      <c r="I16478">
        <f t="shared" si="1029"/>
        <v>0</v>
      </c>
      <c r="J16478">
        <f t="shared" si="1030"/>
        <v>0</v>
      </c>
      <c r="K16478">
        <f t="shared" si="1031"/>
        <v>0</v>
      </c>
      <c r="L16478">
        <f t="shared" si="1032"/>
        <v>0</v>
      </c>
    </row>
    <row r="16479" spans="1:12" x14ac:dyDescent="0.3">
      <c r="A16479" s="1" t="s">
        <v>16479</v>
      </c>
      <c r="B16479">
        <v>0</v>
      </c>
      <c r="C16479" s="4">
        <v>1</v>
      </c>
      <c r="D16479" s="4">
        <v>0</v>
      </c>
      <c r="E16479" s="4">
        <v>0</v>
      </c>
      <c r="F16479" s="6">
        <v>0</v>
      </c>
      <c r="G16479" s="6">
        <v>0</v>
      </c>
      <c r="H16479" s="6">
        <v>0</v>
      </c>
      <c r="I16479">
        <f t="shared" si="1029"/>
        <v>0</v>
      </c>
      <c r="J16479">
        <f t="shared" si="1030"/>
        <v>0</v>
      </c>
      <c r="K16479">
        <f t="shared" si="1031"/>
        <v>0</v>
      </c>
      <c r="L16479">
        <f t="shared" si="1032"/>
        <v>0</v>
      </c>
    </row>
    <row r="16480" spans="1:12" x14ac:dyDescent="0.3">
      <c r="A16480" s="1" t="s">
        <v>16480</v>
      </c>
      <c r="B16480">
        <v>0</v>
      </c>
      <c r="C16480" s="4">
        <v>0</v>
      </c>
      <c r="D16480" s="4">
        <v>0</v>
      </c>
      <c r="E16480" s="4">
        <v>0</v>
      </c>
      <c r="F16480" s="6">
        <v>0</v>
      </c>
      <c r="G16480" s="6">
        <v>0</v>
      </c>
      <c r="H16480" s="6">
        <v>0</v>
      </c>
      <c r="I16480">
        <f t="shared" si="1029"/>
        <v>0</v>
      </c>
      <c r="J16480">
        <f t="shared" si="1030"/>
        <v>0</v>
      </c>
      <c r="K16480">
        <f t="shared" si="1031"/>
        <v>0</v>
      </c>
      <c r="L16480">
        <f t="shared" si="1032"/>
        <v>0</v>
      </c>
    </row>
    <row r="16481" spans="1:12" x14ac:dyDescent="0.3">
      <c r="A16481" s="1" t="s">
        <v>16481</v>
      </c>
      <c r="B16481">
        <v>0</v>
      </c>
      <c r="C16481" s="4">
        <v>0</v>
      </c>
      <c r="D16481" s="4">
        <v>0</v>
      </c>
      <c r="E16481" s="4">
        <v>0</v>
      </c>
      <c r="F16481" s="6">
        <v>0</v>
      </c>
      <c r="G16481" s="6">
        <v>0</v>
      </c>
      <c r="H16481" s="6">
        <v>0</v>
      </c>
      <c r="I16481">
        <f t="shared" si="1029"/>
        <v>0</v>
      </c>
      <c r="J16481">
        <f t="shared" si="1030"/>
        <v>0</v>
      </c>
      <c r="K16481">
        <f t="shared" si="1031"/>
        <v>0</v>
      </c>
      <c r="L16481">
        <f t="shared" si="1032"/>
        <v>0</v>
      </c>
    </row>
    <row r="16482" spans="1:12" x14ac:dyDescent="0.3">
      <c r="A16482" s="1" t="s">
        <v>16482</v>
      </c>
      <c r="B16482">
        <v>0</v>
      </c>
      <c r="C16482" s="4">
        <v>0</v>
      </c>
      <c r="D16482" s="4">
        <v>0</v>
      </c>
      <c r="E16482" s="4">
        <v>0</v>
      </c>
      <c r="F16482" s="6">
        <v>0</v>
      </c>
      <c r="G16482" s="6">
        <v>0</v>
      </c>
      <c r="H16482" s="6">
        <v>0</v>
      </c>
      <c r="I16482">
        <f t="shared" si="1029"/>
        <v>0</v>
      </c>
      <c r="J16482">
        <f t="shared" si="1030"/>
        <v>0</v>
      </c>
      <c r="K16482">
        <f t="shared" si="1031"/>
        <v>0</v>
      </c>
      <c r="L16482">
        <f t="shared" si="1032"/>
        <v>0</v>
      </c>
    </row>
    <row r="16483" spans="1:12" x14ac:dyDescent="0.3">
      <c r="A16483" s="1" t="s">
        <v>16483</v>
      </c>
      <c r="B16483">
        <v>0</v>
      </c>
      <c r="C16483" s="4">
        <v>0</v>
      </c>
      <c r="D16483" s="4">
        <v>0</v>
      </c>
      <c r="E16483" s="4">
        <v>0</v>
      </c>
      <c r="F16483" s="6">
        <v>0</v>
      </c>
      <c r="G16483" s="6">
        <v>0</v>
      </c>
      <c r="H16483" s="6">
        <v>0</v>
      </c>
      <c r="I16483">
        <f t="shared" si="1029"/>
        <v>0</v>
      </c>
      <c r="J16483">
        <f t="shared" si="1030"/>
        <v>0</v>
      </c>
      <c r="K16483">
        <f t="shared" si="1031"/>
        <v>0</v>
      </c>
      <c r="L16483">
        <f t="shared" si="1032"/>
        <v>0</v>
      </c>
    </row>
    <row r="16484" spans="1:12" x14ac:dyDescent="0.3">
      <c r="A16484" s="1" t="s">
        <v>16484</v>
      </c>
      <c r="B16484">
        <v>0</v>
      </c>
      <c r="C16484" s="4">
        <v>0</v>
      </c>
      <c r="D16484" s="4">
        <v>0</v>
      </c>
      <c r="E16484" s="4">
        <v>0</v>
      </c>
      <c r="F16484" s="6">
        <v>0</v>
      </c>
      <c r="G16484" s="6">
        <v>0</v>
      </c>
      <c r="H16484" s="6">
        <v>0</v>
      </c>
      <c r="I16484">
        <f t="shared" si="1029"/>
        <v>0</v>
      </c>
      <c r="J16484">
        <f t="shared" si="1030"/>
        <v>0</v>
      </c>
      <c r="K16484">
        <f t="shared" si="1031"/>
        <v>0</v>
      </c>
      <c r="L16484">
        <f t="shared" si="1032"/>
        <v>0</v>
      </c>
    </row>
    <row r="16485" spans="1:12" x14ac:dyDescent="0.3">
      <c r="A16485" s="1" t="s">
        <v>16485</v>
      </c>
      <c r="B16485">
        <v>0</v>
      </c>
      <c r="C16485" s="4">
        <v>0</v>
      </c>
      <c r="D16485" s="4">
        <v>0</v>
      </c>
      <c r="E16485" s="4">
        <v>0</v>
      </c>
      <c r="F16485" s="6">
        <v>0</v>
      </c>
      <c r="G16485" s="6">
        <v>1</v>
      </c>
      <c r="H16485" s="6">
        <v>1</v>
      </c>
      <c r="I16485">
        <f t="shared" si="1029"/>
        <v>0</v>
      </c>
      <c r="J16485">
        <f t="shared" si="1030"/>
        <v>0</v>
      </c>
      <c r="K16485">
        <f t="shared" si="1031"/>
        <v>0</v>
      </c>
      <c r="L16485">
        <f t="shared" si="1032"/>
        <v>0</v>
      </c>
    </row>
    <row r="16486" spans="1:12" x14ac:dyDescent="0.3">
      <c r="A16486" s="1" t="s">
        <v>16486</v>
      </c>
      <c r="B16486">
        <v>0</v>
      </c>
      <c r="C16486" s="4">
        <v>0</v>
      </c>
      <c r="D16486" s="4">
        <v>0</v>
      </c>
      <c r="E16486" s="4">
        <v>0</v>
      </c>
      <c r="F16486" s="6">
        <v>0</v>
      </c>
      <c r="G16486" s="6">
        <v>1</v>
      </c>
      <c r="H16486" s="6">
        <v>0</v>
      </c>
      <c r="I16486">
        <f t="shared" si="1029"/>
        <v>0</v>
      </c>
      <c r="J16486">
        <f t="shared" si="1030"/>
        <v>0</v>
      </c>
      <c r="K16486">
        <f t="shared" si="1031"/>
        <v>0</v>
      </c>
      <c r="L16486">
        <f t="shared" si="1032"/>
        <v>0</v>
      </c>
    </row>
    <row r="16487" spans="1:12" x14ac:dyDescent="0.3">
      <c r="A16487" s="1" t="s">
        <v>16487</v>
      </c>
      <c r="B16487">
        <v>0</v>
      </c>
      <c r="C16487" s="4">
        <v>0</v>
      </c>
      <c r="D16487" s="4">
        <v>0</v>
      </c>
      <c r="E16487" s="4">
        <v>0</v>
      </c>
      <c r="F16487" s="6">
        <v>0</v>
      </c>
      <c r="G16487" s="6">
        <v>0</v>
      </c>
      <c r="H16487" s="6">
        <v>0</v>
      </c>
      <c r="I16487">
        <f t="shared" si="1029"/>
        <v>0</v>
      </c>
      <c r="J16487">
        <f t="shared" si="1030"/>
        <v>0</v>
      </c>
      <c r="K16487">
        <f t="shared" si="1031"/>
        <v>0</v>
      </c>
      <c r="L16487">
        <f t="shared" si="1032"/>
        <v>0</v>
      </c>
    </row>
    <row r="16488" spans="1:12" x14ac:dyDescent="0.3">
      <c r="A16488" s="1" t="s">
        <v>16488</v>
      </c>
      <c r="B16488">
        <v>0</v>
      </c>
      <c r="C16488" s="4">
        <v>0</v>
      </c>
      <c r="D16488" s="4">
        <v>0</v>
      </c>
      <c r="E16488" s="4">
        <v>0</v>
      </c>
      <c r="F16488" s="6">
        <v>0</v>
      </c>
      <c r="G16488" s="6">
        <v>1</v>
      </c>
      <c r="H16488" s="6">
        <v>0</v>
      </c>
      <c r="I16488">
        <f t="shared" si="1029"/>
        <v>0</v>
      </c>
      <c r="J16488">
        <f t="shared" si="1030"/>
        <v>0</v>
      </c>
      <c r="K16488">
        <f t="shared" si="1031"/>
        <v>0</v>
      </c>
      <c r="L16488">
        <f t="shared" si="1032"/>
        <v>0</v>
      </c>
    </row>
    <row r="16489" spans="1:12" x14ac:dyDescent="0.3">
      <c r="A16489" s="1" t="s">
        <v>16489</v>
      </c>
      <c r="B16489">
        <v>0</v>
      </c>
      <c r="C16489" s="4">
        <v>0</v>
      </c>
      <c r="D16489" s="4">
        <v>0</v>
      </c>
      <c r="E16489" s="4">
        <v>0</v>
      </c>
      <c r="F16489" s="6">
        <v>0</v>
      </c>
      <c r="G16489" s="6">
        <v>0</v>
      </c>
      <c r="H16489" s="6">
        <v>0</v>
      </c>
      <c r="I16489">
        <f t="shared" si="1029"/>
        <v>0</v>
      </c>
      <c r="J16489">
        <f t="shared" si="1030"/>
        <v>0</v>
      </c>
      <c r="K16489">
        <f t="shared" si="1031"/>
        <v>0</v>
      </c>
      <c r="L16489">
        <f t="shared" si="1032"/>
        <v>0</v>
      </c>
    </row>
    <row r="16490" spans="1:12" x14ac:dyDescent="0.3">
      <c r="A16490" s="1" t="s">
        <v>16490</v>
      </c>
      <c r="B16490">
        <v>0</v>
      </c>
      <c r="C16490" s="4">
        <v>0</v>
      </c>
      <c r="D16490" s="4">
        <v>0</v>
      </c>
      <c r="E16490" s="4">
        <v>0</v>
      </c>
      <c r="F16490" s="6">
        <v>0</v>
      </c>
      <c r="G16490" s="6">
        <v>1</v>
      </c>
      <c r="H16490" s="6">
        <v>0</v>
      </c>
      <c r="I16490">
        <f t="shared" si="1029"/>
        <v>0</v>
      </c>
      <c r="J16490">
        <f t="shared" si="1030"/>
        <v>0</v>
      </c>
      <c r="K16490">
        <f t="shared" si="1031"/>
        <v>0</v>
      </c>
      <c r="L16490">
        <f t="shared" si="1032"/>
        <v>0</v>
      </c>
    </row>
    <row r="16491" spans="1:12" x14ac:dyDescent="0.3">
      <c r="A16491" s="1" t="s">
        <v>16491</v>
      </c>
      <c r="B16491">
        <v>0</v>
      </c>
      <c r="C16491" s="4">
        <v>0</v>
      </c>
      <c r="D16491" s="4">
        <v>0</v>
      </c>
      <c r="E16491" s="4">
        <v>0</v>
      </c>
      <c r="F16491" s="6">
        <v>0</v>
      </c>
      <c r="G16491" s="6">
        <v>0</v>
      </c>
      <c r="H16491" s="6">
        <v>0</v>
      </c>
      <c r="I16491">
        <f t="shared" si="1029"/>
        <v>0</v>
      </c>
      <c r="J16491">
        <f t="shared" si="1030"/>
        <v>0</v>
      </c>
      <c r="K16491">
        <f t="shared" si="1031"/>
        <v>0</v>
      </c>
      <c r="L16491">
        <f t="shared" si="1032"/>
        <v>0</v>
      </c>
    </row>
    <row r="16492" spans="1:12" x14ac:dyDescent="0.3">
      <c r="A16492" s="1" t="s">
        <v>16492</v>
      </c>
      <c r="B16492">
        <v>0</v>
      </c>
      <c r="C16492" s="4">
        <v>0</v>
      </c>
      <c r="D16492" s="4">
        <v>0</v>
      </c>
      <c r="E16492" s="4">
        <v>0</v>
      </c>
      <c r="F16492" s="6">
        <v>0</v>
      </c>
      <c r="G16492" s="6">
        <v>0</v>
      </c>
      <c r="H16492" s="6">
        <v>0</v>
      </c>
      <c r="I16492">
        <f t="shared" si="1029"/>
        <v>0</v>
      </c>
      <c r="J16492">
        <f t="shared" si="1030"/>
        <v>0</v>
      </c>
      <c r="K16492">
        <f t="shared" si="1031"/>
        <v>0</v>
      </c>
      <c r="L16492">
        <f t="shared" si="1032"/>
        <v>0</v>
      </c>
    </row>
    <row r="16493" spans="1:12" x14ac:dyDescent="0.3">
      <c r="A16493" s="1" t="s">
        <v>16493</v>
      </c>
      <c r="B16493">
        <v>0</v>
      </c>
      <c r="C16493" s="4">
        <v>0</v>
      </c>
      <c r="D16493" s="4">
        <v>0</v>
      </c>
      <c r="E16493" s="4">
        <v>0</v>
      </c>
      <c r="F16493" s="6">
        <v>0</v>
      </c>
      <c r="G16493" s="6">
        <v>1</v>
      </c>
      <c r="H16493" s="6">
        <v>1</v>
      </c>
      <c r="I16493">
        <f t="shared" si="1029"/>
        <v>0</v>
      </c>
      <c r="J16493">
        <f t="shared" si="1030"/>
        <v>0</v>
      </c>
      <c r="K16493">
        <f t="shared" si="1031"/>
        <v>0</v>
      </c>
      <c r="L16493">
        <f t="shared" si="1032"/>
        <v>0</v>
      </c>
    </row>
    <row r="16494" spans="1:12" x14ac:dyDescent="0.3">
      <c r="A16494" s="1" t="s">
        <v>16494</v>
      </c>
      <c r="B16494">
        <v>0</v>
      </c>
      <c r="C16494" s="4">
        <v>0</v>
      </c>
      <c r="D16494" s="4">
        <v>0</v>
      </c>
      <c r="E16494" s="4">
        <v>0</v>
      </c>
      <c r="F16494" s="6">
        <v>0</v>
      </c>
      <c r="G16494" s="6">
        <v>0</v>
      </c>
      <c r="H16494" s="6">
        <v>0</v>
      </c>
      <c r="I16494">
        <f t="shared" si="1029"/>
        <v>0</v>
      </c>
      <c r="J16494">
        <f t="shared" si="1030"/>
        <v>0</v>
      </c>
      <c r="K16494">
        <f t="shared" si="1031"/>
        <v>0</v>
      </c>
      <c r="L16494">
        <f t="shared" si="1032"/>
        <v>0</v>
      </c>
    </row>
    <row r="16495" spans="1:12" x14ac:dyDescent="0.3">
      <c r="A16495" s="1" t="s">
        <v>16495</v>
      </c>
      <c r="B16495">
        <v>0</v>
      </c>
      <c r="C16495" s="4">
        <v>0</v>
      </c>
      <c r="D16495" s="4">
        <v>0</v>
      </c>
      <c r="E16495" s="4">
        <v>0</v>
      </c>
      <c r="F16495" s="6">
        <v>0</v>
      </c>
      <c r="G16495" s="6">
        <v>0</v>
      </c>
      <c r="H16495" s="6">
        <v>0</v>
      </c>
      <c r="I16495">
        <f t="shared" si="1029"/>
        <v>0</v>
      </c>
      <c r="J16495">
        <f t="shared" si="1030"/>
        <v>0</v>
      </c>
      <c r="K16495">
        <f t="shared" si="1031"/>
        <v>0</v>
      </c>
      <c r="L16495">
        <f t="shared" si="1032"/>
        <v>0</v>
      </c>
    </row>
    <row r="16496" spans="1:12" x14ac:dyDescent="0.3">
      <c r="A16496" s="1" t="s">
        <v>16496</v>
      </c>
      <c r="B16496">
        <v>0</v>
      </c>
      <c r="C16496" s="4">
        <v>0</v>
      </c>
      <c r="D16496" s="4">
        <v>0</v>
      </c>
      <c r="E16496" s="4">
        <v>0</v>
      </c>
      <c r="F16496" s="6">
        <v>0</v>
      </c>
      <c r="G16496" s="6">
        <v>0</v>
      </c>
      <c r="H16496" s="6">
        <v>0</v>
      </c>
      <c r="I16496">
        <f t="shared" si="1029"/>
        <v>0</v>
      </c>
      <c r="J16496">
        <f t="shared" si="1030"/>
        <v>0</v>
      </c>
      <c r="K16496">
        <f t="shared" si="1031"/>
        <v>0</v>
      </c>
      <c r="L16496">
        <f t="shared" si="1032"/>
        <v>0</v>
      </c>
    </row>
    <row r="16497" spans="1:12" x14ac:dyDescent="0.3">
      <c r="A16497" s="1" t="s">
        <v>16497</v>
      </c>
      <c r="B16497">
        <v>0</v>
      </c>
      <c r="C16497" s="4">
        <v>0</v>
      </c>
      <c r="D16497" s="4">
        <v>0</v>
      </c>
      <c r="E16497" s="4">
        <v>0</v>
      </c>
      <c r="F16497" s="6">
        <v>0</v>
      </c>
      <c r="G16497" s="6">
        <v>0</v>
      </c>
      <c r="H16497" s="6">
        <v>0</v>
      </c>
      <c r="I16497">
        <f t="shared" si="1029"/>
        <v>0</v>
      </c>
      <c r="J16497">
        <f t="shared" si="1030"/>
        <v>0</v>
      </c>
      <c r="K16497">
        <f t="shared" si="1031"/>
        <v>0</v>
      </c>
      <c r="L16497">
        <f t="shared" si="1032"/>
        <v>0</v>
      </c>
    </row>
    <row r="16498" spans="1:12" x14ac:dyDescent="0.3">
      <c r="A16498" s="1" t="s">
        <v>16498</v>
      </c>
      <c r="B16498">
        <v>0</v>
      </c>
      <c r="C16498" s="4">
        <v>0</v>
      </c>
      <c r="D16498" s="4">
        <v>0</v>
      </c>
      <c r="E16498" s="4">
        <v>0</v>
      </c>
      <c r="F16498" s="6">
        <v>0</v>
      </c>
      <c r="G16498" s="6">
        <v>0</v>
      </c>
      <c r="H16498" s="6">
        <v>0</v>
      </c>
      <c r="I16498">
        <f t="shared" si="1029"/>
        <v>0</v>
      </c>
      <c r="J16498">
        <f t="shared" si="1030"/>
        <v>0</v>
      </c>
      <c r="K16498">
        <f t="shared" si="1031"/>
        <v>0</v>
      </c>
      <c r="L16498">
        <f t="shared" si="1032"/>
        <v>0</v>
      </c>
    </row>
    <row r="16499" spans="1:12" x14ac:dyDescent="0.3">
      <c r="A16499" s="1" t="s">
        <v>16499</v>
      </c>
      <c r="B16499">
        <v>0</v>
      </c>
      <c r="C16499" s="4">
        <v>0</v>
      </c>
      <c r="D16499" s="4">
        <v>0</v>
      </c>
      <c r="E16499" s="4">
        <v>0</v>
      </c>
      <c r="F16499" s="6">
        <v>0</v>
      </c>
      <c r="G16499" s="6">
        <v>0</v>
      </c>
      <c r="H16499" s="6">
        <v>0</v>
      </c>
      <c r="I16499">
        <f t="shared" si="1029"/>
        <v>0</v>
      </c>
      <c r="J16499">
        <f t="shared" si="1030"/>
        <v>0</v>
      </c>
      <c r="K16499">
        <f t="shared" si="1031"/>
        <v>0</v>
      </c>
      <c r="L16499">
        <f t="shared" si="1032"/>
        <v>0</v>
      </c>
    </row>
    <row r="16500" spans="1:12" x14ac:dyDescent="0.3">
      <c r="A16500" s="1" t="s">
        <v>16500</v>
      </c>
      <c r="B16500">
        <v>0</v>
      </c>
      <c r="C16500" s="4">
        <v>0</v>
      </c>
      <c r="D16500" s="4">
        <v>0</v>
      </c>
      <c r="E16500" s="4">
        <v>0</v>
      </c>
      <c r="F16500" s="6">
        <v>0</v>
      </c>
      <c r="G16500" s="6">
        <v>0</v>
      </c>
      <c r="H16500" s="6">
        <v>0</v>
      </c>
      <c r="I16500">
        <f t="shared" si="1029"/>
        <v>0</v>
      </c>
      <c r="J16500">
        <f t="shared" si="1030"/>
        <v>0</v>
      </c>
      <c r="K16500">
        <f t="shared" si="1031"/>
        <v>0</v>
      </c>
      <c r="L16500">
        <f t="shared" si="1032"/>
        <v>0</v>
      </c>
    </row>
    <row r="16501" spans="1:12" x14ac:dyDescent="0.3">
      <c r="A16501" s="1" t="s">
        <v>16501</v>
      </c>
      <c r="B16501">
        <v>0</v>
      </c>
      <c r="C16501" s="4">
        <v>0</v>
      </c>
      <c r="D16501" s="4">
        <v>0</v>
      </c>
      <c r="E16501" s="4">
        <v>0</v>
      </c>
      <c r="F16501" s="6">
        <v>0</v>
      </c>
      <c r="G16501" s="6">
        <v>0</v>
      </c>
      <c r="H16501" s="6">
        <v>0</v>
      </c>
      <c r="I16501">
        <f t="shared" si="1029"/>
        <v>0</v>
      </c>
      <c r="J16501">
        <f t="shared" si="1030"/>
        <v>0</v>
      </c>
      <c r="K16501">
        <f t="shared" si="1031"/>
        <v>0</v>
      </c>
      <c r="L16501">
        <f t="shared" si="1032"/>
        <v>0</v>
      </c>
    </row>
    <row r="16502" spans="1:12" x14ac:dyDescent="0.3">
      <c r="A16502" s="1" t="s">
        <v>16502</v>
      </c>
      <c r="B16502">
        <v>0</v>
      </c>
      <c r="C16502" s="4">
        <v>0</v>
      </c>
      <c r="D16502" s="4">
        <v>0</v>
      </c>
      <c r="E16502" s="4">
        <v>0</v>
      </c>
      <c r="F16502" s="6">
        <v>0</v>
      </c>
      <c r="G16502" s="6">
        <v>0</v>
      </c>
      <c r="H16502" s="6">
        <v>0</v>
      </c>
      <c r="I16502">
        <f t="shared" si="1029"/>
        <v>0</v>
      </c>
      <c r="J16502">
        <f t="shared" si="1030"/>
        <v>0</v>
      </c>
      <c r="K16502">
        <f t="shared" si="1031"/>
        <v>0</v>
      </c>
      <c r="L16502">
        <f t="shared" si="1032"/>
        <v>0</v>
      </c>
    </row>
    <row r="16503" spans="1:12" x14ac:dyDescent="0.3">
      <c r="A16503" s="1" t="s">
        <v>16503</v>
      </c>
      <c r="B16503">
        <v>0</v>
      </c>
      <c r="C16503" s="4">
        <v>0</v>
      </c>
      <c r="D16503" s="4">
        <v>0</v>
      </c>
      <c r="E16503" s="4">
        <v>0</v>
      </c>
      <c r="F16503" s="6">
        <v>0</v>
      </c>
      <c r="G16503" s="6">
        <v>0</v>
      </c>
      <c r="H16503" s="6">
        <v>0</v>
      </c>
      <c r="I16503">
        <f t="shared" si="1029"/>
        <v>0</v>
      </c>
      <c r="J16503">
        <f t="shared" si="1030"/>
        <v>0</v>
      </c>
      <c r="K16503">
        <f t="shared" si="1031"/>
        <v>0</v>
      </c>
      <c r="L16503">
        <f t="shared" si="1032"/>
        <v>0</v>
      </c>
    </row>
    <row r="16504" spans="1:12" x14ac:dyDescent="0.3">
      <c r="A16504" s="1" t="s">
        <v>16504</v>
      </c>
      <c r="B16504">
        <v>0</v>
      </c>
      <c r="C16504" s="4">
        <v>0</v>
      </c>
      <c r="D16504" s="4">
        <v>1</v>
      </c>
      <c r="E16504" s="4">
        <v>0</v>
      </c>
      <c r="F16504" s="6">
        <v>0</v>
      </c>
      <c r="G16504" s="6">
        <v>1</v>
      </c>
      <c r="H16504" s="6">
        <v>1</v>
      </c>
      <c r="I16504">
        <f t="shared" si="1029"/>
        <v>0</v>
      </c>
      <c r="J16504">
        <f t="shared" si="1030"/>
        <v>1</v>
      </c>
      <c r="K16504">
        <f t="shared" si="1031"/>
        <v>0</v>
      </c>
      <c r="L16504">
        <f t="shared" si="1032"/>
        <v>0</v>
      </c>
    </row>
    <row r="16505" spans="1:12" x14ac:dyDescent="0.3">
      <c r="A16505" s="1" t="s">
        <v>16505</v>
      </c>
      <c r="B16505">
        <v>0</v>
      </c>
      <c r="C16505" s="4">
        <v>0</v>
      </c>
      <c r="D16505" s="4">
        <v>0</v>
      </c>
      <c r="E16505" s="4">
        <v>0</v>
      </c>
      <c r="F16505" s="6">
        <v>0</v>
      </c>
      <c r="G16505" s="6">
        <v>0</v>
      </c>
      <c r="H16505" s="6">
        <v>0</v>
      </c>
      <c r="I16505">
        <f t="shared" si="1029"/>
        <v>0</v>
      </c>
      <c r="J16505">
        <f t="shared" si="1030"/>
        <v>0</v>
      </c>
      <c r="K16505">
        <f t="shared" si="1031"/>
        <v>0</v>
      </c>
      <c r="L16505">
        <f t="shared" si="1032"/>
        <v>0</v>
      </c>
    </row>
    <row r="16506" spans="1:12" x14ac:dyDescent="0.3">
      <c r="A16506" s="1" t="s">
        <v>16506</v>
      </c>
      <c r="B16506">
        <v>0</v>
      </c>
      <c r="C16506" s="4">
        <v>0</v>
      </c>
      <c r="D16506" s="4">
        <v>1</v>
      </c>
      <c r="E16506" s="4">
        <v>1</v>
      </c>
      <c r="F16506" s="6">
        <v>0</v>
      </c>
      <c r="G16506" s="6">
        <v>0</v>
      </c>
      <c r="H16506" s="6">
        <v>0</v>
      </c>
      <c r="I16506">
        <f t="shared" si="1029"/>
        <v>0</v>
      </c>
      <c r="J16506">
        <f t="shared" si="1030"/>
        <v>0</v>
      </c>
      <c r="K16506">
        <f t="shared" si="1031"/>
        <v>0</v>
      </c>
      <c r="L16506">
        <f t="shared" si="1032"/>
        <v>0</v>
      </c>
    </row>
    <row r="16507" spans="1:12" x14ac:dyDescent="0.3">
      <c r="A16507" s="1" t="s">
        <v>16507</v>
      </c>
      <c r="B16507">
        <v>0</v>
      </c>
      <c r="C16507" s="4">
        <v>0</v>
      </c>
      <c r="D16507" s="4">
        <v>0</v>
      </c>
      <c r="E16507" s="4">
        <v>0</v>
      </c>
      <c r="F16507" s="6">
        <v>0</v>
      </c>
      <c r="G16507" s="6">
        <v>0</v>
      </c>
      <c r="H16507" s="6">
        <v>0</v>
      </c>
      <c r="I16507">
        <f t="shared" si="1029"/>
        <v>0</v>
      </c>
      <c r="J16507">
        <f t="shared" si="1030"/>
        <v>0</v>
      </c>
      <c r="K16507">
        <f t="shared" si="1031"/>
        <v>0</v>
      </c>
      <c r="L16507">
        <f t="shared" si="1032"/>
        <v>0</v>
      </c>
    </row>
    <row r="16508" spans="1:12" x14ac:dyDescent="0.3">
      <c r="A16508" s="1" t="s">
        <v>16508</v>
      </c>
      <c r="B16508">
        <v>0</v>
      </c>
      <c r="C16508" s="4">
        <v>0</v>
      </c>
      <c r="D16508" s="4">
        <v>0</v>
      </c>
      <c r="E16508" s="4">
        <v>0</v>
      </c>
      <c r="F16508" s="6">
        <v>0</v>
      </c>
      <c r="G16508" s="6">
        <v>0</v>
      </c>
      <c r="H16508" s="6">
        <v>0</v>
      </c>
      <c r="I16508">
        <f t="shared" si="1029"/>
        <v>0</v>
      </c>
      <c r="J16508">
        <f t="shared" si="1030"/>
        <v>0</v>
      </c>
      <c r="K16508">
        <f t="shared" si="1031"/>
        <v>0</v>
      </c>
      <c r="L16508">
        <f t="shared" si="1032"/>
        <v>0</v>
      </c>
    </row>
    <row r="16509" spans="1:12" x14ac:dyDescent="0.3">
      <c r="A16509" s="1" t="s">
        <v>16509</v>
      </c>
      <c r="B16509">
        <v>0</v>
      </c>
      <c r="C16509" s="4">
        <v>0</v>
      </c>
      <c r="D16509" s="4">
        <v>1</v>
      </c>
      <c r="E16509" s="4">
        <v>0</v>
      </c>
      <c r="F16509" s="6">
        <v>0</v>
      </c>
      <c r="G16509" s="6">
        <v>0</v>
      </c>
      <c r="H16509" s="6">
        <v>0</v>
      </c>
      <c r="I16509">
        <f t="shared" si="1029"/>
        <v>0</v>
      </c>
      <c r="J16509">
        <f t="shared" si="1030"/>
        <v>0</v>
      </c>
      <c r="K16509">
        <f t="shared" si="1031"/>
        <v>0</v>
      </c>
      <c r="L16509">
        <f t="shared" si="1032"/>
        <v>0</v>
      </c>
    </row>
    <row r="16510" spans="1:12" x14ac:dyDescent="0.3">
      <c r="A16510" s="1" t="s">
        <v>16510</v>
      </c>
      <c r="B16510">
        <v>0</v>
      </c>
      <c r="C16510" s="4">
        <v>0</v>
      </c>
      <c r="D16510" s="4">
        <v>0</v>
      </c>
      <c r="E16510" s="4">
        <v>0</v>
      </c>
      <c r="F16510" s="6">
        <v>0</v>
      </c>
      <c r="G16510" s="6">
        <v>1</v>
      </c>
      <c r="H16510" s="6">
        <v>0</v>
      </c>
      <c r="I16510">
        <f t="shared" si="1029"/>
        <v>0</v>
      </c>
      <c r="J16510">
        <f t="shared" si="1030"/>
        <v>0</v>
      </c>
      <c r="K16510">
        <f t="shared" si="1031"/>
        <v>0</v>
      </c>
      <c r="L16510">
        <f t="shared" si="1032"/>
        <v>0</v>
      </c>
    </row>
    <row r="16511" spans="1:12" x14ac:dyDescent="0.3">
      <c r="A16511" s="1" t="s">
        <v>16511</v>
      </c>
      <c r="B16511">
        <v>0</v>
      </c>
      <c r="C16511" s="4">
        <v>0</v>
      </c>
      <c r="D16511" s="4">
        <v>0</v>
      </c>
      <c r="E16511" s="4">
        <v>0</v>
      </c>
      <c r="F16511" s="6">
        <v>0</v>
      </c>
      <c r="G16511" s="6">
        <v>1</v>
      </c>
      <c r="H16511" s="6">
        <v>1</v>
      </c>
      <c r="I16511">
        <f t="shared" si="1029"/>
        <v>0</v>
      </c>
      <c r="J16511">
        <f t="shared" si="1030"/>
        <v>0</v>
      </c>
      <c r="K16511">
        <f t="shared" si="1031"/>
        <v>0</v>
      </c>
      <c r="L16511">
        <f t="shared" si="1032"/>
        <v>0</v>
      </c>
    </row>
    <row r="16512" spans="1:12" x14ac:dyDescent="0.3">
      <c r="A16512" s="1" t="s">
        <v>16512</v>
      </c>
      <c r="B16512">
        <v>0</v>
      </c>
      <c r="C16512" s="4">
        <v>0</v>
      </c>
      <c r="D16512" s="4">
        <v>0</v>
      </c>
      <c r="E16512" s="4">
        <v>0</v>
      </c>
      <c r="F16512" s="6">
        <v>0</v>
      </c>
      <c r="G16512" s="6">
        <v>0</v>
      </c>
      <c r="H16512" s="6">
        <v>0</v>
      </c>
      <c r="I16512">
        <f t="shared" si="1029"/>
        <v>0</v>
      </c>
      <c r="J16512">
        <f t="shared" si="1030"/>
        <v>0</v>
      </c>
      <c r="K16512">
        <f t="shared" si="1031"/>
        <v>0</v>
      </c>
      <c r="L16512">
        <f t="shared" si="1032"/>
        <v>0</v>
      </c>
    </row>
    <row r="16513" spans="1:12" x14ac:dyDescent="0.3">
      <c r="A16513" s="1" t="s">
        <v>16513</v>
      </c>
      <c r="B16513">
        <v>0</v>
      </c>
      <c r="C16513" s="4">
        <v>0</v>
      </c>
      <c r="D16513" s="4">
        <v>0</v>
      </c>
      <c r="E16513" s="4">
        <v>0</v>
      </c>
      <c r="F16513" s="6">
        <v>0</v>
      </c>
      <c r="G16513" s="6">
        <v>0</v>
      </c>
      <c r="H16513" s="6">
        <v>0</v>
      </c>
      <c r="I16513">
        <f t="shared" si="1029"/>
        <v>0</v>
      </c>
      <c r="J16513">
        <f t="shared" si="1030"/>
        <v>0</v>
      </c>
      <c r="K16513">
        <f t="shared" si="1031"/>
        <v>0</v>
      </c>
      <c r="L16513">
        <f t="shared" si="1032"/>
        <v>0</v>
      </c>
    </row>
    <row r="16514" spans="1:12" x14ac:dyDescent="0.3">
      <c r="A16514" s="1" t="s">
        <v>16514</v>
      </c>
      <c r="B16514">
        <v>0</v>
      </c>
      <c r="C16514" s="4">
        <v>0</v>
      </c>
      <c r="D16514" s="4">
        <v>0</v>
      </c>
      <c r="E16514" s="4">
        <v>0</v>
      </c>
      <c r="F16514" s="6">
        <v>0</v>
      </c>
      <c r="G16514" s="6">
        <v>0</v>
      </c>
      <c r="H16514" s="6">
        <v>0</v>
      </c>
      <c r="I16514">
        <f t="shared" si="1029"/>
        <v>0</v>
      </c>
      <c r="J16514">
        <f t="shared" si="1030"/>
        <v>0</v>
      </c>
      <c r="K16514">
        <f t="shared" si="1031"/>
        <v>0</v>
      </c>
      <c r="L16514">
        <f t="shared" si="1032"/>
        <v>0</v>
      </c>
    </row>
    <row r="16515" spans="1:12" x14ac:dyDescent="0.3">
      <c r="A16515" s="1" t="s">
        <v>16515</v>
      </c>
      <c r="B16515">
        <v>0</v>
      </c>
      <c r="C16515" s="4">
        <v>0</v>
      </c>
      <c r="D16515" s="4">
        <v>0</v>
      </c>
      <c r="E16515" s="4">
        <v>0</v>
      </c>
      <c r="F16515" s="6">
        <v>0</v>
      </c>
      <c r="G16515" s="6">
        <v>0</v>
      </c>
      <c r="H16515" s="6">
        <v>0</v>
      </c>
      <c r="I16515">
        <f t="shared" ref="I16515:I16578" si="1033">IF(AND(C16515=1,F16515=1),1,0)</f>
        <v>0</v>
      </c>
      <c r="J16515">
        <f t="shared" ref="J16515:J16578" si="1034">IF(AND(D16515=1,G16515=1),1,0)</f>
        <v>0</v>
      </c>
      <c r="K16515">
        <f t="shared" ref="K16515:K16578" si="1035">IF(AND(E16515=1,H16515=1),1,0)</f>
        <v>0</v>
      </c>
      <c r="L16515">
        <f t="shared" ref="L16515:L16578" si="1036">IF(SUM(I16515:K16515)=3,1,0)</f>
        <v>0</v>
      </c>
    </row>
    <row r="16516" spans="1:12" x14ac:dyDescent="0.3">
      <c r="A16516" s="1" t="s">
        <v>16516</v>
      </c>
      <c r="B16516">
        <v>0</v>
      </c>
      <c r="C16516" s="4">
        <v>0</v>
      </c>
      <c r="D16516" s="4">
        <v>0</v>
      </c>
      <c r="E16516" s="4">
        <v>0</v>
      </c>
      <c r="F16516" s="6">
        <v>0</v>
      </c>
      <c r="G16516" s="6">
        <v>0</v>
      </c>
      <c r="H16516" s="6">
        <v>0</v>
      </c>
      <c r="I16516">
        <f t="shared" si="1033"/>
        <v>0</v>
      </c>
      <c r="J16516">
        <f t="shared" si="1034"/>
        <v>0</v>
      </c>
      <c r="K16516">
        <f t="shared" si="1035"/>
        <v>0</v>
      </c>
      <c r="L16516">
        <f t="shared" si="1036"/>
        <v>0</v>
      </c>
    </row>
    <row r="16517" spans="1:12" x14ac:dyDescent="0.3">
      <c r="A16517" s="1" t="s">
        <v>16517</v>
      </c>
      <c r="B16517">
        <v>0</v>
      </c>
      <c r="C16517" s="4">
        <v>0</v>
      </c>
      <c r="D16517" s="4">
        <v>0</v>
      </c>
      <c r="E16517" s="4">
        <v>0</v>
      </c>
      <c r="F16517" s="6">
        <v>0</v>
      </c>
      <c r="G16517" s="6">
        <v>0</v>
      </c>
      <c r="H16517" s="6">
        <v>0</v>
      </c>
      <c r="I16517">
        <f t="shared" si="1033"/>
        <v>0</v>
      </c>
      <c r="J16517">
        <f t="shared" si="1034"/>
        <v>0</v>
      </c>
      <c r="K16517">
        <f t="shared" si="1035"/>
        <v>0</v>
      </c>
      <c r="L16517">
        <f t="shared" si="1036"/>
        <v>0</v>
      </c>
    </row>
    <row r="16518" spans="1:12" x14ac:dyDescent="0.3">
      <c r="A16518" s="1" t="s">
        <v>16518</v>
      </c>
      <c r="B16518">
        <v>0</v>
      </c>
      <c r="C16518" s="4">
        <v>0</v>
      </c>
      <c r="D16518" s="4">
        <v>0</v>
      </c>
      <c r="E16518" s="4">
        <v>0</v>
      </c>
      <c r="F16518" s="6">
        <v>0</v>
      </c>
      <c r="G16518" s="6">
        <v>1</v>
      </c>
      <c r="H16518" s="6">
        <v>1</v>
      </c>
      <c r="I16518">
        <f t="shared" si="1033"/>
        <v>0</v>
      </c>
      <c r="J16518">
        <f t="shared" si="1034"/>
        <v>0</v>
      </c>
      <c r="K16518">
        <f t="shared" si="1035"/>
        <v>0</v>
      </c>
      <c r="L16518">
        <f t="shared" si="1036"/>
        <v>0</v>
      </c>
    </row>
    <row r="16519" spans="1:12" x14ac:dyDescent="0.3">
      <c r="A16519" s="1" t="s">
        <v>16519</v>
      </c>
      <c r="B16519">
        <v>0</v>
      </c>
      <c r="C16519" s="4">
        <v>0</v>
      </c>
      <c r="D16519" s="4">
        <v>0</v>
      </c>
      <c r="E16519" s="4">
        <v>0</v>
      </c>
      <c r="F16519" s="6">
        <v>0</v>
      </c>
      <c r="G16519" s="6">
        <v>0</v>
      </c>
      <c r="H16519" s="6">
        <v>0</v>
      </c>
      <c r="I16519">
        <f t="shared" si="1033"/>
        <v>0</v>
      </c>
      <c r="J16519">
        <f t="shared" si="1034"/>
        <v>0</v>
      </c>
      <c r="K16519">
        <f t="shared" si="1035"/>
        <v>0</v>
      </c>
      <c r="L16519">
        <f t="shared" si="1036"/>
        <v>0</v>
      </c>
    </row>
    <row r="16520" spans="1:12" x14ac:dyDescent="0.3">
      <c r="A16520" s="1" t="s">
        <v>16520</v>
      </c>
      <c r="B16520">
        <v>0</v>
      </c>
      <c r="C16520" s="4">
        <v>0</v>
      </c>
      <c r="D16520" s="4">
        <v>0</v>
      </c>
      <c r="E16520" s="4">
        <v>0</v>
      </c>
      <c r="F16520" s="6">
        <v>0</v>
      </c>
      <c r="G16520" s="6">
        <v>0</v>
      </c>
      <c r="H16520" s="6">
        <v>0</v>
      </c>
      <c r="I16520">
        <f t="shared" si="1033"/>
        <v>0</v>
      </c>
      <c r="J16520">
        <f t="shared" si="1034"/>
        <v>0</v>
      </c>
      <c r="K16520">
        <f t="shared" si="1035"/>
        <v>0</v>
      </c>
      <c r="L16520">
        <f t="shared" si="1036"/>
        <v>0</v>
      </c>
    </row>
    <row r="16521" spans="1:12" x14ac:dyDescent="0.3">
      <c r="A16521" s="1" t="s">
        <v>16521</v>
      </c>
      <c r="B16521">
        <v>0</v>
      </c>
      <c r="C16521" s="4">
        <v>0</v>
      </c>
      <c r="D16521" s="4">
        <v>0</v>
      </c>
      <c r="E16521" s="4">
        <v>0</v>
      </c>
      <c r="F16521" s="6">
        <v>0</v>
      </c>
      <c r="G16521" s="6">
        <v>1</v>
      </c>
      <c r="H16521" s="6">
        <v>0</v>
      </c>
      <c r="I16521">
        <f t="shared" si="1033"/>
        <v>0</v>
      </c>
      <c r="J16521">
        <f t="shared" si="1034"/>
        <v>0</v>
      </c>
      <c r="K16521">
        <f t="shared" si="1035"/>
        <v>0</v>
      </c>
      <c r="L16521">
        <f t="shared" si="1036"/>
        <v>0</v>
      </c>
    </row>
    <row r="16522" spans="1:12" x14ac:dyDescent="0.3">
      <c r="A16522" s="1" t="s">
        <v>16522</v>
      </c>
      <c r="B16522">
        <v>0</v>
      </c>
      <c r="C16522" s="4">
        <v>0</v>
      </c>
      <c r="D16522" s="4">
        <v>0</v>
      </c>
      <c r="E16522" s="4">
        <v>0</v>
      </c>
      <c r="F16522" s="6">
        <v>0</v>
      </c>
      <c r="G16522" s="6">
        <v>0</v>
      </c>
      <c r="H16522" s="6">
        <v>0</v>
      </c>
      <c r="I16522">
        <f t="shared" si="1033"/>
        <v>0</v>
      </c>
      <c r="J16522">
        <f t="shared" si="1034"/>
        <v>0</v>
      </c>
      <c r="K16522">
        <f t="shared" si="1035"/>
        <v>0</v>
      </c>
      <c r="L16522">
        <f t="shared" si="1036"/>
        <v>0</v>
      </c>
    </row>
    <row r="16523" spans="1:12" x14ac:dyDescent="0.3">
      <c r="A16523" s="1" t="s">
        <v>16523</v>
      </c>
      <c r="B16523">
        <v>0</v>
      </c>
      <c r="C16523" s="4">
        <v>1</v>
      </c>
      <c r="D16523" s="4">
        <v>0</v>
      </c>
      <c r="E16523" s="4">
        <v>0</v>
      </c>
      <c r="F16523" s="6">
        <v>0</v>
      </c>
      <c r="G16523" s="6">
        <v>0</v>
      </c>
      <c r="H16523" s="6">
        <v>0</v>
      </c>
      <c r="I16523">
        <f t="shared" si="1033"/>
        <v>0</v>
      </c>
      <c r="J16523">
        <f t="shared" si="1034"/>
        <v>0</v>
      </c>
      <c r="K16523">
        <f t="shared" si="1035"/>
        <v>0</v>
      </c>
      <c r="L16523">
        <f t="shared" si="1036"/>
        <v>0</v>
      </c>
    </row>
    <row r="16524" spans="1:12" x14ac:dyDescent="0.3">
      <c r="A16524" s="1" t="s">
        <v>16524</v>
      </c>
      <c r="B16524">
        <v>0</v>
      </c>
      <c r="C16524" s="4">
        <v>0</v>
      </c>
      <c r="D16524" s="4">
        <v>1</v>
      </c>
      <c r="E16524" s="4">
        <v>0</v>
      </c>
      <c r="F16524" s="6">
        <v>0</v>
      </c>
      <c r="G16524" s="6">
        <v>0</v>
      </c>
      <c r="H16524" s="6">
        <v>0</v>
      </c>
      <c r="I16524">
        <f t="shared" si="1033"/>
        <v>0</v>
      </c>
      <c r="J16524">
        <f t="shared" si="1034"/>
        <v>0</v>
      </c>
      <c r="K16524">
        <f t="shared" si="1035"/>
        <v>0</v>
      </c>
      <c r="L16524">
        <f t="shared" si="1036"/>
        <v>0</v>
      </c>
    </row>
    <row r="16525" spans="1:12" x14ac:dyDescent="0.3">
      <c r="A16525" s="1" t="s">
        <v>16525</v>
      </c>
      <c r="B16525">
        <v>0</v>
      </c>
      <c r="C16525" s="4">
        <v>0</v>
      </c>
      <c r="D16525" s="4">
        <v>0</v>
      </c>
      <c r="E16525" s="4">
        <v>0</v>
      </c>
      <c r="F16525" s="6">
        <v>0</v>
      </c>
      <c r="G16525" s="6">
        <v>0</v>
      </c>
      <c r="H16525" s="6">
        <v>0</v>
      </c>
      <c r="I16525">
        <f t="shared" si="1033"/>
        <v>0</v>
      </c>
      <c r="J16525">
        <f t="shared" si="1034"/>
        <v>0</v>
      </c>
      <c r="K16525">
        <f t="shared" si="1035"/>
        <v>0</v>
      </c>
      <c r="L16525">
        <f t="shared" si="1036"/>
        <v>0</v>
      </c>
    </row>
    <row r="16526" spans="1:12" x14ac:dyDescent="0.3">
      <c r="A16526" s="1" t="s">
        <v>16526</v>
      </c>
      <c r="B16526">
        <v>0</v>
      </c>
      <c r="C16526" s="4">
        <v>1</v>
      </c>
      <c r="D16526" s="4">
        <v>0</v>
      </c>
      <c r="E16526" s="4">
        <v>0</v>
      </c>
      <c r="F16526" s="6">
        <v>0</v>
      </c>
      <c r="G16526" s="6">
        <v>0</v>
      </c>
      <c r="H16526" s="6">
        <v>0</v>
      </c>
      <c r="I16526">
        <f t="shared" si="1033"/>
        <v>0</v>
      </c>
      <c r="J16526">
        <f t="shared" si="1034"/>
        <v>0</v>
      </c>
      <c r="K16526">
        <f t="shared" si="1035"/>
        <v>0</v>
      </c>
      <c r="L16526">
        <f t="shared" si="1036"/>
        <v>0</v>
      </c>
    </row>
    <row r="16527" spans="1:12" x14ac:dyDescent="0.3">
      <c r="A16527" s="1" t="s">
        <v>16527</v>
      </c>
      <c r="B16527">
        <v>0</v>
      </c>
      <c r="C16527" s="4">
        <v>0</v>
      </c>
      <c r="D16527" s="4">
        <v>0</v>
      </c>
      <c r="E16527" s="4">
        <v>0</v>
      </c>
      <c r="F16527" s="6">
        <v>0</v>
      </c>
      <c r="G16527" s="6">
        <v>0</v>
      </c>
      <c r="H16527" s="6">
        <v>0</v>
      </c>
      <c r="I16527">
        <f t="shared" si="1033"/>
        <v>0</v>
      </c>
      <c r="J16527">
        <f t="shared" si="1034"/>
        <v>0</v>
      </c>
      <c r="K16527">
        <f t="shared" si="1035"/>
        <v>0</v>
      </c>
      <c r="L16527">
        <f t="shared" si="1036"/>
        <v>0</v>
      </c>
    </row>
    <row r="16528" spans="1:12" x14ac:dyDescent="0.3">
      <c r="A16528" s="1" t="s">
        <v>16528</v>
      </c>
      <c r="B16528">
        <v>1</v>
      </c>
      <c r="C16528" s="4">
        <v>1</v>
      </c>
      <c r="D16528" s="4">
        <v>0</v>
      </c>
      <c r="E16528" s="4">
        <v>1</v>
      </c>
      <c r="F16528" s="6">
        <v>1</v>
      </c>
      <c r="G16528" s="6">
        <v>0</v>
      </c>
      <c r="H16528" s="6">
        <v>0</v>
      </c>
      <c r="I16528">
        <f t="shared" si="1033"/>
        <v>1</v>
      </c>
      <c r="J16528">
        <f t="shared" si="1034"/>
        <v>0</v>
      </c>
      <c r="K16528">
        <f t="shared" si="1035"/>
        <v>0</v>
      </c>
      <c r="L16528">
        <f t="shared" si="1036"/>
        <v>0</v>
      </c>
    </row>
    <row r="16529" spans="1:12" x14ac:dyDescent="0.3">
      <c r="A16529" s="1" t="s">
        <v>16529</v>
      </c>
      <c r="B16529">
        <v>0</v>
      </c>
      <c r="C16529" s="4">
        <v>0</v>
      </c>
      <c r="D16529" s="4">
        <v>1</v>
      </c>
      <c r="E16529" s="4">
        <v>1</v>
      </c>
      <c r="F16529" s="6">
        <v>0</v>
      </c>
      <c r="G16529" s="6">
        <v>1</v>
      </c>
      <c r="H16529" s="6">
        <v>0</v>
      </c>
      <c r="I16529">
        <f t="shared" si="1033"/>
        <v>0</v>
      </c>
      <c r="J16529">
        <f t="shared" si="1034"/>
        <v>1</v>
      </c>
      <c r="K16529">
        <f t="shared" si="1035"/>
        <v>0</v>
      </c>
      <c r="L16529">
        <f t="shared" si="1036"/>
        <v>0</v>
      </c>
    </row>
    <row r="16530" spans="1:12" x14ac:dyDescent="0.3">
      <c r="A16530" s="1" t="s">
        <v>16530</v>
      </c>
      <c r="B16530">
        <v>0</v>
      </c>
      <c r="C16530" s="4">
        <v>0</v>
      </c>
      <c r="D16530" s="4">
        <v>1</v>
      </c>
      <c r="E16530" s="4">
        <v>0</v>
      </c>
      <c r="F16530" s="6">
        <v>0</v>
      </c>
      <c r="G16530" s="6">
        <v>1</v>
      </c>
      <c r="H16530" s="6">
        <v>0</v>
      </c>
      <c r="I16530">
        <f t="shared" si="1033"/>
        <v>0</v>
      </c>
      <c r="J16530">
        <f t="shared" si="1034"/>
        <v>1</v>
      </c>
      <c r="K16530">
        <f t="shared" si="1035"/>
        <v>0</v>
      </c>
      <c r="L16530">
        <f t="shared" si="1036"/>
        <v>0</v>
      </c>
    </row>
    <row r="16531" spans="1:12" x14ac:dyDescent="0.3">
      <c r="A16531" s="1" t="s">
        <v>16531</v>
      </c>
      <c r="B16531">
        <v>0</v>
      </c>
      <c r="C16531" s="4">
        <v>0</v>
      </c>
      <c r="D16531" s="4">
        <v>1</v>
      </c>
      <c r="E16531" s="4">
        <v>1</v>
      </c>
      <c r="F16531" s="6">
        <v>0</v>
      </c>
      <c r="G16531" s="6">
        <v>0</v>
      </c>
      <c r="H16531" s="6">
        <v>0</v>
      </c>
      <c r="I16531">
        <f t="shared" si="1033"/>
        <v>0</v>
      </c>
      <c r="J16531">
        <f t="shared" si="1034"/>
        <v>0</v>
      </c>
      <c r="K16531">
        <f t="shared" si="1035"/>
        <v>0</v>
      </c>
      <c r="L16531">
        <f t="shared" si="1036"/>
        <v>0</v>
      </c>
    </row>
    <row r="16532" spans="1:12" x14ac:dyDescent="0.3">
      <c r="A16532" s="1" t="s">
        <v>16532</v>
      </c>
      <c r="B16532">
        <v>0</v>
      </c>
      <c r="C16532" s="4">
        <v>0</v>
      </c>
      <c r="D16532" s="4">
        <v>0</v>
      </c>
      <c r="E16532" s="4">
        <v>0</v>
      </c>
      <c r="F16532" s="6">
        <v>0</v>
      </c>
      <c r="G16532" s="6">
        <v>0</v>
      </c>
      <c r="H16532" s="6">
        <v>0</v>
      </c>
      <c r="I16532">
        <f t="shared" si="1033"/>
        <v>0</v>
      </c>
      <c r="J16532">
        <f t="shared" si="1034"/>
        <v>0</v>
      </c>
      <c r="K16532">
        <f t="shared" si="1035"/>
        <v>0</v>
      </c>
      <c r="L16532">
        <f t="shared" si="1036"/>
        <v>0</v>
      </c>
    </row>
    <row r="16533" spans="1:12" x14ac:dyDescent="0.3">
      <c r="A16533" s="1" t="s">
        <v>16533</v>
      </c>
      <c r="B16533">
        <v>0</v>
      </c>
      <c r="C16533" s="4">
        <v>0</v>
      </c>
      <c r="D16533" s="4">
        <v>0</v>
      </c>
      <c r="E16533" s="4">
        <v>0</v>
      </c>
      <c r="F16533" s="6">
        <v>0</v>
      </c>
      <c r="G16533" s="6">
        <v>0</v>
      </c>
      <c r="H16533" s="6">
        <v>0</v>
      </c>
      <c r="I16533">
        <f t="shared" si="1033"/>
        <v>0</v>
      </c>
      <c r="J16533">
        <f t="shared" si="1034"/>
        <v>0</v>
      </c>
      <c r="K16533">
        <f t="shared" si="1035"/>
        <v>0</v>
      </c>
      <c r="L16533">
        <f t="shared" si="1036"/>
        <v>0</v>
      </c>
    </row>
    <row r="16534" spans="1:12" x14ac:dyDescent="0.3">
      <c r="A16534" s="1" t="s">
        <v>16534</v>
      </c>
      <c r="B16534">
        <v>0</v>
      </c>
      <c r="C16534" s="4">
        <v>0</v>
      </c>
      <c r="D16534" s="4">
        <v>0</v>
      </c>
      <c r="E16534" s="4">
        <v>0</v>
      </c>
      <c r="F16534" s="6">
        <v>0</v>
      </c>
      <c r="G16534" s="6">
        <v>0</v>
      </c>
      <c r="H16534" s="6">
        <v>0</v>
      </c>
      <c r="I16534">
        <f t="shared" si="1033"/>
        <v>0</v>
      </c>
      <c r="J16534">
        <f t="shared" si="1034"/>
        <v>0</v>
      </c>
      <c r="K16534">
        <f t="shared" si="1035"/>
        <v>0</v>
      </c>
      <c r="L16534">
        <f t="shared" si="1036"/>
        <v>0</v>
      </c>
    </row>
    <row r="16535" spans="1:12" x14ac:dyDescent="0.3">
      <c r="A16535" s="1" t="s">
        <v>16535</v>
      </c>
      <c r="B16535">
        <v>1</v>
      </c>
      <c r="C16535" s="4">
        <v>1</v>
      </c>
      <c r="D16535" s="4">
        <v>0</v>
      </c>
      <c r="E16535" s="4">
        <v>0</v>
      </c>
      <c r="F16535" s="6">
        <v>1</v>
      </c>
      <c r="G16535" s="6">
        <v>0</v>
      </c>
      <c r="H16535" s="6">
        <v>1</v>
      </c>
      <c r="I16535">
        <f t="shared" si="1033"/>
        <v>1</v>
      </c>
      <c r="J16535">
        <f t="shared" si="1034"/>
        <v>0</v>
      </c>
      <c r="K16535">
        <f t="shared" si="1035"/>
        <v>0</v>
      </c>
      <c r="L16535">
        <f t="shared" si="1036"/>
        <v>0</v>
      </c>
    </row>
    <row r="16536" spans="1:12" x14ac:dyDescent="0.3">
      <c r="A16536" s="1" t="s">
        <v>16536</v>
      </c>
      <c r="B16536">
        <v>0</v>
      </c>
      <c r="C16536" s="4">
        <v>0</v>
      </c>
      <c r="D16536" s="4">
        <v>0</v>
      </c>
      <c r="E16536" s="4">
        <v>0</v>
      </c>
      <c r="F16536" s="6">
        <v>0</v>
      </c>
      <c r="G16536" s="6">
        <v>0</v>
      </c>
      <c r="H16536" s="6">
        <v>0</v>
      </c>
      <c r="I16536">
        <f t="shared" si="1033"/>
        <v>0</v>
      </c>
      <c r="J16536">
        <f t="shared" si="1034"/>
        <v>0</v>
      </c>
      <c r="K16536">
        <f t="shared" si="1035"/>
        <v>0</v>
      </c>
      <c r="L16536">
        <f t="shared" si="1036"/>
        <v>0</v>
      </c>
    </row>
    <row r="16537" spans="1:12" x14ac:dyDescent="0.3">
      <c r="A16537" s="1" t="s">
        <v>16537</v>
      </c>
      <c r="B16537">
        <v>0</v>
      </c>
      <c r="C16537" s="4">
        <v>0</v>
      </c>
      <c r="D16537" s="4">
        <v>0</v>
      </c>
      <c r="E16537" s="4">
        <v>0</v>
      </c>
      <c r="F16537" s="6">
        <v>0</v>
      </c>
      <c r="G16537" s="6">
        <v>1</v>
      </c>
      <c r="H16537" s="6">
        <v>1</v>
      </c>
      <c r="I16537">
        <f t="shared" si="1033"/>
        <v>0</v>
      </c>
      <c r="J16537">
        <f t="shared" si="1034"/>
        <v>0</v>
      </c>
      <c r="K16537">
        <f t="shared" si="1035"/>
        <v>0</v>
      </c>
      <c r="L16537">
        <f t="shared" si="1036"/>
        <v>0</v>
      </c>
    </row>
    <row r="16538" spans="1:12" x14ac:dyDescent="0.3">
      <c r="A16538" s="1" t="s">
        <v>16538</v>
      </c>
      <c r="B16538">
        <v>0</v>
      </c>
      <c r="C16538" s="4">
        <v>0</v>
      </c>
      <c r="D16538" s="4">
        <v>0</v>
      </c>
      <c r="E16538" s="4">
        <v>0</v>
      </c>
      <c r="F16538" s="6">
        <v>0</v>
      </c>
      <c r="G16538" s="6">
        <v>0</v>
      </c>
      <c r="H16538" s="6">
        <v>0</v>
      </c>
      <c r="I16538">
        <f t="shared" si="1033"/>
        <v>0</v>
      </c>
      <c r="J16538">
        <f t="shared" si="1034"/>
        <v>0</v>
      </c>
      <c r="K16538">
        <f t="shared" si="1035"/>
        <v>0</v>
      </c>
      <c r="L16538">
        <f t="shared" si="1036"/>
        <v>0</v>
      </c>
    </row>
    <row r="16539" spans="1:12" x14ac:dyDescent="0.3">
      <c r="A16539" s="1" t="s">
        <v>16539</v>
      </c>
      <c r="B16539">
        <v>0</v>
      </c>
      <c r="C16539" s="4">
        <v>0</v>
      </c>
      <c r="D16539" s="4">
        <v>0</v>
      </c>
      <c r="E16539" s="4">
        <v>0</v>
      </c>
      <c r="F16539" s="6">
        <v>0</v>
      </c>
      <c r="G16539" s="6">
        <v>1</v>
      </c>
      <c r="H16539" s="6">
        <v>0</v>
      </c>
      <c r="I16539">
        <f t="shared" si="1033"/>
        <v>0</v>
      </c>
      <c r="J16539">
        <f t="shared" si="1034"/>
        <v>0</v>
      </c>
      <c r="K16539">
        <f t="shared" si="1035"/>
        <v>0</v>
      </c>
      <c r="L16539">
        <f t="shared" si="1036"/>
        <v>0</v>
      </c>
    </row>
    <row r="16540" spans="1:12" x14ac:dyDescent="0.3">
      <c r="A16540" s="1" t="s">
        <v>16540</v>
      </c>
      <c r="B16540">
        <v>0</v>
      </c>
      <c r="C16540" s="4">
        <v>0</v>
      </c>
      <c r="D16540" s="4">
        <v>0</v>
      </c>
      <c r="E16540" s="4">
        <v>0</v>
      </c>
      <c r="F16540" s="6">
        <v>0</v>
      </c>
      <c r="G16540" s="6">
        <v>0</v>
      </c>
      <c r="H16540" s="6">
        <v>0</v>
      </c>
      <c r="I16540">
        <f t="shared" si="1033"/>
        <v>0</v>
      </c>
      <c r="J16540">
        <f t="shared" si="1034"/>
        <v>0</v>
      </c>
      <c r="K16540">
        <f t="shared" si="1035"/>
        <v>0</v>
      </c>
      <c r="L16540">
        <f t="shared" si="1036"/>
        <v>0</v>
      </c>
    </row>
    <row r="16541" spans="1:12" x14ac:dyDescent="0.3">
      <c r="A16541" s="1" t="s">
        <v>16541</v>
      </c>
      <c r="B16541">
        <v>0</v>
      </c>
      <c r="C16541" s="4">
        <v>0</v>
      </c>
      <c r="D16541" s="4">
        <v>0</v>
      </c>
      <c r="E16541" s="4">
        <v>0</v>
      </c>
      <c r="F16541" s="6">
        <v>0</v>
      </c>
      <c r="G16541" s="6">
        <v>0</v>
      </c>
      <c r="H16541" s="6">
        <v>0</v>
      </c>
      <c r="I16541">
        <f t="shared" si="1033"/>
        <v>0</v>
      </c>
      <c r="J16541">
        <f t="shared" si="1034"/>
        <v>0</v>
      </c>
      <c r="K16541">
        <f t="shared" si="1035"/>
        <v>0</v>
      </c>
      <c r="L16541">
        <f t="shared" si="1036"/>
        <v>0</v>
      </c>
    </row>
    <row r="16542" spans="1:12" x14ac:dyDescent="0.3">
      <c r="A16542" s="1" t="s">
        <v>16542</v>
      </c>
      <c r="B16542">
        <v>0</v>
      </c>
      <c r="C16542" s="4">
        <v>0</v>
      </c>
      <c r="D16542" s="4">
        <v>0</v>
      </c>
      <c r="E16542" s="4">
        <v>0</v>
      </c>
      <c r="F16542" s="6">
        <v>0</v>
      </c>
      <c r="G16542" s="6">
        <v>0</v>
      </c>
      <c r="H16542" s="6">
        <v>0</v>
      </c>
      <c r="I16542">
        <f t="shared" si="1033"/>
        <v>0</v>
      </c>
      <c r="J16542">
        <f t="shared" si="1034"/>
        <v>0</v>
      </c>
      <c r="K16542">
        <f t="shared" si="1035"/>
        <v>0</v>
      </c>
      <c r="L16542">
        <f t="shared" si="1036"/>
        <v>0</v>
      </c>
    </row>
    <row r="16543" spans="1:12" x14ac:dyDescent="0.3">
      <c r="A16543" s="1" t="s">
        <v>16543</v>
      </c>
      <c r="B16543">
        <v>0</v>
      </c>
      <c r="C16543" s="4">
        <v>0</v>
      </c>
      <c r="D16543" s="4">
        <v>0</v>
      </c>
      <c r="E16543" s="4">
        <v>0</v>
      </c>
      <c r="F16543" s="6">
        <v>0</v>
      </c>
      <c r="G16543" s="6">
        <v>0</v>
      </c>
      <c r="H16543" s="6">
        <v>0</v>
      </c>
      <c r="I16543">
        <f t="shared" si="1033"/>
        <v>0</v>
      </c>
      <c r="J16543">
        <f t="shared" si="1034"/>
        <v>0</v>
      </c>
      <c r="K16543">
        <f t="shared" si="1035"/>
        <v>0</v>
      </c>
      <c r="L16543">
        <f t="shared" si="1036"/>
        <v>0</v>
      </c>
    </row>
    <row r="16544" spans="1:12" x14ac:dyDescent="0.3">
      <c r="A16544" s="1" t="s">
        <v>16544</v>
      </c>
      <c r="B16544">
        <v>0</v>
      </c>
      <c r="C16544" s="4">
        <v>0</v>
      </c>
      <c r="D16544" s="4">
        <v>0</v>
      </c>
      <c r="E16544" s="4">
        <v>0</v>
      </c>
      <c r="F16544" s="6">
        <v>0</v>
      </c>
      <c r="G16544" s="6">
        <v>0</v>
      </c>
      <c r="H16544" s="6">
        <v>0</v>
      </c>
      <c r="I16544">
        <f t="shared" si="1033"/>
        <v>0</v>
      </c>
      <c r="J16544">
        <f t="shared" si="1034"/>
        <v>0</v>
      </c>
      <c r="K16544">
        <f t="shared" si="1035"/>
        <v>0</v>
      </c>
      <c r="L16544">
        <f t="shared" si="1036"/>
        <v>0</v>
      </c>
    </row>
    <row r="16545" spans="1:12" x14ac:dyDescent="0.3">
      <c r="A16545" s="1" t="s">
        <v>16545</v>
      </c>
      <c r="B16545">
        <v>0</v>
      </c>
      <c r="C16545" s="4">
        <v>0</v>
      </c>
      <c r="D16545" s="4">
        <v>0</v>
      </c>
      <c r="E16545" s="4">
        <v>0</v>
      </c>
      <c r="F16545" s="6">
        <v>0</v>
      </c>
      <c r="G16545" s="6">
        <v>0</v>
      </c>
      <c r="H16545" s="6">
        <v>0</v>
      </c>
      <c r="I16545">
        <f t="shared" si="1033"/>
        <v>0</v>
      </c>
      <c r="J16545">
        <f t="shared" si="1034"/>
        <v>0</v>
      </c>
      <c r="K16545">
        <f t="shared" si="1035"/>
        <v>0</v>
      </c>
      <c r="L16545">
        <f t="shared" si="1036"/>
        <v>0</v>
      </c>
    </row>
    <row r="16546" spans="1:12" x14ac:dyDescent="0.3">
      <c r="A16546" s="1" t="s">
        <v>16546</v>
      </c>
      <c r="B16546">
        <v>0</v>
      </c>
      <c r="C16546" s="4">
        <v>0</v>
      </c>
      <c r="D16546" s="4">
        <v>0</v>
      </c>
      <c r="E16546" s="4">
        <v>0</v>
      </c>
      <c r="F16546" s="6">
        <v>0</v>
      </c>
      <c r="G16546" s="6">
        <v>0</v>
      </c>
      <c r="H16546" s="6">
        <v>0</v>
      </c>
      <c r="I16546">
        <f t="shared" si="1033"/>
        <v>0</v>
      </c>
      <c r="J16546">
        <f t="shared" si="1034"/>
        <v>0</v>
      </c>
      <c r="K16546">
        <f t="shared" si="1035"/>
        <v>0</v>
      </c>
      <c r="L16546">
        <f t="shared" si="1036"/>
        <v>0</v>
      </c>
    </row>
    <row r="16547" spans="1:12" x14ac:dyDescent="0.3">
      <c r="A16547" s="1" t="s">
        <v>16547</v>
      </c>
      <c r="B16547">
        <v>0</v>
      </c>
      <c r="C16547" s="4">
        <v>0</v>
      </c>
      <c r="D16547" s="4">
        <v>0</v>
      </c>
      <c r="E16547" s="4">
        <v>0</v>
      </c>
      <c r="F16547" s="6">
        <v>0</v>
      </c>
      <c r="G16547" s="6">
        <v>0</v>
      </c>
      <c r="H16547" s="6">
        <v>0</v>
      </c>
      <c r="I16547">
        <f t="shared" si="1033"/>
        <v>0</v>
      </c>
      <c r="J16547">
        <f t="shared" si="1034"/>
        <v>0</v>
      </c>
      <c r="K16547">
        <f t="shared" si="1035"/>
        <v>0</v>
      </c>
      <c r="L16547">
        <f t="shared" si="1036"/>
        <v>0</v>
      </c>
    </row>
    <row r="16548" spans="1:12" x14ac:dyDescent="0.3">
      <c r="A16548" s="1" t="s">
        <v>16548</v>
      </c>
      <c r="B16548">
        <v>0</v>
      </c>
      <c r="C16548" s="4">
        <v>0</v>
      </c>
      <c r="D16548" s="4">
        <v>0</v>
      </c>
      <c r="E16548" s="4">
        <v>0</v>
      </c>
      <c r="F16548" s="6">
        <v>0</v>
      </c>
      <c r="G16548" s="6">
        <v>0</v>
      </c>
      <c r="H16548" s="6">
        <v>0</v>
      </c>
      <c r="I16548">
        <f t="shared" si="1033"/>
        <v>0</v>
      </c>
      <c r="J16548">
        <f t="shared" si="1034"/>
        <v>0</v>
      </c>
      <c r="K16548">
        <f t="shared" si="1035"/>
        <v>0</v>
      </c>
      <c r="L16548">
        <f t="shared" si="1036"/>
        <v>0</v>
      </c>
    </row>
    <row r="16549" spans="1:12" x14ac:dyDescent="0.3">
      <c r="A16549" s="1" t="s">
        <v>16549</v>
      </c>
      <c r="B16549">
        <v>0</v>
      </c>
      <c r="C16549" s="4">
        <v>0</v>
      </c>
      <c r="D16549" s="4">
        <v>0</v>
      </c>
      <c r="E16549" s="4">
        <v>0</v>
      </c>
      <c r="F16549" s="6">
        <v>0</v>
      </c>
      <c r="G16549" s="6">
        <v>0</v>
      </c>
      <c r="H16549" s="6">
        <v>0</v>
      </c>
      <c r="I16549">
        <f t="shared" si="1033"/>
        <v>0</v>
      </c>
      <c r="J16549">
        <f t="shared" si="1034"/>
        <v>0</v>
      </c>
      <c r="K16549">
        <f t="shared" si="1035"/>
        <v>0</v>
      </c>
      <c r="L16549">
        <f t="shared" si="1036"/>
        <v>0</v>
      </c>
    </row>
    <row r="16550" spans="1:12" x14ac:dyDescent="0.3">
      <c r="A16550" s="1" t="s">
        <v>16550</v>
      </c>
      <c r="B16550">
        <v>0</v>
      </c>
      <c r="C16550" s="4">
        <v>0</v>
      </c>
      <c r="D16550" s="4">
        <v>0</v>
      </c>
      <c r="E16550" s="4">
        <v>0</v>
      </c>
      <c r="F16550" s="6">
        <v>0</v>
      </c>
      <c r="G16550" s="6">
        <v>0</v>
      </c>
      <c r="H16550" s="6">
        <v>0</v>
      </c>
      <c r="I16550">
        <f t="shared" si="1033"/>
        <v>0</v>
      </c>
      <c r="J16550">
        <f t="shared" si="1034"/>
        <v>0</v>
      </c>
      <c r="K16550">
        <f t="shared" si="1035"/>
        <v>0</v>
      </c>
      <c r="L16550">
        <f t="shared" si="1036"/>
        <v>0</v>
      </c>
    </row>
    <row r="16551" spans="1:12" x14ac:dyDescent="0.3">
      <c r="A16551" s="1" t="s">
        <v>16551</v>
      </c>
      <c r="B16551">
        <v>0</v>
      </c>
      <c r="C16551" s="4">
        <v>0</v>
      </c>
      <c r="D16551" s="4">
        <v>0</v>
      </c>
      <c r="E16551" s="4">
        <v>0</v>
      </c>
      <c r="F16551" s="6">
        <v>0</v>
      </c>
      <c r="G16551" s="6">
        <v>0</v>
      </c>
      <c r="H16551" s="6">
        <v>0</v>
      </c>
      <c r="I16551">
        <f t="shared" si="1033"/>
        <v>0</v>
      </c>
      <c r="J16551">
        <f t="shared" si="1034"/>
        <v>0</v>
      </c>
      <c r="K16551">
        <f t="shared" si="1035"/>
        <v>0</v>
      </c>
      <c r="L16551">
        <f t="shared" si="1036"/>
        <v>0</v>
      </c>
    </row>
    <row r="16552" spans="1:12" x14ac:dyDescent="0.3">
      <c r="A16552" s="1" t="s">
        <v>16552</v>
      </c>
      <c r="B16552">
        <v>0</v>
      </c>
      <c r="C16552" s="4">
        <v>0</v>
      </c>
      <c r="D16552" s="4">
        <v>0</v>
      </c>
      <c r="E16552" s="4">
        <v>0</v>
      </c>
      <c r="F16552" s="6">
        <v>0</v>
      </c>
      <c r="G16552" s="6">
        <v>0</v>
      </c>
      <c r="H16552" s="6">
        <v>0</v>
      </c>
      <c r="I16552">
        <f t="shared" si="1033"/>
        <v>0</v>
      </c>
      <c r="J16552">
        <f t="shared" si="1034"/>
        <v>0</v>
      </c>
      <c r="K16552">
        <f t="shared" si="1035"/>
        <v>0</v>
      </c>
      <c r="L16552">
        <f t="shared" si="1036"/>
        <v>0</v>
      </c>
    </row>
    <row r="16553" spans="1:12" x14ac:dyDescent="0.3">
      <c r="A16553" s="1" t="s">
        <v>16553</v>
      </c>
      <c r="B16553">
        <v>0</v>
      </c>
      <c r="C16553" s="4">
        <v>0</v>
      </c>
      <c r="D16553" s="4">
        <v>0</v>
      </c>
      <c r="E16553" s="4">
        <v>0</v>
      </c>
      <c r="F16553" s="6">
        <v>0</v>
      </c>
      <c r="G16553" s="6">
        <v>0</v>
      </c>
      <c r="H16553" s="6">
        <v>0</v>
      </c>
      <c r="I16553">
        <f t="shared" si="1033"/>
        <v>0</v>
      </c>
      <c r="J16553">
        <f t="shared" si="1034"/>
        <v>0</v>
      </c>
      <c r="K16553">
        <f t="shared" si="1035"/>
        <v>0</v>
      </c>
      <c r="L16553">
        <f t="shared" si="1036"/>
        <v>0</v>
      </c>
    </row>
    <row r="16554" spans="1:12" x14ac:dyDescent="0.3">
      <c r="A16554" s="1" t="s">
        <v>16554</v>
      </c>
      <c r="B16554">
        <v>0</v>
      </c>
      <c r="C16554" s="4">
        <v>0</v>
      </c>
      <c r="D16554" s="4">
        <v>0</v>
      </c>
      <c r="E16554" s="4">
        <v>0</v>
      </c>
      <c r="F16554" s="6">
        <v>0</v>
      </c>
      <c r="G16554" s="6">
        <v>0</v>
      </c>
      <c r="H16554" s="6">
        <v>0</v>
      </c>
      <c r="I16554">
        <f t="shared" si="1033"/>
        <v>0</v>
      </c>
      <c r="J16554">
        <f t="shared" si="1034"/>
        <v>0</v>
      </c>
      <c r="K16554">
        <f t="shared" si="1035"/>
        <v>0</v>
      </c>
      <c r="L16554">
        <f t="shared" si="1036"/>
        <v>0</v>
      </c>
    </row>
    <row r="16555" spans="1:12" x14ac:dyDescent="0.3">
      <c r="A16555" s="1" t="s">
        <v>16555</v>
      </c>
      <c r="B16555">
        <v>0</v>
      </c>
      <c r="C16555" s="4">
        <v>0</v>
      </c>
      <c r="D16555" s="4">
        <v>1</v>
      </c>
      <c r="E16555" s="4">
        <v>1</v>
      </c>
      <c r="F16555" s="6">
        <v>0</v>
      </c>
      <c r="G16555" s="6">
        <v>1</v>
      </c>
      <c r="H16555" s="6">
        <v>0</v>
      </c>
      <c r="I16555">
        <f t="shared" si="1033"/>
        <v>0</v>
      </c>
      <c r="J16555">
        <f t="shared" si="1034"/>
        <v>1</v>
      </c>
      <c r="K16555">
        <f t="shared" si="1035"/>
        <v>0</v>
      </c>
      <c r="L16555">
        <f t="shared" si="1036"/>
        <v>0</v>
      </c>
    </row>
    <row r="16556" spans="1:12" x14ac:dyDescent="0.3">
      <c r="A16556" s="1" t="s">
        <v>16556</v>
      </c>
      <c r="B16556">
        <v>0</v>
      </c>
      <c r="C16556" s="4">
        <v>0</v>
      </c>
      <c r="D16556" s="4">
        <v>0</v>
      </c>
      <c r="E16556" s="4">
        <v>0</v>
      </c>
      <c r="F16556" s="6">
        <v>0</v>
      </c>
      <c r="G16556" s="6">
        <v>0</v>
      </c>
      <c r="H16556" s="6">
        <v>0</v>
      </c>
      <c r="I16556">
        <f t="shared" si="1033"/>
        <v>0</v>
      </c>
      <c r="J16556">
        <f t="shared" si="1034"/>
        <v>0</v>
      </c>
      <c r="K16556">
        <f t="shared" si="1035"/>
        <v>0</v>
      </c>
      <c r="L16556">
        <f t="shared" si="1036"/>
        <v>0</v>
      </c>
    </row>
    <row r="16557" spans="1:12" x14ac:dyDescent="0.3">
      <c r="A16557" s="1" t="s">
        <v>16557</v>
      </c>
      <c r="B16557">
        <v>0</v>
      </c>
      <c r="C16557" s="4">
        <v>0</v>
      </c>
      <c r="D16557" s="4">
        <v>0</v>
      </c>
      <c r="E16557" s="4">
        <v>0</v>
      </c>
      <c r="F16557" s="6">
        <v>0</v>
      </c>
      <c r="G16557" s="6">
        <v>0</v>
      </c>
      <c r="H16557" s="6">
        <v>0</v>
      </c>
      <c r="I16557">
        <f t="shared" si="1033"/>
        <v>0</v>
      </c>
      <c r="J16557">
        <f t="shared" si="1034"/>
        <v>0</v>
      </c>
      <c r="K16557">
        <f t="shared" si="1035"/>
        <v>0</v>
      </c>
      <c r="L16557">
        <f t="shared" si="1036"/>
        <v>0</v>
      </c>
    </row>
    <row r="16558" spans="1:12" x14ac:dyDescent="0.3">
      <c r="A16558" s="1" t="s">
        <v>16558</v>
      </c>
      <c r="B16558">
        <v>0</v>
      </c>
      <c r="C16558" s="4">
        <v>0</v>
      </c>
      <c r="D16558" s="4">
        <v>0</v>
      </c>
      <c r="E16558" s="4">
        <v>0</v>
      </c>
      <c r="F16558" s="6">
        <v>0</v>
      </c>
      <c r="G16558" s="6">
        <v>0</v>
      </c>
      <c r="H16558" s="6">
        <v>0</v>
      </c>
      <c r="I16558">
        <f t="shared" si="1033"/>
        <v>0</v>
      </c>
      <c r="J16558">
        <f t="shared" si="1034"/>
        <v>0</v>
      </c>
      <c r="K16558">
        <f t="shared" si="1035"/>
        <v>0</v>
      </c>
      <c r="L16558">
        <f t="shared" si="1036"/>
        <v>0</v>
      </c>
    </row>
    <row r="16559" spans="1:12" x14ac:dyDescent="0.3">
      <c r="A16559" s="1" t="s">
        <v>16559</v>
      </c>
      <c r="B16559">
        <v>0</v>
      </c>
      <c r="C16559" s="4">
        <v>0</v>
      </c>
      <c r="D16559" s="4">
        <v>0</v>
      </c>
      <c r="E16559" s="4">
        <v>0</v>
      </c>
      <c r="F16559" s="6">
        <v>0</v>
      </c>
      <c r="G16559" s="6">
        <v>0</v>
      </c>
      <c r="H16559" s="6">
        <v>0</v>
      </c>
      <c r="I16559">
        <f t="shared" si="1033"/>
        <v>0</v>
      </c>
      <c r="J16559">
        <f t="shared" si="1034"/>
        <v>0</v>
      </c>
      <c r="K16559">
        <f t="shared" si="1035"/>
        <v>0</v>
      </c>
      <c r="L16559">
        <f t="shared" si="1036"/>
        <v>0</v>
      </c>
    </row>
    <row r="16560" spans="1:12" x14ac:dyDescent="0.3">
      <c r="A16560" s="1" t="s">
        <v>16560</v>
      </c>
      <c r="B16560">
        <v>0</v>
      </c>
      <c r="C16560" s="4">
        <v>0</v>
      </c>
      <c r="D16560" s="4">
        <v>0</v>
      </c>
      <c r="E16560" s="4">
        <v>0</v>
      </c>
      <c r="F16560" s="6">
        <v>0</v>
      </c>
      <c r="G16560" s="6">
        <v>0</v>
      </c>
      <c r="H16560" s="6">
        <v>0</v>
      </c>
      <c r="I16560">
        <f t="shared" si="1033"/>
        <v>0</v>
      </c>
      <c r="J16560">
        <f t="shared" si="1034"/>
        <v>0</v>
      </c>
      <c r="K16560">
        <f t="shared" si="1035"/>
        <v>0</v>
      </c>
      <c r="L16560">
        <f t="shared" si="1036"/>
        <v>0</v>
      </c>
    </row>
    <row r="16561" spans="1:12" x14ac:dyDescent="0.3">
      <c r="A16561" s="1" t="s">
        <v>16561</v>
      </c>
      <c r="B16561">
        <v>0</v>
      </c>
      <c r="C16561" s="4">
        <v>0</v>
      </c>
      <c r="D16561" s="4">
        <v>0</v>
      </c>
      <c r="E16561" s="4">
        <v>0</v>
      </c>
      <c r="F16561" s="6">
        <v>0</v>
      </c>
      <c r="G16561" s="6">
        <v>0</v>
      </c>
      <c r="H16561" s="6">
        <v>0</v>
      </c>
      <c r="I16561">
        <f t="shared" si="1033"/>
        <v>0</v>
      </c>
      <c r="J16561">
        <f t="shared" si="1034"/>
        <v>0</v>
      </c>
      <c r="K16561">
        <f t="shared" si="1035"/>
        <v>0</v>
      </c>
      <c r="L16561">
        <f t="shared" si="1036"/>
        <v>0</v>
      </c>
    </row>
    <row r="16562" spans="1:12" x14ac:dyDescent="0.3">
      <c r="A16562" s="1" t="s">
        <v>16562</v>
      </c>
      <c r="B16562">
        <v>0</v>
      </c>
      <c r="C16562" s="4">
        <v>0</v>
      </c>
      <c r="D16562" s="4">
        <v>1</v>
      </c>
      <c r="E16562" s="4">
        <v>0</v>
      </c>
      <c r="F16562" s="6">
        <v>0</v>
      </c>
      <c r="G16562" s="6">
        <v>0</v>
      </c>
      <c r="H16562" s="6">
        <v>0</v>
      </c>
      <c r="I16562">
        <f t="shared" si="1033"/>
        <v>0</v>
      </c>
      <c r="J16562">
        <f t="shared" si="1034"/>
        <v>0</v>
      </c>
      <c r="K16562">
        <f t="shared" si="1035"/>
        <v>0</v>
      </c>
      <c r="L16562">
        <f t="shared" si="1036"/>
        <v>0</v>
      </c>
    </row>
    <row r="16563" spans="1:12" x14ac:dyDescent="0.3">
      <c r="A16563" s="1" t="s">
        <v>16563</v>
      </c>
      <c r="B16563">
        <v>0</v>
      </c>
      <c r="C16563" s="4">
        <v>0</v>
      </c>
      <c r="D16563" s="4">
        <v>1</v>
      </c>
      <c r="E16563" s="4">
        <v>0</v>
      </c>
      <c r="F16563" s="6">
        <v>0</v>
      </c>
      <c r="G16563" s="6">
        <v>1</v>
      </c>
      <c r="H16563" s="6">
        <v>1</v>
      </c>
      <c r="I16563">
        <f t="shared" si="1033"/>
        <v>0</v>
      </c>
      <c r="J16563">
        <f t="shared" si="1034"/>
        <v>1</v>
      </c>
      <c r="K16563">
        <f t="shared" si="1035"/>
        <v>0</v>
      </c>
      <c r="L16563">
        <f t="shared" si="1036"/>
        <v>0</v>
      </c>
    </row>
    <row r="16564" spans="1:12" x14ac:dyDescent="0.3">
      <c r="A16564" s="1" t="s">
        <v>16564</v>
      </c>
      <c r="B16564">
        <v>0</v>
      </c>
      <c r="C16564" s="4">
        <v>0</v>
      </c>
      <c r="D16564" s="4">
        <v>0</v>
      </c>
      <c r="E16564" s="4">
        <v>0</v>
      </c>
      <c r="F16564" s="6">
        <v>0</v>
      </c>
      <c r="G16564" s="6">
        <v>0</v>
      </c>
      <c r="H16564" s="6">
        <v>0</v>
      </c>
      <c r="I16564">
        <f t="shared" si="1033"/>
        <v>0</v>
      </c>
      <c r="J16564">
        <f t="shared" si="1034"/>
        <v>0</v>
      </c>
      <c r="K16564">
        <f t="shared" si="1035"/>
        <v>0</v>
      </c>
      <c r="L16564">
        <f t="shared" si="1036"/>
        <v>0</v>
      </c>
    </row>
    <row r="16565" spans="1:12" x14ac:dyDescent="0.3">
      <c r="A16565" s="1" t="s">
        <v>16565</v>
      </c>
      <c r="B16565">
        <v>0</v>
      </c>
      <c r="C16565" s="4">
        <v>0</v>
      </c>
      <c r="D16565" s="4">
        <v>0</v>
      </c>
      <c r="E16565" s="4">
        <v>0</v>
      </c>
      <c r="F16565" s="6">
        <v>0</v>
      </c>
      <c r="G16565" s="6">
        <v>0</v>
      </c>
      <c r="H16565" s="6">
        <v>0</v>
      </c>
      <c r="I16565">
        <f t="shared" si="1033"/>
        <v>0</v>
      </c>
      <c r="J16565">
        <f t="shared" si="1034"/>
        <v>0</v>
      </c>
      <c r="K16565">
        <f t="shared" si="1035"/>
        <v>0</v>
      </c>
      <c r="L16565">
        <f t="shared" si="1036"/>
        <v>0</v>
      </c>
    </row>
    <row r="16566" spans="1:12" x14ac:dyDescent="0.3">
      <c r="A16566" s="1" t="s">
        <v>16566</v>
      </c>
      <c r="B16566">
        <v>0</v>
      </c>
      <c r="C16566" s="4">
        <v>0</v>
      </c>
      <c r="D16566" s="4">
        <v>0</v>
      </c>
      <c r="E16566" s="4">
        <v>0</v>
      </c>
      <c r="F16566" s="6">
        <v>0</v>
      </c>
      <c r="G16566" s="6">
        <v>0</v>
      </c>
      <c r="H16566" s="6">
        <v>0</v>
      </c>
      <c r="I16566">
        <f t="shared" si="1033"/>
        <v>0</v>
      </c>
      <c r="J16566">
        <f t="shared" si="1034"/>
        <v>0</v>
      </c>
      <c r="K16566">
        <f t="shared" si="1035"/>
        <v>0</v>
      </c>
      <c r="L16566">
        <f t="shared" si="1036"/>
        <v>0</v>
      </c>
    </row>
    <row r="16567" spans="1:12" x14ac:dyDescent="0.3">
      <c r="A16567" s="1" t="s">
        <v>16567</v>
      </c>
      <c r="B16567">
        <v>0</v>
      </c>
      <c r="C16567" s="4">
        <v>0</v>
      </c>
      <c r="D16567" s="4">
        <v>0</v>
      </c>
      <c r="E16567" s="4">
        <v>0</v>
      </c>
      <c r="F16567" s="6">
        <v>0</v>
      </c>
      <c r="G16567" s="6">
        <v>0</v>
      </c>
      <c r="H16567" s="6">
        <v>0</v>
      </c>
      <c r="I16567">
        <f t="shared" si="1033"/>
        <v>0</v>
      </c>
      <c r="J16567">
        <f t="shared" si="1034"/>
        <v>0</v>
      </c>
      <c r="K16567">
        <f t="shared" si="1035"/>
        <v>0</v>
      </c>
      <c r="L16567">
        <f t="shared" si="1036"/>
        <v>0</v>
      </c>
    </row>
    <row r="16568" spans="1:12" x14ac:dyDescent="0.3">
      <c r="A16568" s="1" t="s">
        <v>16568</v>
      </c>
      <c r="B16568">
        <v>0</v>
      </c>
      <c r="C16568" s="4">
        <v>0</v>
      </c>
      <c r="D16568" s="4">
        <v>0</v>
      </c>
      <c r="E16568" s="4">
        <v>0</v>
      </c>
      <c r="F16568" s="6">
        <v>0</v>
      </c>
      <c r="G16568" s="6">
        <v>0</v>
      </c>
      <c r="H16568" s="6">
        <v>0</v>
      </c>
      <c r="I16568">
        <f t="shared" si="1033"/>
        <v>0</v>
      </c>
      <c r="J16568">
        <f t="shared" si="1034"/>
        <v>0</v>
      </c>
      <c r="K16568">
        <f t="shared" si="1035"/>
        <v>0</v>
      </c>
      <c r="L16568">
        <f t="shared" si="1036"/>
        <v>0</v>
      </c>
    </row>
    <row r="16569" spans="1:12" x14ac:dyDescent="0.3">
      <c r="A16569" s="1" t="s">
        <v>16569</v>
      </c>
      <c r="B16569">
        <v>0</v>
      </c>
      <c r="C16569" s="4">
        <v>0</v>
      </c>
      <c r="D16569" s="4">
        <v>1</v>
      </c>
      <c r="E16569" s="4">
        <v>1</v>
      </c>
      <c r="F16569" s="6">
        <v>0</v>
      </c>
      <c r="G16569" s="6">
        <v>1</v>
      </c>
      <c r="H16569" s="6">
        <v>1</v>
      </c>
      <c r="I16569">
        <f t="shared" si="1033"/>
        <v>0</v>
      </c>
      <c r="J16569">
        <f t="shared" si="1034"/>
        <v>1</v>
      </c>
      <c r="K16569">
        <f t="shared" si="1035"/>
        <v>1</v>
      </c>
      <c r="L16569">
        <f t="shared" si="1036"/>
        <v>0</v>
      </c>
    </row>
    <row r="16570" spans="1:12" x14ac:dyDescent="0.3">
      <c r="A16570" s="1" t="s">
        <v>16570</v>
      </c>
      <c r="B16570">
        <v>0</v>
      </c>
      <c r="C16570" s="4">
        <v>0</v>
      </c>
      <c r="D16570" s="4">
        <v>0</v>
      </c>
      <c r="E16570" s="4">
        <v>0</v>
      </c>
      <c r="F16570" s="6">
        <v>0</v>
      </c>
      <c r="G16570" s="6">
        <v>0</v>
      </c>
      <c r="H16570" s="6">
        <v>0</v>
      </c>
      <c r="I16570">
        <f t="shared" si="1033"/>
        <v>0</v>
      </c>
      <c r="J16570">
        <f t="shared" si="1034"/>
        <v>0</v>
      </c>
      <c r="K16570">
        <f t="shared" si="1035"/>
        <v>0</v>
      </c>
      <c r="L16570">
        <f t="shared" si="1036"/>
        <v>0</v>
      </c>
    </row>
    <row r="16571" spans="1:12" x14ac:dyDescent="0.3">
      <c r="A16571" s="1" t="s">
        <v>16571</v>
      </c>
      <c r="B16571">
        <v>0</v>
      </c>
      <c r="C16571" s="4">
        <v>0</v>
      </c>
      <c r="D16571" s="4">
        <v>1</v>
      </c>
      <c r="E16571" s="4">
        <v>1</v>
      </c>
      <c r="F16571" s="6">
        <v>0</v>
      </c>
      <c r="G16571" s="6">
        <v>1</v>
      </c>
      <c r="H16571" s="6">
        <v>1</v>
      </c>
      <c r="I16571">
        <f t="shared" si="1033"/>
        <v>0</v>
      </c>
      <c r="J16571">
        <f t="shared" si="1034"/>
        <v>1</v>
      </c>
      <c r="K16571">
        <f t="shared" si="1035"/>
        <v>1</v>
      </c>
      <c r="L16571">
        <f t="shared" si="1036"/>
        <v>0</v>
      </c>
    </row>
    <row r="16572" spans="1:12" x14ac:dyDescent="0.3">
      <c r="A16572" s="1" t="s">
        <v>16572</v>
      </c>
      <c r="B16572">
        <v>0</v>
      </c>
      <c r="C16572" s="4">
        <v>0</v>
      </c>
      <c r="D16572" s="4">
        <v>0</v>
      </c>
      <c r="E16572" s="4">
        <v>0</v>
      </c>
      <c r="F16572" s="6">
        <v>0</v>
      </c>
      <c r="G16572" s="6">
        <v>0</v>
      </c>
      <c r="H16572" s="6">
        <v>0</v>
      </c>
      <c r="I16572">
        <f t="shared" si="1033"/>
        <v>0</v>
      </c>
      <c r="J16572">
        <f t="shared" si="1034"/>
        <v>0</v>
      </c>
      <c r="K16572">
        <f t="shared" si="1035"/>
        <v>0</v>
      </c>
      <c r="L16572">
        <f t="shared" si="1036"/>
        <v>0</v>
      </c>
    </row>
    <row r="16573" spans="1:12" x14ac:dyDescent="0.3">
      <c r="A16573" s="1" t="s">
        <v>16573</v>
      </c>
      <c r="B16573">
        <v>0</v>
      </c>
      <c r="C16573" s="4">
        <v>0</v>
      </c>
      <c r="D16573" s="4">
        <v>0</v>
      </c>
      <c r="E16573" s="4">
        <v>0</v>
      </c>
      <c r="F16573" s="6">
        <v>0</v>
      </c>
      <c r="G16573" s="6">
        <v>0</v>
      </c>
      <c r="H16573" s="6">
        <v>0</v>
      </c>
      <c r="I16573">
        <f t="shared" si="1033"/>
        <v>0</v>
      </c>
      <c r="J16573">
        <f t="shared" si="1034"/>
        <v>0</v>
      </c>
      <c r="K16573">
        <f t="shared" si="1035"/>
        <v>0</v>
      </c>
      <c r="L16573">
        <f t="shared" si="1036"/>
        <v>0</v>
      </c>
    </row>
    <row r="16574" spans="1:12" x14ac:dyDescent="0.3">
      <c r="A16574" s="1" t="s">
        <v>16574</v>
      </c>
      <c r="B16574">
        <v>0</v>
      </c>
      <c r="C16574" s="4">
        <v>0</v>
      </c>
      <c r="D16574" s="4">
        <v>0</v>
      </c>
      <c r="E16574" s="4">
        <v>0</v>
      </c>
      <c r="F16574" s="6">
        <v>0</v>
      </c>
      <c r="G16574" s="6">
        <v>0</v>
      </c>
      <c r="H16574" s="6">
        <v>0</v>
      </c>
      <c r="I16574">
        <f t="shared" si="1033"/>
        <v>0</v>
      </c>
      <c r="J16574">
        <f t="shared" si="1034"/>
        <v>0</v>
      </c>
      <c r="K16574">
        <f t="shared" si="1035"/>
        <v>0</v>
      </c>
      <c r="L16574">
        <f t="shared" si="1036"/>
        <v>0</v>
      </c>
    </row>
    <row r="16575" spans="1:12" x14ac:dyDescent="0.3">
      <c r="A16575" s="1" t="s">
        <v>16575</v>
      </c>
      <c r="B16575">
        <v>0</v>
      </c>
      <c r="C16575" s="4">
        <v>0</v>
      </c>
      <c r="D16575" s="4">
        <v>0</v>
      </c>
      <c r="E16575" s="4">
        <v>0</v>
      </c>
      <c r="F16575" s="6">
        <v>0</v>
      </c>
      <c r="G16575" s="6">
        <v>0</v>
      </c>
      <c r="H16575" s="6">
        <v>0</v>
      </c>
      <c r="I16575">
        <f t="shared" si="1033"/>
        <v>0</v>
      </c>
      <c r="J16575">
        <f t="shared" si="1034"/>
        <v>0</v>
      </c>
      <c r="K16575">
        <f t="shared" si="1035"/>
        <v>0</v>
      </c>
      <c r="L16575">
        <f t="shared" si="1036"/>
        <v>0</v>
      </c>
    </row>
    <row r="16576" spans="1:12" x14ac:dyDescent="0.3">
      <c r="A16576" s="1" t="s">
        <v>16576</v>
      </c>
      <c r="B16576">
        <v>0</v>
      </c>
      <c r="C16576" s="4">
        <v>0</v>
      </c>
      <c r="D16576" s="4">
        <v>0</v>
      </c>
      <c r="E16576" s="4">
        <v>0</v>
      </c>
      <c r="F16576" s="6">
        <v>0</v>
      </c>
      <c r="G16576" s="6">
        <v>0</v>
      </c>
      <c r="H16576" s="6">
        <v>0</v>
      </c>
      <c r="I16576">
        <f t="shared" si="1033"/>
        <v>0</v>
      </c>
      <c r="J16576">
        <f t="shared" si="1034"/>
        <v>0</v>
      </c>
      <c r="K16576">
        <f t="shared" si="1035"/>
        <v>0</v>
      </c>
      <c r="L16576">
        <f t="shared" si="1036"/>
        <v>0</v>
      </c>
    </row>
    <row r="16577" spans="1:12" x14ac:dyDescent="0.3">
      <c r="A16577" s="1" t="s">
        <v>16577</v>
      </c>
      <c r="B16577">
        <v>0</v>
      </c>
      <c r="C16577" s="4">
        <v>0</v>
      </c>
      <c r="D16577" s="4">
        <v>0</v>
      </c>
      <c r="E16577" s="4">
        <v>0</v>
      </c>
      <c r="F16577" s="6">
        <v>0</v>
      </c>
      <c r="G16577" s="6">
        <v>0</v>
      </c>
      <c r="H16577" s="6">
        <v>0</v>
      </c>
      <c r="I16577">
        <f t="shared" si="1033"/>
        <v>0</v>
      </c>
      <c r="J16577">
        <f t="shared" si="1034"/>
        <v>0</v>
      </c>
      <c r="K16577">
        <f t="shared" si="1035"/>
        <v>0</v>
      </c>
      <c r="L16577">
        <f t="shared" si="1036"/>
        <v>0</v>
      </c>
    </row>
    <row r="16578" spans="1:12" x14ac:dyDescent="0.3">
      <c r="A16578" s="1" t="s">
        <v>16578</v>
      </c>
      <c r="B16578">
        <v>0</v>
      </c>
      <c r="C16578" s="4">
        <v>0</v>
      </c>
      <c r="D16578" s="4">
        <v>0</v>
      </c>
      <c r="E16578" s="4">
        <v>0</v>
      </c>
      <c r="F16578" s="6">
        <v>0</v>
      </c>
      <c r="G16578" s="6">
        <v>0</v>
      </c>
      <c r="H16578" s="6">
        <v>0</v>
      </c>
      <c r="I16578">
        <f t="shared" si="1033"/>
        <v>0</v>
      </c>
      <c r="J16578">
        <f t="shared" si="1034"/>
        <v>0</v>
      </c>
      <c r="K16578">
        <f t="shared" si="1035"/>
        <v>0</v>
      </c>
      <c r="L16578">
        <f t="shared" si="1036"/>
        <v>0</v>
      </c>
    </row>
    <row r="16579" spans="1:12" x14ac:dyDescent="0.3">
      <c r="A16579" s="1" t="s">
        <v>16579</v>
      </c>
      <c r="B16579">
        <v>0</v>
      </c>
      <c r="C16579" s="4">
        <v>0</v>
      </c>
      <c r="D16579" s="4">
        <v>0</v>
      </c>
      <c r="E16579" s="4">
        <v>0</v>
      </c>
      <c r="F16579" s="6">
        <v>0</v>
      </c>
      <c r="G16579" s="6">
        <v>0</v>
      </c>
      <c r="H16579" s="6">
        <v>0</v>
      </c>
      <c r="I16579">
        <f t="shared" ref="I16579:I16642" si="1037">IF(AND(C16579=1,F16579=1),1,0)</f>
        <v>0</v>
      </c>
      <c r="J16579">
        <f t="shared" ref="J16579:J16642" si="1038">IF(AND(D16579=1,G16579=1),1,0)</f>
        <v>0</v>
      </c>
      <c r="K16579">
        <f t="shared" ref="K16579:K16642" si="1039">IF(AND(E16579=1,H16579=1),1,0)</f>
        <v>0</v>
      </c>
      <c r="L16579">
        <f t="shared" ref="L16579:L16642" si="1040">IF(SUM(I16579:K16579)=3,1,0)</f>
        <v>0</v>
      </c>
    </row>
    <row r="16580" spans="1:12" x14ac:dyDescent="0.3">
      <c r="A16580" s="1" t="s">
        <v>16580</v>
      </c>
      <c r="B16580">
        <v>0</v>
      </c>
      <c r="C16580" s="4">
        <v>0</v>
      </c>
      <c r="D16580" s="4">
        <v>0</v>
      </c>
      <c r="E16580" s="4">
        <v>0</v>
      </c>
      <c r="F16580" s="6">
        <v>0</v>
      </c>
      <c r="G16580" s="6">
        <v>0</v>
      </c>
      <c r="H16580" s="6">
        <v>0</v>
      </c>
      <c r="I16580">
        <f t="shared" si="1037"/>
        <v>0</v>
      </c>
      <c r="J16580">
        <f t="shared" si="1038"/>
        <v>0</v>
      </c>
      <c r="K16580">
        <f t="shared" si="1039"/>
        <v>0</v>
      </c>
      <c r="L16580">
        <f t="shared" si="1040"/>
        <v>0</v>
      </c>
    </row>
    <row r="16581" spans="1:12" x14ac:dyDescent="0.3">
      <c r="A16581" s="1" t="s">
        <v>16581</v>
      </c>
      <c r="B16581">
        <v>0</v>
      </c>
      <c r="C16581" s="4">
        <v>0</v>
      </c>
      <c r="D16581" s="4">
        <v>0</v>
      </c>
      <c r="E16581" s="4">
        <v>0</v>
      </c>
      <c r="F16581" s="6">
        <v>0</v>
      </c>
      <c r="G16581" s="6">
        <v>0</v>
      </c>
      <c r="H16581" s="6">
        <v>0</v>
      </c>
      <c r="I16581">
        <f t="shared" si="1037"/>
        <v>0</v>
      </c>
      <c r="J16581">
        <f t="shared" si="1038"/>
        <v>0</v>
      </c>
      <c r="K16581">
        <f t="shared" si="1039"/>
        <v>0</v>
      </c>
      <c r="L16581">
        <f t="shared" si="1040"/>
        <v>0</v>
      </c>
    </row>
    <row r="16582" spans="1:12" x14ac:dyDescent="0.3">
      <c r="A16582" s="1" t="s">
        <v>16582</v>
      </c>
      <c r="B16582">
        <v>0</v>
      </c>
      <c r="C16582" s="4">
        <v>0</v>
      </c>
      <c r="D16582" s="4">
        <v>0</v>
      </c>
      <c r="E16582" s="4">
        <v>0</v>
      </c>
      <c r="F16582" s="6">
        <v>0</v>
      </c>
      <c r="G16582" s="6">
        <v>0</v>
      </c>
      <c r="H16582" s="6">
        <v>0</v>
      </c>
      <c r="I16582">
        <f t="shared" si="1037"/>
        <v>0</v>
      </c>
      <c r="J16582">
        <f t="shared" si="1038"/>
        <v>0</v>
      </c>
      <c r="K16582">
        <f t="shared" si="1039"/>
        <v>0</v>
      </c>
      <c r="L16582">
        <f t="shared" si="1040"/>
        <v>0</v>
      </c>
    </row>
    <row r="16583" spans="1:12" x14ac:dyDescent="0.3">
      <c r="A16583" s="1" t="s">
        <v>16583</v>
      </c>
      <c r="B16583">
        <v>0</v>
      </c>
      <c r="C16583" s="4">
        <v>0</v>
      </c>
      <c r="D16583" s="4">
        <v>0</v>
      </c>
      <c r="E16583" s="4">
        <v>1</v>
      </c>
      <c r="F16583" s="6">
        <v>0</v>
      </c>
      <c r="G16583" s="6">
        <v>0</v>
      </c>
      <c r="H16583" s="6">
        <v>0</v>
      </c>
      <c r="I16583">
        <f t="shared" si="1037"/>
        <v>0</v>
      </c>
      <c r="J16583">
        <f t="shared" si="1038"/>
        <v>0</v>
      </c>
      <c r="K16583">
        <f t="shared" si="1039"/>
        <v>0</v>
      </c>
      <c r="L16583">
        <f t="shared" si="1040"/>
        <v>0</v>
      </c>
    </row>
    <row r="16584" spans="1:12" x14ac:dyDescent="0.3">
      <c r="A16584" s="1" t="s">
        <v>16584</v>
      </c>
      <c r="B16584">
        <v>0</v>
      </c>
      <c r="C16584" s="4">
        <v>0</v>
      </c>
      <c r="D16584" s="4">
        <v>0</v>
      </c>
      <c r="E16584" s="4">
        <v>0</v>
      </c>
      <c r="F16584" s="6">
        <v>0</v>
      </c>
      <c r="G16584" s="6">
        <v>0</v>
      </c>
      <c r="H16584" s="6">
        <v>0</v>
      </c>
      <c r="I16584">
        <f t="shared" si="1037"/>
        <v>0</v>
      </c>
      <c r="J16584">
        <f t="shared" si="1038"/>
        <v>0</v>
      </c>
      <c r="K16584">
        <f t="shared" si="1039"/>
        <v>0</v>
      </c>
      <c r="L16584">
        <f t="shared" si="1040"/>
        <v>0</v>
      </c>
    </row>
    <row r="16585" spans="1:12" x14ac:dyDescent="0.3">
      <c r="A16585" s="1" t="s">
        <v>16585</v>
      </c>
      <c r="B16585">
        <v>0</v>
      </c>
      <c r="C16585" s="4">
        <v>0</v>
      </c>
      <c r="D16585" s="4">
        <v>0</v>
      </c>
      <c r="E16585" s="4">
        <v>0</v>
      </c>
      <c r="F16585" s="6">
        <v>0</v>
      </c>
      <c r="G16585" s="6">
        <v>0</v>
      </c>
      <c r="H16585" s="6">
        <v>0</v>
      </c>
      <c r="I16585">
        <f t="shared" si="1037"/>
        <v>0</v>
      </c>
      <c r="J16585">
        <f t="shared" si="1038"/>
        <v>0</v>
      </c>
      <c r="K16585">
        <f t="shared" si="1039"/>
        <v>0</v>
      </c>
      <c r="L16585">
        <f t="shared" si="1040"/>
        <v>0</v>
      </c>
    </row>
    <row r="16586" spans="1:12" x14ac:dyDescent="0.3">
      <c r="A16586" s="1" t="s">
        <v>16586</v>
      </c>
      <c r="B16586">
        <v>0</v>
      </c>
      <c r="C16586" s="4">
        <v>0</v>
      </c>
      <c r="D16586" s="4">
        <v>0</v>
      </c>
      <c r="E16586" s="4">
        <v>0</v>
      </c>
      <c r="F16586" s="6">
        <v>0</v>
      </c>
      <c r="G16586" s="6">
        <v>1</v>
      </c>
      <c r="H16586" s="6">
        <v>1</v>
      </c>
      <c r="I16586">
        <f t="shared" si="1037"/>
        <v>0</v>
      </c>
      <c r="J16586">
        <f t="shared" si="1038"/>
        <v>0</v>
      </c>
      <c r="K16586">
        <f t="shared" si="1039"/>
        <v>0</v>
      </c>
      <c r="L16586">
        <f t="shared" si="1040"/>
        <v>0</v>
      </c>
    </row>
    <row r="16587" spans="1:12" x14ac:dyDescent="0.3">
      <c r="A16587" s="1" t="s">
        <v>16587</v>
      </c>
      <c r="B16587">
        <v>0</v>
      </c>
      <c r="C16587" s="4">
        <v>0</v>
      </c>
      <c r="D16587" s="4">
        <v>0</v>
      </c>
      <c r="E16587" s="4">
        <v>0</v>
      </c>
      <c r="F16587" s="6">
        <v>0</v>
      </c>
      <c r="G16587" s="6">
        <v>0</v>
      </c>
      <c r="H16587" s="6">
        <v>0</v>
      </c>
      <c r="I16587">
        <f t="shared" si="1037"/>
        <v>0</v>
      </c>
      <c r="J16587">
        <f t="shared" si="1038"/>
        <v>0</v>
      </c>
      <c r="K16587">
        <f t="shared" si="1039"/>
        <v>0</v>
      </c>
      <c r="L16587">
        <f t="shared" si="1040"/>
        <v>0</v>
      </c>
    </row>
    <row r="16588" spans="1:12" x14ac:dyDescent="0.3">
      <c r="A16588" s="1" t="s">
        <v>16588</v>
      </c>
      <c r="B16588">
        <v>0</v>
      </c>
      <c r="C16588" s="4">
        <v>0</v>
      </c>
      <c r="D16588" s="4">
        <v>0</v>
      </c>
      <c r="E16588" s="4">
        <v>0</v>
      </c>
      <c r="F16588" s="6">
        <v>0</v>
      </c>
      <c r="G16588" s="6">
        <v>0</v>
      </c>
      <c r="H16588" s="6">
        <v>0</v>
      </c>
      <c r="I16588">
        <f t="shared" si="1037"/>
        <v>0</v>
      </c>
      <c r="J16588">
        <f t="shared" si="1038"/>
        <v>0</v>
      </c>
      <c r="K16588">
        <f t="shared" si="1039"/>
        <v>0</v>
      </c>
      <c r="L16588">
        <f t="shared" si="1040"/>
        <v>0</v>
      </c>
    </row>
    <row r="16589" spans="1:12" x14ac:dyDescent="0.3">
      <c r="A16589" s="1" t="s">
        <v>16589</v>
      </c>
      <c r="B16589">
        <v>0</v>
      </c>
      <c r="C16589" s="4">
        <v>0</v>
      </c>
      <c r="D16589" s="4">
        <v>0</v>
      </c>
      <c r="E16589" s="4">
        <v>0</v>
      </c>
      <c r="F16589" s="6">
        <v>0</v>
      </c>
      <c r="G16589" s="6">
        <v>0</v>
      </c>
      <c r="H16589" s="6">
        <v>0</v>
      </c>
      <c r="I16589">
        <f t="shared" si="1037"/>
        <v>0</v>
      </c>
      <c r="J16589">
        <f t="shared" si="1038"/>
        <v>0</v>
      </c>
      <c r="K16589">
        <f t="shared" si="1039"/>
        <v>0</v>
      </c>
      <c r="L16589">
        <f t="shared" si="1040"/>
        <v>0</v>
      </c>
    </row>
    <row r="16590" spans="1:12" x14ac:dyDescent="0.3">
      <c r="A16590" s="1" t="s">
        <v>16590</v>
      </c>
      <c r="B16590">
        <v>0</v>
      </c>
      <c r="C16590" s="4">
        <v>0</v>
      </c>
      <c r="D16590" s="4">
        <v>0</v>
      </c>
      <c r="E16590" s="4">
        <v>0</v>
      </c>
      <c r="F16590" s="6">
        <v>0</v>
      </c>
      <c r="G16590" s="6">
        <v>0</v>
      </c>
      <c r="H16590" s="6">
        <v>0</v>
      </c>
      <c r="I16590">
        <f t="shared" si="1037"/>
        <v>0</v>
      </c>
      <c r="J16590">
        <f t="shared" si="1038"/>
        <v>0</v>
      </c>
      <c r="K16590">
        <f t="shared" si="1039"/>
        <v>0</v>
      </c>
      <c r="L16590">
        <f t="shared" si="1040"/>
        <v>0</v>
      </c>
    </row>
    <row r="16591" spans="1:12" x14ac:dyDescent="0.3">
      <c r="A16591" s="1" t="s">
        <v>16591</v>
      </c>
      <c r="B16591">
        <v>0</v>
      </c>
      <c r="C16591" s="4">
        <v>0</v>
      </c>
      <c r="D16591" s="4">
        <v>0</v>
      </c>
      <c r="E16591" s="4">
        <v>1</v>
      </c>
      <c r="F16591" s="6">
        <v>0</v>
      </c>
      <c r="G16591" s="6">
        <v>1</v>
      </c>
      <c r="H16591" s="6">
        <v>1</v>
      </c>
      <c r="I16591">
        <f t="shared" si="1037"/>
        <v>0</v>
      </c>
      <c r="J16591">
        <f t="shared" si="1038"/>
        <v>0</v>
      </c>
      <c r="K16591">
        <f t="shared" si="1039"/>
        <v>1</v>
      </c>
      <c r="L16591">
        <f t="shared" si="1040"/>
        <v>0</v>
      </c>
    </row>
    <row r="16592" spans="1:12" x14ac:dyDescent="0.3">
      <c r="A16592" s="1" t="s">
        <v>16592</v>
      </c>
      <c r="B16592">
        <v>0</v>
      </c>
      <c r="C16592" s="4">
        <v>0</v>
      </c>
      <c r="D16592" s="4">
        <v>0</v>
      </c>
      <c r="E16592" s="4">
        <v>0</v>
      </c>
      <c r="F16592" s="6">
        <v>0</v>
      </c>
      <c r="G16592" s="6">
        <v>0</v>
      </c>
      <c r="H16592" s="6">
        <v>0</v>
      </c>
      <c r="I16592">
        <f t="shared" si="1037"/>
        <v>0</v>
      </c>
      <c r="J16592">
        <f t="shared" si="1038"/>
        <v>0</v>
      </c>
      <c r="K16592">
        <f t="shared" si="1039"/>
        <v>0</v>
      </c>
      <c r="L16592">
        <f t="shared" si="1040"/>
        <v>0</v>
      </c>
    </row>
    <row r="16593" spans="1:12" x14ac:dyDescent="0.3">
      <c r="A16593" s="1" t="s">
        <v>16593</v>
      </c>
      <c r="B16593">
        <v>0</v>
      </c>
      <c r="C16593" s="4">
        <v>0</v>
      </c>
      <c r="D16593" s="4">
        <v>0</v>
      </c>
      <c r="E16593" s="4">
        <v>0</v>
      </c>
      <c r="F16593" s="6">
        <v>0</v>
      </c>
      <c r="G16593" s="6">
        <v>0</v>
      </c>
      <c r="H16593" s="6">
        <v>0</v>
      </c>
      <c r="I16593">
        <f t="shared" si="1037"/>
        <v>0</v>
      </c>
      <c r="J16593">
        <f t="shared" si="1038"/>
        <v>0</v>
      </c>
      <c r="K16593">
        <f t="shared" si="1039"/>
        <v>0</v>
      </c>
      <c r="L16593">
        <f t="shared" si="1040"/>
        <v>0</v>
      </c>
    </row>
    <row r="16594" spans="1:12" x14ac:dyDescent="0.3">
      <c r="A16594" s="1" t="s">
        <v>16594</v>
      </c>
      <c r="B16594">
        <v>0</v>
      </c>
      <c r="C16594" s="4">
        <v>0</v>
      </c>
      <c r="D16594" s="4">
        <v>0</v>
      </c>
      <c r="E16594" s="4">
        <v>0</v>
      </c>
      <c r="F16594" s="6">
        <v>0</v>
      </c>
      <c r="G16594" s="6">
        <v>0</v>
      </c>
      <c r="H16594" s="6">
        <v>0</v>
      </c>
      <c r="I16594">
        <f t="shared" si="1037"/>
        <v>0</v>
      </c>
      <c r="J16594">
        <f t="shared" si="1038"/>
        <v>0</v>
      </c>
      <c r="K16594">
        <f t="shared" si="1039"/>
        <v>0</v>
      </c>
      <c r="L16594">
        <f t="shared" si="1040"/>
        <v>0</v>
      </c>
    </row>
    <row r="16595" spans="1:12" x14ac:dyDescent="0.3">
      <c r="A16595" s="1" t="s">
        <v>16595</v>
      </c>
      <c r="B16595">
        <v>0</v>
      </c>
      <c r="C16595" s="4">
        <v>0</v>
      </c>
      <c r="D16595" s="4">
        <v>1</v>
      </c>
      <c r="E16595" s="4">
        <v>0</v>
      </c>
      <c r="F16595" s="6">
        <v>0</v>
      </c>
      <c r="G16595" s="6">
        <v>1</v>
      </c>
      <c r="H16595" s="6">
        <v>1</v>
      </c>
      <c r="I16595">
        <f t="shared" si="1037"/>
        <v>0</v>
      </c>
      <c r="J16595">
        <f t="shared" si="1038"/>
        <v>1</v>
      </c>
      <c r="K16595">
        <f t="shared" si="1039"/>
        <v>0</v>
      </c>
      <c r="L16595">
        <f t="shared" si="1040"/>
        <v>0</v>
      </c>
    </row>
    <row r="16596" spans="1:12" x14ac:dyDescent="0.3">
      <c r="A16596" s="1" t="s">
        <v>16596</v>
      </c>
      <c r="B16596">
        <v>0</v>
      </c>
      <c r="C16596" s="4">
        <v>0</v>
      </c>
      <c r="D16596" s="4">
        <v>0</v>
      </c>
      <c r="E16596" s="4">
        <v>0</v>
      </c>
      <c r="F16596" s="6">
        <v>0</v>
      </c>
      <c r="G16596" s="6">
        <v>0</v>
      </c>
      <c r="H16596" s="6">
        <v>0</v>
      </c>
      <c r="I16596">
        <f t="shared" si="1037"/>
        <v>0</v>
      </c>
      <c r="J16596">
        <f t="shared" si="1038"/>
        <v>0</v>
      </c>
      <c r="K16596">
        <f t="shared" si="1039"/>
        <v>0</v>
      </c>
      <c r="L16596">
        <f t="shared" si="1040"/>
        <v>0</v>
      </c>
    </row>
    <row r="16597" spans="1:12" x14ac:dyDescent="0.3">
      <c r="A16597" s="1" t="s">
        <v>16597</v>
      </c>
      <c r="B16597">
        <v>0</v>
      </c>
      <c r="C16597" s="4">
        <v>0</v>
      </c>
      <c r="D16597" s="4">
        <v>0</v>
      </c>
      <c r="E16597" s="4">
        <v>0</v>
      </c>
      <c r="F16597" s="6">
        <v>0</v>
      </c>
      <c r="G16597" s="6">
        <v>0</v>
      </c>
      <c r="H16597" s="6">
        <v>0</v>
      </c>
      <c r="I16597">
        <f t="shared" si="1037"/>
        <v>0</v>
      </c>
      <c r="J16597">
        <f t="shared" si="1038"/>
        <v>0</v>
      </c>
      <c r="K16597">
        <f t="shared" si="1039"/>
        <v>0</v>
      </c>
      <c r="L16597">
        <f t="shared" si="1040"/>
        <v>0</v>
      </c>
    </row>
    <row r="16598" spans="1:12" x14ac:dyDescent="0.3">
      <c r="A16598" s="1" t="s">
        <v>16598</v>
      </c>
      <c r="B16598">
        <v>0</v>
      </c>
      <c r="C16598" s="4">
        <v>0</v>
      </c>
      <c r="D16598" s="4">
        <v>0</v>
      </c>
      <c r="E16598" s="4">
        <v>0</v>
      </c>
      <c r="F16598" s="6">
        <v>0</v>
      </c>
      <c r="G16598" s="6">
        <v>0</v>
      </c>
      <c r="H16598" s="6">
        <v>0</v>
      </c>
      <c r="I16598">
        <f t="shared" si="1037"/>
        <v>0</v>
      </c>
      <c r="J16598">
        <f t="shared" si="1038"/>
        <v>0</v>
      </c>
      <c r="K16598">
        <f t="shared" si="1039"/>
        <v>0</v>
      </c>
      <c r="L16598">
        <f t="shared" si="1040"/>
        <v>0</v>
      </c>
    </row>
    <row r="16599" spans="1:12" x14ac:dyDescent="0.3">
      <c r="A16599" s="1" t="s">
        <v>16599</v>
      </c>
      <c r="B16599">
        <v>0</v>
      </c>
      <c r="C16599" s="4">
        <v>0</v>
      </c>
      <c r="D16599" s="4">
        <v>0</v>
      </c>
      <c r="E16599" s="4">
        <v>0</v>
      </c>
      <c r="F16599" s="6">
        <v>0</v>
      </c>
      <c r="G16599" s="6">
        <v>0</v>
      </c>
      <c r="H16599" s="6">
        <v>0</v>
      </c>
      <c r="I16599">
        <f t="shared" si="1037"/>
        <v>0</v>
      </c>
      <c r="J16599">
        <f t="shared" si="1038"/>
        <v>0</v>
      </c>
      <c r="K16599">
        <f t="shared" si="1039"/>
        <v>0</v>
      </c>
      <c r="L16599">
        <f t="shared" si="1040"/>
        <v>0</v>
      </c>
    </row>
    <row r="16600" spans="1:12" x14ac:dyDescent="0.3">
      <c r="A16600" s="1" t="s">
        <v>16600</v>
      </c>
      <c r="B16600">
        <v>0</v>
      </c>
      <c r="C16600" s="4">
        <v>0</v>
      </c>
      <c r="D16600" s="4">
        <v>0</v>
      </c>
      <c r="E16600" s="4">
        <v>0</v>
      </c>
      <c r="F16600" s="6">
        <v>0</v>
      </c>
      <c r="G16600" s="6">
        <v>0</v>
      </c>
      <c r="H16600" s="6">
        <v>0</v>
      </c>
      <c r="I16600">
        <f t="shared" si="1037"/>
        <v>0</v>
      </c>
      <c r="J16600">
        <f t="shared" si="1038"/>
        <v>0</v>
      </c>
      <c r="K16600">
        <f t="shared" si="1039"/>
        <v>0</v>
      </c>
      <c r="L16600">
        <f t="shared" si="1040"/>
        <v>0</v>
      </c>
    </row>
    <row r="16601" spans="1:12" x14ac:dyDescent="0.3">
      <c r="A16601" s="1" t="s">
        <v>16601</v>
      </c>
      <c r="B16601">
        <v>0</v>
      </c>
      <c r="C16601" s="4">
        <v>0</v>
      </c>
      <c r="D16601" s="4">
        <v>0</v>
      </c>
      <c r="E16601" s="4">
        <v>0</v>
      </c>
      <c r="F16601" s="6">
        <v>0</v>
      </c>
      <c r="G16601" s="6">
        <v>0</v>
      </c>
      <c r="H16601" s="6">
        <v>0</v>
      </c>
      <c r="I16601">
        <f t="shared" si="1037"/>
        <v>0</v>
      </c>
      <c r="J16601">
        <f t="shared" si="1038"/>
        <v>0</v>
      </c>
      <c r="K16601">
        <f t="shared" si="1039"/>
        <v>0</v>
      </c>
      <c r="L16601">
        <f t="shared" si="1040"/>
        <v>0</v>
      </c>
    </row>
    <row r="16602" spans="1:12" x14ac:dyDescent="0.3">
      <c r="A16602" s="1" t="s">
        <v>16602</v>
      </c>
      <c r="B16602">
        <v>0</v>
      </c>
      <c r="C16602" s="4">
        <v>0</v>
      </c>
      <c r="D16602" s="4">
        <v>0</v>
      </c>
      <c r="E16602" s="4">
        <v>0</v>
      </c>
      <c r="F16602" s="6">
        <v>0</v>
      </c>
      <c r="G16602" s="6">
        <v>0</v>
      </c>
      <c r="H16602" s="6">
        <v>0</v>
      </c>
      <c r="I16602">
        <f t="shared" si="1037"/>
        <v>0</v>
      </c>
      <c r="J16602">
        <f t="shared" si="1038"/>
        <v>0</v>
      </c>
      <c r="K16602">
        <f t="shared" si="1039"/>
        <v>0</v>
      </c>
      <c r="L16602">
        <f t="shared" si="1040"/>
        <v>0</v>
      </c>
    </row>
    <row r="16603" spans="1:12" x14ac:dyDescent="0.3">
      <c r="A16603" s="1" t="s">
        <v>16603</v>
      </c>
      <c r="B16603">
        <v>0</v>
      </c>
      <c r="C16603" s="4">
        <v>0</v>
      </c>
      <c r="D16603" s="4">
        <v>0</v>
      </c>
      <c r="E16603" s="4">
        <v>0</v>
      </c>
      <c r="F16603" s="6">
        <v>0</v>
      </c>
      <c r="G16603" s="6">
        <v>0</v>
      </c>
      <c r="H16603" s="6">
        <v>0</v>
      </c>
      <c r="I16603">
        <f t="shared" si="1037"/>
        <v>0</v>
      </c>
      <c r="J16603">
        <f t="shared" si="1038"/>
        <v>0</v>
      </c>
      <c r="K16603">
        <f t="shared" si="1039"/>
        <v>0</v>
      </c>
      <c r="L16603">
        <f t="shared" si="1040"/>
        <v>0</v>
      </c>
    </row>
    <row r="16604" spans="1:12" x14ac:dyDescent="0.3">
      <c r="A16604" s="1" t="s">
        <v>16604</v>
      </c>
      <c r="B16604">
        <v>0</v>
      </c>
      <c r="C16604" s="4">
        <v>0</v>
      </c>
      <c r="D16604" s="4">
        <v>0</v>
      </c>
      <c r="E16604" s="4">
        <v>0</v>
      </c>
      <c r="F16604" s="6">
        <v>0</v>
      </c>
      <c r="G16604" s="6">
        <v>1</v>
      </c>
      <c r="H16604" s="6">
        <v>0</v>
      </c>
      <c r="I16604">
        <f t="shared" si="1037"/>
        <v>0</v>
      </c>
      <c r="J16604">
        <f t="shared" si="1038"/>
        <v>0</v>
      </c>
      <c r="K16604">
        <f t="shared" si="1039"/>
        <v>0</v>
      </c>
      <c r="L16604">
        <f t="shared" si="1040"/>
        <v>0</v>
      </c>
    </row>
    <row r="16605" spans="1:12" x14ac:dyDescent="0.3">
      <c r="A16605" s="1" t="s">
        <v>16605</v>
      </c>
      <c r="B16605">
        <v>0</v>
      </c>
      <c r="C16605" s="4">
        <v>0</v>
      </c>
      <c r="D16605" s="4">
        <v>0</v>
      </c>
      <c r="E16605" s="4">
        <v>0</v>
      </c>
      <c r="F16605" s="6">
        <v>0</v>
      </c>
      <c r="G16605" s="6">
        <v>0</v>
      </c>
      <c r="H16605" s="6">
        <v>0</v>
      </c>
      <c r="I16605">
        <f t="shared" si="1037"/>
        <v>0</v>
      </c>
      <c r="J16605">
        <f t="shared" si="1038"/>
        <v>0</v>
      </c>
      <c r="K16605">
        <f t="shared" si="1039"/>
        <v>0</v>
      </c>
      <c r="L16605">
        <f t="shared" si="1040"/>
        <v>0</v>
      </c>
    </row>
    <row r="16606" spans="1:12" x14ac:dyDescent="0.3">
      <c r="A16606" s="1" t="s">
        <v>16606</v>
      </c>
      <c r="B16606">
        <v>0</v>
      </c>
      <c r="C16606" s="4">
        <v>0</v>
      </c>
      <c r="D16606" s="4">
        <v>0</v>
      </c>
      <c r="E16606" s="4">
        <v>0</v>
      </c>
      <c r="F16606" s="6">
        <v>0</v>
      </c>
      <c r="G16606" s="6">
        <v>0</v>
      </c>
      <c r="H16606" s="6">
        <v>0</v>
      </c>
      <c r="I16606">
        <f t="shared" si="1037"/>
        <v>0</v>
      </c>
      <c r="J16606">
        <f t="shared" si="1038"/>
        <v>0</v>
      </c>
      <c r="K16606">
        <f t="shared" si="1039"/>
        <v>0</v>
      </c>
      <c r="L16606">
        <f t="shared" si="1040"/>
        <v>0</v>
      </c>
    </row>
    <row r="16607" spans="1:12" x14ac:dyDescent="0.3">
      <c r="A16607" s="1" t="s">
        <v>16607</v>
      </c>
      <c r="B16607">
        <v>0</v>
      </c>
      <c r="C16607" s="4">
        <v>0</v>
      </c>
      <c r="D16607" s="4">
        <v>0</v>
      </c>
      <c r="E16607" s="4">
        <v>0</v>
      </c>
      <c r="F16607" s="6">
        <v>0</v>
      </c>
      <c r="G16607" s="6">
        <v>0</v>
      </c>
      <c r="H16607" s="6">
        <v>0</v>
      </c>
      <c r="I16607">
        <f t="shared" si="1037"/>
        <v>0</v>
      </c>
      <c r="J16607">
        <f t="shared" si="1038"/>
        <v>0</v>
      </c>
      <c r="K16607">
        <f t="shared" si="1039"/>
        <v>0</v>
      </c>
      <c r="L16607">
        <f t="shared" si="1040"/>
        <v>0</v>
      </c>
    </row>
    <row r="16608" spans="1:12" x14ac:dyDescent="0.3">
      <c r="A16608" s="1" t="s">
        <v>16608</v>
      </c>
      <c r="B16608">
        <v>0</v>
      </c>
      <c r="C16608" s="4">
        <v>0</v>
      </c>
      <c r="D16608" s="4">
        <v>0</v>
      </c>
      <c r="E16608" s="4">
        <v>0</v>
      </c>
      <c r="F16608" s="6">
        <v>0</v>
      </c>
      <c r="G16608" s="6">
        <v>0</v>
      </c>
      <c r="H16608" s="6">
        <v>0</v>
      </c>
      <c r="I16608">
        <f t="shared" si="1037"/>
        <v>0</v>
      </c>
      <c r="J16608">
        <f t="shared" si="1038"/>
        <v>0</v>
      </c>
      <c r="K16608">
        <f t="shared" si="1039"/>
        <v>0</v>
      </c>
      <c r="L16608">
        <f t="shared" si="1040"/>
        <v>0</v>
      </c>
    </row>
    <row r="16609" spans="1:12" x14ac:dyDescent="0.3">
      <c r="A16609" s="1" t="s">
        <v>16609</v>
      </c>
      <c r="B16609">
        <v>0</v>
      </c>
      <c r="C16609" s="4">
        <v>0</v>
      </c>
      <c r="D16609" s="4">
        <v>0</v>
      </c>
      <c r="E16609" s="4">
        <v>0</v>
      </c>
      <c r="F16609" s="6">
        <v>0</v>
      </c>
      <c r="G16609" s="6">
        <v>0</v>
      </c>
      <c r="H16609" s="6">
        <v>0</v>
      </c>
      <c r="I16609">
        <f t="shared" si="1037"/>
        <v>0</v>
      </c>
      <c r="J16609">
        <f t="shared" si="1038"/>
        <v>0</v>
      </c>
      <c r="K16609">
        <f t="shared" si="1039"/>
        <v>0</v>
      </c>
      <c r="L16609">
        <f t="shared" si="1040"/>
        <v>0</v>
      </c>
    </row>
    <row r="16610" spans="1:12" x14ac:dyDescent="0.3">
      <c r="A16610" s="1" t="s">
        <v>16610</v>
      </c>
      <c r="B16610">
        <v>0</v>
      </c>
      <c r="C16610" s="4">
        <v>0</v>
      </c>
      <c r="D16610" s="4">
        <v>0</v>
      </c>
      <c r="E16610" s="4">
        <v>0</v>
      </c>
      <c r="F16610" s="6">
        <v>0</v>
      </c>
      <c r="G16610" s="6">
        <v>0</v>
      </c>
      <c r="H16610" s="6">
        <v>0</v>
      </c>
      <c r="I16610">
        <f t="shared" si="1037"/>
        <v>0</v>
      </c>
      <c r="J16610">
        <f t="shared" si="1038"/>
        <v>0</v>
      </c>
      <c r="K16610">
        <f t="shared" si="1039"/>
        <v>0</v>
      </c>
      <c r="L16610">
        <f t="shared" si="1040"/>
        <v>0</v>
      </c>
    </row>
    <row r="16611" spans="1:12" x14ac:dyDescent="0.3">
      <c r="A16611" s="1" t="s">
        <v>16611</v>
      </c>
      <c r="B16611">
        <v>0</v>
      </c>
      <c r="C16611" s="4">
        <v>0</v>
      </c>
      <c r="D16611" s="4">
        <v>1</v>
      </c>
      <c r="E16611" s="4">
        <v>0</v>
      </c>
      <c r="F16611" s="6">
        <v>0</v>
      </c>
      <c r="G16611" s="6">
        <v>0</v>
      </c>
      <c r="H16611" s="6">
        <v>0</v>
      </c>
      <c r="I16611">
        <f t="shared" si="1037"/>
        <v>0</v>
      </c>
      <c r="J16611">
        <f t="shared" si="1038"/>
        <v>0</v>
      </c>
      <c r="K16611">
        <f t="shared" si="1039"/>
        <v>0</v>
      </c>
      <c r="L16611">
        <f t="shared" si="1040"/>
        <v>0</v>
      </c>
    </row>
    <row r="16612" spans="1:12" x14ac:dyDescent="0.3">
      <c r="A16612" s="1" t="s">
        <v>16612</v>
      </c>
      <c r="B16612">
        <v>0</v>
      </c>
      <c r="C16612" s="4">
        <v>0</v>
      </c>
      <c r="D16612" s="4">
        <v>0</v>
      </c>
      <c r="E16612" s="4">
        <v>0</v>
      </c>
      <c r="F16612" s="6">
        <v>0</v>
      </c>
      <c r="G16612" s="6">
        <v>1</v>
      </c>
      <c r="H16612" s="6">
        <v>0</v>
      </c>
      <c r="I16612">
        <f t="shared" si="1037"/>
        <v>0</v>
      </c>
      <c r="J16612">
        <f t="shared" si="1038"/>
        <v>0</v>
      </c>
      <c r="K16612">
        <f t="shared" si="1039"/>
        <v>0</v>
      </c>
      <c r="L16612">
        <f t="shared" si="1040"/>
        <v>0</v>
      </c>
    </row>
    <row r="16613" spans="1:12" x14ac:dyDescent="0.3">
      <c r="A16613" s="1" t="s">
        <v>16613</v>
      </c>
      <c r="B16613">
        <v>0</v>
      </c>
      <c r="C16613" s="4">
        <v>0</v>
      </c>
      <c r="D16613" s="4">
        <v>0</v>
      </c>
      <c r="E16613" s="4">
        <v>0</v>
      </c>
      <c r="F16613" s="6">
        <v>0</v>
      </c>
      <c r="G16613" s="6">
        <v>1</v>
      </c>
      <c r="H16613" s="6">
        <v>1</v>
      </c>
      <c r="I16613">
        <f t="shared" si="1037"/>
        <v>0</v>
      </c>
      <c r="J16613">
        <f t="shared" si="1038"/>
        <v>0</v>
      </c>
      <c r="K16613">
        <f t="shared" si="1039"/>
        <v>0</v>
      </c>
      <c r="L16613">
        <f t="shared" si="1040"/>
        <v>0</v>
      </c>
    </row>
    <row r="16614" spans="1:12" x14ac:dyDescent="0.3">
      <c r="A16614" s="1" t="s">
        <v>16614</v>
      </c>
      <c r="B16614">
        <v>0</v>
      </c>
      <c r="C16614" s="4">
        <v>0</v>
      </c>
      <c r="D16614" s="4">
        <v>0</v>
      </c>
      <c r="E16614" s="4">
        <v>0</v>
      </c>
      <c r="F16614" s="6">
        <v>0</v>
      </c>
      <c r="G16614" s="6">
        <v>0</v>
      </c>
      <c r="H16614" s="6">
        <v>0</v>
      </c>
      <c r="I16614">
        <f t="shared" si="1037"/>
        <v>0</v>
      </c>
      <c r="J16614">
        <f t="shared" si="1038"/>
        <v>0</v>
      </c>
      <c r="K16614">
        <f t="shared" si="1039"/>
        <v>0</v>
      </c>
      <c r="L16614">
        <f t="shared" si="1040"/>
        <v>0</v>
      </c>
    </row>
    <row r="16615" spans="1:12" x14ac:dyDescent="0.3">
      <c r="A16615" s="1" t="s">
        <v>16615</v>
      </c>
      <c r="B16615">
        <v>0</v>
      </c>
      <c r="C16615" s="4">
        <v>0</v>
      </c>
      <c r="D16615" s="4">
        <v>0</v>
      </c>
      <c r="E16615" s="4">
        <v>0</v>
      </c>
      <c r="F16615" s="6">
        <v>0</v>
      </c>
      <c r="G16615" s="6">
        <v>0</v>
      </c>
      <c r="H16615" s="6">
        <v>0</v>
      </c>
      <c r="I16615">
        <f t="shared" si="1037"/>
        <v>0</v>
      </c>
      <c r="J16615">
        <f t="shared" si="1038"/>
        <v>0</v>
      </c>
      <c r="K16615">
        <f t="shared" si="1039"/>
        <v>0</v>
      </c>
      <c r="L16615">
        <f t="shared" si="1040"/>
        <v>0</v>
      </c>
    </row>
    <row r="16616" spans="1:12" x14ac:dyDescent="0.3">
      <c r="A16616" s="1" t="s">
        <v>16616</v>
      </c>
      <c r="B16616">
        <v>0</v>
      </c>
      <c r="C16616" s="4">
        <v>0</v>
      </c>
      <c r="D16616" s="4">
        <v>0</v>
      </c>
      <c r="E16616" s="4">
        <v>0</v>
      </c>
      <c r="F16616" s="6">
        <v>0</v>
      </c>
      <c r="G16616" s="6">
        <v>0</v>
      </c>
      <c r="H16616" s="6">
        <v>0</v>
      </c>
      <c r="I16616">
        <f t="shared" si="1037"/>
        <v>0</v>
      </c>
      <c r="J16616">
        <f t="shared" si="1038"/>
        <v>0</v>
      </c>
      <c r="K16616">
        <f t="shared" si="1039"/>
        <v>0</v>
      </c>
      <c r="L16616">
        <f t="shared" si="1040"/>
        <v>0</v>
      </c>
    </row>
    <row r="16617" spans="1:12" x14ac:dyDescent="0.3">
      <c r="A16617" s="1" t="s">
        <v>16617</v>
      </c>
      <c r="B16617">
        <v>0</v>
      </c>
      <c r="C16617" s="4">
        <v>0</v>
      </c>
      <c r="D16617" s="4">
        <v>1</v>
      </c>
      <c r="E16617" s="4">
        <v>1</v>
      </c>
      <c r="F16617" s="6">
        <v>0</v>
      </c>
      <c r="G16617" s="6">
        <v>1</v>
      </c>
      <c r="H16617" s="6">
        <v>0</v>
      </c>
      <c r="I16617">
        <f t="shared" si="1037"/>
        <v>0</v>
      </c>
      <c r="J16617">
        <f t="shared" si="1038"/>
        <v>1</v>
      </c>
      <c r="K16617">
        <f t="shared" si="1039"/>
        <v>0</v>
      </c>
      <c r="L16617">
        <f t="shared" si="1040"/>
        <v>0</v>
      </c>
    </row>
    <row r="16618" spans="1:12" x14ac:dyDescent="0.3">
      <c r="A16618" s="1" t="s">
        <v>16618</v>
      </c>
      <c r="B16618">
        <v>0</v>
      </c>
      <c r="C16618" s="4">
        <v>0</v>
      </c>
      <c r="D16618" s="4">
        <v>0</v>
      </c>
      <c r="E16618" s="4">
        <v>0</v>
      </c>
      <c r="F16618" s="6">
        <v>0</v>
      </c>
      <c r="G16618" s="6">
        <v>0</v>
      </c>
      <c r="H16618" s="6">
        <v>0</v>
      </c>
      <c r="I16618">
        <f t="shared" si="1037"/>
        <v>0</v>
      </c>
      <c r="J16618">
        <f t="shared" si="1038"/>
        <v>0</v>
      </c>
      <c r="K16618">
        <f t="shared" si="1039"/>
        <v>0</v>
      </c>
      <c r="L16618">
        <f t="shared" si="1040"/>
        <v>0</v>
      </c>
    </row>
    <row r="16619" spans="1:12" x14ac:dyDescent="0.3">
      <c r="A16619" s="1" t="s">
        <v>16619</v>
      </c>
      <c r="B16619">
        <v>0</v>
      </c>
      <c r="C16619" s="4">
        <v>0</v>
      </c>
      <c r="D16619" s="4">
        <v>0</v>
      </c>
      <c r="E16619" s="4">
        <v>0</v>
      </c>
      <c r="F16619" s="6">
        <v>0</v>
      </c>
      <c r="G16619" s="6">
        <v>0</v>
      </c>
      <c r="H16619" s="6">
        <v>0</v>
      </c>
      <c r="I16619">
        <f t="shared" si="1037"/>
        <v>0</v>
      </c>
      <c r="J16619">
        <f t="shared" si="1038"/>
        <v>0</v>
      </c>
      <c r="K16619">
        <f t="shared" si="1039"/>
        <v>0</v>
      </c>
      <c r="L16619">
        <f t="shared" si="1040"/>
        <v>0</v>
      </c>
    </row>
    <row r="16620" spans="1:12" x14ac:dyDescent="0.3">
      <c r="A16620" s="1" t="s">
        <v>16620</v>
      </c>
      <c r="B16620">
        <v>0</v>
      </c>
      <c r="C16620" s="4">
        <v>0</v>
      </c>
      <c r="D16620" s="4">
        <v>0</v>
      </c>
      <c r="E16620" s="4">
        <v>0</v>
      </c>
      <c r="F16620" s="6">
        <v>0</v>
      </c>
      <c r="G16620" s="6">
        <v>0</v>
      </c>
      <c r="H16620" s="6">
        <v>0</v>
      </c>
      <c r="I16620">
        <f t="shared" si="1037"/>
        <v>0</v>
      </c>
      <c r="J16620">
        <f t="shared" si="1038"/>
        <v>0</v>
      </c>
      <c r="K16620">
        <f t="shared" si="1039"/>
        <v>0</v>
      </c>
      <c r="L16620">
        <f t="shared" si="1040"/>
        <v>0</v>
      </c>
    </row>
    <row r="16621" spans="1:12" x14ac:dyDescent="0.3">
      <c r="A16621" s="1" t="s">
        <v>16621</v>
      </c>
      <c r="B16621">
        <v>0</v>
      </c>
      <c r="C16621" s="4">
        <v>0</v>
      </c>
      <c r="D16621" s="4">
        <v>0</v>
      </c>
      <c r="E16621" s="4">
        <v>0</v>
      </c>
      <c r="F16621" s="6">
        <v>0</v>
      </c>
      <c r="G16621" s="6">
        <v>0</v>
      </c>
      <c r="H16621" s="6">
        <v>0</v>
      </c>
      <c r="I16621">
        <f t="shared" si="1037"/>
        <v>0</v>
      </c>
      <c r="J16621">
        <f t="shared" si="1038"/>
        <v>0</v>
      </c>
      <c r="K16621">
        <f t="shared" si="1039"/>
        <v>0</v>
      </c>
      <c r="L16621">
        <f t="shared" si="1040"/>
        <v>0</v>
      </c>
    </row>
    <row r="16622" spans="1:12" x14ac:dyDescent="0.3">
      <c r="A16622" s="1" t="s">
        <v>16622</v>
      </c>
      <c r="B16622">
        <v>0</v>
      </c>
      <c r="C16622" s="4">
        <v>0</v>
      </c>
      <c r="D16622" s="4">
        <v>1</v>
      </c>
      <c r="E16622" s="4">
        <v>1</v>
      </c>
      <c r="F16622" s="6">
        <v>0</v>
      </c>
      <c r="G16622" s="6">
        <v>1</v>
      </c>
      <c r="H16622" s="6">
        <v>1</v>
      </c>
      <c r="I16622">
        <f t="shared" si="1037"/>
        <v>0</v>
      </c>
      <c r="J16622">
        <f t="shared" si="1038"/>
        <v>1</v>
      </c>
      <c r="K16622">
        <f t="shared" si="1039"/>
        <v>1</v>
      </c>
      <c r="L16622">
        <f t="shared" si="1040"/>
        <v>0</v>
      </c>
    </row>
    <row r="16623" spans="1:12" x14ac:dyDescent="0.3">
      <c r="A16623" s="1" t="s">
        <v>16623</v>
      </c>
      <c r="B16623">
        <v>0</v>
      </c>
      <c r="C16623" s="4">
        <v>0</v>
      </c>
      <c r="D16623" s="4">
        <v>0</v>
      </c>
      <c r="E16623" s="4">
        <v>0</v>
      </c>
      <c r="F16623" s="6">
        <v>0</v>
      </c>
      <c r="G16623" s="6">
        <v>0</v>
      </c>
      <c r="H16623" s="6">
        <v>0</v>
      </c>
      <c r="I16623">
        <f t="shared" si="1037"/>
        <v>0</v>
      </c>
      <c r="J16623">
        <f t="shared" si="1038"/>
        <v>0</v>
      </c>
      <c r="K16623">
        <f t="shared" si="1039"/>
        <v>0</v>
      </c>
      <c r="L16623">
        <f t="shared" si="1040"/>
        <v>0</v>
      </c>
    </row>
    <row r="16624" spans="1:12" x14ac:dyDescent="0.3">
      <c r="A16624" s="1" t="s">
        <v>16624</v>
      </c>
      <c r="B16624">
        <v>0</v>
      </c>
      <c r="C16624" s="4">
        <v>0</v>
      </c>
      <c r="D16624" s="4">
        <v>0</v>
      </c>
      <c r="E16624" s="4">
        <v>0</v>
      </c>
      <c r="F16624" s="6">
        <v>0</v>
      </c>
      <c r="G16624" s="6">
        <v>0</v>
      </c>
      <c r="H16624" s="6">
        <v>0</v>
      </c>
      <c r="I16624">
        <f t="shared" si="1037"/>
        <v>0</v>
      </c>
      <c r="J16624">
        <f t="shared" si="1038"/>
        <v>0</v>
      </c>
      <c r="K16624">
        <f t="shared" si="1039"/>
        <v>0</v>
      </c>
      <c r="L16624">
        <f t="shared" si="1040"/>
        <v>0</v>
      </c>
    </row>
    <row r="16625" spans="1:12" x14ac:dyDescent="0.3">
      <c r="A16625" s="1" t="s">
        <v>16625</v>
      </c>
      <c r="B16625">
        <v>0</v>
      </c>
      <c r="C16625" s="4">
        <v>0</v>
      </c>
      <c r="D16625" s="4">
        <v>0</v>
      </c>
      <c r="E16625" s="4">
        <v>0</v>
      </c>
      <c r="F16625" s="6">
        <v>0</v>
      </c>
      <c r="G16625" s="6">
        <v>0</v>
      </c>
      <c r="H16625" s="6">
        <v>0</v>
      </c>
      <c r="I16625">
        <f t="shared" si="1037"/>
        <v>0</v>
      </c>
      <c r="J16625">
        <f t="shared" si="1038"/>
        <v>0</v>
      </c>
      <c r="K16625">
        <f t="shared" si="1039"/>
        <v>0</v>
      </c>
      <c r="L16625">
        <f t="shared" si="1040"/>
        <v>0</v>
      </c>
    </row>
    <row r="16626" spans="1:12" x14ac:dyDescent="0.3">
      <c r="A16626" s="1" t="s">
        <v>16626</v>
      </c>
      <c r="B16626">
        <v>0</v>
      </c>
      <c r="C16626" s="4">
        <v>0</v>
      </c>
      <c r="D16626" s="4">
        <v>0</v>
      </c>
      <c r="E16626" s="4">
        <v>0</v>
      </c>
      <c r="F16626" s="6">
        <v>0</v>
      </c>
      <c r="G16626" s="6">
        <v>0</v>
      </c>
      <c r="H16626" s="6">
        <v>0</v>
      </c>
      <c r="I16626">
        <f t="shared" si="1037"/>
        <v>0</v>
      </c>
      <c r="J16626">
        <f t="shared" si="1038"/>
        <v>0</v>
      </c>
      <c r="K16626">
        <f t="shared" si="1039"/>
        <v>0</v>
      </c>
      <c r="L16626">
        <f t="shared" si="1040"/>
        <v>0</v>
      </c>
    </row>
    <row r="16627" spans="1:12" x14ac:dyDescent="0.3">
      <c r="A16627" s="1" t="s">
        <v>16627</v>
      </c>
      <c r="B16627">
        <v>0</v>
      </c>
      <c r="C16627" s="4">
        <v>0</v>
      </c>
      <c r="D16627" s="4">
        <v>0</v>
      </c>
      <c r="E16627" s="4">
        <v>0</v>
      </c>
      <c r="F16627" s="6">
        <v>0</v>
      </c>
      <c r="G16627" s="6">
        <v>1</v>
      </c>
      <c r="H16627" s="6">
        <v>1</v>
      </c>
      <c r="I16627">
        <f t="shared" si="1037"/>
        <v>0</v>
      </c>
      <c r="J16627">
        <f t="shared" si="1038"/>
        <v>0</v>
      </c>
      <c r="K16627">
        <f t="shared" si="1039"/>
        <v>0</v>
      </c>
      <c r="L16627">
        <f t="shared" si="1040"/>
        <v>0</v>
      </c>
    </row>
    <row r="16628" spans="1:12" x14ac:dyDescent="0.3">
      <c r="A16628" s="1" t="s">
        <v>16628</v>
      </c>
      <c r="B16628">
        <v>0</v>
      </c>
      <c r="C16628" s="4">
        <v>0</v>
      </c>
      <c r="D16628" s="4">
        <v>0</v>
      </c>
      <c r="E16628" s="4">
        <v>0</v>
      </c>
      <c r="F16628" s="6">
        <v>0</v>
      </c>
      <c r="G16628" s="6">
        <v>0</v>
      </c>
      <c r="H16628" s="6">
        <v>0</v>
      </c>
      <c r="I16628">
        <f t="shared" si="1037"/>
        <v>0</v>
      </c>
      <c r="J16628">
        <f t="shared" si="1038"/>
        <v>0</v>
      </c>
      <c r="K16628">
        <f t="shared" si="1039"/>
        <v>0</v>
      </c>
      <c r="L16628">
        <f t="shared" si="1040"/>
        <v>0</v>
      </c>
    </row>
    <row r="16629" spans="1:12" x14ac:dyDescent="0.3">
      <c r="A16629" s="1" t="s">
        <v>16629</v>
      </c>
      <c r="B16629">
        <v>0</v>
      </c>
      <c r="C16629" s="4">
        <v>0</v>
      </c>
      <c r="D16629" s="4">
        <v>0</v>
      </c>
      <c r="E16629" s="4">
        <v>0</v>
      </c>
      <c r="F16629" s="6">
        <v>0</v>
      </c>
      <c r="G16629" s="6">
        <v>0</v>
      </c>
      <c r="H16629" s="6">
        <v>0</v>
      </c>
      <c r="I16629">
        <f t="shared" si="1037"/>
        <v>0</v>
      </c>
      <c r="J16629">
        <f t="shared" si="1038"/>
        <v>0</v>
      </c>
      <c r="K16629">
        <f t="shared" si="1039"/>
        <v>0</v>
      </c>
      <c r="L16629">
        <f t="shared" si="1040"/>
        <v>0</v>
      </c>
    </row>
    <row r="16630" spans="1:12" x14ac:dyDescent="0.3">
      <c r="A16630" s="1" t="s">
        <v>16630</v>
      </c>
      <c r="B16630">
        <v>0</v>
      </c>
      <c r="C16630" s="4">
        <v>0</v>
      </c>
      <c r="D16630" s="4">
        <v>0</v>
      </c>
      <c r="E16630" s="4">
        <v>0</v>
      </c>
      <c r="F16630" s="6">
        <v>0</v>
      </c>
      <c r="G16630" s="6">
        <v>0</v>
      </c>
      <c r="H16630" s="6">
        <v>0</v>
      </c>
      <c r="I16630">
        <f t="shared" si="1037"/>
        <v>0</v>
      </c>
      <c r="J16630">
        <f t="shared" si="1038"/>
        <v>0</v>
      </c>
      <c r="K16630">
        <f t="shared" si="1039"/>
        <v>0</v>
      </c>
      <c r="L16630">
        <f t="shared" si="1040"/>
        <v>0</v>
      </c>
    </row>
    <row r="16631" spans="1:12" x14ac:dyDescent="0.3">
      <c r="A16631" s="1" t="s">
        <v>16631</v>
      </c>
      <c r="B16631">
        <v>0</v>
      </c>
      <c r="C16631" s="4">
        <v>0</v>
      </c>
      <c r="D16631" s="4">
        <v>0</v>
      </c>
      <c r="E16631" s="4">
        <v>0</v>
      </c>
      <c r="F16631" s="6">
        <v>0</v>
      </c>
      <c r="G16631" s="6">
        <v>0</v>
      </c>
      <c r="H16631" s="6">
        <v>0</v>
      </c>
      <c r="I16631">
        <f t="shared" si="1037"/>
        <v>0</v>
      </c>
      <c r="J16631">
        <f t="shared" si="1038"/>
        <v>0</v>
      </c>
      <c r="K16631">
        <f t="shared" si="1039"/>
        <v>0</v>
      </c>
      <c r="L16631">
        <f t="shared" si="1040"/>
        <v>0</v>
      </c>
    </row>
    <row r="16632" spans="1:12" x14ac:dyDescent="0.3">
      <c r="A16632" s="1" t="s">
        <v>16632</v>
      </c>
      <c r="B16632">
        <v>0</v>
      </c>
      <c r="C16632" s="4">
        <v>0</v>
      </c>
      <c r="D16632" s="4">
        <v>0</v>
      </c>
      <c r="E16632" s="4">
        <v>0</v>
      </c>
      <c r="F16632" s="6">
        <v>0</v>
      </c>
      <c r="G16632" s="6">
        <v>0</v>
      </c>
      <c r="H16632" s="6">
        <v>0</v>
      </c>
      <c r="I16632">
        <f t="shared" si="1037"/>
        <v>0</v>
      </c>
      <c r="J16632">
        <f t="shared" si="1038"/>
        <v>0</v>
      </c>
      <c r="K16632">
        <f t="shared" si="1039"/>
        <v>0</v>
      </c>
      <c r="L16632">
        <f t="shared" si="1040"/>
        <v>0</v>
      </c>
    </row>
    <row r="16633" spans="1:12" x14ac:dyDescent="0.3">
      <c r="A16633" s="1" t="s">
        <v>16633</v>
      </c>
      <c r="B16633">
        <v>0</v>
      </c>
      <c r="C16633" s="4">
        <v>0</v>
      </c>
      <c r="D16633" s="4">
        <v>0</v>
      </c>
      <c r="E16633" s="4">
        <v>0</v>
      </c>
      <c r="F16633" s="6">
        <v>0</v>
      </c>
      <c r="G16633" s="6">
        <v>1</v>
      </c>
      <c r="H16633" s="6">
        <v>1</v>
      </c>
      <c r="I16633">
        <f t="shared" si="1037"/>
        <v>0</v>
      </c>
      <c r="J16633">
        <f t="shared" si="1038"/>
        <v>0</v>
      </c>
      <c r="K16633">
        <f t="shared" si="1039"/>
        <v>0</v>
      </c>
      <c r="L16633">
        <f t="shared" si="1040"/>
        <v>0</v>
      </c>
    </row>
    <row r="16634" spans="1:12" x14ac:dyDescent="0.3">
      <c r="A16634" s="1" t="s">
        <v>16634</v>
      </c>
      <c r="B16634">
        <v>1</v>
      </c>
      <c r="C16634" s="4">
        <v>1</v>
      </c>
      <c r="D16634" s="4">
        <v>0</v>
      </c>
      <c r="E16634" s="4">
        <v>0</v>
      </c>
      <c r="F16634" s="6">
        <v>1</v>
      </c>
      <c r="G16634" s="6">
        <v>0</v>
      </c>
      <c r="H16634" s="6">
        <v>1</v>
      </c>
      <c r="I16634">
        <f t="shared" si="1037"/>
        <v>1</v>
      </c>
      <c r="J16634">
        <f t="shared" si="1038"/>
        <v>0</v>
      </c>
      <c r="K16634">
        <f t="shared" si="1039"/>
        <v>0</v>
      </c>
      <c r="L16634">
        <f t="shared" si="1040"/>
        <v>0</v>
      </c>
    </row>
    <row r="16635" spans="1:12" x14ac:dyDescent="0.3">
      <c r="A16635" s="1" t="s">
        <v>16635</v>
      </c>
      <c r="B16635">
        <v>0</v>
      </c>
      <c r="C16635" s="4">
        <v>0</v>
      </c>
      <c r="D16635" s="4">
        <v>0</v>
      </c>
      <c r="E16635" s="4">
        <v>0</v>
      </c>
      <c r="F16635" s="6">
        <v>0</v>
      </c>
      <c r="G16635" s="6">
        <v>1</v>
      </c>
      <c r="H16635" s="6">
        <v>1</v>
      </c>
      <c r="I16635">
        <f t="shared" si="1037"/>
        <v>0</v>
      </c>
      <c r="J16635">
        <f t="shared" si="1038"/>
        <v>0</v>
      </c>
      <c r="K16635">
        <f t="shared" si="1039"/>
        <v>0</v>
      </c>
      <c r="L16635">
        <f t="shared" si="1040"/>
        <v>0</v>
      </c>
    </row>
    <row r="16636" spans="1:12" x14ac:dyDescent="0.3">
      <c r="A16636" s="1" t="s">
        <v>16636</v>
      </c>
      <c r="B16636">
        <v>0</v>
      </c>
      <c r="C16636" s="4">
        <v>0</v>
      </c>
      <c r="D16636" s="4">
        <v>0</v>
      </c>
      <c r="E16636" s="4">
        <v>0</v>
      </c>
      <c r="F16636" s="6">
        <v>0</v>
      </c>
      <c r="G16636" s="6">
        <v>0</v>
      </c>
      <c r="H16636" s="6">
        <v>0</v>
      </c>
      <c r="I16636">
        <f t="shared" si="1037"/>
        <v>0</v>
      </c>
      <c r="J16636">
        <f t="shared" si="1038"/>
        <v>0</v>
      </c>
      <c r="K16636">
        <f t="shared" si="1039"/>
        <v>0</v>
      </c>
      <c r="L16636">
        <f t="shared" si="1040"/>
        <v>0</v>
      </c>
    </row>
    <row r="16637" spans="1:12" x14ac:dyDescent="0.3">
      <c r="A16637" s="1" t="s">
        <v>16637</v>
      </c>
      <c r="B16637">
        <v>0</v>
      </c>
      <c r="C16637" s="4">
        <v>0</v>
      </c>
      <c r="D16637" s="4">
        <v>0</v>
      </c>
      <c r="E16637" s="4">
        <v>0</v>
      </c>
      <c r="F16637" s="6">
        <v>0</v>
      </c>
      <c r="G16637" s="6">
        <v>0</v>
      </c>
      <c r="H16637" s="6">
        <v>0</v>
      </c>
      <c r="I16637">
        <f t="shared" si="1037"/>
        <v>0</v>
      </c>
      <c r="J16637">
        <f t="shared" si="1038"/>
        <v>0</v>
      </c>
      <c r="K16637">
        <f t="shared" si="1039"/>
        <v>0</v>
      </c>
      <c r="L16637">
        <f t="shared" si="1040"/>
        <v>0</v>
      </c>
    </row>
    <row r="16638" spans="1:12" x14ac:dyDescent="0.3">
      <c r="A16638" s="1" t="s">
        <v>16638</v>
      </c>
      <c r="B16638">
        <v>0</v>
      </c>
      <c r="C16638" s="4">
        <v>0</v>
      </c>
      <c r="D16638" s="4">
        <v>0</v>
      </c>
      <c r="E16638" s="4">
        <v>0</v>
      </c>
      <c r="F16638" s="6">
        <v>0</v>
      </c>
      <c r="G16638" s="6">
        <v>0</v>
      </c>
      <c r="H16638" s="6">
        <v>0</v>
      </c>
      <c r="I16638">
        <f t="shared" si="1037"/>
        <v>0</v>
      </c>
      <c r="J16638">
        <f t="shared" si="1038"/>
        <v>0</v>
      </c>
      <c r="K16638">
        <f t="shared" si="1039"/>
        <v>0</v>
      </c>
      <c r="L16638">
        <f t="shared" si="1040"/>
        <v>0</v>
      </c>
    </row>
    <row r="16639" spans="1:12" x14ac:dyDescent="0.3">
      <c r="A16639" s="1" t="s">
        <v>16639</v>
      </c>
      <c r="B16639">
        <v>0</v>
      </c>
      <c r="C16639" s="4">
        <v>0</v>
      </c>
      <c r="D16639" s="4">
        <v>0</v>
      </c>
      <c r="E16639" s="4">
        <v>0</v>
      </c>
      <c r="F16639" s="6">
        <v>0</v>
      </c>
      <c r="G16639" s="6">
        <v>0</v>
      </c>
      <c r="H16639" s="6">
        <v>0</v>
      </c>
      <c r="I16639">
        <f t="shared" si="1037"/>
        <v>0</v>
      </c>
      <c r="J16639">
        <f t="shared" si="1038"/>
        <v>0</v>
      </c>
      <c r="K16639">
        <f t="shared" si="1039"/>
        <v>0</v>
      </c>
      <c r="L16639">
        <f t="shared" si="1040"/>
        <v>0</v>
      </c>
    </row>
    <row r="16640" spans="1:12" x14ac:dyDescent="0.3">
      <c r="A16640" s="1" t="s">
        <v>16640</v>
      </c>
      <c r="B16640">
        <v>0</v>
      </c>
      <c r="C16640" s="4">
        <v>0</v>
      </c>
      <c r="D16640" s="4">
        <v>0</v>
      </c>
      <c r="E16640" s="4">
        <v>0</v>
      </c>
      <c r="F16640" s="6">
        <v>0</v>
      </c>
      <c r="G16640" s="6">
        <v>0</v>
      </c>
      <c r="H16640" s="6">
        <v>0</v>
      </c>
      <c r="I16640">
        <f t="shared" si="1037"/>
        <v>0</v>
      </c>
      <c r="J16640">
        <f t="shared" si="1038"/>
        <v>0</v>
      </c>
      <c r="K16640">
        <f t="shared" si="1039"/>
        <v>0</v>
      </c>
      <c r="L16640">
        <f t="shared" si="1040"/>
        <v>0</v>
      </c>
    </row>
    <row r="16641" spans="1:12" x14ac:dyDescent="0.3">
      <c r="A16641" s="1" t="s">
        <v>16641</v>
      </c>
      <c r="B16641">
        <v>0</v>
      </c>
      <c r="C16641" s="4">
        <v>0</v>
      </c>
      <c r="D16641" s="4">
        <v>0</v>
      </c>
      <c r="E16641" s="4">
        <v>0</v>
      </c>
      <c r="F16641" s="6">
        <v>0</v>
      </c>
      <c r="G16641" s="6">
        <v>1</v>
      </c>
      <c r="H16641" s="6">
        <v>1</v>
      </c>
      <c r="I16641">
        <f t="shared" si="1037"/>
        <v>0</v>
      </c>
      <c r="J16641">
        <f t="shared" si="1038"/>
        <v>0</v>
      </c>
      <c r="K16641">
        <f t="shared" si="1039"/>
        <v>0</v>
      </c>
      <c r="L16641">
        <f t="shared" si="1040"/>
        <v>0</v>
      </c>
    </row>
    <row r="16642" spans="1:12" x14ac:dyDescent="0.3">
      <c r="A16642" s="1" t="s">
        <v>16642</v>
      </c>
      <c r="B16642">
        <v>1</v>
      </c>
      <c r="C16642" s="4">
        <v>1</v>
      </c>
      <c r="D16642" s="4">
        <v>1</v>
      </c>
      <c r="E16642" s="4">
        <v>1</v>
      </c>
      <c r="F16642" s="6">
        <v>1</v>
      </c>
      <c r="G16642" s="6">
        <v>1</v>
      </c>
      <c r="H16642" s="6">
        <v>1</v>
      </c>
      <c r="I16642">
        <f t="shared" si="1037"/>
        <v>1</v>
      </c>
      <c r="J16642">
        <f t="shared" si="1038"/>
        <v>1</v>
      </c>
      <c r="K16642">
        <f t="shared" si="1039"/>
        <v>1</v>
      </c>
      <c r="L16642">
        <f t="shared" si="1040"/>
        <v>1</v>
      </c>
    </row>
    <row r="16643" spans="1:12" x14ac:dyDescent="0.3">
      <c r="A16643" s="1" t="s">
        <v>16643</v>
      </c>
      <c r="B16643">
        <v>0</v>
      </c>
      <c r="C16643" s="4">
        <v>0</v>
      </c>
      <c r="D16643" s="4">
        <v>0</v>
      </c>
      <c r="E16643" s="4">
        <v>0</v>
      </c>
      <c r="F16643" s="6">
        <v>0</v>
      </c>
      <c r="G16643" s="6">
        <v>0</v>
      </c>
      <c r="H16643" s="6">
        <v>0</v>
      </c>
      <c r="I16643">
        <f t="shared" ref="I16643:I16706" si="1041">IF(AND(C16643=1,F16643=1),1,0)</f>
        <v>0</v>
      </c>
      <c r="J16643">
        <f t="shared" ref="J16643:J16706" si="1042">IF(AND(D16643=1,G16643=1),1,0)</f>
        <v>0</v>
      </c>
      <c r="K16643">
        <f t="shared" ref="K16643:K16706" si="1043">IF(AND(E16643=1,H16643=1),1,0)</f>
        <v>0</v>
      </c>
      <c r="L16643">
        <f t="shared" ref="L16643:L16706" si="1044">IF(SUM(I16643:K16643)=3,1,0)</f>
        <v>0</v>
      </c>
    </row>
    <row r="16644" spans="1:12" x14ac:dyDescent="0.3">
      <c r="A16644" s="1" t="s">
        <v>16644</v>
      </c>
      <c r="B16644">
        <v>0</v>
      </c>
      <c r="C16644" s="4">
        <v>0</v>
      </c>
      <c r="D16644" s="4">
        <v>1</v>
      </c>
      <c r="E16644" s="4">
        <v>0</v>
      </c>
      <c r="F16644" s="6">
        <v>0</v>
      </c>
      <c r="G16644" s="6">
        <v>0</v>
      </c>
      <c r="H16644" s="6">
        <v>0</v>
      </c>
      <c r="I16644">
        <f t="shared" si="1041"/>
        <v>0</v>
      </c>
      <c r="J16644">
        <f t="shared" si="1042"/>
        <v>0</v>
      </c>
      <c r="K16644">
        <f t="shared" si="1043"/>
        <v>0</v>
      </c>
      <c r="L16644">
        <f t="shared" si="1044"/>
        <v>0</v>
      </c>
    </row>
    <row r="16645" spans="1:12" x14ac:dyDescent="0.3">
      <c r="A16645" s="1" t="s">
        <v>16645</v>
      </c>
      <c r="B16645">
        <v>0</v>
      </c>
      <c r="C16645" s="4">
        <v>0</v>
      </c>
      <c r="D16645" s="4">
        <v>0</v>
      </c>
      <c r="E16645" s="4">
        <v>0</v>
      </c>
      <c r="F16645" s="6">
        <v>0</v>
      </c>
      <c r="G16645" s="6">
        <v>0</v>
      </c>
      <c r="H16645" s="6">
        <v>0</v>
      </c>
      <c r="I16645">
        <f t="shared" si="1041"/>
        <v>0</v>
      </c>
      <c r="J16645">
        <f t="shared" si="1042"/>
        <v>0</v>
      </c>
      <c r="K16645">
        <f t="shared" si="1043"/>
        <v>0</v>
      </c>
      <c r="L16645">
        <f t="shared" si="1044"/>
        <v>0</v>
      </c>
    </row>
    <row r="16646" spans="1:12" x14ac:dyDescent="0.3">
      <c r="A16646" s="1" t="s">
        <v>16646</v>
      </c>
      <c r="B16646">
        <v>0</v>
      </c>
      <c r="C16646" s="4">
        <v>0</v>
      </c>
      <c r="D16646" s="4">
        <v>0</v>
      </c>
      <c r="E16646" s="4">
        <v>0</v>
      </c>
      <c r="F16646" s="6">
        <v>0</v>
      </c>
      <c r="G16646" s="6">
        <v>0</v>
      </c>
      <c r="H16646" s="6">
        <v>0</v>
      </c>
      <c r="I16646">
        <f t="shared" si="1041"/>
        <v>0</v>
      </c>
      <c r="J16646">
        <f t="shared" si="1042"/>
        <v>0</v>
      </c>
      <c r="K16646">
        <f t="shared" si="1043"/>
        <v>0</v>
      </c>
      <c r="L16646">
        <f t="shared" si="1044"/>
        <v>0</v>
      </c>
    </row>
    <row r="16647" spans="1:12" x14ac:dyDescent="0.3">
      <c r="A16647" s="1" t="s">
        <v>16647</v>
      </c>
      <c r="B16647">
        <v>0</v>
      </c>
      <c r="C16647" s="4">
        <v>0</v>
      </c>
      <c r="D16647" s="4">
        <v>0</v>
      </c>
      <c r="E16647" s="4">
        <v>0</v>
      </c>
      <c r="F16647" s="6">
        <v>0</v>
      </c>
      <c r="G16647" s="6">
        <v>0</v>
      </c>
      <c r="H16647" s="6">
        <v>0</v>
      </c>
      <c r="I16647">
        <f t="shared" si="1041"/>
        <v>0</v>
      </c>
      <c r="J16647">
        <f t="shared" si="1042"/>
        <v>0</v>
      </c>
      <c r="K16647">
        <f t="shared" si="1043"/>
        <v>0</v>
      </c>
      <c r="L16647">
        <f t="shared" si="1044"/>
        <v>0</v>
      </c>
    </row>
    <row r="16648" spans="1:12" x14ac:dyDescent="0.3">
      <c r="A16648" s="1" t="s">
        <v>16648</v>
      </c>
      <c r="B16648">
        <v>0</v>
      </c>
      <c r="C16648" s="4">
        <v>0</v>
      </c>
      <c r="D16648" s="4">
        <v>1</v>
      </c>
      <c r="E16648" s="4">
        <v>0</v>
      </c>
      <c r="F16648" s="6">
        <v>0</v>
      </c>
      <c r="G16648" s="6">
        <v>1</v>
      </c>
      <c r="H16648" s="6">
        <v>1</v>
      </c>
      <c r="I16648">
        <f t="shared" si="1041"/>
        <v>0</v>
      </c>
      <c r="J16648">
        <f t="shared" si="1042"/>
        <v>1</v>
      </c>
      <c r="K16648">
        <f t="shared" si="1043"/>
        <v>0</v>
      </c>
      <c r="L16648">
        <f t="shared" si="1044"/>
        <v>0</v>
      </c>
    </row>
    <row r="16649" spans="1:12" x14ac:dyDescent="0.3">
      <c r="A16649" s="1" t="s">
        <v>16649</v>
      </c>
      <c r="B16649">
        <v>0</v>
      </c>
      <c r="C16649" s="4">
        <v>0</v>
      </c>
      <c r="D16649" s="4">
        <v>0</v>
      </c>
      <c r="E16649" s="4">
        <v>0</v>
      </c>
      <c r="F16649" s="6">
        <v>0</v>
      </c>
      <c r="G16649" s="6">
        <v>1</v>
      </c>
      <c r="H16649" s="6">
        <v>1</v>
      </c>
      <c r="I16649">
        <f t="shared" si="1041"/>
        <v>0</v>
      </c>
      <c r="J16649">
        <f t="shared" si="1042"/>
        <v>0</v>
      </c>
      <c r="K16649">
        <f t="shared" si="1043"/>
        <v>0</v>
      </c>
      <c r="L16649">
        <f t="shared" si="1044"/>
        <v>0</v>
      </c>
    </row>
    <row r="16650" spans="1:12" x14ac:dyDescent="0.3">
      <c r="A16650" s="1" t="s">
        <v>16650</v>
      </c>
      <c r="B16650">
        <v>0</v>
      </c>
      <c r="C16650" s="4">
        <v>0</v>
      </c>
      <c r="D16650" s="4">
        <v>0</v>
      </c>
      <c r="E16650" s="4">
        <v>0</v>
      </c>
      <c r="F16650" s="6">
        <v>0</v>
      </c>
      <c r="G16650" s="6">
        <v>0</v>
      </c>
      <c r="H16650" s="6">
        <v>0</v>
      </c>
      <c r="I16650">
        <f t="shared" si="1041"/>
        <v>0</v>
      </c>
      <c r="J16650">
        <f t="shared" si="1042"/>
        <v>0</v>
      </c>
      <c r="K16650">
        <f t="shared" si="1043"/>
        <v>0</v>
      </c>
      <c r="L16650">
        <f t="shared" si="1044"/>
        <v>0</v>
      </c>
    </row>
    <row r="16651" spans="1:12" x14ac:dyDescent="0.3">
      <c r="A16651" s="1" t="s">
        <v>16651</v>
      </c>
      <c r="B16651">
        <v>0</v>
      </c>
      <c r="C16651" s="4">
        <v>0</v>
      </c>
      <c r="D16651" s="4">
        <v>0</v>
      </c>
      <c r="E16651" s="4">
        <v>0</v>
      </c>
      <c r="F16651" s="6">
        <v>0</v>
      </c>
      <c r="G16651" s="6">
        <v>0</v>
      </c>
      <c r="H16651" s="6">
        <v>0</v>
      </c>
      <c r="I16651">
        <f t="shared" si="1041"/>
        <v>0</v>
      </c>
      <c r="J16651">
        <f t="shared" si="1042"/>
        <v>0</v>
      </c>
      <c r="K16651">
        <f t="shared" si="1043"/>
        <v>0</v>
      </c>
      <c r="L16651">
        <f t="shared" si="1044"/>
        <v>0</v>
      </c>
    </row>
    <row r="16652" spans="1:12" x14ac:dyDescent="0.3">
      <c r="A16652" s="1" t="s">
        <v>16652</v>
      </c>
      <c r="B16652">
        <v>0</v>
      </c>
      <c r="C16652" s="4">
        <v>0</v>
      </c>
      <c r="D16652" s="4">
        <v>0</v>
      </c>
      <c r="E16652" s="4">
        <v>0</v>
      </c>
      <c r="F16652" s="6">
        <v>0</v>
      </c>
      <c r="G16652" s="6">
        <v>1</v>
      </c>
      <c r="H16652" s="6">
        <v>1</v>
      </c>
      <c r="I16652">
        <f t="shared" si="1041"/>
        <v>0</v>
      </c>
      <c r="J16652">
        <f t="shared" si="1042"/>
        <v>0</v>
      </c>
      <c r="K16652">
        <f t="shared" si="1043"/>
        <v>0</v>
      </c>
      <c r="L16652">
        <f t="shared" si="1044"/>
        <v>0</v>
      </c>
    </row>
    <row r="16653" spans="1:12" x14ac:dyDescent="0.3">
      <c r="A16653" s="1" t="s">
        <v>16653</v>
      </c>
      <c r="B16653">
        <v>0</v>
      </c>
      <c r="C16653" s="4">
        <v>0</v>
      </c>
      <c r="D16653" s="4">
        <v>0</v>
      </c>
      <c r="E16653" s="4">
        <v>0</v>
      </c>
      <c r="F16653" s="6">
        <v>0</v>
      </c>
      <c r="G16653" s="6">
        <v>0</v>
      </c>
      <c r="H16653" s="6">
        <v>0</v>
      </c>
      <c r="I16653">
        <f t="shared" si="1041"/>
        <v>0</v>
      </c>
      <c r="J16653">
        <f t="shared" si="1042"/>
        <v>0</v>
      </c>
      <c r="K16653">
        <f t="shared" si="1043"/>
        <v>0</v>
      </c>
      <c r="L16653">
        <f t="shared" si="1044"/>
        <v>0</v>
      </c>
    </row>
    <row r="16654" spans="1:12" x14ac:dyDescent="0.3">
      <c r="A16654" s="1" t="s">
        <v>16654</v>
      </c>
      <c r="B16654">
        <v>0</v>
      </c>
      <c r="C16654" s="4">
        <v>0</v>
      </c>
      <c r="D16654" s="4">
        <v>0</v>
      </c>
      <c r="E16654" s="4">
        <v>0</v>
      </c>
      <c r="F16654" s="6">
        <v>0</v>
      </c>
      <c r="G16654" s="6">
        <v>0</v>
      </c>
      <c r="H16654" s="6">
        <v>0</v>
      </c>
      <c r="I16654">
        <f t="shared" si="1041"/>
        <v>0</v>
      </c>
      <c r="J16654">
        <f t="shared" si="1042"/>
        <v>0</v>
      </c>
      <c r="K16654">
        <f t="shared" si="1043"/>
        <v>0</v>
      </c>
      <c r="L16654">
        <f t="shared" si="1044"/>
        <v>0</v>
      </c>
    </row>
    <row r="16655" spans="1:12" x14ac:dyDescent="0.3">
      <c r="A16655" s="1" t="s">
        <v>16655</v>
      </c>
      <c r="B16655">
        <v>0</v>
      </c>
      <c r="C16655" s="4">
        <v>0</v>
      </c>
      <c r="D16655" s="4">
        <v>0</v>
      </c>
      <c r="E16655" s="4">
        <v>0</v>
      </c>
      <c r="F16655" s="6">
        <v>0</v>
      </c>
      <c r="G16655" s="6">
        <v>1</v>
      </c>
      <c r="H16655" s="6">
        <v>0</v>
      </c>
      <c r="I16655">
        <f t="shared" si="1041"/>
        <v>0</v>
      </c>
      <c r="J16655">
        <f t="shared" si="1042"/>
        <v>0</v>
      </c>
      <c r="K16655">
        <f t="shared" si="1043"/>
        <v>0</v>
      </c>
      <c r="L16655">
        <f t="shared" si="1044"/>
        <v>0</v>
      </c>
    </row>
    <row r="16656" spans="1:12" x14ac:dyDescent="0.3">
      <c r="A16656" s="1" t="s">
        <v>16656</v>
      </c>
      <c r="B16656">
        <v>0</v>
      </c>
      <c r="C16656" s="4">
        <v>0</v>
      </c>
      <c r="D16656" s="4">
        <v>0</v>
      </c>
      <c r="E16656" s="4">
        <v>0</v>
      </c>
      <c r="F16656" s="6">
        <v>0</v>
      </c>
      <c r="G16656" s="6">
        <v>0</v>
      </c>
      <c r="H16656" s="6">
        <v>0</v>
      </c>
      <c r="I16656">
        <f t="shared" si="1041"/>
        <v>0</v>
      </c>
      <c r="J16656">
        <f t="shared" si="1042"/>
        <v>0</v>
      </c>
      <c r="K16656">
        <f t="shared" si="1043"/>
        <v>0</v>
      </c>
      <c r="L16656">
        <f t="shared" si="1044"/>
        <v>0</v>
      </c>
    </row>
    <row r="16657" spans="1:12" x14ac:dyDescent="0.3">
      <c r="A16657" s="1" t="s">
        <v>16657</v>
      </c>
      <c r="B16657">
        <v>0</v>
      </c>
      <c r="C16657" s="4">
        <v>0</v>
      </c>
      <c r="D16657" s="4">
        <v>0</v>
      </c>
      <c r="E16657" s="4">
        <v>0</v>
      </c>
      <c r="F16657" s="6">
        <v>0</v>
      </c>
      <c r="G16657" s="6">
        <v>0</v>
      </c>
      <c r="H16657" s="6">
        <v>0</v>
      </c>
      <c r="I16657">
        <f t="shared" si="1041"/>
        <v>0</v>
      </c>
      <c r="J16657">
        <f t="shared" si="1042"/>
        <v>0</v>
      </c>
      <c r="K16657">
        <f t="shared" si="1043"/>
        <v>0</v>
      </c>
      <c r="L16657">
        <f t="shared" si="1044"/>
        <v>0</v>
      </c>
    </row>
    <row r="16658" spans="1:12" x14ac:dyDescent="0.3">
      <c r="A16658" s="1" t="s">
        <v>16658</v>
      </c>
      <c r="B16658">
        <v>0</v>
      </c>
      <c r="C16658" s="4">
        <v>0</v>
      </c>
      <c r="D16658" s="4">
        <v>0</v>
      </c>
      <c r="E16658" s="4">
        <v>0</v>
      </c>
      <c r="F16658" s="6">
        <v>0</v>
      </c>
      <c r="G16658" s="6">
        <v>0</v>
      </c>
      <c r="H16658" s="6">
        <v>0</v>
      </c>
      <c r="I16658">
        <f t="shared" si="1041"/>
        <v>0</v>
      </c>
      <c r="J16658">
        <f t="shared" si="1042"/>
        <v>0</v>
      </c>
      <c r="K16658">
        <f t="shared" si="1043"/>
        <v>0</v>
      </c>
      <c r="L16658">
        <f t="shared" si="1044"/>
        <v>0</v>
      </c>
    </row>
    <row r="16659" spans="1:12" x14ac:dyDescent="0.3">
      <c r="A16659" s="1" t="s">
        <v>16659</v>
      </c>
      <c r="B16659">
        <v>0</v>
      </c>
      <c r="C16659" s="4">
        <v>0</v>
      </c>
      <c r="D16659" s="4">
        <v>1</v>
      </c>
      <c r="E16659" s="4">
        <v>1</v>
      </c>
      <c r="F16659" s="6">
        <v>0</v>
      </c>
      <c r="G16659" s="6">
        <v>1</v>
      </c>
      <c r="H16659" s="6">
        <v>0</v>
      </c>
      <c r="I16659">
        <f t="shared" si="1041"/>
        <v>0</v>
      </c>
      <c r="J16659">
        <f t="shared" si="1042"/>
        <v>1</v>
      </c>
      <c r="K16659">
        <f t="shared" si="1043"/>
        <v>0</v>
      </c>
      <c r="L16659">
        <f t="shared" si="1044"/>
        <v>0</v>
      </c>
    </row>
    <row r="16660" spans="1:12" x14ac:dyDescent="0.3">
      <c r="A16660" s="1" t="s">
        <v>16660</v>
      </c>
      <c r="B16660">
        <v>0</v>
      </c>
      <c r="C16660" s="4">
        <v>0</v>
      </c>
      <c r="D16660" s="4">
        <v>0</v>
      </c>
      <c r="E16660" s="4">
        <v>0</v>
      </c>
      <c r="F16660" s="6">
        <v>0</v>
      </c>
      <c r="G16660" s="6">
        <v>0</v>
      </c>
      <c r="H16660" s="6">
        <v>0</v>
      </c>
      <c r="I16660">
        <f t="shared" si="1041"/>
        <v>0</v>
      </c>
      <c r="J16660">
        <f t="shared" si="1042"/>
        <v>0</v>
      </c>
      <c r="K16660">
        <f t="shared" si="1043"/>
        <v>0</v>
      </c>
      <c r="L16660">
        <f t="shared" si="1044"/>
        <v>0</v>
      </c>
    </row>
    <row r="16661" spans="1:12" x14ac:dyDescent="0.3">
      <c r="A16661" s="1" t="s">
        <v>16661</v>
      </c>
      <c r="B16661">
        <v>0</v>
      </c>
      <c r="C16661" s="4">
        <v>0</v>
      </c>
      <c r="D16661" s="4">
        <v>0</v>
      </c>
      <c r="E16661" s="4">
        <v>0</v>
      </c>
      <c r="F16661" s="6">
        <v>0</v>
      </c>
      <c r="G16661" s="6">
        <v>0</v>
      </c>
      <c r="H16661" s="6">
        <v>0</v>
      </c>
      <c r="I16661">
        <f t="shared" si="1041"/>
        <v>0</v>
      </c>
      <c r="J16661">
        <f t="shared" si="1042"/>
        <v>0</v>
      </c>
      <c r="K16661">
        <f t="shared" si="1043"/>
        <v>0</v>
      </c>
      <c r="L16661">
        <f t="shared" si="1044"/>
        <v>0</v>
      </c>
    </row>
    <row r="16662" spans="1:12" x14ac:dyDescent="0.3">
      <c r="A16662" s="1" t="s">
        <v>16662</v>
      </c>
      <c r="B16662">
        <v>0</v>
      </c>
      <c r="C16662" s="4">
        <v>0</v>
      </c>
      <c r="D16662" s="4">
        <v>0</v>
      </c>
      <c r="E16662" s="4">
        <v>0</v>
      </c>
      <c r="F16662" s="6">
        <v>0</v>
      </c>
      <c r="G16662" s="6">
        <v>0</v>
      </c>
      <c r="H16662" s="6">
        <v>0</v>
      </c>
      <c r="I16662">
        <f t="shared" si="1041"/>
        <v>0</v>
      </c>
      <c r="J16662">
        <f t="shared" si="1042"/>
        <v>0</v>
      </c>
      <c r="K16662">
        <f t="shared" si="1043"/>
        <v>0</v>
      </c>
      <c r="L16662">
        <f t="shared" si="1044"/>
        <v>0</v>
      </c>
    </row>
    <row r="16663" spans="1:12" x14ac:dyDescent="0.3">
      <c r="A16663" s="1" t="s">
        <v>16663</v>
      </c>
      <c r="B16663">
        <v>0</v>
      </c>
      <c r="C16663" s="4">
        <v>0</v>
      </c>
      <c r="D16663" s="4">
        <v>0</v>
      </c>
      <c r="E16663" s="4">
        <v>0</v>
      </c>
      <c r="F16663" s="6">
        <v>0</v>
      </c>
      <c r="G16663" s="6">
        <v>0</v>
      </c>
      <c r="H16663" s="6">
        <v>0</v>
      </c>
      <c r="I16663">
        <f t="shared" si="1041"/>
        <v>0</v>
      </c>
      <c r="J16663">
        <f t="shared" si="1042"/>
        <v>0</v>
      </c>
      <c r="K16663">
        <f t="shared" si="1043"/>
        <v>0</v>
      </c>
      <c r="L16663">
        <f t="shared" si="1044"/>
        <v>0</v>
      </c>
    </row>
    <row r="16664" spans="1:12" x14ac:dyDescent="0.3">
      <c r="A16664" s="1" t="s">
        <v>16664</v>
      </c>
      <c r="B16664">
        <v>0</v>
      </c>
      <c r="C16664" s="4">
        <v>0</v>
      </c>
      <c r="D16664" s="4">
        <v>0</v>
      </c>
      <c r="E16664" s="4">
        <v>0</v>
      </c>
      <c r="F16664" s="6">
        <v>0</v>
      </c>
      <c r="G16664" s="6">
        <v>0</v>
      </c>
      <c r="H16664" s="6">
        <v>0</v>
      </c>
      <c r="I16664">
        <f t="shared" si="1041"/>
        <v>0</v>
      </c>
      <c r="J16664">
        <f t="shared" si="1042"/>
        <v>0</v>
      </c>
      <c r="K16664">
        <f t="shared" si="1043"/>
        <v>0</v>
      </c>
      <c r="L16664">
        <f t="shared" si="1044"/>
        <v>0</v>
      </c>
    </row>
    <row r="16665" spans="1:12" x14ac:dyDescent="0.3">
      <c r="A16665" s="1" t="s">
        <v>16665</v>
      </c>
      <c r="B16665">
        <v>0</v>
      </c>
      <c r="C16665" s="4">
        <v>0</v>
      </c>
      <c r="D16665" s="4">
        <v>0</v>
      </c>
      <c r="E16665" s="4">
        <v>0</v>
      </c>
      <c r="F16665" s="6">
        <v>0</v>
      </c>
      <c r="G16665" s="6">
        <v>0</v>
      </c>
      <c r="H16665" s="6">
        <v>0</v>
      </c>
      <c r="I16665">
        <f t="shared" si="1041"/>
        <v>0</v>
      </c>
      <c r="J16665">
        <f t="shared" si="1042"/>
        <v>0</v>
      </c>
      <c r="K16665">
        <f t="shared" si="1043"/>
        <v>0</v>
      </c>
      <c r="L16665">
        <f t="shared" si="1044"/>
        <v>0</v>
      </c>
    </row>
    <row r="16666" spans="1:12" x14ac:dyDescent="0.3">
      <c r="A16666" s="1" t="s">
        <v>16666</v>
      </c>
      <c r="B16666">
        <v>0</v>
      </c>
      <c r="C16666" s="4">
        <v>0</v>
      </c>
      <c r="D16666" s="4">
        <v>0</v>
      </c>
      <c r="E16666" s="4">
        <v>0</v>
      </c>
      <c r="F16666" s="6">
        <v>0</v>
      </c>
      <c r="G16666" s="6">
        <v>0</v>
      </c>
      <c r="H16666" s="6">
        <v>0</v>
      </c>
      <c r="I16666">
        <f t="shared" si="1041"/>
        <v>0</v>
      </c>
      <c r="J16666">
        <f t="shared" si="1042"/>
        <v>0</v>
      </c>
      <c r="K16666">
        <f t="shared" si="1043"/>
        <v>0</v>
      </c>
      <c r="L16666">
        <f t="shared" si="1044"/>
        <v>0</v>
      </c>
    </row>
    <row r="16667" spans="1:12" x14ac:dyDescent="0.3">
      <c r="A16667" s="1" t="s">
        <v>16667</v>
      </c>
      <c r="B16667">
        <v>0</v>
      </c>
      <c r="C16667" s="4">
        <v>0</v>
      </c>
      <c r="D16667" s="4">
        <v>0</v>
      </c>
      <c r="E16667" s="4">
        <v>0</v>
      </c>
      <c r="F16667" s="6">
        <v>0</v>
      </c>
      <c r="G16667" s="6">
        <v>0</v>
      </c>
      <c r="H16667" s="6">
        <v>0</v>
      </c>
      <c r="I16667">
        <f t="shared" si="1041"/>
        <v>0</v>
      </c>
      <c r="J16667">
        <f t="shared" si="1042"/>
        <v>0</v>
      </c>
      <c r="K16667">
        <f t="shared" si="1043"/>
        <v>0</v>
      </c>
      <c r="L16667">
        <f t="shared" si="1044"/>
        <v>0</v>
      </c>
    </row>
    <row r="16668" spans="1:12" x14ac:dyDescent="0.3">
      <c r="A16668" s="1" t="s">
        <v>16668</v>
      </c>
      <c r="B16668">
        <v>0</v>
      </c>
      <c r="C16668" s="4">
        <v>0</v>
      </c>
      <c r="D16668" s="4">
        <v>0</v>
      </c>
      <c r="E16668" s="4">
        <v>0</v>
      </c>
      <c r="F16668" s="6">
        <v>0</v>
      </c>
      <c r="G16668" s="6">
        <v>0</v>
      </c>
      <c r="H16668" s="6">
        <v>0</v>
      </c>
      <c r="I16668">
        <f t="shared" si="1041"/>
        <v>0</v>
      </c>
      <c r="J16668">
        <f t="shared" si="1042"/>
        <v>0</v>
      </c>
      <c r="K16668">
        <f t="shared" si="1043"/>
        <v>0</v>
      </c>
      <c r="L16668">
        <f t="shared" si="1044"/>
        <v>0</v>
      </c>
    </row>
    <row r="16669" spans="1:12" x14ac:dyDescent="0.3">
      <c r="A16669" s="1" t="s">
        <v>16669</v>
      </c>
      <c r="B16669">
        <v>0</v>
      </c>
      <c r="C16669" s="4">
        <v>0</v>
      </c>
      <c r="D16669" s="4">
        <v>0</v>
      </c>
      <c r="E16669" s="4">
        <v>0</v>
      </c>
      <c r="F16669" s="6">
        <v>0</v>
      </c>
      <c r="G16669" s="6">
        <v>0</v>
      </c>
      <c r="H16669" s="6">
        <v>0</v>
      </c>
      <c r="I16669">
        <f t="shared" si="1041"/>
        <v>0</v>
      </c>
      <c r="J16669">
        <f t="shared" si="1042"/>
        <v>0</v>
      </c>
      <c r="K16669">
        <f t="shared" si="1043"/>
        <v>0</v>
      </c>
      <c r="L16669">
        <f t="shared" si="1044"/>
        <v>0</v>
      </c>
    </row>
    <row r="16670" spans="1:12" x14ac:dyDescent="0.3">
      <c r="A16670" s="1" t="s">
        <v>16670</v>
      </c>
      <c r="B16670">
        <v>0</v>
      </c>
      <c r="C16670" s="4">
        <v>0</v>
      </c>
      <c r="D16670" s="4">
        <v>0</v>
      </c>
      <c r="E16670" s="4">
        <v>0</v>
      </c>
      <c r="F16670" s="6">
        <v>0</v>
      </c>
      <c r="G16670" s="6">
        <v>1</v>
      </c>
      <c r="H16670" s="6">
        <v>1</v>
      </c>
      <c r="I16670">
        <f t="shared" si="1041"/>
        <v>0</v>
      </c>
      <c r="J16670">
        <f t="shared" si="1042"/>
        <v>0</v>
      </c>
      <c r="K16670">
        <f t="shared" si="1043"/>
        <v>0</v>
      </c>
      <c r="L16670">
        <f t="shared" si="1044"/>
        <v>0</v>
      </c>
    </row>
    <row r="16671" spans="1:12" x14ac:dyDescent="0.3">
      <c r="A16671" s="1" t="s">
        <v>16671</v>
      </c>
      <c r="B16671">
        <v>0</v>
      </c>
      <c r="C16671" s="4">
        <v>0</v>
      </c>
      <c r="D16671" s="4">
        <v>0</v>
      </c>
      <c r="E16671" s="4">
        <v>0</v>
      </c>
      <c r="F16671" s="6">
        <v>0</v>
      </c>
      <c r="G16671" s="6">
        <v>0</v>
      </c>
      <c r="H16671" s="6">
        <v>0</v>
      </c>
      <c r="I16671">
        <f t="shared" si="1041"/>
        <v>0</v>
      </c>
      <c r="J16671">
        <f t="shared" si="1042"/>
        <v>0</v>
      </c>
      <c r="K16671">
        <f t="shared" si="1043"/>
        <v>0</v>
      </c>
      <c r="L16671">
        <f t="shared" si="1044"/>
        <v>0</v>
      </c>
    </row>
    <row r="16672" spans="1:12" x14ac:dyDescent="0.3">
      <c r="A16672" s="1" t="s">
        <v>16672</v>
      </c>
      <c r="B16672">
        <v>0</v>
      </c>
      <c r="C16672" s="4">
        <v>0</v>
      </c>
      <c r="D16672" s="4">
        <v>1</v>
      </c>
      <c r="E16672" s="4">
        <v>0</v>
      </c>
      <c r="F16672" s="6">
        <v>0</v>
      </c>
      <c r="G16672" s="6">
        <v>1</v>
      </c>
      <c r="H16672" s="6">
        <v>1</v>
      </c>
      <c r="I16672">
        <f t="shared" si="1041"/>
        <v>0</v>
      </c>
      <c r="J16672">
        <f t="shared" si="1042"/>
        <v>1</v>
      </c>
      <c r="K16672">
        <f t="shared" si="1043"/>
        <v>0</v>
      </c>
      <c r="L16672">
        <f t="shared" si="1044"/>
        <v>0</v>
      </c>
    </row>
    <row r="16673" spans="1:12" x14ac:dyDescent="0.3">
      <c r="A16673" s="1" t="s">
        <v>16673</v>
      </c>
      <c r="B16673">
        <v>0</v>
      </c>
      <c r="C16673" s="4">
        <v>0</v>
      </c>
      <c r="D16673" s="4">
        <v>0</v>
      </c>
      <c r="E16673" s="4">
        <v>0</v>
      </c>
      <c r="F16673" s="6">
        <v>0</v>
      </c>
      <c r="G16673" s="6">
        <v>1</v>
      </c>
      <c r="H16673" s="6">
        <v>0</v>
      </c>
      <c r="I16673">
        <f t="shared" si="1041"/>
        <v>0</v>
      </c>
      <c r="J16673">
        <f t="shared" si="1042"/>
        <v>0</v>
      </c>
      <c r="K16673">
        <f t="shared" si="1043"/>
        <v>0</v>
      </c>
      <c r="L16673">
        <f t="shared" si="1044"/>
        <v>0</v>
      </c>
    </row>
    <row r="16674" spans="1:12" x14ac:dyDescent="0.3">
      <c r="A16674" s="1" t="s">
        <v>16674</v>
      </c>
      <c r="B16674">
        <v>0</v>
      </c>
      <c r="C16674" s="4">
        <v>0</v>
      </c>
      <c r="D16674" s="4">
        <v>0</v>
      </c>
      <c r="E16674" s="4">
        <v>0</v>
      </c>
      <c r="F16674" s="6">
        <v>0</v>
      </c>
      <c r="G16674" s="6">
        <v>0</v>
      </c>
      <c r="H16674" s="6">
        <v>0</v>
      </c>
      <c r="I16674">
        <f t="shared" si="1041"/>
        <v>0</v>
      </c>
      <c r="J16674">
        <f t="shared" si="1042"/>
        <v>0</v>
      </c>
      <c r="K16674">
        <f t="shared" si="1043"/>
        <v>0</v>
      </c>
      <c r="L16674">
        <f t="shared" si="1044"/>
        <v>0</v>
      </c>
    </row>
    <row r="16675" spans="1:12" x14ac:dyDescent="0.3">
      <c r="A16675" s="1" t="s">
        <v>16675</v>
      </c>
      <c r="B16675">
        <v>0</v>
      </c>
      <c r="C16675" s="4">
        <v>0</v>
      </c>
      <c r="D16675" s="4">
        <v>0</v>
      </c>
      <c r="E16675" s="4">
        <v>0</v>
      </c>
      <c r="F16675" s="6">
        <v>0</v>
      </c>
      <c r="G16675" s="6">
        <v>1</v>
      </c>
      <c r="H16675" s="6">
        <v>1</v>
      </c>
      <c r="I16675">
        <f t="shared" si="1041"/>
        <v>0</v>
      </c>
      <c r="J16675">
        <f t="shared" si="1042"/>
        <v>0</v>
      </c>
      <c r="K16675">
        <f t="shared" si="1043"/>
        <v>0</v>
      </c>
      <c r="L16675">
        <f t="shared" si="1044"/>
        <v>0</v>
      </c>
    </row>
    <row r="16676" spans="1:12" x14ac:dyDescent="0.3">
      <c r="A16676" s="1" t="s">
        <v>16676</v>
      </c>
      <c r="B16676">
        <v>0</v>
      </c>
      <c r="C16676" s="4">
        <v>0</v>
      </c>
      <c r="D16676" s="4">
        <v>0</v>
      </c>
      <c r="E16676" s="4">
        <v>0</v>
      </c>
      <c r="F16676" s="6">
        <v>0</v>
      </c>
      <c r="G16676" s="6">
        <v>0</v>
      </c>
      <c r="H16676" s="6">
        <v>0</v>
      </c>
      <c r="I16676">
        <f t="shared" si="1041"/>
        <v>0</v>
      </c>
      <c r="J16676">
        <f t="shared" si="1042"/>
        <v>0</v>
      </c>
      <c r="K16676">
        <f t="shared" si="1043"/>
        <v>0</v>
      </c>
      <c r="L16676">
        <f t="shared" si="1044"/>
        <v>0</v>
      </c>
    </row>
    <row r="16677" spans="1:12" x14ac:dyDescent="0.3">
      <c r="A16677" s="1" t="s">
        <v>16677</v>
      </c>
      <c r="B16677">
        <v>0</v>
      </c>
      <c r="C16677" s="4">
        <v>0</v>
      </c>
      <c r="D16677" s="4">
        <v>0</v>
      </c>
      <c r="E16677" s="4">
        <v>0</v>
      </c>
      <c r="F16677" s="6">
        <v>0</v>
      </c>
      <c r="G16677" s="6">
        <v>0</v>
      </c>
      <c r="H16677" s="6">
        <v>0</v>
      </c>
      <c r="I16677">
        <f t="shared" si="1041"/>
        <v>0</v>
      </c>
      <c r="J16677">
        <f t="shared" si="1042"/>
        <v>0</v>
      </c>
      <c r="K16677">
        <f t="shared" si="1043"/>
        <v>0</v>
      </c>
      <c r="L16677">
        <f t="shared" si="1044"/>
        <v>0</v>
      </c>
    </row>
    <row r="16678" spans="1:12" x14ac:dyDescent="0.3">
      <c r="A16678" s="1" t="s">
        <v>16678</v>
      </c>
      <c r="B16678">
        <v>0</v>
      </c>
      <c r="C16678" s="4">
        <v>0</v>
      </c>
      <c r="D16678" s="4">
        <v>0</v>
      </c>
      <c r="E16678" s="4">
        <v>0</v>
      </c>
      <c r="F16678" s="6">
        <v>0</v>
      </c>
      <c r="G16678" s="6">
        <v>0</v>
      </c>
      <c r="H16678" s="6">
        <v>0</v>
      </c>
      <c r="I16678">
        <f t="shared" si="1041"/>
        <v>0</v>
      </c>
      <c r="J16678">
        <f t="shared" si="1042"/>
        <v>0</v>
      </c>
      <c r="K16678">
        <f t="shared" si="1043"/>
        <v>0</v>
      </c>
      <c r="L16678">
        <f t="shared" si="1044"/>
        <v>0</v>
      </c>
    </row>
    <row r="16679" spans="1:12" x14ac:dyDescent="0.3">
      <c r="A16679" s="1" t="s">
        <v>16679</v>
      </c>
      <c r="B16679">
        <v>0</v>
      </c>
      <c r="C16679" s="4">
        <v>0</v>
      </c>
      <c r="D16679" s="4">
        <v>0</v>
      </c>
      <c r="E16679" s="4">
        <v>0</v>
      </c>
      <c r="F16679" s="6">
        <v>0</v>
      </c>
      <c r="G16679" s="6">
        <v>0</v>
      </c>
      <c r="H16679" s="6">
        <v>0</v>
      </c>
      <c r="I16679">
        <f t="shared" si="1041"/>
        <v>0</v>
      </c>
      <c r="J16679">
        <f t="shared" si="1042"/>
        <v>0</v>
      </c>
      <c r="K16679">
        <f t="shared" si="1043"/>
        <v>0</v>
      </c>
      <c r="L16679">
        <f t="shared" si="1044"/>
        <v>0</v>
      </c>
    </row>
    <row r="16680" spans="1:12" x14ac:dyDescent="0.3">
      <c r="A16680" s="1" t="s">
        <v>16680</v>
      </c>
      <c r="B16680">
        <v>0</v>
      </c>
      <c r="C16680" s="4">
        <v>0</v>
      </c>
      <c r="D16680" s="4">
        <v>0</v>
      </c>
      <c r="E16680" s="4">
        <v>0</v>
      </c>
      <c r="F16680" s="6">
        <v>0</v>
      </c>
      <c r="G16680" s="6">
        <v>0</v>
      </c>
      <c r="H16680" s="6">
        <v>0</v>
      </c>
      <c r="I16680">
        <f t="shared" si="1041"/>
        <v>0</v>
      </c>
      <c r="J16680">
        <f t="shared" si="1042"/>
        <v>0</v>
      </c>
      <c r="K16680">
        <f t="shared" si="1043"/>
        <v>0</v>
      </c>
      <c r="L16680">
        <f t="shared" si="1044"/>
        <v>0</v>
      </c>
    </row>
    <row r="16681" spans="1:12" x14ac:dyDescent="0.3">
      <c r="A16681" s="1" t="s">
        <v>16681</v>
      </c>
      <c r="B16681">
        <v>0</v>
      </c>
      <c r="C16681" s="4">
        <v>0</v>
      </c>
      <c r="D16681" s="4">
        <v>0</v>
      </c>
      <c r="E16681" s="4">
        <v>0</v>
      </c>
      <c r="F16681" s="6">
        <v>0</v>
      </c>
      <c r="G16681" s="6">
        <v>0</v>
      </c>
      <c r="H16681" s="6">
        <v>0</v>
      </c>
      <c r="I16681">
        <f t="shared" si="1041"/>
        <v>0</v>
      </c>
      <c r="J16681">
        <f t="shared" si="1042"/>
        <v>0</v>
      </c>
      <c r="K16681">
        <f t="shared" si="1043"/>
        <v>0</v>
      </c>
      <c r="L16681">
        <f t="shared" si="1044"/>
        <v>0</v>
      </c>
    </row>
    <row r="16682" spans="1:12" x14ac:dyDescent="0.3">
      <c r="A16682" s="1" t="s">
        <v>16682</v>
      </c>
      <c r="B16682">
        <v>0</v>
      </c>
      <c r="C16682" s="4">
        <v>0</v>
      </c>
      <c r="D16682" s="4">
        <v>0</v>
      </c>
      <c r="E16682" s="4">
        <v>0</v>
      </c>
      <c r="F16682" s="6">
        <v>0</v>
      </c>
      <c r="G16682" s="6">
        <v>1</v>
      </c>
      <c r="H16682" s="6">
        <v>0</v>
      </c>
      <c r="I16682">
        <f t="shared" si="1041"/>
        <v>0</v>
      </c>
      <c r="J16682">
        <f t="shared" si="1042"/>
        <v>0</v>
      </c>
      <c r="K16682">
        <f t="shared" si="1043"/>
        <v>0</v>
      </c>
      <c r="L16682">
        <f t="shared" si="1044"/>
        <v>0</v>
      </c>
    </row>
    <row r="16683" spans="1:12" x14ac:dyDescent="0.3">
      <c r="A16683" s="1" t="s">
        <v>16683</v>
      </c>
      <c r="B16683">
        <v>0</v>
      </c>
      <c r="C16683" s="4">
        <v>0</v>
      </c>
      <c r="D16683" s="4">
        <v>0</v>
      </c>
      <c r="E16683" s="4">
        <v>0</v>
      </c>
      <c r="F16683" s="6">
        <v>0</v>
      </c>
      <c r="G16683" s="6">
        <v>0</v>
      </c>
      <c r="H16683" s="6">
        <v>0</v>
      </c>
      <c r="I16683">
        <f t="shared" si="1041"/>
        <v>0</v>
      </c>
      <c r="J16683">
        <f t="shared" si="1042"/>
        <v>0</v>
      </c>
      <c r="K16683">
        <f t="shared" si="1043"/>
        <v>0</v>
      </c>
      <c r="L16683">
        <f t="shared" si="1044"/>
        <v>0</v>
      </c>
    </row>
    <row r="16684" spans="1:12" x14ac:dyDescent="0.3">
      <c r="A16684" s="1" t="s">
        <v>16684</v>
      </c>
      <c r="B16684">
        <v>1</v>
      </c>
      <c r="C16684" s="4">
        <v>1</v>
      </c>
      <c r="D16684" s="4">
        <v>1</v>
      </c>
      <c r="E16684" s="4">
        <v>1</v>
      </c>
      <c r="F16684" s="6">
        <v>1</v>
      </c>
      <c r="G16684" s="6">
        <v>1</v>
      </c>
      <c r="H16684" s="6">
        <v>1</v>
      </c>
      <c r="I16684">
        <f t="shared" si="1041"/>
        <v>1</v>
      </c>
      <c r="J16684">
        <f t="shared" si="1042"/>
        <v>1</v>
      </c>
      <c r="K16684">
        <f t="shared" si="1043"/>
        <v>1</v>
      </c>
      <c r="L16684">
        <f t="shared" si="1044"/>
        <v>1</v>
      </c>
    </row>
    <row r="16685" spans="1:12" x14ac:dyDescent="0.3">
      <c r="A16685" s="1" t="s">
        <v>16685</v>
      </c>
      <c r="B16685">
        <v>0</v>
      </c>
      <c r="C16685" s="4">
        <v>0</v>
      </c>
      <c r="D16685" s="4">
        <v>1</v>
      </c>
      <c r="E16685" s="4">
        <v>0</v>
      </c>
      <c r="F16685" s="6">
        <v>0</v>
      </c>
      <c r="G16685" s="6">
        <v>1</v>
      </c>
      <c r="H16685" s="6">
        <v>1</v>
      </c>
      <c r="I16685">
        <f t="shared" si="1041"/>
        <v>0</v>
      </c>
      <c r="J16685">
        <f t="shared" si="1042"/>
        <v>1</v>
      </c>
      <c r="K16685">
        <f t="shared" si="1043"/>
        <v>0</v>
      </c>
      <c r="L16685">
        <f t="shared" si="1044"/>
        <v>0</v>
      </c>
    </row>
    <row r="16686" spans="1:12" x14ac:dyDescent="0.3">
      <c r="A16686" s="1" t="s">
        <v>16686</v>
      </c>
      <c r="B16686">
        <v>0</v>
      </c>
      <c r="C16686" s="4">
        <v>0</v>
      </c>
      <c r="D16686" s="4">
        <v>0</v>
      </c>
      <c r="E16686" s="4">
        <v>0</v>
      </c>
      <c r="F16686" s="6">
        <v>0</v>
      </c>
      <c r="G16686" s="6">
        <v>0</v>
      </c>
      <c r="H16686" s="6">
        <v>0</v>
      </c>
      <c r="I16686">
        <f t="shared" si="1041"/>
        <v>0</v>
      </c>
      <c r="J16686">
        <f t="shared" si="1042"/>
        <v>0</v>
      </c>
      <c r="K16686">
        <f t="shared" si="1043"/>
        <v>0</v>
      </c>
      <c r="L16686">
        <f t="shared" si="1044"/>
        <v>0</v>
      </c>
    </row>
    <row r="16687" spans="1:12" x14ac:dyDescent="0.3">
      <c r="A16687" s="1" t="s">
        <v>16687</v>
      </c>
      <c r="B16687">
        <v>0</v>
      </c>
      <c r="C16687" s="4">
        <v>0</v>
      </c>
      <c r="D16687" s="4">
        <v>0</v>
      </c>
      <c r="E16687" s="4">
        <v>0</v>
      </c>
      <c r="F16687" s="6">
        <v>0</v>
      </c>
      <c r="G16687" s="6">
        <v>0</v>
      </c>
      <c r="H16687" s="6">
        <v>0</v>
      </c>
      <c r="I16687">
        <f t="shared" si="1041"/>
        <v>0</v>
      </c>
      <c r="J16687">
        <f t="shared" si="1042"/>
        <v>0</v>
      </c>
      <c r="K16687">
        <f t="shared" si="1043"/>
        <v>0</v>
      </c>
      <c r="L16687">
        <f t="shared" si="1044"/>
        <v>0</v>
      </c>
    </row>
    <row r="16688" spans="1:12" x14ac:dyDescent="0.3">
      <c r="A16688" s="1" t="s">
        <v>16688</v>
      </c>
      <c r="B16688">
        <v>0</v>
      </c>
      <c r="C16688" s="4">
        <v>0</v>
      </c>
      <c r="D16688" s="4">
        <v>0</v>
      </c>
      <c r="E16688" s="4">
        <v>0</v>
      </c>
      <c r="F16688" s="6">
        <v>0</v>
      </c>
      <c r="G16688" s="6">
        <v>0</v>
      </c>
      <c r="H16688" s="6">
        <v>0</v>
      </c>
      <c r="I16688">
        <f t="shared" si="1041"/>
        <v>0</v>
      </c>
      <c r="J16688">
        <f t="shared" si="1042"/>
        <v>0</v>
      </c>
      <c r="K16688">
        <f t="shared" si="1043"/>
        <v>0</v>
      </c>
      <c r="L16688">
        <f t="shared" si="1044"/>
        <v>0</v>
      </c>
    </row>
    <row r="16689" spans="1:12" x14ac:dyDescent="0.3">
      <c r="A16689" s="1" t="s">
        <v>16689</v>
      </c>
      <c r="B16689">
        <v>0</v>
      </c>
      <c r="C16689" s="4">
        <v>0</v>
      </c>
      <c r="D16689" s="4">
        <v>1</v>
      </c>
      <c r="E16689" s="4">
        <v>0</v>
      </c>
      <c r="F16689" s="6">
        <v>0</v>
      </c>
      <c r="G16689" s="6">
        <v>1</v>
      </c>
      <c r="H16689" s="6">
        <v>1</v>
      </c>
      <c r="I16689">
        <f t="shared" si="1041"/>
        <v>0</v>
      </c>
      <c r="J16689">
        <f t="shared" si="1042"/>
        <v>1</v>
      </c>
      <c r="K16689">
        <f t="shared" si="1043"/>
        <v>0</v>
      </c>
      <c r="L16689">
        <f t="shared" si="1044"/>
        <v>0</v>
      </c>
    </row>
    <row r="16690" spans="1:12" x14ac:dyDescent="0.3">
      <c r="A16690" s="1" t="s">
        <v>16690</v>
      </c>
      <c r="B16690">
        <v>0</v>
      </c>
      <c r="C16690" s="4">
        <v>0</v>
      </c>
      <c r="D16690" s="4">
        <v>0</v>
      </c>
      <c r="E16690" s="4">
        <v>0</v>
      </c>
      <c r="F16690" s="6">
        <v>0</v>
      </c>
      <c r="G16690" s="6">
        <v>0</v>
      </c>
      <c r="H16690" s="6">
        <v>0</v>
      </c>
      <c r="I16690">
        <f t="shared" si="1041"/>
        <v>0</v>
      </c>
      <c r="J16690">
        <f t="shared" si="1042"/>
        <v>0</v>
      </c>
      <c r="K16690">
        <f t="shared" si="1043"/>
        <v>0</v>
      </c>
      <c r="L16690">
        <f t="shared" si="1044"/>
        <v>0</v>
      </c>
    </row>
    <row r="16691" spans="1:12" x14ac:dyDescent="0.3">
      <c r="A16691" s="1" t="s">
        <v>16691</v>
      </c>
      <c r="B16691">
        <v>0</v>
      </c>
      <c r="C16691" s="4">
        <v>0</v>
      </c>
      <c r="D16691" s="4">
        <v>0</v>
      </c>
      <c r="E16691" s="4">
        <v>0</v>
      </c>
      <c r="F16691" s="6">
        <v>0</v>
      </c>
      <c r="G16691" s="6">
        <v>0</v>
      </c>
      <c r="H16691" s="6">
        <v>0</v>
      </c>
      <c r="I16691">
        <f t="shared" si="1041"/>
        <v>0</v>
      </c>
      <c r="J16691">
        <f t="shared" si="1042"/>
        <v>0</v>
      </c>
      <c r="K16691">
        <f t="shared" si="1043"/>
        <v>0</v>
      </c>
      <c r="L16691">
        <f t="shared" si="1044"/>
        <v>0</v>
      </c>
    </row>
    <row r="16692" spans="1:12" x14ac:dyDescent="0.3">
      <c r="A16692" s="1" t="s">
        <v>16692</v>
      </c>
      <c r="B16692">
        <v>0</v>
      </c>
      <c r="C16692" s="4">
        <v>0</v>
      </c>
      <c r="D16692" s="4">
        <v>1</v>
      </c>
      <c r="E16692" s="4">
        <v>1</v>
      </c>
      <c r="F16692" s="6">
        <v>0</v>
      </c>
      <c r="G16692" s="6">
        <v>1</v>
      </c>
      <c r="H16692" s="6">
        <v>1</v>
      </c>
      <c r="I16692">
        <f t="shared" si="1041"/>
        <v>0</v>
      </c>
      <c r="J16692">
        <f t="shared" si="1042"/>
        <v>1</v>
      </c>
      <c r="K16692">
        <f t="shared" si="1043"/>
        <v>1</v>
      </c>
      <c r="L16692">
        <f t="shared" si="1044"/>
        <v>0</v>
      </c>
    </row>
    <row r="16693" spans="1:12" x14ac:dyDescent="0.3">
      <c r="A16693" s="1" t="s">
        <v>16693</v>
      </c>
      <c r="B16693">
        <v>0</v>
      </c>
      <c r="C16693" s="4">
        <v>0</v>
      </c>
      <c r="D16693" s="4">
        <v>0</v>
      </c>
      <c r="E16693" s="4">
        <v>0</v>
      </c>
      <c r="F16693" s="6">
        <v>0</v>
      </c>
      <c r="G16693" s="6">
        <v>0</v>
      </c>
      <c r="H16693" s="6">
        <v>0</v>
      </c>
      <c r="I16693">
        <f t="shared" si="1041"/>
        <v>0</v>
      </c>
      <c r="J16693">
        <f t="shared" si="1042"/>
        <v>0</v>
      </c>
      <c r="K16693">
        <f t="shared" si="1043"/>
        <v>0</v>
      </c>
      <c r="L16693">
        <f t="shared" si="1044"/>
        <v>0</v>
      </c>
    </row>
    <row r="16694" spans="1:12" x14ac:dyDescent="0.3">
      <c r="A16694" s="1" t="s">
        <v>16694</v>
      </c>
      <c r="B16694">
        <v>0</v>
      </c>
      <c r="C16694" s="4">
        <v>0</v>
      </c>
      <c r="D16694" s="4">
        <v>0</v>
      </c>
      <c r="E16694" s="4">
        <v>0</v>
      </c>
      <c r="F16694" s="6">
        <v>0</v>
      </c>
      <c r="G16694" s="6">
        <v>1</v>
      </c>
      <c r="H16694" s="6">
        <v>1</v>
      </c>
      <c r="I16694">
        <f t="shared" si="1041"/>
        <v>0</v>
      </c>
      <c r="J16694">
        <f t="shared" si="1042"/>
        <v>0</v>
      </c>
      <c r="K16694">
        <f t="shared" si="1043"/>
        <v>0</v>
      </c>
      <c r="L16694">
        <f t="shared" si="1044"/>
        <v>0</v>
      </c>
    </row>
    <row r="16695" spans="1:12" x14ac:dyDescent="0.3">
      <c r="A16695" s="1" t="s">
        <v>16695</v>
      </c>
      <c r="B16695">
        <v>0</v>
      </c>
      <c r="C16695" s="4">
        <v>0</v>
      </c>
      <c r="D16695" s="4">
        <v>0</v>
      </c>
      <c r="E16695" s="4">
        <v>0</v>
      </c>
      <c r="F16695" s="6">
        <v>0</v>
      </c>
      <c r="G16695" s="6">
        <v>0</v>
      </c>
      <c r="H16695" s="6">
        <v>0</v>
      </c>
      <c r="I16695">
        <f t="shared" si="1041"/>
        <v>0</v>
      </c>
      <c r="J16695">
        <f t="shared" si="1042"/>
        <v>0</v>
      </c>
      <c r="K16695">
        <f t="shared" si="1043"/>
        <v>0</v>
      </c>
      <c r="L16695">
        <f t="shared" si="1044"/>
        <v>0</v>
      </c>
    </row>
    <row r="16696" spans="1:12" x14ac:dyDescent="0.3">
      <c r="A16696" s="1" t="s">
        <v>16696</v>
      </c>
      <c r="B16696">
        <v>0</v>
      </c>
      <c r="C16696" s="4">
        <v>0</v>
      </c>
      <c r="D16696" s="4">
        <v>0</v>
      </c>
      <c r="E16696" s="4">
        <v>0</v>
      </c>
      <c r="F16696" s="6">
        <v>0</v>
      </c>
      <c r="G16696" s="6">
        <v>0</v>
      </c>
      <c r="H16696" s="6">
        <v>0</v>
      </c>
      <c r="I16696">
        <f t="shared" si="1041"/>
        <v>0</v>
      </c>
      <c r="J16696">
        <f t="shared" si="1042"/>
        <v>0</v>
      </c>
      <c r="K16696">
        <f t="shared" si="1043"/>
        <v>0</v>
      </c>
      <c r="L16696">
        <f t="shared" si="1044"/>
        <v>0</v>
      </c>
    </row>
    <row r="16697" spans="1:12" x14ac:dyDescent="0.3">
      <c r="A16697" s="1" t="s">
        <v>16697</v>
      </c>
      <c r="B16697">
        <v>0</v>
      </c>
      <c r="C16697" s="4">
        <v>0</v>
      </c>
      <c r="D16697" s="4">
        <v>0</v>
      </c>
      <c r="E16697" s="4">
        <v>0</v>
      </c>
      <c r="F16697" s="6">
        <v>0</v>
      </c>
      <c r="G16697" s="6">
        <v>1</v>
      </c>
      <c r="H16697" s="6">
        <v>1</v>
      </c>
      <c r="I16697">
        <f t="shared" si="1041"/>
        <v>0</v>
      </c>
      <c r="J16697">
        <f t="shared" si="1042"/>
        <v>0</v>
      </c>
      <c r="K16697">
        <f t="shared" si="1043"/>
        <v>0</v>
      </c>
      <c r="L16697">
        <f t="shared" si="1044"/>
        <v>0</v>
      </c>
    </row>
    <row r="16698" spans="1:12" x14ac:dyDescent="0.3">
      <c r="A16698" s="1" t="s">
        <v>16698</v>
      </c>
      <c r="B16698">
        <v>0</v>
      </c>
      <c r="C16698" s="4">
        <v>0</v>
      </c>
      <c r="D16698" s="4">
        <v>0</v>
      </c>
      <c r="E16698" s="4">
        <v>0</v>
      </c>
      <c r="F16698" s="6">
        <v>0</v>
      </c>
      <c r="G16698" s="6">
        <v>1</v>
      </c>
      <c r="H16698" s="6">
        <v>0</v>
      </c>
      <c r="I16698">
        <f t="shared" si="1041"/>
        <v>0</v>
      </c>
      <c r="J16698">
        <f t="shared" si="1042"/>
        <v>0</v>
      </c>
      <c r="K16698">
        <f t="shared" si="1043"/>
        <v>0</v>
      </c>
      <c r="L16698">
        <f t="shared" si="1044"/>
        <v>0</v>
      </c>
    </row>
    <row r="16699" spans="1:12" x14ac:dyDescent="0.3">
      <c r="A16699" s="1" t="s">
        <v>16699</v>
      </c>
      <c r="B16699">
        <v>0</v>
      </c>
      <c r="C16699" s="4">
        <v>0</v>
      </c>
      <c r="D16699" s="4">
        <v>0</v>
      </c>
      <c r="E16699" s="4">
        <v>0</v>
      </c>
      <c r="F16699" s="6">
        <v>0</v>
      </c>
      <c r="G16699" s="6">
        <v>1</v>
      </c>
      <c r="H16699" s="6">
        <v>0</v>
      </c>
      <c r="I16699">
        <f t="shared" si="1041"/>
        <v>0</v>
      </c>
      <c r="J16699">
        <f t="shared" si="1042"/>
        <v>0</v>
      </c>
      <c r="K16699">
        <f t="shared" si="1043"/>
        <v>0</v>
      </c>
      <c r="L16699">
        <f t="shared" si="1044"/>
        <v>0</v>
      </c>
    </row>
    <row r="16700" spans="1:12" x14ac:dyDescent="0.3">
      <c r="A16700" s="1" t="s">
        <v>16700</v>
      </c>
      <c r="B16700">
        <v>0</v>
      </c>
      <c r="C16700" s="4">
        <v>0</v>
      </c>
      <c r="D16700" s="4">
        <v>0</v>
      </c>
      <c r="E16700" s="4">
        <v>0</v>
      </c>
      <c r="F16700" s="6">
        <v>0</v>
      </c>
      <c r="G16700" s="6">
        <v>0</v>
      </c>
      <c r="H16700" s="6">
        <v>0</v>
      </c>
      <c r="I16700">
        <f t="shared" si="1041"/>
        <v>0</v>
      </c>
      <c r="J16700">
        <f t="shared" si="1042"/>
        <v>0</v>
      </c>
      <c r="K16700">
        <f t="shared" si="1043"/>
        <v>0</v>
      </c>
      <c r="L16700">
        <f t="shared" si="1044"/>
        <v>0</v>
      </c>
    </row>
    <row r="16701" spans="1:12" x14ac:dyDescent="0.3">
      <c r="A16701" s="1" t="s">
        <v>16701</v>
      </c>
      <c r="B16701">
        <v>1</v>
      </c>
      <c r="C16701" s="4">
        <v>1</v>
      </c>
      <c r="D16701" s="4">
        <v>0</v>
      </c>
      <c r="E16701" s="4">
        <v>0</v>
      </c>
      <c r="F16701" s="6">
        <v>1</v>
      </c>
      <c r="G16701" s="6">
        <v>0</v>
      </c>
      <c r="H16701" s="6">
        <v>1</v>
      </c>
      <c r="I16701">
        <f t="shared" si="1041"/>
        <v>1</v>
      </c>
      <c r="J16701">
        <f t="shared" si="1042"/>
        <v>0</v>
      </c>
      <c r="K16701">
        <f t="shared" si="1043"/>
        <v>0</v>
      </c>
      <c r="L16701">
        <f t="shared" si="1044"/>
        <v>0</v>
      </c>
    </row>
    <row r="16702" spans="1:12" x14ac:dyDescent="0.3">
      <c r="A16702" s="1" t="s">
        <v>16702</v>
      </c>
      <c r="B16702">
        <v>0</v>
      </c>
      <c r="C16702" s="4">
        <v>0</v>
      </c>
      <c r="D16702" s="4">
        <v>0</v>
      </c>
      <c r="E16702" s="4">
        <v>0</v>
      </c>
      <c r="F16702" s="6">
        <v>0</v>
      </c>
      <c r="G16702" s="6">
        <v>1</v>
      </c>
      <c r="H16702" s="6">
        <v>0</v>
      </c>
      <c r="I16702">
        <f t="shared" si="1041"/>
        <v>0</v>
      </c>
      <c r="J16702">
        <f t="shared" si="1042"/>
        <v>0</v>
      </c>
      <c r="K16702">
        <f t="shared" si="1043"/>
        <v>0</v>
      </c>
      <c r="L16702">
        <f t="shared" si="1044"/>
        <v>0</v>
      </c>
    </row>
    <row r="16703" spans="1:12" x14ac:dyDescent="0.3">
      <c r="A16703" s="1" t="s">
        <v>16703</v>
      </c>
      <c r="B16703">
        <v>0</v>
      </c>
      <c r="C16703" s="4">
        <v>0</v>
      </c>
      <c r="D16703" s="4">
        <v>1</v>
      </c>
      <c r="E16703" s="4">
        <v>0</v>
      </c>
      <c r="F16703" s="6">
        <v>0</v>
      </c>
      <c r="G16703" s="6">
        <v>0</v>
      </c>
      <c r="H16703" s="6">
        <v>0</v>
      </c>
      <c r="I16703">
        <f t="shared" si="1041"/>
        <v>0</v>
      </c>
      <c r="J16703">
        <f t="shared" si="1042"/>
        <v>0</v>
      </c>
      <c r="K16703">
        <f t="shared" si="1043"/>
        <v>0</v>
      </c>
      <c r="L16703">
        <f t="shared" si="1044"/>
        <v>0</v>
      </c>
    </row>
    <row r="16704" spans="1:12" x14ac:dyDescent="0.3">
      <c r="A16704" s="1" t="s">
        <v>16704</v>
      </c>
      <c r="B16704">
        <v>0</v>
      </c>
      <c r="C16704" s="4">
        <v>0</v>
      </c>
      <c r="D16704" s="4">
        <v>0</v>
      </c>
      <c r="E16704" s="4">
        <v>0</v>
      </c>
      <c r="F16704" s="6">
        <v>0</v>
      </c>
      <c r="G16704" s="6">
        <v>0</v>
      </c>
      <c r="H16704" s="6">
        <v>0</v>
      </c>
      <c r="I16704">
        <f t="shared" si="1041"/>
        <v>0</v>
      </c>
      <c r="J16704">
        <f t="shared" si="1042"/>
        <v>0</v>
      </c>
      <c r="K16704">
        <f t="shared" si="1043"/>
        <v>0</v>
      </c>
      <c r="L16704">
        <f t="shared" si="1044"/>
        <v>0</v>
      </c>
    </row>
    <row r="16705" spans="1:12" x14ac:dyDescent="0.3">
      <c r="A16705" s="1" t="s">
        <v>16705</v>
      </c>
      <c r="B16705">
        <v>0</v>
      </c>
      <c r="C16705" s="4">
        <v>0</v>
      </c>
      <c r="D16705" s="4">
        <v>0</v>
      </c>
      <c r="E16705" s="4">
        <v>0</v>
      </c>
      <c r="F16705" s="6">
        <v>0</v>
      </c>
      <c r="G16705" s="6">
        <v>0</v>
      </c>
      <c r="H16705" s="6">
        <v>0</v>
      </c>
      <c r="I16705">
        <f t="shared" si="1041"/>
        <v>0</v>
      </c>
      <c r="J16705">
        <f t="shared" si="1042"/>
        <v>0</v>
      </c>
      <c r="K16705">
        <f t="shared" si="1043"/>
        <v>0</v>
      </c>
      <c r="L16705">
        <f t="shared" si="1044"/>
        <v>0</v>
      </c>
    </row>
    <row r="16706" spans="1:12" x14ac:dyDescent="0.3">
      <c r="A16706" s="1" t="s">
        <v>16706</v>
      </c>
      <c r="B16706">
        <v>0</v>
      </c>
      <c r="C16706" s="4">
        <v>0</v>
      </c>
      <c r="D16706" s="4">
        <v>0</v>
      </c>
      <c r="E16706" s="4">
        <v>0</v>
      </c>
      <c r="F16706" s="6">
        <v>0</v>
      </c>
      <c r="G16706" s="6">
        <v>0</v>
      </c>
      <c r="H16706" s="6">
        <v>0</v>
      </c>
      <c r="I16706">
        <f t="shared" si="1041"/>
        <v>0</v>
      </c>
      <c r="J16706">
        <f t="shared" si="1042"/>
        <v>0</v>
      </c>
      <c r="K16706">
        <f t="shared" si="1043"/>
        <v>0</v>
      </c>
      <c r="L16706">
        <f t="shared" si="1044"/>
        <v>0</v>
      </c>
    </row>
    <row r="16707" spans="1:12" x14ac:dyDescent="0.3">
      <c r="A16707" s="1" t="s">
        <v>16707</v>
      </c>
      <c r="B16707">
        <v>0</v>
      </c>
      <c r="C16707" s="4">
        <v>0</v>
      </c>
      <c r="D16707" s="4">
        <v>0</v>
      </c>
      <c r="E16707" s="4">
        <v>0</v>
      </c>
      <c r="F16707" s="6">
        <v>0</v>
      </c>
      <c r="G16707" s="6">
        <v>1</v>
      </c>
      <c r="H16707" s="6">
        <v>0</v>
      </c>
      <c r="I16707">
        <f t="shared" ref="I16707:I16770" si="1045">IF(AND(C16707=1,F16707=1),1,0)</f>
        <v>0</v>
      </c>
      <c r="J16707">
        <f t="shared" ref="J16707:J16770" si="1046">IF(AND(D16707=1,G16707=1),1,0)</f>
        <v>0</v>
      </c>
      <c r="K16707">
        <f t="shared" ref="K16707:K16770" si="1047">IF(AND(E16707=1,H16707=1),1,0)</f>
        <v>0</v>
      </c>
      <c r="L16707">
        <f t="shared" ref="L16707:L16770" si="1048">IF(SUM(I16707:K16707)=3,1,0)</f>
        <v>0</v>
      </c>
    </row>
    <row r="16708" spans="1:12" x14ac:dyDescent="0.3">
      <c r="A16708" s="1" t="s">
        <v>16708</v>
      </c>
      <c r="B16708">
        <v>0</v>
      </c>
      <c r="C16708" s="4">
        <v>0</v>
      </c>
      <c r="D16708" s="4">
        <v>0</v>
      </c>
      <c r="E16708" s="4">
        <v>0</v>
      </c>
      <c r="F16708" s="6">
        <v>0</v>
      </c>
      <c r="G16708" s="6">
        <v>0</v>
      </c>
      <c r="H16708" s="6">
        <v>0</v>
      </c>
      <c r="I16708">
        <f t="shared" si="1045"/>
        <v>0</v>
      </c>
      <c r="J16708">
        <f t="shared" si="1046"/>
        <v>0</v>
      </c>
      <c r="K16708">
        <f t="shared" si="1047"/>
        <v>0</v>
      </c>
      <c r="L16708">
        <f t="shared" si="1048"/>
        <v>0</v>
      </c>
    </row>
    <row r="16709" spans="1:12" x14ac:dyDescent="0.3">
      <c r="A16709" s="1" t="s">
        <v>16709</v>
      </c>
      <c r="B16709">
        <v>0</v>
      </c>
      <c r="C16709" s="4">
        <v>0</v>
      </c>
      <c r="D16709" s="4">
        <v>0</v>
      </c>
      <c r="E16709" s="4">
        <v>0</v>
      </c>
      <c r="F16709" s="6">
        <v>0</v>
      </c>
      <c r="G16709" s="6">
        <v>0</v>
      </c>
      <c r="H16709" s="6">
        <v>0</v>
      </c>
      <c r="I16709">
        <f t="shared" si="1045"/>
        <v>0</v>
      </c>
      <c r="J16709">
        <f t="shared" si="1046"/>
        <v>0</v>
      </c>
      <c r="K16709">
        <f t="shared" si="1047"/>
        <v>0</v>
      </c>
      <c r="L16709">
        <f t="shared" si="1048"/>
        <v>0</v>
      </c>
    </row>
    <row r="16710" spans="1:12" x14ac:dyDescent="0.3">
      <c r="A16710" s="1" t="s">
        <v>16710</v>
      </c>
      <c r="B16710">
        <v>0</v>
      </c>
      <c r="C16710" s="4">
        <v>0</v>
      </c>
      <c r="D16710" s="4">
        <v>0</v>
      </c>
      <c r="E16710" s="4">
        <v>0</v>
      </c>
      <c r="F16710" s="6">
        <v>0</v>
      </c>
      <c r="G16710" s="6">
        <v>0</v>
      </c>
      <c r="H16710" s="6">
        <v>0</v>
      </c>
      <c r="I16710">
        <f t="shared" si="1045"/>
        <v>0</v>
      </c>
      <c r="J16710">
        <f t="shared" si="1046"/>
        <v>0</v>
      </c>
      <c r="K16710">
        <f t="shared" si="1047"/>
        <v>0</v>
      </c>
      <c r="L16710">
        <f t="shared" si="1048"/>
        <v>0</v>
      </c>
    </row>
    <row r="16711" spans="1:12" x14ac:dyDescent="0.3">
      <c r="A16711" s="1" t="s">
        <v>16711</v>
      </c>
      <c r="B16711">
        <v>0</v>
      </c>
      <c r="C16711" s="4">
        <v>0</v>
      </c>
      <c r="D16711" s="4">
        <v>0</v>
      </c>
      <c r="E16711" s="4">
        <v>0</v>
      </c>
      <c r="F16711" s="6">
        <v>0</v>
      </c>
      <c r="G16711" s="6">
        <v>0</v>
      </c>
      <c r="H16711" s="6">
        <v>0</v>
      </c>
      <c r="I16711">
        <f t="shared" si="1045"/>
        <v>0</v>
      </c>
      <c r="J16711">
        <f t="shared" si="1046"/>
        <v>0</v>
      </c>
      <c r="K16711">
        <f t="shared" si="1047"/>
        <v>0</v>
      </c>
      <c r="L16711">
        <f t="shared" si="1048"/>
        <v>0</v>
      </c>
    </row>
    <row r="16712" spans="1:12" x14ac:dyDescent="0.3">
      <c r="A16712" s="1" t="s">
        <v>16712</v>
      </c>
      <c r="B16712">
        <v>0</v>
      </c>
      <c r="C16712" s="4">
        <v>0</v>
      </c>
      <c r="D16712" s="4">
        <v>0</v>
      </c>
      <c r="E16712" s="4">
        <v>0</v>
      </c>
      <c r="F16712" s="6">
        <v>0</v>
      </c>
      <c r="G16712" s="6">
        <v>0</v>
      </c>
      <c r="H16712" s="6">
        <v>0</v>
      </c>
      <c r="I16712">
        <f t="shared" si="1045"/>
        <v>0</v>
      </c>
      <c r="J16712">
        <f t="shared" si="1046"/>
        <v>0</v>
      </c>
      <c r="K16712">
        <f t="shared" si="1047"/>
        <v>0</v>
      </c>
      <c r="L16712">
        <f t="shared" si="1048"/>
        <v>0</v>
      </c>
    </row>
    <row r="16713" spans="1:12" x14ac:dyDescent="0.3">
      <c r="A16713" s="1" t="s">
        <v>16713</v>
      </c>
      <c r="B16713">
        <v>0</v>
      </c>
      <c r="C16713" s="4">
        <v>0</v>
      </c>
      <c r="D16713" s="4">
        <v>0</v>
      </c>
      <c r="E16713" s="4">
        <v>0</v>
      </c>
      <c r="F16713" s="6">
        <v>0</v>
      </c>
      <c r="G16713" s="6">
        <v>0</v>
      </c>
      <c r="H16713" s="6">
        <v>0</v>
      </c>
      <c r="I16713">
        <f t="shared" si="1045"/>
        <v>0</v>
      </c>
      <c r="J16713">
        <f t="shared" si="1046"/>
        <v>0</v>
      </c>
      <c r="K16713">
        <f t="shared" si="1047"/>
        <v>0</v>
      </c>
      <c r="L16713">
        <f t="shared" si="1048"/>
        <v>0</v>
      </c>
    </row>
    <row r="16714" spans="1:12" x14ac:dyDescent="0.3">
      <c r="A16714" s="1" t="s">
        <v>16714</v>
      </c>
      <c r="B16714">
        <v>0</v>
      </c>
      <c r="C16714" s="4">
        <v>0</v>
      </c>
      <c r="D16714" s="4">
        <v>0</v>
      </c>
      <c r="E16714" s="4">
        <v>0</v>
      </c>
      <c r="F16714" s="6">
        <v>0</v>
      </c>
      <c r="G16714" s="6">
        <v>0</v>
      </c>
      <c r="H16714" s="6">
        <v>0</v>
      </c>
      <c r="I16714">
        <f t="shared" si="1045"/>
        <v>0</v>
      </c>
      <c r="J16714">
        <f t="shared" si="1046"/>
        <v>0</v>
      </c>
      <c r="K16714">
        <f t="shared" si="1047"/>
        <v>0</v>
      </c>
      <c r="L16714">
        <f t="shared" si="1048"/>
        <v>0</v>
      </c>
    </row>
    <row r="16715" spans="1:12" x14ac:dyDescent="0.3">
      <c r="A16715" s="1" t="s">
        <v>16715</v>
      </c>
      <c r="B16715">
        <v>0</v>
      </c>
      <c r="C16715" s="4">
        <v>0</v>
      </c>
      <c r="D16715" s="4">
        <v>1</v>
      </c>
      <c r="E16715" s="4">
        <v>1</v>
      </c>
      <c r="F16715" s="6">
        <v>0</v>
      </c>
      <c r="G16715" s="6">
        <v>0</v>
      </c>
      <c r="H16715" s="6">
        <v>0</v>
      </c>
      <c r="I16715">
        <f t="shared" si="1045"/>
        <v>0</v>
      </c>
      <c r="J16715">
        <f t="shared" si="1046"/>
        <v>0</v>
      </c>
      <c r="K16715">
        <f t="shared" si="1047"/>
        <v>0</v>
      </c>
      <c r="L16715">
        <f t="shared" si="1048"/>
        <v>0</v>
      </c>
    </row>
    <row r="16716" spans="1:12" x14ac:dyDescent="0.3">
      <c r="A16716" s="1" t="s">
        <v>16716</v>
      </c>
      <c r="B16716">
        <v>0</v>
      </c>
      <c r="C16716" s="4">
        <v>0</v>
      </c>
      <c r="D16716" s="4">
        <v>0</v>
      </c>
      <c r="E16716" s="4">
        <v>0</v>
      </c>
      <c r="F16716" s="6">
        <v>0</v>
      </c>
      <c r="G16716" s="6">
        <v>1</v>
      </c>
      <c r="H16716" s="6">
        <v>0</v>
      </c>
      <c r="I16716">
        <f t="shared" si="1045"/>
        <v>0</v>
      </c>
      <c r="J16716">
        <f t="shared" si="1046"/>
        <v>0</v>
      </c>
      <c r="K16716">
        <f t="shared" si="1047"/>
        <v>0</v>
      </c>
      <c r="L16716">
        <f t="shared" si="1048"/>
        <v>0</v>
      </c>
    </row>
    <row r="16717" spans="1:12" x14ac:dyDescent="0.3">
      <c r="A16717" s="1" t="s">
        <v>16717</v>
      </c>
      <c r="B16717">
        <v>0</v>
      </c>
      <c r="C16717" s="4">
        <v>0</v>
      </c>
      <c r="D16717" s="4">
        <v>0</v>
      </c>
      <c r="E16717" s="4">
        <v>0</v>
      </c>
      <c r="F16717" s="6">
        <v>0</v>
      </c>
      <c r="G16717" s="6">
        <v>0</v>
      </c>
      <c r="H16717" s="6">
        <v>0</v>
      </c>
      <c r="I16717">
        <f t="shared" si="1045"/>
        <v>0</v>
      </c>
      <c r="J16717">
        <f t="shared" si="1046"/>
        <v>0</v>
      </c>
      <c r="K16717">
        <f t="shared" si="1047"/>
        <v>0</v>
      </c>
      <c r="L16717">
        <f t="shared" si="1048"/>
        <v>0</v>
      </c>
    </row>
    <row r="16718" spans="1:12" x14ac:dyDescent="0.3">
      <c r="A16718" s="1" t="s">
        <v>16718</v>
      </c>
      <c r="B16718">
        <v>0</v>
      </c>
      <c r="C16718" s="4">
        <v>0</v>
      </c>
      <c r="D16718" s="4">
        <v>0</v>
      </c>
      <c r="E16718" s="4">
        <v>0</v>
      </c>
      <c r="F16718" s="6">
        <v>0</v>
      </c>
      <c r="G16718" s="6">
        <v>0</v>
      </c>
      <c r="H16718" s="6">
        <v>0</v>
      </c>
      <c r="I16718">
        <f t="shared" si="1045"/>
        <v>0</v>
      </c>
      <c r="J16718">
        <f t="shared" si="1046"/>
        <v>0</v>
      </c>
      <c r="K16718">
        <f t="shared" si="1047"/>
        <v>0</v>
      </c>
      <c r="L16718">
        <f t="shared" si="1048"/>
        <v>0</v>
      </c>
    </row>
    <row r="16719" spans="1:12" x14ac:dyDescent="0.3">
      <c r="A16719" s="1" t="s">
        <v>16719</v>
      </c>
      <c r="B16719">
        <v>0</v>
      </c>
      <c r="C16719" s="4">
        <v>0</v>
      </c>
      <c r="D16719" s="4">
        <v>0</v>
      </c>
      <c r="E16719" s="4">
        <v>0</v>
      </c>
      <c r="F16719" s="6">
        <v>0</v>
      </c>
      <c r="G16719" s="6">
        <v>0</v>
      </c>
      <c r="H16719" s="6">
        <v>0</v>
      </c>
      <c r="I16719">
        <f t="shared" si="1045"/>
        <v>0</v>
      </c>
      <c r="J16719">
        <f t="shared" si="1046"/>
        <v>0</v>
      </c>
      <c r="K16719">
        <f t="shared" si="1047"/>
        <v>0</v>
      </c>
      <c r="L16719">
        <f t="shared" si="1048"/>
        <v>0</v>
      </c>
    </row>
    <row r="16720" spans="1:12" x14ac:dyDescent="0.3">
      <c r="A16720" s="1" t="s">
        <v>16720</v>
      </c>
      <c r="B16720">
        <v>0</v>
      </c>
      <c r="C16720" s="4">
        <v>0</v>
      </c>
      <c r="D16720" s="4">
        <v>0</v>
      </c>
      <c r="E16720" s="4">
        <v>0</v>
      </c>
      <c r="F16720" s="6">
        <v>0</v>
      </c>
      <c r="G16720" s="6">
        <v>1</v>
      </c>
      <c r="H16720" s="6">
        <v>1</v>
      </c>
      <c r="I16720">
        <f t="shared" si="1045"/>
        <v>0</v>
      </c>
      <c r="J16720">
        <f t="shared" si="1046"/>
        <v>0</v>
      </c>
      <c r="K16720">
        <f t="shared" si="1047"/>
        <v>0</v>
      </c>
      <c r="L16720">
        <f t="shared" si="1048"/>
        <v>0</v>
      </c>
    </row>
    <row r="16721" spans="1:12" x14ac:dyDescent="0.3">
      <c r="A16721" s="1" t="s">
        <v>16721</v>
      </c>
      <c r="B16721">
        <v>0</v>
      </c>
      <c r="C16721" s="4">
        <v>0</v>
      </c>
      <c r="D16721" s="4">
        <v>0</v>
      </c>
      <c r="E16721" s="4">
        <v>0</v>
      </c>
      <c r="F16721" s="6">
        <v>0</v>
      </c>
      <c r="G16721" s="6">
        <v>0</v>
      </c>
      <c r="H16721" s="6">
        <v>0</v>
      </c>
      <c r="I16721">
        <f t="shared" si="1045"/>
        <v>0</v>
      </c>
      <c r="J16721">
        <f t="shared" si="1046"/>
        <v>0</v>
      </c>
      <c r="K16721">
        <f t="shared" si="1047"/>
        <v>0</v>
      </c>
      <c r="L16721">
        <f t="shared" si="1048"/>
        <v>0</v>
      </c>
    </row>
    <row r="16722" spans="1:12" x14ac:dyDescent="0.3">
      <c r="A16722" s="1" t="s">
        <v>16722</v>
      </c>
      <c r="B16722">
        <v>0</v>
      </c>
      <c r="C16722" s="4">
        <v>0</v>
      </c>
      <c r="D16722" s="4">
        <v>0</v>
      </c>
      <c r="E16722" s="4">
        <v>0</v>
      </c>
      <c r="F16722" s="6">
        <v>0</v>
      </c>
      <c r="G16722" s="6">
        <v>1</v>
      </c>
      <c r="H16722" s="6">
        <v>1</v>
      </c>
      <c r="I16722">
        <f t="shared" si="1045"/>
        <v>0</v>
      </c>
      <c r="J16722">
        <f t="shared" si="1046"/>
        <v>0</v>
      </c>
      <c r="K16722">
        <f t="shared" si="1047"/>
        <v>0</v>
      </c>
      <c r="L16722">
        <f t="shared" si="1048"/>
        <v>0</v>
      </c>
    </row>
    <row r="16723" spans="1:12" x14ac:dyDescent="0.3">
      <c r="A16723" s="1" t="s">
        <v>16723</v>
      </c>
      <c r="B16723">
        <v>0</v>
      </c>
      <c r="C16723" s="4">
        <v>0</v>
      </c>
      <c r="D16723" s="4">
        <v>0</v>
      </c>
      <c r="E16723" s="4">
        <v>0</v>
      </c>
      <c r="F16723" s="6">
        <v>0</v>
      </c>
      <c r="G16723" s="6">
        <v>0</v>
      </c>
      <c r="H16723" s="6">
        <v>0</v>
      </c>
      <c r="I16723">
        <f t="shared" si="1045"/>
        <v>0</v>
      </c>
      <c r="J16723">
        <f t="shared" si="1046"/>
        <v>0</v>
      </c>
      <c r="K16723">
        <f t="shared" si="1047"/>
        <v>0</v>
      </c>
      <c r="L16723">
        <f t="shared" si="1048"/>
        <v>0</v>
      </c>
    </row>
    <row r="16724" spans="1:12" x14ac:dyDescent="0.3">
      <c r="A16724" s="1" t="s">
        <v>16724</v>
      </c>
      <c r="B16724">
        <v>0</v>
      </c>
      <c r="C16724" s="4">
        <v>0</v>
      </c>
      <c r="D16724" s="4">
        <v>0</v>
      </c>
      <c r="E16724" s="4">
        <v>0</v>
      </c>
      <c r="F16724" s="6">
        <v>0</v>
      </c>
      <c r="G16724" s="6">
        <v>0</v>
      </c>
      <c r="H16724" s="6">
        <v>0</v>
      </c>
      <c r="I16724">
        <f t="shared" si="1045"/>
        <v>0</v>
      </c>
      <c r="J16724">
        <f t="shared" si="1046"/>
        <v>0</v>
      </c>
      <c r="K16724">
        <f t="shared" si="1047"/>
        <v>0</v>
      </c>
      <c r="L16724">
        <f t="shared" si="1048"/>
        <v>0</v>
      </c>
    </row>
    <row r="16725" spans="1:12" x14ac:dyDescent="0.3">
      <c r="A16725" s="1" t="s">
        <v>16725</v>
      </c>
      <c r="B16725">
        <v>0</v>
      </c>
      <c r="C16725" s="4">
        <v>0</v>
      </c>
      <c r="D16725" s="4">
        <v>0</v>
      </c>
      <c r="E16725" s="4">
        <v>0</v>
      </c>
      <c r="F16725" s="6">
        <v>0</v>
      </c>
      <c r="G16725" s="6">
        <v>1</v>
      </c>
      <c r="H16725" s="6">
        <v>0</v>
      </c>
      <c r="I16725">
        <f t="shared" si="1045"/>
        <v>0</v>
      </c>
      <c r="J16725">
        <f t="shared" si="1046"/>
        <v>0</v>
      </c>
      <c r="K16725">
        <f t="shared" si="1047"/>
        <v>0</v>
      </c>
      <c r="L16725">
        <f t="shared" si="1048"/>
        <v>0</v>
      </c>
    </row>
    <row r="16726" spans="1:12" x14ac:dyDescent="0.3">
      <c r="A16726" s="1" t="s">
        <v>16726</v>
      </c>
      <c r="B16726">
        <v>0</v>
      </c>
      <c r="C16726" s="4">
        <v>0</v>
      </c>
      <c r="D16726" s="4">
        <v>0</v>
      </c>
      <c r="E16726" s="4">
        <v>0</v>
      </c>
      <c r="F16726" s="6">
        <v>0</v>
      </c>
      <c r="G16726" s="6">
        <v>1</v>
      </c>
      <c r="H16726" s="6">
        <v>1</v>
      </c>
      <c r="I16726">
        <f t="shared" si="1045"/>
        <v>0</v>
      </c>
      <c r="J16726">
        <f t="shared" si="1046"/>
        <v>0</v>
      </c>
      <c r="K16726">
        <f t="shared" si="1047"/>
        <v>0</v>
      </c>
      <c r="L16726">
        <f t="shared" si="1048"/>
        <v>0</v>
      </c>
    </row>
    <row r="16727" spans="1:12" x14ac:dyDescent="0.3">
      <c r="A16727" s="1" t="s">
        <v>16727</v>
      </c>
      <c r="B16727">
        <v>0</v>
      </c>
      <c r="C16727" s="4">
        <v>0</v>
      </c>
      <c r="D16727" s="4">
        <v>0</v>
      </c>
      <c r="E16727" s="4">
        <v>0</v>
      </c>
      <c r="F16727" s="6">
        <v>0</v>
      </c>
      <c r="G16727" s="6">
        <v>0</v>
      </c>
      <c r="H16727" s="6">
        <v>0</v>
      </c>
      <c r="I16727">
        <f t="shared" si="1045"/>
        <v>0</v>
      </c>
      <c r="J16727">
        <f t="shared" si="1046"/>
        <v>0</v>
      </c>
      <c r="K16727">
        <f t="shared" si="1047"/>
        <v>0</v>
      </c>
      <c r="L16727">
        <f t="shared" si="1048"/>
        <v>0</v>
      </c>
    </row>
    <row r="16728" spans="1:12" x14ac:dyDescent="0.3">
      <c r="A16728" s="1" t="s">
        <v>16728</v>
      </c>
      <c r="B16728">
        <v>0</v>
      </c>
      <c r="C16728" s="4">
        <v>0</v>
      </c>
      <c r="D16728" s="4">
        <v>0</v>
      </c>
      <c r="E16728" s="4">
        <v>0</v>
      </c>
      <c r="F16728" s="6">
        <v>0</v>
      </c>
      <c r="G16728" s="6">
        <v>0</v>
      </c>
      <c r="H16728" s="6">
        <v>0</v>
      </c>
      <c r="I16728">
        <f t="shared" si="1045"/>
        <v>0</v>
      </c>
      <c r="J16728">
        <f t="shared" si="1046"/>
        <v>0</v>
      </c>
      <c r="K16728">
        <f t="shared" si="1047"/>
        <v>0</v>
      </c>
      <c r="L16728">
        <f t="shared" si="1048"/>
        <v>0</v>
      </c>
    </row>
    <row r="16729" spans="1:12" x14ac:dyDescent="0.3">
      <c r="A16729" s="1" t="s">
        <v>16729</v>
      </c>
      <c r="B16729">
        <v>0</v>
      </c>
      <c r="C16729" s="4">
        <v>0</v>
      </c>
      <c r="D16729" s="4">
        <v>1</v>
      </c>
      <c r="E16729" s="4">
        <v>1</v>
      </c>
      <c r="F16729" s="6">
        <v>0</v>
      </c>
      <c r="G16729" s="6">
        <v>1</v>
      </c>
      <c r="H16729" s="6">
        <v>0</v>
      </c>
      <c r="I16729">
        <f t="shared" si="1045"/>
        <v>0</v>
      </c>
      <c r="J16729">
        <f t="shared" si="1046"/>
        <v>1</v>
      </c>
      <c r="K16729">
        <f t="shared" si="1047"/>
        <v>0</v>
      </c>
      <c r="L16729">
        <f t="shared" si="1048"/>
        <v>0</v>
      </c>
    </row>
    <row r="16730" spans="1:12" x14ac:dyDescent="0.3">
      <c r="A16730" s="1" t="s">
        <v>16730</v>
      </c>
      <c r="B16730">
        <v>0</v>
      </c>
      <c r="C16730" s="4">
        <v>0</v>
      </c>
      <c r="D16730" s="4">
        <v>0</v>
      </c>
      <c r="E16730" s="4">
        <v>0</v>
      </c>
      <c r="F16730" s="6">
        <v>0</v>
      </c>
      <c r="G16730" s="6">
        <v>1</v>
      </c>
      <c r="H16730" s="6">
        <v>0</v>
      </c>
      <c r="I16730">
        <f t="shared" si="1045"/>
        <v>0</v>
      </c>
      <c r="J16730">
        <f t="shared" si="1046"/>
        <v>0</v>
      </c>
      <c r="K16730">
        <f t="shared" si="1047"/>
        <v>0</v>
      </c>
      <c r="L16730">
        <f t="shared" si="1048"/>
        <v>0</v>
      </c>
    </row>
    <row r="16731" spans="1:12" x14ac:dyDescent="0.3">
      <c r="A16731" s="1" t="s">
        <v>16731</v>
      </c>
      <c r="B16731">
        <v>0</v>
      </c>
      <c r="C16731" s="4">
        <v>0</v>
      </c>
      <c r="D16731" s="4">
        <v>0</v>
      </c>
      <c r="E16731" s="4">
        <v>0</v>
      </c>
      <c r="F16731" s="6">
        <v>0</v>
      </c>
      <c r="G16731" s="6">
        <v>0</v>
      </c>
      <c r="H16731" s="6">
        <v>0</v>
      </c>
      <c r="I16731">
        <f t="shared" si="1045"/>
        <v>0</v>
      </c>
      <c r="J16731">
        <f t="shared" si="1046"/>
        <v>0</v>
      </c>
      <c r="K16731">
        <f t="shared" si="1047"/>
        <v>0</v>
      </c>
      <c r="L16731">
        <f t="shared" si="1048"/>
        <v>0</v>
      </c>
    </row>
    <row r="16732" spans="1:12" x14ac:dyDescent="0.3">
      <c r="A16732" s="1" t="s">
        <v>16732</v>
      </c>
      <c r="B16732">
        <v>0</v>
      </c>
      <c r="C16732" s="4">
        <v>0</v>
      </c>
      <c r="D16732" s="4">
        <v>0</v>
      </c>
      <c r="E16732" s="4">
        <v>0</v>
      </c>
      <c r="F16732" s="6">
        <v>0</v>
      </c>
      <c r="G16732" s="6">
        <v>0</v>
      </c>
      <c r="H16732" s="6">
        <v>0</v>
      </c>
      <c r="I16732">
        <f t="shared" si="1045"/>
        <v>0</v>
      </c>
      <c r="J16732">
        <f t="shared" si="1046"/>
        <v>0</v>
      </c>
      <c r="K16732">
        <f t="shared" si="1047"/>
        <v>0</v>
      </c>
      <c r="L16732">
        <f t="shared" si="1048"/>
        <v>0</v>
      </c>
    </row>
    <row r="16733" spans="1:12" x14ac:dyDescent="0.3">
      <c r="A16733" s="1" t="s">
        <v>16733</v>
      </c>
      <c r="B16733">
        <v>1</v>
      </c>
      <c r="C16733" s="4">
        <v>1</v>
      </c>
      <c r="D16733" s="4">
        <v>0</v>
      </c>
      <c r="E16733" s="4">
        <v>0</v>
      </c>
      <c r="F16733" s="6">
        <v>1</v>
      </c>
      <c r="G16733" s="6">
        <v>0</v>
      </c>
      <c r="H16733" s="6">
        <v>1</v>
      </c>
      <c r="I16733">
        <f t="shared" si="1045"/>
        <v>1</v>
      </c>
      <c r="J16733">
        <f t="shared" si="1046"/>
        <v>0</v>
      </c>
      <c r="K16733">
        <f t="shared" si="1047"/>
        <v>0</v>
      </c>
      <c r="L16733">
        <f t="shared" si="1048"/>
        <v>0</v>
      </c>
    </row>
    <row r="16734" spans="1:12" x14ac:dyDescent="0.3">
      <c r="A16734" s="1" t="s">
        <v>16734</v>
      </c>
      <c r="B16734">
        <v>0</v>
      </c>
      <c r="C16734" s="4">
        <v>0</v>
      </c>
      <c r="D16734" s="4">
        <v>0</v>
      </c>
      <c r="E16734" s="4">
        <v>0</v>
      </c>
      <c r="F16734" s="6">
        <v>0</v>
      </c>
      <c r="G16734" s="6">
        <v>0</v>
      </c>
      <c r="H16734" s="6">
        <v>0</v>
      </c>
      <c r="I16734">
        <f t="shared" si="1045"/>
        <v>0</v>
      </c>
      <c r="J16734">
        <f t="shared" si="1046"/>
        <v>0</v>
      </c>
      <c r="K16734">
        <f t="shared" si="1047"/>
        <v>0</v>
      </c>
      <c r="L16734">
        <f t="shared" si="1048"/>
        <v>0</v>
      </c>
    </row>
    <row r="16735" spans="1:12" x14ac:dyDescent="0.3">
      <c r="A16735" s="1" t="s">
        <v>16735</v>
      </c>
      <c r="B16735">
        <v>0</v>
      </c>
      <c r="C16735" s="4">
        <v>0</v>
      </c>
      <c r="D16735" s="4">
        <v>0</v>
      </c>
      <c r="E16735" s="4">
        <v>0</v>
      </c>
      <c r="F16735" s="6">
        <v>0</v>
      </c>
      <c r="G16735" s="6">
        <v>0</v>
      </c>
      <c r="H16735" s="6">
        <v>0</v>
      </c>
      <c r="I16735">
        <f t="shared" si="1045"/>
        <v>0</v>
      </c>
      <c r="J16735">
        <f t="shared" si="1046"/>
        <v>0</v>
      </c>
      <c r="K16735">
        <f t="shared" si="1047"/>
        <v>0</v>
      </c>
      <c r="L16735">
        <f t="shared" si="1048"/>
        <v>0</v>
      </c>
    </row>
    <row r="16736" spans="1:12" x14ac:dyDescent="0.3">
      <c r="A16736" s="1" t="s">
        <v>16736</v>
      </c>
      <c r="B16736">
        <v>0</v>
      </c>
      <c r="C16736" s="4">
        <v>0</v>
      </c>
      <c r="D16736" s="4">
        <v>0</v>
      </c>
      <c r="E16736" s="4">
        <v>0</v>
      </c>
      <c r="F16736" s="6">
        <v>0</v>
      </c>
      <c r="G16736" s="6">
        <v>1</v>
      </c>
      <c r="H16736" s="6">
        <v>0</v>
      </c>
      <c r="I16736">
        <f t="shared" si="1045"/>
        <v>0</v>
      </c>
      <c r="J16736">
        <f t="shared" si="1046"/>
        <v>0</v>
      </c>
      <c r="K16736">
        <f t="shared" si="1047"/>
        <v>0</v>
      </c>
      <c r="L16736">
        <f t="shared" si="1048"/>
        <v>0</v>
      </c>
    </row>
    <row r="16737" spans="1:12" x14ac:dyDescent="0.3">
      <c r="A16737" s="1" t="s">
        <v>16737</v>
      </c>
      <c r="B16737">
        <v>0</v>
      </c>
      <c r="C16737" s="4">
        <v>0</v>
      </c>
      <c r="D16737" s="4">
        <v>0</v>
      </c>
      <c r="E16737" s="4">
        <v>0</v>
      </c>
      <c r="F16737" s="6">
        <v>0</v>
      </c>
      <c r="G16737" s="6">
        <v>0</v>
      </c>
      <c r="H16737" s="6">
        <v>0</v>
      </c>
      <c r="I16737">
        <f t="shared" si="1045"/>
        <v>0</v>
      </c>
      <c r="J16737">
        <f t="shared" si="1046"/>
        <v>0</v>
      </c>
      <c r="K16737">
        <f t="shared" si="1047"/>
        <v>0</v>
      </c>
      <c r="L16737">
        <f t="shared" si="1048"/>
        <v>0</v>
      </c>
    </row>
    <row r="16738" spans="1:12" x14ac:dyDescent="0.3">
      <c r="A16738" s="1" t="s">
        <v>16738</v>
      </c>
      <c r="B16738">
        <v>0</v>
      </c>
      <c r="C16738" s="4">
        <v>0</v>
      </c>
      <c r="D16738" s="4">
        <v>0</v>
      </c>
      <c r="E16738" s="4">
        <v>0</v>
      </c>
      <c r="F16738" s="6">
        <v>0</v>
      </c>
      <c r="G16738" s="6">
        <v>1</v>
      </c>
      <c r="H16738" s="6">
        <v>1</v>
      </c>
      <c r="I16738">
        <f t="shared" si="1045"/>
        <v>0</v>
      </c>
      <c r="J16738">
        <f t="shared" si="1046"/>
        <v>0</v>
      </c>
      <c r="K16738">
        <f t="shared" si="1047"/>
        <v>0</v>
      </c>
      <c r="L16738">
        <f t="shared" si="1048"/>
        <v>0</v>
      </c>
    </row>
    <row r="16739" spans="1:12" x14ac:dyDescent="0.3">
      <c r="A16739" s="1" t="s">
        <v>16739</v>
      </c>
      <c r="B16739">
        <v>0</v>
      </c>
      <c r="C16739" s="4">
        <v>0</v>
      </c>
      <c r="D16739" s="4">
        <v>0</v>
      </c>
      <c r="E16739" s="4">
        <v>0</v>
      </c>
      <c r="F16739" s="6">
        <v>0</v>
      </c>
      <c r="G16739" s="6">
        <v>0</v>
      </c>
      <c r="H16739" s="6">
        <v>0</v>
      </c>
      <c r="I16739">
        <f t="shared" si="1045"/>
        <v>0</v>
      </c>
      <c r="J16739">
        <f t="shared" si="1046"/>
        <v>0</v>
      </c>
      <c r="K16739">
        <f t="shared" si="1047"/>
        <v>0</v>
      </c>
      <c r="L16739">
        <f t="shared" si="1048"/>
        <v>0</v>
      </c>
    </row>
    <row r="16740" spans="1:12" x14ac:dyDescent="0.3">
      <c r="A16740" s="1" t="s">
        <v>16740</v>
      </c>
      <c r="B16740">
        <v>0</v>
      </c>
      <c r="C16740" s="4">
        <v>0</v>
      </c>
      <c r="D16740" s="4">
        <v>0</v>
      </c>
      <c r="E16740" s="4">
        <v>0</v>
      </c>
      <c r="F16740" s="6">
        <v>0</v>
      </c>
      <c r="G16740" s="6">
        <v>1</v>
      </c>
      <c r="H16740" s="6">
        <v>1</v>
      </c>
      <c r="I16740">
        <f t="shared" si="1045"/>
        <v>0</v>
      </c>
      <c r="J16740">
        <f t="shared" si="1046"/>
        <v>0</v>
      </c>
      <c r="K16740">
        <f t="shared" si="1047"/>
        <v>0</v>
      </c>
      <c r="L16740">
        <f t="shared" si="1048"/>
        <v>0</v>
      </c>
    </row>
    <row r="16741" spans="1:12" x14ac:dyDescent="0.3">
      <c r="A16741" s="1" t="s">
        <v>16741</v>
      </c>
      <c r="B16741">
        <v>0</v>
      </c>
      <c r="C16741" s="4">
        <v>0</v>
      </c>
      <c r="D16741" s="4">
        <v>0</v>
      </c>
      <c r="E16741" s="4">
        <v>0</v>
      </c>
      <c r="F16741" s="6">
        <v>0</v>
      </c>
      <c r="G16741" s="6">
        <v>0</v>
      </c>
      <c r="H16741" s="6">
        <v>0</v>
      </c>
      <c r="I16741">
        <f t="shared" si="1045"/>
        <v>0</v>
      </c>
      <c r="J16741">
        <f t="shared" si="1046"/>
        <v>0</v>
      </c>
      <c r="K16741">
        <f t="shared" si="1047"/>
        <v>0</v>
      </c>
      <c r="L16741">
        <f t="shared" si="1048"/>
        <v>0</v>
      </c>
    </row>
    <row r="16742" spans="1:12" x14ac:dyDescent="0.3">
      <c r="A16742" s="1" t="s">
        <v>16742</v>
      </c>
      <c r="B16742">
        <v>0</v>
      </c>
      <c r="C16742" s="4">
        <v>0</v>
      </c>
      <c r="D16742" s="4">
        <v>0</v>
      </c>
      <c r="E16742" s="4">
        <v>0</v>
      </c>
      <c r="F16742" s="6">
        <v>0</v>
      </c>
      <c r="G16742" s="6">
        <v>0</v>
      </c>
      <c r="H16742" s="6">
        <v>0</v>
      </c>
      <c r="I16742">
        <f t="shared" si="1045"/>
        <v>0</v>
      </c>
      <c r="J16742">
        <f t="shared" si="1046"/>
        <v>0</v>
      </c>
      <c r="K16742">
        <f t="shared" si="1047"/>
        <v>0</v>
      </c>
      <c r="L16742">
        <f t="shared" si="1048"/>
        <v>0</v>
      </c>
    </row>
    <row r="16743" spans="1:12" x14ac:dyDescent="0.3">
      <c r="A16743" s="1" t="s">
        <v>16743</v>
      </c>
      <c r="B16743">
        <v>0</v>
      </c>
      <c r="C16743" s="4">
        <v>0</v>
      </c>
      <c r="D16743" s="4">
        <v>0</v>
      </c>
      <c r="E16743" s="4">
        <v>0</v>
      </c>
      <c r="F16743" s="6">
        <v>0</v>
      </c>
      <c r="G16743" s="6">
        <v>0</v>
      </c>
      <c r="H16743" s="6">
        <v>0</v>
      </c>
      <c r="I16743">
        <f t="shared" si="1045"/>
        <v>0</v>
      </c>
      <c r="J16743">
        <f t="shared" si="1046"/>
        <v>0</v>
      </c>
      <c r="K16743">
        <f t="shared" si="1047"/>
        <v>0</v>
      </c>
      <c r="L16743">
        <f t="shared" si="1048"/>
        <v>0</v>
      </c>
    </row>
    <row r="16744" spans="1:12" x14ac:dyDescent="0.3">
      <c r="A16744" s="1" t="s">
        <v>16744</v>
      </c>
      <c r="B16744">
        <v>0</v>
      </c>
      <c r="C16744" s="4">
        <v>0</v>
      </c>
      <c r="D16744" s="4">
        <v>0</v>
      </c>
      <c r="E16744" s="4">
        <v>0</v>
      </c>
      <c r="F16744" s="6">
        <v>0</v>
      </c>
      <c r="G16744" s="6">
        <v>0</v>
      </c>
      <c r="H16744" s="6">
        <v>0</v>
      </c>
      <c r="I16744">
        <f t="shared" si="1045"/>
        <v>0</v>
      </c>
      <c r="J16744">
        <f t="shared" si="1046"/>
        <v>0</v>
      </c>
      <c r="K16744">
        <f t="shared" si="1047"/>
        <v>0</v>
      </c>
      <c r="L16744">
        <f t="shared" si="1048"/>
        <v>0</v>
      </c>
    </row>
    <row r="16745" spans="1:12" x14ac:dyDescent="0.3">
      <c r="A16745" s="1" t="s">
        <v>16745</v>
      </c>
      <c r="B16745">
        <v>0</v>
      </c>
      <c r="C16745" s="4">
        <v>0</v>
      </c>
      <c r="D16745" s="4">
        <v>0</v>
      </c>
      <c r="E16745" s="4">
        <v>0</v>
      </c>
      <c r="F16745" s="6">
        <v>0</v>
      </c>
      <c r="G16745" s="6">
        <v>0</v>
      </c>
      <c r="H16745" s="6">
        <v>0</v>
      </c>
      <c r="I16745">
        <f t="shared" si="1045"/>
        <v>0</v>
      </c>
      <c r="J16745">
        <f t="shared" si="1046"/>
        <v>0</v>
      </c>
      <c r="K16745">
        <f t="shared" si="1047"/>
        <v>0</v>
      </c>
      <c r="L16745">
        <f t="shared" si="1048"/>
        <v>0</v>
      </c>
    </row>
    <row r="16746" spans="1:12" x14ac:dyDescent="0.3">
      <c r="A16746" s="1" t="s">
        <v>16746</v>
      </c>
      <c r="B16746">
        <v>0</v>
      </c>
      <c r="C16746" s="4">
        <v>0</v>
      </c>
      <c r="D16746" s="4">
        <v>0</v>
      </c>
      <c r="E16746" s="4">
        <v>0</v>
      </c>
      <c r="F16746" s="6">
        <v>0</v>
      </c>
      <c r="G16746" s="6">
        <v>0</v>
      </c>
      <c r="H16746" s="6">
        <v>0</v>
      </c>
      <c r="I16746">
        <f t="shared" si="1045"/>
        <v>0</v>
      </c>
      <c r="J16746">
        <f t="shared" si="1046"/>
        <v>0</v>
      </c>
      <c r="K16746">
        <f t="shared" si="1047"/>
        <v>0</v>
      </c>
      <c r="L16746">
        <f t="shared" si="1048"/>
        <v>0</v>
      </c>
    </row>
    <row r="16747" spans="1:12" x14ac:dyDescent="0.3">
      <c r="A16747" s="1" t="s">
        <v>16747</v>
      </c>
      <c r="B16747">
        <v>0</v>
      </c>
      <c r="C16747" s="4">
        <v>0</v>
      </c>
      <c r="D16747" s="4">
        <v>0</v>
      </c>
      <c r="E16747" s="4">
        <v>0</v>
      </c>
      <c r="F16747" s="6">
        <v>0</v>
      </c>
      <c r="G16747" s="6">
        <v>0</v>
      </c>
      <c r="H16747" s="6">
        <v>0</v>
      </c>
      <c r="I16747">
        <f t="shared" si="1045"/>
        <v>0</v>
      </c>
      <c r="J16747">
        <f t="shared" si="1046"/>
        <v>0</v>
      </c>
      <c r="K16747">
        <f t="shared" si="1047"/>
        <v>0</v>
      </c>
      <c r="L16747">
        <f t="shared" si="1048"/>
        <v>0</v>
      </c>
    </row>
    <row r="16748" spans="1:12" x14ac:dyDescent="0.3">
      <c r="A16748" s="1" t="s">
        <v>16748</v>
      </c>
      <c r="B16748">
        <v>0</v>
      </c>
      <c r="C16748" s="4">
        <v>0</v>
      </c>
      <c r="D16748" s="4">
        <v>0</v>
      </c>
      <c r="E16748" s="4">
        <v>0</v>
      </c>
      <c r="F16748" s="6">
        <v>0</v>
      </c>
      <c r="G16748" s="6">
        <v>0</v>
      </c>
      <c r="H16748" s="6">
        <v>0</v>
      </c>
      <c r="I16748">
        <f t="shared" si="1045"/>
        <v>0</v>
      </c>
      <c r="J16748">
        <f t="shared" si="1046"/>
        <v>0</v>
      </c>
      <c r="K16748">
        <f t="shared" si="1047"/>
        <v>0</v>
      </c>
      <c r="L16748">
        <f t="shared" si="1048"/>
        <v>0</v>
      </c>
    </row>
    <row r="16749" spans="1:12" x14ac:dyDescent="0.3">
      <c r="A16749" s="1" t="s">
        <v>16749</v>
      </c>
      <c r="B16749">
        <v>0</v>
      </c>
      <c r="C16749" s="4">
        <v>0</v>
      </c>
      <c r="D16749" s="4">
        <v>0</v>
      </c>
      <c r="E16749" s="4">
        <v>0</v>
      </c>
      <c r="F16749" s="6">
        <v>0</v>
      </c>
      <c r="G16749" s="6">
        <v>0</v>
      </c>
      <c r="H16749" s="6">
        <v>0</v>
      </c>
      <c r="I16749">
        <f t="shared" si="1045"/>
        <v>0</v>
      </c>
      <c r="J16749">
        <f t="shared" si="1046"/>
        <v>0</v>
      </c>
      <c r="K16749">
        <f t="shared" si="1047"/>
        <v>0</v>
      </c>
      <c r="L16749">
        <f t="shared" si="1048"/>
        <v>0</v>
      </c>
    </row>
    <row r="16750" spans="1:12" x14ac:dyDescent="0.3">
      <c r="A16750" s="1" t="s">
        <v>16750</v>
      </c>
      <c r="B16750">
        <v>0</v>
      </c>
      <c r="C16750" s="4">
        <v>0</v>
      </c>
      <c r="D16750" s="4">
        <v>0</v>
      </c>
      <c r="E16750" s="4">
        <v>0</v>
      </c>
      <c r="F16750" s="6">
        <v>0</v>
      </c>
      <c r="G16750" s="6">
        <v>0</v>
      </c>
      <c r="H16750" s="6">
        <v>0</v>
      </c>
      <c r="I16750">
        <f t="shared" si="1045"/>
        <v>0</v>
      </c>
      <c r="J16750">
        <f t="shared" si="1046"/>
        <v>0</v>
      </c>
      <c r="K16750">
        <f t="shared" si="1047"/>
        <v>0</v>
      </c>
      <c r="L16750">
        <f t="shared" si="1048"/>
        <v>0</v>
      </c>
    </row>
    <row r="16751" spans="1:12" x14ac:dyDescent="0.3">
      <c r="A16751" s="1" t="s">
        <v>16751</v>
      </c>
      <c r="B16751">
        <v>0</v>
      </c>
      <c r="C16751" s="4">
        <v>0</v>
      </c>
      <c r="D16751" s="4">
        <v>0</v>
      </c>
      <c r="E16751" s="4">
        <v>0</v>
      </c>
      <c r="F16751" s="6">
        <v>0</v>
      </c>
      <c r="G16751" s="6">
        <v>0</v>
      </c>
      <c r="H16751" s="6">
        <v>0</v>
      </c>
      <c r="I16751">
        <f t="shared" si="1045"/>
        <v>0</v>
      </c>
      <c r="J16751">
        <f t="shared" si="1046"/>
        <v>0</v>
      </c>
      <c r="K16751">
        <f t="shared" si="1047"/>
        <v>0</v>
      </c>
      <c r="L16751">
        <f t="shared" si="1048"/>
        <v>0</v>
      </c>
    </row>
    <row r="16752" spans="1:12" x14ac:dyDescent="0.3">
      <c r="A16752" s="1" t="s">
        <v>16752</v>
      </c>
      <c r="B16752">
        <v>0</v>
      </c>
      <c r="C16752" s="4">
        <v>0</v>
      </c>
      <c r="D16752" s="4">
        <v>0</v>
      </c>
      <c r="E16752" s="4">
        <v>0</v>
      </c>
      <c r="F16752" s="6">
        <v>0</v>
      </c>
      <c r="G16752" s="6">
        <v>0</v>
      </c>
      <c r="H16752" s="6">
        <v>0</v>
      </c>
      <c r="I16752">
        <f t="shared" si="1045"/>
        <v>0</v>
      </c>
      <c r="J16752">
        <f t="shared" si="1046"/>
        <v>0</v>
      </c>
      <c r="K16752">
        <f t="shared" si="1047"/>
        <v>0</v>
      </c>
      <c r="L16752">
        <f t="shared" si="1048"/>
        <v>0</v>
      </c>
    </row>
    <row r="16753" spans="1:12" x14ac:dyDescent="0.3">
      <c r="A16753" s="1" t="s">
        <v>16753</v>
      </c>
      <c r="B16753">
        <v>0</v>
      </c>
      <c r="C16753" s="4">
        <v>0</v>
      </c>
      <c r="D16753" s="4">
        <v>0</v>
      </c>
      <c r="E16753" s="4">
        <v>0</v>
      </c>
      <c r="F16753" s="6">
        <v>0</v>
      </c>
      <c r="G16753" s="6">
        <v>1</v>
      </c>
      <c r="H16753" s="6">
        <v>0</v>
      </c>
      <c r="I16753">
        <f t="shared" si="1045"/>
        <v>0</v>
      </c>
      <c r="J16753">
        <f t="shared" si="1046"/>
        <v>0</v>
      </c>
      <c r="K16753">
        <f t="shared" si="1047"/>
        <v>0</v>
      </c>
      <c r="L16753">
        <f t="shared" si="1048"/>
        <v>0</v>
      </c>
    </row>
    <row r="16754" spans="1:12" x14ac:dyDescent="0.3">
      <c r="A16754" s="1" t="s">
        <v>16754</v>
      </c>
      <c r="B16754">
        <v>0</v>
      </c>
      <c r="C16754" s="4">
        <v>0</v>
      </c>
      <c r="D16754" s="4">
        <v>1</v>
      </c>
      <c r="E16754" s="4">
        <v>1</v>
      </c>
      <c r="F16754" s="6">
        <v>0</v>
      </c>
      <c r="G16754" s="6">
        <v>1</v>
      </c>
      <c r="H16754" s="6">
        <v>1</v>
      </c>
      <c r="I16754">
        <f t="shared" si="1045"/>
        <v>0</v>
      </c>
      <c r="J16754">
        <f t="shared" si="1046"/>
        <v>1</v>
      </c>
      <c r="K16754">
        <f t="shared" si="1047"/>
        <v>1</v>
      </c>
      <c r="L16754">
        <f t="shared" si="1048"/>
        <v>0</v>
      </c>
    </row>
    <row r="16755" spans="1:12" x14ac:dyDescent="0.3">
      <c r="A16755" s="1" t="s">
        <v>16755</v>
      </c>
      <c r="B16755">
        <v>0</v>
      </c>
      <c r="C16755" s="4">
        <v>0</v>
      </c>
      <c r="D16755" s="4">
        <v>0</v>
      </c>
      <c r="E16755" s="4">
        <v>0</v>
      </c>
      <c r="F16755" s="6">
        <v>0</v>
      </c>
      <c r="G16755" s="6">
        <v>0</v>
      </c>
      <c r="H16755" s="6">
        <v>0</v>
      </c>
      <c r="I16755">
        <f t="shared" si="1045"/>
        <v>0</v>
      </c>
      <c r="J16755">
        <f t="shared" si="1046"/>
        <v>0</v>
      </c>
      <c r="K16755">
        <f t="shared" si="1047"/>
        <v>0</v>
      </c>
      <c r="L16755">
        <f t="shared" si="1048"/>
        <v>0</v>
      </c>
    </row>
    <row r="16756" spans="1:12" x14ac:dyDescent="0.3">
      <c r="A16756" s="1" t="s">
        <v>16756</v>
      </c>
      <c r="B16756">
        <v>0</v>
      </c>
      <c r="C16756" s="4">
        <v>0</v>
      </c>
      <c r="D16756" s="4">
        <v>1</v>
      </c>
      <c r="E16756" s="4">
        <v>1</v>
      </c>
      <c r="F16756" s="6">
        <v>0</v>
      </c>
      <c r="G16756" s="6">
        <v>0</v>
      </c>
      <c r="H16756" s="6">
        <v>0</v>
      </c>
      <c r="I16756">
        <f t="shared" si="1045"/>
        <v>0</v>
      </c>
      <c r="J16756">
        <f t="shared" si="1046"/>
        <v>0</v>
      </c>
      <c r="K16756">
        <f t="shared" si="1047"/>
        <v>0</v>
      </c>
      <c r="L16756">
        <f t="shared" si="1048"/>
        <v>0</v>
      </c>
    </row>
    <row r="16757" spans="1:12" x14ac:dyDescent="0.3">
      <c r="A16757" s="1" t="s">
        <v>16757</v>
      </c>
      <c r="B16757">
        <v>0</v>
      </c>
      <c r="C16757" s="4">
        <v>0</v>
      </c>
      <c r="D16757" s="4">
        <v>0</v>
      </c>
      <c r="E16757" s="4">
        <v>0</v>
      </c>
      <c r="F16757" s="6">
        <v>0</v>
      </c>
      <c r="G16757" s="6">
        <v>0</v>
      </c>
      <c r="H16757" s="6">
        <v>0</v>
      </c>
      <c r="I16757">
        <f t="shared" si="1045"/>
        <v>0</v>
      </c>
      <c r="J16757">
        <f t="shared" si="1046"/>
        <v>0</v>
      </c>
      <c r="K16757">
        <f t="shared" si="1047"/>
        <v>0</v>
      </c>
      <c r="L16757">
        <f t="shared" si="1048"/>
        <v>0</v>
      </c>
    </row>
    <row r="16758" spans="1:12" x14ac:dyDescent="0.3">
      <c r="A16758" s="1" t="s">
        <v>16758</v>
      </c>
      <c r="B16758">
        <v>0</v>
      </c>
      <c r="C16758" s="4">
        <v>0</v>
      </c>
      <c r="D16758" s="4">
        <v>0</v>
      </c>
      <c r="E16758" s="4">
        <v>0</v>
      </c>
      <c r="F16758" s="6">
        <v>0</v>
      </c>
      <c r="G16758" s="6">
        <v>0</v>
      </c>
      <c r="H16758" s="6">
        <v>0</v>
      </c>
      <c r="I16758">
        <f t="shared" si="1045"/>
        <v>0</v>
      </c>
      <c r="J16758">
        <f t="shared" si="1046"/>
        <v>0</v>
      </c>
      <c r="K16758">
        <f t="shared" si="1047"/>
        <v>0</v>
      </c>
      <c r="L16758">
        <f t="shared" si="1048"/>
        <v>0</v>
      </c>
    </row>
    <row r="16759" spans="1:12" x14ac:dyDescent="0.3">
      <c r="A16759" s="1" t="s">
        <v>16759</v>
      </c>
      <c r="B16759">
        <v>0</v>
      </c>
      <c r="C16759" s="4">
        <v>0</v>
      </c>
      <c r="D16759" s="4">
        <v>0</v>
      </c>
      <c r="E16759" s="4">
        <v>0</v>
      </c>
      <c r="F16759" s="6">
        <v>0</v>
      </c>
      <c r="G16759" s="6">
        <v>0</v>
      </c>
      <c r="H16759" s="6">
        <v>0</v>
      </c>
      <c r="I16759">
        <f t="shared" si="1045"/>
        <v>0</v>
      </c>
      <c r="J16759">
        <f t="shared" si="1046"/>
        <v>0</v>
      </c>
      <c r="K16759">
        <f t="shared" si="1047"/>
        <v>0</v>
      </c>
      <c r="L16759">
        <f t="shared" si="1048"/>
        <v>0</v>
      </c>
    </row>
    <row r="16760" spans="1:12" x14ac:dyDescent="0.3">
      <c r="A16760" s="1" t="s">
        <v>16760</v>
      </c>
      <c r="B16760">
        <v>0</v>
      </c>
      <c r="C16760" s="4">
        <v>0</v>
      </c>
      <c r="D16760" s="4">
        <v>1</v>
      </c>
      <c r="E16760" s="4">
        <v>1</v>
      </c>
      <c r="F16760" s="6">
        <v>0</v>
      </c>
      <c r="G16760" s="6">
        <v>1</v>
      </c>
      <c r="H16760" s="6">
        <v>1</v>
      </c>
      <c r="I16760">
        <f t="shared" si="1045"/>
        <v>0</v>
      </c>
      <c r="J16760">
        <f t="shared" si="1046"/>
        <v>1</v>
      </c>
      <c r="K16760">
        <f t="shared" si="1047"/>
        <v>1</v>
      </c>
      <c r="L16760">
        <f t="shared" si="1048"/>
        <v>0</v>
      </c>
    </row>
    <row r="16761" spans="1:12" x14ac:dyDescent="0.3">
      <c r="A16761" s="1" t="s">
        <v>16761</v>
      </c>
      <c r="B16761">
        <v>0</v>
      </c>
      <c r="C16761" s="4">
        <v>0</v>
      </c>
      <c r="D16761" s="4">
        <v>0</v>
      </c>
      <c r="E16761" s="4">
        <v>0</v>
      </c>
      <c r="F16761" s="6">
        <v>0</v>
      </c>
      <c r="G16761" s="6">
        <v>0</v>
      </c>
      <c r="H16761" s="6">
        <v>0</v>
      </c>
      <c r="I16761">
        <f t="shared" si="1045"/>
        <v>0</v>
      </c>
      <c r="J16761">
        <f t="shared" si="1046"/>
        <v>0</v>
      </c>
      <c r="K16761">
        <f t="shared" si="1047"/>
        <v>0</v>
      </c>
      <c r="L16761">
        <f t="shared" si="1048"/>
        <v>0</v>
      </c>
    </row>
    <row r="16762" spans="1:12" x14ac:dyDescent="0.3">
      <c r="A16762" s="1" t="s">
        <v>16762</v>
      </c>
      <c r="B16762">
        <v>0</v>
      </c>
      <c r="C16762" s="4">
        <v>0</v>
      </c>
      <c r="D16762" s="4">
        <v>0</v>
      </c>
      <c r="E16762" s="4">
        <v>0</v>
      </c>
      <c r="F16762" s="6">
        <v>0</v>
      </c>
      <c r="G16762" s="6">
        <v>0</v>
      </c>
      <c r="H16762" s="6">
        <v>0</v>
      </c>
      <c r="I16762">
        <f t="shared" si="1045"/>
        <v>0</v>
      </c>
      <c r="J16762">
        <f t="shared" si="1046"/>
        <v>0</v>
      </c>
      <c r="K16762">
        <f t="shared" si="1047"/>
        <v>0</v>
      </c>
      <c r="L16762">
        <f t="shared" si="1048"/>
        <v>0</v>
      </c>
    </row>
    <row r="16763" spans="1:12" x14ac:dyDescent="0.3">
      <c r="A16763" s="1" t="s">
        <v>16763</v>
      </c>
      <c r="B16763">
        <v>0</v>
      </c>
      <c r="C16763" s="4">
        <v>0</v>
      </c>
      <c r="D16763" s="4">
        <v>0</v>
      </c>
      <c r="E16763" s="4">
        <v>0</v>
      </c>
      <c r="F16763" s="6">
        <v>0</v>
      </c>
      <c r="G16763" s="6">
        <v>0</v>
      </c>
      <c r="H16763" s="6">
        <v>0</v>
      </c>
      <c r="I16763">
        <f t="shared" si="1045"/>
        <v>0</v>
      </c>
      <c r="J16763">
        <f t="shared" si="1046"/>
        <v>0</v>
      </c>
      <c r="K16763">
        <f t="shared" si="1047"/>
        <v>0</v>
      </c>
      <c r="L16763">
        <f t="shared" si="1048"/>
        <v>0</v>
      </c>
    </row>
    <row r="16764" spans="1:12" x14ac:dyDescent="0.3">
      <c r="A16764" s="1" t="s">
        <v>16764</v>
      </c>
      <c r="B16764">
        <v>0</v>
      </c>
      <c r="C16764" s="4">
        <v>0</v>
      </c>
      <c r="D16764" s="4">
        <v>0</v>
      </c>
      <c r="E16764" s="4">
        <v>0</v>
      </c>
      <c r="F16764" s="6">
        <v>0</v>
      </c>
      <c r="G16764" s="6">
        <v>0</v>
      </c>
      <c r="H16764" s="6">
        <v>0</v>
      </c>
      <c r="I16764">
        <f t="shared" si="1045"/>
        <v>0</v>
      </c>
      <c r="J16764">
        <f t="shared" si="1046"/>
        <v>0</v>
      </c>
      <c r="K16764">
        <f t="shared" si="1047"/>
        <v>0</v>
      </c>
      <c r="L16764">
        <f t="shared" si="1048"/>
        <v>0</v>
      </c>
    </row>
    <row r="16765" spans="1:12" x14ac:dyDescent="0.3">
      <c r="A16765" s="1" t="s">
        <v>16765</v>
      </c>
      <c r="B16765">
        <v>0</v>
      </c>
      <c r="C16765" s="4">
        <v>0</v>
      </c>
      <c r="D16765" s="4">
        <v>0</v>
      </c>
      <c r="E16765" s="4">
        <v>0</v>
      </c>
      <c r="F16765" s="6">
        <v>0</v>
      </c>
      <c r="G16765" s="6">
        <v>0</v>
      </c>
      <c r="H16765" s="6">
        <v>0</v>
      </c>
      <c r="I16765">
        <f t="shared" si="1045"/>
        <v>0</v>
      </c>
      <c r="J16765">
        <f t="shared" si="1046"/>
        <v>0</v>
      </c>
      <c r="K16765">
        <f t="shared" si="1047"/>
        <v>0</v>
      </c>
      <c r="L16765">
        <f t="shared" si="1048"/>
        <v>0</v>
      </c>
    </row>
    <row r="16766" spans="1:12" x14ac:dyDescent="0.3">
      <c r="A16766" s="1" t="s">
        <v>16766</v>
      </c>
      <c r="B16766">
        <v>0</v>
      </c>
      <c r="C16766" s="4">
        <v>0</v>
      </c>
      <c r="D16766" s="4">
        <v>0</v>
      </c>
      <c r="E16766" s="4">
        <v>0</v>
      </c>
      <c r="F16766" s="6">
        <v>0</v>
      </c>
      <c r="G16766" s="6">
        <v>0</v>
      </c>
      <c r="H16766" s="6">
        <v>0</v>
      </c>
      <c r="I16766">
        <f t="shared" si="1045"/>
        <v>0</v>
      </c>
      <c r="J16766">
        <f t="shared" si="1046"/>
        <v>0</v>
      </c>
      <c r="K16766">
        <f t="shared" si="1047"/>
        <v>0</v>
      </c>
      <c r="L16766">
        <f t="shared" si="1048"/>
        <v>0</v>
      </c>
    </row>
    <row r="16767" spans="1:12" x14ac:dyDescent="0.3">
      <c r="A16767" s="1" t="s">
        <v>16767</v>
      </c>
      <c r="B16767">
        <v>0</v>
      </c>
      <c r="C16767" s="4">
        <v>0</v>
      </c>
      <c r="D16767" s="4">
        <v>0</v>
      </c>
      <c r="E16767" s="4">
        <v>0</v>
      </c>
      <c r="F16767" s="6">
        <v>0</v>
      </c>
      <c r="G16767" s="6">
        <v>0</v>
      </c>
      <c r="H16767" s="6">
        <v>0</v>
      </c>
      <c r="I16767">
        <f t="shared" si="1045"/>
        <v>0</v>
      </c>
      <c r="J16767">
        <f t="shared" si="1046"/>
        <v>0</v>
      </c>
      <c r="K16767">
        <f t="shared" si="1047"/>
        <v>0</v>
      </c>
      <c r="L16767">
        <f t="shared" si="1048"/>
        <v>0</v>
      </c>
    </row>
    <row r="16768" spans="1:12" x14ac:dyDescent="0.3">
      <c r="A16768" s="1" t="s">
        <v>16768</v>
      </c>
      <c r="B16768">
        <v>0</v>
      </c>
      <c r="C16768" s="4">
        <v>0</v>
      </c>
      <c r="D16768" s="4">
        <v>0</v>
      </c>
      <c r="E16768" s="4">
        <v>0</v>
      </c>
      <c r="F16768" s="6">
        <v>0</v>
      </c>
      <c r="G16768" s="6">
        <v>0</v>
      </c>
      <c r="H16768" s="6">
        <v>0</v>
      </c>
      <c r="I16768">
        <f t="shared" si="1045"/>
        <v>0</v>
      </c>
      <c r="J16768">
        <f t="shared" si="1046"/>
        <v>0</v>
      </c>
      <c r="K16768">
        <f t="shared" si="1047"/>
        <v>0</v>
      </c>
      <c r="L16768">
        <f t="shared" si="1048"/>
        <v>0</v>
      </c>
    </row>
    <row r="16769" spans="1:12" x14ac:dyDescent="0.3">
      <c r="A16769" s="1" t="s">
        <v>16769</v>
      </c>
      <c r="B16769">
        <v>0</v>
      </c>
      <c r="C16769" s="4">
        <v>0</v>
      </c>
      <c r="D16769" s="4">
        <v>0</v>
      </c>
      <c r="E16769" s="4">
        <v>0</v>
      </c>
      <c r="F16769" s="6">
        <v>0</v>
      </c>
      <c r="G16769" s="6">
        <v>0</v>
      </c>
      <c r="H16769" s="6">
        <v>0</v>
      </c>
      <c r="I16769">
        <f t="shared" si="1045"/>
        <v>0</v>
      </c>
      <c r="J16769">
        <f t="shared" si="1046"/>
        <v>0</v>
      </c>
      <c r="K16769">
        <f t="shared" si="1047"/>
        <v>0</v>
      </c>
      <c r="L16769">
        <f t="shared" si="1048"/>
        <v>0</v>
      </c>
    </row>
    <row r="16770" spans="1:12" x14ac:dyDescent="0.3">
      <c r="A16770" s="1" t="s">
        <v>16770</v>
      </c>
      <c r="B16770">
        <v>0</v>
      </c>
      <c r="C16770" s="4">
        <v>0</v>
      </c>
      <c r="D16770" s="4">
        <v>0</v>
      </c>
      <c r="E16770" s="4">
        <v>0</v>
      </c>
      <c r="F16770" s="6">
        <v>0</v>
      </c>
      <c r="G16770" s="6">
        <v>1</v>
      </c>
      <c r="H16770" s="6">
        <v>1</v>
      </c>
      <c r="I16770">
        <f t="shared" si="1045"/>
        <v>0</v>
      </c>
      <c r="J16770">
        <f t="shared" si="1046"/>
        <v>0</v>
      </c>
      <c r="K16770">
        <f t="shared" si="1047"/>
        <v>0</v>
      </c>
      <c r="L16770">
        <f t="shared" si="1048"/>
        <v>0</v>
      </c>
    </row>
    <row r="16771" spans="1:12" x14ac:dyDescent="0.3">
      <c r="A16771" s="1" t="s">
        <v>16771</v>
      </c>
      <c r="B16771">
        <v>0</v>
      </c>
      <c r="C16771" s="4">
        <v>0</v>
      </c>
      <c r="D16771" s="4">
        <v>1</v>
      </c>
      <c r="E16771" s="4">
        <v>1</v>
      </c>
      <c r="F16771" s="6">
        <v>0</v>
      </c>
      <c r="G16771" s="6">
        <v>1</v>
      </c>
      <c r="H16771" s="6">
        <v>1</v>
      </c>
      <c r="I16771">
        <f t="shared" ref="I16771:I16834" si="1049">IF(AND(C16771=1,F16771=1),1,0)</f>
        <v>0</v>
      </c>
      <c r="J16771">
        <f t="shared" ref="J16771:J16834" si="1050">IF(AND(D16771=1,G16771=1),1,0)</f>
        <v>1</v>
      </c>
      <c r="K16771">
        <f t="shared" ref="K16771:K16834" si="1051">IF(AND(E16771=1,H16771=1),1,0)</f>
        <v>1</v>
      </c>
      <c r="L16771">
        <f t="shared" ref="L16771:L16834" si="1052">IF(SUM(I16771:K16771)=3,1,0)</f>
        <v>0</v>
      </c>
    </row>
    <row r="16772" spans="1:12" x14ac:dyDescent="0.3">
      <c r="A16772" s="1" t="s">
        <v>16772</v>
      </c>
      <c r="B16772">
        <v>0</v>
      </c>
      <c r="C16772" s="4">
        <v>0</v>
      </c>
      <c r="D16772" s="4">
        <v>0</v>
      </c>
      <c r="E16772" s="4">
        <v>0</v>
      </c>
      <c r="F16772" s="6">
        <v>0</v>
      </c>
      <c r="G16772" s="6">
        <v>0</v>
      </c>
      <c r="H16772" s="6">
        <v>0</v>
      </c>
      <c r="I16772">
        <f t="shared" si="1049"/>
        <v>0</v>
      </c>
      <c r="J16772">
        <f t="shared" si="1050"/>
        <v>0</v>
      </c>
      <c r="K16772">
        <f t="shared" si="1051"/>
        <v>0</v>
      </c>
      <c r="L16772">
        <f t="shared" si="1052"/>
        <v>0</v>
      </c>
    </row>
    <row r="16773" spans="1:12" x14ac:dyDescent="0.3">
      <c r="A16773" s="1" t="s">
        <v>16773</v>
      </c>
      <c r="B16773">
        <v>0</v>
      </c>
      <c r="C16773" s="4">
        <v>0</v>
      </c>
      <c r="D16773" s="4">
        <v>0</v>
      </c>
      <c r="E16773" s="4">
        <v>0</v>
      </c>
      <c r="F16773" s="6">
        <v>0</v>
      </c>
      <c r="G16773" s="6">
        <v>0</v>
      </c>
      <c r="H16773" s="6">
        <v>0</v>
      </c>
      <c r="I16773">
        <f t="shared" si="1049"/>
        <v>0</v>
      </c>
      <c r="J16773">
        <f t="shared" si="1050"/>
        <v>0</v>
      </c>
      <c r="K16773">
        <f t="shared" si="1051"/>
        <v>0</v>
      </c>
      <c r="L16773">
        <f t="shared" si="1052"/>
        <v>0</v>
      </c>
    </row>
    <row r="16774" spans="1:12" x14ac:dyDescent="0.3">
      <c r="A16774" s="1" t="s">
        <v>16774</v>
      </c>
      <c r="B16774">
        <v>0</v>
      </c>
      <c r="C16774" s="4">
        <v>0</v>
      </c>
      <c r="D16774" s="4">
        <v>0</v>
      </c>
      <c r="E16774" s="4">
        <v>0</v>
      </c>
      <c r="F16774" s="6">
        <v>0</v>
      </c>
      <c r="G16774" s="6">
        <v>0</v>
      </c>
      <c r="H16774" s="6">
        <v>0</v>
      </c>
      <c r="I16774">
        <f t="shared" si="1049"/>
        <v>0</v>
      </c>
      <c r="J16774">
        <f t="shared" si="1050"/>
        <v>0</v>
      </c>
      <c r="K16774">
        <f t="shared" si="1051"/>
        <v>0</v>
      </c>
      <c r="L16774">
        <f t="shared" si="1052"/>
        <v>0</v>
      </c>
    </row>
    <row r="16775" spans="1:12" x14ac:dyDescent="0.3">
      <c r="A16775" s="1" t="s">
        <v>16775</v>
      </c>
      <c r="B16775">
        <v>0</v>
      </c>
      <c r="C16775" s="4">
        <v>0</v>
      </c>
      <c r="D16775" s="4">
        <v>0</v>
      </c>
      <c r="E16775" s="4">
        <v>0</v>
      </c>
      <c r="F16775" s="6">
        <v>0</v>
      </c>
      <c r="G16775" s="6">
        <v>0</v>
      </c>
      <c r="H16775" s="6">
        <v>0</v>
      </c>
      <c r="I16775">
        <f t="shared" si="1049"/>
        <v>0</v>
      </c>
      <c r="J16775">
        <f t="shared" si="1050"/>
        <v>0</v>
      </c>
      <c r="K16775">
        <f t="shared" si="1051"/>
        <v>0</v>
      </c>
      <c r="L16775">
        <f t="shared" si="1052"/>
        <v>0</v>
      </c>
    </row>
    <row r="16776" spans="1:12" x14ac:dyDescent="0.3">
      <c r="A16776" s="1" t="s">
        <v>16776</v>
      </c>
      <c r="B16776">
        <v>0</v>
      </c>
      <c r="C16776" s="4">
        <v>0</v>
      </c>
      <c r="D16776" s="4">
        <v>0</v>
      </c>
      <c r="E16776" s="4">
        <v>0</v>
      </c>
      <c r="F16776" s="6">
        <v>0</v>
      </c>
      <c r="G16776" s="6">
        <v>1</v>
      </c>
      <c r="H16776" s="6">
        <v>0</v>
      </c>
      <c r="I16776">
        <f t="shared" si="1049"/>
        <v>0</v>
      </c>
      <c r="J16776">
        <f t="shared" si="1050"/>
        <v>0</v>
      </c>
      <c r="K16776">
        <f t="shared" si="1051"/>
        <v>0</v>
      </c>
      <c r="L16776">
        <f t="shared" si="1052"/>
        <v>0</v>
      </c>
    </row>
    <row r="16777" spans="1:12" x14ac:dyDescent="0.3">
      <c r="A16777" s="1" t="s">
        <v>16777</v>
      </c>
      <c r="B16777">
        <v>0</v>
      </c>
      <c r="C16777" s="4">
        <v>0</v>
      </c>
      <c r="D16777" s="4">
        <v>0</v>
      </c>
      <c r="E16777" s="4">
        <v>0</v>
      </c>
      <c r="F16777" s="6">
        <v>0</v>
      </c>
      <c r="G16777" s="6">
        <v>0</v>
      </c>
      <c r="H16777" s="6">
        <v>0</v>
      </c>
      <c r="I16777">
        <f t="shared" si="1049"/>
        <v>0</v>
      </c>
      <c r="J16777">
        <f t="shared" si="1050"/>
        <v>0</v>
      </c>
      <c r="K16777">
        <f t="shared" si="1051"/>
        <v>0</v>
      </c>
      <c r="L16777">
        <f t="shared" si="1052"/>
        <v>0</v>
      </c>
    </row>
    <row r="16778" spans="1:12" x14ac:dyDescent="0.3">
      <c r="A16778" s="1" t="s">
        <v>16778</v>
      </c>
      <c r="B16778">
        <v>0</v>
      </c>
      <c r="C16778" s="4">
        <v>0</v>
      </c>
      <c r="D16778" s="4">
        <v>0</v>
      </c>
      <c r="E16778" s="4">
        <v>0</v>
      </c>
      <c r="F16778" s="6">
        <v>0</v>
      </c>
      <c r="G16778" s="6">
        <v>0</v>
      </c>
      <c r="H16778" s="6">
        <v>0</v>
      </c>
      <c r="I16778">
        <f t="shared" si="1049"/>
        <v>0</v>
      </c>
      <c r="J16778">
        <f t="shared" si="1050"/>
        <v>0</v>
      </c>
      <c r="K16778">
        <f t="shared" si="1051"/>
        <v>0</v>
      </c>
      <c r="L16778">
        <f t="shared" si="1052"/>
        <v>0</v>
      </c>
    </row>
    <row r="16779" spans="1:12" x14ac:dyDescent="0.3">
      <c r="A16779" s="1" t="s">
        <v>16779</v>
      </c>
      <c r="B16779">
        <v>0</v>
      </c>
      <c r="C16779" s="4">
        <v>0</v>
      </c>
      <c r="D16779" s="4">
        <v>0</v>
      </c>
      <c r="E16779" s="4">
        <v>0</v>
      </c>
      <c r="F16779" s="6">
        <v>0</v>
      </c>
      <c r="G16779" s="6">
        <v>0</v>
      </c>
      <c r="H16779" s="6">
        <v>0</v>
      </c>
      <c r="I16779">
        <f t="shared" si="1049"/>
        <v>0</v>
      </c>
      <c r="J16779">
        <f t="shared" si="1050"/>
        <v>0</v>
      </c>
      <c r="K16779">
        <f t="shared" si="1051"/>
        <v>0</v>
      </c>
      <c r="L16779">
        <f t="shared" si="1052"/>
        <v>0</v>
      </c>
    </row>
    <row r="16780" spans="1:12" x14ac:dyDescent="0.3">
      <c r="A16780" s="1" t="s">
        <v>16780</v>
      </c>
      <c r="B16780">
        <v>0</v>
      </c>
      <c r="C16780" s="4">
        <v>0</v>
      </c>
      <c r="D16780" s="4">
        <v>0</v>
      </c>
      <c r="E16780" s="4">
        <v>0</v>
      </c>
      <c r="F16780" s="6">
        <v>0</v>
      </c>
      <c r="G16780" s="6">
        <v>0</v>
      </c>
      <c r="H16780" s="6">
        <v>0</v>
      </c>
      <c r="I16780">
        <f t="shared" si="1049"/>
        <v>0</v>
      </c>
      <c r="J16780">
        <f t="shared" si="1050"/>
        <v>0</v>
      </c>
      <c r="K16780">
        <f t="shared" si="1051"/>
        <v>0</v>
      </c>
      <c r="L16780">
        <f t="shared" si="1052"/>
        <v>0</v>
      </c>
    </row>
    <row r="16781" spans="1:12" x14ac:dyDescent="0.3">
      <c r="A16781" s="1" t="s">
        <v>16781</v>
      </c>
      <c r="B16781">
        <v>0</v>
      </c>
      <c r="C16781" s="4">
        <v>0</v>
      </c>
      <c r="D16781" s="4">
        <v>0</v>
      </c>
      <c r="E16781" s="4">
        <v>0</v>
      </c>
      <c r="F16781" s="6">
        <v>0</v>
      </c>
      <c r="G16781" s="6">
        <v>0</v>
      </c>
      <c r="H16781" s="6">
        <v>1</v>
      </c>
      <c r="I16781">
        <f t="shared" si="1049"/>
        <v>0</v>
      </c>
      <c r="J16781">
        <f t="shared" si="1050"/>
        <v>0</v>
      </c>
      <c r="K16781">
        <f t="shared" si="1051"/>
        <v>0</v>
      </c>
      <c r="L16781">
        <f t="shared" si="1052"/>
        <v>0</v>
      </c>
    </row>
    <row r="16782" spans="1:12" x14ac:dyDescent="0.3">
      <c r="A16782" s="1" t="s">
        <v>16782</v>
      </c>
      <c r="B16782">
        <v>0</v>
      </c>
      <c r="C16782" s="4">
        <v>0</v>
      </c>
      <c r="D16782" s="4">
        <v>0</v>
      </c>
      <c r="E16782" s="4">
        <v>0</v>
      </c>
      <c r="F16782" s="6">
        <v>0</v>
      </c>
      <c r="G16782" s="6">
        <v>0</v>
      </c>
      <c r="H16782" s="6">
        <v>0</v>
      </c>
      <c r="I16782">
        <f t="shared" si="1049"/>
        <v>0</v>
      </c>
      <c r="J16782">
        <f t="shared" si="1050"/>
        <v>0</v>
      </c>
      <c r="K16782">
        <f t="shared" si="1051"/>
        <v>0</v>
      </c>
      <c r="L16782">
        <f t="shared" si="1052"/>
        <v>0</v>
      </c>
    </row>
    <row r="16783" spans="1:12" x14ac:dyDescent="0.3">
      <c r="A16783" s="1" t="s">
        <v>16783</v>
      </c>
      <c r="B16783">
        <v>0</v>
      </c>
      <c r="C16783" s="4">
        <v>0</v>
      </c>
      <c r="D16783" s="4">
        <v>0</v>
      </c>
      <c r="E16783" s="4">
        <v>0</v>
      </c>
      <c r="F16783" s="6">
        <v>0</v>
      </c>
      <c r="G16783" s="6">
        <v>1</v>
      </c>
      <c r="H16783" s="6">
        <v>1</v>
      </c>
      <c r="I16783">
        <f t="shared" si="1049"/>
        <v>0</v>
      </c>
      <c r="J16783">
        <f t="shared" si="1050"/>
        <v>0</v>
      </c>
      <c r="K16783">
        <f t="shared" si="1051"/>
        <v>0</v>
      </c>
      <c r="L16783">
        <f t="shared" si="1052"/>
        <v>0</v>
      </c>
    </row>
    <row r="16784" spans="1:12" x14ac:dyDescent="0.3">
      <c r="A16784" s="1" t="s">
        <v>16784</v>
      </c>
      <c r="B16784">
        <v>0</v>
      </c>
      <c r="C16784" s="4">
        <v>0</v>
      </c>
      <c r="D16784" s="4">
        <v>0</v>
      </c>
      <c r="E16784" s="4">
        <v>0</v>
      </c>
      <c r="F16784" s="6">
        <v>0</v>
      </c>
      <c r="G16784" s="6">
        <v>0</v>
      </c>
      <c r="H16784" s="6">
        <v>0</v>
      </c>
      <c r="I16784">
        <f t="shared" si="1049"/>
        <v>0</v>
      </c>
      <c r="J16784">
        <f t="shared" si="1050"/>
        <v>0</v>
      </c>
      <c r="K16784">
        <f t="shared" si="1051"/>
        <v>0</v>
      </c>
      <c r="L16784">
        <f t="shared" si="1052"/>
        <v>0</v>
      </c>
    </row>
    <row r="16785" spans="1:12" x14ac:dyDescent="0.3">
      <c r="A16785" s="1" t="s">
        <v>16785</v>
      </c>
      <c r="B16785">
        <v>0</v>
      </c>
      <c r="C16785" s="4">
        <v>0</v>
      </c>
      <c r="D16785" s="4">
        <v>0</v>
      </c>
      <c r="E16785" s="4">
        <v>0</v>
      </c>
      <c r="F16785" s="6">
        <v>0</v>
      </c>
      <c r="G16785" s="6">
        <v>0</v>
      </c>
      <c r="H16785" s="6">
        <v>0</v>
      </c>
      <c r="I16785">
        <f t="shared" si="1049"/>
        <v>0</v>
      </c>
      <c r="J16785">
        <f t="shared" si="1050"/>
        <v>0</v>
      </c>
      <c r="K16785">
        <f t="shared" si="1051"/>
        <v>0</v>
      </c>
      <c r="L16785">
        <f t="shared" si="1052"/>
        <v>0</v>
      </c>
    </row>
    <row r="16786" spans="1:12" x14ac:dyDescent="0.3">
      <c r="A16786" s="1" t="s">
        <v>16786</v>
      </c>
      <c r="B16786">
        <v>0</v>
      </c>
      <c r="C16786" s="4">
        <v>0</v>
      </c>
      <c r="D16786" s="4">
        <v>0</v>
      </c>
      <c r="E16786" s="4">
        <v>0</v>
      </c>
      <c r="F16786" s="6">
        <v>0</v>
      </c>
      <c r="G16786" s="6">
        <v>0</v>
      </c>
      <c r="H16786" s="6">
        <v>0</v>
      </c>
      <c r="I16786">
        <f t="shared" si="1049"/>
        <v>0</v>
      </c>
      <c r="J16786">
        <f t="shared" si="1050"/>
        <v>0</v>
      </c>
      <c r="K16786">
        <f t="shared" si="1051"/>
        <v>0</v>
      </c>
      <c r="L16786">
        <f t="shared" si="1052"/>
        <v>0</v>
      </c>
    </row>
    <row r="16787" spans="1:12" x14ac:dyDescent="0.3">
      <c r="A16787" s="1" t="s">
        <v>16787</v>
      </c>
      <c r="B16787">
        <v>0</v>
      </c>
      <c r="C16787" s="4">
        <v>0</v>
      </c>
      <c r="D16787" s="4">
        <v>0</v>
      </c>
      <c r="E16787" s="4">
        <v>0</v>
      </c>
      <c r="F16787" s="6">
        <v>0</v>
      </c>
      <c r="G16787" s="6">
        <v>0</v>
      </c>
      <c r="H16787" s="6">
        <v>0</v>
      </c>
      <c r="I16787">
        <f t="shared" si="1049"/>
        <v>0</v>
      </c>
      <c r="J16787">
        <f t="shared" si="1050"/>
        <v>0</v>
      </c>
      <c r="K16787">
        <f t="shared" si="1051"/>
        <v>0</v>
      </c>
      <c r="L16787">
        <f t="shared" si="1052"/>
        <v>0</v>
      </c>
    </row>
    <row r="16788" spans="1:12" x14ac:dyDescent="0.3">
      <c r="A16788" s="1" t="s">
        <v>16788</v>
      </c>
      <c r="B16788">
        <v>0</v>
      </c>
      <c r="C16788" s="4">
        <v>0</v>
      </c>
      <c r="D16788" s="4">
        <v>0</v>
      </c>
      <c r="E16788" s="4">
        <v>0</v>
      </c>
      <c r="F16788" s="6">
        <v>0</v>
      </c>
      <c r="G16788" s="6">
        <v>0</v>
      </c>
      <c r="H16788" s="6">
        <v>0</v>
      </c>
      <c r="I16788">
        <f t="shared" si="1049"/>
        <v>0</v>
      </c>
      <c r="J16788">
        <f t="shared" si="1050"/>
        <v>0</v>
      </c>
      <c r="K16788">
        <f t="shared" si="1051"/>
        <v>0</v>
      </c>
      <c r="L16788">
        <f t="shared" si="1052"/>
        <v>0</v>
      </c>
    </row>
    <row r="16789" spans="1:12" x14ac:dyDescent="0.3">
      <c r="A16789" s="1" t="s">
        <v>16789</v>
      </c>
      <c r="B16789">
        <v>0</v>
      </c>
      <c r="C16789" s="4">
        <v>0</v>
      </c>
      <c r="D16789" s="4">
        <v>0</v>
      </c>
      <c r="E16789" s="4">
        <v>0</v>
      </c>
      <c r="F16789" s="6">
        <v>0</v>
      </c>
      <c r="G16789" s="6">
        <v>0</v>
      </c>
      <c r="H16789" s="6">
        <v>0</v>
      </c>
      <c r="I16789">
        <f t="shared" si="1049"/>
        <v>0</v>
      </c>
      <c r="J16789">
        <f t="shared" si="1050"/>
        <v>0</v>
      </c>
      <c r="K16789">
        <f t="shared" si="1051"/>
        <v>0</v>
      </c>
      <c r="L16789">
        <f t="shared" si="1052"/>
        <v>0</v>
      </c>
    </row>
    <row r="16790" spans="1:12" x14ac:dyDescent="0.3">
      <c r="A16790" s="1" t="s">
        <v>16790</v>
      </c>
      <c r="B16790">
        <v>0</v>
      </c>
      <c r="C16790" s="4">
        <v>0</v>
      </c>
      <c r="D16790" s="4">
        <v>0</v>
      </c>
      <c r="E16790" s="4">
        <v>0</v>
      </c>
      <c r="F16790" s="6">
        <v>0</v>
      </c>
      <c r="G16790" s="6">
        <v>0</v>
      </c>
      <c r="H16790" s="6">
        <v>0</v>
      </c>
      <c r="I16790">
        <f t="shared" si="1049"/>
        <v>0</v>
      </c>
      <c r="J16790">
        <f t="shared" si="1050"/>
        <v>0</v>
      </c>
      <c r="K16790">
        <f t="shared" si="1051"/>
        <v>0</v>
      </c>
      <c r="L16790">
        <f t="shared" si="1052"/>
        <v>0</v>
      </c>
    </row>
    <row r="16791" spans="1:12" x14ac:dyDescent="0.3">
      <c r="A16791" s="1" t="s">
        <v>16791</v>
      </c>
      <c r="B16791">
        <v>0</v>
      </c>
      <c r="C16791" s="4">
        <v>0</v>
      </c>
      <c r="D16791" s="4">
        <v>0</v>
      </c>
      <c r="E16791" s="4">
        <v>0</v>
      </c>
      <c r="F16791" s="6">
        <v>0</v>
      </c>
      <c r="G16791" s="6">
        <v>0</v>
      </c>
      <c r="H16791" s="6">
        <v>0</v>
      </c>
      <c r="I16791">
        <f t="shared" si="1049"/>
        <v>0</v>
      </c>
      <c r="J16791">
        <f t="shared" si="1050"/>
        <v>0</v>
      </c>
      <c r="K16791">
        <f t="shared" si="1051"/>
        <v>0</v>
      </c>
      <c r="L16791">
        <f t="shared" si="1052"/>
        <v>0</v>
      </c>
    </row>
    <row r="16792" spans="1:12" x14ac:dyDescent="0.3">
      <c r="A16792" s="1" t="s">
        <v>16792</v>
      </c>
      <c r="B16792">
        <v>1</v>
      </c>
      <c r="C16792" s="4">
        <v>1</v>
      </c>
      <c r="D16792" s="4">
        <v>0</v>
      </c>
      <c r="E16792" s="4">
        <v>1</v>
      </c>
      <c r="F16792" s="6">
        <v>1</v>
      </c>
      <c r="G16792" s="6">
        <v>0</v>
      </c>
      <c r="H16792" s="6">
        <v>0</v>
      </c>
      <c r="I16792">
        <f t="shared" si="1049"/>
        <v>1</v>
      </c>
      <c r="J16792">
        <f t="shared" si="1050"/>
        <v>0</v>
      </c>
      <c r="K16792">
        <f t="shared" si="1051"/>
        <v>0</v>
      </c>
      <c r="L16792">
        <f t="shared" si="1052"/>
        <v>0</v>
      </c>
    </row>
    <row r="16793" spans="1:12" x14ac:dyDescent="0.3">
      <c r="A16793" s="1" t="s">
        <v>16793</v>
      </c>
      <c r="B16793">
        <v>0</v>
      </c>
      <c r="C16793" s="4">
        <v>0</v>
      </c>
      <c r="D16793" s="4">
        <v>0</v>
      </c>
      <c r="E16793" s="4">
        <v>0</v>
      </c>
      <c r="F16793" s="6">
        <v>0</v>
      </c>
      <c r="G16793" s="6">
        <v>0</v>
      </c>
      <c r="H16793" s="6">
        <v>0</v>
      </c>
      <c r="I16793">
        <f t="shared" si="1049"/>
        <v>0</v>
      </c>
      <c r="J16793">
        <f t="shared" si="1050"/>
        <v>0</v>
      </c>
      <c r="K16793">
        <f t="shared" si="1051"/>
        <v>0</v>
      </c>
      <c r="L16793">
        <f t="shared" si="1052"/>
        <v>0</v>
      </c>
    </row>
    <row r="16794" spans="1:12" x14ac:dyDescent="0.3">
      <c r="A16794" s="1" t="s">
        <v>16794</v>
      </c>
      <c r="B16794">
        <v>1</v>
      </c>
      <c r="C16794" s="4">
        <v>1</v>
      </c>
      <c r="D16794" s="4">
        <v>0</v>
      </c>
      <c r="E16794" s="4">
        <v>1</v>
      </c>
      <c r="F16794" s="6">
        <v>1</v>
      </c>
      <c r="G16794" s="6">
        <v>0</v>
      </c>
      <c r="H16794" s="6">
        <v>1</v>
      </c>
      <c r="I16794">
        <f t="shared" si="1049"/>
        <v>1</v>
      </c>
      <c r="J16794">
        <f t="shared" si="1050"/>
        <v>0</v>
      </c>
      <c r="K16794">
        <f t="shared" si="1051"/>
        <v>1</v>
      </c>
      <c r="L16794">
        <f t="shared" si="1052"/>
        <v>0</v>
      </c>
    </row>
    <row r="16795" spans="1:12" x14ac:dyDescent="0.3">
      <c r="A16795" s="1" t="s">
        <v>16795</v>
      </c>
      <c r="B16795">
        <v>0</v>
      </c>
      <c r="C16795" s="4">
        <v>0</v>
      </c>
      <c r="D16795" s="4">
        <v>0</v>
      </c>
      <c r="E16795" s="4">
        <v>0</v>
      </c>
      <c r="F16795" s="6">
        <v>0</v>
      </c>
      <c r="G16795" s="6">
        <v>0</v>
      </c>
      <c r="H16795" s="6">
        <v>0</v>
      </c>
      <c r="I16795">
        <f t="shared" si="1049"/>
        <v>0</v>
      </c>
      <c r="J16795">
        <f t="shared" si="1050"/>
        <v>0</v>
      </c>
      <c r="K16795">
        <f t="shared" si="1051"/>
        <v>0</v>
      </c>
      <c r="L16795">
        <f t="shared" si="1052"/>
        <v>0</v>
      </c>
    </row>
    <row r="16796" spans="1:12" x14ac:dyDescent="0.3">
      <c r="A16796" s="1" t="s">
        <v>16796</v>
      </c>
      <c r="B16796">
        <v>0</v>
      </c>
      <c r="C16796" s="4">
        <v>0</v>
      </c>
      <c r="D16796" s="4">
        <v>0</v>
      </c>
      <c r="E16796" s="4">
        <v>0</v>
      </c>
      <c r="F16796" s="6">
        <v>0</v>
      </c>
      <c r="G16796" s="6">
        <v>0</v>
      </c>
      <c r="H16796" s="6">
        <v>0</v>
      </c>
      <c r="I16796">
        <f t="shared" si="1049"/>
        <v>0</v>
      </c>
      <c r="J16796">
        <f t="shared" si="1050"/>
        <v>0</v>
      </c>
      <c r="K16796">
        <f t="shared" si="1051"/>
        <v>0</v>
      </c>
      <c r="L16796">
        <f t="shared" si="1052"/>
        <v>0</v>
      </c>
    </row>
    <row r="16797" spans="1:12" x14ac:dyDescent="0.3">
      <c r="A16797" s="1" t="s">
        <v>16797</v>
      </c>
      <c r="B16797">
        <v>0</v>
      </c>
      <c r="C16797" s="4">
        <v>0</v>
      </c>
      <c r="D16797" s="4">
        <v>1</v>
      </c>
      <c r="E16797" s="4">
        <v>1</v>
      </c>
      <c r="F16797" s="6">
        <v>0</v>
      </c>
      <c r="G16797" s="6">
        <v>1</v>
      </c>
      <c r="H16797" s="6">
        <v>1</v>
      </c>
      <c r="I16797">
        <f t="shared" si="1049"/>
        <v>0</v>
      </c>
      <c r="J16797">
        <f t="shared" si="1050"/>
        <v>1</v>
      </c>
      <c r="K16797">
        <f t="shared" si="1051"/>
        <v>1</v>
      </c>
      <c r="L16797">
        <f t="shared" si="1052"/>
        <v>0</v>
      </c>
    </row>
    <row r="16798" spans="1:12" x14ac:dyDescent="0.3">
      <c r="A16798" s="1" t="s">
        <v>16798</v>
      </c>
      <c r="B16798">
        <v>0</v>
      </c>
      <c r="C16798" s="4">
        <v>0</v>
      </c>
      <c r="D16798" s="4">
        <v>0</v>
      </c>
      <c r="E16798" s="4">
        <v>0</v>
      </c>
      <c r="F16798" s="6">
        <v>0</v>
      </c>
      <c r="G16798" s="6">
        <v>1</v>
      </c>
      <c r="H16798" s="6">
        <v>1</v>
      </c>
      <c r="I16798">
        <f t="shared" si="1049"/>
        <v>0</v>
      </c>
      <c r="J16798">
        <f t="shared" si="1050"/>
        <v>0</v>
      </c>
      <c r="K16798">
        <f t="shared" si="1051"/>
        <v>0</v>
      </c>
      <c r="L16798">
        <f t="shared" si="1052"/>
        <v>0</v>
      </c>
    </row>
    <row r="16799" spans="1:12" x14ac:dyDescent="0.3">
      <c r="A16799" s="1" t="s">
        <v>16799</v>
      </c>
      <c r="B16799">
        <v>0</v>
      </c>
      <c r="C16799" s="4">
        <v>0</v>
      </c>
      <c r="D16799" s="4">
        <v>0</v>
      </c>
      <c r="E16799" s="4">
        <v>0</v>
      </c>
      <c r="F16799" s="6">
        <v>0</v>
      </c>
      <c r="G16799" s="6">
        <v>0</v>
      </c>
      <c r="H16799" s="6">
        <v>0</v>
      </c>
      <c r="I16799">
        <f t="shared" si="1049"/>
        <v>0</v>
      </c>
      <c r="J16799">
        <f t="shared" si="1050"/>
        <v>0</v>
      </c>
      <c r="K16799">
        <f t="shared" si="1051"/>
        <v>0</v>
      </c>
      <c r="L16799">
        <f t="shared" si="1052"/>
        <v>0</v>
      </c>
    </row>
    <row r="16800" spans="1:12" x14ac:dyDescent="0.3">
      <c r="A16800" s="1" t="s">
        <v>16800</v>
      </c>
      <c r="B16800">
        <v>0</v>
      </c>
      <c r="C16800" s="4">
        <v>0</v>
      </c>
      <c r="D16800" s="4">
        <v>0</v>
      </c>
      <c r="E16800" s="4">
        <v>0</v>
      </c>
      <c r="F16800" s="6">
        <v>0</v>
      </c>
      <c r="G16800" s="6">
        <v>1</v>
      </c>
      <c r="H16800" s="6">
        <v>1</v>
      </c>
      <c r="I16800">
        <f t="shared" si="1049"/>
        <v>0</v>
      </c>
      <c r="J16800">
        <f t="shared" si="1050"/>
        <v>0</v>
      </c>
      <c r="K16800">
        <f t="shared" si="1051"/>
        <v>0</v>
      </c>
      <c r="L16800">
        <f t="shared" si="1052"/>
        <v>0</v>
      </c>
    </row>
    <row r="16801" spans="1:12" x14ac:dyDescent="0.3">
      <c r="A16801" s="1" t="s">
        <v>16801</v>
      </c>
      <c r="B16801">
        <v>0</v>
      </c>
      <c r="C16801" s="4">
        <v>0</v>
      </c>
      <c r="D16801" s="4">
        <v>0</v>
      </c>
      <c r="E16801" s="4">
        <v>0</v>
      </c>
      <c r="F16801" s="6">
        <v>0</v>
      </c>
      <c r="G16801" s="6">
        <v>0</v>
      </c>
      <c r="H16801" s="6">
        <v>0</v>
      </c>
      <c r="I16801">
        <f t="shared" si="1049"/>
        <v>0</v>
      </c>
      <c r="J16801">
        <f t="shared" si="1050"/>
        <v>0</v>
      </c>
      <c r="K16801">
        <f t="shared" si="1051"/>
        <v>0</v>
      </c>
      <c r="L16801">
        <f t="shared" si="1052"/>
        <v>0</v>
      </c>
    </row>
    <row r="16802" spans="1:12" x14ac:dyDescent="0.3">
      <c r="A16802" s="1" t="s">
        <v>16802</v>
      </c>
      <c r="B16802">
        <v>0</v>
      </c>
      <c r="C16802" s="4">
        <v>0</v>
      </c>
      <c r="D16802" s="4">
        <v>0</v>
      </c>
      <c r="E16802" s="4">
        <v>0</v>
      </c>
      <c r="F16802" s="6">
        <v>0</v>
      </c>
      <c r="G16802" s="6">
        <v>0</v>
      </c>
      <c r="H16802" s="6">
        <v>0</v>
      </c>
      <c r="I16802">
        <f t="shared" si="1049"/>
        <v>0</v>
      </c>
      <c r="J16802">
        <f t="shared" si="1050"/>
        <v>0</v>
      </c>
      <c r="K16802">
        <f t="shared" si="1051"/>
        <v>0</v>
      </c>
      <c r="L16802">
        <f t="shared" si="1052"/>
        <v>0</v>
      </c>
    </row>
    <row r="16803" spans="1:12" x14ac:dyDescent="0.3">
      <c r="A16803" s="1" t="s">
        <v>16803</v>
      </c>
      <c r="B16803">
        <v>0</v>
      </c>
      <c r="C16803" s="4">
        <v>0</v>
      </c>
      <c r="D16803" s="4">
        <v>0</v>
      </c>
      <c r="E16803" s="4">
        <v>0</v>
      </c>
      <c r="F16803" s="6">
        <v>0</v>
      </c>
      <c r="G16803" s="6">
        <v>1</v>
      </c>
      <c r="H16803" s="6">
        <v>1</v>
      </c>
      <c r="I16803">
        <f t="shared" si="1049"/>
        <v>0</v>
      </c>
      <c r="J16803">
        <f t="shared" si="1050"/>
        <v>0</v>
      </c>
      <c r="K16803">
        <f t="shared" si="1051"/>
        <v>0</v>
      </c>
      <c r="L16803">
        <f t="shared" si="1052"/>
        <v>0</v>
      </c>
    </row>
    <row r="16804" spans="1:12" x14ac:dyDescent="0.3">
      <c r="A16804" s="1" t="s">
        <v>16804</v>
      </c>
      <c r="B16804">
        <v>0</v>
      </c>
      <c r="C16804" s="4">
        <v>0</v>
      </c>
      <c r="D16804" s="4">
        <v>0</v>
      </c>
      <c r="E16804" s="4">
        <v>0</v>
      </c>
      <c r="F16804" s="6">
        <v>0</v>
      </c>
      <c r="G16804" s="6">
        <v>0</v>
      </c>
      <c r="H16804" s="6">
        <v>0</v>
      </c>
      <c r="I16804">
        <f t="shared" si="1049"/>
        <v>0</v>
      </c>
      <c r="J16804">
        <f t="shared" si="1050"/>
        <v>0</v>
      </c>
      <c r="K16804">
        <f t="shared" si="1051"/>
        <v>0</v>
      </c>
      <c r="L16804">
        <f t="shared" si="1052"/>
        <v>0</v>
      </c>
    </row>
    <row r="16805" spans="1:12" x14ac:dyDescent="0.3">
      <c r="A16805" s="1" t="s">
        <v>16805</v>
      </c>
      <c r="B16805">
        <v>0</v>
      </c>
      <c r="C16805" s="4">
        <v>0</v>
      </c>
      <c r="D16805" s="4">
        <v>0</v>
      </c>
      <c r="E16805" s="4">
        <v>0</v>
      </c>
      <c r="F16805" s="6">
        <v>0</v>
      </c>
      <c r="G16805" s="6">
        <v>0</v>
      </c>
      <c r="H16805" s="6">
        <v>0</v>
      </c>
      <c r="I16805">
        <f t="shared" si="1049"/>
        <v>0</v>
      </c>
      <c r="J16805">
        <f t="shared" si="1050"/>
        <v>0</v>
      </c>
      <c r="K16805">
        <f t="shared" si="1051"/>
        <v>0</v>
      </c>
      <c r="L16805">
        <f t="shared" si="1052"/>
        <v>0</v>
      </c>
    </row>
    <row r="16806" spans="1:12" x14ac:dyDescent="0.3">
      <c r="A16806" s="1" t="s">
        <v>16806</v>
      </c>
      <c r="B16806">
        <v>0</v>
      </c>
      <c r="C16806" s="4">
        <v>0</v>
      </c>
      <c r="D16806" s="4">
        <v>0</v>
      </c>
      <c r="E16806" s="4">
        <v>0</v>
      </c>
      <c r="F16806" s="6">
        <v>0</v>
      </c>
      <c r="G16806" s="6">
        <v>0</v>
      </c>
      <c r="H16806" s="6">
        <v>0</v>
      </c>
      <c r="I16806">
        <f t="shared" si="1049"/>
        <v>0</v>
      </c>
      <c r="J16806">
        <f t="shared" si="1050"/>
        <v>0</v>
      </c>
      <c r="K16806">
        <f t="shared" si="1051"/>
        <v>0</v>
      </c>
      <c r="L16806">
        <f t="shared" si="1052"/>
        <v>0</v>
      </c>
    </row>
    <row r="16807" spans="1:12" x14ac:dyDescent="0.3">
      <c r="A16807" s="1" t="s">
        <v>16807</v>
      </c>
      <c r="B16807">
        <v>0</v>
      </c>
      <c r="C16807" s="4">
        <v>0</v>
      </c>
      <c r="D16807" s="4">
        <v>0</v>
      </c>
      <c r="E16807" s="4">
        <v>0</v>
      </c>
      <c r="F16807" s="6">
        <v>0</v>
      </c>
      <c r="G16807" s="6">
        <v>0</v>
      </c>
      <c r="H16807" s="6">
        <v>0</v>
      </c>
      <c r="I16807">
        <f t="shared" si="1049"/>
        <v>0</v>
      </c>
      <c r="J16807">
        <f t="shared" si="1050"/>
        <v>0</v>
      </c>
      <c r="K16807">
        <f t="shared" si="1051"/>
        <v>0</v>
      </c>
      <c r="L16807">
        <f t="shared" si="1052"/>
        <v>0</v>
      </c>
    </row>
    <row r="16808" spans="1:12" x14ac:dyDescent="0.3">
      <c r="A16808" s="1" t="s">
        <v>16808</v>
      </c>
      <c r="B16808">
        <v>0</v>
      </c>
      <c r="C16808" s="4">
        <v>0</v>
      </c>
      <c r="D16808" s="4">
        <v>0</v>
      </c>
      <c r="E16808" s="4">
        <v>0</v>
      </c>
      <c r="F16808" s="6">
        <v>0</v>
      </c>
      <c r="G16808" s="6">
        <v>0</v>
      </c>
      <c r="H16808" s="6">
        <v>0</v>
      </c>
      <c r="I16808">
        <f t="shared" si="1049"/>
        <v>0</v>
      </c>
      <c r="J16808">
        <f t="shared" si="1050"/>
        <v>0</v>
      </c>
      <c r="K16808">
        <f t="shared" si="1051"/>
        <v>0</v>
      </c>
      <c r="L16808">
        <f t="shared" si="1052"/>
        <v>0</v>
      </c>
    </row>
    <row r="16809" spans="1:12" x14ac:dyDescent="0.3">
      <c r="A16809" s="1" t="s">
        <v>16809</v>
      </c>
      <c r="B16809">
        <v>0</v>
      </c>
      <c r="C16809" s="4">
        <v>0</v>
      </c>
      <c r="D16809" s="4">
        <v>0</v>
      </c>
      <c r="E16809" s="4">
        <v>0</v>
      </c>
      <c r="F16809" s="6">
        <v>0</v>
      </c>
      <c r="G16809" s="6">
        <v>1</v>
      </c>
      <c r="H16809" s="6">
        <v>0</v>
      </c>
      <c r="I16809">
        <f t="shared" si="1049"/>
        <v>0</v>
      </c>
      <c r="J16809">
        <f t="shared" si="1050"/>
        <v>0</v>
      </c>
      <c r="K16809">
        <f t="shared" si="1051"/>
        <v>0</v>
      </c>
      <c r="L16809">
        <f t="shared" si="1052"/>
        <v>0</v>
      </c>
    </row>
    <row r="16810" spans="1:12" x14ac:dyDescent="0.3">
      <c r="A16810" s="1" t="s">
        <v>16810</v>
      </c>
      <c r="B16810">
        <v>0</v>
      </c>
      <c r="C16810" s="4">
        <v>0</v>
      </c>
      <c r="D16810" s="4">
        <v>1</v>
      </c>
      <c r="E16810" s="4">
        <v>1</v>
      </c>
      <c r="F16810" s="6">
        <v>0</v>
      </c>
      <c r="G16810" s="6">
        <v>0</v>
      </c>
      <c r="H16810" s="6">
        <v>0</v>
      </c>
      <c r="I16810">
        <f t="shared" si="1049"/>
        <v>0</v>
      </c>
      <c r="J16810">
        <f t="shared" si="1050"/>
        <v>0</v>
      </c>
      <c r="K16810">
        <f t="shared" si="1051"/>
        <v>0</v>
      </c>
      <c r="L16810">
        <f t="shared" si="1052"/>
        <v>0</v>
      </c>
    </row>
    <row r="16811" spans="1:12" x14ac:dyDescent="0.3">
      <c r="A16811" s="1" t="s">
        <v>16811</v>
      </c>
      <c r="B16811">
        <v>0</v>
      </c>
      <c r="C16811" s="4">
        <v>0</v>
      </c>
      <c r="D16811" s="4">
        <v>0</v>
      </c>
      <c r="E16811" s="4">
        <v>0</v>
      </c>
      <c r="F16811" s="6">
        <v>0</v>
      </c>
      <c r="G16811" s="6">
        <v>0</v>
      </c>
      <c r="H16811" s="6">
        <v>0</v>
      </c>
      <c r="I16811">
        <f t="shared" si="1049"/>
        <v>0</v>
      </c>
      <c r="J16811">
        <f t="shared" si="1050"/>
        <v>0</v>
      </c>
      <c r="K16811">
        <f t="shared" si="1051"/>
        <v>0</v>
      </c>
      <c r="L16811">
        <f t="shared" si="1052"/>
        <v>0</v>
      </c>
    </row>
    <row r="16812" spans="1:12" x14ac:dyDescent="0.3">
      <c r="A16812" s="1" t="s">
        <v>16812</v>
      </c>
      <c r="B16812">
        <v>0</v>
      </c>
      <c r="C16812" s="4">
        <v>0</v>
      </c>
      <c r="D16812" s="4">
        <v>0</v>
      </c>
      <c r="E16812" s="4">
        <v>0</v>
      </c>
      <c r="F16812" s="6">
        <v>0</v>
      </c>
      <c r="G16812" s="6">
        <v>1</v>
      </c>
      <c r="H16812" s="6">
        <v>0</v>
      </c>
      <c r="I16812">
        <f t="shared" si="1049"/>
        <v>0</v>
      </c>
      <c r="J16812">
        <f t="shared" si="1050"/>
        <v>0</v>
      </c>
      <c r="K16812">
        <f t="shared" si="1051"/>
        <v>0</v>
      </c>
      <c r="L16812">
        <f t="shared" si="1052"/>
        <v>0</v>
      </c>
    </row>
    <row r="16813" spans="1:12" x14ac:dyDescent="0.3">
      <c r="A16813" s="1" t="s">
        <v>16813</v>
      </c>
      <c r="B16813">
        <v>0</v>
      </c>
      <c r="C16813" s="4">
        <v>0</v>
      </c>
      <c r="D16813" s="4">
        <v>0</v>
      </c>
      <c r="E16813" s="4">
        <v>0</v>
      </c>
      <c r="F16813" s="6">
        <v>0</v>
      </c>
      <c r="G16813" s="6">
        <v>0</v>
      </c>
      <c r="H16813" s="6">
        <v>0</v>
      </c>
      <c r="I16813">
        <f t="shared" si="1049"/>
        <v>0</v>
      </c>
      <c r="J16813">
        <f t="shared" si="1050"/>
        <v>0</v>
      </c>
      <c r="K16813">
        <f t="shared" si="1051"/>
        <v>0</v>
      </c>
      <c r="L16813">
        <f t="shared" si="1052"/>
        <v>0</v>
      </c>
    </row>
    <row r="16814" spans="1:12" x14ac:dyDescent="0.3">
      <c r="A16814" s="1" t="s">
        <v>16814</v>
      </c>
      <c r="B16814">
        <v>0</v>
      </c>
      <c r="C16814" s="4">
        <v>0</v>
      </c>
      <c r="D16814" s="4">
        <v>0</v>
      </c>
      <c r="E16814" s="4">
        <v>0</v>
      </c>
      <c r="F16814" s="6">
        <v>0</v>
      </c>
      <c r="G16814" s="6">
        <v>0</v>
      </c>
      <c r="H16814" s="6">
        <v>0</v>
      </c>
      <c r="I16814">
        <f t="shared" si="1049"/>
        <v>0</v>
      </c>
      <c r="J16814">
        <f t="shared" si="1050"/>
        <v>0</v>
      </c>
      <c r="K16814">
        <f t="shared" si="1051"/>
        <v>0</v>
      </c>
      <c r="L16814">
        <f t="shared" si="1052"/>
        <v>0</v>
      </c>
    </row>
    <row r="16815" spans="1:12" x14ac:dyDescent="0.3">
      <c r="A16815" s="1" t="s">
        <v>16815</v>
      </c>
      <c r="B16815">
        <v>0</v>
      </c>
      <c r="C16815" s="4">
        <v>0</v>
      </c>
      <c r="D16815" s="4">
        <v>0</v>
      </c>
      <c r="E16815" s="4">
        <v>0</v>
      </c>
      <c r="F16815" s="6">
        <v>0</v>
      </c>
      <c r="G16815" s="6">
        <v>0</v>
      </c>
      <c r="H16815" s="6">
        <v>0</v>
      </c>
      <c r="I16815">
        <f t="shared" si="1049"/>
        <v>0</v>
      </c>
      <c r="J16815">
        <f t="shared" si="1050"/>
        <v>0</v>
      </c>
      <c r="K16815">
        <f t="shared" si="1051"/>
        <v>0</v>
      </c>
      <c r="L16815">
        <f t="shared" si="1052"/>
        <v>0</v>
      </c>
    </row>
    <row r="16816" spans="1:12" x14ac:dyDescent="0.3">
      <c r="A16816" s="1" t="s">
        <v>16816</v>
      </c>
      <c r="B16816">
        <v>0</v>
      </c>
      <c r="C16816" s="4">
        <v>0</v>
      </c>
      <c r="D16816" s="4">
        <v>0</v>
      </c>
      <c r="E16816" s="4">
        <v>0</v>
      </c>
      <c r="F16816" s="6">
        <v>0</v>
      </c>
      <c r="G16816" s="6">
        <v>0</v>
      </c>
      <c r="H16816" s="6">
        <v>0</v>
      </c>
      <c r="I16816">
        <f t="shared" si="1049"/>
        <v>0</v>
      </c>
      <c r="J16816">
        <f t="shared" si="1050"/>
        <v>0</v>
      </c>
      <c r="K16816">
        <f t="shared" si="1051"/>
        <v>0</v>
      </c>
      <c r="L16816">
        <f t="shared" si="1052"/>
        <v>0</v>
      </c>
    </row>
    <row r="16817" spans="1:12" x14ac:dyDescent="0.3">
      <c r="A16817" s="1" t="s">
        <v>16817</v>
      </c>
      <c r="B16817">
        <v>0</v>
      </c>
      <c r="C16817" s="4">
        <v>0</v>
      </c>
      <c r="D16817" s="4">
        <v>0</v>
      </c>
      <c r="E16817" s="4">
        <v>1</v>
      </c>
      <c r="F16817" s="6">
        <v>0</v>
      </c>
      <c r="G16817" s="6">
        <v>0</v>
      </c>
      <c r="H16817" s="6">
        <v>0</v>
      </c>
      <c r="I16817">
        <f t="shared" si="1049"/>
        <v>0</v>
      </c>
      <c r="J16817">
        <f t="shared" si="1050"/>
        <v>0</v>
      </c>
      <c r="K16817">
        <f t="shared" si="1051"/>
        <v>0</v>
      </c>
      <c r="L16817">
        <f t="shared" si="1052"/>
        <v>0</v>
      </c>
    </row>
    <row r="16818" spans="1:12" x14ac:dyDescent="0.3">
      <c r="A16818" s="1" t="s">
        <v>16818</v>
      </c>
      <c r="B16818">
        <v>0</v>
      </c>
      <c r="C16818" s="4">
        <v>0</v>
      </c>
      <c r="D16818" s="4">
        <v>0</v>
      </c>
      <c r="E16818" s="4">
        <v>0</v>
      </c>
      <c r="F16818" s="6">
        <v>0</v>
      </c>
      <c r="G16818" s="6">
        <v>0</v>
      </c>
      <c r="H16818" s="6">
        <v>0</v>
      </c>
      <c r="I16818">
        <f t="shared" si="1049"/>
        <v>0</v>
      </c>
      <c r="J16818">
        <f t="shared" si="1050"/>
        <v>0</v>
      </c>
      <c r="K16818">
        <f t="shared" si="1051"/>
        <v>0</v>
      </c>
      <c r="L16818">
        <f t="shared" si="1052"/>
        <v>0</v>
      </c>
    </row>
    <row r="16819" spans="1:12" x14ac:dyDescent="0.3">
      <c r="A16819" s="1" t="s">
        <v>16819</v>
      </c>
      <c r="B16819">
        <v>0</v>
      </c>
      <c r="C16819" s="4">
        <v>0</v>
      </c>
      <c r="D16819" s="4">
        <v>0</v>
      </c>
      <c r="E16819" s="4">
        <v>0</v>
      </c>
      <c r="F16819" s="6">
        <v>0</v>
      </c>
      <c r="G16819" s="6">
        <v>0</v>
      </c>
      <c r="H16819" s="6">
        <v>0</v>
      </c>
      <c r="I16819">
        <f t="shared" si="1049"/>
        <v>0</v>
      </c>
      <c r="J16819">
        <f t="shared" si="1050"/>
        <v>0</v>
      </c>
      <c r="K16819">
        <f t="shared" si="1051"/>
        <v>0</v>
      </c>
      <c r="L16819">
        <f t="shared" si="1052"/>
        <v>0</v>
      </c>
    </row>
    <row r="16820" spans="1:12" x14ac:dyDescent="0.3">
      <c r="A16820" s="1" t="s">
        <v>16820</v>
      </c>
      <c r="B16820">
        <v>0</v>
      </c>
      <c r="C16820" s="4">
        <v>0</v>
      </c>
      <c r="D16820" s="4">
        <v>0</v>
      </c>
      <c r="E16820" s="4">
        <v>0</v>
      </c>
      <c r="F16820" s="6">
        <v>0</v>
      </c>
      <c r="G16820" s="6">
        <v>0</v>
      </c>
      <c r="H16820" s="6">
        <v>0</v>
      </c>
      <c r="I16820">
        <f t="shared" si="1049"/>
        <v>0</v>
      </c>
      <c r="J16820">
        <f t="shared" si="1050"/>
        <v>0</v>
      </c>
      <c r="K16820">
        <f t="shared" si="1051"/>
        <v>0</v>
      </c>
      <c r="L16820">
        <f t="shared" si="1052"/>
        <v>0</v>
      </c>
    </row>
    <row r="16821" spans="1:12" x14ac:dyDescent="0.3">
      <c r="A16821" s="1" t="s">
        <v>16821</v>
      </c>
      <c r="B16821">
        <v>0</v>
      </c>
      <c r="C16821" s="4">
        <v>0</v>
      </c>
      <c r="D16821" s="4">
        <v>0</v>
      </c>
      <c r="E16821" s="4">
        <v>0</v>
      </c>
      <c r="F16821" s="6">
        <v>0</v>
      </c>
      <c r="G16821" s="6">
        <v>0</v>
      </c>
      <c r="H16821" s="6">
        <v>0</v>
      </c>
      <c r="I16821">
        <f t="shared" si="1049"/>
        <v>0</v>
      </c>
      <c r="J16821">
        <f t="shared" si="1050"/>
        <v>0</v>
      </c>
      <c r="K16821">
        <f t="shared" si="1051"/>
        <v>0</v>
      </c>
      <c r="L16821">
        <f t="shared" si="1052"/>
        <v>0</v>
      </c>
    </row>
    <row r="16822" spans="1:12" x14ac:dyDescent="0.3">
      <c r="A16822" s="1" t="s">
        <v>16822</v>
      </c>
      <c r="B16822">
        <v>0</v>
      </c>
      <c r="C16822" s="4">
        <v>0</v>
      </c>
      <c r="D16822" s="4">
        <v>0</v>
      </c>
      <c r="E16822" s="4">
        <v>0</v>
      </c>
      <c r="F16822" s="6">
        <v>0</v>
      </c>
      <c r="G16822" s="6">
        <v>0</v>
      </c>
      <c r="H16822" s="6">
        <v>0</v>
      </c>
      <c r="I16822">
        <f t="shared" si="1049"/>
        <v>0</v>
      </c>
      <c r="J16822">
        <f t="shared" si="1050"/>
        <v>0</v>
      </c>
      <c r="K16822">
        <f t="shared" si="1051"/>
        <v>0</v>
      </c>
      <c r="L16822">
        <f t="shared" si="1052"/>
        <v>0</v>
      </c>
    </row>
    <row r="16823" spans="1:12" x14ac:dyDescent="0.3">
      <c r="A16823" s="1" t="s">
        <v>16823</v>
      </c>
      <c r="B16823">
        <v>0</v>
      </c>
      <c r="C16823" s="4">
        <v>0</v>
      </c>
      <c r="D16823" s="4">
        <v>1</v>
      </c>
      <c r="E16823" s="4">
        <v>0</v>
      </c>
      <c r="F16823" s="6">
        <v>0</v>
      </c>
      <c r="G16823" s="6">
        <v>1</v>
      </c>
      <c r="H16823" s="6">
        <v>0</v>
      </c>
      <c r="I16823">
        <f t="shared" si="1049"/>
        <v>0</v>
      </c>
      <c r="J16823">
        <f t="shared" si="1050"/>
        <v>1</v>
      </c>
      <c r="K16823">
        <f t="shared" si="1051"/>
        <v>0</v>
      </c>
      <c r="L16823">
        <f t="shared" si="1052"/>
        <v>0</v>
      </c>
    </row>
    <row r="16824" spans="1:12" x14ac:dyDescent="0.3">
      <c r="A16824" s="1" t="s">
        <v>16824</v>
      </c>
      <c r="B16824">
        <v>0</v>
      </c>
      <c r="C16824" s="4">
        <v>0</v>
      </c>
      <c r="D16824" s="4">
        <v>0</v>
      </c>
      <c r="E16824" s="4">
        <v>0</v>
      </c>
      <c r="F16824" s="6">
        <v>0</v>
      </c>
      <c r="G16824" s="6">
        <v>0</v>
      </c>
      <c r="H16824" s="6">
        <v>0</v>
      </c>
      <c r="I16824">
        <f t="shared" si="1049"/>
        <v>0</v>
      </c>
      <c r="J16824">
        <f t="shared" si="1050"/>
        <v>0</v>
      </c>
      <c r="K16824">
        <f t="shared" si="1051"/>
        <v>0</v>
      </c>
      <c r="L16824">
        <f t="shared" si="1052"/>
        <v>0</v>
      </c>
    </row>
    <row r="16825" spans="1:12" x14ac:dyDescent="0.3">
      <c r="A16825" s="1" t="s">
        <v>16825</v>
      </c>
      <c r="B16825">
        <v>0</v>
      </c>
      <c r="C16825" s="4">
        <v>0</v>
      </c>
      <c r="D16825" s="4">
        <v>0</v>
      </c>
      <c r="E16825" s="4">
        <v>0</v>
      </c>
      <c r="F16825" s="6">
        <v>0</v>
      </c>
      <c r="G16825" s="6">
        <v>0</v>
      </c>
      <c r="H16825" s="6">
        <v>0</v>
      </c>
      <c r="I16825">
        <f t="shared" si="1049"/>
        <v>0</v>
      </c>
      <c r="J16825">
        <f t="shared" si="1050"/>
        <v>0</v>
      </c>
      <c r="K16825">
        <f t="shared" si="1051"/>
        <v>0</v>
      </c>
      <c r="L16825">
        <f t="shared" si="1052"/>
        <v>0</v>
      </c>
    </row>
    <row r="16826" spans="1:12" x14ac:dyDescent="0.3">
      <c r="A16826" s="1" t="s">
        <v>16826</v>
      </c>
      <c r="B16826">
        <v>0</v>
      </c>
      <c r="C16826" s="4">
        <v>0</v>
      </c>
      <c r="D16826" s="4">
        <v>0</v>
      </c>
      <c r="E16826" s="4">
        <v>0</v>
      </c>
      <c r="F16826" s="6">
        <v>0</v>
      </c>
      <c r="G16826" s="6">
        <v>0</v>
      </c>
      <c r="H16826" s="6">
        <v>0</v>
      </c>
      <c r="I16826">
        <f t="shared" si="1049"/>
        <v>0</v>
      </c>
      <c r="J16826">
        <f t="shared" si="1050"/>
        <v>0</v>
      </c>
      <c r="K16826">
        <f t="shared" si="1051"/>
        <v>0</v>
      </c>
      <c r="L16826">
        <f t="shared" si="1052"/>
        <v>0</v>
      </c>
    </row>
    <row r="16827" spans="1:12" x14ac:dyDescent="0.3">
      <c r="A16827" s="1" t="s">
        <v>16827</v>
      </c>
      <c r="B16827">
        <v>0</v>
      </c>
      <c r="C16827" s="4">
        <v>0</v>
      </c>
      <c r="D16827" s="4">
        <v>0</v>
      </c>
      <c r="E16827" s="4">
        <v>0</v>
      </c>
      <c r="F16827" s="6">
        <v>0</v>
      </c>
      <c r="G16827" s="6">
        <v>0</v>
      </c>
      <c r="H16827" s="6">
        <v>0</v>
      </c>
      <c r="I16827">
        <f t="shared" si="1049"/>
        <v>0</v>
      </c>
      <c r="J16827">
        <f t="shared" si="1050"/>
        <v>0</v>
      </c>
      <c r="K16827">
        <f t="shared" si="1051"/>
        <v>0</v>
      </c>
      <c r="L16827">
        <f t="shared" si="1052"/>
        <v>0</v>
      </c>
    </row>
    <row r="16828" spans="1:12" x14ac:dyDescent="0.3">
      <c r="A16828" s="1" t="s">
        <v>16828</v>
      </c>
      <c r="B16828">
        <v>0</v>
      </c>
      <c r="C16828" s="4">
        <v>0</v>
      </c>
      <c r="D16828" s="4">
        <v>0</v>
      </c>
      <c r="E16828" s="4">
        <v>0</v>
      </c>
      <c r="F16828" s="6">
        <v>0</v>
      </c>
      <c r="G16828" s="6">
        <v>0</v>
      </c>
      <c r="H16828" s="6">
        <v>0</v>
      </c>
      <c r="I16828">
        <f t="shared" si="1049"/>
        <v>0</v>
      </c>
      <c r="J16828">
        <f t="shared" si="1050"/>
        <v>0</v>
      </c>
      <c r="K16828">
        <f t="shared" si="1051"/>
        <v>0</v>
      </c>
      <c r="L16828">
        <f t="shared" si="1052"/>
        <v>0</v>
      </c>
    </row>
    <row r="16829" spans="1:12" x14ac:dyDescent="0.3">
      <c r="A16829" s="1" t="s">
        <v>16829</v>
      </c>
      <c r="B16829">
        <v>0</v>
      </c>
      <c r="C16829" s="4">
        <v>0</v>
      </c>
      <c r="D16829" s="4">
        <v>0</v>
      </c>
      <c r="E16829" s="4">
        <v>0</v>
      </c>
      <c r="F16829" s="6">
        <v>0</v>
      </c>
      <c r="G16829" s="6">
        <v>0</v>
      </c>
      <c r="H16829" s="6">
        <v>0</v>
      </c>
      <c r="I16829">
        <f t="shared" si="1049"/>
        <v>0</v>
      </c>
      <c r="J16829">
        <f t="shared" si="1050"/>
        <v>0</v>
      </c>
      <c r="K16829">
        <f t="shared" si="1051"/>
        <v>0</v>
      </c>
      <c r="L16829">
        <f t="shared" si="1052"/>
        <v>0</v>
      </c>
    </row>
    <row r="16830" spans="1:12" x14ac:dyDescent="0.3">
      <c r="A16830" s="1" t="s">
        <v>16830</v>
      </c>
      <c r="B16830">
        <v>0</v>
      </c>
      <c r="C16830" s="4">
        <v>0</v>
      </c>
      <c r="D16830" s="4">
        <v>0</v>
      </c>
      <c r="E16830" s="4">
        <v>0</v>
      </c>
      <c r="F16830" s="6">
        <v>0</v>
      </c>
      <c r="G16830" s="6">
        <v>0</v>
      </c>
      <c r="H16830" s="6">
        <v>0</v>
      </c>
      <c r="I16830">
        <f t="shared" si="1049"/>
        <v>0</v>
      </c>
      <c r="J16830">
        <f t="shared" si="1050"/>
        <v>0</v>
      </c>
      <c r="K16830">
        <f t="shared" si="1051"/>
        <v>0</v>
      </c>
      <c r="L16830">
        <f t="shared" si="1052"/>
        <v>0</v>
      </c>
    </row>
    <row r="16831" spans="1:12" x14ac:dyDescent="0.3">
      <c r="A16831" s="1" t="s">
        <v>16831</v>
      </c>
      <c r="B16831">
        <v>0</v>
      </c>
      <c r="C16831" s="4">
        <v>0</v>
      </c>
      <c r="D16831" s="4">
        <v>0</v>
      </c>
      <c r="E16831" s="4">
        <v>0</v>
      </c>
      <c r="F16831" s="6">
        <v>0</v>
      </c>
      <c r="G16831" s="6">
        <v>0</v>
      </c>
      <c r="H16831" s="6">
        <v>0</v>
      </c>
      <c r="I16831">
        <f t="shared" si="1049"/>
        <v>0</v>
      </c>
      <c r="J16831">
        <f t="shared" si="1050"/>
        <v>0</v>
      </c>
      <c r="K16831">
        <f t="shared" si="1051"/>
        <v>0</v>
      </c>
      <c r="L16831">
        <f t="shared" si="1052"/>
        <v>0</v>
      </c>
    </row>
    <row r="16832" spans="1:12" x14ac:dyDescent="0.3">
      <c r="A16832" s="1" t="s">
        <v>16832</v>
      </c>
      <c r="B16832">
        <v>0</v>
      </c>
      <c r="C16832" s="4">
        <v>0</v>
      </c>
      <c r="D16832" s="4">
        <v>0</v>
      </c>
      <c r="E16832" s="4">
        <v>0</v>
      </c>
      <c r="F16832" s="6">
        <v>0</v>
      </c>
      <c r="G16832" s="6">
        <v>0</v>
      </c>
      <c r="H16832" s="6">
        <v>0</v>
      </c>
      <c r="I16832">
        <f t="shared" si="1049"/>
        <v>0</v>
      </c>
      <c r="J16832">
        <f t="shared" si="1050"/>
        <v>0</v>
      </c>
      <c r="K16832">
        <f t="shared" si="1051"/>
        <v>0</v>
      </c>
      <c r="L16832">
        <f t="shared" si="1052"/>
        <v>0</v>
      </c>
    </row>
    <row r="16833" spans="1:12" x14ac:dyDescent="0.3">
      <c r="A16833" s="1" t="s">
        <v>16833</v>
      </c>
      <c r="B16833">
        <v>0</v>
      </c>
      <c r="C16833" s="4">
        <v>0</v>
      </c>
      <c r="D16833" s="4">
        <v>0</v>
      </c>
      <c r="E16833" s="4">
        <v>0</v>
      </c>
      <c r="F16833" s="6">
        <v>0</v>
      </c>
      <c r="G16833" s="6">
        <v>0</v>
      </c>
      <c r="H16833" s="6">
        <v>0</v>
      </c>
      <c r="I16833">
        <f t="shared" si="1049"/>
        <v>0</v>
      </c>
      <c r="J16833">
        <f t="shared" si="1050"/>
        <v>0</v>
      </c>
      <c r="K16833">
        <f t="shared" si="1051"/>
        <v>0</v>
      </c>
      <c r="L16833">
        <f t="shared" si="1052"/>
        <v>0</v>
      </c>
    </row>
    <row r="16834" spans="1:12" x14ac:dyDescent="0.3">
      <c r="A16834" s="1" t="s">
        <v>16834</v>
      </c>
      <c r="B16834">
        <v>0</v>
      </c>
      <c r="C16834" s="4">
        <v>0</v>
      </c>
      <c r="D16834" s="4">
        <v>0</v>
      </c>
      <c r="E16834" s="4">
        <v>0</v>
      </c>
      <c r="F16834" s="6">
        <v>0</v>
      </c>
      <c r="G16834" s="6">
        <v>0</v>
      </c>
      <c r="H16834" s="6">
        <v>0</v>
      </c>
      <c r="I16834">
        <f t="shared" si="1049"/>
        <v>0</v>
      </c>
      <c r="J16834">
        <f t="shared" si="1050"/>
        <v>0</v>
      </c>
      <c r="K16834">
        <f t="shared" si="1051"/>
        <v>0</v>
      </c>
      <c r="L16834">
        <f t="shared" si="1052"/>
        <v>0</v>
      </c>
    </row>
    <row r="16835" spans="1:12" x14ac:dyDescent="0.3">
      <c r="A16835" s="1" t="s">
        <v>16835</v>
      </c>
      <c r="B16835">
        <v>0</v>
      </c>
      <c r="C16835" s="4">
        <v>0</v>
      </c>
      <c r="D16835" s="4">
        <v>0</v>
      </c>
      <c r="E16835" s="4">
        <v>0</v>
      </c>
      <c r="F16835" s="6">
        <v>0</v>
      </c>
      <c r="G16835" s="6">
        <v>1</v>
      </c>
      <c r="H16835" s="6">
        <v>0</v>
      </c>
      <c r="I16835">
        <f t="shared" ref="I16835:I16898" si="1053">IF(AND(C16835=1,F16835=1),1,0)</f>
        <v>0</v>
      </c>
      <c r="J16835">
        <f t="shared" ref="J16835:J16898" si="1054">IF(AND(D16835=1,G16835=1),1,0)</f>
        <v>0</v>
      </c>
      <c r="K16835">
        <f t="shared" ref="K16835:K16898" si="1055">IF(AND(E16835=1,H16835=1),1,0)</f>
        <v>0</v>
      </c>
      <c r="L16835">
        <f t="shared" ref="L16835:L16898" si="1056">IF(SUM(I16835:K16835)=3,1,0)</f>
        <v>0</v>
      </c>
    </row>
    <row r="16836" spans="1:12" x14ac:dyDescent="0.3">
      <c r="A16836" s="1" t="s">
        <v>16836</v>
      </c>
      <c r="B16836">
        <v>0</v>
      </c>
      <c r="C16836" s="4">
        <v>0</v>
      </c>
      <c r="D16836" s="4">
        <v>0</v>
      </c>
      <c r="E16836" s="4">
        <v>0</v>
      </c>
      <c r="F16836" s="6">
        <v>0</v>
      </c>
      <c r="G16836" s="6">
        <v>0</v>
      </c>
      <c r="H16836" s="6">
        <v>0</v>
      </c>
      <c r="I16836">
        <f t="shared" si="1053"/>
        <v>0</v>
      </c>
      <c r="J16836">
        <f t="shared" si="1054"/>
        <v>0</v>
      </c>
      <c r="K16836">
        <f t="shared" si="1055"/>
        <v>0</v>
      </c>
      <c r="L16836">
        <f t="shared" si="1056"/>
        <v>0</v>
      </c>
    </row>
    <row r="16837" spans="1:12" x14ac:dyDescent="0.3">
      <c r="A16837" s="1" t="s">
        <v>16837</v>
      </c>
      <c r="B16837">
        <v>0</v>
      </c>
      <c r="C16837" s="4">
        <v>0</v>
      </c>
      <c r="D16837" s="4">
        <v>0</v>
      </c>
      <c r="E16837" s="4">
        <v>0</v>
      </c>
      <c r="F16837" s="6">
        <v>0</v>
      </c>
      <c r="G16837" s="6">
        <v>0</v>
      </c>
      <c r="H16837" s="6">
        <v>0</v>
      </c>
      <c r="I16837">
        <f t="shared" si="1053"/>
        <v>0</v>
      </c>
      <c r="J16837">
        <f t="shared" si="1054"/>
        <v>0</v>
      </c>
      <c r="K16837">
        <f t="shared" si="1055"/>
        <v>0</v>
      </c>
      <c r="L16837">
        <f t="shared" si="1056"/>
        <v>0</v>
      </c>
    </row>
    <row r="16838" spans="1:12" x14ac:dyDescent="0.3">
      <c r="A16838" s="1" t="s">
        <v>16838</v>
      </c>
      <c r="B16838">
        <v>0</v>
      </c>
      <c r="C16838" s="4">
        <v>0</v>
      </c>
      <c r="D16838" s="4">
        <v>0</v>
      </c>
      <c r="E16838" s="4">
        <v>0</v>
      </c>
      <c r="F16838" s="6">
        <v>0</v>
      </c>
      <c r="G16838" s="6">
        <v>0</v>
      </c>
      <c r="H16838" s="6">
        <v>0</v>
      </c>
      <c r="I16838">
        <f t="shared" si="1053"/>
        <v>0</v>
      </c>
      <c r="J16838">
        <f t="shared" si="1054"/>
        <v>0</v>
      </c>
      <c r="K16838">
        <f t="shared" si="1055"/>
        <v>0</v>
      </c>
      <c r="L16838">
        <f t="shared" si="1056"/>
        <v>0</v>
      </c>
    </row>
    <row r="16839" spans="1:12" x14ac:dyDescent="0.3">
      <c r="A16839" s="1" t="s">
        <v>16839</v>
      </c>
      <c r="B16839">
        <v>0</v>
      </c>
      <c r="C16839" s="4">
        <v>0</v>
      </c>
      <c r="D16839" s="4">
        <v>0</v>
      </c>
      <c r="E16839" s="4">
        <v>0</v>
      </c>
      <c r="F16839" s="6">
        <v>0</v>
      </c>
      <c r="G16839" s="6">
        <v>1</v>
      </c>
      <c r="H16839" s="6">
        <v>0</v>
      </c>
      <c r="I16839">
        <f t="shared" si="1053"/>
        <v>0</v>
      </c>
      <c r="J16839">
        <f t="shared" si="1054"/>
        <v>0</v>
      </c>
      <c r="K16839">
        <f t="shared" si="1055"/>
        <v>0</v>
      </c>
      <c r="L16839">
        <f t="shared" si="1056"/>
        <v>0</v>
      </c>
    </row>
    <row r="16840" spans="1:12" x14ac:dyDescent="0.3">
      <c r="A16840" s="1" t="s">
        <v>16840</v>
      </c>
      <c r="B16840">
        <v>0</v>
      </c>
      <c r="C16840" s="4">
        <v>0</v>
      </c>
      <c r="D16840" s="4">
        <v>0</v>
      </c>
      <c r="E16840" s="4">
        <v>0</v>
      </c>
      <c r="F16840" s="6">
        <v>0</v>
      </c>
      <c r="G16840" s="6">
        <v>0</v>
      </c>
      <c r="H16840" s="6">
        <v>0</v>
      </c>
      <c r="I16840">
        <f t="shared" si="1053"/>
        <v>0</v>
      </c>
      <c r="J16840">
        <f t="shared" si="1054"/>
        <v>0</v>
      </c>
      <c r="K16840">
        <f t="shared" si="1055"/>
        <v>0</v>
      </c>
      <c r="L16840">
        <f t="shared" si="1056"/>
        <v>0</v>
      </c>
    </row>
    <row r="16841" spans="1:12" x14ac:dyDescent="0.3">
      <c r="A16841" s="1" t="s">
        <v>16841</v>
      </c>
      <c r="B16841">
        <v>0</v>
      </c>
      <c r="C16841" s="4">
        <v>0</v>
      </c>
      <c r="D16841" s="4">
        <v>0</v>
      </c>
      <c r="E16841" s="4">
        <v>0</v>
      </c>
      <c r="F16841" s="6">
        <v>0</v>
      </c>
      <c r="G16841" s="6">
        <v>1</v>
      </c>
      <c r="H16841" s="6">
        <v>1</v>
      </c>
      <c r="I16841">
        <f t="shared" si="1053"/>
        <v>0</v>
      </c>
      <c r="J16841">
        <f t="shared" si="1054"/>
        <v>0</v>
      </c>
      <c r="K16841">
        <f t="shared" si="1055"/>
        <v>0</v>
      </c>
      <c r="L16841">
        <f t="shared" si="1056"/>
        <v>0</v>
      </c>
    </row>
    <row r="16842" spans="1:12" x14ac:dyDescent="0.3">
      <c r="A16842" s="1" t="s">
        <v>16842</v>
      </c>
      <c r="B16842">
        <v>0</v>
      </c>
      <c r="C16842" s="4">
        <v>0</v>
      </c>
      <c r="D16842" s="4">
        <v>0</v>
      </c>
      <c r="E16842" s="4">
        <v>0</v>
      </c>
      <c r="F16842" s="6">
        <v>0</v>
      </c>
      <c r="G16842" s="6">
        <v>0</v>
      </c>
      <c r="H16842" s="6">
        <v>0</v>
      </c>
      <c r="I16842">
        <f t="shared" si="1053"/>
        <v>0</v>
      </c>
      <c r="J16842">
        <f t="shared" si="1054"/>
        <v>0</v>
      </c>
      <c r="K16842">
        <f t="shared" si="1055"/>
        <v>0</v>
      </c>
      <c r="L16842">
        <f t="shared" si="1056"/>
        <v>0</v>
      </c>
    </row>
    <row r="16843" spans="1:12" x14ac:dyDescent="0.3">
      <c r="A16843" s="1" t="s">
        <v>16843</v>
      </c>
      <c r="B16843">
        <v>0</v>
      </c>
      <c r="C16843" s="4">
        <v>0</v>
      </c>
      <c r="D16843" s="4">
        <v>0</v>
      </c>
      <c r="E16843" s="4">
        <v>0</v>
      </c>
      <c r="F16843" s="6">
        <v>0</v>
      </c>
      <c r="G16843" s="6">
        <v>0</v>
      </c>
      <c r="H16843" s="6">
        <v>0</v>
      </c>
      <c r="I16843">
        <f t="shared" si="1053"/>
        <v>0</v>
      </c>
      <c r="J16843">
        <f t="shared" si="1054"/>
        <v>0</v>
      </c>
      <c r="K16843">
        <f t="shared" si="1055"/>
        <v>0</v>
      </c>
      <c r="L16843">
        <f t="shared" si="1056"/>
        <v>0</v>
      </c>
    </row>
    <row r="16844" spans="1:12" x14ac:dyDescent="0.3">
      <c r="A16844" s="1" t="s">
        <v>16844</v>
      </c>
      <c r="B16844">
        <v>0</v>
      </c>
      <c r="C16844" s="4">
        <v>0</v>
      </c>
      <c r="D16844" s="4">
        <v>0</v>
      </c>
      <c r="E16844" s="4">
        <v>0</v>
      </c>
      <c r="F16844" s="6">
        <v>0</v>
      </c>
      <c r="G16844" s="6">
        <v>0</v>
      </c>
      <c r="H16844" s="6">
        <v>0</v>
      </c>
      <c r="I16844">
        <f t="shared" si="1053"/>
        <v>0</v>
      </c>
      <c r="J16844">
        <f t="shared" si="1054"/>
        <v>0</v>
      </c>
      <c r="K16844">
        <f t="shared" si="1055"/>
        <v>0</v>
      </c>
      <c r="L16844">
        <f t="shared" si="1056"/>
        <v>0</v>
      </c>
    </row>
    <row r="16845" spans="1:12" x14ac:dyDescent="0.3">
      <c r="A16845" s="1" t="s">
        <v>16845</v>
      </c>
      <c r="B16845">
        <v>0</v>
      </c>
      <c r="C16845" s="4">
        <v>0</v>
      </c>
      <c r="D16845" s="4">
        <v>0</v>
      </c>
      <c r="E16845" s="4">
        <v>1</v>
      </c>
      <c r="F16845" s="6">
        <v>0</v>
      </c>
      <c r="G16845" s="6">
        <v>0</v>
      </c>
      <c r="H16845" s="6">
        <v>0</v>
      </c>
      <c r="I16845">
        <f t="shared" si="1053"/>
        <v>0</v>
      </c>
      <c r="J16845">
        <f t="shared" si="1054"/>
        <v>0</v>
      </c>
      <c r="K16845">
        <f t="shared" si="1055"/>
        <v>0</v>
      </c>
      <c r="L16845">
        <f t="shared" si="1056"/>
        <v>0</v>
      </c>
    </row>
    <row r="16846" spans="1:12" x14ac:dyDescent="0.3">
      <c r="A16846" s="1" t="s">
        <v>16846</v>
      </c>
      <c r="B16846">
        <v>0</v>
      </c>
      <c r="C16846" s="4">
        <v>0</v>
      </c>
      <c r="D16846" s="4">
        <v>0</v>
      </c>
      <c r="E16846" s="4">
        <v>0</v>
      </c>
      <c r="F16846" s="6">
        <v>0</v>
      </c>
      <c r="G16846" s="6">
        <v>1</v>
      </c>
      <c r="H16846" s="6">
        <v>1</v>
      </c>
      <c r="I16846">
        <f t="shared" si="1053"/>
        <v>0</v>
      </c>
      <c r="J16846">
        <f t="shared" si="1054"/>
        <v>0</v>
      </c>
      <c r="K16846">
        <f t="shared" si="1055"/>
        <v>0</v>
      </c>
      <c r="L16846">
        <f t="shared" si="1056"/>
        <v>0</v>
      </c>
    </row>
    <row r="16847" spans="1:12" x14ac:dyDescent="0.3">
      <c r="A16847" s="1" t="s">
        <v>16847</v>
      </c>
      <c r="B16847">
        <v>0</v>
      </c>
      <c r="C16847" s="4">
        <v>0</v>
      </c>
      <c r="D16847" s="4">
        <v>0</v>
      </c>
      <c r="E16847" s="4">
        <v>0</v>
      </c>
      <c r="F16847" s="6">
        <v>0</v>
      </c>
      <c r="G16847" s="6">
        <v>0</v>
      </c>
      <c r="H16847" s="6">
        <v>0</v>
      </c>
      <c r="I16847">
        <f t="shared" si="1053"/>
        <v>0</v>
      </c>
      <c r="J16847">
        <f t="shared" si="1054"/>
        <v>0</v>
      </c>
      <c r="K16847">
        <f t="shared" si="1055"/>
        <v>0</v>
      </c>
      <c r="L16847">
        <f t="shared" si="1056"/>
        <v>0</v>
      </c>
    </row>
    <row r="16848" spans="1:12" x14ac:dyDescent="0.3">
      <c r="A16848" s="1" t="s">
        <v>16848</v>
      </c>
      <c r="B16848">
        <v>0</v>
      </c>
      <c r="C16848" s="4">
        <v>0</v>
      </c>
      <c r="D16848" s="4">
        <v>0</v>
      </c>
      <c r="E16848" s="4">
        <v>0</v>
      </c>
      <c r="F16848" s="6">
        <v>0</v>
      </c>
      <c r="G16848" s="6">
        <v>0</v>
      </c>
      <c r="H16848" s="6">
        <v>0</v>
      </c>
      <c r="I16848">
        <f t="shared" si="1053"/>
        <v>0</v>
      </c>
      <c r="J16848">
        <f t="shared" si="1054"/>
        <v>0</v>
      </c>
      <c r="K16848">
        <f t="shared" si="1055"/>
        <v>0</v>
      </c>
      <c r="L16848">
        <f t="shared" si="1056"/>
        <v>0</v>
      </c>
    </row>
    <row r="16849" spans="1:12" x14ac:dyDescent="0.3">
      <c r="A16849" s="1" t="s">
        <v>16849</v>
      </c>
      <c r="B16849">
        <v>0</v>
      </c>
      <c r="C16849" s="4">
        <v>0</v>
      </c>
      <c r="D16849" s="4">
        <v>0</v>
      </c>
      <c r="E16849" s="4">
        <v>0</v>
      </c>
      <c r="F16849" s="6">
        <v>0</v>
      </c>
      <c r="G16849" s="6">
        <v>0</v>
      </c>
      <c r="H16849" s="6">
        <v>0</v>
      </c>
      <c r="I16849">
        <f t="shared" si="1053"/>
        <v>0</v>
      </c>
      <c r="J16849">
        <f t="shared" si="1054"/>
        <v>0</v>
      </c>
      <c r="K16849">
        <f t="shared" si="1055"/>
        <v>0</v>
      </c>
      <c r="L16849">
        <f t="shared" si="1056"/>
        <v>0</v>
      </c>
    </row>
    <row r="16850" spans="1:12" x14ac:dyDescent="0.3">
      <c r="A16850" s="1" t="s">
        <v>16850</v>
      </c>
      <c r="B16850">
        <v>0</v>
      </c>
      <c r="C16850" s="4">
        <v>0</v>
      </c>
      <c r="D16850" s="4">
        <v>0</v>
      </c>
      <c r="E16850" s="4">
        <v>0</v>
      </c>
      <c r="F16850" s="6">
        <v>0</v>
      </c>
      <c r="G16850" s="6">
        <v>0</v>
      </c>
      <c r="H16850" s="6">
        <v>0</v>
      </c>
      <c r="I16850">
        <f t="shared" si="1053"/>
        <v>0</v>
      </c>
      <c r="J16850">
        <f t="shared" si="1054"/>
        <v>0</v>
      </c>
      <c r="K16850">
        <f t="shared" si="1055"/>
        <v>0</v>
      </c>
      <c r="L16850">
        <f t="shared" si="1056"/>
        <v>0</v>
      </c>
    </row>
    <row r="16851" spans="1:12" x14ac:dyDescent="0.3">
      <c r="A16851" s="1" t="s">
        <v>16851</v>
      </c>
      <c r="B16851">
        <v>0</v>
      </c>
      <c r="C16851" s="4">
        <v>0</v>
      </c>
      <c r="D16851" s="4">
        <v>0</v>
      </c>
      <c r="E16851" s="4">
        <v>0</v>
      </c>
      <c r="F16851" s="6">
        <v>0</v>
      </c>
      <c r="G16851" s="6">
        <v>0</v>
      </c>
      <c r="H16851" s="6">
        <v>0</v>
      </c>
      <c r="I16851">
        <f t="shared" si="1053"/>
        <v>0</v>
      </c>
      <c r="J16851">
        <f t="shared" si="1054"/>
        <v>0</v>
      </c>
      <c r="K16851">
        <f t="shared" si="1055"/>
        <v>0</v>
      </c>
      <c r="L16851">
        <f t="shared" si="1056"/>
        <v>0</v>
      </c>
    </row>
    <row r="16852" spans="1:12" x14ac:dyDescent="0.3">
      <c r="A16852" s="1" t="s">
        <v>16852</v>
      </c>
      <c r="B16852">
        <v>0</v>
      </c>
      <c r="C16852" s="4">
        <v>0</v>
      </c>
      <c r="D16852" s="4">
        <v>1</v>
      </c>
      <c r="E16852" s="4">
        <v>0</v>
      </c>
      <c r="F16852" s="6">
        <v>0</v>
      </c>
      <c r="G16852" s="6">
        <v>0</v>
      </c>
      <c r="H16852" s="6">
        <v>0</v>
      </c>
      <c r="I16852">
        <f t="shared" si="1053"/>
        <v>0</v>
      </c>
      <c r="J16852">
        <f t="shared" si="1054"/>
        <v>0</v>
      </c>
      <c r="K16852">
        <f t="shared" si="1055"/>
        <v>0</v>
      </c>
      <c r="L16852">
        <f t="shared" si="1056"/>
        <v>0</v>
      </c>
    </row>
    <row r="16853" spans="1:12" x14ac:dyDescent="0.3">
      <c r="A16853" s="1" t="s">
        <v>16853</v>
      </c>
      <c r="B16853">
        <v>1</v>
      </c>
      <c r="C16853" s="4">
        <v>1</v>
      </c>
      <c r="D16853" s="4">
        <v>0</v>
      </c>
      <c r="E16853" s="4">
        <v>1</v>
      </c>
      <c r="F16853" s="6">
        <v>1</v>
      </c>
      <c r="G16853" s="6">
        <v>1</v>
      </c>
      <c r="H16853" s="6">
        <v>1</v>
      </c>
      <c r="I16853">
        <f t="shared" si="1053"/>
        <v>1</v>
      </c>
      <c r="J16853">
        <f t="shared" si="1054"/>
        <v>0</v>
      </c>
      <c r="K16853">
        <f t="shared" si="1055"/>
        <v>1</v>
      </c>
      <c r="L16853">
        <f t="shared" si="1056"/>
        <v>0</v>
      </c>
    </row>
    <row r="16854" spans="1:12" x14ac:dyDescent="0.3">
      <c r="A16854" s="1" t="s">
        <v>16854</v>
      </c>
      <c r="B16854">
        <v>0</v>
      </c>
      <c r="C16854" s="4">
        <v>0</v>
      </c>
      <c r="D16854" s="4">
        <v>0</v>
      </c>
      <c r="E16854" s="4">
        <v>0</v>
      </c>
      <c r="F16854" s="6">
        <v>0</v>
      </c>
      <c r="G16854" s="6">
        <v>0</v>
      </c>
      <c r="H16854" s="6">
        <v>0</v>
      </c>
      <c r="I16854">
        <f t="shared" si="1053"/>
        <v>0</v>
      </c>
      <c r="J16854">
        <f t="shared" si="1054"/>
        <v>0</v>
      </c>
      <c r="K16854">
        <f t="shared" si="1055"/>
        <v>0</v>
      </c>
      <c r="L16854">
        <f t="shared" si="1056"/>
        <v>0</v>
      </c>
    </row>
    <row r="16855" spans="1:12" x14ac:dyDescent="0.3">
      <c r="A16855" s="1" t="s">
        <v>16855</v>
      </c>
      <c r="B16855">
        <v>0</v>
      </c>
      <c r="C16855" s="4">
        <v>0</v>
      </c>
      <c r="D16855" s="4">
        <v>0</v>
      </c>
      <c r="E16855" s="4">
        <v>0</v>
      </c>
      <c r="F16855" s="6">
        <v>0</v>
      </c>
      <c r="G16855" s="6">
        <v>0</v>
      </c>
      <c r="H16855" s="6">
        <v>0</v>
      </c>
      <c r="I16855">
        <f t="shared" si="1053"/>
        <v>0</v>
      </c>
      <c r="J16855">
        <f t="shared" si="1054"/>
        <v>0</v>
      </c>
      <c r="K16855">
        <f t="shared" si="1055"/>
        <v>0</v>
      </c>
      <c r="L16855">
        <f t="shared" si="1056"/>
        <v>0</v>
      </c>
    </row>
    <row r="16856" spans="1:12" x14ac:dyDescent="0.3">
      <c r="A16856" s="1" t="s">
        <v>16856</v>
      </c>
      <c r="B16856">
        <v>0</v>
      </c>
      <c r="C16856" s="4">
        <v>0</v>
      </c>
      <c r="D16856" s="4">
        <v>0</v>
      </c>
      <c r="E16856" s="4">
        <v>0</v>
      </c>
      <c r="F16856" s="6">
        <v>0</v>
      </c>
      <c r="G16856" s="6">
        <v>0</v>
      </c>
      <c r="H16856" s="6">
        <v>0</v>
      </c>
      <c r="I16856">
        <f t="shared" si="1053"/>
        <v>0</v>
      </c>
      <c r="J16856">
        <f t="shared" si="1054"/>
        <v>0</v>
      </c>
      <c r="K16856">
        <f t="shared" si="1055"/>
        <v>0</v>
      </c>
      <c r="L16856">
        <f t="shared" si="1056"/>
        <v>0</v>
      </c>
    </row>
    <row r="16857" spans="1:12" x14ac:dyDescent="0.3">
      <c r="A16857" s="1" t="s">
        <v>16857</v>
      </c>
      <c r="B16857">
        <v>0</v>
      </c>
      <c r="C16857" s="4">
        <v>0</v>
      </c>
      <c r="D16857" s="4">
        <v>1</v>
      </c>
      <c r="E16857" s="4">
        <v>0</v>
      </c>
      <c r="F16857" s="6">
        <v>0</v>
      </c>
      <c r="G16857" s="6">
        <v>1</v>
      </c>
      <c r="H16857" s="6">
        <v>0</v>
      </c>
      <c r="I16857">
        <f t="shared" si="1053"/>
        <v>0</v>
      </c>
      <c r="J16857">
        <f t="shared" si="1054"/>
        <v>1</v>
      </c>
      <c r="K16857">
        <f t="shared" si="1055"/>
        <v>0</v>
      </c>
      <c r="L16857">
        <f t="shared" si="1056"/>
        <v>0</v>
      </c>
    </row>
    <row r="16858" spans="1:12" x14ac:dyDescent="0.3">
      <c r="A16858" s="1" t="s">
        <v>16858</v>
      </c>
      <c r="B16858">
        <v>0</v>
      </c>
      <c r="C16858" s="4">
        <v>0</v>
      </c>
      <c r="D16858" s="4">
        <v>0</v>
      </c>
      <c r="E16858" s="4">
        <v>0</v>
      </c>
      <c r="F16858" s="6">
        <v>0</v>
      </c>
      <c r="G16858" s="6">
        <v>1</v>
      </c>
      <c r="H16858" s="6">
        <v>0</v>
      </c>
      <c r="I16858">
        <f t="shared" si="1053"/>
        <v>0</v>
      </c>
      <c r="J16858">
        <f t="shared" si="1054"/>
        <v>0</v>
      </c>
      <c r="K16858">
        <f t="shared" si="1055"/>
        <v>0</v>
      </c>
      <c r="L16858">
        <f t="shared" si="1056"/>
        <v>0</v>
      </c>
    </row>
    <row r="16859" spans="1:12" x14ac:dyDescent="0.3">
      <c r="A16859" s="1" t="s">
        <v>16859</v>
      </c>
      <c r="B16859">
        <v>0</v>
      </c>
      <c r="C16859" s="4">
        <v>0</v>
      </c>
      <c r="D16859" s="4">
        <v>0</v>
      </c>
      <c r="E16859" s="4">
        <v>0</v>
      </c>
      <c r="F16859" s="6">
        <v>0</v>
      </c>
      <c r="G16859" s="6">
        <v>0</v>
      </c>
      <c r="H16859" s="6">
        <v>0</v>
      </c>
      <c r="I16859">
        <f t="shared" si="1053"/>
        <v>0</v>
      </c>
      <c r="J16859">
        <f t="shared" si="1054"/>
        <v>0</v>
      </c>
      <c r="K16859">
        <f t="shared" si="1055"/>
        <v>0</v>
      </c>
      <c r="L16859">
        <f t="shared" si="1056"/>
        <v>0</v>
      </c>
    </row>
    <row r="16860" spans="1:12" x14ac:dyDescent="0.3">
      <c r="A16860" s="1" t="s">
        <v>16860</v>
      </c>
      <c r="B16860">
        <v>0</v>
      </c>
      <c r="C16860" s="4">
        <v>0</v>
      </c>
      <c r="D16860" s="4">
        <v>0</v>
      </c>
      <c r="E16860" s="4">
        <v>0</v>
      </c>
      <c r="F16860" s="6">
        <v>0</v>
      </c>
      <c r="G16860" s="6">
        <v>1</v>
      </c>
      <c r="H16860" s="6">
        <v>1</v>
      </c>
      <c r="I16860">
        <f t="shared" si="1053"/>
        <v>0</v>
      </c>
      <c r="J16860">
        <f t="shared" si="1054"/>
        <v>0</v>
      </c>
      <c r="K16860">
        <f t="shared" si="1055"/>
        <v>0</v>
      </c>
      <c r="L16860">
        <f t="shared" si="1056"/>
        <v>0</v>
      </c>
    </row>
    <row r="16861" spans="1:12" x14ac:dyDescent="0.3">
      <c r="A16861" s="1" t="s">
        <v>16861</v>
      </c>
      <c r="B16861">
        <v>0</v>
      </c>
      <c r="C16861" s="4">
        <v>0</v>
      </c>
      <c r="D16861" s="4">
        <v>1</v>
      </c>
      <c r="E16861" s="4">
        <v>1</v>
      </c>
      <c r="F16861" s="6">
        <v>0</v>
      </c>
      <c r="G16861" s="6">
        <v>0</v>
      </c>
      <c r="H16861" s="6">
        <v>0</v>
      </c>
      <c r="I16861">
        <f t="shared" si="1053"/>
        <v>0</v>
      </c>
      <c r="J16861">
        <f t="shared" si="1054"/>
        <v>0</v>
      </c>
      <c r="K16861">
        <f t="shared" si="1055"/>
        <v>0</v>
      </c>
      <c r="L16861">
        <f t="shared" si="1056"/>
        <v>0</v>
      </c>
    </row>
    <row r="16862" spans="1:12" x14ac:dyDescent="0.3">
      <c r="A16862" s="1" t="s">
        <v>16862</v>
      </c>
      <c r="B16862">
        <v>0</v>
      </c>
      <c r="C16862" s="4">
        <v>0</v>
      </c>
      <c r="D16862" s="4">
        <v>0</v>
      </c>
      <c r="E16862" s="4">
        <v>0</v>
      </c>
      <c r="F16862" s="6">
        <v>0</v>
      </c>
      <c r="G16862" s="6">
        <v>0</v>
      </c>
      <c r="H16862" s="6">
        <v>0</v>
      </c>
      <c r="I16862">
        <f t="shared" si="1053"/>
        <v>0</v>
      </c>
      <c r="J16862">
        <f t="shared" si="1054"/>
        <v>0</v>
      </c>
      <c r="K16862">
        <f t="shared" si="1055"/>
        <v>0</v>
      </c>
      <c r="L16862">
        <f t="shared" si="1056"/>
        <v>0</v>
      </c>
    </row>
    <row r="16863" spans="1:12" x14ac:dyDescent="0.3">
      <c r="A16863" s="1" t="s">
        <v>16863</v>
      </c>
      <c r="B16863">
        <v>0</v>
      </c>
      <c r="C16863" s="4">
        <v>0</v>
      </c>
      <c r="D16863" s="4">
        <v>0</v>
      </c>
      <c r="E16863" s="4">
        <v>0</v>
      </c>
      <c r="F16863" s="6">
        <v>0</v>
      </c>
      <c r="G16863" s="6">
        <v>0</v>
      </c>
      <c r="H16863" s="6">
        <v>0</v>
      </c>
      <c r="I16863">
        <f t="shared" si="1053"/>
        <v>0</v>
      </c>
      <c r="J16863">
        <f t="shared" si="1054"/>
        <v>0</v>
      </c>
      <c r="K16863">
        <f t="shared" si="1055"/>
        <v>0</v>
      </c>
      <c r="L16863">
        <f t="shared" si="1056"/>
        <v>0</v>
      </c>
    </row>
    <row r="16864" spans="1:12" x14ac:dyDescent="0.3">
      <c r="A16864" s="1" t="s">
        <v>16864</v>
      </c>
      <c r="B16864">
        <v>0</v>
      </c>
      <c r="C16864" s="4">
        <v>0</v>
      </c>
      <c r="D16864" s="4">
        <v>0</v>
      </c>
      <c r="E16864" s="4">
        <v>0</v>
      </c>
      <c r="F16864" s="6">
        <v>0</v>
      </c>
      <c r="G16864" s="6">
        <v>0</v>
      </c>
      <c r="H16864" s="6">
        <v>0</v>
      </c>
      <c r="I16864">
        <f t="shared" si="1053"/>
        <v>0</v>
      </c>
      <c r="J16864">
        <f t="shared" si="1054"/>
        <v>0</v>
      </c>
      <c r="K16864">
        <f t="shared" si="1055"/>
        <v>0</v>
      </c>
      <c r="L16864">
        <f t="shared" si="1056"/>
        <v>0</v>
      </c>
    </row>
    <row r="16865" spans="1:12" x14ac:dyDescent="0.3">
      <c r="A16865" s="1" t="s">
        <v>16865</v>
      </c>
      <c r="B16865">
        <v>0</v>
      </c>
      <c r="C16865" s="4">
        <v>0</v>
      </c>
      <c r="D16865" s="4">
        <v>0</v>
      </c>
      <c r="E16865" s="4">
        <v>0</v>
      </c>
      <c r="F16865" s="6">
        <v>0</v>
      </c>
      <c r="G16865" s="6">
        <v>1</v>
      </c>
      <c r="H16865" s="6">
        <v>0</v>
      </c>
      <c r="I16865">
        <f t="shared" si="1053"/>
        <v>0</v>
      </c>
      <c r="J16865">
        <f t="shared" si="1054"/>
        <v>0</v>
      </c>
      <c r="K16865">
        <f t="shared" si="1055"/>
        <v>0</v>
      </c>
      <c r="L16865">
        <f t="shared" si="1056"/>
        <v>0</v>
      </c>
    </row>
    <row r="16866" spans="1:12" x14ac:dyDescent="0.3">
      <c r="A16866" s="1" t="s">
        <v>16866</v>
      </c>
      <c r="B16866">
        <v>0</v>
      </c>
      <c r="C16866" s="4">
        <v>0</v>
      </c>
      <c r="D16866" s="4">
        <v>0</v>
      </c>
      <c r="E16866" s="4">
        <v>1</v>
      </c>
      <c r="F16866" s="6">
        <v>0</v>
      </c>
      <c r="G16866" s="6">
        <v>1</v>
      </c>
      <c r="H16866" s="6">
        <v>0</v>
      </c>
      <c r="I16866">
        <f t="shared" si="1053"/>
        <v>0</v>
      </c>
      <c r="J16866">
        <f t="shared" si="1054"/>
        <v>0</v>
      </c>
      <c r="K16866">
        <f t="shared" si="1055"/>
        <v>0</v>
      </c>
      <c r="L16866">
        <f t="shared" si="1056"/>
        <v>0</v>
      </c>
    </row>
    <row r="16867" spans="1:12" x14ac:dyDescent="0.3">
      <c r="A16867" s="1" t="s">
        <v>16867</v>
      </c>
      <c r="B16867">
        <v>0</v>
      </c>
      <c r="C16867" s="4">
        <v>0</v>
      </c>
      <c r="D16867" s="4">
        <v>0</v>
      </c>
      <c r="E16867" s="4">
        <v>0</v>
      </c>
      <c r="F16867" s="6">
        <v>0</v>
      </c>
      <c r="G16867" s="6">
        <v>0</v>
      </c>
      <c r="H16867" s="6">
        <v>0</v>
      </c>
      <c r="I16867">
        <f t="shared" si="1053"/>
        <v>0</v>
      </c>
      <c r="J16867">
        <f t="shared" si="1054"/>
        <v>0</v>
      </c>
      <c r="K16867">
        <f t="shared" si="1055"/>
        <v>0</v>
      </c>
      <c r="L16867">
        <f t="shared" si="1056"/>
        <v>0</v>
      </c>
    </row>
    <row r="16868" spans="1:12" x14ac:dyDescent="0.3">
      <c r="A16868" s="1" t="s">
        <v>16868</v>
      </c>
      <c r="B16868">
        <v>0</v>
      </c>
      <c r="C16868" s="4">
        <v>0</v>
      </c>
      <c r="D16868" s="4">
        <v>0</v>
      </c>
      <c r="E16868" s="4">
        <v>1</v>
      </c>
      <c r="F16868" s="6">
        <v>0</v>
      </c>
      <c r="G16868" s="6">
        <v>1</v>
      </c>
      <c r="H16868" s="6">
        <v>1</v>
      </c>
      <c r="I16868">
        <f t="shared" si="1053"/>
        <v>0</v>
      </c>
      <c r="J16868">
        <f t="shared" si="1054"/>
        <v>0</v>
      </c>
      <c r="K16868">
        <f t="shared" si="1055"/>
        <v>1</v>
      </c>
      <c r="L16868">
        <f t="shared" si="1056"/>
        <v>0</v>
      </c>
    </row>
    <row r="16869" spans="1:12" x14ac:dyDescent="0.3">
      <c r="A16869" s="1" t="s">
        <v>16869</v>
      </c>
      <c r="B16869">
        <v>0</v>
      </c>
      <c r="C16869" s="4">
        <v>0</v>
      </c>
      <c r="D16869" s="4">
        <v>0</v>
      </c>
      <c r="E16869" s="4">
        <v>0</v>
      </c>
      <c r="F16869" s="6">
        <v>0</v>
      </c>
      <c r="G16869" s="6">
        <v>1</v>
      </c>
      <c r="H16869" s="6">
        <v>1</v>
      </c>
      <c r="I16869">
        <f t="shared" si="1053"/>
        <v>0</v>
      </c>
      <c r="J16869">
        <f t="shared" si="1054"/>
        <v>0</v>
      </c>
      <c r="K16869">
        <f t="shared" si="1055"/>
        <v>0</v>
      </c>
      <c r="L16869">
        <f t="shared" si="1056"/>
        <v>0</v>
      </c>
    </row>
    <row r="16870" spans="1:12" x14ac:dyDescent="0.3">
      <c r="A16870" s="1" t="s">
        <v>16870</v>
      </c>
      <c r="B16870">
        <v>0</v>
      </c>
      <c r="C16870" s="4">
        <v>0</v>
      </c>
      <c r="D16870" s="4">
        <v>1</v>
      </c>
      <c r="E16870" s="4">
        <v>1</v>
      </c>
      <c r="F16870" s="6">
        <v>0</v>
      </c>
      <c r="G16870" s="6">
        <v>1</v>
      </c>
      <c r="H16870" s="6">
        <v>0</v>
      </c>
      <c r="I16870">
        <f t="shared" si="1053"/>
        <v>0</v>
      </c>
      <c r="J16870">
        <f t="shared" si="1054"/>
        <v>1</v>
      </c>
      <c r="K16870">
        <f t="shared" si="1055"/>
        <v>0</v>
      </c>
      <c r="L16870">
        <f t="shared" si="1056"/>
        <v>0</v>
      </c>
    </row>
    <row r="16871" spans="1:12" x14ac:dyDescent="0.3">
      <c r="A16871" s="1" t="s">
        <v>16871</v>
      </c>
      <c r="B16871">
        <v>0</v>
      </c>
      <c r="C16871" s="4">
        <v>0</v>
      </c>
      <c r="D16871" s="4">
        <v>0</v>
      </c>
      <c r="E16871" s="4">
        <v>0</v>
      </c>
      <c r="F16871" s="6">
        <v>0</v>
      </c>
      <c r="G16871" s="6">
        <v>0</v>
      </c>
      <c r="H16871" s="6">
        <v>0</v>
      </c>
      <c r="I16871">
        <f t="shared" si="1053"/>
        <v>0</v>
      </c>
      <c r="J16871">
        <f t="shared" si="1054"/>
        <v>0</v>
      </c>
      <c r="K16871">
        <f t="shared" si="1055"/>
        <v>0</v>
      </c>
      <c r="L16871">
        <f t="shared" si="1056"/>
        <v>0</v>
      </c>
    </row>
    <row r="16872" spans="1:12" x14ac:dyDescent="0.3">
      <c r="A16872" s="1" t="s">
        <v>16872</v>
      </c>
      <c r="B16872">
        <v>0</v>
      </c>
      <c r="C16872" s="4">
        <v>0</v>
      </c>
      <c r="D16872" s="4">
        <v>0</v>
      </c>
      <c r="E16872" s="4">
        <v>0</v>
      </c>
      <c r="F16872" s="6">
        <v>0</v>
      </c>
      <c r="G16872" s="6">
        <v>0</v>
      </c>
      <c r="H16872" s="6">
        <v>0</v>
      </c>
      <c r="I16872">
        <f t="shared" si="1053"/>
        <v>0</v>
      </c>
      <c r="J16872">
        <f t="shared" si="1054"/>
        <v>0</v>
      </c>
      <c r="K16872">
        <f t="shared" si="1055"/>
        <v>0</v>
      </c>
      <c r="L16872">
        <f t="shared" si="1056"/>
        <v>0</v>
      </c>
    </row>
    <row r="16873" spans="1:12" x14ac:dyDescent="0.3">
      <c r="A16873" s="1" t="s">
        <v>16873</v>
      </c>
      <c r="B16873">
        <v>0</v>
      </c>
      <c r="C16873" s="4">
        <v>0</v>
      </c>
      <c r="D16873" s="4">
        <v>0</v>
      </c>
      <c r="E16873" s="4">
        <v>0</v>
      </c>
      <c r="F16873" s="6">
        <v>0</v>
      </c>
      <c r="G16873" s="6">
        <v>0</v>
      </c>
      <c r="H16873" s="6">
        <v>0</v>
      </c>
      <c r="I16873">
        <f t="shared" si="1053"/>
        <v>0</v>
      </c>
      <c r="J16873">
        <f t="shared" si="1054"/>
        <v>0</v>
      </c>
      <c r="K16873">
        <f t="shared" si="1055"/>
        <v>0</v>
      </c>
      <c r="L16873">
        <f t="shared" si="1056"/>
        <v>0</v>
      </c>
    </row>
    <row r="16874" spans="1:12" x14ac:dyDescent="0.3">
      <c r="A16874" s="1" t="s">
        <v>16874</v>
      </c>
      <c r="B16874">
        <v>0</v>
      </c>
      <c r="C16874" s="4">
        <v>0</v>
      </c>
      <c r="D16874" s="4">
        <v>0</v>
      </c>
      <c r="E16874" s="4">
        <v>0</v>
      </c>
      <c r="F16874" s="6">
        <v>0</v>
      </c>
      <c r="G16874" s="6">
        <v>0</v>
      </c>
      <c r="H16874" s="6">
        <v>0</v>
      </c>
      <c r="I16874">
        <f t="shared" si="1053"/>
        <v>0</v>
      </c>
      <c r="J16874">
        <f t="shared" si="1054"/>
        <v>0</v>
      </c>
      <c r="K16874">
        <f t="shared" si="1055"/>
        <v>0</v>
      </c>
      <c r="L16874">
        <f t="shared" si="1056"/>
        <v>0</v>
      </c>
    </row>
    <row r="16875" spans="1:12" x14ac:dyDescent="0.3">
      <c r="A16875" s="1" t="s">
        <v>16875</v>
      </c>
      <c r="B16875">
        <v>0</v>
      </c>
      <c r="C16875" s="4">
        <v>0</v>
      </c>
      <c r="D16875" s="4">
        <v>0</v>
      </c>
      <c r="E16875" s="4">
        <v>0</v>
      </c>
      <c r="F16875" s="6">
        <v>0</v>
      </c>
      <c r="G16875" s="6">
        <v>0</v>
      </c>
      <c r="H16875" s="6">
        <v>0</v>
      </c>
      <c r="I16875">
        <f t="shared" si="1053"/>
        <v>0</v>
      </c>
      <c r="J16875">
        <f t="shared" si="1054"/>
        <v>0</v>
      </c>
      <c r="K16875">
        <f t="shared" si="1055"/>
        <v>0</v>
      </c>
      <c r="L16875">
        <f t="shared" si="1056"/>
        <v>0</v>
      </c>
    </row>
    <row r="16876" spans="1:12" x14ac:dyDescent="0.3">
      <c r="A16876" s="1" t="s">
        <v>16876</v>
      </c>
      <c r="B16876">
        <v>0</v>
      </c>
      <c r="C16876" s="4">
        <v>0</v>
      </c>
      <c r="D16876" s="4">
        <v>0</v>
      </c>
      <c r="E16876" s="4">
        <v>0</v>
      </c>
      <c r="F16876" s="6">
        <v>0</v>
      </c>
      <c r="G16876" s="6">
        <v>0</v>
      </c>
      <c r="H16876" s="6">
        <v>0</v>
      </c>
      <c r="I16876">
        <f t="shared" si="1053"/>
        <v>0</v>
      </c>
      <c r="J16876">
        <f t="shared" si="1054"/>
        <v>0</v>
      </c>
      <c r="K16876">
        <f t="shared" si="1055"/>
        <v>0</v>
      </c>
      <c r="L16876">
        <f t="shared" si="1056"/>
        <v>0</v>
      </c>
    </row>
    <row r="16877" spans="1:12" x14ac:dyDescent="0.3">
      <c r="A16877" s="1" t="s">
        <v>16877</v>
      </c>
      <c r="B16877">
        <v>0</v>
      </c>
      <c r="C16877" s="4">
        <v>0</v>
      </c>
      <c r="D16877" s="4">
        <v>0</v>
      </c>
      <c r="E16877" s="4">
        <v>0</v>
      </c>
      <c r="F16877" s="6">
        <v>0</v>
      </c>
      <c r="G16877" s="6">
        <v>0</v>
      </c>
      <c r="H16877" s="6">
        <v>0</v>
      </c>
      <c r="I16877">
        <f t="shared" si="1053"/>
        <v>0</v>
      </c>
      <c r="J16877">
        <f t="shared" si="1054"/>
        <v>0</v>
      </c>
      <c r="K16877">
        <f t="shared" si="1055"/>
        <v>0</v>
      </c>
      <c r="L16877">
        <f t="shared" si="1056"/>
        <v>0</v>
      </c>
    </row>
    <row r="16878" spans="1:12" x14ac:dyDescent="0.3">
      <c r="A16878" s="1" t="s">
        <v>16878</v>
      </c>
      <c r="B16878">
        <v>0</v>
      </c>
      <c r="C16878" s="4">
        <v>0</v>
      </c>
      <c r="D16878" s="4">
        <v>0</v>
      </c>
      <c r="E16878" s="4">
        <v>0</v>
      </c>
      <c r="F16878" s="6">
        <v>0</v>
      </c>
      <c r="G16878" s="6">
        <v>0</v>
      </c>
      <c r="H16878" s="6">
        <v>0</v>
      </c>
      <c r="I16878">
        <f t="shared" si="1053"/>
        <v>0</v>
      </c>
      <c r="J16878">
        <f t="shared" si="1054"/>
        <v>0</v>
      </c>
      <c r="K16878">
        <f t="shared" si="1055"/>
        <v>0</v>
      </c>
      <c r="L16878">
        <f t="shared" si="1056"/>
        <v>0</v>
      </c>
    </row>
    <row r="16879" spans="1:12" x14ac:dyDescent="0.3">
      <c r="A16879" s="1" t="s">
        <v>16879</v>
      </c>
      <c r="B16879">
        <v>0</v>
      </c>
      <c r="C16879" s="4">
        <v>0</v>
      </c>
      <c r="D16879" s="4">
        <v>0</v>
      </c>
      <c r="E16879" s="4">
        <v>0</v>
      </c>
      <c r="F16879" s="6">
        <v>0</v>
      </c>
      <c r="G16879" s="6">
        <v>0</v>
      </c>
      <c r="H16879" s="6">
        <v>0</v>
      </c>
      <c r="I16879">
        <f t="shared" si="1053"/>
        <v>0</v>
      </c>
      <c r="J16879">
        <f t="shared" si="1054"/>
        <v>0</v>
      </c>
      <c r="K16879">
        <f t="shared" si="1055"/>
        <v>0</v>
      </c>
      <c r="L16879">
        <f t="shared" si="1056"/>
        <v>0</v>
      </c>
    </row>
    <row r="16880" spans="1:12" x14ac:dyDescent="0.3">
      <c r="A16880" s="1" t="s">
        <v>16880</v>
      </c>
      <c r="B16880">
        <v>1</v>
      </c>
      <c r="C16880" s="4">
        <v>1</v>
      </c>
      <c r="D16880" s="4">
        <v>0</v>
      </c>
      <c r="E16880" s="4">
        <v>0</v>
      </c>
      <c r="F16880" s="6">
        <v>1</v>
      </c>
      <c r="G16880" s="6">
        <v>0</v>
      </c>
      <c r="H16880" s="6">
        <v>1</v>
      </c>
      <c r="I16880">
        <f t="shared" si="1053"/>
        <v>1</v>
      </c>
      <c r="J16880">
        <f t="shared" si="1054"/>
        <v>0</v>
      </c>
      <c r="K16880">
        <f t="shared" si="1055"/>
        <v>0</v>
      </c>
      <c r="L16880">
        <f t="shared" si="1056"/>
        <v>0</v>
      </c>
    </row>
    <row r="16881" spans="1:12" x14ac:dyDescent="0.3">
      <c r="A16881" s="1" t="s">
        <v>16881</v>
      </c>
      <c r="B16881">
        <v>0</v>
      </c>
      <c r="C16881" s="4">
        <v>0</v>
      </c>
      <c r="D16881" s="4">
        <v>0</v>
      </c>
      <c r="E16881" s="4">
        <v>0</v>
      </c>
      <c r="F16881" s="6">
        <v>0</v>
      </c>
      <c r="G16881" s="6">
        <v>1</v>
      </c>
      <c r="H16881" s="6">
        <v>1</v>
      </c>
      <c r="I16881">
        <f t="shared" si="1053"/>
        <v>0</v>
      </c>
      <c r="J16881">
        <f t="shared" si="1054"/>
        <v>0</v>
      </c>
      <c r="K16881">
        <f t="shared" si="1055"/>
        <v>0</v>
      </c>
      <c r="L16881">
        <f t="shared" si="1056"/>
        <v>0</v>
      </c>
    </row>
    <row r="16882" spans="1:12" x14ac:dyDescent="0.3">
      <c r="A16882" s="1" t="s">
        <v>16882</v>
      </c>
      <c r="B16882">
        <v>0</v>
      </c>
      <c r="C16882" s="4">
        <v>0</v>
      </c>
      <c r="D16882" s="4">
        <v>0</v>
      </c>
      <c r="E16882" s="4">
        <v>0</v>
      </c>
      <c r="F16882" s="6">
        <v>0</v>
      </c>
      <c r="G16882" s="6">
        <v>0</v>
      </c>
      <c r="H16882" s="6">
        <v>0</v>
      </c>
      <c r="I16882">
        <f t="shared" si="1053"/>
        <v>0</v>
      </c>
      <c r="J16882">
        <f t="shared" si="1054"/>
        <v>0</v>
      </c>
      <c r="K16882">
        <f t="shared" si="1055"/>
        <v>0</v>
      </c>
      <c r="L16882">
        <f t="shared" si="1056"/>
        <v>0</v>
      </c>
    </row>
    <row r="16883" spans="1:12" x14ac:dyDescent="0.3">
      <c r="A16883" s="1" t="s">
        <v>16883</v>
      </c>
      <c r="B16883">
        <v>0</v>
      </c>
      <c r="C16883" s="4">
        <v>0</v>
      </c>
      <c r="D16883" s="4">
        <v>0</v>
      </c>
      <c r="E16883" s="4">
        <v>0</v>
      </c>
      <c r="F16883" s="6">
        <v>0</v>
      </c>
      <c r="G16883" s="6">
        <v>0</v>
      </c>
      <c r="H16883" s="6">
        <v>0</v>
      </c>
      <c r="I16883">
        <f t="shared" si="1053"/>
        <v>0</v>
      </c>
      <c r="J16883">
        <f t="shared" si="1054"/>
        <v>0</v>
      </c>
      <c r="K16883">
        <f t="shared" si="1055"/>
        <v>0</v>
      </c>
      <c r="L16883">
        <f t="shared" si="1056"/>
        <v>0</v>
      </c>
    </row>
    <row r="16884" spans="1:12" x14ac:dyDescent="0.3">
      <c r="A16884" s="1" t="s">
        <v>16884</v>
      </c>
      <c r="B16884">
        <v>0</v>
      </c>
      <c r="C16884" s="4">
        <v>0</v>
      </c>
      <c r="D16884" s="4">
        <v>0</v>
      </c>
      <c r="E16884" s="4">
        <v>0</v>
      </c>
      <c r="F16884" s="6">
        <v>0</v>
      </c>
      <c r="G16884" s="6">
        <v>0</v>
      </c>
      <c r="H16884" s="6">
        <v>0</v>
      </c>
      <c r="I16884">
        <f t="shared" si="1053"/>
        <v>0</v>
      </c>
      <c r="J16884">
        <f t="shared" si="1054"/>
        <v>0</v>
      </c>
      <c r="K16884">
        <f t="shared" si="1055"/>
        <v>0</v>
      </c>
      <c r="L16884">
        <f t="shared" si="1056"/>
        <v>0</v>
      </c>
    </row>
    <row r="16885" spans="1:12" x14ac:dyDescent="0.3">
      <c r="A16885" s="1" t="s">
        <v>16885</v>
      </c>
      <c r="B16885">
        <v>1</v>
      </c>
      <c r="C16885" s="4">
        <v>1</v>
      </c>
      <c r="D16885" s="4">
        <v>0</v>
      </c>
      <c r="E16885" s="4">
        <v>0</v>
      </c>
      <c r="F16885" s="6">
        <v>1</v>
      </c>
      <c r="G16885" s="6">
        <v>0</v>
      </c>
      <c r="H16885" s="6">
        <v>1</v>
      </c>
      <c r="I16885">
        <f t="shared" si="1053"/>
        <v>1</v>
      </c>
      <c r="J16885">
        <f t="shared" si="1054"/>
        <v>0</v>
      </c>
      <c r="K16885">
        <f t="shared" si="1055"/>
        <v>0</v>
      </c>
      <c r="L16885">
        <f t="shared" si="1056"/>
        <v>0</v>
      </c>
    </row>
    <row r="16886" spans="1:12" x14ac:dyDescent="0.3">
      <c r="A16886" s="1" t="s">
        <v>16886</v>
      </c>
      <c r="B16886">
        <v>0</v>
      </c>
      <c r="C16886" s="4">
        <v>0</v>
      </c>
      <c r="D16886" s="4">
        <v>0</v>
      </c>
      <c r="E16886" s="4">
        <v>0</v>
      </c>
      <c r="F16886" s="6">
        <v>0</v>
      </c>
      <c r="G16886" s="6">
        <v>0</v>
      </c>
      <c r="H16886" s="6">
        <v>0</v>
      </c>
      <c r="I16886">
        <f t="shared" si="1053"/>
        <v>0</v>
      </c>
      <c r="J16886">
        <f t="shared" si="1054"/>
        <v>0</v>
      </c>
      <c r="K16886">
        <f t="shared" si="1055"/>
        <v>0</v>
      </c>
      <c r="L16886">
        <f t="shared" si="1056"/>
        <v>0</v>
      </c>
    </row>
    <row r="16887" spans="1:12" x14ac:dyDescent="0.3">
      <c r="A16887" s="1" t="s">
        <v>16887</v>
      </c>
      <c r="B16887">
        <v>0</v>
      </c>
      <c r="C16887" s="4">
        <v>0</v>
      </c>
      <c r="D16887" s="4">
        <v>0</v>
      </c>
      <c r="E16887" s="4">
        <v>0</v>
      </c>
      <c r="F16887" s="6">
        <v>0</v>
      </c>
      <c r="G16887" s="6">
        <v>0</v>
      </c>
      <c r="H16887" s="6">
        <v>0</v>
      </c>
      <c r="I16887">
        <f t="shared" si="1053"/>
        <v>0</v>
      </c>
      <c r="J16887">
        <f t="shared" si="1054"/>
        <v>0</v>
      </c>
      <c r="K16887">
        <f t="shared" si="1055"/>
        <v>0</v>
      </c>
      <c r="L16887">
        <f t="shared" si="1056"/>
        <v>0</v>
      </c>
    </row>
    <row r="16888" spans="1:12" x14ac:dyDescent="0.3">
      <c r="A16888" s="1" t="s">
        <v>16888</v>
      </c>
      <c r="B16888">
        <v>0</v>
      </c>
      <c r="C16888" s="4">
        <v>0</v>
      </c>
      <c r="D16888" s="4">
        <v>0</v>
      </c>
      <c r="E16888" s="4">
        <v>0</v>
      </c>
      <c r="F16888" s="6">
        <v>0</v>
      </c>
      <c r="G16888" s="6">
        <v>1</v>
      </c>
      <c r="H16888" s="6">
        <v>0</v>
      </c>
      <c r="I16888">
        <f t="shared" si="1053"/>
        <v>0</v>
      </c>
      <c r="J16888">
        <f t="shared" si="1054"/>
        <v>0</v>
      </c>
      <c r="K16888">
        <f t="shared" si="1055"/>
        <v>0</v>
      </c>
      <c r="L16888">
        <f t="shared" si="1056"/>
        <v>0</v>
      </c>
    </row>
    <row r="16889" spans="1:12" x14ac:dyDescent="0.3">
      <c r="A16889" s="1" t="s">
        <v>16889</v>
      </c>
      <c r="B16889">
        <v>0</v>
      </c>
      <c r="C16889" s="4">
        <v>0</v>
      </c>
      <c r="D16889" s="4">
        <v>0</v>
      </c>
      <c r="E16889" s="4">
        <v>0</v>
      </c>
      <c r="F16889" s="6">
        <v>0</v>
      </c>
      <c r="G16889" s="6">
        <v>0</v>
      </c>
      <c r="H16889" s="6">
        <v>0</v>
      </c>
      <c r="I16889">
        <f t="shared" si="1053"/>
        <v>0</v>
      </c>
      <c r="J16889">
        <f t="shared" si="1054"/>
        <v>0</v>
      </c>
      <c r="K16889">
        <f t="shared" si="1055"/>
        <v>0</v>
      </c>
      <c r="L16889">
        <f t="shared" si="1056"/>
        <v>0</v>
      </c>
    </row>
    <row r="16890" spans="1:12" x14ac:dyDescent="0.3">
      <c r="A16890" s="1" t="s">
        <v>16890</v>
      </c>
      <c r="B16890">
        <v>0</v>
      </c>
      <c r="C16890" s="4">
        <v>0</v>
      </c>
      <c r="D16890" s="4">
        <v>0</v>
      </c>
      <c r="E16890" s="4">
        <v>0</v>
      </c>
      <c r="F16890" s="6">
        <v>0</v>
      </c>
      <c r="G16890" s="6">
        <v>0</v>
      </c>
      <c r="H16890" s="6">
        <v>0</v>
      </c>
      <c r="I16890">
        <f t="shared" si="1053"/>
        <v>0</v>
      </c>
      <c r="J16890">
        <f t="shared" si="1054"/>
        <v>0</v>
      </c>
      <c r="K16890">
        <f t="shared" si="1055"/>
        <v>0</v>
      </c>
      <c r="L16890">
        <f t="shared" si="1056"/>
        <v>0</v>
      </c>
    </row>
    <row r="16891" spans="1:12" x14ac:dyDescent="0.3">
      <c r="A16891" s="1" t="s">
        <v>16891</v>
      </c>
      <c r="B16891">
        <v>0</v>
      </c>
      <c r="C16891" s="4">
        <v>0</v>
      </c>
      <c r="D16891" s="4">
        <v>0</v>
      </c>
      <c r="E16891" s="4">
        <v>0</v>
      </c>
      <c r="F16891" s="6">
        <v>0</v>
      </c>
      <c r="G16891" s="6">
        <v>0</v>
      </c>
      <c r="H16891" s="6">
        <v>0</v>
      </c>
      <c r="I16891">
        <f t="shared" si="1053"/>
        <v>0</v>
      </c>
      <c r="J16891">
        <f t="shared" si="1054"/>
        <v>0</v>
      </c>
      <c r="K16891">
        <f t="shared" si="1055"/>
        <v>0</v>
      </c>
      <c r="L16891">
        <f t="shared" si="1056"/>
        <v>0</v>
      </c>
    </row>
    <row r="16892" spans="1:12" x14ac:dyDescent="0.3">
      <c r="A16892" s="1" t="s">
        <v>16892</v>
      </c>
      <c r="B16892">
        <v>0</v>
      </c>
      <c r="C16892" s="4">
        <v>0</v>
      </c>
      <c r="D16892" s="4">
        <v>0</v>
      </c>
      <c r="E16892" s="4">
        <v>0</v>
      </c>
      <c r="F16892" s="6">
        <v>0</v>
      </c>
      <c r="G16892" s="6">
        <v>0</v>
      </c>
      <c r="H16892" s="6">
        <v>0</v>
      </c>
      <c r="I16892">
        <f t="shared" si="1053"/>
        <v>0</v>
      </c>
      <c r="J16892">
        <f t="shared" si="1054"/>
        <v>0</v>
      </c>
      <c r="K16892">
        <f t="shared" si="1055"/>
        <v>0</v>
      </c>
      <c r="L16892">
        <f t="shared" si="1056"/>
        <v>0</v>
      </c>
    </row>
    <row r="16893" spans="1:12" x14ac:dyDescent="0.3">
      <c r="A16893" s="1" t="s">
        <v>16893</v>
      </c>
      <c r="B16893">
        <v>0</v>
      </c>
      <c r="C16893" s="4">
        <v>0</v>
      </c>
      <c r="D16893" s="4">
        <v>0</v>
      </c>
      <c r="E16893" s="4">
        <v>0</v>
      </c>
      <c r="F16893" s="6">
        <v>0</v>
      </c>
      <c r="G16893" s="6">
        <v>0</v>
      </c>
      <c r="H16893" s="6">
        <v>0</v>
      </c>
      <c r="I16893">
        <f t="shared" si="1053"/>
        <v>0</v>
      </c>
      <c r="J16893">
        <f t="shared" si="1054"/>
        <v>0</v>
      </c>
      <c r="K16893">
        <f t="shared" si="1055"/>
        <v>0</v>
      </c>
      <c r="L16893">
        <f t="shared" si="1056"/>
        <v>0</v>
      </c>
    </row>
    <row r="16894" spans="1:12" x14ac:dyDescent="0.3">
      <c r="A16894" s="1" t="s">
        <v>16894</v>
      </c>
      <c r="B16894">
        <v>0</v>
      </c>
      <c r="C16894" s="4">
        <v>0</v>
      </c>
      <c r="D16894" s="4">
        <v>0</v>
      </c>
      <c r="E16894" s="4">
        <v>0</v>
      </c>
      <c r="F16894" s="6">
        <v>0</v>
      </c>
      <c r="G16894" s="6">
        <v>0</v>
      </c>
      <c r="H16894" s="6">
        <v>0</v>
      </c>
      <c r="I16894">
        <f t="shared" si="1053"/>
        <v>0</v>
      </c>
      <c r="J16894">
        <f t="shared" si="1054"/>
        <v>0</v>
      </c>
      <c r="K16894">
        <f t="shared" si="1055"/>
        <v>0</v>
      </c>
      <c r="L16894">
        <f t="shared" si="1056"/>
        <v>0</v>
      </c>
    </row>
    <row r="16895" spans="1:12" x14ac:dyDescent="0.3">
      <c r="A16895" s="1" t="s">
        <v>16895</v>
      </c>
      <c r="B16895">
        <v>0</v>
      </c>
      <c r="C16895" s="4">
        <v>0</v>
      </c>
      <c r="D16895" s="4">
        <v>0</v>
      </c>
      <c r="E16895" s="4">
        <v>0</v>
      </c>
      <c r="F16895" s="6">
        <v>0</v>
      </c>
      <c r="G16895" s="6">
        <v>0</v>
      </c>
      <c r="H16895" s="6">
        <v>0</v>
      </c>
      <c r="I16895">
        <f t="shared" si="1053"/>
        <v>0</v>
      </c>
      <c r="J16895">
        <f t="shared" si="1054"/>
        <v>0</v>
      </c>
      <c r="K16895">
        <f t="shared" si="1055"/>
        <v>0</v>
      </c>
      <c r="L16895">
        <f t="shared" si="1056"/>
        <v>0</v>
      </c>
    </row>
    <row r="16896" spans="1:12" x14ac:dyDescent="0.3">
      <c r="A16896" s="1" t="s">
        <v>16896</v>
      </c>
      <c r="B16896">
        <v>0</v>
      </c>
      <c r="C16896" s="4">
        <v>0</v>
      </c>
      <c r="D16896" s="4">
        <v>0</v>
      </c>
      <c r="E16896" s="4">
        <v>0</v>
      </c>
      <c r="F16896" s="6">
        <v>0</v>
      </c>
      <c r="G16896" s="6">
        <v>0</v>
      </c>
      <c r="H16896" s="6">
        <v>0</v>
      </c>
      <c r="I16896">
        <f t="shared" si="1053"/>
        <v>0</v>
      </c>
      <c r="J16896">
        <f t="shared" si="1054"/>
        <v>0</v>
      </c>
      <c r="K16896">
        <f t="shared" si="1055"/>
        <v>0</v>
      </c>
      <c r="L16896">
        <f t="shared" si="1056"/>
        <v>0</v>
      </c>
    </row>
    <row r="16897" spans="1:12" x14ac:dyDescent="0.3">
      <c r="A16897" s="1" t="s">
        <v>16897</v>
      </c>
      <c r="B16897">
        <v>0</v>
      </c>
      <c r="C16897" s="4">
        <v>0</v>
      </c>
      <c r="D16897" s="4">
        <v>0</v>
      </c>
      <c r="E16897" s="4">
        <v>0</v>
      </c>
      <c r="F16897" s="6">
        <v>0</v>
      </c>
      <c r="G16897" s="6">
        <v>1</v>
      </c>
      <c r="H16897" s="6">
        <v>0</v>
      </c>
      <c r="I16897">
        <f t="shared" si="1053"/>
        <v>0</v>
      </c>
      <c r="J16897">
        <f t="shared" si="1054"/>
        <v>0</v>
      </c>
      <c r="K16897">
        <f t="shared" si="1055"/>
        <v>0</v>
      </c>
      <c r="L16897">
        <f t="shared" si="1056"/>
        <v>0</v>
      </c>
    </row>
    <row r="16898" spans="1:12" x14ac:dyDescent="0.3">
      <c r="A16898" s="1" t="s">
        <v>16898</v>
      </c>
      <c r="B16898">
        <v>0</v>
      </c>
      <c r="C16898" s="4">
        <v>0</v>
      </c>
      <c r="D16898" s="4">
        <v>0</v>
      </c>
      <c r="E16898" s="4">
        <v>0</v>
      </c>
      <c r="F16898" s="6">
        <v>0</v>
      </c>
      <c r="G16898" s="6">
        <v>0</v>
      </c>
      <c r="H16898" s="6">
        <v>0</v>
      </c>
      <c r="I16898">
        <f t="shared" si="1053"/>
        <v>0</v>
      </c>
      <c r="J16898">
        <f t="shared" si="1054"/>
        <v>0</v>
      </c>
      <c r="K16898">
        <f t="shared" si="1055"/>
        <v>0</v>
      </c>
      <c r="L16898">
        <f t="shared" si="1056"/>
        <v>0</v>
      </c>
    </row>
    <row r="16899" spans="1:12" x14ac:dyDescent="0.3">
      <c r="A16899" s="1" t="s">
        <v>16899</v>
      </c>
      <c r="B16899">
        <v>0</v>
      </c>
      <c r="C16899" s="4">
        <v>0</v>
      </c>
      <c r="D16899" s="4">
        <v>0</v>
      </c>
      <c r="E16899" s="4">
        <v>0</v>
      </c>
      <c r="F16899" s="6">
        <v>0</v>
      </c>
      <c r="G16899" s="6">
        <v>0</v>
      </c>
      <c r="H16899" s="6">
        <v>0</v>
      </c>
      <c r="I16899">
        <f t="shared" ref="I16899:I16962" si="1057">IF(AND(C16899=1,F16899=1),1,0)</f>
        <v>0</v>
      </c>
      <c r="J16899">
        <f t="shared" ref="J16899:J16962" si="1058">IF(AND(D16899=1,G16899=1),1,0)</f>
        <v>0</v>
      </c>
      <c r="K16899">
        <f t="shared" ref="K16899:K16962" si="1059">IF(AND(E16899=1,H16899=1),1,0)</f>
        <v>0</v>
      </c>
      <c r="L16899">
        <f t="shared" ref="L16899:L16962" si="1060">IF(SUM(I16899:K16899)=3,1,0)</f>
        <v>0</v>
      </c>
    </row>
    <row r="16900" spans="1:12" x14ac:dyDescent="0.3">
      <c r="A16900" s="1" t="s">
        <v>16900</v>
      </c>
      <c r="B16900">
        <v>0</v>
      </c>
      <c r="C16900" s="4">
        <v>0</v>
      </c>
      <c r="D16900" s="4">
        <v>0</v>
      </c>
      <c r="E16900" s="4">
        <v>0</v>
      </c>
      <c r="F16900" s="6">
        <v>0</v>
      </c>
      <c r="G16900" s="6">
        <v>0</v>
      </c>
      <c r="H16900" s="6">
        <v>0</v>
      </c>
      <c r="I16900">
        <f t="shared" si="1057"/>
        <v>0</v>
      </c>
      <c r="J16900">
        <f t="shared" si="1058"/>
        <v>0</v>
      </c>
      <c r="K16900">
        <f t="shared" si="1059"/>
        <v>0</v>
      </c>
      <c r="L16900">
        <f t="shared" si="1060"/>
        <v>0</v>
      </c>
    </row>
    <row r="16901" spans="1:12" x14ac:dyDescent="0.3">
      <c r="A16901" s="1" t="s">
        <v>16901</v>
      </c>
      <c r="B16901">
        <v>0</v>
      </c>
      <c r="C16901" s="4">
        <v>0</v>
      </c>
      <c r="D16901" s="4">
        <v>0</v>
      </c>
      <c r="E16901" s="4">
        <v>0</v>
      </c>
      <c r="F16901" s="6">
        <v>0</v>
      </c>
      <c r="G16901" s="6">
        <v>0</v>
      </c>
      <c r="H16901" s="6">
        <v>0</v>
      </c>
      <c r="I16901">
        <f t="shared" si="1057"/>
        <v>0</v>
      </c>
      <c r="J16901">
        <f t="shared" si="1058"/>
        <v>0</v>
      </c>
      <c r="K16901">
        <f t="shared" si="1059"/>
        <v>0</v>
      </c>
      <c r="L16901">
        <f t="shared" si="1060"/>
        <v>0</v>
      </c>
    </row>
    <row r="16902" spans="1:12" x14ac:dyDescent="0.3">
      <c r="A16902" s="1" t="s">
        <v>16902</v>
      </c>
      <c r="B16902">
        <v>0</v>
      </c>
      <c r="C16902" s="4">
        <v>0</v>
      </c>
      <c r="D16902" s="4">
        <v>0</v>
      </c>
      <c r="E16902" s="4">
        <v>0</v>
      </c>
      <c r="F16902" s="6">
        <v>0</v>
      </c>
      <c r="G16902" s="6">
        <v>0</v>
      </c>
      <c r="H16902" s="6">
        <v>0</v>
      </c>
      <c r="I16902">
        <f t="shared" si="1057"/>
        <v>0</v>
      </c>
      <c r="J16902">
        <f t="shared" si="1058"/>
        <v>0</v>
      </c>
      <c r="K16902">
        <f t="shared" si="1059"/>
        <v>0</v>
      </c>
      <c r="L16902">
        <f t="shared" si="1060"/>
        <v>0</v>
      </c>
    </row>
    <row r="16903" spans="1:12" x14ac:dyDescent="0.3">
      <c r="A16903" s="1" t="s">
        <v>16903</v>
      </c>
      <c r="B16903">
        <v>0</v>
      </c>
      <c r="C16903" s="4">
        <v>0</v>
      </c>
      <c r="D16903" s="4">
        <v>0</v>
      </c>
      <c r="E16903" s="4">
        <v>0</v>
      </c>
      <c r="F16903" s="6">
        <v>0</v>
      </c>
      <c r="G16903" s="6">
        <v>0</v>
      </c>
      <c r="H16903" s="6">
        <v>0</v>
      </c>
      <c r="I16903">
        <f t="shared" si="1057"/>
        <v>0</v>
      </c>
      <c r="J16903">
        <f t="shared" si="1058"/>
        <v>0</v>
      </c>
      <c r="K16903">
        <f t="shared" si="1059"/>
        <v>0</v>
      </c>
      <c r="L16903">
        <f t="shared" si="1060"/>
        <v>0</v>
      </c>
    </row>
    <row r="16904" spans="1:12" x14ac:dyDescent="0.3">
      <c r="A16904" s="1" t="s">
        <v>16904</v>
      </c>
      <c r="B16904">
        <v>0</v>
      </c>
      <c r="C16904" s="4">
        <v>0</v>
      </c>
      <c r="D16904" s="4">
        <v>0</v>
      </c>
      <c r="E16904" s="4">
        <v>0</v>
      </c>
      <c r="F16904" s="6">
        <v>0</v>
      </c>
      <c r="G16904" s="6">
        <v>0</v>
      </c>
      <c r="H16904" s="6">
        <v>1</v>
      </c>
      <c r="I16904">
        <f t="shared" si="1057"/>
        <v>0</v>
      </c>
      <c r="J16904">
        <f t="shared" si="1058"/>
        <v>0</v>
      </c>
      <c r="K16904">
        <f t="shared" si="1059"/>
        <v>0</v>
      </c>
      <c r="L16904">
        <f t="shared" si="1060"/>
        <v>0</v>
      </c>
    </row>
    <row r="16905" spans="1:12" x14ac:dyDescent="0.3">
      <c r="A16905" s="1" t="s">
        <v>16905</v>
      </c>
      <c r="B16905">
        <v>0</v>
      </c>
      <c r="C16905" s="4">
        <v>0</v>
      </c>
      <c r="D16905" s="4">
        <v>0</v>
      </c>
      <c r="E16905" s="4">
        <v>0</v>
      </c>
      <c r="F16905" s="6">
        <v>0</v>
      </c>
      <c r="G16905" s="6">
        <v>0</v>
      </c>
      <c r="H16905" s="6">
        <v>0</v>
      </c>
      <c r="I16905">
        <f t="shared" si="1057"/>
        <v>0</v>
      </c>
      <c r="J16905">
        <f t="shared" si="1058"/>
        <v>0</v>
      </c>
      <c r="K16905">
        <f t="shared" si="1059"/>
        <v>0</v>
      </c>
      <c r="L16905">
        <f t="shared" si="1060"/>
        <v>0</v>
      </c>
    </row>
    <row r="16906" spans="1:12" x14ac:dyDescent="0.3">
      <c r="A16906" s="1" t="s">
        <v>16906</v>
      </c>
      <c r="B16906">
        <v>0</v>
      </c>
      <c r="C16906" s="4">
        <v>0</v>
      </c>
      <c r="D16906" s="4">
        <v>0</v>
      </c>
      <c r="E16906" s="4">
        <v>0</v>
      </c>
      <c r="F16906" s="6">
        <v>0</v>
      </c>
      <c r="G16906" s="6">
        <v>1</v>
      </c>
      <c r="H16906" s="6">
        <v>0</v>
      </c>
      <c r="I16906">
        <f t="shared" si="1057"/>
        <v>0</v>
      </c>
      <c r="J16906">
        <f t="shared" si="1058"/>
        <v>0</v>
      </c>
      <c r="K16906">
        <f t="shared" si="1059"/>
        <v>0</v>
      </c>
      <c r="L16906">
        <f t="shared" si="1060"/>
        <v>0</v>
      </c>
    </row>
    <row r="16907" spans="1:12" x14ac:dyDescent="0.3">
      <c r="A16907" s="1" t="s">
        <v>16907</v>
      </c>
      <c r="B16907">
        <v>0</v>
      </c>
      <c r="C16907" s="4">
        <v>0</v>
      </c>
      <c r="D16907" s="4">
        <v>0</v>
      </c>
      <c r="E16907" s="4">
        <v>0</v>
      </c>
      <c r="F16907" s="6">
        <v>0</v>
      </c>
      <c r="G16907" s="6">
        <v>0</v>
      </c>
      <c r="H16907" s="6">
        <v>0</v>
      </c>
      <c r="I16907">
        <f t="shared" si="1057"/>
        <v>0</v>
      </c>
      <c r="J16907">
        <f t="shared" si="1058"/>
        <v>0</v>
      </c>
      <c r="K16907">
        <f t="shared" si="1059"/>
        <v>0</v>
      </c>
      <c r="L16907">
        <f t="shared" si="1060"/>
        <v>0</v>
      </c>
    </row>
    <row r="16908" spans="1:12" x14ac:dyDescent="0.3">
      <c r="A16908" s="1" t="s">
        <v>16908</v>
      </c>
      <c r="B16908">
        <v>1</v>
      </c>
      <c r="C16908" s="4">
        <v>1</v>
      </c>
      <c r="D16908" s="4">
        <v>1</v>
      </c>
      <c r="E16908" s="4">
        <v>1</v>
      </c>
      <c r="F16908" s="6">
        <v>1</v>
      </c>
      <c r="G16908" s="6">
        <v>0</v>
      </c>
      <c r="H16908" s="6">
        <v>1</v>
      </c>
      <c r="I16908">
        <f t="shared" si="1057"/>
        <v>1</v>
      </c>
      <c r="J16908">
        <f t="shared" si="1058"/>
        <v>0</v>
      </c>
      <c r="K16908">
        <f t="shared" si="1059"/>
        <v>1</v>
      </c>
      <c r="L16908">
        <f t="shared" si="1060"/>
        <v>0</v>
      </c>
    </row>
    <row r="16909" spans="1:12" x14ac:dyDescent="0.3">
      <c r="A16909" s="1" t="s">
        <v>16909</v>
      </c>
      <c r="B16909">
        <v>0</v>
      </c>
      <c r="C16909" s="4">
        <v>0</v>
      </c>
      <c r="D16909" s="4">
        <v>0</v>
      </c>
      <c r="E16909" s="4">
        <v>0</v>
      </c>
      <c r="F16909" s="6">
        <v>0</v>
      </c>
      <c r="G16909" s="6">
        <v>0</v>
      </c>
      <c r="H16909" s="6">
        <v>0</v>
      </c>
      <c r="I16909">
        <f t="shared" si="1057"/>
        <v>0</v>
      </c>
      <c r="J16909">
        <f t="shared" si="1058"/>
        <v>0</v>
      </c>
      <c r="K16909">
        <f t="shared" si="1059"/>
        <v>0</v>
      </c>
      <c r="L16909">
        <f t="shared" si="1060"/>
        <v>0</v>
      </c>
    </row>
    <row r="16910" spans="1:12" x14ac:dyDescent="0.3">
      <c r="A16910" s="1" t="s">
        <v>16910</v>
      </c>
      <c r="B16910">
        <v>0</v>
      </c>
      <c r="C16910" s="4">
        <v>0</v>
      </c>
      <c r="D16910" s="4">
        <v>0</v>
      </c>
      <c r="E16910" s="4">
        <v>0</v>
      </c>
      <c r="F16910" s="6">
        <v>0</v>
      </c>
      <c r="G16910" s="6">
        <v>1</v>
      </c>
      <c r="H16910" s="6">
        <v>0</v>
      </c>
      <c r="I16910">
        <f t="shared" si="1057"/>
        <v>0</v>
      </c>
      <c r="J16910">
        <f t="shared" si="1058"/>
        <v>0</v>
      </c>
      <c r="K16910">
        <f t="shared" si="1059"/>
        <v>0</v>
      </c>
      <c r="L16910">
        <f t="shared" si="1060"/>
        <v>0</v>
      </c>
    </row>
    <row r="16911" spans="1:12" x14ac:dyDescent="0.3">
      <c r="A16911" s="1" t="s">
        <v>16911</v>
      </c>
      <c r="B16911">
        <v>0</v>
      </c>
      <c r="C16911" s="4">
        <v>0</v>
      </c>
      <c r="D16911" s="4">
        <v>1</v>
      </c>
      <c r="E16911" s="4">
        <v>0</v>
      </c>
      <c r="F16911" s="6">
        <v>0</v>
      </c>
      <c r="G16911" s="6">
        <v>1</v>
      </c>
      <c r="H16911" s="6">
        <v>0</v>
      </c>
      <c r="I16911">
        <f t="shared" si="1057"/>
        <v>0</v>
      </c>
      <c r="J16911">
        <f t="shared" si="1058"/>
        <v>1</v>
      </c>
      <c r="K16911">
        <f t="shared" si="1059"/>
        <v>0</v>
      </c>
      <c r="L16911">
        <f t="shared" si="1060"/>
        <v>0</v>
      </c>
    </row>
    <row r="16912" spans="1:12" x14ac:dyDescent="0.3">
      <c r="A16912" s="1" t="s">
        <v>16912</v>
      </c>
      <c r="B16912">
        <v>0</v>
      </c>
      <c r="C16912" s="4">
        <v>0</v>
      </c>
      <c r="D16912" s="4">
        <v>0</v>
      </c>
      <c r="E16912" s="4">
        <v>0</v>
      </c>
      <c r="F16912" s="6">
        <v>0</v>
      </c>
      <c r="G16912" s="6">
        <v>1</v>
      </c>
      <c r="H16912" s="6">
        <v>0</v>
      </c>
      <c r="I16912">
        <f t="shared" si="1057"/>
        <v>0</v>
      </c>
      <c r="J16912">
        <f t="shared" si="1058"/>
        <v>0</v>
      </c>
      <c r="K16912">
        <f t="shared" si="1059"/>
        <v>0</v>
      </c>
      <c r="L16912">
        <f t="shared" si="1060"/>
        <v>0</v>
      </c>
    </row>
    <row r="16913" spans="1:12" x14ac:dyDescent="0.3">
      <c r="A16913" s="1" t="s">
        <v>16913</v>
      </c>
      <c r="B16913">
        <v>0</v>
      </c>
      <c r="C16913" s="4">
        <v>0</v>
      </c>
      <c r="D16913" s="4">
        <v>0</v>
      </c>
      <c r="E16913" s="4">
        <v>0</v>
      </c>
      <c r="F16913" s="6">
        <v>0</v>
      </c>
      <c r="G16913" s="6">
        <v>0</v>
      </c>
      <c r="H16913" s="6">
        <v>0</v>
      </c>
      <c r="I16913">
        <f t="shared" si="1057"/>
        <v>0</v>
      </c>
      <c r="J16913">
        <f t="shared" si="1058"/>
        <v>0</v>
      </c>
      <c r="K16913">
        <f t="shared" si="1059"/>
        <v>0</v>
      </c>
      <c r="L16913">
        <f t="shared" si="1060"/>
        <v>0</v>
      </c>
    </row>
    <row r="16914" spans="1:12" x14ac:dyDescent="0.3">
      <c r="A16914" s="1" t="s">
        <v>16914</v>
      </c>
      <c r="B16914">
        <v>0</v>
      </c>
      <c r="C16914" s="4">
        <v>0</v>
      </c>
      <c r="D16914" s="4">
        <v>0</v>
      </c>
      <c r="E16914" s="4">
        <v>0</v>
      </c>
      <c r="F16914" s="6">
        <v>0</v>
      </c>
      <c r="G16914" s="6">
        <v>0</v>
      </c>
      <c r="H16914" s="6">
        <v>0</v>
      </c>
      <c r="I16914">
        <f t="shared" si="1057"/>
        <v>0</v>
      </c>
      <c r="J16914">
        <f t="shared" si="1058"/>
        <v>0</v>
      </c>
      <c r="K16914">
        <f t="shared" si="1059"/>
        <v>0</v>
      </c>
      <c r="L16914">
        <f t="shared" si="1060"/>
        <v>0</v>
      </c>
    </row>
    <row r="16915" spans="1:12" x14ac:dyDescent="0.3">
      <c r="A16915" s="1" t="s">
        <v>16915</v>
      </c>
      <c r="B16915">
        <v>0</v>
      </c>
      <c r="C16915" s="4">
        <v>0</v>
      </c>
      <c r="D16915" s="4">
        <v>0</v>
      </c>
      <c r="E16915" s="4">
        <v>0</v>
      </c>
      <c r="F16915" s="6">
        <v>0</v>
      </c>
      <c r="G16915" s="6">
        <v>0</v>
      </c>
      <c r="H16915" s="6">
        <v>0</v>
      </c>
      <c r="I16915">
        <f t="shared" si="1057"/>
        <v>0</v>
      </c>
      <c r="J16915">
        <f t="shared" si="1058"/>
        <v>0</v>
      </c>
      <c r="K16915">
        <f t="shared" si="1059"/>
        <v>0</v>
      </c>
      <c r="L16915">
        <f t="shared" si="1060"/>
        <v>0</v>
      </c>
    </row>
    <row r="16916" spans="1:12" x14ac:dyDescent="0.3">
      <c r="A16916" s="1" t="s">
        <v>16916</v>
      </c>
      <c r="B16916">
        <v>0</v>
      </c>
      <c r="C16916" s="4">
        <v>0</v>
      </c>
      <c r="D16916" s="4">
        <v>0</v>
      </c>
      <c r="E16916" s="4">
        <v>0</v>
      </c>
      <c r="F16916" s="6">
        <v>0</v>
      </c>
      <c r="G16916" s="6">
        <v>0</v>
      </c>
      <c r="H16916" s="6">
        <v>0</v>
      </c>
      <c r="I16916">
        <f t="shared" si="1057"/>
        <v>0</v>
      </c>
      <c r="J16916">
        <f t="shared" si="1058"/>
        <v>0</v>
      </c>
      <c r="K16916">
        <f t="shared" si="1059"/>
        <v>0</v>
      </c>
      <c r="L16916">
        <f t="shared" si="1060"/>
        <v>0</v>
      </c>
    </row>
    <row r="16917" spans="1:12" x14ac:dyDescent="0.3">
      <c r="A16917" s="1" t="s">
        <v>16917</v>
      </c>
      <c r="B16917">
        <v>0</v>
      </c>
      <c r="C16917" s="4">
        <v>0</v>
      </c>
      <c r="D16917" s="4">
        <v>0</v>
      </c>
      <c r="E16917" s="4">
        <v>0</v>
      </c>
      <c r="F16917" s="6">
        <v>0</v>
      </c>
      <c r="G16917" s="6">
        <v>0</v>
      </c>
      <c r="H16917" s="6">
        <v>0</v>
      </c>
      <c r="I16917">
        <f t="shared" si="1057"/>
        <v>0</v>
      </c>
      <c r="J16917">
        <f t="shared" si="1058"/>
        <v>0</v>
      </c>
      <c r="K16917">
        <f t="shared" si="1059"/>
        <v>0</v>
      </c>
      <c r="L16917">
        <f t="shared" si="1060"/>
        <v>0</v>
      </c>
    </row>
    <row r="16918" spans="1:12" x14ac:dyDescent="0.3">
      <c r="A16918" s="1" t="s">
        <v>16918</v>
      </c>
      <c r="B16918">
        <v>0</v>
      </c>
      <c r="C16918" s="4">
        <v>0</v>
      </c>
      <c r="D16918" s="4">
        <v>0</v>
      </c>
      <c r="E16918" s="4">
        <v>0</v>
      </c>
      <c r="F16918" s="6">
        <v>0</v>
      </c>
      <c r="G16918" s="6">
        <v>0</v>
      </c>
      <c r="H16918" s="6">
        <v>0</v>
      </c>
      <c r="I16918">
        <f t="shared" si="1057"/>
        <v>0</v>
      </c>
      <c r="J16918">
        <f t="shared" si="1058"/>
        <v>0</v>
      </c>
      <c r="K16918">
        <f t="shared" si="1059"/>
        <v>0</v>
      </c>
      <c r="L16918">
        <f t="shared" si="1060"/>
        <v>0</v>
      </c>
    </row>
    <row r="16919" spans="1:12" x14ac:dyDescent="0.3">
      <c r="A16919" s="1" t="s">
        <v>16919</v>
      </c>
      <c r="B16919">
        <v>0</v>
      </c>
      <c r="C16919" s="4">
        <v>0</v>
      </c>
      <c r="D16919" s="4">
        <v>0</v>
      </c>
      <c r="E16919" s="4">
        <v>0</v>
      </c>
      <c r="F16919" s="6">
        <v>0</v>
      </c>
      <c r="G16919" s="6">
        <v>0</v>
      </c>
      <c r="H16919" s="6">
        <v>0</v>
      </c>
      <c r="I16919">
        <f t="shared" si="1057"/>
        <v>0</v>
      </c>
      <c r="J16919">
        <f t="shared" si="1058"/>
        <v>0</v>
      </c>
      <c r="K16919">
        <f t="shared" si="1059"/>
        <v>0</v>
      </c>
      <c r="L16919">
        <f t="shared" si="1060"/>
        <v>0</v>
      </c>
    </row>
    <row r="16920" spans="1:12" x14ac:dyDescent="0.3">
      <c r="A16920" s="1" t="s">
        <v>16920</v>
      </c>
      <c r="B16920">
        <v>0</v>
      </c>
      <c r="C16920" s="4">
        <v>0</v>
      </c>
      <c r="D16920" s="4">
        <v>0</v>
      </c>
      <c r="E16920" s="4">
        <v>0</v>
      </c>
      <c r="F16920" s="6">
        <v>0</v>
      </c>
      <c r="G16920" s="6">
        <v>0</v>
      </c>
      <c r="H16920" s="6">
        <v>0</v>
      </c>
      <c r="I16920">
        <f t="shared" si="1057"/>
        <v>0</v>
      </c>
      <c r="J16920">
        <f t="shared" si="1058"/>
        <v>0</v>
      </c>
      <c r="K16920">
        <f t="shared" si="1059"/>
        <v>0</v>
      </c>
      <c r="L16920">
        <f t="shared" si="1060"/>
        <v>0</v>
      </c>
    </row>
    <row r="16921" spans="1:12" x14ac:dyDescent="0.3">
      <c r="A16921" s="1" t="s">
        <v>16921</v>
      </c>
      <c r="B16921">
        <v>0</v>
      </c>
      <c r="C16921" s="4">
        <v>0</v>
      </c>
      <c r="D16921" s="4">
        <v>0</v>
      </c>
      <c r="E16921" s="4">
        <v>0</v>
      </c>
      <c r="F16921" s="6">
        <v>0</v>
      </c>
      <c r="G16921" s="6">
        <v>0</v>
      </c>
      <c r="H16921" s="6">
        <v>0</v>
      </c>
      <c r="I16921">
        <f t="shared" si="1057"/>
        <v>0</v>
      </c>
      <c r="J16921">
        <f t="shared" si="1058"/>
        <v>0</v>
      </c>
      <c r="K16921">
        <f t="shared" si="1059"/>
        <v>0</v>
      </c>
      <c r="L16921">
        <f t="shared" si="1060"/>
        <v>0</v>
      </c>
    </row>
    <row r="16922" spans="1:12" x14ac:dyDescent="0.3">
      <c r="A16922" s="1" t="s">
        <v>16922</v>
      </c>
      <c r="B16922">
        <v>0</v>
      </c>
      <c r="C16922" s="4">
        <v>0</v>
      </c>
      <c r="D16922" s="4">
        <v>0</v>
      </c>
      <c r="E16922" s="4">
        <v>0</v>
      </c>
      <c r="F16922" s="6">
        <v>0</v>
      </c>
      <c r="G16922" s="6">
        <v>0</v>
      </c>
      <c r="H16922" s="6">
        <v>0</v>
      </c>
      <c r="I16922">
        <f t="shared" si="1057"/>
        <v>0</v>
      </c>
      <c r="J16922">
        <f t="shared" si="1058"/>
        <v>0</v>
      </c>
      <c r="K16922">
        <f t="shared" si="1059"/>
        <v>0</v>
      </c>
      <c r="L16922">
        <f t="shared" si="1060"/>
        <v>0</v>
      </c>
    </row>
    <row r="16923" spans="1:12" x14ac:dyDescent="0.3">
      <c r="A16923" s="1" t="s">
        <v>16923</v>
      </c>
      <c r="B16923">
        <v>0</v>
      </c>
      <c r="C16923" s="4">
        <v>0</v>
      </c>
      <c r="D16923" s="4">
        <v>0</v>
      </c>
      <c r="E16923" s="4">
        <v>0</v>
      </c>
      <c r="F16923" s="6">
        <v>0</v>
      </c>
      <c r="G16923" s="6">
        <v>0</v>
      </c>
      <c r="H16923" s="6">
        <v>0</v>
      </c>
      <c r="I16923">
        <f t="shared" si="1057"/>
        <v>0</v>
      </c>
      <c r="J16923">
        <f t="shared" si="1058"/>
        <v>0</v>
      </c>
      <c r="K16923">
        <f t="shared" si="1059"/>
        <v>0</v>
      </c>
      <c r="L16923">
        <f t="shared" si="1060"/>
        <v>0</v>
      </c>
    </row>
    <row r="16924" spans="1:12" x14ac:dyDescent="0.3">
      <c r="A16924" s="1" t="s">
        <v>16924</v>
      </c>
      <c r="B16924">
        <v>0</v>
      </c>
      <c r="C16924" s="4">
        <v>0</v>
      </c>
      <c r="D16924" s="4">
        <v>0</v>
      </c>
      <c r="E16924" s="4">
        <v>0</v>
      </c>
      <c r="F16924" s="6">
        <v>0</v>
      </c>
      <c r="G16924" s="6">
        <v>0</v>
      </c>
      <c r="H16924" s="6">
        <v>0</v>
      </c>
      <c r="I16924">
        <f t="shared" si="1057"/>
        <v>0</v>
      </c>
      <c r="J16924">
        <f t="shared" si="1058"/>
        <v>0</v>
      </c>
      <c r="K16924">
        <f t="shared" si="1059"/>
        <v>0</v>
      </c>
      <c r="L16924">
        <f t="shared" si="1060"/>
        <v>0</v>
      </c>
    </row>
    <row r="16925" spans="1:12" x14ac:dyDescent="0.3">
      <c r="A16925" s="1" t="s">
        <v>16925</v>
      </c>
      <c r="B16925">
        <v>0</v>
      </c>
      <c r="C16925" s="4">
        <v>0</v>
      </c>
      <c r="D16925" s="4">
        <v>0</v>
      </c>
      <c r="E16925" s="4">
        <v>0</v>
      </c>
      <c r="F16925" s="6">
        <v>0</v>
      </c>
      <c r="G16925" s="6">
        <v>0</v>
      </c>
      <c r="H16925" s="6">
        <v>0</v>
      </c>
      <c r="I16925">
        <f t="shared" si="1057"/>
        <v>0</v>
      </c>
      <c r="J16925">
        <f t="shared" si="1058"/>
        <v>0</v>
      </c>
      <c r="K16925">
        <f t="shared" si="1059"/>
        <v>0</v>
      </c>
      <c r="L16925">
        <f t="shared" si="1060"/>
        <v>0</v>
      </c>
    </row>
    <row r="16926" spans="1:12" x14ac:dyDescent="0.3">
      <c r="A16926" s="1" t="s">
        <v>16926</v>
      </c>
      <c r="B16926">
        <v>0</v>
      </c>
      <c r="C16926" s="4">
        <v>0</v>
      </c>
      <c r="D16926" s="4">
        <v>0</v>
      </c>
      <c r="E16926" s="4">
        <v>0</v>
      </c>
      <c r="F16926" s="6">
        <v>0</v>
      </c>
      <c r="G16926" s="6">
        <v>0</v>
      </c>
      <c r="H16926" s="6">
        <v>0</v>
      </c>
      <c r="I16926">
        <f t="shared" si="1057"/>
        <v>0</v>
      </c>
      <c r="J16926">
        <f t="shared" si="1058"/>
        <v>0</v>
      </c>
      <c r="K16926">
        <f t="shared" si="1059"/>
        <v>0</v>
      </c>
      <c r="L16926">
        <f t="shared" si="1060"/>
        <v>0</v>
      </c>
    </row>
    <row r="16927" spans="1:12" x14ac:dyDescent="0.3">
      <c r="A16927" s="1" t="s">
        <v>16927</v>
      </c>
      <c r="B16927">
        <v>1</v>
      </c>
      <c r="C16927" s="4">
        <v>1</v>
      </c>
      <c r="D16927" s="4">
        <v>1</v>
      </c>
      <c r="E16927" s="4">
        <v>1</v>
      </c>
      <c r="F16927" s="6">
        <v>1</v>
      </c>
      <c r="G16927" s="6">
        <v>1</v>
      </c>
      <c r="H16927" s="6">
        <v>1</v>
      </c>
      <c r="I16927">
        <f t="shared" si="1057"/>
        <v>1</v>
      </c>
      <c r="J16927">
        <f t="shared" si="1058"/>
        <v>1</v>
      </c>
      <c r="K16927">
        <f t="shared" si="1059"/>
        <v>1</v>
      </c>
      <c r="L16927">
        <f t="shared" si="1060"/>
        <v>1</v>
      </c>
    </row>
    <row r="16928" spans="1:12" x14ac:dyDescent="0.3">
      <c r="A16928" s="1" t="s">
        <v>16928</v>
      </c>
      <c r="B16928">
        <v>0</v>
      </c>
      <c r="C16928" s="4">
        <v>0</v>
      </c>
      <c r="D16928" s="4">
        <v>1</v>
      </c>
      <c r="E16928" s="4">
        <v>0</v>
      </c>
      <c r="F16928" s="6">
        <v>0</v>
      </c>
      <c r="G16928" s="6">
        <v>1</v>
      </c>
      <c r="H16928" s="6">
        <v>1</v>
      </c>
      <c r="I16928">
        <f t="shared" si="1057"/>
        <v>0</v>
      </c>
      <c r="J16928">
        <f t="shared" si="1058"/>
        <v>1</v>
      </c>
      <c r="K16928">
        <f t="shared" si="1059"/>
        <v>0</v>
      </c>
      <c r="L16928">
        <f t="shared" si="1060"/>
        <v>0</v>
      </c>
    </row>
    <row r="16929" spans="1:12" x14ac:dyDescent="0.3">
      <c r="A16929" s="1" t="s">
        <v>16929</v>
      </c>
      <c r="B16929">
        <v>0</v>
      </c>
      <c r="C16929" s="4">
        <v>0</v>
      </c>
      <c r="D16929" s="4">
        <v>0</v>
      </c>
      <c r="E16929" s="4">
        <v>0</v>
      </c>
      <c r="F16929" s="6">
        <v>0</v>
      </c>
      <c r="G16929" s="6">
        <v>0</v>
      </c>
      <c r="H16929" s="6">
        <v>0</v>
      </c>
      <c r="I16929">
        <f t="shared" si="1057"/>
        <v>0</v>
      </c>
      <c r="J16929">
        <f t="shared" si="1058"/>
        <v>0</v>
      </c>
      <c r="K16929">
        <f t="shared" si="1059"/>
        <v>0</v>
      </c>
      <c r="L16929">
        <f t="shared" si="1060"/>
        <v>0</v>
      </c>
    </row>
    <row r="16930" spans="1:12" x14ac:dyDescent="0.3">
      <c r="A16930" s="1" t="s">
        <v>16930</v>
      </c>
      <c r="B16930">
        <v>0</v>
      </c>
      <c r="C16930" s="4">
        <v>0</v>
      </c>
      <c r="D16930" s="4">
        <v>0</v>
      </c>
      <c r="E16930" s="4">
        <v>0</v>
      </c>
      <c r="F16930" s="6">
        <v>0</v>
      </c>
      <c r="G16930" s="6">
        <v>0</v>
      </c>
      <c r="H16930" s="6">
        <v>0</v>
      </c>
      <c r="I16930">
        <f t="shared" si="1057"/>
        <v>0</v>
      </c>
      <c r="J16930">
        <f t="shared" si="1058"/>
        <v>0</v>
      </c>
      <c r="K16930">
        <f t="shared" si="1059"/>
        <v>0</v>
      </c>
      <c r="L16930">
        <f t="shared" si="1060"/>
        <v>0</v>
      </c>
    </row>
    <row r="16931" spans="1:12" x14ac:dyDescent="0.3">
      <c r="A16931" s="1" t="s">
        <v>16931</v>
      </c>
      <c r="B16931">
        <v>0</v>
      </c>
      <c r="C16931" s="4">
        <v>0</v>
      </c>
      <c r="D16931" s="4">
        <v>1</v>
      </c>
      <c r="E16931" s="4">
        <v>0</v>
      </c>
      <c r="F16931" s="6">
        <v>0</v>
      </c>
      <c r="G16931" s="6">
        <v>0</v>
      </c>
      <c r="H16931" s="6">
        <v>0</v>
      </c>
      <c r="I16931">
        <f t="shared" si="1057"/>
        <v>0</v>
      </c>
      <c r="J16931">
        <f t="shared" si="1058"/>
        <v>0</v>
      </c>
      <c r="K16931">
        <f t="shared" si="1059"/>
        <v>0</v>
      </c>
      <c r="L16931">
        <f t="shared" si="1060"/>
        <v>0</v>
      </c>
    </row>
    <row r="16932" spans="1:12" x14ac:dyDescent="0.3">
      <c r="A16932" s="1" t="s">
        <v>16932</v>
      </c>
      <c r="B16932">
        <v>0</v>
      </c>
      <c r="C16932" s="4">
        <v>0</v>
      </c>
      <c r="D16932" s="4">
        <v>0</v>
      </c>
      <c r="E16932" s="4">
        <v>0</v>
      </c>
      <c r="F16932" s="6">
        <v>0</v>
      </c>
      <c r="G16932" s="6">
        <v>0</v>
      </c>
      <c r="H16932" s="6">
        <v>0</v>
      </c>
      <c r="I16932">
        <f t="shared" si="1057"/>
        <v>0</v>
      </c>
      <c r="J16932">
        <f t="shared" si="1058"/>
        <v>0</v>
      </c>
      <c r="K16932">
        <f t="shared" si="1059"/>
        <v>0</v>
      </c>
      <c r="L16932">
        <f t="shared" si="1060"/>
        <v>0</v>
      </c>
    </row>
    <row r="16933" spans="1:12" x14ac:dyDescent="0.3">
      <c r="A16933" s="1" t="s">
        <v>16933</v>
      </c>
      <c r="B16933">
        <v>0</v>
      </c>
      <c r="C16933" s="4">
        <v>0</v>
      </c>
      <c r="D16933" s="4">
        <v>1</v>
      </c>
      <c r="E16933" s="4">
        <v>1</v>
      </c>
      <c r="F16933" s="6">
        <v>0</v>
      </c>
      <c r="G16933" s="6">
        <v>1</v>
      </c>
      <c r="H16933" s="6">
        <v>1</v>
      </c>
      <c r="I16933">
        <f t="shared" si="1057"/>
        <v>0</v>
      </c>
      <c r="J16933">
        <f t="shared" si="1058"/>
        <v>1</v>
      </c>
      <c r="K16933">
        <f t="shared" si="1059"/>
        <v>1</v>
      </c>
      <c r="L16933">
        <f t="shared" si="1060"/>
        <v>0</v>
      </c>
    </row>
    <row r="16934" spans="1:12" x14ac:dyDescent="0.3">
      <c r="A16934" s="1" t="s">
        <v>16934</v>
      </c>
      <c r="B16934">
        <v>0</v>
      </c>
      <c r="C16934" s="4">
        <v>0</v>
      </c>
      <c r="D16934" s="4">
        <v>0</v>
      </c>
      <c r="E16934" s="4">
        <v>0</v>
      </c>
      <c r="F16934" s="6">
        <v>0</v>
      </c>
      <c r="G16934" s="6">
        <v>0</v>
      </c>
      <c r="H16934" s="6">
        <v>0</v>
      </c>
      <c r="I16934">
        <f t="shared" si="1057"/>
        <v>0</v>
      </c>
      <c r="J16934">
        <f t="shared" si="1058"/>
        <v>0</v>
      </c>
      <c r="K16934">
        <f t="shared" si="1059"/>
        <v>0</v>
      </c>
      <c r="L16934">
        <f t="shared" si="1060"/>
        <v>0</v>
      </c>
    </row>
    <row r="16935" spans="1:12" x14ac:dyDescent="0.3">
      <c r="A16935" s="1" t="s">
        <v>16935</v>
      </c>
      <c r="B16935">
        <v>0</v>
      </c>
      <c r="C16935" s="4">
        <v>0</v>
      </c>
      <c r="D16935" s="4">
        <v>0</v>
      </c>
      <c r="E16935" s="4">
        <v>0</v>
      </c>
      <c r="F16935" s="6">
        <v>0</v>
      </c>
      <c r="G16935" s="6">
        <v>0</v>
      </c>
      <c r="H16935" s="6">
        <v>0</v>
      </c>
      <c r="I16935">
        <f t="shared" si="1057"/>
        <v>0</v>
      </c>
      <c r="J16935">
        <f t="shared" si="1058"/>
        <v>0</v>
      </c>
      <c r="K16935">
        <f t="shared" si="1059"/>
        <v>0</v>
      </c>
      <c r="L16935">
        <f t="shared" si="1060"/>
        <v>0</v>
      </c>
    </row>
    <row r="16936" spans="1:12" x14ac:dyDescent="0.3">
      <c r="A16936" s="1" t="s">
        <v>16936</v>
      </c>
      <c r="B16936">
        <v>0</v>
      </c>
      <c r="C16936" s="4">
        <v>0</v>
      </c>
      <c r="D16936" s="4">
        <v>0</v>
      </c>
      <c r="E16936" s="4">
        <v>0</v>
      </c>
      <c r="F16936" s="6">
        <v>0</v>
      </c>
      <c r="G16936" s="6">
        <v>0</v>
      </c>
      <c r="H16936" s="6">
        <v>0</v>
      </c>
      <c r="I16936">
        <f t="shared" si="1057"/>
        <v>0</v>
      </c>
      <c r="J16936">
        <f t="shared" si="1058"/>
        <v>0</v>
      </c>
      <c r="K16936">
        <f t="shared" si="1059"/>
        <v>0</v>
      </c>
      <c r="L16936">
        <f t="shared" si="1060"/>
        <v>0</v>
      </c>
    </row>
    <row r="16937" spans="1:12" x14ac:dyDescent="0.3">
      <c r="A16937" s="1" t="s">
        <v>16937</v>
      </c>
      <c r="B16937">
        <v>0</v>
      </c>
      <c r="C16937" s="4">
        <v>0</v>
      </c>
      <c r="D16937" s="4">
        <v>0</v>
      </c>
      <c r="E16937" s="4">
        <v>0</v>
      </c>
      <c r="F16937" s="6">
        <v>0</v>
      </c>
      <c r="G16937" s="6">
        <v>0</v>
      </c>
      <c r="H16937" s="6">
        <v>0</v>
      </c>
      <c r="I16937">
        <f t="shared" si="1057"/>
        <v>0</v>
      </c>
      <c r="J16937">
        <f t="shared" si="1058"/>
        <v>0</v>
      </c>
      <c r="K16937">
        <f t="shared" si="1059"/>
        <v>0</v>
      </c>
      <c r="L16937">
        <f t="shared" si="1060"/>
        <v>0</v>
      </c>
    </row>
    <row r="16938" spans="1:12" x14ac:dyDescent="0.3">
      <c r="A16938" s="1" t="s">
        <v>16938</v>
      </c>
      <c r="B16938">
        <v>0</v>
      </c>
      <c r="C16938" s="4">
        <v>0</v>
      </c>
      <c r="D16938" s="4">
        <v>0</v>
      </c>
      <c r="E16938" s="4">
        <v>0</v>
      </c>
      <c r="F16938" s="6">
        <v>0</v>
      </c>
      <c r="G16938" s="6">
        <v>1</v>
      </c>
      <c r="H16938" s="6">
        <v>1</v>
      </c>
      <c r="I16938">
        <f t="shared" si="1057"/>
        <v>0</v>
      </c>
      <c r="J16938">
        <f t="shared" si="1058"/>
        <v>0</v>
      </c>
      <c r="K16938">
        <f t="shared" si="1059"/>
        <v>0</v>
      </c>
      <c r="L16938">
        <f t="shared" si="1060"/>
        <v>0</v>
      </c>
    </row>
    <row r="16939" spans="1:12" x14ac:dyDescent="0.3">
      <c r="A16939" s="1" t="s">
        <v>16939</v>
      </c>
      <c r="B16939">
        <v>0</v>
      </c>
      <c r="C16939" s="4">
        <v>0</v>
      </c>
      <c r="D16939" s="4">
        <v>0</v>
      </c>
      <c r="E16939" s="4">
        <v>0</v>
      </c>
      <c r="F16939" s="6">
        <v>0</v>
      </c>
      <c r="G16939" s="6">
        <v>0</v>
      </c>
      <c r="H16939" s="6">
        <v>0</v>
      </c>
      <c r="I16939">
        <f t="shared" si="1057"/>
        <v>0</v>
      </c>
      <c r="J16939">
        <f t="shared" si="1058"/>
        <v>0</v>
      </c>
      <c r="K16939">
        <f t="shared" si="1059"/>
        <v>0</v>
      </c>
      <c r="L16939">
        <f t="shared" si="1060"/>
        <v>0</v>
      </c>
    </row>
    <row r="16940" spans="1:12" x14ac:dyDescent="0.3">
      <c r="A16940" s="1" t="s">
        <v>16940</v>
      </c>
      <c r="B16940">
        <v>0</v>
      </c>
      <c r="C16940" s="4">
        <v>0</v>
      </c>
      <c r="D16940" s="4">
        <v>0</v>
      </c>
      <c r="E16940" s="4">
        <v>0</v>
      </c>
      <c r="F16940" s="6">
        <v>0</v>
      </c>
      <c r="G16940" s="6">
        <v>0</v>
      </c>
      <c r="H16940" s="6">
        <v>0</v>
      </c>
      <c r="I16940">
        <f t="shared" si="1057"/>
        <v>0</v>
      </c>
      <c r="J16940">
        <f t="shared" si="1058"/>
        <v>0</v>
      </c>
      <c r="K16940">
        <f t="shared" si="1059"/>
        <v>0</v>
      </c>
      <c r="L16940">
        <f t="shared" si="1060"/>
        <v>0</v>
      </c>
    </row>
    <row r="16941" spans="1:12" x14ac:dyDescent="0.3">
      <c r="A16941" s="1" t="s">
        <v>16941</v>
      </c>
      <c r="B16941">
        <v>0</v>
      </c>
      <c r="C16941" s="4">
        <v>0</v>
      </c>
      <c r="D16941" s="4">
        <v>0</v>
      </c>
      <c r="E16941" s="4">
        <v>0</v>
      </c>
      <c r="F16941" s="6">
        <v>0</v>
      </c>
      <c r="G16941" s="6">
        <v>0</v>
      </c>
      <c r="H16941" s="6">
        <v>0</v>
      </c>
      <c r="I16941">
        <f t="shared" si="1057"/>
        <v>0</v>
      </c>
      <c r="J16941">
        <f t="shared" si="1058"/>
        <v>0</v>
      </c>
      <c r="K16941">
        <f t="shared" si="1059"/>
        <v>0</v>
      </c>
      <c r="L16941">
        <f t="shared" si="1060"/>
        <v>0</v>
      </c>
    </row>
    <row r="16942" spans="1:12" x14ac:dyDescent="0.3">
      <c r="A16942" s="1" t="s">
        <v>16942</v>
      </c>
      <c r="B16942">
        <v>0</v>
      </c>
      <c r="C16942" s="4">
        <v>0</v>
      </c>
      <c r="D16942" s="4">
        <v>0</v>
      </c>
      <c r="E16942" s="4">
        <v>0</v>
      </c>
      <c r="F16942" s="6">
        <v>0</v>
      </c>
      <c r="G16942" s="6">
        <v>0</v>
      </c>
      <c r="H16942" s="6">
        <v>0</v>
      </c>
      <c r="I16942">
        <f t="shared" si="1057"/>
        <v>0</v>
      </c>
      <c r="J16942">
        <f t="shared" si="1058"/>
        <v>0</v>
      </c>
      <c r="K16942">
        <f t="shared" si="1059"/>
        <v>0</v>
      </c>
      <c r="L16942">
        <f t="shared" si="1060"/>
        <v>0</v>
      </c>
    </row>
    <row r="16943" spans="1:12" x14ac:dyDescent="0.3">
      <c r="A16943" s="1" t="s">
        <v>16943</v>
      </c>
      <c r="B16943">
        <v>0</v>
      </c>
      <c r="C16943" s="4">
        <v>0</v>
      </c>
      <c r="D16943" s="4">
        <v>0</v>
      </c>
      <c r="E16943" s="4">
        <v>0</v>
      </c>
      <c r="F16943" s="6">
        <v>0</v>
      </c>
      <c r="G16943" s="6">
        <v>0</v>
      </c>
      <c r="H16943" s="6">
        <v>0</v>
      </c>
      <c r="I16943">
        <f t="shared" si="1057"/>
        <v>0</v>
      </c>
      <c r="J16943">
        <f t="shared" si="1058"/>
        <v>0</v>
      </c>
      <c r="K16943">
        <f t="shared" si="1059"/>
        <v>0</v>
      </c>
      <c r="L16943">
        <f t="shared" si="1060"/>
        <v>0</v>
      </c>
    </row>
    <row r="16944" spans="1:12" x14ac:dyDescent="0.3">
      <c r="A16944" s="1" t="s">
        <v>16944</v>
      </c>
      <c r="B16944">
        <v>0</v>
      </c>
      <c r="C16944" s="4">
        <v>0</v>
      </c>
      <c r="D16944" s="4">
        <v>0</v>
      </c>
      <c r="E16944" s="4">
        <v>0</v>
      </c>
      <c r="F16944" s="6">
        <v>0</v>
      </c>
      <c r="G16944" s="6">
        <v>0</v>
      </c>
      <c r="H16944" s="6">
        <v>0</v>
      </c>
      <c r="I16944">
        <f t="shared" si="1057"/>
        <v>0</v>
      </c>
      <c r="J16944">
        <f t="shared" si="1058"/>
        <v>0</v>
      </c>
      <c r="K16944">
        <f t="shared" si="1059"/>
        <v>0</v>
      </c>
      <c r="L16944">
        <f t="shared" si="1060"/>
        <v>0</v>
      </c>
    </row>
    <row r="16945" spans="1:12" x14ac:dyDescent="0.3">
      <c r="A16945" s="1" t="s">
        <v>16945</v>
      </c>
      <c r="B16945">
        <v>0</v>
      </c>
      <c r="C16945" s="4">
        <v>0</v>
      </c>
      <c r="D16945" s="4">
        <v>0</v>
      </c>
      <c r="E16945" s="4">
        <v>0</v>
      </c>
      <c r="F16945" s="6">
        <v>0</v>
      </c>
      <c r="G16945" s="6">
        <v>0</v>
      </c>
      <c r="H16945" s="6">
        <v>0</v>
      </c>
      <c r="I16945">
        <f t="shared" si="1057"/>
        <v>0</v>
      </c>
      <c r="J16945">
        <f t="shared" si="1058"/>
        <v>0</v>
      </c>
      <c r="K16945">
        <f t="shared" si="1059"/>
        <v>0</v>
      </c>
      <c r="L16945">
        <f t="shared" si="1060"/>
        <v>0</v>
      </c>
    </row>
    <row r="16946" spans="1:12" x14ac:dyDescent="0.3">
      <c r="A16946" s="1" t="s">
        <v>16946</v>
      </c>
      <c r="B16946">
        <v>0</v>
      </c>
      <c r="C16946" s="4">
        <v>0</v>
      </c>
      <c r="D16946" s="4">
        <v>0</v>
      </c>
      <c r="E16946" s="4">
        <v>0</v>
      </c>
      <c r="F16946" s="6">
        <v>0</v>
      </c>
      <c r="G16946" s="6">
        <v>0</v>
      </c>
      <c r="H16946" s="6">
        <v>0</v>
      </c>
      <c r="I16946">
        <f t="shared" si="1057"/>
        <v>0</v>
      </c>
      <c r="J16946">
        <f t="shared" si="1058"/>
        <v>0</v>
      </c>
      <c r="K16946">
        <f t="shared" si="1059"/>
        <v>0</v>
      </c>
      <c r="L16946">
        <f t="shared" si="1060"/>
        <v>0</v>
      </c>
    </row>
    <row r="16947" spans="1:12" x14ac:dyDescent="0.3">
      <c r="A16947" s="1" t="s">
        <v>16947</v>
      </c>
      <c r="B16947">
        <v>0</v>
      </c>
      <c r="C16947" s="4">
        <v>0</v>
      </c>
      <c r="D16947" s="4">
        <v>1</v>
      </c>
      <c r="E16947" s="4">
        <v>0</v>
      </c>
      <c r="F16947" s="6">
        <v>0</v>
      </c>
      <c r="G16947" s="6">
        <v>1</v>
      </c>
      <c r="H16947" s="6">
        <v>1</v>
      </c>
      <c r="I16947">
        <f t="shared" si="1057"/>
        <v>0</v>
      </c>
      <c r="J16947">
        <f t="shared" si="1058"/>
        <v>1</v>
      </c>
      <c r="K16947">
        <f t="shared" si="1059"/>
        <v>0</v>
      </c>
      <c r="L16947">
        <f t="shared" si="1060"/>
        <v>0</v>
      </c>
    </row>
    <row r="16948" spans="1:12" x14ac:dyDescent="0.3">
      <c r="A16948" s="1" t="s">
        <v>16948</v>
      </c>
      <c r="B16948">
        <v>0</v>
      </c>
      <c r="C16948" s="4">
        <v>0</v>
      </c>
      <c r="D16948" s="4">
        <v>0</v>
      </c>
      <c r="E16948" s="4">
        <v>0</v>
      </c>
      <c r="F16948" s="6">
        <v>0</v>
      </c>
      <c r="G16948" s="6">
        <v>0</v>
      </c>
      <c r="H16948" s="6">
        <v>0</v>
      </c>
      <c r="I16948">
        <f t="shared" si="1057"/>
        <v>0</v>
      </c>
      <c r="J16948">
        <f t="shared" si="1058"/>
        <v>0</v>
      </c>
      <c r="K16948">
        <f t="shared" si="1059"/>
        <v>0</v>
      </c>
      <c r="L16948">
        <f t="shared" si="1060"/>
        <v>0</v>
      </c>
    </row>
    <row r="16949" spans="1:12" x14ac:dyDescent="0.3">
      <c r="A16949" s="1" t="s">
        <v>16949</v>
      </c>
      <c r="B16949">
        <v>0</v>
      </c>
      <c r="C16949" s="4">
        <v>0</v>
      </c>
      <c r="D16949" s="4">
        <v>0</v>
      </c>
      <c r="E16949" s="4">
        <v>0</v>
      </c>
      <c r="F16949" s="6">
        <v>0</v>
      </c>
      <c r="G16949" s="6">
        <v>0</v>
      </c>
      <c r="H16949" s="6">
        <v>0</v>
      </c>
      <c r="I16949">
        <f t="shared" si="1057"/>
        <v>0</v>
      </c>
      <c r="J16949">
        <f t="shared" si="1058"/>
        <v>0</v>
      </c>
      <c r="K16949">
        <f t="shared" si="1059"/>
        <v>0</v>
      </c>
      <c r="L16949">
        <f t="shared" si="1060"/>
        <v>0</v>
      </c>
    </row>
    <row r="16950" spans="1:12" x14ac:dyDescent="0.3">
      <c r="A16950" s="1" t="s">
        <v>16950</v>
      </c>
      <c r="B16950">
        <v>0</v>
      </c>
      <c r="C16950" s="4">
        <v>0</v>
      </c>
      <c r="D16950" s="4">
        <v>0</v>
      </c>
      <c r="E16950" s="4">
        <v>0</v>
      </c>
      <c r="F16950" s="6">
        <v>0</v>
      </c>
      <c r="G16950" s="6">
        <v>0</v>
      </c>
      <c r="H16950" s="6">
        <v>0</v>
      </c>
      <c r="I16950">
        <f t="shared" si="1057"/>
        <v>0</v>
      </c>
      <c r="J16950">
        <f t="shared" si="1058"/>
        <v>0</v>
      </c>
      <c r="K16950">
        <f t="shared" si="1059"/>
        <v>0</v>
      </c>
      <c r="L16950">
        <f t="shared" si="1060"/>
        <v>0</v>
      </c>
    </row>
    <row r="16951" spans="1:12" x14ac:dyDescent="0.3">
      <c r="A16951" s="1" t="s">
        <v>16951</v>
      </c>
      <c r="B16951">
        <v>0</v>
      </c>
      <c r="C16951" s="4">
        <v>0</v>
      </c>
      <c r="D16951" s="4">
        <v>0</v>
      </c>
      <c r="E16951" s="4">
        <v>0</v>
      </c>
      <c r="F16951" s="6">
        <v>0</v>
      </c>
      <c r="G16951" s="6">
        <v>0</v>
      </c>
      <c r="H16951" s="6">
        <v>0</v>
      </c>
      <c r="I16951">
        <f t="shared" si="1057"/>
        <v>0</v>
      </c>
      <c r="J16951">
        <f t="shared" si="1058"/>
        <v>0</v>
      </c>
      <c r="K16951">
        <f t="shared" si="1059"/>
        <v>0</v>
      </c>
      <c r="L16951">
        <f t="shared" si="1060"/>
        <v>0</v>
      </c>
    </row>
    <row r="16952" spans="1:12" x14ac:dyDescent="0.3">
      <c r="A16952" s="1" t="s">
        <v>16952</v>
      </c>
      <c r="B16952">
        <v>0</v>
      </c>
      <c r="C16952" s="4">
        <v>0</v>
      </c>
      <c r="D16952" s="4">
        <v>0</v>
      </c>
      <c r="E16952" s="4">
        <v>0</v>
      </c>
      <c r="F16952" s="6">
        <v>0</v>
      </c>
      <c r="G16952" s="6">
        <v>0</v>
      </c>
      <c r="H16952" s="6">
        <v>0</v>
      </c>
      <c r="I16952">
        <f t="shared" si="1057"/>
        <v>0</v>
      </c>
      <c r="J16952">
        <f t="shared" si="1058"/>
        <v>0</v>
      </c>
      <c r="K16952">
        <f t="shared" si="1059"/>
        <v>0</v>
      </c>
      <c r="L16952">
        <f t="shared" si="1060"/>
        <v>0</v>
      </c>
    </row>
    <row r="16953" spans="1:12" x14ac:dyDescent="0.3">
      <c r="A16953" s="1" t="s">
        <v>16953</v>
      </c>
      <c r="B16953">
        <v>0</v>
      </c>
      <c r="C16953" s="4">
        <v>0</v>
      </c>
      <c r="D16953" s="4">
        <v>0</v>
      </c>
      <c r="E16953" s="4">
        <v>0</v>
      </c>
      <c r="F16953" s="6">
        <v>0</v>
      </c>
      <c r="G16953" s="6">
        <v>0</v>
      </c>
      <c r="H16953" s="6">
        <v>0</v>
      </c>
      <c r="I16953">
        <f t="shared" si="1057"/>
        <v>0</v>
      </c>
      <c r="J16953">
        <f t="shared" si="1058"/>
        <v>0</v>
      </c>
      <c r="K16953">
        <f t="shared" si="1059"/>
        <v>0</v>
      </c>
      <c r="L16953">
        <f t="shared" si="1060"/>
        <v>0</v>
      </c>
    </row>
    <row r="16954" spans="1:12" x14ac:dyDescent="0.3">
      <c r="A16954" s="1" t="s">
        <v>16954</v>
      </c>
      <c r="B16954">
        <v>0</v>
      </c>
      <c r="C16954" s="4">
        <v>1</v>
      </c>
      <c r="D16954" s="4">
        <v>0</v>
      </c>
      <c r="E16954" s="4">
        <v>1</v>
      </c>
      <c r="F16954" s="6">
        <v>0</v>
      </c>
      <c r="G16954" s="6">
        <v>0</v>
      </c>
      <c r="H16954" s="6">
        <v>0</v>
      </c>
      <c r="I16954">
        <f t="shared" si="1057"/>
        <v>0</v>
      </c>
      <c r="J16954">
        <f t="shared" si="1058"/>
        <v>0</v>
      </c>
      <c r="K16954">
        <f t="shared" si="1059"/>
        <v>0</v>
      </c>
      <c r="L16954">
        <f t="shared" si="1060"/>
        <v>0</v>
      </c>
    </row>
    <row r="16955" spans="1:12" x14ac:dyDescent="0.3">
      <c r="A16955" s="1" t="s">
        <v>16955</v>
      </c>
      <c r="B16955">
        <v>0</v>
      </c>
      <c r="C16955" s="4">
        <v>0</v>
      </c>
      <c r="D16955" s="4">
        <v>0</v>
      </c>
      <c r="E16955" s="4">
        <v>0</v>
      </c>
      <c r="F16955" s="6">
        <v>0</v>
      </c>
      <c r="G16955" s="6">
        <v>0</v>
      </c>
      <c r="H16955" s="6">
        <v>0</v>
      </c>
      <c r="I16955">
        <f t="shared" si="1057"/>
        <v>0</v>
      </c>
      <c r="J16955">
        <f t="shared" si="1058"/>
        <v>0</v>
      </c>
      <c r="K16955">
        <f t="shared" si="1059"/>
        <v>0</v>
      </c>
      <c r="L16955">
        <f t="shared" si="1060"/>
        <v>0</v>
      </c>
    </row>
    <row r="16956" spans="1:12" x14ac:dyDescent="0.3">
      <c r="A16956" s="1" t="s">
        <v>16956</v>
      </c>
      <c r="B16956">
        <v>0</v>
      </c>
      <c r="C16956" s="4">
        <v>0</v>
      </c>
      <c r="D16956" s="4">
        <v>0</v>
      </c>
      <c r="E16956" s="4">
        <v>0</v>
      </c>
      <c r="F16956" s="6">
        <v>0</v>
      </c>
      <c r="G16956" s="6">
        <v>0</v>
      </c>
      <c r="H16956" s="6">
        <v>0</v>
      </c>
      <c r="I16956">
        <f t="shared" si="1057"/>
        <v>0</v>
      </c>
      <c r="J16956">
        <f t="shared" si="1058"/>
        <v>0</v>
      </c>
      <c r="K16956">
        <f t="shared" si="1059"/>
        <v>0</v>
      </c>
      <c r="L16956">
        <f t="shared" si="1060"/>
        <v>0</v>
      </c>
    </row>
    <row r="16957" spans="1:12" x14ac:dyDescent="0.3">
      <c r="A16957" s="1" t="s">
        <v>16957</v>
      </c>
      <c r="B16957">
        <v>0</v>
      </c>
      <c r="C16957" s="4">
        <v>0</v>
      </c>
      <c r="D16957" s="4">
        <v>0</v>
      </c>
      <c r="E16957" s="4">
        <v>0</v>
      </c>
      <c r="F16957" s="6">
        <v>0</v>
      </c>
      <c r="G16957" s="6">
        <v>0</v>
      </c>
      <c r="H16957" s="6">
        <v>0</v>
      </c>
      <c r="I16957">
        <f t="shared" si="1057"/>
        <v>0</v>
      </c>
      <c r="J16957">
        <f t="shared" si="1058"/>
        <v>0</v>
      </c>
      <c r="K16957">
        <f t="shared" si="1059"/>
        <v>0</v>
      </c>
      <c r="L16957">
        <f t="shared" si="1060"/>
        <v>0</v>
      </c>
    </row>
    <row r="16958" spans="1:12" x14ac:dyDescent="0.3">
      <c r="A16958" s="1" t="s">
        <v>16958</v>
      </c>
      <c r="B16958">
        <v>0</v>
      </c>
      <c r="C16958" s="4">
        <v>0</v>
      </c>
      <c r="D16958" s="4">
        <v>0</v>
      </c>
      <c r="E16958" s="4">
        <v>0</v>
      </c>
      <c r="F16958" s="6">
        <v>0</v>
      </c>
      <c r="G16958" s="6">
        <v>0</v>
      </c>
      <c r="H16958" s="6">
        <v>0</v>
      </c>
      <c r="I16958">
        <f t="shared" si="1057"/>
        <v>0</v>
      </c>
      <c r="J16958">
        <f t="shared" si="1058"/>
        <v>0</v>
      </c>
      <c r="K16958">
        <f t="shared" si="1059"/>
        <v>0</v>
      </c>
      <c r="L16958">
        <f t="shared" si="1060"/>
        <v>0</v>
      </c>
    </row>
    <row r="16959" spans="1:12" x14ac:dyDescent="0.3">
      <c r="A16959" s="1" t="s">
        <v>16959</v>
      </c>
      <c r="B16959">
        <v>0</v>
      </c>
      <c r="C16959" s="4">
        <v>0</v>
      </c>
      <c r="D16959" s="4">
        <v>0</v>
      </c>
      <c r="E16959" s="4">
        <v>0</v>
      </c>
      <c r="F16959" s="6">
        <v>0</v>
      </c>
      <c r="G16959" s="6">
        <v>0</v>
      </c>
      <c r="H16959" s="6">
        <v>0</v>
      </c>
      <c r="I16959">
        <f t="shared" si="1057"/>
        <v>0</v>
      </c>
      <c r="J16959">
        <f t="shared" si="1058"/>
        <v>0</v>
      </c>
      <c r="K16959">
        <f t="shared" si="1059"/>
        <v>0</v>
      </c>
      <c r="L16959">
        <f t="shared" si="1060"/>
        <v>0</v>
      </c>
    </row>
    <row r="16960" spans="1:12" x14ac:dyDescent="0.3">
      <c r="A16960" s="1" t="s">
        <v>16960</v>
      </c>
      <c r="B16960">
        <v>0</v>
      </c>
      <c r="C16960" s="4">
        <v>0</v>
      </c>
      <c r="D16960" s="4">
        <v>0</v>
      </c>
      <c r="E16960" s="4">
        <v>0</v>
      </c>
      <c r="F16960" s="6">
        <v>0</v>
      </c>
      <c r="G16960" s="6">
        <v>0</v>
      </c>
      <c r="H16960" s="6">
        <v>0</v>
      </c>
      <c r="I16960">
        <f t="shared" si="1057"/>
        <v>0</v>
      </c>
      <c r="J16960">
        <f t="shared" si="1058"/>
        <v>0</v>
      </c>
      <c r="K16960">
        <f t="shared" si="1059"/>
        <v>0</v>
      </c>
      <c r="L16960">
        <f t="shared" si="1060"/>
        <v>0</v>
      </c>
    </row>
    <row r="16961" spans="1:12" x14ac:dyDescent="0.3">
      <c r="A16961" s="1" t="s">
        <v>16961</v>
      </c>
      <c r="B16961">
        <v>0</v>
      </c>
      <c r="C16961" s="4">
        <v>0</v>
      </c>
      <c r="D16961" s="4">
        <v>0</v>
      </c>
      <c r="E16961" s="4">
        <v>0</v>
      </c>
      <c r="F16961" s="6">
        <v>0</v>
      </c>
      <c r="G16961" s="6">
        <v>1</v>
      </c>
      <c r="H16961" s="6">
        <v>0</v>
      </c>
      <c r="I16961">
        <f t="shared" si="1057"/>
        <v>0</v>
      </c>
      <c r="J16961">
        <f t="shared" si="1058"/>
        <v>0</v>
      </c>
      <c r="K16961">
        <f t="shared" si="1059"/>
        <v>0</v>
      </c>
      <c r="L16961">
        <f t="shared" si="1060"/>
        <v>0</v>
      </c>
    </row>
    <row r="16962" spans="1:12" x14ac:dyDescent="0.3">
      <c r="A16962" s="1" t="s">
        <v>16962</v>
      </c>
      <c r="B16962">
        <v>0</v>
      </c>
      <c r="C16962" s="4">
        <v>0</v>
      </c>
      <c r="D16962" s="4">
        <v>0</v>
      </c>
      <c r="E16962" s="4">
        <v>0</v>
      </c>
      <c r="F16962" s="6">
        <v>0</v>
      </c>
      <c r="G16962" s="6">
        <v>1</v>
      </c>
      <c r="H16962" s="6">
        <v>0</v>
      </c>
      <c r="I16962">
        <f t="shared" si="1057"/>
        <v>0</v>
      </c>
      <c r="J16962">
        <f t="shared" si="1058"/>
        <v>0</v>
      </c>
      <c r="K16962">
        <f t="shared" si="1059"/>
        <v>0</v>
      </c>
      <c r="L16962">
        <f t="shared" si="1060"/>
        <v>0</v>
      </c>
    </row>
    <row r="16963" spans="1:12" x14ac:dyDescent="0.3">
      <c r="A16963" s="1" t="s">
        <v>16963</v>
      </c>
      <c r="B16963">
        <v>0</v>
      </c>
      <c r="C16963" s="4">
        <v>0</v>
      </c>
      <c r="D16963" s="4">
        <v>1</v>
      </c>
      <c r="E16963" s="4">
        <v>1</v>
      </c>
      <c r="F16963" s="6">
        <v>0</v>
      </c>
      <c r="G16963" s="6">
        <v>0</v>
      </c>
      <c r="H16963" s="6">
        <v>0</v>
      </c>
      <c r="I16963">
        <f t="shared" ref="I16963:I17026" si="1061">IF(AND(C16963=1,F16963=1),1,0)</f>
        <v>0</v>
      </c>
      <c r="J16963">
        <f t="shared" ref="J16963:J17026" si="1062">IF(AND(D16963=1,G16963=1),1,0)</f>
        <v>0</v>
      </c>
      <c r="K16963">
        <f t="shared" ref="K16963:K17026" si="1063">IF(AND(E16963=1,H16963=1),1,0)</f>
        <v>0</v>
      </c>
      <c r="L16963">
        <f t="shared" ref="L16963:L17026" si="1064">IF(SUM(I16963:K16963)=3,1,0)</f>
        <v>0</v>
      </c>
    </row>
    <row r="16964" spans="1:12" x14ac:dyDescent="0.3">
      <c r="A16964" s="1" t="s">
        <v>16964</v>
      </c>
      <c r="B16964">
        <v>0</v>
      </c>
      <c r="C16964" s="4">
        <v>0</v>
      </c>
      <c r="D16964" s="4">
        <v>0</v>
      </c>
      <c r="E16964" s="4">
        <v>0</v>
      </c>
      <c r="F16964" s="6">
        <v>0</v>
      </c>
      <c r="G16964" s="6">
        <v>0</v>
      </c>
      <c r="H16964" s="6">
        <v>0</v>
      </c>
      <c r="I16964">
        <f t="shared" si="1061"/>
        <v>0</v>
      </c>
      <c r="J16964">
        <f t="shared" si="1062"/>
        <v>0</v>
      </c>
      <c r="K16964">
        <f t="shared" si="1063"/>
        <v>0</v>
      </c>
      <c r="L16964">
        <f t="shared" si="1064"/>
        <v>0</v>
      </c>
    </row>
    <row r="16965" spans="1:12" x14ac:dyDescent="0.3">
      <c r="A16965" s="1" t="s">
        <v>16965</v>
      </c>
      <c r="B16965">
        <v>0</v>
      </c>
      <c r="C16965" s="4">
        <v>0</v>
      </c>
      <c r="D16965" s="4">
        <v>0</v>
      </c>
      <c r="E16965" s="4">
        <v>0</v>
      </c>
      <c r="F16965" s="6">
        <v>0</v>
      </c>
      <c r="G16965" s="6">
        <v>0</v>
      </c>
      <c r="H16965" s="6">
        <v>0</v>
      </c>
      <c r="I16965">
        <f t="shared" si="1061"/>
        <v>0</v>
      </c>
      <c r="J16965">
        <f t="shared" si="1062"/>
        <v>0</v>
      </c>
      <c r="K16965">
        <f t="shared" si="1063"/>
        <v>0</v>
      </c>
      <c r="L16965">
        <f t="shared" si="1064"/>
        <v>0</v>
      </c>
    </row>
    <row r="16966" spans="1:12" x14ac:dyDescent="0.3">
      <c r="A16966" s="1" t="s">
        <v>16966</v>
      </c>
      <c r="B16966">
        <v>0</v>
      </c>
      <c r="C16966" s="4">
        <v>0</v>
      </c>
      <c r="D16966" s="4">
        <v>0</v>
      </c>
      <c r="E16966" s="4">
        <v>0</v>
      </c>
      <c r="F16966" s="6">
        <v>0</v>
      </c>
      <c r="G16966" s="6">
        <v>0</v>
      </c>
      <c r="H16966" s="6">
        <v>0</v>
      </c>
      <c r="I16966">
        <f t="shared" si="1061"/>
        <v>0</v>
      </c>
      <c r="J16966">
        <f t="shared" si="1062"/>
        <v>0</v>
      </c>
      <c r="K16966">
        <f t="shared" si="1063"/>
        <v>0</v>
      </c>
      <c r="L16966">
        <f t="shared" si="1064"/>
        <v>0</v>
      </c>
    </row>
    <row r="16967" spans="1:12" x14ac:dyDescent="0.3">
      <c r="A16967" s="1" t="s">
        <v>16967</v>
      </c>
      <c r="B16967">
        <v>1</v>
      </c>
      <c r="C16967" s="4">
        <v>1</v>
      </c>
      <c r="D16967" s="4">
        <v>1</v>
      </c>
      <c r="E16967" s="4">
        <v>1</v>
      </c>
      <c r="F16967" s="6">
        <v>1</v>
      </c>
      <c r="G16967" s="6">
        <v>1</v>
      </c>
      <c r="H16967" s="6">
        <v>1</v>
      </c>
      <c r="I16967">
        <f t="shared" si="1061"/>
        <v>1</v>
      </c>
      <c r="J16967">
        <f t="shared" si="1062"/>
        <v>1</v>
      </c>
      <c r="K16967">
        <f t="shared" si="1063"/>
        <v>1</v>
      </c>
      <c r="L16967">
        <f t="shared" si="1064"/>
        <v>1</v>
      </c>
    </row>
    <row r="16968" spans="1:12" x14ac:dyDescent="0.3">
      <c r="A16968" s="1" t="s">
        <v>16968</v>
      </c>
      <c r="B16968">
        <v>0</v>
      </c>
      <c r="C16968" s="4">
        <v>0</v>
      </c>
      <c r="D16968" s="4">
        <v>0</v>
      </c>
      <c r="E16968" s="4">
        <v>0</v>
      </c>
      <c r="F16968" s="6">
        <v>0</v>
      </c>
      <c r="G16968" s="6">
        <v>1</v>
      </c>
      <c r="H16968" s="6">
        <v>1</v>
      </c>
      <c r="I16968">
        <f t="shared" si="1061"/>
        <v>0</v>
      </c>
      <c r="J16968">
        <f t="shared" si="1062"/>
        <v>0</v>
      </c>
      <c r="K16968">
        <f t="shared" si="1063"/>
        <v>0</v>
      </c>
      <c r="L16968">
        <f t="shared" si="1064"/>
        <v>0</v>
      </c>
    </row>
    <row r="16969" spans="1:12" x14ac:dyDescent="0.3">
      <c r="A16969" s="1" t="s">
        <v>16969</v>
      </c>
      <c r="B16969">
        <v>0</v>
      </c>
      <c r="C16969" s="4">
        <v>0</v>
      </c>
      <c r="D16969" s="4">
        <v>0</v>
      </c>
      <c r="E16969" s="4">
        <v>0</v>
      </c>
      <c r="F16969" s="6">
        <v>0</v>
      </c>
      <c r="G16969" s="6">
        <v>0</v>
      </c>
      <c r="H16969" s="6">
        <v>1</v>
      </c>
      <c r="I16969">
        <f t="shared" si="1061"/>
        <v>0</v>
      </c>
      <c r="J16969">
        <f t="shared" si="1062"/>
        <v>0</v>
      </c>
      <c r="K16969">
        <f t="shared" si="1063"/>
        <v>0</v>
      </c>
      <c r="L16969">
        <f t="shared" si="1064"/>
        <v>0</v>
      </c>
    </row>
    <row r="16970" spans="1:12" x14ac:dyDescent="0.3">
      <c r="A16970" s="1" t="s">
        <v>16970</v>
      </c>
      <c r="B16970">
        <v>0</v>
      </c>
      <c r="C16970" s="4">
        <v>0</v>
      </c>
      <c r="D16970" s="4">
        <v>0</v>
      </c>
      <c r="E16970" s="4">
        <v>0</v>
      </c>
      <c r="F16970" s="6">
        <v>0</v>
      </c>
      <c r="G16970" s="6">
        <v>0</v>
      </c>
      <c r="H16970" s="6">
        <v>0</v>
      </c>
      <c r="I16970">
        <f t="shared" si="1061"/>
        <v>0</v>
      </c>
      <c r="J16970">
        <f t="shared" si="1062"/>
        <v>0</v>
      </c>
      <c r="K16970">
        <f t="shared" si="1063"/>
        <v>0</v>
      </c>
      <c r="L16970">
        <f t="shared" si="1064"/>
        <v>0</v>
      </c>
    </row>
    <row r="16971" spans="1:12" x14ac:dyDescent="0.3">
      <c r="A16971" s="1" t="s">
        <v>16971</v>
      </c>
      <c r="B16971">
        <v>0</v>
      </c>
      <c r="C16971" s="4">
        <v>0</v>
      </c>
      <c r="D16971" s="4">
        <v>0</v>
      </c>
      <c r="E16971" s="4">
        <v>0</v>
      </c>
      <c r="F16971" s="6">
        <v>0</v>
      </c>
      <c r="G16971" s="6">
        <v>0</v>
      </c>
      <c r="H16971" s="6">
        <v>0</v>
      </c>
      <c r="I16971">
        <f t="shared" si="1061"/>
        <v>0</v>
      </c>
      <c r="J16971">
        <f t="shared" si="1062"/>
        <v>0</v>
      </c>
      <c r="K16971">
        <f t="shared" si="1063"/>
        <v>0</v>
      </c>
      <c r="L16971">
        <f t="shared" si="1064"/>
        <v>0</v>
      </c>
    </row>
    <row r="16972" spans="1:12" x14ac:dyDescent="0.3">
      <c r="A16972" s="1" t="s">
        <v>16972</v>
      </c>
      <c r="B16972">
        <v>0</v>
      </c>
      <c r="C16972" s="4">
        <v>0</v>
      </c>
      <c r="D16972" s="4">
        <v>0</v>
      </c>
      <c r="E16972" s="4">
        <v>0</v>
      </c>
      <c r="F16972" s="6">
        <v>0</v>
      </c>
      <c r="G16972" s="6">
        <v>0</v>
      </c>
      <c r="H16972" s="6">
        <v>0</v>
      </c>
      <c r="I16972">
        <f t="shared" si="1061"/>
        <v>0</v>
      </c>
      <c r="J16972">
        <f t="shared" si="1062"/>
        <v>0</v>
      </c>
      <c r="K16972">
        <f t="shared" si="1063"/>
        <v>0</v>
      </c>
      <c r="L16972">
        <f t="shared" si="1064"/>
        <v>0</v>
      </c>
    </row>
    <row r="16973" spans="1:12" x14ac:dyDescent="0.3">
      <c r="A16973" s="1" t="s">
        <v>16973</v>
      </c>
      <c r="B16973">
        <v>0</v>
      </c>
      <c r="C16973" s="4">
        <v>0</v>
      </c>
      <c r="D16973" s="4">
        <v>0</v>
      </c>
      <c r="E16973" s="4">
        <v>0</v>
      </c>
      <c r="F16973" s="6">
        <v>0</v>
      </c>
      <c r="G16973" s="6">
        <v>0</v>
      </c>
      <c r="H16973" s="6">
        <v>0</v>
      </c>
      <c r="I16973">
        <f t="shared" si="1061"/>
        <v>0</v>
      </c>
      <c r="J16973">
        <f t="shared" si="1062"/>
        <v>0</v>
      </c>
      <c r="K16973">
        <f t="shared" si="1063"/>
        <v>0</v>
      </c>
      <c r="L16973">
        <f t="shared" si="1064"/>
        <v>0</v>
      </c>
    </row>
    <row r="16974" spans="1:12" x14ac:dyDescent="0.3">
      <c r="A16974" s="1" t="s">
        <v>16974</v>
      </c>
      <c r="B16974">
        <v>0</v>
      </c>
      <c r="C16974" s="4">
        <v>0</v>
      </c>
      <c r="D16974" s="4">
        <v>0</v>
      </c>
      <c r="E16974" s="4">
        <v>0</v>
      </c>
      <c r="F16974" s="6">
        <v>0</v>
      </c>
      <c r="G16974" s="6">
        <v>0</v>
      </c>
      <c r="H16974" s="6">
        <v>0</v>
      </c>
      <c r="I16974">
        <f t="shared" si="1061"/>
        <v>0</v>
      </c>
      <c r="J16974">
        <f t="shared" si="1062"/>
        <v>0</v>
      </c>
      <c r="K16974">
        <f t="shared" si="1063"/>
        <v>0</v>
      </c>
      <c r="L16974">
        <f t="shared" si="1064"/>
        <v>0</v>
      </c>
    </row>
    <row r="16975" spans="1:12" x14ac:dyDescent="0.3">
      <c r="A16975" s="1" t="s">
        <v>16975</v>
      </c>
      <c r="B16975">
        <v>0</v>
      </c>
      <c r="C16975" s="4">
        <v>0</v>
      </c>
      <c r="D16975" s="4">
        <v>0</v>
      </c>
      <c r="E16975" s="4">
        <v>0</v>
      </c>
      <c r="F16975" s="6">
        <v>0</v>
      </c>
      <c r="G16975" s="6">
        <v>0</v>
      </c>
      <c r="H16975" s="6">
        <v>0</v>
      </c>
      <c r="I16975">
        <f t="shared" si="1061"/>
        <v>0</v>
      </c>
      <c r="J16975">
        <f t="shared" si="1062"/>
        <v>0</v>
      </c>
      <c r="K16975">
        <f t="shared" si="1063"/>
        <v>0</v>
      </c>
      <c r="L16975">
        <f t="shared" si="1064"/>
        <v>0</v>
      </c>
    </row>
    <row r="16976" spans="1:12" x14ac:dyDescent="0.3">
      <c r="A16976" s="1" t="s">
        <v>16976</v>
      </c>
      <c r="B16976">
        <v>0</v>
      </c>
      <c r="C16976" s="4">
        <v>0</v>
      </c>
      <c r="D16976" s="4">
        <v>0</v>
      </c>
      <c r="E16976" s="4">
        <v>0</v>
      </c>
      <c r="F16976" s="6">
        <v>0</v>
      </c>
      <c r="G16976" s="6">
        <v>0</v>
      </c>
      <c r="H16976" s="6">
        <v>0</v>
      </c>
      <c r="I16976">
        <f t="shared" si="1061"/>
        <v>0</v>
      </c>
      <c r="J16976">
        <f t="shared" si="1062"/>
        <v>0</v>
      </c>
      <c r="K16976">
        <f t="shared" si="1063"/>
        <v>0</v>
      </c>
      <c r="L16976">
        <f t="shared" si="1064"/>
        <v>0</v>
      </c>
    </row>
    <row r="16977" spans="1:12" x14ac:dyDescent="0.3">
      <c r="A16977" s="1" t="s">
        <v>16977</v>
      </c>
      <c r="B16977">
        <v>0</v>
      </c>
      <c r="C16977" s="4">
        <v>0</v>
      </c>
      <c r="D16977" s="4">
        <v>0</v>
      </c>
      <c r="E16977" s="4">
        <v>0</v>
      </c>
      <c r="F16977" s="6">
        <v>0</v>
      </c>
      <c r="G16977" s="6">
        <v>0</v>
      </c>
      <c r="H16977" s="6">
        <v>0</v>
      </c>
      <c r="I16977">
        <f t="shared" si="1061"/>
        <v>0</v>
      </c>
      <c r="J16977">
        <f t="shared" si="1062"/>
        <v>0</v>
      </c>
      <c r="K16977">
        <f t="shared" si="1063"/>
        <v>0</v>
      </c>
      <c r="L16977">
        <f t="shared" si="1064"/>
        <v>0</v>
      </c>
    </row>
    <row r="16978" spans="1:12" x14ac:dyDescent="0.3">
      <c r="A16978" s="1" t="s">
        <v>16978</v>
      </c>
      <c r="B16978">
        <v>0</v>
      </c>
      <c r="C16978" s="4">
        <v>0</v>
      </c>
      <c r="D16978" s="4">
        <v>0</v>
      </c>
      <c r="E16978" s="4">
        <v>0</v>
      </c>
      <c r="F16978" s="6">
        <v>0</v>
      </c>
      <c r="G16978" s="6">
        <v>0</v>
      </c>
      <c r="H16978" s="6">
        <v>0</v>
      </c>
      <c r="I16978">
        <f t="shared" si="1061"/>
        <v>0</v>
      </c>
      <c r="J16978">
        <f t="shared" si="1062"/>
        <v>0</v>
      </c>
      <c r="K16978">
        <f t="shared" si="1063"/>
        <v>0</v>
      </c>
      <c r="L16978">
        <f t="shared" si="1064"/>
        <v>0</v>
      </c>
    </row>
    <row r="16979" spans="1:12" x14ac:dyDescent="0.3">
      <c r="A16979" s="1" t="s">
        <v>16979</v>
      </c>
      <c r="B16979">
        <v>0</v>
      </c>
      <c r="C16979" s="4">
        <v>0</v>
      </c>
      <c r="D16979" s="4">
        <v>0</v>
      </c>
      <c r="E16979" s="4">
        <v>0</v>
      </c>
      <c r="F16979" s="6">
        <v>0</v>
      </c>
      <c r="G16979" s="6">
        <v>0</v>
      </c>
      <c r="H16979" s="6">
        <v>0</v>
      </c>
      <c r="I16979">
        <f t="shared" si="1061"/>
        <v>0</v>
      </c>
      <c r="J16979">
        <f t="shared" si="1062"/>
        <v>0</v>
      </c>
      <c r="K16979">
        <f t="shared" si="1063"/>
        <v>0</v>
      </c>
      <c r="L16979">
        <f t="shared" si="1064"/>
        <v>0</v>
      </c>
    </row>
    <row r="16980" spans="1:12" x14ac:dyDescent="0.3">
      <c r="A16980" s="1" t="s">
        <v>16980</v>
      </c>
      <c r="B16980">
        <v>0</v>
      </c>
      <c r="C16980" s="4">
        <v>0</v>
      </c>
      <c r="D16980" s="4">
        <v>0</v>
      </c>
      <c r="E16980" s="4">
        <v>0</v>
      </c>
      <c r="F16980" s="6">
        <v>0</v>
      </c>
      <c r="G16980" s="6">
        <v>0</v>
      </c>
      <c r="H16980" s="6">
        <v>0</v>
      </c>
      <c r="I16980">
        <f t="shared" si="1061"/>
        <v>0</v>
      </c>
      <c r="J16980">
        <f t="shared" si="1062"/>
        <v>0</v>
      </c>
      <c r="K16980">
        <f t="shared" si="1063"/>
        <v>0</v>
      </c>
      <c r="L16980">
        <f t="shared" si="1064"/>
        <v>0</v>
      </c>
    </row>
    <row r="16981" spans="1:12" x14ac:dyDescent="0.3">
      <c r="A16981" s="1" t="s">
        <v>16981</v>
      </c>
      <c r="B16981">
        <v>0</v>
      </c>
      <c r="C16981" s="4">
        <v>0</v>
      </c>
      <c r="D16981" s="4">
        <v>0</v>
      </c>
      <c r="E16981" s="4">
        <v>0</v>
      </c>
      <c r="F16981" s="6">
        <v>0</v>
      </c>
      <c r="G16981" s="6">
        <v>0</v>
      </c>
      <c r="H16981" s="6">
        <v>0</v>
      </c>
      <c r="I16981">
        <f t="shared" si="1061"/>
        <v>0</v>
      </c>
      <c r="J16981">
        <f t="shared" si="1062"/>
        <v>0</v>
      </c>
      <c r="K16981">
        <f t="shared" si="1063"/>
        <v>0</v>
      </c>
      <c r="L16981">
        <f t="shared" si="1064"/>
        <v>0</v>
      </c>
    </row>
    <row r="16982" spans="1:12" x14ac:dyDescent="0.3">
      <c r="A16982" s="1" t="s">
        <v>16982</v>
      </c>
      <c r="B16982">
        <v>0</v>
      </c>
      <c r="C16982" s="4">
        <v>0</v>
      </c>
      <c r="D16982" s="4">
        <v>0</v>
      </c>
      <c r="E16982" s="4">
        <v>0</v>
      </c>
      <c r="F16982" s="6">
        <v>0</v>
      </c>
      <c r="G16982" s="6">
        <v>0</v>
      </c>
      <c r="H16982" s="6">
        <v>0</v>
      </c>
      <c r="I16982">
        <f t="shared" si="1061"/>
        <v>0</v>
      </c>
      <c r="J16982">
        <f t="shared" si="1062"/>
        <v>0</v>
      </c>
      <c r="K16982">
        <f t="shared" si="1063"/>
        <v>0</v>
      </c>
      <c r="L16982">
        <f t="shared" si="1064"/>
        <v>0</v>
      </c>
    </row>
    <row r="16983" spans="1:12" x14ac:dyDescent="0.3">
      <c r="A16983" s="1" t="s">
        <v>16983</v>
      </c>
      <c r="B16983">
        <v>0</v>
      </c>
      <c r="C16983" s="4">
        <v>0</v>
      </c>
      <c r="D16983" s="4">
        <v>0</v>
      </c>
      <c r="E16983" s="4">
        <v>0</v>
      </c>
      <c r="F16983" s="6">
        <v>0</v>
      </c>
      <c r="G16983" s="6">
        <v>0</v>
      </c>
      <c r="H16983" s="6">
        <v>0</v>
      </c>
      <c r="I16983">
        <f t="shared" si="1061"/>
        <v>0</v>
      </c>
      <c r="J16983">
        <f t="shared" si="1062"/>
        <v>0</v>
      </c>
      <c r="K16983">
        <f t="shared" si="1063"/>
        <v>0</v>
      </c>
      <c r="L16983">
        <f t="shared" si="1064"/>
        <v>0</v>
      </c>
    </row>
    <row r="16984" spans="1:12" x14ac:dyDescent="0.3">
      <c r="A16984" s="1" t="s">
        <v>16984</v>
      </c>
      <c r="B16984">
        <v>0</v>
      </c>
      <c r="C16984" s="4">
        <v>0</v>
      </c>
      <c r="D16984" s="4">
        <v>0</v>
      </c>
      <c r="E16984" s="4">
        <v>0</v>
      </c>
      <c r="F16984" s="6">
        <v>0</v>
      </c>
      <c r="G16984" s="6">
        <v>0</v>
      </c>
      <c r="H16984" s="6">
        <v>0</v>
      </c>
      <c r="I16984">
        <f t="shared" si="1061"/>
        <v>0</v>
      </c>
      <c r="J16984">
        <f t="shared" si="1062"/>
        <v>0</v>
      </c>
      <c r="K16984">
        <f t="shared" si="1063"/>
        <v>0</v>
      </c>
      <c r="L16984">
        <f t="shared" si="1064"/>
        <v>0</v>
      </c>
    </row>
    <row r="16985" spans="1:12" x14ac:dyDescent="0.3">
      <c r="A16985" s="1" t="s">
        <v>16985</v>
      </c>
      <c r="B16985">
        <v>0</v>
      </c>
      <c r="C16985" s="4">
        <v>0</v>
      </c>
      <c r="D16985" s="4">
        <v>0</v>
      </c>
      <c r="E16985" s="4">
        <v>0</v>
      </c>
      <c r="F16985" s="6">
        <v>0</v>
      </c>
      <c r="G16985" s="6">
        <v>0</v>
      </c>
      <c r="H16985" s="6">
        <v>0</v>
      </c>
      <c r="I16985">
        <f t="shared" si="1061"/>
        <v>0</v>
      </c>
      <c r="J16985">
        <f t="shared" si="1062"/>
        <v>0</v>
      </c>
      <c r="K16985">
        <f t="shared" si="1063"/>
        <v>0</v>
      </c>
      <c r="L16985">
        <f t="shared" si="1064"/>
        <v>0</v>
      </c>
    </row>
    <row r="16986" spans="1:12" x14ac:dyDescent="0.3">
      <c r="A16986" s="1" t="s">
        <v>16986</v>
      </c>
      <c r="B16986">
        <v>0</v>
      </c>
      <c r="C16986" s="4">
        <v>0</v>
      </c>
      <c r="D16986" s="4">
        <v>0</v>
      </c>
      <c r="E16986" s="4">
        <v>1</v>
      </c>
      <c r="F16986" s="6">
        <v>0</v>
      </c>
      <c r="G16986" s="6">
        <v>0</v>
      </c>
      <c r="H16986" s="6">
        <v>0</v>
      </c>
      <c r="I16986">
        <f t="shared" si="1061"/>
        <v>0</v>
      </c>
      <c r="J16986">
        <f t="shared" si="1062"/>
        <v>0</v>
      </c>
      <c r="K16986">
        <f t="shared" si="1063"/>
        <v>0</v>
      </c>
      <c r="L16986">
        <f t="shared" si="1064"/>
        <v>0</v>
      </c>
    </row>
    <row r="16987" spans="1:12" x14ac:dyDescent="0.3">
      <c r="A16987" s="1" t="s">
        <v>16987</v>
      </c>
      <c r="B16987">
        <v>0</v>
      </c>
      <c r="C16987" s="4">
        <v>0</v>
      </c>
      <c r="D16987" s="4">
        <v>0</v>
      </c>
      <c r="E16987" s="4">
        <v>0</v>
      </c>
      <c r="F16987" s="6">
        <v>0</v>
      </c>
      <c r="G16987" s="6">
        <v>0</v>
      </c>
      <c r="H16987" s="6">
        <v>0</v>
      </c>
      <c r="I16987">
        <f t="shared" si="1061"/>
        <v>0</v>
      </c>
      <c r="J16987">
        <f t="shared" si="1062"/>
        <v>0</v>
      </c>
      <c r="K16987">
        <f t="shared" si="1063"/>
        <v>0</v>
      </c>
      <c r="L16987">
        <f t="shared" si="1064"/>
        <v>0</v>
      </c>
    </row>
    <row r="16988" spans="1:12" x14ac:dyDescent="0.3">
      <c r="A16988" s="1" t="s">
        <v>16988</v>
      </c>
      <c r="B16988">
        <v>0</v>
      </c>
      <c r="C16988" s="4">
        <v>0</v>
      </c>
      <c r="D16988" s="4">
        <v>0</v>
      </c>
      <c r="E16988" s="4">
        <v>0</v>
      </c>
      <c r="F16988" s="6">
        <v>0</v>
      </c>
      <c r="G16988" s="6">
        <v>0</v>
      </c>
      <c r="H16988" s="6">
        <v>0</v>
      </c>
      <c r="I16988">
        <f t="shared" si="1061"/>
        <v>0</v>
      </c>
      <c r="J16988">
        <f t="shared" si="1062"/>
        <v>0</v>
      </c>
      <c r="K16988">
        <f t="shared" si="1063"/>
        <v>0</v>
      </c>
      <c r="L16988">
        <f t="shared" si="1064"/>
        <v>0</v>
      </c>
    </row>
    <row r="16989" spans="1:12" x14ac:dyDescent="0.3">
      <c r="A16989" s="1" t="s">
        <v>16989</v>
      </c>
      <c r="B16989">
        <v>0</v>
      </c>
      <c r="C16989" s="4">
        <v>0</v>
      </c>
      <c r="D16989" s="4">
        <v>0</v>
      </c>
      <c r="E16989" s="4">
        <v>0</v>
      </c>
      <c r="F16989" s="6">
        <v>0</v>
      </c>
      <c r="G16989" s="6">
        <v>0</v>
      </c>
      <c r="H16989" s="6">
        <v>0</v>
      </c>
      <c r="I16989">
        <f t="shared" si="1061"/>
        <v>0</v>
      </c>
      <c r="J16989">
        <f t="shared" si="1062"/>
        <v>0</v>
      </c>
      <c r="K16989">
        <f t="shared" si="1063"/>
        <v>0</v>
      </c>
      <c r="L16989">
        <f t="shared" si="1064"/>
        <v>0</v>
      </c>
    </row>
    <row r="16990" spans="1:12" x14ac:dyDescent="0.3">
      <c r="A16990" s="1" t="s">
        <v>16990</v>
      </c>
      <c r="B16990">
        <v>0</v>
      </c>
      <c r="C16990" s="4">
        <v>0</v>
      </c>
      <c r="D16990" s="4">
        <v>1</v>
      </c>
      <c r="E16990" s="4">
        <v>1</v>
      </c>
      <c r="F16990" s="6">
        <v>0</v>
      </c>
      <c r="G16990" s="6">
        <v>1</v>
      </c>
      <c r="H16990" s="6">
        <v>1</v>
      </c>
      <c r="I16990">
        <f t="shared" si="1061"/>
        <v>0</v>
      </c>
      <c r="J16990">
        <f t="shared" si="1062"/>
        <v>1</v>
      </c>
      <c r="K16990">
        <f t="shared" si="1063"/>
        <v>1</v>
      </c>
      <c r="L16990">
        <f t="shared" si="1064"/>
        <v>0</v>
      </c>
    </row>
    <row r="16991" spans="1:12" x14ac:dyDescent="0.3">
      <c r="A16991" s="1" t="s">
        <v>16991</v>
      </c>
      <c r="B16991">
        <v>0</v>
      </c>
      <c r="C16991" s="4">
        <v>0</v>
      </c>
      <c r="D16991" s="4">
        <v>0</v>
      </c>
      <c r="E16991" s="4">
        <v>0</v>
      </c>
      <c r="F16991" s="6">
        <v>0</v>
      </c>
      <c r="G16991" s="6">
        <v>0</v>
      </c>
      <c r="H16991" s="6">
        <v>0</v>
      </c>
      <c r="I16991">
        <f t="shared" si="1061"/>
        <v>0</v>
      </c>
      <c r="J16991">
        <f t="shared" si="1062"/>
        <v>0</v>
      </c>
      <c r="K16991">
        <f t="shared" si="1063"/>
        <v>0</v>
      </c>
      <c r="L16991">
        <f t="shared" si="1064"/>
        <v>0</v>
      </c>
    </row>
    <row r="16992" spans="1:12" x14ac:dyDescent="0.3">
      <c r="A16992" s="1" t="s">
        <v>16992</v>
      </c>
      <c r="B16992">
        <v>1</v>
      </c>
      <c r="C16992" s="4">
        <v>1</v>
      </c>
      <c r="D16992" s="4">
        <v>0</v>
      </c>
      <c r="E16992" s="4">
        <v>0</v>
      </c>
      <c r="F16992" s="6">
        <v>1</v>
      </c>
      <c r="G16992" s="6">
        <v>0</v>
      </c>
      <c r="H16992" s="6">
        <v>1</v>
      </c>
      <c r="I16992">
        <f t="shared" si="1061"/>
        <v>1</v>
      </c>
      <c r="J16992">
        <f t="shared" si="1062"/>
        <v>0</v>
      </c>
      <c r="K16992">
        <f t="shared" si="1063"/>
        <v>0</v>
      </c>
      <c r="L16992">
        <f t="shared" si="1064"/>
        <v>0</v>
      </c>
    </row>
    <row r="16993" spans="1:12" x14ac:dyDescent="0.3">
      <c r="A16993" s="1" t="s">
        <v>16993</v>
      </c>
      <c r="B16993">
        <v>0</v>
      </c>
      <c r="C16993" s="4">
        <v>0</v>
      </c>
      <c r="D16993" s="4">
        <v>0</v>
      </c>
      <c r="E16993" s="4">
        <v>0</v>
      </c>
      <c r="F16993" s="6">
        <v>0</v>
      </c>
      <c r="G16993" s="6">
        <v>0</v>
      </c>
      <c r="H16993" s="6">
        <v>0</v>
      </c>
      <c r="I16993">
        <f t="shared" si="1061"/>
        <v>0</v>
      </c>
      <c r="J16993">
        <f t="shared" si="1062"/>
        <v>0</v>
      </c>
      <c r="K16993">
        <f t="shared" si="1063"/>
        <v>0</v>
      </c>
      <c r="L16993">
        <f t="shared" si="1064"/>
        <v>0</v>
      </c>
    </row>
    <row r="16994" spans="1:12" x14ac:dyDescent="0.3">
      <c r="A16994" s="1" t="s">
        <v>16994</v>
      </c>
      <c r="B16994">
        <v>1</v>
      </c>
      <c r="C16994" s="4">
        <v>1</v>
      </c>
      <c r="D16994" s="4">
        <v>0</v>
      </c>
      <c r="E16994" s="4">
        <v>1</v>
      </c>
      <c r="F16994" s="6">
        <v>1</v>
      </c>
      <c r="G16994" s="6">
        <v>1</v>
      </c>
      <c r="H16994" s="6">
        <v>1</v>
      </c>
      <c r="I16994">
        <f t="shared" si="1061"/>
        <v>1</v>
      </c>
      <c r="J16994">
        <f t="shared" si="1062"/>
        <v>0</v>
      </c>
      <c r="K16994">
        <f t="shared" si="1063"/>
        <v>1</v>
      </c>
      <c r="L16994">
        <f t="shared" si="1064"/>
        <v>0</v>
      </c>
    </row>
    <row r="16995" spans="1:12" x14ac:dyDescent="0.3">
      <c r="A16995" s="1" t="s">
        <v>16995</v>
      </c>
      <c r="B16995">
        <v>0</v>
      </c>
      <c r="C16995" s="4">
        <v>0</v>
      </c>
      <c r="D16995" s="4">
        <v>0</v>
      </c>
      <c r="E16995" s="4">
        <v>0</v>
      </c>
      <c r="F16995" s="6">
        <v>0</v>
      </c>
      <c r="G16995" s="6">
        <v>1</v>
      </c>
      <c r="H16995" s="6">
        <v>1</v>
      </c>
      <c r="I16995">
        <f t="shared" si="1061"/>
        <v>0</v>
      </c>
      <c r="J16995">
        <f t="shared" si="1062"/>
        <v>0</v>
      </c>
      <c r="K16995">
        <f t="shared" si="1063"/>
        <v>0</v>
      </c>
      <c r="L16995">
        <f t="shared" si="1064"/>
        <v>0</v>
      </c>
    </row>
    <row r="16996" spans="1:12" x14ac:dyDescent="0.3">
      <c r="A16996" s="1" t="s">
        <v>16996</v>
      </c>
      <c r="B16996">
        <v>0</v>
      </c>
      <c r="C16996" s="4">
        <v>0</v>
      </c>
      <c r="D16996" s="4">
        <v>0</v>
      </c>
      <c r="E16996" s="4">
        <v>0</v>
      </c>
      <c r="F16996" s="6">
        <v>0</v>
      </c>
      <c r="G16996" s="6">
        <v>0</v>
      </c>
      <c r="H16996" s="6">
        <v>0</v>
      </c>
      <c r="I16996">
        <f t="shared" si="1061"/>
        <v>0</v>
      </c>
      <c r="J16996">
        <f t="shared" si="1062"/>
        <v>0</v>
      </c>
      <c r="K16996">
        <f t="shared" si="1063"/>
        <v>0</v>
      </c>
      <c r="L16996">
        <f t="shared" si="1064"/>
        <v>0</v>
      </c>
    </row>
    <row r="16997" spans="1:12" x14ac:dyDescent="0.3">
      <c r="A16997" s="1" t="s">
        <v>16997</v>
      </c>
      <c r="B16997">
        <v>0</v>
      </c>
      <c r="C16997" s="4">
        <v>0</v>
      </c>
      <c r="D16997" s="4">
        <v>0</v>
      </c>
      <c r="E16997" s="4">
        <v>0</v>
      </c>
      <c r="F16997" s="6">
        <v>0</v>
      </c>
      <c r="G16997" s="6">
        <v>0</v>
      </c>
      <c r="H16997" s="6">
        <v>0</v>
      </c>
      <c r="I16997">
        <f t="shared" si="1061"/>
        <v>0</v>
      </c>
      <c r="J16997">
        <f t="shared" si="1062"/>
        <v>0</v>
      </c>
      <c r="K16997">
        <f t="shared" si="1063"/>
        <v>0</v>
      </c>
      <c r="L16997">
        <f t="shared" si="1064"/>
        <v>0</v>
      </c>
    </row>
    <row r="16998" spans="1:12" x14ac:dyDescent="0.3">
      <c r="A16998" s="1" t="s">
        <v>16998</v>
      </c>
      <c r="B16998">
        <v>0</v>
      </c>
      <c r="C16998" s="4">
        <v>0</v>
      </c>
      <c r="D16998" s="4">
        <v>0</v>
      </c>
      <c r="E16998" s="4">
        <v>0</v>
      </c>
      <c r="F16998" s="6">
        <v>0</v>
      </c>
      <c r="G16998" s="6">
        <v>0</v>
      </c>
      <c r="H16998" s="6">
        <v>0</v>
      </c>
      <c r="I16998">
        <f t="shared" si="1061"/>
        <v>0</v>
      </c>
      <c r="J16998">
        <f t="shared" si="1062"/>
        <v>0</v>
      </c>
      <c r="K16998">
        <f t="shared" si="1063"/>
        <v>0</v>
      </c>
      <c r="L16998">
        <f t="shared" si="1064"/>
        <v>0</v>
      </c>
    </row>
    <row r="16999" spans="1:12" x14ac:dyDescent="0.3">
      <c r="A16999" s="1" t="s">
        <v>16999</v>
      </c>
      <c r="B16999">
        <v>0</v>
      </c>
      <c r="C16999" s="4">
        <v>0</v>
      </c>
      <c r="D16999" s="4">
        <v>1</v>
      </c>
      <c r="E16999" s="4">
        <v>1</v>
      </c>
      <c r="F16999" s="6">
        <v>0</v>
      </c>
      <c r="G16999" s="6">
        <v>1</v>
      </c>
      <c r="H16999" s="6">
        <v>1</v>
      </c>
      <c r="I16999">
        <f t="shared" si="1061"/>
        <v>0</v>
      </c>
      <c r="J16999">
        <f t="shared" si="1062"/>
        <v>1</v>
      </c>
      <c r="K16999">
        <f t="shared" si="1063"/>
        <v>1</v>
      </c>
      <c r="L16999">
        <f t="shared" si="1064"/>
        <v>0</v>
      </c>
    </row>
    <row r="17000" spans="1:12" x14ac:dyDescent="0.3">
      <c r="A17000" s="1" t="s">
        <v>17000</v>
      </c>
      <c r="B17000">
        <v>0</v>
      </c>
      <c r="C17000" s="4">
        <v>0</v>
      </c>
      <c r="D17000" s="4">
        <v>0</v>
      </c>
      <c r="E17000" s="4">
        <v>0</v>
      </c>
      <c r="F17000" s="6">
        <v>0</v>
      </c>
      <c r="G17000" s="6">
        <v>0</v>
      </c>
      <c r="H17000" s="6">
        <v>0</v>
      </c>
      <c r="I17000">
        <f t="shared" si="1061"/>
        <v>0</v>
      </c>
      <c r="J17000">
        <f t="shared" si="1062"/>
        <v>0</v>
      </c>
      <c r="K17000">
        <f t="shared" si="1063"/>
        <v>0</v>
      </c>
      <c r="L17000">
        <f t="shared" si="1064"/>
        <v>0</v>
      </c>
    </row>
    <row r="17001" spans="1:12" x14ac:dyDescent="0.3">
      <c r="A17001" s="1" t="s">
        <v>17001</v>
      </c>
      <c r="B17001">
        <v>0</v>
      </c>
      <c r="C17001" s="4">
        <v>0</v>
      </c>
      <c r="D17001" s="4">
        <v>0</v>
      </c>
      <c r="E17001" s="4">
        <v>0</v>
      </c>
      <c r="F17001" s="6">
        <v>0</v>
      </c>
      <c r="G17001" s="6">
        <v>0</v>
      </c>
      <c r="H17001" s="6">
        <v>0</v>
      </c>
      <c r="I17001">
        <f t="shared" si="1061"/>
        <v>0</v>
      </c>
      <c r="J17001">
        <f t="shared" si="1062"/>
        <v>0</v>
      </c>
      <c r="K17001">
        <f t="shared" si="1063"/>
        <v>0</v>
      </c>
      <c r="L17001">
        <f t="shared" si="1064"/>
        <v>0</v>
      </c>
    </row>
    <row r="17002" spans="1:12" x14ac:dyDescent="0.3">
      <c r="A17002" s="1" t="s">
        <v>17002</v>
      </c>
      <c r="B17002">
        <v>0</v>
      </c>
      <c r="C17002" s="4">
        <v>0</v>
      </c>
      <c r="D17002" s="4">
        <v>0</v>
      </c>
      <c r="E17002" s="4">
        <v>0</v>
      </c>
      <c r="F17002" s="6">
        <v>0</v>
      </c>
      <c r="G17002" s="6">
        <v>0</v>
      </c>
      <c r="H17002" s="6">
        <v>0</v>
      </c>
      <c r="I17002">
        <f t="shared" si="1061"/>
        <v>0</v>
      </c>
      <c r="J17002">
        <f t="shared" si="1062"/>
        <v>0</v>
      </c>
      <c r="K17002">
        <f t="shared" si="1063"/>
        <v>0</v>
      </c>
      <c r="L17002">
        <f t="shared" si="1064"/>
        <v>0</v>
      </c>
    </row>
    <row r="17003" spans="1:12" x14ac:dyDescent="0.3">
      <c r="A17003" s="1" t="s">
        <v>17003</v>
      </c>
      <c r="B17003">
        <v>0</v>
      </c>
      <c r="C17003" s="4">
        <v>0</v>
      </c>
      <c r="D17003" s="4">
        <v>0</v>
      </c>
      <c r="E17003" s="4">
        <v>0</v>
      </c>
      <c r="F17003" s="6">
        <v>0</v>
      </c>
      <c r="G17003" s="6">
        <v>0</v>
      </c>
      <c r="H17003" s="6">
        <v>0</v>
      </c>
      <c r="I17003">
        <f t="shared" si="1061"/>
        <v>0</v>
      </c>
      <c r="J17003">
        <f t="shared" si="1062"/>
        <v>0</v>
      </c>
      <c r="K17003">
        <f t="shared" si="1063"/>
        <v>0</v>
      </c>
      <c r="L17003">
        <f t="shared" si="1064"/>
        <v>0</v>
      </c>
    </row>
    <row r="17004" spans="1:12" x14ac:dyDescent="0.3">
      <c r="A17004" s="1" t="s">
        <v>17004</v>
      </c>
      <c r="B17004">
        <v>0</v>
      </c>
      <c r="C17004" s="4">
        <v>0</v>
      </c>
      <c r="D17004" s="4">
        <v>0</v>
      </c>
      <c r="E17004" s="4">
        <v>0</v>
      </c>
      <c r="F17004" s="6">
        <v>0</v>
      </c>
      <c r="G17004" s="6">
        <v>1</v>
      </c>
      <c r="H17004" s="6">
        <v>0</v>
      </c>
      <c r="I17004">
        <f t="shared" si="1061"/>
        <v>0</v>
      </c>
      <c r="J17004">
        <f t="shared" si="1062"/>
        <v>0</v>
      </c>
      <c r="K17004">
        <f t="shared" si="1063"/>
        <v>0</v>
      </c>
      <c r="L17004">
        <f t="shared" si="1064"/>
        <v>0</v>
      </c>
    </row>
    <row r="17005" spans="1:12" x14ac:dyDescent="0.3">
      <c r="A17005" s="1" t="s">
        <v>17005</v>
      </c>
      <c r="B17005">
        <v>0</v>
      </c>
      <c r="C17005" s="4">
        <v>0</v>
      </c>
      <c r="D17005" s="4">
        <v>0</v>
      </c>
      <c r="E17005" s="4">
        <v>0</v>
      </c>
      <c r="F17005" s="6">
        <v>0</v>
      </c>
      <c r="G17005" s="6">
        <v>0</v>
      </c>
      <c r="H17005" s="6">
        <v>0</v>
      </c>
      <c r="I17005">
        <f t="shared" si="1061"/>
        <v>0</v>
      </c>
      <c r="J17005">
        <f t="shared" si="1062"/>
        <v>0</v>
      </c>
      <c r="K17005">
        <f t="shared" si="1063"/>
        <v>0</v>
      </c>
      <c r="L17005">
        <f t="shared" si="1064"/>
        <v>0</v>
      </c>
    </row>
    <row r="17006" spans="1:12" x14ac:dyDescent="0.3">
      <c r="A17006" s="1" t="s">
        <v>17006</v>
      </c>
      <c r="B17006">
        <v>0</v>
      </c>
      <c r="C17006" s="4">
        <v>0</v>
      </c>
      <c r="D17006" s="4">
        <v>0</v>
      </c>
      <c r="E17006" s="4">
        <v>0</v>
      </c>
      <c r="F17006" s="6">
        <v>0</v>
      </c>
      <c r="G17006" s="6">
        <v>0</v>
      </c>
      <c r="H17006" s="6">
        <v>0</v>
      </c>
      <c r="I17006">
        <f t="shared" si="1061"/>
        <v>0</v>
      </c>
      <c r="J17006">
        <f t="shared" si="1062"/>
        <v>0</v>
      </c>
      <c r="K17006">
        <f t="shared" si="1063"/>
        <v>0</v>
      </c>
      <c r="L17006">
        <f t="shared" si="1064"/>
        <v>0</v>
      </c>
    </row>
    <row r="17007" spans="1:12" x14ac:dyDescent="0.3">
      <c r="A17007" s="1" t="s">
        <v>17007</v>
      </c>
      <c r="B17007">
        <v>0</v>
      </c>
      <c r="C17007" s="4">
        <v>0</v>
      </c>
      <c r="D17007" s="4">
        <v>0</v>
      </c>
      <c r="E17007" s="4">
        <v>0</v>
      </c>
      <c r="F17007" s="6">
        <v>0</v>
      </c>
      <c r="G17007" s="6">
        <v>0</v>
      </c>
      <c r="H17007" s="6">
        <v>0</v>
      </c>
      <c r="I17007">
        <f t="shared" si="1061"/>
        <v>0</v>
      </c>
      <c r="J17007">
        <f t="shared" si="1062"/>
        <v>0</v>
      </c>
      <c r="K17007">
        <f t="shared" si="1063"/>
        <v>0</v>
      </c>
      <c r="L17007">
        <f t="shared" si="1064"/>
        <v>0</v>
      </c>
    </row>
    <row r="17008" spans="1:12" x14ac:dyDescent="0.3">
      <c r="A17008" s="1" t="s">
        <v>17008</v>
      </c>
      <c r="B17008">
        <v>0</v>
      </c>
      <c r="C17008" s="4">
        <v>0</v>
      </c>
      <c r="D17008" s="4">
        <v>1</v>
      </c>
      <c r="E17008" s="4">
        <v>1</v>
      </c>
      <c r="F17008" s="6">
        <v>0</v>
      </c>
      <c r="G17008" s="6">
        <v>1</v>
      </c>
      <c r="H17008" s="6">
        <v>1</v>
      </c>
      <c r="I17008">
        <f t="shared" si="1061"/>
        <v>0</v>
      </c>
      <c r="J17008">
        <f t="shared" si="1062"/>
        <v>1</v>
      </c>
      <c r="K17008">
        <f t="shared" si="1063"/>
        <v>1</v>
      </c>
      <c r="L17008">
        <f t="shared" si="1064"/>
        <v>0</v>
      </c>
    </row>
    <row r="17009" spans="1:12" x14ac:dyDescent="0.3">
      <c r="A17009" s="1" t="s">
        <v>17009</v>
      </c>
      <c r="B17009">
        <v>0</v>
      </c>
      <c r="C17009" s="4">
        <v>0</v>
      </c>
      <c r="D17009" s="4">
        <v>0</v>
      </c>
      <c r="E17009" s="4">
        <v>0</v>
      </c>
      <c r="F17009" s="6">
        <v>0</v>
      </c>
      <c r="G17009" s="6">
        <v>0</v>
      </c>
      <c r="H17009" s="6">
        <v>0</v>
      </c>
      <c r="I17009">
        <f t="shared" si="1061"/>
        <v>0</v>
      </c>
      <c r="J17009">
        <f t="shared" si="1062"/>
        <v>0</v>
      </c>
      <c r="K17009">
        <f t="shared" si="1063"/>
        <v>0</v>
      </c>
      <c r="L17009">
        <f t="shared" si="1064"/>
        <v>0</v>
      </c>
    </row>
    <row r="17010" spans="1:12" x14ac:dyDescent="0.3">
      <c r="A17010" s="1" t="s">
        <v>17010</v>
      </c>
      <c r="B17010">
        <v>0</v>
      </c>
      <c r="C17010" s="4">
        <v>0</v>
      </c>
      <c r="D17010" s="4">
        <v>0</v>
      </c>
      <c r="E17010" s="4">
        <v>0</v>
      </c>
      <c r="F17010" s="6">
        <v>0</v>
      </c>
      <c r="G17010" s="6">
        <v>1</v>
      </c>
      <c r="H17010" s="6">
        <v>0</v>
      </c>
      <c r="I17010">
        <f t="shared" si="1061"/>
        <v>0</v>
      </c>
      <c r="J17010">
        <f t="shared" si="1062"/>
        <v>0</v>
      </c>
      <c r="K17010">
        <f t="shared" si="1063"/>
        <v>0</v>
      </c>
      <c r="L17010">
        <f t="shared" si="1064"/>
        <v>0</v>
      </c>
    </row>
    <row r="17011" spans="1:12" x14ac:dyDescent="0.3">
      <c r="A17011" s="1" t="s">
        <v>17011</v>
      </c>
      <c r="B17011">
        <v>0</v>
      </c>
      <c r="C17011" s="4">
        <v>0</v>
      </c>
      <c r="D17011" s="4">
        <v>0</v>
      </c>
      <c r="E17011" s="4">
        <v>0</v>
      </c>
      <c r="F17011" s="6">
        <v>0</v>
      </c>
      <c r="G17011" s="6">
        <v>0</v>
      </c>
      <c r="H17011" s="6">
        <v>0</v>
      </c>
      <c r="I17011">
        <f t="shared" si="1061"/>
        <v>0</v>
      </c>
      <c r="J17011">
        <f t="shared" si="1062"/>
        <v>0</v>
      </c>
      <c r="K17011">
        <f t="shared" si="1063"/>
        <v>0</v>
      </c>
      <c r="L17011">
        <f t="shared" si="1064"/>
        <v>0</v>
      </c>
    </row>
    <row r="17012" spans="1:12" x14ac:dyDescent="0.3">
      <c r="A17012" s="1" t="s">
        <v>17012</v>
      </c>
      <c r="B17012">
        <v>0</v>
      </c>
      <c r="C17012" s="4">
        <v>0</v>
      </c>
      <c r="D17012" s="4">
        <v>0</v>
      </c>
      <c r="E17012" s="4">
        <v>0</v>
      </c>
      <c r="F17012" s="6">
        <v>0</v>
      </c>
      <c r="G17012" s="6">
        <v>0</v>
      </c>
      <c r="H17012" s="6">
        <v>0</v>
      </c>
      <c r="I17012">
        <f t="shared" si="1061"/>
        <v>0</v>
      </c>
      <c r="J17012">
        <f t="shared" si="1062"/>
        <v>0</v>
      </c>
      <c r="K17012">
        <f t="shared" si="1063"/>
        <v>0</v>
      </c>
      <c r="L17012">
        <f t="shared" si="1064"/>
        <v>0</v>
      </c>
    </row>
    <row r="17013" spans="1:12" x14ac:dyDescent="0.3">
      <c r="A17013" s="1" t="s">
        <v>17013</v>
      </c>
      <c r="B17013">
        <v>0</v>
      </c>
      <c r="C17013" s="4">
        <v>0</v>
      </c>
      <c r="D17013" s="4">
        <v>0</v>
      </c>
      <c r="E17013" s="4">
        <v>0</v>
      </c>
      <c r="F17013" s="6">
        <v>0</v>
      </c>
      <c r="G17013" s="6">
        <v>0</v>
      </c>
      <c r="H17013" s="6">
        <v>0</v>
      </c>
      <c r="I17013">
        <f t="shared" si="1061"/>
        <v>0</v>
      </c>
      <c r="J17013">
        <f t="shared" si="1062"/>
        <v>0</v>
      </c>
      <c r="K17013">
        <f t="shared" si="1063"/>
        <v>0</v>
      </c>
      <c r="L17013">
        <f t="shared" si="1064"/>
        <v>0</v>
      </c>
    </row>
    <row r="17014" spans="1:12" x14ac:dyDescent="0.3">
      <c r="A17014" s="1" t="s">
        <v>17014</v>
      </c>
      <c r="B17014">
        <v>0</v>
      </c>
      <c r="C17014" s="4">
        <v>0</v>
      </c>
      <c r="D17014" s="4">
        <v>0</v>
      </c>
      <c r="E17014" s="4">
        <v>0</v>
      </c>
      <c r="F17014" s="6">
        <v>0</v>
      </c>
      <c r="G17014" s="6">
        <v>0</v>
      </c>
      <c r="H17014" s="6">
        <v>0</v>
      </c>
      <c r="I17014">
        <f t="shared" si="1061"/>
        <v>0</v>
      </c>
      <c r="J17014">
        <f t="shared" si="1062"/>
        <v>0</v>
      </c>
      <c r="K17014">
        <f t="shared" si="1063"/>
        <v>0</v>
      </c>
      <c r="L17014">
        <f t="shared" si="1064"/>
        <v>0</v>
      </c>
    </row>
    <row r="17015" spans="1:12" x14ac:dyDescent="0.3">
      <c r="A17015" s="1" t="s">
        <v>17015</v>
      </c>
      <c r="B17015">
        <v>0</v>
      </c>
      <c r="C17015" s="4">
        <v>0</v>
      </c>
      <c r="D17015" s="4">
        <v>1</v>
      </c>
      <c r="E17015" s="4">
        <v>0</v>
      </c>
      <c r="F17015" s="6">
        <v>0</v>
      </c>
      <c r="G17015" s="6">
        <v>0</v>
      </c>
      <c r="H17015" s="6">
        <v>0</v>
      </c>
      <c r="I17015">
        <f t="shared" si="1061"/>
        <v>0</v>
      </c>
      <c r="J17015">
        <f t="shared" si="1062"/>
        <v>0</v>
      </c>
      <c r="K17015">
        <f t="shared" si="1063"/>
        <v>0</v>
      </c>
      <c r="L17015">
        <f t="shared" si="1064"/>
        <v>0</v>
      </c>
    </row>
    <row r="17016" spans="1:12" x14ac:dyDescent="0.3">
      <c r="A17016" s="1" t="s">
        <v>17016</v>
      </c>
      <c r="B17016">
        <v>0</v>
      </c>
      <c r="C17016" s="4">
        <v>0</v>
      </c>
      <c r="D17016" s="4">
        <v>0</v>
      </c>
      <c r="E17016" s="4">
        <v>0</v>
      </c>
      <c r="F17016" s="6">
        <v>0</v>
      </c>
      <c r="G17016" s="6">
        <v>0</v>
      </c>
      <c r="H17016" s="6">
        <v>0</v>
      </c>
      <c r="I17016">
        <f t="shared" si="1061"/>
        <v>0</v>
      </c>
      <c r="J17016">
        <f t="shared" si="1062"/>
        <v>0</v>
      </c>
      <c r="K17016">
        <f t="shared" si="1063"/>
        <v>0</v>
      </c>
      <c r="L17016">
        <f t="shared" si="1064"/>
        <v>0</v>
      </c>
    </row>
    <row r="17017" spans="1:12" x14ac:dyDescent="0.3">
      <c r="A17017" s="1" t="s">
        <v>17017</v>
      </c>
      <c r="B17017">
        <v>0</v>
      </c>
      <c r="C17017" s="4">
        <v>0</v>
      </c>
      <c r="D17017" s="4">
        <v>0</v>
      </c>
      <c r="E17017" s="4">
        <v>0</v>
      </c>
      <c r="F17017" s="6">
        <v>0</v>
      </c>
      <c r="G17017" s="6">
        <v>0</v>
      </c>
      <c r="H17017" s="6">
        <v>0</v>
      </c>
      <c r="I17017">
        <f t="shared" si="1061"/>
        <v>0</v>
      </c>
      <c r="J17017">
        <f t="shared" si="1062"/>
        <v>0</v>
      </c>
      <c r="K17017">
        <f t="shared" si="1063"/>
        <v>0</v>
      </c>
      <c r="L17017">
        <f t="shared" si="1064"/>
        <v>0</v>
      </c>
    </row>
    <row r="17018" spans="1:12" x14ac:dyDescent="0.3">
      <c r="A17018" s="1" t="s">
        <v>17018</v>
      </c>
      <c r="B17018">
        <v>0</v>
      </c>
      <c r="C17018" s="4">
        <v>0</v>
      </c>
      <c r="D17018" s="4">
        <v>0</v>
      </c>
      <c r="E17018" s="4">
        <v>0</v>
      </c>
      <c r="F17018" s="6">
        <v>0</v>
      </c>
      <c r="G17018" s="6">
        <v>0</v>
      </c>
      <c r="H17018" s="6">
        <v>0</v>
      </c>
      <c r="I17018">
        <f t="shared" si="1061"/>
        <v>0</v>
      </c>
      <c r="J17018">
        <f t="shared" si="1062"/>
        <v>0</v>
      </c>
      <c r="K17018">
        <f t="shared" si="1063"/>
        <v>0</v>
      </c>
      <c r="L17018">
        <f t="shared" si="1064"/>
        <v>0</v>
      </c>
    </row>
    <row r="17019" spans="1:12" x14ac:dyDescent="0.3">
      <c r="A17019" s="1" t="s">
        <v>17019</v>
      </c>
      <c r="B17019">
        <v>0</v>
      </c>
      <c r="C17019" s="4">
        <v>0</v>
      </c>
      <c r="D17019" s="4">
        <v>0</v>
      </c>
      <c r="E17019" s="4">
        <v>0</v>
      </c>
      <c r="F17019" s="6">
        <v>0</v>
      </c>
      <c r="G17019" s="6">
        <v>0</v>
      </c>
      <c r="H17019" s="6">
        <v>0</v>
      </c>
      <c r="I17019">
        <f t="shared" si="1061"/>
        <v>0</v>
      </c>
      <c r="J17019">
        <f t="shared" si="1062"/>
        <v>0</v>
      </c>
      <c r="K17019">
        <f t="shared" si="1063"/>
        <v>0</v>
      </c>
      <c r="L17019">
        <f t="shared" si="1064"/>
        <v>0</v>
      </c>
    </row>
    <row r="17020" spans="1:12" x14ac:dyDescent="0.3">
      <c r="A17020" s="1" t="s">
        <v>17020</v>
      </c>
      <c r="B17020">
        <v>0</v>
      </c>
      <c r="C17020" s="4">
        <v>0</v>
      </c>
      <c r="D17020" s="4">
        <v>0</v>
      </c>
      <c r="E17020" s="4">
        <v>0</v>
      </c>
      <c r="F17020" s="6">
        <v>0</v>
      </c>
      <c r="G17020" s="6">
        <v>0</v>
      </c>
      <c r="H17020" s="6">
        <v>0</v>
      </c>
      <c r="I17020">
        <f t="shared" si="1061"/>
        <v>0</v>
      </c>
      <c r="J17020">
        <f t="shared" si="1062"/>
        <v>0</v>
      </c>
      <c r="K17020">
        <f t="shared" si="1063"/>
        <v>0</v>
      </c>
      <c r="L17020">
        <f t="shared" si="1064"/>
        <v>0</v>
      </c>
    </row>
    <row r="17021" spans="1:12" x14ac:dyDescent="0.3">
      <c r="A17021" s="1" t="s">
        <v>17021</v>
      </c>
      <c r="B17021">
        <v>0</v>
      </c>
      <c r="C17021" s="4">
        <v>0</v>
      </c>
      <c r="D17021" s="4">
        <v>0</v>
      </c>
      <c r="E17021" s="4">
        <v>0</v>
      </c>
      <c r="F17021" s="6">
        <v>0</v>
      </c>
      <c r="G17021" s="6">
        <v>0</v>
      </c>
      <c r="H17021" s="6">
        <v>0</v>
      </c>
      <c r="I17021">
        <f t="shared" si="1061"/>
        <v>0</v>
      </c>
      <c r="J17021">
        <f t="shared" si="1062"/>
        <v>0</v>
      </c>
      <c r="K17021">
        <f t="shared" si="1063"/>
        <v>0</v>
      </c>
      <c r="L17021">
        <f t="shared" si="1064"/>
        <v>0</v>
      </c>
    </row>
    <row r="17022" spans="1:12" x14ac:dyDescent="0.3">
      <c r="A17022" s="1" t="s">
        <v>17022</v>
      </c>
      <c r="B17022">
        <v>1</v>
      </c>
      <c r="C17022" s="4">
        <v>1</v>
      </c>
      <c r="D17022" s="4">
        <v>0</v>
      </c>
      <c r="E17022" s="4">
        <v>1</v>
      </c>
      <c r="F17022" s="6">
        <v>1</v>
      </c>
      <c r="G17022" s="6">
        <v>0</v>
      </c>
      <c r="H17022" s="6">
        <v>1</v>
      </c>
      <c r="I17022">
        <f t="shared" si="1061"/>
        <v>1</v>
      </c>
      <c r="J17022">
        <f t="shared" si="1062"/>
        <v>0</v>
      </c>
      <c r="K17022">
        <f t="shared" si="1063"/>
        <v>1</v>
      </c>
      <c r="L17022">
        <f t="shared" si="1064"/>
        <v>0</v>
      </c>
    </row>
    <row r="17023" spans="1:12" x14ac:dyDescent="0.3">
      <c r="A17023" s="1" t="s">
        <v>17023</v>
      </c>
      <c r="B17023">
        <v>0</v>
      </c>
      <c r="C17023" s="4">
        <v>0</v>
      </c>
      <c r="D17023" s="4">
        <v>0</v>
      </c>
      <c r="E17023" s="4">
        <v>0</v>
      </c>
      <c r="F17023" s="6">
        <v>0</v>
      </c>
      <c r="G17023" s="6">
        <v>0</v>
      </c>
      <c r="H17023" s="6">
        <v>0</v>
      </c>
      <c r="I17023">
        <f t="shared" si="1061"/>
        <v>0</v>
      </c>
      <c r="J17023">
        <f t="shared" si="1062"/>
        <v>0</v>
      </c>
      <c r="K17023">
        <f t="shared" si="1063"/>
        <v>0</v>
      </c>
      <c r="L17023">
        <f t="shared" si="1064"/>
        <v>0</v>
      </c>
    </row>
    <row r="17024" spans="1:12" x14ac:dyDescent="0.3">
      <c r="A17024" s="1" t="s">
        <v>17024</v>
      </c>
      <c r="B17024">
        <v>0</v>
      </c>
      <c r="C17024" s="4">
        <v>0</v>
      </c>
      <c r="D17024" s="4">
        <v>0</v>
      </c>
      <c r="E17024" s="4">
        <v>0</v>
      </c>
      <c r="F17024" s="6">
        <v>0</v>
      </c>
      <c r="G17024" s="6">
        <v>0</v>
      </c>
      <c r="H17024" s="6">
        <v>0</v>
      </c>
      <c r="I17024">
        <f t="shared" si="1061"/>
        <v>0</v>
      </c>
      <c r="J17024">
        <f t="shared" si="1062"/>
        <v>0</v>
      </c>
      <c r="K17024">
        <f t="shared" si="1063"/>
        <v>0</v>
      </c>
      <c r="L17024">
        <f t="shared" si="1064"/>
        <v>0</v>
      </c>
    </row>
    <row r="17025" spans="1:12" x14ac:dyDescent="0.3">
      <c r="A17025" s="1" t="s">
        <v>17025</v>
      </c>
      <c r="B17025">
        <v>0</v>
      </c>
      <c r="C17025" s="4">
        <v>0</v>
      </c>
      <c r="D17025" s="4">
        <v>0</v>
      </c>
      <c r="E17025" s="4">
        <v>0</v>
      </c>
      <c r="F17025" s="6">
        <v>0</v>
      </c>
      <c r="G17025" s="6">
        <v>0</v>
      </c>
      <c r="H17025" s="6">
        <v>0</v>
      </c>
      <c r="I17025">
        <f t="shared" si="1061"/>
        <v>0</v>
      </c>
      <c r="J17025">
        <f t="shared" si="1062"/>
        <v>0</v>
      </c>
      <c r="K17025">
        <f t="shared" si="1063"/>
        <v>0</v>
      </c>
      <c r="L17025">
        <f t="shared" si="1064"/>
        <v>0</v>
      </c>
    </row>
    <row r="17026" spans="1:12" x14ac:dyDescent="0.3">
      <c r="A17026" s="1" t="s">
        <v>17026</v>
      </c>
      <c r="B17026">
        <v>0</v>
      </c>
      <c r="C17026" s="4">
        <v>1</v>
      </c>
      <c r="D17026" s="4">
        <v>0</v>
      </c>
      <c r="E17026" s="4">
        <v>0</v>
      </c>
      <c r="F17026" s="6">
        <v>0</v>
      </c>
      <c r="G17026" s="6">
        <v>0</v>
      </c>
      <c r="H17026" s="6">
        <v>0</v>
      </c>
      <c r="I17026">
        <f t="shared" si="1061"/>
        <v>0</v>
      </c>
      <c r="J17026">
        <f t="shared" si="1062"/>
        <v>0</v>
      </c>
      <c r="K17026">
        <f t="shared" si="1063"/>
        <v>0</v>
      </c>
      <c r="L17026">
        <f t="shared" si="1064"/>
        <v>0</v>
      </c>
    </row>
    <row r="17027" spans="1:12" x14ac:dyDescent="0.3">
      <c r="A17027" s="1" t="s">
        <v>17027</v>
      </c>
      <c r="B17027">
        <v>0</v>
      </c>
      <c r="C17027" s="4">
        <v>0</v>
      </c>
      <c r="D17027" s="4">
        <v>0</v>
      </c>
      <c r="E17027" s="4">
        <v>0</v>
      </c>
      <c r="F17027" s="6">
        <v>0</v>
      </c>
      <c r="G17027" s="6">
        <v>0</v>
      </c>
      <c r="H17027" s="6">
        <v>0</v>
      </c>
      <c r="I17027">
        <f t="shared" ref="I17027:I17090" si="1065">IF(AND(C17027=1,F17027=1),1,0)</f>
        <v>0</v>
      </c>
      <c r="J17027">
        <f t="shared" ref="J17027:J17090" si="1066">IF(AND(D17027=1,G17027=1),1,0)</f>
        <v>0</v>
      </c>
      <c r="K17027">
        <f t="shared" ref="K17027:K17090" si="1067">IF(AND(E17027=1,H17027=1),1,0)</f>
        <v>0</v>
      </c>
      <c r="L17027">
        <f t="shared" ref="L17027:L17090" si="1068">IF(SUM(I17027:K17027)=3,1,0)</f>
        <v>0</v>
      </c>
    </row>
    <row r="17028" spans="1:12" x14ac:dyDescent="0.3">
      <c r="A17028" s="1" t="s">
        <v>17028</v>
      </c>
      <c r="B17028">
        <v>0</v>
      </c>
      <c r="C17028" s="4">
        <v>0</v>
      </c>
      <c r="D17028" s="4">
        <v>0</v>
      </c>
      <c r="E17028" s="4">
        <v>0</v>
      </c>
      <c r="F17028" s="6">
        <v>0</v>
      </c>
      <c r="G17028" s="6">
        <v>0</v>
      </c>
      <c r="H17028" s="6">
        <v>0</v>
      </c>
      <c r="I17028">
        <f t="shared" si="1065"/>
        <v>0</v>
      </c>
      <c r="J17028">
        <f t="shared" si="1066"/>
        <v>0</v>
      </c>
      <c r="K17028">
        <f t="shared" si="1067"/>
        <v>0</v>
      </c>
      <c r="L17028">
        <f t="shared" si="1068"/>
        <v>0</v>
      </c>
    </row>
    <row r="17029" spans="1:12" x14ac:dyDescent="0.3">
      <c r="A17029" s="1" t="s">
        <v>17029</v>
      </c>
      <c r="B17029">
        <v>0</v>
      </c>
      <c r="C17029" s="4">
        <v>0</v>
      </c>
      <c r="D17029" s="4">
        <v>0</v>
      </c>
      <c r="E17029" s="4">
        <v>0</v>
      </c>
      <c r="F17029" s="6">
        <v>0</v>
      </c>
      <c r="G17029" s="6">
        <v>0</v>
      </c>
      <c r="H17029" s="6">
        <v>1</v>
      </c>
      <c r="I17029">
        <f t="shared" si="1065"/>
        <v>0</v>
      </c>
      <c r="J17029">
        <f t="shared" si="1066"/>
        <v>0</v>
      </c>
      <c r="K17029">
        <f t="shared" si="1067"/>
        <v>0</v>
      </c>
      <c r="L17029">
        <f t="shared" si="1068"/>
        <v>0</v>
      </c>
    </row>
    <row r="17030" spans="1:12" x14ac:dyDescent="0.3">
      <c r="A17030" s="1" t="s">
        <v>17030</v>
      </c>
      <c r="B17030">
        <v>0</v>
      </c>
      <c r="C17030" s="4">
        <v>0</v>
      </c>
      <c r="D17030" s="4">
        <v>0</v>
      </c>
      <c r="E17030" s="4">
        <v>0</v>
      </c>
      <c r="F17030" s="6">
        <v>0</v>
      </c>
      <c r="G17030" s="6">
        <v>0</v>
      </c>
      <c r="H17030" s="6">
        <v>0</v>
      </c>
      <c r="I17030">
        <f t="shared" si="1065"/>
        <v>0</v>
      </c>
      <c r="J17030">
        <f t="shared" si="1066"/>
        <v>0</v>
      </c>
      <c r="K17030">
        <f t="shared" si="1067"/>
        <v>0</v>
      </c>
      <c r="L17030">
        <f t="shared" si="1068"/>
        <v>0</v>
      </c>
    </row>
    <row r="17031" spans="1:12" x14ac:dyDescent="0.3">
      <c r="A17031" s="1" t="s">
        <v>17031</v>
      </c>
      <c r="B17031">
        <v>0</v>
      </c>
      <c r="C17031" s="4">
        <v>0</v>
      </c>
      <c r="D17031" s="4">
        <v>0</v>
      </c>
      <c r="E17031" s="4">
        <v>0</v>
      </c>
      <c r="F17031" s="6">
        <v>0</v>
      </c>
      <c r="G17031" s="6">
        <v>0</v>
      </c>
      <c r="H17031" s="6">
        <v>0</v>
      </c>
      <c r="I17031">
        <f t="shared" si="1065"/>
        <v>0</v>
      </c>
      <c r="J17031">
        <f t="shared" si="1066"/>
        <v>0</v>
      </c>
      <c r="K17031">
        <f t="shared" si="1067"/>
        <v>0</v>
      </c>
      <c r="L17031">
        <f t="shared" si="1068"/>
        <v>0</v>
      </c>
    </row>
    <row r="17032" spans="1:12" x14ac:dyDescent="0.3">
      <c r="A17032" s="1" t="s">
        <v>17032</v>
      </c>
      <c r="B17032">
        <v>0</v>
      </c>
      <c r="C17032" s="4">
        <v>0</v>
      </c>
      <c r="D17032" s="4">
        <v>0</v>
      </c>
      <c r="E17032" s="4">
        <v>0</v>
      </c>
      <c r="F17032" s="6">
        <v>0</v>
      </c>
      <c r="G17032" s="6">
        <v>0</v>
      </c>
      <c r="H17032" s="6">
        <v>0</v>
      </c>
      <c r="I17032">
        <f t="shared" si="1065"/>
        <v>0</v>
      </c>
      <c r="J17032">
        <f t="shared" si="1066"/>
        <v>0</v>
      </c>
      <c r="K17032">
        <f t="shared" si="1067"/>
        <v>0</v>
      </c>
      <c r="L17032">
        <f t="shared" si="1068"/>
        <v>0</v>
      </c>
    </row>
    <row r="17033" spans="1:12" x14ac:dyDescent="0.3">
      <c r="A17033" s="1" t="s">
        <v>17033</v>
      </c>
      <c r="B17033">
        <v>0</v>
      </c>
      <c r="C17033" s="4">
        <v>0</v>
      </c>
      <c r="D17033" s="4">
        <v>0</v>
      </c>
      <c r="E17033" s="4">
        <v>0</v>
      </c>
      <c r="F17033" s="6">
        <v>0</v>
      </c>
      <c r="G17033" s="6">
        <v>0</v>
      </c>
      <c r="H17033" s="6">
        <v>0</v>
      </c>
      <c r="I17033">
        <f t="shared" si="1065"/>
        <v>0</v>
      </c>
      <c r="J17033">
        <f t="shared" si="1066"/>
        <v>0</v>
      </c>
      <c r="K17033">
        <f t="shared" si="1067"/>
        <v>0</v>
      </c>
      <c r="L17033">
        <f t="shared" si="1068"/>
        <v>0</v>
      </c>
    </row>
    <row r="17034" spans="1:12" x14ac:dyDescent="0.3">
      <c r="A17034" s="1" t="s">
        <v>17034</v>
      </c>
      <c r="B17034">
        <v>0</v>
      </c>
      <c r="C17034" s="4">
        <v>0</v>
      </c>
      <c r="D17034" s="4">
        <v>0</v>
      </c>
      <c r="E17034" s="4">
        <v>0</v>
      </c>
      <c r="F17034" s="6">
        <v>0</v>
      </c>
      <c r="G17034" s="6">
        <v>0</v>
      </c>
      <c r="H17034" s="6">
        <v>0</v>
      </c>
      <c r="I17034">
        <f t="shared" si="1065"/>
        <v>0</v>
      </c>
      <c r="J17034">
        <f t="shared" si="1066"/>
        <v>0</v>
      </c>
      <c r="K17034">
        <f t="shared" si="1067"/>
        <v>0</v>
      </c>
      <c r="L17034">
        <f t="shared" si="1068"/>
        <v>0</v>
      </c>
    </row>
    <row r="17035" spans="1:12" x14ac:dyDescent="0.3">
      <c r="A17035" s="1" t="s">
        <v>17035</v>
      </c>
      <c r="B17035">
        <v>1</v>
      </c>
      <c r="C17035" s="4">
        <v>1</v>
      </c>
      <c r="D17035" s="4">
        <v>1</v>
      </c>
      <c r="E17035" s="4">
        <v>1</v>
      </c>
      <c r="F17035" s="6">
        <v>1</v>
      </c>
      <c r="G17035" s="6">
        <v>1</v>
      </c>
      <c r="H17035" s="6">
        <v>1</v>
      </c>
      <c r="I17035">
        <f t="shared" si="1065"/>
        <v>1</v>
      </c>
      <c r="J17035">
        <f t="shared" si="1066"/>
        <v>1</v>
      </c>
      <c r="K17035">
        <f t="shared" si="1067"/>
        <v>1</v>
      </c>
      <c r="L17035">
        <f t="shared" si="1068"/>
        <v>1</v>
      </c>
    </row>
    <row r="17036" spans="1:12" x14ac:dyDescent="0.3">
      <c r="A17036" s="1" t="s">
        <v>17036</v>
      </c>
      <c r="B17036">
        <v>0</v>
      </c>
      <c r="C17036" s="4">
        <v>0</v>
      </c>
      <c r="D17036" s="4">
        <v>0</v>
      </c>
      <c r="E17036" s="4">
        <v>0</v>
      </c>
      <c r="F17036" s="6">
        <v>0</v>
      </c>
      <c r="G17036" s="6">
        <v>1</v>
      </c>
      <c r="H17036" s="6">
        <v>0</v>
      </c>
      <c r="I17036">
        <f t="shared" si="1065"/>
        <v>0</v>
      </c>
      <c r="J17036">
        <f t="shared" si="1066"/>
        <v>0</v>
      </c>
      <c r="K17036">
        <f t="shared" si="1067"/>
        <v>0</v>
      </c>
      <c r="L17036">
        <f t="shared" si="1068"/>
        <v>0</v>
      </c>
    </row>
    <row r="17037" spans="1:12" x14ac:dyDescent="0.3">
      <c r="A17037" s="1" t="s">
        <v>17037</v>
      </c>
      <c r="B17037">
        <v>0</v>
      </c>
      <c r="C17037" s="4">
        <v>0</v>
      </c>
      <c r="D17037" s="4">
        <v>0</v>
      </c>
      <c r="E17037" s="4">
        <v>0</v>
      </c>
      <c r="F17037" s="6">
        <v>0</v>
      </c>
      <c r="G17037" s="6">
        <v>1</v>
      </c>
      <c r="H17037" s="6">
        <v>1</v>
      </c>
      <c r="I17037">
        <f t="shared" si="1065"/>
        <v>0</v>
      </c>
      <c r="J17037">
        <f t="shared" si="1066"/>
        <v>0</v>
      </c>
      <c r="K17037">
        <f t="shared" si="1067"/>
        <v>0</v>
      </c>
      <c r="L17037">
        <f t="shared" si="1068"/>
        <v>0</v>
      </c>
    </row>
    <row r="17038" spans="1:12" x14ac:dyDescent="0.3">
      <c r="A17038" s="1" t="s">
        <v>17038</v>
      </c>
      <c r="B17038">
        <v>0</v>
      </c>
      <c r="C17038" s="4">
        <v>0</v>
      </c>
      <c r="D17038" s="4">
        <v>0</v>
      </c>
      <c r="E17038" s="4">
        <v>0</v>
      </c>
      <c r="F17038" s="6">
        <v>0</v>
      </c>
      <c r="G17038" s="6">
        <v>0</v>
      </c>
      <c r="H17038" s="6">
        <v>0</v>
      </c>
      <c r="I17038">
        <f t="shared" si="1065"/>
        <v>0</v>
      </c>
      <c r="J17038">
        <f t="shared" si="1066"/>
        <v>0</v>
      </c>
      <c r="K17038">
        <f t="shared" si="1067"/>
        <v>0</v>
      </c>
      <c r="L17038">
        <f t="shared" si="1068"/>
        <v>0</v>
      </c>
    </row>
    <row r="17039" spans="1:12" x14ac:dyDescent="0.3">
      <c r="A17039" s="1" t="s">
        <v>17039</v>
      </c>
      <c r="B17039">
        <v>0</v>
      </c>
      <c r="C17039" s="4">
        <v>0</v>
      </c>
      <c r="D17039" s="4">
        <v>0</v>
      </c>
      <c r="E17039" s="4">
        <v>0</v>
      </c>
      <c r="F17039" s="6">
        <v>0</v>
      </c>
      <c r="G17039" s="6">
        <v>0</v>
      </c>
      <c r="H17039" s="6">
        <v>0</v>
      </c>
      <c r="I17039">
        <f t="shared" si="1065"/>
        <v>0</v>
      </c>
      <c r="J17039">
        <f t="shared" si="1066"/>
        <v>0</v>
      </c>
      <c r="K17039">
        <f t="shared" si="1067"/>
        <v>0</v>
      </c>
      <c r="L17039">
        <f t="shared" si="1068"/>
        <v>0</v>
      </c>
    </row>
    <row r="17040" spans="1:12" x14ac:dyDescent="0.3">
      <c r="A17040" s="1" t="s">
        <v>17040</v>
      </c>
      <c r="B17040">
        <v>0</v>
      </c>
      <c r="C17040" s="4">
        <v>0</v>
      </c>
      <c r="D17040" s="4">
        <v>0</v>
      </c>
      <c r="E17040" s="4">
        <v>0</v>
      </c>
      <c r="F17040" s="6">
        <v>0</v>
      </c>
      <c r="G17040" s="6">
        <v>0</v>
      </c>
      <c r="H17040" s="6">
        <v>0</v>
      </c>
      <c r="I17040">
        <f t="shared" si="1065"/>
        <v>0</v>
      </c>
      <c r="J17040">
        <f t="shared" si="1066"/>
        <v>0</v>
      </c>
      <c r="K17040">
        <f t="shared" si="1067"/>
        <v>0</v>
      </c>
      <c r="L17040">
        <f t="shared" si="1068"/>
        <v>0</v>
      </c>
    </row>
    <row r="17041" spans="1:12" x14ac:dyDescent="0.3">
      <c r="A17041" s="1" t="s">
        <v>17041</v>
      </c>
      <c r="B17041">
        <v>0</v>
      </c>
      <c r="C17041" s="4">
        <v>0</v>
      </c>
      <c r="D17041" s="4">
        <v>0</v>
      </c>
      <c r="E17041" s="4">
        <v>0</v>
      </c>
      <c r="F17041" s="6">
        <v>0</v>
      </c>
      <c r="G17041" s="6">
        <v>0</v>
      </c>
      <c r="H17041" s="6">
        <v>0</v>
      </c>
      <c r="I17041">
        <f t="shared" si="1065"/>
        <v>0</v>
      </c>
      <c r="J17041">
        <f t="shared" si="1066"/>
        <v>0</v>
      </c>
      <c r="K17041">
        <f t="shared" si="1067"/>
        <v>0</v>
      </c>
      <c r="L17041">
        <f t="shared" si="1068"/>
        <v>0</v>
      </c>
    </row>
    <row r="17042" spans="1:12" x14ac:dyDescent="0.3">
      <c r="A17042" s="1" t="s">
        <v>17042</v>
      </c>
      <c r="B17042">
        <v>0</v>
      </c>
      <c r="C17042" s="4">
        <v>0</v>
      </c>
      <c r="D17042" s="4">
        <v>0</v>
      </c>
      <c r="E17042" s="4">
        <v>0</v>
      </c>
      <c r="F17042" s="6">
        <v>0</v>
      </c>
      <c r="G17042" s="6">
        <v>0</v>
      </c>
      <c r="H17042" s="6">
        <v>0</v>
      </c>
      <c r="I17042">
        <f t="shared" si="1065"/>
        <v>0</v>
      </c>
      <c r="J17042">
        <f t="shared" si="1066"/>
        <v>0</v>
      </c>
      <c r="K17042">
        <f t="shared" si="1067"/>
        <v>0</v>
      </c>
      <c r="L17042">
        <f t="shared" si="1068"/>
        <v>0</v>
      </c>
    </row>
    <row r="17043" spans="1:12" x14ac:dyDescent="0.3">
      <c r="A17043" s="1" t="s">
        <v>17043</v>
      </c>
      <c r="B17043">
        <v>0</v>
      </c>
      <c r="C17043" s="4">
        <v>0</v>
      </c>
      <c r="D17043" s="4">
        <v>0</v>
      </c>
      <c r="E17043" s="4">
        <v>0</v>
      </c>
      <c r="F17043" s="6">
        <v>0</v>
      </c>
      <c r="G17043" s="6">
        <v>0</v>
      </c>
      <c r="H17043" s="6">
        <v>0</v>
      </c>
      <c r="I17043">
        <f t="shared" si="1065"/>
        <v>0</v>
      </c>
      <c r="J17043">
        <f t="shared" si="1066"/>
        <v>0</v>
      </c>
      <c r="K17043">
        <f t="shared" si="1067"/>
        <v>0</v>
      </c>
      <c r="L17043">
        <f t="shared" si="1068"/>
        <v>0</v>
      </c>
    </row>
    <row r="17044" spans="1:12" x14ac:dyDescent="0.3">
      <c r="A17044" s="1" t="s">
        <v>17044</v>
      </c>
      <c r="B17044">
        <v>0</v>
      </c>
      <c r="C17044" s="4">
        <v>0</v>
      </c>
      <c r="D17044" s="4">
        <v>0</v>
      </c>
      <c r="E17044" s="4">
        <v>0</v>
      </c>
      <c r="F17044" s="6">
        <v>0</v>
      </c>
      <c r="G17044" s="6">
        <v>0</v>
      </c>
      <c r="H17044" s="6">
        <v>0</v>
      </c>
      <c r="I17044">
        <f t="shared" si="1065"/>
        <v>0</v>
      </c>
      <c r="J17044">
        <f t="shared" si="1066"/>
        <v>0</v>
      </c>
      <c r="K17044">
        <f t="shared" si="1067"/>
        <v>0</v>
      </c>
      <c r="L17044">
        <f t="shared" si="1068"/>
        <v>0</v>
      </c>
    </row>
    <row r="17045" spans="1:12" x14ac:dyDescent="0.3">
      <c r="A17045" s="1" t="s">
        <v>17045</v>
      </c>
      <c r="B17045">
        <v>0</v>
      </c>
      <c r="C17045" s="4">
        <v>0</v>
      </c>
      <c r="D17045" s="4">
        <v>0</v>
      </c>
      <c r="E17045" s="4">
        <v>0</v>
      </c>
      <c r="F17045" s="6">
        <v>0</v>
      </c>
      <c r="G17045" s="6">
        <v>0</v>
      </c>
      <c r="H17045" s="6">
        <v>0</v>
      </c>
      <c r="I17045">
        <f t="shared" si="1065"/>
        <v>0</v>
      </c>
      <c r="J17045">
        <f t="shared" si="1066"/>
        <v>0</v>
      </c>
      <c r="K17045">
        <f t="shared" si="1067"/>
        <v>0</v>
      </c>
      <c r="L17045">
        <f t="shared" si="1068"/>
        <v>0</v>
      </c>
    </row>
    <row r="17046" spans="1:12" x14ac:dyDescent="0.3">
      <c r="A17046" s="1" t="s">
        <v>17046</v>
      </c>
      <c r="B17046">
        <v>0</v>
      </c>
      <c r="C17046" s="4">
        <v>0</v>
      </c>
      <c r="D17046" s="4">
        <v>0</v>
      </c>
      <c r="E17046" s="4">
        <v>0</v>
      </c>
      <c r="F17046" s="6">
        <v>0</v>
      </c>
      <c r="G17046" s="6">
        <v>0</v>
      </c>
      <c r="H17046" s="6">
        <v>0</v>
      </c>
      <c r="I17046">
        <f t="shared" si="1065"/>
        <v>0</v>
      </c>
      <c r="J17046">
        <f t="shared" si="1066"/>
        <v>0</v>
      </c>
      <c r="K17046">
        <f t="shared" si="1067"/>
        <v>0</v>
      </c>
      <c r="L17046">
        <f t="shared" si="1068"/>
        <v>0</v>
      </c>
    </row>
    <row r="17047" spans="1:12" x14ac:dyDescent="0.3">
      <c r="A17047" s="1" t="s">
        <v>17047</v>
      </c>
      <c r="B17047">
        <v>0</v>
      </c>
      <c r="C17047" s="4">
        <v>0</v>
      </c>
      <c r="D17047" s="4">
        <v>0</v>
      </c>
      <c r="E17047" s="4">
        <v>0</v>
      </c>
      <c r="F17047" s="6">
        <v>0</v>
      </c>
      <c r="G17047" s="6">
        <v>0</v>
      </c>
      <c r="H17047" s="6">
        <v>0</v>
      </c>
      <c r="I17047">
        <f t="shared" si="1065"/>
        <v>0</v>
      </c>
      <c r="J17047">
        <f t="shared" si="1066"/>
        <v>0</v>
      </c>
      <c r="K17047">
        <f t="shared" si="1067"/>
        <v>0</v>
      </c>
      <c r="L17047">
        <f t="shared" si="1068"/>
        <v>0</v>
      </c>
    </row>
    <row r="17048" spans="1:12" x14ac:dyDescent="0.3">
      <c r="A17048" s="1" t="s">
        <v>17048</v>
      </c>
      <c r="B17048">
        <v>0</v>
      </c>
      <c r="C17048" s="4">
        <v>0</v>
      </c>
      <c r="D17048" s="4">
        <v>0</v>
      </c>
      <c r="E17048" s="4">
        <v>1</v>
      </c>
      <c r="F17048" s="6">
        <v>0</v>
      </c>
      <c r="G17048" s="6">
        <v>1</v>
      </c>
      <c r="H17048" s="6">
        <v>1</v>
      </c>
      <c r="I17048">
        <f t="shared" si="1065"/>
        <v>0</v>
      </c>
      <c r="J17048">
        <f t="shared" si="1066"/>
        <v>0</v>
      </c>
      <c r="K17048">
        <f t="shared" si="1067"/>
        <v>1</v>
      </c>
      <c r="L17048">
        <f t="shared" si="1068"/>
        <v>0</v>
      </c>
    </row>
    <row r="17049" spans="1:12" x14ac:dyDescent="0.3">
      <c r="A17049" s="1" t="s">
        <v>17049</v>
      </c>
      <c r="B17049">
        <v>0</v>
      </c>
      <c r="C17049" s="4">
        <v>0</v>
      </c>
      <c r="D17049" s="4">
        <v>0</v>
      </c>
      <c r="E17049" s="4">
        <v>0</v>
      </c>
      <c r="F17049" s="6">
        <v>0</v>
      </c>
      <c r="G17049" s="6">
        <v>0</v>
      </c>
      <c r="H17049" s="6">
        <v>0</v>
      </c>
      <c r="I17049">
        <f t="shared" si="1065"/>
        <v>0</v>
      </c>
      <c r="J17049">
        <f t="shared" si="1066"/>
        <v>0</v>
      </c>
      <c r="K17049">
        <f t="shared" si="1067"/>
        <v>0</v>
      </c>
      <c r="L17049">
        <f t="shared" si="1068"/>
        <v>0</v>
      </c>
    </row>
    <row r="17050" spans="1:12" x14ac:dyDescent="0.3">
      <c r="A17050" s="1" t="s">
        <v>17050</v>
      </c>
      <c r="B17050">
        <v>0</v>
      </c>
      <c r="C17050" s="4">
        <v>0</v>
      </c>
      <c r="D17050" s="4">
        <v>0</v>
      </c>
      <c r="E17050" s="4">
        <v>0</v>
      </c>
      <c r="F17050" s="6">
        <v>0</v>
      </c>
      <c r="G17050" s="6">
        <v>0</v>
      </c>
      <c r="H17050" s="6">
        <v>0</v>
      </c>
      <c r="I17050">
        <f t="shared" si="1065"/>
        <v>0</v>
      </c>
      <c r="J17050">
        <f t="shared" si="1066"/>
        <v>0</v>
      </c>
      <c r="K17050">
        <f t="shared" si="1067"/>
        <v>0</v>
      </c>
      <c r="L17050">
        <f t="shared" si="1068"/>
        <v>0</v>
      </c>
    </row>
    <row r="17051" spans="1:12" x14ac:dyDescent="0.3">
      <c r="A17051" s="1" t="s">
        <v>17051</v>
      </c>
      <c r="B17051">
        <v>0</v>
      </c>
      <c r="C17051" s="4">
        <v>0</v>
      </c>
      <c r="D17051" s="4">
        <v>0</v>
      </c>
      <c r="E17051" s="4">
        <v>0</v>
      </c>
      <c r="F17051" s="6">
        <v>0</v>
      </c>
      <c r="G17051" s="6">
        <v>0</v>
      </c>
      <c r="H17051" s="6">
        <v>0</v>
      </c>
      <c r="I17051">
        <f t="shared" si="1065"/>
        <v>0</v>
      </c>
      <c r="J17051">
        <f t="shared" si="1066"/>
        <v>0</v>
      </c>
      <c r="K17051">
        <f t="shared" si="1067"/>
        <v>0</v>
      </c>
      <c r="L17051">
        <f t="shared" si="1068"/>
        <v>0</v>
      </c>
    </row>
    <row r="17052" spans="1:12" x14ac:dyDescent="0.3">
      <c r="A17052" s="1" t="s">
        <v>17052</v>
      </c>
      <c r="B17052">
        <v>0</v>
      </c>
      <c r="C17052" s="4">
        <v>0</v>
      </c>
      <c r="D17052" s="4">
        <v>0</v>
      </c>
      <c r="E17052" s="4">
        <v>0</v>
      </c>
      <c r="F17052" s="6">
        <v>0</v>
      </c>
      <c r="G17052" s="6">
        <v>0</v>
      </c>
      <c r="H17052" s="6">
        <v>0</v>
      </c>
      <c r="I17052">
        <f t="shared" si="1065"/>
        <v>0</v>
      </c>
      <c r="J17052">
        <f t="shared" si="1066"/>
        <v>0</v>
      </c>
      <c r="K17052">
        <f t="shared" si="1067"/>
        <v>0</v>
      </c>
      <c r="L17052">
        <f t="shared" si="1068"/>
        <v>0</v>
      </c>
    </row>
    <row r="17053" spans="1:12" x14ac:dyDescent="0.3">
      <c r="A17053" s="1" t="s">
        <v>17053</v>
      </c>
      <c r="B17053">
        <v>0</v>
      </c>
      <c r="C17053" s="4">
        <v>0</v>
      </c>
      <c r="D17053" s="4">
        <v>1</v>
      </c>
      <c r="E17053" s="4">
        <v>0</v>
      </c>
      <c r="F17053" s="6">
        <v>0</v>
      </c>
      <c r="G17053" s="6">
        <v>1</v>
      </c>
      <c r="H17053" s="6">
        <v>0</v>
      </c>
      <c r="I17053">
        <f t="shared" si="1065"/>
        <v>0</v>
      </c>
      <c r="J17053">
        <f t="shared" si="1066"/>
        <v>1</v>
      </c>
      <c r="K17053">
        <f t="shared" si="1067"/>
        <v>0</v>
      </c>
      <c r="L17053">
        <f t="shared" si="1068"/>
        <v>0</v>
      </c>
    </row>
    <row r="17054" spans="1:12" x14ac:dyDescent="0.3">
      <c r="A17054" s="1" t="s">
        <v>17054</v>
      </c>
      <c r="B17054">
        <v>0</v>
      </c>
      <c r="C17054" s="4">
        <v>0</v>
      </c>
      <c r="D17054" s="4">
        <v>0</v>
      </c>
      <c r="E17054" s="4">
        <v>0</v>
      </c>
      <c r="F17054" s="6">
        <v>0</v>
      </c>
      <c r="G17054" s="6">
        <v>0</v>
      </c>
      <c r="H17054" s="6">
        <v>0</v>
      </c>
      <c r="I17054">
        <f t="shared" si="1065"/>
        <v>0</v>
      </c>
      <c r="J17054">
        <f t="shared" si="1066"/>
        <v>0</v>
      </c>
      <c r="K17054">
        <f t="shared" si="1067"/>
        <v>0</v>
      </c>
      <c r="L17054">
        <f t="shared" si="1068"/>
        <v>0</v>
      </c>
    </row>
    <row r="17055" spans="1:12" x14ac:dyDescent="0.3">
      <c r="A17055" s="1" t="s">
        <v>17055</v>
      </c>
      <c r="B17055">
        <v>0</v>
      </c>
      <c r="C17055" s="4">
        <v>0</v>
      </c>
      <c r="D17055" s="4">
        <v>0</v>
      </c>
      <c r="E17055" s="4">
        <v>0</v>
      </c>
      <c r="F17055" s="6">
        <v>0</v>
      </c>
      <c r="G17055" s="6">
        <v>0</v>
      </c>
      <c r="H17055" s="6">
        <v>0</v>
      </c>
      <c r="I17055">
        <f t="shared" si="1065"/>
        <v>0</v>
      </c>
      <c r="J17055">
        <f t="shared" si="1066"/>
        <v>0</v>
      </c>
      <c r="K17055">
        <f t="shared" si="1067"/>
        <v>0</v>
      </c>
      <c r="L17055">
        <f t="shared" si="1068"/>
        <v>0</v>
      </c>
    </row>
    <row r="17056" spans="1:12" x14ac:dyDescent="0.3">
      <c r="A17056" s="1" t="s">
        <v>17056</v>
      </c>
      <c r="B17056">
        <v>0</v>
      </c>
      <c r="C17056" s="4">
        <v>0</v>
      </c>
      <c r="D17056" s="4">
        <v>0</v>
      </c>
      <c r="E17056" s="4">
        <v>0</v>
      </c>
      <c r="F17056" s="6">
        <v>0</v>
      </c>
      <c r="G17056" s="6">
        <v>0</v>
      </c>
      <c r="H17056" s="6">
        <v>0</v>
      </c>
      <c r="I17056">
        <f t="shared" si="1065"/>
        <v>0</v>
      </c>
      <c r="J17056">
        <f t="shared" si="1066"/>
        <v>0</v>
      </c>
      <c r="K17056">
        <f t="shared" si="1067"/>
        <v>0</v>
      </c>
      <c r="L17056">
        <f t="shared" si="1068"/>
        <v>0</v>
      </c>
    </row>
    <row r="17057" spans="1:12" x14ac:dyDescent="0.3">
      <c r="A17057" s="1" t="s">
        <v>17057</v>
      </c>
      <c r="B17057">
        <v>0</v>
      </c>
      <c r="C17057" s="4">
        <v>0</v>
      </c>
      <c r="D17057" s="4">
        <v>0</v>
      </c>
      <c r="E17057" s="4">
        <v>0</v>
      </c>
      <c r="F17057" s="6">
        <v>0</v>
      </c>
      <c r="G17057" s="6">
        <v>0</v>
      </c>
      <c r="H17057" s="6">
        <v>0</v>
      </c>
      <c r="I17057">
        <f t="shared" si="1065"/>
        <v>0</v>
      </c>
      <c r="J17057">
        <f t="shared" si="1066"/>
        <v>0</v>
      </c>
      <c r="K17057">
        <f t="shared" si="1067"/>
        <v>0</v>
      </c>
      <c r="L17057">
        <f t="shared" si="1068"/>
        <v>0</v>
      </c>
    </row>
    <row r="17058" spans="1:12" x14ac:dyDescent="0.3">
      <c r="A17058" s="1" t="s">
        <v>17058</v>
      </c>
      <c r="B17058">
        <v>0</v>
      </c>
      <c r="C17058" s="4">
        <v>0</v>
      </c>
      <c r="D17058" s="4">
        <v>0</v>
      </c>
      <c r="E17058" s="4">
        <v>0</v>
      </c>
      <c r="F17058" s="6">
        <v>0</v>
      </c>
      <c r="G17058" s="6">
        <v>0</v>
      </c>
      <c r="H17058" s="6">
        <v>0</v>
      </c>
      <c r="I17058">
        <f t="shared" si="1065"/>
        <v>0</v>
      </c>
      <c r="J17058">
        <f t="shared" si="1066"/>
        <v>0</v>
      </c>
      <c r="K17058">
        <f t="shared" si="1067"/>
        <v>0</v>
      </c>
      <c r="L17058">
        <f t="shared" si="1068"/>
        <v>0</v>
      </c>
    </row>
    <row r="17059" spans="1:12" x14ac:dyDescent="0.3">
      <c r="A17059" s="1" t="s">
        <v>17059</v>
      </c>
      <c r="B17059">
        <v>0</v>
      </c>
      <c r="C17059" s="4">
        <v>0</v>
      </c>
      <c r="D17059" s="4">
        <v>0</v>
      </c>
      <c r="E17059" s="4">
        <v>0</v>
      </c>
      <c r="F17059" s="6">
        <v>0</v>
      </c>
      <c r="G17059" s="6">
        <v>0</v>
      </c>
      <c r="H17059" s="6">
        <v>0</v>
      </c>
      <c r="I17059">
        <f t="shared" si="1065"/>
        <v>0</v>
      </c>
      <c r="J17059">
        <f t="shared" si="1066"/>
        <v>0</v>
      </c>
      <c r="K17059">
        <f t="shared" si="1067"/>
        <v>0</v>
      </c>
      <c r="L17059">
        <f t="shared" si="1068"/>
        <v>0</v>
      </c>
    </row>
    <row r="17060" spans="1:12" x14ac:dyDescent="0.3">
      <c r="A17060" s="1" t="s">
        <v>17060</v>
      </c>
      <c r="B17060">
        <v>0</v>
      </c>
      <c r="C17060" s="4">
        <v>0</v>
      </c>
      <c r="D17060" s="4">
        <v>0</v>
      </c>
      <c r="E17060" s="4">
        <v>0</v>
      </c>
      <c r="F17060" s="6">
        <v>0</v>
      </c>
      <c r="G17060" s="6">
        <v>0</v>
      </c>
      <c r="H17060" s="6">
        <v>0</v>
      </c>
      <c r="I17060">
        <f t="shared" si="1065"/>
        <v>0</v>
      </c>
      <c r="J17060">
        <f t="shared" si="1066"/>
        <v>0</v>
      </c>
      <c r="K17060">
        <f t="shared" si="1067"/>
        <v>0</v>
      </c>
      <c r="L17060">
        <f t="shared" si="1068"/>
        <v>0</v>
      </c>
    </row>
    <row r="17061" spans="1:12" x14ac:dyDescent="0.3">
      <c r="A17061" s="1" t="s">
        <v>17061</v>
      </c>
      <c r="B17061">
        <v>0</v>
      </c>
      <c r="C17061" s="4">
        <v>0</v>
      </c>
      <c r="D17061" s="4">
        <v>0</v>
      </c>
      <c r="E17061" s="4">
        <v>0</v>
      </c>
      <c r="F17061" s="6">
        <v>0</v>
      </c>
      <c r="G17061" s="6">
        <v>0</v>
      </c>
      <c r="H17061" s="6">
        <v>0</v>
      </c>
      <c r="I17061">
        <f t="shared" si="1065"/>
        <v>0</v>
      </c>
      <c r="J17061">
        <f t="shared" si="1066"/>
        <v>0</v>
      </c>
      <c r="K17061">
        <f t="shared" si="1067"/>
        <v>0</v>
      </c>
      <c r="L17061">
        <f t="shared" si="1068"/>
        <v>0</v>
      </c>
    </row>
    <row r="17062" spans="1:12" x14ac:dyDescent="0.3">
      <c r="A17062" s="1" t="s">
        <v>17062</v>
      </c>
      <c r="B17062">
        <v>0</v>
      </c>
      <c r="C17062" s="4">
        <v>0</v>
      </c>
      <c r="D17062" s="4">
        <v>0</v>
      </c>
      <c r="E17062" s="4">
        <v>0</v>
      </c>
      <c r="F17062" s="6">
        <v>0</v>
      </c>
      <c r="G17062" s="6">
        <v>0</v>
      </c>
      <c r="H17062" s="6">
        <v>0</v>
      </c>
      <c r="I17062">
        <f t="shared" si="1065"/>
        <v>0</v>
      </c>
      <c r="J17062">
        <f t="shared" si="1066"/>
        <v>0</v>
      </c>
      <c r="K17062">
        <f t="shared" si="1067"/>
        <v>0</v>
      </c>
      <c r="L17062">
        <f t="shared" si="1068"/>
        <v>0</v>
      </c>
    </row>
    <row r="17063" spans="1:12" x14ac:dyDescent="0.3">
      <c r="A17063" s="1" t="s">
        <v>17063</v>
      </c>
      <c r="B17063">
        <v>0</v>
      </c>
      <c r="C17063" s="4">
        <v>0</v>
      </c>
      <c r="D17063" s="4">
        <v>0</v>
      </c>
      <c r="E17063" s="4">
        <v>0</v>
      </c>
      <c r="F17063" s="6">
        <v>0</v>
      </c>
      <c r="G17063" s="6">
        <v>0</v>
      </c>
      <c r="H17063" s="6">
        <v>0</v>
      </c>
      <c r="I17063">
        <f t="shared" si="1065"/>
        <v>0</v>
      </c>
      <c r="J17063">
        <f t="shared" si="1066"/>
        <v>0</v>
      </c>
      <c r="K17063">
        <f t="shared" si="1067"/>
        <v>0</v>
      </c>
      <c r="L17063">
        <f t="shared" si="1068"/>
        <v>0</v>
      </c>
    </row>
    <row r="17064" spans="1:12" x14ac:dyDescent="0.3">
      <c r="A17064" s="1" t="s">
        <v>17064</v>
      </c>
      <c r="B17064">
        <v>0</v>
      </c>
      <c r="C17064" s="4">
        <v>0</v>
      </c>
      <c r="D17064" s="4">
        <v>0</v>
      </c>
      <c r="E17064" s="4">
        <v>0</v>
      </c>
      <c r="F17064" s="6">
        <v>0</v>
      </c>
      <c r="G17064" s="6">
        <v>0</v>
      </c>
      <c r="H17064" s="6">
        <v>0</v>
      </c>
      <c r="I17064">
        <f t="shared" si="1065"/>
        <v>0</v>
      </c>
      <c r="J17064">
        <f t="shared" si="1066"/>
        <v>0</v>
      </c>
      <c r="K17064">
        <f t="shared" si="1067"/>
        <v>0</v>
      </c>
      <c r="L17064">
        <f t="shared" si="1068"/>
        <v>0</v>
      </c>
    </row>
    <row r="17065" spans="1:12" x14ac:dyDescent="0.3">
      <c r="A17065" s="1" t="s">
        <v>17065</v>
      </c>
      <c r="B17065">
        <v>0</v>
      </c>
      <c r="C17065" s="4">
        <v>0</v>
      </c>
      <c r="D17065" s="4">
        <v>0</v>
      </c>
      <c r="E17065" s="4">
        <v>0</v>
      </c>
      <c r="F17065" s="6">
        <v>0</v>
      </c>
      <c r="G17065" s="6">
        <v>0</v>
      </c>
      <c r="H17065" s="6">
        <v>0</v>
      </c>
      <c r="I17065">
        <f t="shared" si="1065"/>
        <v>0</v>
      </c>
      <c r="J17065">
        <f t="shared" si="1066"/>
        <v>0</v>
      </c>
      <c r="K17065">
        <f t="shared" si="1067"/>
        <v>0</v>
      </c>
      <c r="L17065">
        <f t="shared" si="1068"/>
        <v>0</v>
      </c>
    </row>
    <row r="17066" spans="1:12" x14ac:dyDescent="0.3">
      <c r="A17066" s="1" t="s">
        <v>17066</v>
      </c>
      <c r="B17066">
        <v>0</v>
      </c>
      <c r="C17066" s="4">
        <v>0</v>
      </c>
      <c r="D17066" s="4">
        <v>0</v>
      </c>
      <c r="E17066" s="4">
        <v>0</v>
      </c>
      <c r="F17066" s="6">
        <v>0</v>
      </c>
      <c r="G17066" s="6">
        <v>0</v>
      </c>
      <c r="H17066" s="6">
        <v>0</v>
      </c>
      <c r="I17066">
        <f t="shared" si="1065"/>
        <v>0</v>
      </c>
      <c r="J17066">
        <f t="shared" si="1066"/>
        <v>0</v>
      </c>
      <c r="K17066">
        <f t="shared" si="1067"/>
        <v>0</v>
      </c>
      <c r="L17066">
        <f t="shared" si="1068"/>
        <v>0</v>
      </c>
    </row>
    <row r="17067" spans="1:12" x14ac:dyDescent="0.3">
      <c r="A17067" s="1" t="s">
        <v>17067</v>
      </c>
      <c r="B17067">
        <v>0</v>
      </c>
      <c r="C17067" s="4">
        <v>0</v>
      </c>
      <c r="D17067" s="4">
        <v>0</v>
      </c>
      <c r="E17067" s="4">
        <v>0</v>
      </c>
      <c r="F17067" s="6">
        <v>0</v>
      </c>
      <c r="G17067" s="6">
        <v>0</v>
      </c>
      <c r="H17067" s="6">
        <v>0</v>
      </c>
      <c r="I17067">
        <f t="shared" si="1065"/>
        <v>0</v>
      </c>
      <c r="J17067">
        <f t="shared" si="1066"/>
        <v>0</v>
      </c>
      <c r="K17067">
        <f t="shared" si="1067"/>
        <v>0</v>
      </c>
      <c r="L17067">
        <f t="shared" si="1068"/>
        <v>0</v>
      </c>
    </row>
    <row r="17068" spans="1:12" x14ac:dyDescent="0.3">
      <c r="A17068" s="1" t="s">
        <v>17068</v>
      </c>
      <c r="B17068">
        <v>0</v>
      </c>
      <c r="C17068" s="4">
        <v>0</v>
      </c>
      <c r="D17068" s="4">
        <v>0</v>
      </c>
      <c r="E17068" s="4">
        <v>0</v>
      </c>
      <c r="F17068" s="6">
        <v>0</v>
      </c>
      <c r="G17068" s="6">
        <v>0</v>
      </c>
      <c r="H17068" s="6">
        <v>0</v>
      </c>
      <c r="I17068">
        <f t="shared" si="1065"/>
        <v>0</v>
      </c>
      <c r="J17068">
        <f t="shared" si="1066"/>
        <v>0</v>
      </c>
      <c r="K17068">
        <f t="shared" si="1067"/>
        <v>0</v>
      </c>
      <c r="L17068">
        <f t="shared" si="1068"/>
        <v>0</v>
      </c>
    </row>
    <row r="17069" spans="1:12" x14ac:dyDescent="0.3">
      <c r="A17069" s="1" t="s">
        <v>17069</v>
      </c>
      <c r="B17069">
        <v>0</v>
      </c>
      <c r="C17069" s="4">
        <v>0</v>
      </c>
      <c r="D17069" s="4">
        <v>0</v>
      </c>
      <c r="E17069" s="4">
        <v>0</v>
      </c>
      <c r="F17069" s="6">
        <v>0</v>
      </c>
      <c r="G17069" s="6">
        <v>1</v>
      </c>
      <c r="H17069" s="6">
        <v>1</v>
      </c>
      <c r="I17069">
        <f t="shared" si="1065"/>
        <v>0</v>
      </c>
      <c r="J17069">
        <f t="shared" si="1066"/>
        <v>0</v>
      </c>
      <c r="K17069">
        <f t="shared" si="1067"/>
        <v>0</v>
      </c>
      <c r="L17069">
        <f t="shared" si="1068"/>
        <v>0</v>
      </c>
    </row>
    <row r="17070" spans="1:12" x14ac:dyDescent="0.3">
      <c r="A17070" s="1" t="s">
        <v>17070</v>
      </c>
      <c r="B17070">
        <v>0</v>
      </c>
      <c r="C17070" s="4">
        <v>0</v>
      </c>
      <c r="D17070" s="4">
        <v>0</v>
      </c>
      <c r="E17070" s="4">
        <v>0</v>
      </c>
      <c r="F17070" s="6">
        <v>0</v>
      </c>
      <c r="G17070" s="6">
        <v>0</v>
      </c>
      <c r="H17070" s="6">
        <v>0</v>
      </c>
      <c r="I17070">
        <f t="shared" si="1065"/>
        <v>0</v>
      </c>
      <c r="J17070">
        <f t="shared" si="1066"/>
        <v>0</v>
      </c>
      <c r="K17070">
        <f t="shared" si="1067"/>
        <v>0</v>
      </c>
      <c r="L17070">
        <f t="shared" si="1068"/>
        <v>0</v>
      </c>
    </row>
    <row r="17071" spans="1:12" x14ac:dyDescent="0.3">
      <c r="A17071" s="1" t="s">
        <v>17071</v>
      </c>
      <c r="B17071">
        <v>0</v>
      </c>
      <c r="C17071" s="4">
        <v>0</v>
      </c>
      <c r="D17071" s="4">
        <v>0</v>
      </c>
      <c r="E17071" s="4">
        <v>0</v>
      </c>
      <c r="F17071" s="6">
        <v>0</v>
      </c>
      <c r="G17071" s="6">
        <v>0</v>
      </c>
      <c r="H17071" s="6">
        <v>0</v>
      </c>
      <c r="I17071">
        <f t="shared" si="1065"/>
        <v>0</v>
      </c>
      <c r="J17071">
        <f t="shared" si="1066"/>
        <v>0</v>
      </c>
      <c r="K17071">
        <f t="shared" si="1067"/>
        <v>0</v>
      </c>
      <c r="L17071">
        <f t="shared" si="1068"/>
        <v>0</v>
      </c>
    </row>
    <row r="17072" spans="1:12" x14ac:dyDescent="0.3">
      <c r="A17072" s="1" t="s">
        <v>17072</v>
      </c>
      <c r="B17072">
        <v>0</v>
      </c>
      <c r="C17072" s="4">
        <v>0</v>
      </c>
      <c r="D17072" s="4">
        <v>0</v>
      </c>
      <c r="E17072" s="4">
        <v>0</v>
      </c>
      <c r="F17072" s="6">
        <v>0</v>
      </c>
      <c r="G17072" s="6">
        <v>0</v>
      </c>
      <c r="H17072" s="6">
        <v>0</v>
      </c>
      <c r="I17072">
        <f t="shared" si="1065"/>
        <v>0</v>
      </c>
      <c r="J17072">
        <f t="shared" si="1066"/>
        <v>0</v>
      </c>
      <c r="K17072">
        <f t="shared" si="1067"/>
        <v>0</v>
      </c>
      <c r="L17072">
        <f t="shared" si="1068"/>
        <v>0</v>
      </c>
    </row>
    <row r="17073" spans="1:12" x14ac:dyDescent="0.3">
      <c r="A17073" s="1" t="s">
        <v>17073</v>
      </c>
      <c r="B17073">
        <v>0</v>
      </c>
      <c r="C17073" s="4">
        <v>0</v>
      </c>
      <c r="D17073" s="4">
        <v>0</v>
      </c>
      <c r="E17073" s="4">
        <v>0</v>
      </c>
      <c r="F17073" s="6">
        <v>0</v>
      </c>
      <c r="G17073" s="6">
        <v>0</v>
      </c>
      <c r="H17073" s="6">
        <v>0</v>
      </c>
      <c r="I17073">
        <f t="shared" si="1065"/>
        <v>0</v>
      </c>
      <c r="J17073">
        <f t="shared" si="1066"/>
        <v>0</v>
      </c>
      <c r="K17073">
        <f t="shared" si="1067"/>
        <v>0</v>
      </c>
      <c r="L17073">
        <f t="shared" si="1068"/>
        <v>0</v>
      </c>
    </row>
    <row r="17074" spans="1:12" x14ac:dyDescent="0.3">
      <c r="A17074" s="1" t="s">
        <v>17074</v>
      </c>
      <c r="B17074">
        <v>0</v>
      </c>
      <c r="C17074" s="4">
        <v>0</v>
      </c>
      <c r="D17074" s="4">
        <v>0</v>
      </c>
      <c r="E17074" s="4">
        <v>0</v>
      </c>
      <c r="F17074" s="6">
        <v>0</v>
      </c>
      <c r="G17074" s="6">
        <v>0</v>
      </c>
      <c r="H17074" s="6">
        <v>0</v>
      </c>
      <c r="I17074">
        <f t="shared" si="1065"/>
        <v>0</v>
      </c>
      <c r="J17074">
        <f t="shared" si="1066"/>
        <v>0</v>
      </c>
      <c r="K17074">
        <f t="shared" si="1067"/>
        <v>0</v>
      </c>
      <c r="L17074">
        <f t="shared" si="1068"/>
        <v>0</v>
      </c>
    </row>
    <row r="17075" spans="1:12" x14ac:dyDescent="0.3">
      <c r="A17075" s="1" t="s">
        <v>17075</v>
      </c>
      <c r="B17075">
        <v>0</v>
      </c>
      <c r="C17075" s="4">
        <v>0</v>
      </c>
      <c r="D17075" s="4">
        <v>0</v>
      </c>
      <c r="E17075" s="4">
        <v>0</v>
      </c>
      <c r="F17075" s="6">
        <v>0</v>
      </c>
      <c r="G17075" s="6">
        <v>0</v>
      </c>
      <c r="H17075" s="6">
        <v>0</v>
      </c>
      <c r="I17075">
        <f t="shared" si="1065"/>
        <v>0</v>
      </c>
      <c r="J17075">
        <f t="shared" si="1066"/>
        <v>0</v>
      </c>
      <c r="K17075">
        <f t="shared" si="1067"/>
        <v>0</v>
      </c>
      <c r="L17075">
        <f t="shared" si="1068"/>
        <v>0</v>
      </c>
    </row>
    <row r="17076" spans="1:12" x14ac:dyDescent="0.3">
      <c r="A17076" s="1" t="s">
        <v>17076</v>
      </c>
      <c r="B17076">
        <v>0</v>
      </c>
      <c r="C17076" s="4">
        <v>0</v>
      </c>
      <c r="D17076" s="4">
        <v>0</v>
      </c>
      <c r="E17076" s="4">
        <v>0</v>
      </c>
      <c r="F17076" s="6">
        <v>0</v>
      </c>
      <c r="G17076" s="6">
        <v>0</v>
      </c>
      <c r="H17076" s="6">
        <v>0</v>
      </c>
      <c r="I17076">
        <f t="shared" si="1065"/>
        <v>0</v>
      </c>
      <c r="J17076">
        <f t="shared" si="1066"/>
        <v>0</v>
      </c>
      <c r="K17076">
        <f t="shared" si="1067"/>
        <v>0</v>
      </c>
      <c r="L17076">
        <f t="shared" si="1068"/>
        <v>0</v>
      </c>
    </row>
    <row r="17077" spans="1:12" x14ac:dyDescent="0.3">
      <c r="A17077" s="1" t="s">
        <v>17077</v>
      </c>
      <c r="B17077">
        <v>0</v>
      </c>
      <c r="C17077" s="4">
        <v>0</v>
      </c>
      <c r="D17077" s="4">
        <v>0</v>
      </c>
      <c r="E17077" s="4">
        <v>0</v>
      </c>
      <c r="F17077" s="6">
        <v>0</v>
      </c>
      <c r="G17077" s="6">
        <v>0</v>
      </c>
      <c r="H17077" s="6">
        <v>0</v>
      </c>
      <c r="I17077">
        <f t="shared" si="1065"/>
        <v>0</v>
      </c>
      <c r="J17077">
        <f t="shared" si="1066"/>
        <v>0</v>
      </c>
      <c r="K17077">
        <f t="shared" si="1067"/>
        <v>0</v>
      </c>
      <c r="L17077">
        <f t="shared" si="1068"/>
        <v>0</v>
      </c>
    </row>
    <row r="17078" spans="1:12" x14ac:dyDescent="0.3">
      <c r="A17078" s="1" t="s">
        <v>17078</v>
      </c>
      <c r="B17078">
        <v>0</v>
      </c>
      <c r="C17078" s="4">
        <v>0</v>
      </c>
      <c r="D17078" s="4">
        <v>1</v>
      </c>
      <c r="E17078" s="4">
        <v>1</v>
      </c>
      <c r="F17078" s="6">
        <v>0</v>
      </c>
      <c r="G17078" s="6">
        <v>1</v>
      </c>
      <c r="H17078" s="6">
        <v>1</v>
      </c>
      <c r="I17078">
        <f t="shared" si="1065"/>
        <v>0</v>
      </c>
      <c r="J17078">
        <f t="shared" si="1066"/>
        <v>1</v>
      </c>
      <c r="K17078">
        <f t="shared" si="1067"/>
        <v>1</v>
      </c>
      <c r="L17078">
        <f t="shared" si="1068"/>
        <v>0</v>
      </c>
    </row>
    <row r="17079" spans="1:12" x14ac:dyDescent="0.3">
      <c r="A17079" s="1" t="s">
        <v>17079</v>
      </c>
      <c r="B17079">
        <v>0</v>
      </c>
      <c r="C17079" s="4">
        <v>0</v>
      </c>
      <c r="D17079" s="4">
        <v>0</v>
      </c>
      <c r="E17079" s="4">
        <v>0</v>
      </c>
      <c r="F17079" s="6">
        <v>0</v>
      </c>
      <c r="G17079" s="6">
        <v>1</v>
      </c>
      <c r="H17079" s="6">
        <v>1</v>
      </c>
      <c r="I17079">
        <f t="shared" si="1065"/>
        <v>0</v>
      </c>
      <c r="J17079">
        <f t="shared" si="1066"/>
        <v>0</v>
      </c>
      <c r="K17079">
        <f t="shared" si="1067"/>
        <v>0</v>
      </c>
      <c r="L17079">
        <f t="shared" si="1068"/>
        <v>0</v>
      </c>
    </row>
    <row r="17080" spans="1:12" x14ac:dyDescent="0.3">
      <c r="A17080" s="1" t="s">
        <v>17080</v>
      </c>
      <c r="B17080">
        <v>0</v>
      </c>
      <c r="C17080" s="4">
        <v>0</v>
      </c>
      <c r="D17080" s="4">
        <v>0</v>
      </c>
      <c r="E17080" s="4">
        <v>0</v>
      </c>
      <c r="F17080" s="6">
        <v>0</v>
      </c>
      <c r="G17080" s="6">
        <v>0</v>
      </c>
      <c r="H17080" s="6">
        <v>0</v>
      </c>
      <c r="I17080">
        <f t="shared" si="1065"/>
        <v>0</v>
      </c>
      <c r="J17080">
        <f t="shared" si="1066"/>
        <v>0</v>
      </c>
      <c r="K17080">
        <f t="shared" si="1067"/>
        <v>0</v>
      </c>
      <c r="L17080">
        <f t="shared" si="1068"/>
        <v>0</v>
      </c>
    </row>
    <row r="17081" spans="1:12" x14ac:dyDescent="0.3">
      <c r="A17081" s="1" t="s">
        <v>17081</v>
      </c>
      <c r="B17081">
        <v>0</v>
      </c>
      <c r="C17081" s="4">
        <v>0</v>
      </c>
      <c r="D17081" s="4">
        <v>0</v>
      </c>
      <c r="E17081" s="4">
        <v>0</v>
      </c>
      <c r="F17081" s="6">
        <v>0</v>
      </c>
      <c r="G17081" s="6">
        <v>0</v>
      </c>
      <c r="H17081" s="6">
        <v>0</v>
      </c>
      <c r="I17081">
        <f t="shared" si="1065"/>
        <v>0</v>
      </c>
      <c r="J17081">
        <f t="shared" si="1066"/>
        <v>0</v>
      </c>
      <c r="K17081">
        <f t="shared" si="1067"/>
        <v>0</v>
      </c>
      <c r="L17081">
        <f t="shared" si="1068"/>
        <v>0</v>
      </c>
    </row>
    <row r="17082" spans="1:12" x14ac:dyDescent="0.3">
      <c r="A17082" s="1" t="s">
        <v>17082</v>
      </c>
      <c r="B17082">
        <v>1</v>
      </c>
      <c r="C17082" s="4">
        <v>1</v>
      </c>
      <c r="D17082" s="4">
        <v>0</v>
      </c>
      <c r="E17082" s="4">
        <v>1</v>
      </c>
      <c r="F17082" s="6">
        <v>1</v>
      </c>
      <c r="G17082" s="6">
        <v>0</v>
      </c>
      <c r="H17082" s="6">
        <v>0</v>
      </c>
      <c r="I17082">
        <f t="shared" si="1065"/>
        <v>1</v>
      </c>
      <c r="J17082">
        <f t="shared" si="1066"/>
        <v>0</v>
      </c>
      <c r="K17082">
        <f t="shared" si="1067"/>
        <v>0</v>
      </c>
      <c r="L17082">
        <f t="shared" si="1068"/>
        <v>0</v>
      </c>
    </row>
    <row r="17083" spans="1:12" x14ac:dyDescent="0.3">
      <c r="A17083" s="1" t="s">
        <v>17083</v>
      </c>
      <c r="B17083">
        <v>0</v>
      </c>
      <c r="C17083" s="4">
        <v>0</v>
      </c>
      <c r="D17083" s="4">
        <v>0</v>
      </c>
      <c r="E17083" s="4">
        <v>0</v>
      </c>
      <c r="F17083" s="6">
        <v>0</v>
      </c>
      <c r="G17083" s="6">
        <v>0</v>
      </c>
      <c r="H17083" s="6">
        <v>0</v>
      </c>
      <c r="I17083">
        <f t="shared" si="1065"/>
        <v>0</v>
      </c>
      <c r="J17083">
        <f t="shared" si="1066"/>
        <v>0</v>
      </c>
      <c r="K17083">
        <f t="shared" si="1067"/>
        <v>0</v>
      </c>
      <c r="L17083">
        <f t="shared" si="1068"/>
        <v>0</v>
      </c>
    </row>
    <row r="17084" spans="1:12" x14ac:dyDescent="0.3">
      <c r="A17084" s="1" t="s">
        <v>17084</v>
      </c>
      <c r="B17084">
        <v>0</v>
      </c>
      <c r="C17084" s="4">
        <v>0</v>
      </c>
      <c r="D17084" s="4">
        <v>1</v>
      </c>
      <c r="E17084" s="4">
        <v>1</v>
      </c>
      <c r="F17084" s="6">
        <v>0</v>
      </c>
      <c r="G17084" s="6">
        <v>0</v>
      </c>
      <c r="H17084" s="6">
        <v>0</v>
      </c>
      <c r="I17084">
        <f t="shared" si="1065"/>
        <v>0</v>
      </c>
      <c r="J17084">
        <f t="shared" si="1066"/>
        <v>0</v>
      </c>
      <c r="K17084">
        <f t="shared" si="1067"/>
        <v>0</v>
      </c>
      <c r="L17084">
        <f t="shared" si="1068"/>
        <v>0</v>
      </c>
    </row>
    <row r="17085" spans="1:12" x14ac:dyDescent="0.3">
      <c r="A17085" s="1" t="s">
        <v>17085</v>
      </c>
      <c r="B17085">
        <v>0</v>
      </c>
      <c r="C17085" s="4">
        <v>0</v>
      </c>
      <c r="D17085" s="4">
        <v>0</v>
      </c>
      <c r="E17085" s="4">
        <v>0</v>
      </c>
      <c r="F17085" s="6">
        <v>0</v>
      </c>
      <c r="G17085" s="6">
        <v>0</v>
      </c>
      <c r="H17085" s="6">
        <v>0</v>
      </c>
      <c r="I17085">
        <f t="shared" si="1065"/>
        <v>0</v>
      </c>
      <c r="J17085">
        <f t="shared" si="1066"/>
        <v>0</v>
      </c>
      <c r="K17085">
        <f t="shared" si="1067"/>
        <v>0</v>
      </c>
      <c r="L17085">
        <f t="shared" si="1068"/>
        <v>0</v>
      </c>
    </row>
    <row r="17086" spans="1:12" x14ac:dyDescent="0.3">
      <c r="A17086" s="1" t="s">
        <v>17086</v>
      </c>
      <c r="B17086">
        <v>0</v>
      </c>
      <c r="C17086" s="4">
        <v>0</v>
      </c>
      <c r="D17086" s="4">
        <v>0</v>
      </c>
      <c r="E17086" s="4">
        <v>0</v>
      </c>
      <c r="F17086" s="6">
        <v>0</v>
      </c>
      <c r="G17086" s="6">
        <v>0</v>
      </c>
      <c r="H17086" s="6">
        <v>0</v>
      </c>
      <c r="I17086">
        <f t="shared" si="1065"/>
        <v>0</v>
      </c>
      <c r="J17086">
        <f t="shared" si="1066"/>
        <v>0</v>
      </c>
      <c r="K17086">
        <f t="shared" si="1067"/>
        <v>0</v>
      </c>
      <c r="L17086">
        <f t="shared" si="1068"/>
        <v>0</v>
      </c>
    </row>
    <row r="17087" spans="1:12" x14ac:dyDescent="0.3">
      <c r="A17087" s="1" t="s">
        <v>17087</v>
      </c>
      <c r="B17087">
        <v>0</v>
      </c>
      <c r="C17087" s="4">
        <v>0</v>
      </c>
      <c r="D17087" s="4">
        <v>0</v>
      </c>
      <c r="E17087" s="4">
        <v>0</v>
      </c>
      <c r="F17087" s="6">
        <v>0</v>
      </c>
      <c r="G17087" s="6">
        <v>0</v>
      </c>
      <c r="H17087" s="6">
        <v>0</v>
      </c>
      <c r="I17087">
        <f t="shared" si="1065"/>
        <v>0</v>
      </c>
      <c r="J17087">
        <f t="shared" si="1066"/>
        <v>0</v>
      </c>
      <c r="K17087">
        <f t="shared" si="1067"/>
        <v>0</v>
      </c>
      <c r="L17087">
        <f t="shared" si="1068"/>
        <v>0</v>
      </c>
    </row>
    <row r="17088" spans="1:12" x14ac:dyDescent="0.3">
      <c r="A17088" s="1" t="s">
        <v>17088</v>
      </c>
      <c r="B17088">
        <v>0</v>
      </c>
      <c r="C17088" s="4">
        <v>0</v>
      </c>
      <c r="D17088" s="4">
        <v>0</v>
      </c>
      <c r="E17088" s="4">
        <v>0</v>
      </c>
      <c r="F17088" s="6">
        <v>0</v>
      </c>
      <c r="G17088" s="6">
        <v>0</v>
      </c>
      <c r="H17088" s="6">
        <v>0</v>
      </c>
      <c r="I17088">
        <f t="shared" si="1065"/>
        <v>0</v>
      </c>
      <c r="J17088">
        <f t="shared" si="1066"/>
        <v>0</v>
      </c>
      <c r="K17088">
        <f t="shared" si="1067"/>
        <v>0</v>
      </c>
      <c r="L17088">
        <f t="shared" si="1068"/>
        <v>0</v>
      </c>
    </row>
    <row r="17089" spans="1:12" x14ac:dyDescent="0.3">
      <c r="A17089" s="1" t="s">
        <v>17089</v>
      </c>
      <c r="B17089">
        <v>0</v>
      </c>
      <c r="C17089" s="4">
        <v>0</v>
      </c>
      <c r="D17089" s="4">
        <v>0</v>
      </c>
      <c r="E17089" s="4">
        <v>0</v>
      </c>
      <c r="F17089" s="6">
        <v>0</v>
      </c>
      <c r="G17089" s="6">
        <v>0</v>
      </c>
      <c r="H17089" s="6">
        <v>0</v>
      </c>
      <c r="I17089">
        <f t="shared" si="1065"/>
        <v>0</v>
      </c>
      <c r="J17089">
        <f t="shared" si="1066"/>
        <v>0</v>
      </c>
      <c r="K17089">
        <f t="shared" si="1067"/>
        <v>0</v>
      </c>
      <c r="L17089">
        <f t="shared" si="1068"/>
        <v>0</v>
      </c>
    </row>
    <row r="17090" spans="1:12" x14ac:dyDescent="0.3">
      <c r="A17090" s="1" t="s">
        <v>17090</v>
      </c>
      <c r="B17090">
        <v>0</v>
      </c>
      <c r="C17090" s="4">
        <v>0</v>
      </c>
      <c r="D17090" s="4">
        <v>0</v>
      </c>
      <c r="E17090" s="4">
        <v>0</v>
      </c>
      <c r="F17090" s="6">
        <v>0</v>
      </c>
      <c r="G17090" s="6">
        <v>0</v>
      </c>
      <c r="H17090" s="6">
        <v>0</v>
      </c>
      <c r="I17090">
        <f t="shared" si="1065"/>
        <v>0</v>
      </c>
      <c r="J17090">
        <f t="shared" si="1066"/>
        <v>0</v>
      </c>
      <c r="K17090">
        <f t="shared" si="1067"/>
        <v>0</v>
      </c>
      <c r="L17090">
        <f t="shared" si="1068"/>
        <v>0</v>
      </c>
    </row>
    <row r="17091" spans="1:12" x14ac:dyDescent="0.3">
      <c r="A17091" s="1" t="s">
        <v>17091</v>
      </c>
      <c r="B17091">
        <v>0</v>
      </c>
      <c r="C17091" s="4">
        <v>0</v>
      </c>
      <c r="D17091" s="4">
        <v>1</v>
      </c>
      <c r="E17091" s="4">
        <v>1</v>
      </c>
      <c r="F17091" s="6">
        <v>0</v>
      </c>
      <c r="G17091" s="6">
        <v>1</v>
      </c>
      <c r="H17091" s="6">
        <v>0</v>
      </c>
      <c r="I17091">
        <f t="shared" ref="I17091:I17154" si="1069">IF(AND(C17091=1,F17091=1),1,0)</f>
        <v>0</v>
      </c>
      <c r="J17091">
        <f t="shared" ref="J17091:J17154" si="1070">IF(AND(D17091=1,G17091=1),1,0)</f>
        <v>1</v>
      </c>
      <c r="K17091">
        <f t="shared" ref="K17091:K17154" si="1071">IF(AND(E17091=1,H17091=1),1,0)</f>
        <v>0</v>
      </c>
      <c r="L17091">
        <f t="shared" ref="L17091:L17154" si="1072">IF(SUM(I17091:K17091)=3,1,0)</f>
        <v>0</v>
      </c>
    </row>
    <row r="17092" spans="1:12" x14ac:dyDescent="0.3">
      <c r="A17092" s="1" t="s">
        <v>17092</v>
      </c>
      <c r="B17092">
        <v>0</v>
      </c>
      <c r="C17092" s="4">
        <v>0</v>
      </c>
      <c r="D17092" s="4">
        <v>0</v>
      </c>
      <c r="E17092" s="4">
        <v>0</v>
      </c>
      <c r="F17092" s="6">
        <v>0</v>
      </c>
      <c r="G17092" s="6">
        <v>0</v>
      </c>
      <c r="H17092" s="6">
        <v>0</v>
      </c>
      <c r="I17092">
        <f t="shared" si="1069"/>
        <v>0</v>
      </c>
      <c r="J17092">
        <f t="shared" si="1070"/>
        <v>0</v>
      </c>
      <c r="K17092">
        <f t="shared" si="1071"/>
        <v>0</v>
      </c>
      <c r="L17092">
        <f t="shared" si="1072"/>
        <v>0</v>
      </c>
    </row>
    <row r="17093" spans="1:12" x14ac:dyDescent="0.3">
      <c r="A17093" s="1" t="s">
        <v>17093</v>
      </c>
      <c r="B17093">
        <v>0</v>
      </c>
      <c r="C17093" s="4">
        <v>0</v>
      </c>
      <c r="D17093" s="4">
        <v>0</v>
      </c>
      <c r="E17093" s="4">
        <v>0</v>
      </c>
      <c r="F17093" s="6">
        <v>0</v>
      </c>
      <c r="G17093" s="6">
        <v>1</v>
      </c>
      <c r="H17093" s="6">
        <v>0</v>
      </c>
      <c r="I17093">
        <f t="shared" si="1069"/>
        <v>0</v>
      </c>
      <c r="J17093">
        <f t="shared" si="1070"/>
        <v>0</v>
      </c>
      <c r="K17093">
        <f t="shared" si="1071"/>
        <v>0</v>
      </c>
      <c r="L17093">
        <f t="shared" si="1072"/>
        <v>0</v>
      </c>
    </row>
    <row r="17094" spans="1:12" x14ac:dyDescent="0.3">
      <c r="A17094" s="1" t="s">
        <v>17094</v>
      </c>
      <c r="B17094">
        <v>0</v>
      </c>
      <c r="C17094" s="4">
        <v>0</v>
      </c>
      <c r="D17094" s="4">
        <v>0</v>
      </c>
      <c r="E17094" s="4">
        <v>0</v>
      </c>
      <c r="F17094" s="6">
        <v>0</v>
      </c>
      <c r="G17094" s="6">
        <v>0</v>
      </c>
      <c r="H17094" s="6">
        <v>0</v>
      </c>
      <c r="I17094">
        <f t="shared" si="1069"/>
        <v>0</v>
      </c>
      <c r="J17094">
        <f t="shared" si="1070"/>
        <v>0</v>
      </c>
      <c r="K17094">
        <f t="shared" si="1071"/>
        <v>0</v>
      </c>
      <c r="L17094">
        <f t="shared" si="1072"/>
        <v>0</v>
      </c>
    </row>
    <row r="17095" spans="1:12" x14ac:dyDescent="0.3">
      <c r="A17095" s="1" t="s">
        <v>17095</v>
      </c>
      <c r="B17095">
        <v>0</v>
      </c>
      <c r="C17095" s="4">
        <v>0</v>
      </c>
      <c r="D17095" s="4">
        <v>0</v>
      </c>
      <c r="E17095" s="4">
        <v>0</v>
      </c>
      <c r="F17095" s="6">
        <v>0</v>
      </c>
      <c r="G17095" s="6">
        <v>0</v>
      </c>
      <c r="H17095" s="6">
        <v>0</v>
      </c>
      <c r="I17095">
        <f t="shared" si="1069"/>
        <v>0</v>
      </c>
      <c r="J17095">
        <f t="shared" si="1070"/>
        <v>0</v>
      </c>
      <c r="K17095">
        <f t="shared" si="1071"/>
        <v>0</v>
      </c>
      <c r="L17095">
        <f t="shared" si="1072"/>
        <v>0</v>
      </c>
    </row>
    <row r="17096" spans="1:12" x14ac:dyDescent="0.3">
      <c r="A17096" s="1" t="s">
        <v>17096</v>
      </c>
      <c r="B17096">
        <v>0</v>
      </c>
      <c r="C17096" s="4">
        <v>0</v>
      </c>
      <c r="D17096" s="4">
        <v>1</v>
      </c>
      <c r="E17096" s="4">
        <v>1</v>
      </c>
      <c r="F17096" s="6">
        <v>0</v>
      </c>
      <c r="G17096" s="6">
        <v>1</v>
      </c>
      <c r="H17096" s="6">
        <v>0</v>
      </c>
      <c r="I17096">
        <f t="shared" si="1069"/>
        <v>0</v>
      </c>
      <c r="J17096">
        <f t="shared" si="1070"/>
        <v>1</v>
      </c>
      <c r="K17096">
        <f t="shared" si="1071"/>
        <v>0</v>
      </c>
      <c r="L17096">
        <f t="shared" si="1072"/>
        <v>0</v>
      </c>
    </row>
    <row r="17097" spans="1:12" x14ac:dyDescent="0.3">
      <c r="A17097" s="1" t="s">
        <v>17097</v>
      </c>
      <c r="B17097">
        <v>0</v>
      </c>
      <c r="C17097" s="4">
        <v>0</v>
      </c>
      <c r="D17097" s="4">
        <v>0</v>
      </c>
      <c r="E17097" s="4">
        <v>0</v>
      </c>
      <c r="F17097" s="6">
        <v>0</v>
      </c>
      <c r="G17097" s="6">
        <v>0</v>
      </c>
      <c r="H17097" s="6">
        <v>0</v>
      </c>
      <c r="I17097">
        <f t="shared" si="1069"/>
        <v>0</v>
      </c>
      <c r="J17097">
        <f t="shared" si="1070"/>
        <v>0</v>
      </c>
      <c r="K17097">
        <f t="shared" si="1071"/>
        <v>0</v>
      </c>
      <c r="L17097">
        <f t="shared" si="1072"/>
        <v>0</v>
      </c>
    </row>
    <row r="17098" spans="1:12" x14ac:dyDescent="0.3">
      <c r="A17098" s="1" t="s">
        <v>17098</v>
      </c>
      <c r="B17098">
        <v>0</v>
      </c>
      <c r="C17098" s="4">
        <v>0</v>
      </c>
      <c r="D17098" s="4">
        <v>0</v>
      </c>
      <c r="E17098" s="4">
        <v>0</v>
      </c>
      <c r="F17098" s="6">
        <v>0</v>
      </c>
      <c r="G17098" s="6">
        <v>1</v>
      </c>
      <c r="H17098" s="6">
        <v>0</v>
      </c>
      <c r="I17098">
        <f t="shared" si="1069"/>
        <v>0</v>
      </c>
      <c r="J17098">
        <f t="shared" si="1070"/>
        <v>0</v>
      </c>
      <c r="K17098">
        <f t="shared" si="1071"/>
        <v>0</v>
      </c>
      <c r="L17098">
        <f t="shared" si="1072"/>
        <v>0</v>
      </c>
    </row>
    <row r="17099" spans="1:12" x14ac:dyDescent="0.3">
      <c r="A17099" s="1" t="s">
        <v>17099</v>
      </c>
      <c r="B17099">
        <v>0</v>
      </c>
      <c r="C17099" s="4">
        <v>0</v>
      </c>
      <c r="D17099" s="4">
        <v>0</v>
      </c>
      <c r="E17099" s="4">
        <v>0</v>
      </c>
      <c r="F17099" s="6">
        <v>0</v>
      </c>
      <c r="G17099" s="6">
        <v>0</v>
      </c>
      <c r="H17099" s="6">
        <v>0</v>
      </c>
      <c r="I17099">
        <f t="shared" si="1069"/>
        <v>0</v>
      </c>
      <c r="J17099">
        <f t="shared" si="1070"/>
        <v>0</v>
      </c>
      <c r="K17099">
        <f t="shared" si="1071"/>
        <v>0</v>
      </c>
      <c r="L17099">
        <f t="shared" si="1072"/>
        <v>0</v>
      </c>
    </row>
    <row r="17100" spans="1:12" x14ac:dyDescent="0.3">
      <c r="A17100" s="1" t="s">
        <v>17100</v>
      </c>
      <c r="B17100">
        <v>0</v>
      </c>
      <c r="C17100" s="4">
        <v>0</v>
      </c>
      <c r="D17100" s="4">
        <v>0</v>
      </c>
      <c r="E17100" s="4">
        <v>0</v>
      </c>
      <c r="F17100" s="6">
        <v>0</v>
      </c>
      <c r="G17100" s="6">
        <v>0</v>
      </c>
      <c r="H17100" s="6">
        <v>0</v>
      </c>
      <c r="I17100">
        <f t="shared" si="1069"/>
        <v>0</v>
      </c>
      <c r="J17100">
        <f t="shared" si="1070"/>
        <v>0</v>
      </c>
      <c r="K17100">
        <f t="shared" si="1071"/>
        <v>0</v>
      </c>
      <c r="L17100">
        <f t="shared" si="1072"/>
        <v>0</v>
      </c>
    </row>
    <row r="17101" spans="1:12" x14ac:dyDescent="0.3">
      <c r="A17101" s="1" t="s">
        <v>17101</v>
      </c>
      <c r="B17101">
        <v>0</v>
      </c>
      <c r="C17101" s="4">
        <v>0</v>
      </c>
      <c r="D17101" s="4">
        <v>0</v>
      </c>
      <c r="E17101" s="4">
        <v>0</v>
      </c>
      <c r="F17101" s="6">
        <v>0</v>
      </c>
      <c r="G17101" s="6">
        <v>0</v>
      </c>
      <c r="H17101" s="6">
        <v>0</v>
      </c>
      <c r="I17101">
        <f t="shared" si="1069"/>
        <v>0</v>
      </c>
      <c r="J17101">
        <f t="shared" si="1070"/>
        <v>0</v>
      </c>
      <c r="K17101">
        <f t="shared" si="1071"/>
        <v>0</v>
      </c>
      <c r="L17101">
        <f t="shared" si="1072"/>
        <v>0</v>
      </c>
    </row>
    <row r="17102" spans="1:12" x14ac:dyDescent="0.3">
      <c r="A17102" s="1" t="s">
        <v>17102</v>
      </c>
      <c r="B17102">
        <v>0</v>
      </c>
      <c r="C17102" s="4">
        <v>0</v>
      </c>
      <c r="D17102" s="4">
        <v>0</v>
      </c>
      <c r="E17102" s="4">
        <v>0</v>
      </c>
      <c r="F17102" s="6">
        <v>0</v>
      </c>
      <c r="G17102" s="6">
        <v>0</v>
      </c>
      <c r="H17102" s="6">
        <v>0</v>
      </c>
      <c r="I17102">
        <f t="shared" si="1069"/>
        <v>0</v>
      </c>
      <c r="J17102">
        <f t="shared" si="1070"/>
        <v>0</v>
      </c>
      <c r="K17102">
        <f t="shared" si="1071"/>
        <v>0</v>
      </c>
      <c r="L17102">
        <f t="shared" si="1072"/>
        <v>0</v>
      </c>
    </row>
    <row r="17103" spans="1:12" x14ac:dyDescent="0.3">
      <c r="A17103" s="1" t="s">
        <v>17103</v>
      </c>
      <c r="B17103">
        <v>0</v>
      </c>
      <c r="C17103" s="4">
        <v>0</v>
      </c>
      <c r="D17103" s="4">
        <v>0</v>
      </c>
      <c r="E17103" s="4">
        <v>0</v>
      </c>
      <c r="F17103" s="6">
        <v>0</v>
      </c>
      <c r="G17103" s="6">
        <v>0</v>
      </c>
      <c r="H17103" s="6">
        <v>0</v>
      </c>
      <c r="I17103">
        <f t="shared" si="1069"/>
        <v>0</v>
      </c>
      <c r="J17103">
        <f t="shared" si="1070"/>
        <v>0</v>
      </c>
      <c r="K17103">
        <f t="shared" si="1071"/>
        <v>0</v>
      </c>
      <c r="L17103">
        <f t="shared" si="1072"/>
        <v>0</v>
      </c>
    </row>
    <row r="17104" spans="1:12" x14ac:dyDescent="0.3">
      <c r="A17104" s="1" t="s">
        <v>17104</v>
      </c>
      <c r="B17104">
        <v>0</v>
      </c>
      <c r="C17104" s="4">
        <v>0</v>
      </c>
      <c r="D17104" s="4">
        <v>0</v>
      </c>
      <c r="E17104" s="4">
        <v>0</v>
      </c>
      <c r="F17104" s="6">
        <v>0</v>
      </c>
      <c r="G17104" s="6">
        <v>0</v>
      </c>
      <c r="H17104" s="6">
        <v>0</v>
      </c>
      <c r="I17104">
        <f t="shared" si="1069"/>
        <v>0</v>
      </c>
      <c r="J17104">
        <f t="shared" si="1070"/>
        <v>0</v>
      </c>
      <c r="K17104">
        <f t="shared" si="1071"/>
        <v>0</v>
      </c>
      <c r="L17104">
        <f t="shared" si="1072"/>
        <v>0</v>
      </c>
    </row>
    <row r="17105" spans="1:12" x14ac:dyDescent="0.3">
      <c r="A17105" s="1" t="s">
        <v>17105</v>
      </c>
      <c r="B17105">
        <v>0</v>
      </c>
      <c r="C17105" s="4">
        <v>0</v>
      </c>
      <c r="D17105" s="4">
        <v>0</v>
      </c>
      <c r="E17105" s="4">
        <v>0</v>
      </c>
      <c r="F17105" s="6">
        <v>0</v>
      </c>
      <c r="G17105" s="6">
        <v>0</v>
      </c>
      <c r="H17105" s="6">
        <v>0</v>
      </c>
      <c r="I17105">
        <f t="shared" si="1069"/>
        <v>0</v>
      </c>
      <c r="J17105">
        <f t="shared" si="1070"/>
        <v>0</v>
      </c>
      <c r="K17105">
        <f t="shared" si="1071"/>
        <v>0</v>
      </c>
      <c r="L17105">
        <f t="shared" si="1072"/>
        <v>0</v>
      </c>
    </row>
    <row r="17106" spans="1:12" x14ac:dyDescent="0.3">
      <c r="A17106" s="1" t="s">
        <v>17106</v>
      </c>
      <c r="B17106">
        <v>0</v>
      </c>
      <c r="C17106" s="4">
        <v>0</v>
      </c>
      <c r="D17106" s="4">
        <v>1</v>
      </c>
      <c r="E17106" s="4">
        <v>1</v>
      </c>
      <c r="F17106" s="6">
        <v>0</v>
      </c>
      <c r="G17106" s="6">
        <v>1</v>
      </c>
      <c r="H17106" s="6">
        <v>0</v>
      </c>
      <c r="I17106">
        <f t="shared" si="1069"/>
        <v>0</v>
      </c>
      <c r="J17106">
        <f t="shared" si="1070"/>
        <v>1</v>
      </c>
      <c r="K17106">
        <f t="shared" si="1071"/>
        <v>0</v>
      </c>
      <c r="L17106">
        <f t="shared" si="1072"/>
        <v>0</v>
      </c>
    </row>
    <row r="17107" spans="1:12" x14ac:dyDescent="0.3">
      <c r="A17107" s="1" t="s">
        <v>17107</v>
      </c>
      <c r="B17107">
        <v>0</v>
      </c>
      <c r="C17107" s="4">
        <v>0</v>
      </c>
      <c r="D17107" s="4">
        <v>0</v>
      </c>
      <c r="E17107" s="4">
        <v>0</v>
      </c>
      <c r="F17107" s="6">
        <v>0</v>
      </c>
      <c r="G17107" s="6">
        <v>0</v>
      </c>
      <c r="H17107" s="6">
        <v>0</v>
      </c>
      <c r="I17107">
        <f t="shared" si="1069"/>
        <v>0</v>
      </c>
      <c r="J17107">
        <f t="shared" si="1070"/>
        <v>0</v>
      </c>
      <c r="K17107">
        <f t="shared" si="1071"/>
        <v>0</v>
      </c>
      <c r="L17107">
        <f t="shared" si="1072"/>
        <v>0</v>
      </c>
    </row>
    <row r="17108" spans="1:12" x14ac:dyDescent="0.3">
      <c r="A17108" s="1" t="s">
        <v>17108</v>
      </c>
      <c r="B17108">
        <v>0</v>
      </c>
      <c r="C17108" s="4">
        <v>0</v>
      </c>
      <c r="D17108" s="4">
        <v>0</v>
      </c>
      <c r="E17108" s="4">
        <v>0</v>
      </c>
      <c r="F17108" s="6">
        <v>0</v>
      </c>
      <c r="G17108" s="6">
        <v>0</v>
      </c>
      <c r="H17108" s="6">
        <v>0</v>
      </c>
      <c r="I17108">
        <f t="shared" si="1069"/>
        <v>0</v>
      </c>
      <c r="J17108">
        <f t="shared" si="1070"/>
        <v>0</v>
      </c>
      <c r="K17108">
        <f t="shared" si="1071"/>
        <v>0</v>
      </c>
      <c r="L17108">
        <f t="shared" si="1072"/>
        <v>0</v>
      </c>
    </row>
    <row r="17109" spans="1:12" x14ac:dyDescent="0.3">
      <c r="A17109" s="1" t="s">
        <v>17109</v>
      </c>
      <c r="B17109">
        <v>0</v>
      </c>
      <c r="C17109" s="4">
        <v>0</v>
      </c>
      <c r="D17109" s="4">
        <v>0</v>
      </c>
      <c r="E17109" s="4">
        <v>0</v>
      </c>
      <c r="F17109" s="6">
        <v>0</v>
      </c>
      <c r="G17109" s="6">
        <v>0</v>
      </c>
      <c r="H17109" s="6">
        <v>0</v>
      </c>
      <c r="I17109">
        <f t="shared" si="1069"/>
        <v>0</v>
      </c>
      <c r="J17109">
        <f t="shared" si="1070"/>
        <v>0</v>
      </c>
      <c r="K17109">
        <f t="shared" si="1071"/>
        <v>0</v>
      </c>
      <c r="L17109">
        <f t="shared" si="1072"/>
        <v>0</v>
      </c>
    </row>
    <row r="17110" spans="1:12" x14ac:dyDescent="0.3">
      <c r="A17110" s="1" t="s">
        <v>17110</v>
      </c>
      <c r="B17110">
        <v>0</v>
      </c>
      <c r="C17110" s="4">
        <v>0</v>
      </c>
      <c r="D17110" s="4">
        <v>0</v>
      </c>
      <c r="E17110" s="4">
        <v>0</v>
      </c>
      <c r="F17110" s="6">
        <v>0</v>
      </c>
      <c r="G17110" s="6">
        <v>0</v>
      </c>
      <c r="H17110" s="6">
        <v>0</v>
      </c>
      <c r="I17110">
        <f t="shared" si="1069"/>
        <v>0</v>
      </c>
      <c r="J17110">
        <f t="shared" si="1070"/>
        <v>0</v>
      </c>
      <c r="K17110">
        <f t="shared" si="1071"/>
        <v>0</v>
      </c>
      <c r="L17110">
        <f t="shared" si="1072"/>
        <v>0</v>
      </c>
    </row>
    <row r="17111" spans="1:12" x14ac:dyDescent="0.3">
      <c r="A17111" s="1" t="s">
        <v>17111</v>
      </c>
      <c r="B17111">
        <v>0</v>
      </c>
      <c r="C17111" s="4">
        <v>0</v>
      </c>
      <c r="D17111" s="4">
        <v>0</v>
      </c>
      <c r="E17111" s="4">
        <v>0</v>
      </c>
      <c r="F17111" s="6">
        <v>0</v>
      </c>
      <c r="G17111" s="6">
        <v>0</v>
      </c>
      <c r="H17111" s="6">
        <v>0</v>
      </c>
      <c r="I17111">
        <f t="shared" si="1069"/>
        <v>0</v>
      </c>
      <c r="J17111">
        <f t="shared" si="1070"/>
        <v>0</v>
      </c>
      <c r="K17111">
        <f t="shared" si="1071"/>
        <v>0</v>
      </c>
      <c r="L17111">
        <f t="shared" si="1072"/>
        <v>0</v>
      </c>
    </row>
    <row r="17112" spans="1:12" x14ac:dyDescent="0.3">
      <c r="A17112" s="1" t="s">
        <v>17112</v>
      </c>
      <c r="B17112">
        <v>0</v>
      </c>
      <c r="C17112" s="4">
        <v>0</v>
      </c>
      <c r="D17112" s="4">
        <v>0</v>
      </c>
      <c r="E17112" s="4">
        <v>0</v>
      </c>
      <c r="F17112" s="6">
        <v>0</v>
      </c>
      <c r="G17112" s="6">
        <v>1</v>
      </c>
      <c r="H17112" s="6">
        <v>1</v>
      </c>
      <c r="I17112">
        <f t="shared" si="1069"/>
        <v>0</v>
      </c>
      <c r="J17112">
        <f t="shared" si="1070"/>
        <v>0</v>
      </c>
      <c r="K17112">
        <f t="shared" si="1071"/>
        <v>0</v>
      </c>
      <c r="L17112">
        <f t="shared" si="1072"/>
        <v>0</v>
      </c>
    </row>
    <row r="17113" spans="1:12" x14ac:dyDescent="0.3">
      <c r="A17113" s="1" t="s">
        <v>17113</v>
      </c>
      <c r="B17113">
        <v>0</v>
      </c>
      <c r="C17113" s="4">
        <v>0</v>
      </c>
      <c r="D17113" s="4">
        <v>0</v>
      </c>
      <c r="E17113" s="4">
        <v>0</v>
      </c>
      <c r="F17113" s="6">
        <v>0</v>
      </c>
      <c r="G17113" s="6">
        <v>0</v>
      </c>
      <c r="H17113" s="6">
        <v>0</v>
      </c>
      <c r="I17113">
        <f t="shared" si="1069"/>
        <v>0</v>
      </c>
      <c r="J17113">
        <f t="shared" si="1070"/>
        <v>0</v>
      </c>
      <c r="K17113">
        <f t="shared" si="1071"/>
        <v>0</v>
      </c>
      <c r="L17113">
        <f t="shared" si="1072"/>
        <v>0</v>
      </c>
    </row>
    <row r="17114" spans="1:12" x14ac:dyDescent="0.3">
      <c r="A17114" s="1" t="s">
        <v>17114</v>
      </c>
      <c r="B17114">
        <v>0</v>
      </c>
      <c r="C17114" s="4">
        <v>0</v>
      </c>
      <c r="D17114" s="4">
        <v>1</v>
      </c>
      <c r="E17114" s="4">
        <v>1</v>
      </c>
      <c r="F17114" s="6">
        <v>0</v>
      </c>
      <c r="G17114" s="6">
        <v>0</v>
      </c>
      <c r="H17114" s="6">
        <v>0</v>
      </c>
      <c r="I17114">
        <f t="shared" si="1069"/>
        <v>0</v>
      </c>
      <c r="J17114">
        <f t="shared" si="1070"/>
        <v>0</v>
      </c>
      <c r="K17114">
        <f t="shared" si="1071"/>
        <v>0</v>
      </c>
      <c r="L17114">
        <f t="shared" si="1072"/>
        <v>0</v>
      </c>
    </row>
    <row r="17115" spans="1:12" x14ac:dyDescent="0.3">
      <c r="A17115" s="1" t="s">
        <v>17115</v>
      </c>
      <c r="B17115">
        <v>0</v>
      </c>
      <c r="C17115" s="4">
        <v>0</v>
      </c>
      <c r="D17115" s="4">
        <v>0</v>
      </c>
      <c r="E17115" s="4">
        <v>0</v>
      </c>
      <c r="F17115" s="6">
        <v>0</v>
      </c>
      <c r="G17115" s="6">
        <v>1</v>
      </c>
      <c r="H17115" s="6">
        <v>0</v>
      </c>
      <c r="I17115">
        <f t="shared" si="1069"/>
        <v>0</v>
      </c>
      <c r="J17115">
        <f t="shared" si="1070"/>
        <v>0</v>
      </c>
      <c r="K17115">
        <f t="shared" si="1071"/>
        <v>0</v>
      </c>
      <c r="L17115">
        <f t="shared" si="1072"/>
        <v>0</v>
      </c>
    </row>
    <row r="17116" spans="1:12" x14ac:dyDescent="0.3">
      <c r="A17116" s="1" t="s">
        <v>17116</v>
      </c>
      <c r="B17116">
        <v>0</v>
      </c>
      <c r="C17116" s="4">
        <v>0</v>
      </c>
      <c r="D17116" s="4">
        <v>0</v>
      </c>
      <c r="E17116" s="4">
        <v>0</v>
      </c>
      <c r="F17116" s="6">
        <v>0</v>
      </c>
      <c r="G17116" s="6">
        <v>0</v>
      </c>
      <c r="H17116" s="6">
        <v>0</v>
      </c>
      <c r="I17116">
        <f t="shared" si="1069"/>
        <v>0</v>
      </c>
      <c r="J17116">
        <f t="shared" si="1070"/>
        <v>0</v>
      </c>
      <c r="K17116">
        <f t="shared" si="1071"/>
        <v>0</v>
      </c>
      <c r="L17116">
        <f t="shared" si="1072"/>
        <v>0</v>
      </c>
    </row>
    <row r="17117" spans="1:12" x14ac:dyDescent="0.3">
      <c r="A17117" s="1" t="s">
        <v>17117</v>
      </c>
      <c r="B17117">
        <v>0</v>
      </c>
      <c r="C17117" s="4">
        <v>0</v>
      </c>
      <c r="D17117" s="4">
        <v>0</v>
      </c>
      <c r="E17117" s="4">
        <v>0</v>
      </c>
      <c r="F17117" s="6">
        <v>0</v>
      </c>
      <c r="G17117" s="6">
        <v>0</v>
      </c>
      <c r="H17117" s="6">
        <v>0</v>
      </c>
      <c r="I17117">
        <f t="shared" si="1069"/>
        <v>0</v>
      </c>
      <c r="J17117">
        <f t="shared" si="1070"/>
        <v>0</v>
      </c>
      <c r="K17117">
        <f t="shared" si="1071"/>
        <v>0</v>
      </c>
      <c r="L17117">
        <f t="shared" si="1072"/>
        <v>0</v>
      </c>
    </row>
    <row r="17118" spans="1:12" x14ac:dyDescent="0.3">
      <c r="A17118" s="1" t="s">
        <v>17118</v>
      </c>
      <c r="B17118">
        <v>0</v>
      </c>
      <c r="C17118" s="4">
        <v>0</v>
      </c>
      <c r="D17118" s="4">
        <v>1</v>
      </c>
      <c r="E17118" s="4">
        <v>1</v>
      </c>
      <c r="F17118" s="6">
        <v>0</v>
      </c>
      <c r="G17118" s="6">
        <v>0</v>
      </c>
      <c r="H17118" s="6">
        <v>0</v>
      </c>
      <c r="I17118">
        <f t="shared" si="1069"/>
        <v>0</v>
      </c>
      <c r="J17118">
        <f t="shared" si="1070"/>
        <v>0</v>
      </c>
      <c r="K17118">
        <f t="shared" si="1071"/>
        <v>0</v>
      </c>
      <c r="L17118">
        <f t="shared" si="1072"/>
        <v>0</v>
      </c>
    </row>
    <row r="17119" spans="1:12" x14ac:dyDescent="0.3">
      <c r="A17119" s="1" t="s">
        <v>17119</v>
      </c>
      <c r="B17119">
        <v>0</v>
      </c>
      <c r="C17119" s="4">
        <v>0</v>
      </c>
      <c r="D17119" s="4">
        <v>0</v>
      </c>
      <c r="E17119" s="4">
        <v>0</v>
      </c>
      <c r="F17119" s="6">
        <v>0</v>
      </c>
      <c r="G17119" s="6">
        <v>0</v>
      </c>
      <c r="H17119" s="6">
        <v>0</v>
      </c>
      <c r="I17119">
        <f t="shared" si="1069"/>
        <v>0</v>
      </c>
      <c r="J17119">
        <f t="shared" si="1070"/>
        <v>0</v>
      </c>
      <c r="K17119">
        <f t="shared" si="1071"/>
        <v>0</v>
      </c>
      <c r="L17119">
        <f t="shared" si="1072"/>
        <v>0</v>
      </c>
    </row>
    <row r="17120" spans="1:12" x14ac:dyDescent="0.3">
      <c r="A17120" s="1" t="s">
        <v>17120</v>
      </c>
      <c r="B17120">
        <v>0</v>
      </c>
      <c r="C17120" s="4">
        <v>0</v>
      </c>
      <c r="D17120" s="4">
        <v>0</v>
      </c>
      <c r="E17120" s="4">
        <v>0</v>
      </c>
      <c r="F17120" s="6">
        <v>0</v>
      </c>
      <c r="G17120" s="6">
        <v>0</v>
      </c>
      <c r="H17120" s="6">
        <v>0</v>
      </c>
      <c r="I17120">
        <f t="shared" si="1069"/>
        <v>0</v>
      </c>
      <c r="J17120">
        <f t="shared" si="1070"/>
        <v>0</v>
      </c>
      <c r="K17120">
        <f t="shared" si="1071"/>
        <v>0</v>
      </c>
      <c r="L17120">
        <f t="shared" si="1072"/>
        <v>0</v>
      </c>
    </row>
    <row r="17121" spans="1:12" x14ac:dyDescent="0.3">
      <c r="A17121" s="1" t="s">
        <v>17121</v>
      </c>
      <c r="B17121">
        <v>0</v>
      </c>
      <c r="C17121" s="4">
        <v>0</v>
      </c>
      <c r="D17121" s="4">
        <v>0</v>
      </c>
      <c r="E17121" s="4">
        <v>0</v>
      </c>
      <c r="F17121" s="6">
        <v>0</v>
      </c>
      <c r="G17121" s="6">
        <v>0</v>
      </c>
      <c r="H17121" s="6">
        <v>0</v>
      </c>
      <c r="I17121">
        <f t="shared" si="1069"/>
        <v>0</v>
      </c>
      <c r="J17121">
        <f t="shared" si="1070"/>
        <v>0</v>
      </c>
      <c r="K17121">
        <f t="shared" si="1071"/>
        <v>0</v>
      </c>
      <c r="L17121">
        <f t="shared" si="1072"/>
        <v>0</v>
      </c>
    </row>
    <row r="17122" spans="1:12" x14ac:dyDescent="0.3">
      <c r="A17122" s="1" t="s">
        <v>17122</v>
      </c>
      <c r="B17122">
        <v>0</v>
      </c>
      <c r="C17122" s="4">
        <v>0</v>
      </c>
      <c r="D17122" s="4">
        <v>0</v>
      </c>
      <c r="E17122" s="4">
        <v>0</v>
      </c>
      <c r="F17122" s="6">
        <v>0</v>
      </c>
      <c r="G17122" s="6">
        <v>0</v>
      </c>
      <c r="H17122" s="6">
        <v>0</v>
      </c>
      <c r="I17122">
        <f t="shared" si="1069"/>
        <v>0</v>
      </c>
      <c r="J17122">
        <f t="shared" si="1070"/>
        <v>0</v>
      </c>
      <c r="K17122">
        <f t="shared" si="1071"/>
        <v>0</v>
      </c>
      <c r="L17122">
        <f t="shared" si="1072"/>
        <v>0</v>
      </c>
    </row>
    <row r="17123" spans="1:12" x14ac:dyDescent="0.3">
      <c r="A17123" s="1" t="s">
        <v>17123</v>
      </c>
      <c r="B17123">
        <v>0</v>
      </c>
      <c r="C17123" s="4">
        <v>0</v>
      </c>
      <c r="D17123" s="4">
        <v>0</v>
      </c>
      <c r="E17123" s="4">
        <v>0</v>
      </c>
      <c r="F17123" s="6">
        <v>0</v>
      </c>
      <c r="G17123" s="6">
        <v>0</v>
      </c>
      <c r="H17123" s="6">
        <v>0</v>
      </c>
      <c r="I17123">
        <f t="shared" si="1069"/>
        <v>0</v>
      </c>
      <c r="J17123">
        <f t="shared" si="1070"/>
        <v>0</v>
      </c>
      <c r="K17123">
        <f t="shared" si="1071"/>
        <v>0</v>
      </c>
      <c r="L17123">
        <f t="shared" si="1072"/>
        <v>0</v>
      </c>
    </row>
    <row r="17124" spans="1:12" x14ac:dyDescent="0.3">
      <c r="A17124" s="1" t="s">
        <v>17124</v>
      </c>
      <c r="B17124">
        <v>0</v>
      </c>
      <c r="C17124" s="4">
        <v>0</v>
      </c>
      <c r="D17124" s="4">
        <v>0</v>
      </c>
      <c r="E17124" s="4">
        <v>0</v>
      </c>
      <c r="F17124" s="6">
        <v>0</v>
      </c>
      <c r="G17124" s="6">
        <v>0</v>
      </c>
      <c r="H17124" s="6">
        <v>0</v>
      </c>
      <c r="I17124">
        <f t="shared" si="1069"/>
        <v>0</v>
      </c>
      <c r="J17124">
        <f t="shared" si="1070"/>
        <v>0</v>
      </c>
      <c r="K17124">
        <f t="shared" si="1071"/>
        <v>0</v>
      </c>
      <c r="L17124">
        <f t="shared" si="1072"/>
        <v>0</v>
      </c>
    </row>
    <row r="17125" spans="1:12" x14ac:dyDescent="0.3">
      <c r="A17125" s="1" t="s">
        <v>17125</v>
      </c>
      <c r="B17125">
        <v>1</v>
      </c>
      <c r="C17125" s="4">
        <v>1</v>
      </c>
      <c r="D17125" s="4">
        <v>0</v>
      </c>
      <c r="E17125" s="4">
        <v>0</v>
      </c>
      <c r="F17125" s="6">
        <v>1</v>
      </c>
      <c r="G17125" s="6">
        <v>0</v>
      </c>
      <c r="H17125" s="6">
        <v>1</v>
      </c>
      <c r="I17125">
        <f t="shared" si="1069"/>
        <v>1</v>
      </c>
      <c r="J17125">
        <f t="shared" si="1070"/>
        <v>0</v>
      </c>
      <c r="K17125">
        <f t="shared" si="1071"/>
        <v>0</v>
      </c>
      <c r="L17125">
        <f t="shared" si="1072"/>
        <v>0</v>
      </c>
    </row>
    <row r="17126" spans="1:12" x14ac:dyDescent="0.3">
      <c r="A17126" s="1" t="s">
        <v>17126</v>
      </c>
      <c r="B17126">
        <v>0</v>
      </c>
      <c r="C17126" s="4">
        <v>0</v>
      </c>
      <c r="D17126" s="4">
        <v>0</v>
      </c>
      <c r="E17126" s="4">
        <v>0</v>
      </c>
      <c r="F17126" s="6">
        <v>0</v>
      </c>
      <c r="G17126" s="6">
        <v>0</v>
      </c>
      <c r="H17126" s="6">
        <v>0</v>
      </c>
      <c r="I17126">
        <f t="shared" si="1069"/>
        <v>0</v>
      </c>
      <c r="J17126">
        <f t="shared" si="1070"/>
        <v>0</v>
      </c>
      <c r="K17126">
        <f t="shared" si="1071"/>
        <v>0</v>
      </c>
      <c r="L17126">
        <f t="shared" si="1072"/>
        <v>0</v>
      </c>
    </row>
    <row r="17127" spans="1:12" x14ac:dyDescent="0.3">
      <c r="A17127" s="1" t="s">
        <v>17127</v>
      </c>
      <c r="B17127">
        <v>0</v>
      </c>
      <c r="C17127" s="4">
        <v>0</v>
      </c>
      <c r="D17127" s="4">
        <v>1</v>
      </c>
      <c r="E17127" s="4">
        <v>1</v>
      </c>
      <c r="F17127" s="6">
        <v>0</v>
      </c>
      <c r="G17127" s="6">
        <v>1</v>
      </c>
      <c r="H17127" s="6">
        <v>1</v>
      </c>
      <c r="I17127">
        <f t="shared" si="1069"/>
        <v>0</v>
      </c>
      <c r="J17127">
        <f t="shared" si="1070"/>
        <v>1</v>
      </c>
      <c r="K17127">
        <f t="shared" si="1071"/>
        <v>1</v>
      </c>
      <c r="L17127">
        <f t="shared" si="1072"/>
        <v>0</v>
      </c>
    </row>
    <row r="17128" spans="1:12" x14ac:dyDescent="0.3">
      <c r="A17128" s="1" t="s">
        <v>17128</v>
      </c>
      <c r="B17128">
        <v>0</v>
      </c>
      <c r="C17128" s="4">
        <v>0</v>
      </c>
      <c r="D17128" s="4">
        <v>1</v>
      </c>
      <c r="E17128" s="4">
        <v>1</v>
      </c>
      <c r="F17128" s="6">
        <v>0</v>
      </c>
      <c r="G17128" s="6">
        <v>1</v>
      </c>
      <c r="H17128" s="6">
        <v>1</v>
      </c>
      <c r="I17128">
        <f t="shared" si="1069"/>
        <v>0</v>
      </c>
      <c r="J17128">
        <f t="shared" si="1070"/>
        <v>1</v>
      </c>
      <c r="K17128">
        <f t="shared" si="1071"/>
        <v>1</v>
      </c>
      <c r="L17128">
        <f t="shared" si="1072"/>
        <v>0</v>
      </c>
    </row>
    <row r="17129" spans="1:12" x14ac:dyDescent="0.3">
      <c r="A17129" s="1" t="s">
        <v>17129</v>
      </c>
      <c r="B17129">
        <v>0</v>
      </c>
      <c r="C17129" s="4">
        <v>0</v>
      </c>
      <c r="D17129" s="4">
        <v>0</v>
      </c>
      <c r="E17129" s="4">
        <v>0</v>
      </c>
      <c r="F17129" s="6">
        <v>0</v>
      </c>
      <c r="G17129" s="6">
        <v>0</v>
      </c>
      <c r="H17129" s="6">
        <v>0</v>
      </c>
      <c r="I17129">
        <f t="shared" si="1069"/>
        <v>0</v>
      </c>
      <c r="J17129">
        <f t="shared" si="1070"/>
        <v>0</v>
      </c>
      <c r="K17129">
        <f t="shared" si="1071"/>
        <v>0</v>
      </c>
      <c r="L17129">
        <f t="shared" si="1072"/>
        <v>0</v>
      </c>
    </row>
    <row r="17130" spans="1:12" x14ac:dyDescent="0.3">
      <c r="A17130" s="1" t="s">
        <v>17130</v>
      </c>
      <c r="B17130">
        <v>0</v>
      </c>
      <c r="C17130" s="4">
        <v>0</v>
      </c>
      <c r="D17130" s="4">
        <v>1</v>
      </c>
      <c r="E17130" s="4">
        <v>1</v>
      </c>
      <c r="F17130" s="6">
        <v>0</v>
      </c>
      <c r="G17130" s="6">
        <v>1</v>
      </c>
      <c r="H17130" s="6">
        <v>0</v>
      </c>
      <c r="I17130">
        <f t="shared" si="1069"/>
        <v>0</v>
      </c>
      <c r="J17130">
        <f t="shared" si="1070"/>
        <v>1</v>
      </c>
      <c r="K17130">
        <f t="shared" si="1071"/>
        <v>0</v>
      </c>
      <c r="L17130">
        <f t="shared" si="1072"/>
        <v>0</v>
      </c>
    </row>
    <row r="17131" spans="1:12" x14ac:dyDescent="0.3">
      <c r="A17131" s="1" t="s">
        <v>17131</v>
      </c>
      <c r="B17131">
        <v>0</v>
      </c>
      <c r="C17131" s="4">
        <v>0</v>
      </c>
      <c r="D17131" s="4">
        <v>0</v>
      </c>
      <c r="E17131" s="4">
        <v>0</v>
      </c>
      <c r="F17131" s="6">
        <v>0</v>
      </c>
      <c r="G17131" s="6">
        <v>0</v>
      </c>
      <c r="H17131" s="6">
        <v>0</v>
      </c>
      <c r="I17131">
        <f t="shared" si="1069"/>
        <v>0</v>
      </c>
      <c r="J17131">
        <f t="shared" si="1070"/>
        <v>0</v>
      </c>
      <c r="K17131">
        <f t="shared" si="1071"/>
        <v>0</v>
      </c>
      <c r="L17131">
        <f t="shared" si="1072"/>
        <v>0</v>
      </c>
    </row>
    <row r="17132" spans="1:12" x14ac:dyDescent="0.3">
      <c r="A17132" s="1" t="s">
        <v>17132</v>
      </c>
      <c r="B17132">
        <v>0</v>
      </c>
      <c r="C17132" s="4">
        <v>0</v>
      </c>
      <c r="D17132" s="4">
        <v>0</v>
      </c>
      <c r="E17132" s="4">
        <v>0</v>
      </c>
      <c r="F17132" s="6">
        <v>0</v>
      </c>
      <c r="G17132" s="6">
        <v>0</v>
      </c>
      <c r="H17132" s="6">
        <v>0</v>
      </c>
      <c r="I17132">
        <f t="shared" si="1069"/>
        <v>0</v>
      </c>
      <c r="J17132">
        <f t="shared" si="1070"/>
        <v>0</v>
      </c>
      <c r="K17132">
        <f t="shared" si="1071"/>
        <v>0</v>
      </c>
      <c r="L17132">
        <f t="shared" si="1072"/>
        <v>0</v>
      </c>
    </row>
    <row r="17133" spans="1:12" x14ac:dyDescent="0.3">
      <c r="A17133" s="1" t="s">
        <v>17133</v>
      </c>
      <c r="B17133">
        <v>0</v>
      </c>
      <c r="C17133" s="4">
        <v>0</v>
      </c>
      <c r="D17133" s="4">
        <v>0</v>
      </c>
      <c r="E17133" s="4">
        <v>0</v>
      </c>
      <c r="F17133" s="6">
        <v>0</v>
      </c>
      <c r="G17133" s="6">
        <v>0</v>
      </c>
      <c r="H17133" s="6">
        <v>0</v>
      </c>
      <c r="I17133">
        <f t="shared" si="1069"/>
        <v>0</v>
      </c>
      <c r="J17133">
        <f t="shared" si="1070"/>
        <v>0</v>
      </c>
      <c r="K17133">
        <f t="shared" si="1071"/>
        <v>0</v>
      </c>
      <c r="L17133">
        <f t="shared" si="1072"/>
        <v>0</v>
      </c>
    </row>
    <row r="17134" spans="1:12" x14ac:dyDescent="0.3">
      <c r="A17134" s="1" t="s">
        <v>17134</v>
      </c>
      <c r="B17134">
        <v>0</v>
      </c>
      <c r="C17134" s="4">
        <v>0</v>
      </c>
      <c r="D17134" s="4">
        <v>0</v>
      </c>
      <c r="E17134" s="4">
        <v>0</v>
      </c>
      <c r="F17134" s="6">
        <v>0</v>
      </c>
      <c r="G17134" s="6">
        <v>0</v>
      </c>
      <c r="H17134" s="6">
        <v>0</v>
      </c>
      <c r="I17134">
        <f t="shared" si="1069"/>
        <v>0</v>
      </c>
      <c r="J17134">
        <f t="shared" si="1070"/>
        <v>0</v>
      </c>
      <c r="K17134">
        <f t="shared" si="1071"/>
        <v>0</v>
      </c>
      <c r="L17134">
        <f t="shared" si="1072"/>
        <v>0</v>
      </c>
    </row>
    <row r="17135" spans="1:12" x14ac:dyDescent="0.3">
      <c r="A17135" s="1" t="s">
        <v>17135</v>
      </c>
      <c r="B17135">
        <v>0</v>
      </c>
      <c r="C17135" s="4">
        <v>0</v>
      </c>
      <c r="D17135" s="4">
        <v>0</v>
      </c>
      <c r="E17135" s="4">
        <v>0</v>
      </c>
      <c r="F17135" s="6">
        <v>0</v>
      </c>
      <c r="G17135" s="6">
        <v>0</v>
      </c>
      <c r="H17135" s="6">
        <v>0</v>
      </c>
      <c r="I17135">
        <f t="shared" si="1069"/>
        <v>0</v>
      </c>
      <c r="J17135">
        <f t="shared" si="1070"/>
        <v>0</v>
      </c>
      <c r="K17135">
        <f t="shared" si="1071"/>
        <v>0</v>
      </c>
      <c r="L17135">
        <f t="shared" si="1072"/>
        <v>0</v>
      </c>
    </row>
    <row r="17136" spans="1:12" x14ac:dyDescent="0.3">
      <c r="A17136" s="1" t="s">
        <v>17136</v>
      </c>
      <c r="B17136">
        <v>0</v>
      </c>
      <c r="C17136" s="4">
        <v>0</v>
      </c>
      <c r="D17136" s="4">
        <v>0</v>
      </c>
      <c r="E17136" s="4">
        <v>0</v>
      </c>
      <c r="F17136" s="6">
        <v>0</v>
      </c>
      <c r="G17136" s="6">
        <v>0</v>
      </c>
      <c r="H17136" s="6">
        <v>0</v>
      </c>
      <c r="I17136">
        <f t="shared" si="1069"/>
        <v>0</v>
      </c>
      <c r="J17136">
        <f t="shared" si="1070"/>
        <v>0</v>
      </c>
      <c r="K17136">
        <f t="shared" si="1071"/>
        <v>0</v>
      </c>
      <c r="L17136">
        <f t="shared" si="1072"/>
        <v>0</v>
      </c>
    </row>
    <row r="17137" spans="1:12" x14ac:dyDescent="0.3">
      <c r="A17137" s="1" t="s">
        <v>17137</v>
      </c>
      <c r="B17137">
        <v>0</v>
      </c>
      <c r="C17137" s="4">
        <v>0</v>
      </c>
      <c r="D17137" s="4">
        <v>0</v>
      </c>
      <c r="E17137" s="4">
        <v>0</v>
      </c>
      <c r="F17137" s="6">
        <v>0</v>
      </c>
      <c r="G17137" s="6">
        <v>1</v>
      </c>
      <c r="H17137" s="6">
        <v>1</v>
      </c>
      <c r="I17137">
        <f t="shared" si="1069"/>
        <v>0</v>
      </c>
      <c r="J17137">
        <f t="shared" si="1070"/>
        <v>0</v>
      </c>
      <c r="K17137">
        <f t="shared" si="1071"/>
        <v>0</v>
      </c>
      <c r="L17137">
        <f t="shared" si="1072"/>
        <v>0</v>
      </c>
    </row>
    <row r="17138" spans="1:12" x14ac:dyDescent="0.3">
      <c r="A17138" s="1" t="s">
        <v>17138</v>
      </c>
      <c r="B17138">
        <v>0</v>
      </c>
      <c r="C17138" s="4">
        <v>0</v>
      </c>
      <c r="D17138" s="4">
        <v>0</v>
      </c>
      <c r="E17138" s="4">
        <v>0</v>
      </c>
      <c r="F17138" s="6">
        <v>0</v>
      </c>
      <c r="G17138" s="6">
        <v>0</v>
      </c>
      <c r="H17138" s="6">
        <v>0</v>
      </c>
      <c r="I17138">
        <f t="shared" si="1069"/>
        <v>0</v>
      </c>
      <c r="J17138">
        <f t="shared" si="1070"/>
        <v>0</v>
      </c>
      <c r="K17138">
        <f t="shared" si="1071"/>
        <v>0</v>
      </c>
      <c r="L17138">
        <f t="shared" si="1072"/>
        <v>0</v>
      </c>
    </row>
    <row r="17139" spans="1:12" x14ac:dyDescent="0.3">
      <c r="A17139" s="1" t="s">
        <v>17139</v>
      </c>
      <c r="B17139">
        <v>0</v>
      </c>
      <c r="C17139" s="4">
        <v>0</v>
      </c>
      <c r="D17139" s="4">
        <v>0</v>
      </c>
      <c r="E17139" s="4">
        <v>0</v>
      </c>
      <c r="F17139" s="6">
        <v>0</v>
      </c>
      <c r="G17139" s="6">
        <v>0</v>
      </c>
      <c r="H17139" s="6">
        <v>0</v>
      </c>
      <c r="I17139">
        <f t="shared" si="1069"/>
        <v>0</v>
      </c>
      <c r="J17139">
        <f t="shared" si="1070"/>
        <v>0</v>
      </c>
      <c r="K17139">
        <f t="shared" si="1071"/>
        <v>0</v>
      </c>
      <c r="L17139">
        <f t="shared" si="1072"/>
        <v>0</v>
      </c>
    </row>
    <row r="17140" spans="1:12" x14ac:dyDescent="0.3">
      <c r="A17140" s="1" t="s">
        <v>17140</v>
      </c>
      <c r="B17140">
        <v>0</v>
      </c>
      <c r="C17140" s="4">
        <v>0</v>
      </c>
      <c r="D17140" s="4">
        <v>0</v>
      </c>
      <c r="E17140" s="4">
        <v>0</v>
      </c>
      <c r="F17140" s="6">
        <v>0</v>
      </c>
      <c r="G17140" s="6">
        <v>1</v>
      </c>
      <c r="H17140" s="6">
        <v>1</v>
      </c>
      <c r="I17140">
        <f t="shared" si="1069"/>
        <v>0</v>
      </c>
      <c r="J17140">
        <f t="shared" si="1070"/>
        <v>0</v>
      </c>
      <c r="K17140">
        <f t="shared" si="1071"/>
        <v>0</v>
      </c>
      <c r="L17140">
        <f t="shared" si="1072"/>
        <v>0</v>
      </c>
    </row>
    <row r="17141" spans="1:12" x14ac:dyDescent="0.3">
      <c r="A17141" s="1" t="s">
        <v>17141</v>
      </c>
      <c r="B17141">
        <v>0</v>
      </c>
      <c r="C17141" s="4">
        <v>0</v>
      </c>
      <c r="D17141" s="4">
        <v>0</v>
      </c>
      <c r="E17141" s="4">
        <v>0</v>
      </c>
      <c r="F17141" s="6">
        <v>0</v>
      </c>
      <c r="G17141" s="6">
        <v>0</v>
      </c>
      <c r="H17141" s="6">
        <v>0</v>
      </c>
      <c r="I17141">
        <f t="shared" si="1069"/>
        <v>0</v>
      </c>
      <c r="J17141">
        <f t="shared" si="1070"/>
        <v>0</v>
      </c>
      <c r="K17141">
        <f t="shared" si="1071"/>
        <v>0</v>
      </c>
      <c r="L17141">
        <f t="shared" si="1072"/>
        <v>0</v>
      </c>
    </row>
    <row r="17142" spans="1:12" x14ac:dyDescent="0.3">
      <c r="A17142" s="1" t="s">
        <v>17142</v>
      </c>
      <c r="B17142">
        <v>0</v>
      </c>
      <c r="C17142" s="4">
        <v>0</v>
      </c>
      <c r="D17142" s="4">
        <v>0</v>
      </c>
      <c r="E17142" s="4">
        <v>0</v>
      </c>
      <c r="F17142" s="6">
        <v>0</v>
      </c>
      <c r="G17142" s="6">
        <v>0</v>
      </c>
      <c r="H17142" s="6">
        <v>0</v>
      </c>
      <c r="I17142">
        <f t="shared" si="1069"/>
        <v>0</v>
      </c>
      <c r="J17142">
        <f t="shared" si="1070"/>
        <v>0</v>
      </c>
      <c r="K17142">
        <f t="shared" si="1071"/>
        <v>0</v>
      </c>
      <c r="L17142">
        <f t="shared" si="1072"/>
        <v>0</v>
      </c>
    </row>
    <row r="17143" spans="1:12" x14ac:dyDescent="0.3">
      <c r="A17143" s="1" t="s">
        <v>17143</v>
      </c>
      <c r="B17143">
        <v>0</v>
      </c>
      <c r="C17143" s="4">
        <v>0</v>
      </c>
      <c r="D17143" s="4">
        <v>0</v>
      </c>
      <c r="E17143" s="4">
        <v>0</v>
      </c>
      <c r="F17143" s="6">
        <v>0</v>
      </c>
      <c r="G17143" s="6">
        <v>0</v>
      </c>
      <c r="H17143" s="6">
        <v>0</v>
      </c>
      <c r="I17143">
        <f t="shared" si="1069"/>
        <v>0</v>
      </c>
      <c r="J17143">
        <f t="shared" si="1070"/>
        <v>0</v>
      </c>
      <c r="K17143">
        <f t="shared" si="1071"/>
        <v>0</v>
      </c>
      <c r="L17143">
        <f t="shared" si="1072"/>
        <v>0</v>
      </c>
    </row>
    <row r="17144" spans="1:12" x14ac:dyDescent="0.3">
      <c r="A17144" s="1" t="s">
        <v>17144</v>
      </c>
      <c r="B17144">
        <v>0</v>
      </c>
      <c r="C17144" s="4">
        <v>0</v>
      </c>
      <c r="D17144" s="4">
        <v>0</v>
      </c>
      <c r="E17144" s="4">
        <v>0</v>
      </c>
      <c r="F17144" s="6">
        <v>0</v>
      </c>
      <c r="G17144" s="6">
        <v>0</v>
      </c>
      <c r="H17144" s="6">
        <v>0</v>
      </c>
      <c r="I17144">
        <f t="shared" si="1069"/>
        <v>0</v>
      </c>
      <c r="J17144">
        <f t="shared" si="1070"/>
        <v>0</v>
      </c>
      <c r="K17144">
        <f t="shared" si="1071"/>
        <v>0</v>
      </c>
      <c r="L17144">
        <f t="shared" si="1072"/>
        <v>0</v>
      </c>
    </row>
    <row r="17145" spans="1:12" x14ac:dyDescent="0.3">
      <c r="A17145" s="1" t="s">
        <v>17145</v>
      </c>
      <c r="B17145">
        <v>0</v>
      </c>
      <c r="C17145" s="4">
        <v>0</v>
      </c>
      <c r="D17145" s="4">
        <v>0</v>
      </c>
      <c r="E17145" s="4">
        <v>0</v>
      </c>
      <c r="F17145" s="6">
        <v>0</v>
      </c>
      <c r="G17145" s="6">
        <v>0</v>
      </c>
      <c r="H17145" s="6">
        <v>0</v>
      </c>
      <c r="I17145">
        <f t="shared" si="1069"/>
        <v>0</v>
      </c>
      <c r="J17145">
        <f t="shared" si="1070"/>
        <v>0</v>
      </c>
      <c r="K17145">
        <f t="shared" si="1071"/>
        <v>0</v>
      </c>
      <c r="L17145">
        <f t="shared" si="1072"/>
        <v>0</v>
      </c>
    </row>
    <row r="17146" spans="1:12" x14ac:dyDescent="0.3">
      <c r="A17146" s="1" t="s">
        <v>17146</v>
      </c>
      <c r="B17146">
        <v>0</v>
      </c>
      <c r="C17146" s="4">
        <v>0</v>
      </c>
      <c r="D17146" s="4">
        <v>0</v>
      </c>
      <c r="E17146" s="4">
        <v>0</v>
      </c>
      <c r="F17146" s="6">
        <v>0</v>
      </c>
      <c r="G17146" s="6">
        <v>0</v>
      </c>
      <c r="H17146" s="6">
        <v>0</v>
      </c>
      <c r="I17146">
        <f t="shared" si="1069"/>
        <v>0</v>
      </c>
      <c r="J17146">
        <f t="shared" si="1070"/>
        <v>0</v>
      </c>
      <c r="K17146">
        <f t="shared" si="1071"/>
        <v>0</v>
      </c>
      <c r="L17146">
        <f t="shared" si="1072"/>
        <v>0</v>
      </c>
    </row>
    <row r="17147" spans="1:12" x14ac:dyDescent="0.3">
      <c r="A17147" s="1" t="s">
        <v>17147</v>
      </c>
      <c r="B17147">
        <v>0</v>
      </c>
      <c r="C17147" s="4">
        <v>0</v>
      </c>
      <c r="D17147" s="4">
        <v>0</v>
      </c>
      <c r="E17147" s="4">
        <v>0</v>
      </c>
      <c r="F17147" s="6">
        <v>0</v>
      </c>
      <c r="G17147" s="6">
        <v>0</v>
      </c>
      <c r="H17147" s="6">
        <v>0</v>
      </c>
      <c r="I17147">
        <f t="shared" si="1069"/>
        <v>0</v>
      </c>
      <c r="J17147">
        <f t="shared" si="1070"/>
        <v>0</v>
      </c>
      <c r="K17147">
        <f t="shared" si="1071"/>
        <v>0</v>
      </c>
      <c r="L17147">
        <f t="shared" si="1072"/>
        <v>0</v>
      </c>
    </row>
    <row r="17148" spans="1:12" x14ac:dyDescent="0.3">
      <c r="A17148" s="1" t="s">
        <v>17148</v>
      </c>
      <c r="B17148">
        <v>0</v>
      </c>
      <c r="C17148" s="4">
        <v>0</v>
      </c>
      <c r="D17148" s="4">
        <v>0</v>
      </c>
      <c r="E17148" s="4">
        <v>0</v>
      </c>
      <c r="F17148" s="6">
        <v>0</v>
      </c>
      <c r="G17148" s="6">
        <v>0</v>
      </c>
      <c r="H17148" s="6">
        <v>0</v>
      </c>
      <c r="I17148">
        <f t="shared" si="1069"/>
        <v>0</v>
      </c>
      <c r="J17148">
        <f t="shared" si="1070"/>
        <v>0</v>
      </c>
      <c r="K17148">
        <f t="shared" si="1071"/>
        <v>0</v>
      </c>
      <c r="L17148">
        <f t="shared" si="1072"/>
        <v>0</v>
      </c>
    </row>
    <row r="17149" spans="1:12" x14ac:dyDescent="0.3">
      <c r="A17149" s="1" t="s">
        <v>17149</v>
      </c>
      <c r="B17149">
        <v>0</v>
      </c>
      <c r="C17149" s="4">
        <v>0</v>
      </c>
      <c r="D17149" s="4">
        <v>0</v>
      </c>
      <c r="E17149" s="4">
        <v>0</v>
      </c>
      <c r="F17149" s="6">
        <v>0</v>
      </c>
      <c r="G17149" s="6">
        <v>0</v>
      </c>
      <c r="H17149" s="6">
        <v>0</v>
      </c>
      <c r="I17149">
        <f t="shared" si="1069"/>
        <v>0</v>
      </c>
      <c r="J17149">
        <f t="shared" si="1070"/>
        <v>0</v>
      </c>
      <c r="K17149">
        <f t="shared" si="1071"/>
        <v>0</v>
      </c>
      <c r="L17149">
        <f t="shared" si="1072"/>
        <v>0</v>
      </c>
    </row>
    <row r="17150" spans="1:12" x14ac:dyDescent="0.3">
      <c r="A17150" s="1" t="s">
        <v>17150</v>
      </c>
      <c r="B17150">
        <v>1</v>
      </c>
      <c r="C17150" s="4">
        <v>1</v>
      </c>
      <c r="D17150" s="4">
        <v>0</v>
      </c>
      <c r="E17150" s="4">
        <v>1</v>
      </c>
      <c r="F17150" s="6">
        <v>1</v>
      </c>
      <c r="G17150" s="6">
        <v>0</v>
      </c>
      <c r="H17150" s="6">
        <v>1</v>
      </c>
      <c r="I17150">
        <f t="shared" si="1069"/>
        <v>1</v>
      </c>
      <c r="J17150">
        <f t="shared" si="1070"/>
        <v>0</v>
      </c>
      <c r="K17150">
        <f t="shared" si="1071"/>
        <v>1</v>
      </c>
      <c r="L17150">
        <f t="shared" si="1072"/>
        <v>0</v>
      </c>
    </row>
    <row r="17151" spans="1:12" x14ac:dyDescent="0.3">
      <c r="A17151" s="1" t="s">
        <v>17151</v>
      </c>
      <c r="B17151">
        <v>0</v>
      </c>
      <c r="C17151" s="4">
        <v>0</v>
      </c>
      <c r="D17151" s="4">
        <v>0</v>
      </c>
      <c r="E17151" s="4">
        <v>0</v>
      </c>
      <c r="F17151" s="6">
        <v>0</v>
      </c>
      <c r="G17151" s="6">
        <v>1</v>
      </c>
      <c r="H17151" s="6">
        <v>0</v>
      </c>
      <c r="I17151">
        <f t="shared" si="1069"/>
        <v>0</v>
      </c>
      <c r="J17151">
        <f t="shared" si="1070"/>
        <v>0</v>
      </c>
      <c r="K17151">
        <f t="shared" si="1071"/>
        <v>0</v>
      </c>
      <c r="L17151">
        <f t="shared" si="1072"/>
        <v>0</v>
      </c>
    </row>
    <row r="17152" spans="1:12" x14ac:dyDescent="0.3">
      <c r="A17152" s="1" t="s">
        <v>17152</v>
      </c>
      <c r="B17152">
        <v>0</v>
      </c>
      <c r="C17152" s="4">
        <v>0</v>
      </c>
      <c r="D17152" s="4">
        <v>0</v>
      </c>
      <c r="E17152" s="4">
        <v>0</v>
      </c>
      <c r="F17152" s="6">
        <v>0</v>
      </c>
      <c r="G17152" s="6">
        <v>0</v>
      </c>
      <c r="H17152" s="6">
        <v>0</v>
      </c>
      <c r="I17152">
        <f t="shared" si="1069"/>
        <v>0</v>
      </c>
      <c r="J17152">
        <f t="shared" si="1070"/>
        <v>0</v>
      </c>
      <c r="K17152">
        <f t="shared" si="1071"/>
        <v>0</v>
      </c>
      <c r="L17152">
        <f t="shared" si="1072"/>
        <v>0</v>
      </c>
    </row>
    <row r="17153" spans="1:12" x14ac:dyDescent="0.3">
      <c r="A17153" s="1" t="s">
        <v>17153</v>
      </c>
      <c r="B17153">
        <v>0</v>
      </c>
      <c r="C17153" s="4">
        <v>0</v>
      </c>
      <c r="D17153" s="4">
        <v>0</v>
      </c>
      <c r="E17153" s="4">
        <v>0</v>
      </c>
      <c r="F17153" s="6">
        <v>0</v>
      </c>
      <c r="G17153" s="6">
        <v>0</v>
      </c>
      <c r="H17153" s="6">
        <v>0</v>
      </c>
      <c r="I17153">
        <f t="shared" si="1069"/>
        <v>0</v>
      </c>
      <c r="J17153">
        <f t="shared" si="1070"/>
        <v>0</v>
      </c>
      <c r="K17153">
        <f t="shared" si="1071"/>
        <v>0</v>
      </c>
      <c r="L17153">
        <f t="shared" si="1072"/>
        <v>0</v>
      </c>
    </row>
    <row r="17154" spans="1:12" x14ac:dyDescent="0.3">
      <c r="A17154" s="1" t="s">
        <v>17154</v>
      </c>
      <c r="B17154">
        <v>0</v>
      </c>
      <c r="C17154" s="4">
        <v>0</v>
      </c>
      <c r="D17154" s="4">
        <v>0</v>
      </c>
      <c r="E17154" s="4">
        <v>0</v>
      </c>
      <c r="F17154" s="6">
        <v>0</v>
      </c>
      <c r="G17154" s="6">
        <v>0</v>
      </c>
      <c r="H17154" s="6">
        <v>0</v>
      </c>
      <c r="I17154">
        <f t="shared" si="1069"/>
        <v>0</v>
      </c>
      <c r="J17154">
        <f t="shared" si="1070"/>
        <v>0</v>
      </c>
      <c r="K17154">
        <f t="shared" si="1071"/>
        <v>0</v>
      </c>
      <c r="L17154">
        <f t="shared" si="1072"/>
        <v>0</v>
      </c>
    </row>
    <row r="17155" spans="1:12" x14ac:dyDescent="0.3">
      <c r="A17155" s="1" t="s">
        <v>17155</v>
      </c>
      <c r="B17155">
        <v>0</v>
      </c>
      <c r="C17155" s="4">
        <v>0</v>
      </c>
      <c r="D17155" s="4">
        <v>0</v>
      </c>
      <c r="E17155" s="4">
        <v>0</v>
      </c>
      <c r="F17155" s="6">
        <v>0</v>
      </c>
      <c r="G17155" s="6">
        <v>0</v>
      </c>
      <c r="H17155" s="6">
        <v>0</v>
      </c>
      <c r="I17155">
        <f t="shared" ref="I17155:I17218" si="1073">IF(AND(C17155=1,F17155=1),1,0)</f>
        <v>0</v>
      </c>
      <c r="J17155">
        <f t="shared" ref="J17155:J17218" si="1074">IF(AND(D17155=1,G17155=1),1,0)</f>
        <v>0</v>
      </c>
      <c r="K17155">
        <f t="shared" ref="K17155:K17218" si="1075">IF(AND(E17155=1,H17155=1),1,0)</f>
        <v>0</v>
      </c>
      <c r="L17155">
        <f t="shared" ref="L17155:L17218" si="1076">IF(SUM(I17155:K17155)=3,1,0)</f>
        <v>0</v>
      </c>
    </row>
    <row r="17156" spans="1:12" x14ac:dyDescent="0.3">
      <c r="A17156" s="1" t="s">
        <v>17156</v>
      </c>
      <c r="B17156">
        <v>0</v>
      </c>
      <c r="C17156" s="4">
        <v>0</v>
      </c>
      <c r="D17156" s="4">
        <v>0</v>
      </c>
      <c r="E17156" s="4">
        <v>0</v>
      </c>
      <c r="F17156" s="6">
        <v>0</v>
      </c>
      <c r="G17156" s="6">
        <v>0</v>
      </c>
      <c r="H17156" s="6">
        <v>0</v>
      </c>
      <c r="I17156">
        <f t="shared" si="1073"/>
        <v>0</v>
      </c>
      <c r="J17156">
        <f t="shared" si="1074"/>
        <v>0</v>
      </c>
      <c r="K17156">
        <f t="shared" si="1075"/>
        <v>0</v>
      </c>
      <c r="L17156">
        <f t="shared" si="1076"/>
        <v>0</v>
      </c>
    </row>
    <row r="17157" spans="1:12" x14ac:dyDescent="0.3">
      <c r="A17157" s="1" t="s">
        <v>17157</v>
      </c>
      <c r="B17157">
        <v>0</v>
      </c>
      <c r="C17157" s="4">
        <v>0</v>
      </c>
      <c r="D17157" s="4">
        <v>0</v>
      </c>
      <c r="E17157" s="4">
        <v>0</v>
      </c>
      <c r="F17157" s="6">
        <v>0</v>
      </c>
      <c r="G17157" s="6">
        <v>0</v>
      </c>
      <c r="H17157" s="6">
        <v>0</v>
      </c>
      <c r="I17157">
        <f t="shared" si="1073"/>
        <v>0</v>
      </c>
      <c r="J17157">
        <f t="shared" si="1074"/>
        <v>0</v>
      </c>
      <c r="K17157">
        <f t="shared" si="1075"/>
        <v>0</v>
      </c>
      <c r="L17157">
        <f t="shared" si="1076"/>
        <v>0</v>
      </c>
    </row>
    <row r="17158" spans="1:12" x14ac:dyDescent="0.3">
      <c r="A17158" s="1" t="s">
        <v>17158</v>
      </c>
      <c r="B17158">
        <v>0</v>
      </c>
      <c r="C17158" s="4">
        <v>0</v>
      </c>
      <c r="D17158" s="4">
        <v>0</v>
      </c>
      <c r="E17158" s="4">
        <v>0</v>
      </c>
      <c r="F17158" s="6">
        <v>0</v>
      </c>
      <c r="G17158" s="6">
        <v>0</v>
      </c>
      <c r="H17158" s="6">
        <v>0</v>
      </c>
      <c r="I17158">
        <f t="shared" si="1073"/>
        <v>0</v>
      </c>
      <c r="J17158">
        <f t="shared" si="1074"/>
        <v>0</v>
      </c>
      <c r="K17158">
        <f t="shared" si="1075"/>
        <v>0</v>
      </c>
      <c r="L17158">
        <f t="shared" si="1076"/>
        <v>0</v>
      </c>
    </row>
    <row r="17159" spans="1:12" x14ac:dyDescent="0.3">
      <c r="A17159" s="1" t="s">
        <v>17159</v>
      </c>
      <c r="B17159">
        <v>0</v>
      </c>
      <c r="C17159" s="4">
        <v>0</v>
      </c>
      <c r="D17159" s="4">
        <v>0</v>
      </c>
      <c r="E17159" s="4">
        <v>0</v>
      </c>
      <c r="F17159" s="6">
        <v>0</v>
      </c>
      <c r="G17159" s="6">
        <v>0</v>
      </c>
      <c r="H17159" s="6">
        <v>0</v>
      </c>
      <c r="I17159">
        <f t="shared" si="1073"/>
        <v>0</v>
      </c>
      <c r="J17159">
        <f t="shared" si="1074"/>
        <v>0</v>
      </c>
      <c r="K17159">
        <f t="shared" si="1075"/>
        <v>0</v>
      </c>
      <c r="L17159">
        <f t="shared" si="1076"/>
        <v>0</v>
      </c>
    </row>
    <row r="17160" spans="1:12" x14ac:dyDescent="0.3">
      <c r="A17160" s="1" t="s">
        <v>17160</v>
      </c>
      <c r="B17160">
        <v>0</v>
      </c>
      <c r="C17160" s="4">
        <v>0</v>
      </c>
      <c r="D17160" s="4">
        <v>1</v>
      </c>
      <c r="E17160" s="4">
        <v>0</v>
      </c>
      <c r="F17160" s="6">
        <v>0</v>
      </c>
      <c r="G17160" s="6">
        <v>1</v>
      </c>
      <c r="H17160" s="6">
        <v>0</v>
      </c>
      <c r="I17160">
        <f t="shared" si="1073"/>
        <v>0</v>
      </c>
      <c r="J17160">
        <f t="shared" si="1074"/>
        <v>1</v>
      </c>
      <c r="K17160">
        <f t="shared" si="1075"/>
        <v>0</v>
      </c>
      <c r="L17160">
        <f t="shared" si="1076"/>
        <v>0</v>
      </c>
    </row>
    <row r="17161" spans="1:12" x14ac:dyDescent="0.3">
      <c r="A17161" s="1" t="s">
        <v>17161</v>
      </c>
      <c r="B17161">
        <v>0</v>
      </c>
      <c r="C17161" s="4">
        <v>0</v>
      </c>
      <c r="D17161" s="4">
        <v>0</v>
      </c>
      <c r="E17161" s="4">
        <v>0</v>
      </c>
      <c r="F17161" s="6">
        <v>0</v>
      </c>
      <c r="G17161" s="6">
        <v>0</v>
      </c>
      <c r="H17161" s="6">
        <v>0</v>
      </c>
      <c r="I17161">
        <f t="shared" si="1073"/>
        <v>0</v>
      </c>
      <c r="J17161">
        <f t="shared" si="1074"/>
        <v>0</v>
      </c>
      <c r="K17161">
        <f t="shared" si="1075"/>
        <v>0</v>
      </c>
      <c r="L17161">
        <f t="shared" si="1076"/>
        <v>0</v>
      </c>
    </row>
    <row r="17162" spans="1:12" x14ac:dyDescent="0.3">
      <c r="A17162" s="1" t="s">
        <v>17162</v>
      </c>
      <c r="B17162">
        <v>0</v>
      </c>
      <c r="C17162" s="4">
        <v>0</v>
      </c>
      <c r="D17162" s="4">
        <v>0</v>
      </c>
      <c r="E17162" s="4">
        <v>0</v>
      </c>
      <c r="F17162" s="6">
        <v>0</v>
      </c>
      <c r="G17162" s="6">
        <v>0</v>
      </c>
      <c r="H17162" s="6">
        <v>0</v>
      </c>
      <c r="I17162">
        <f t="shared" si="1073"/>
        <v>0</v>
      </c>
      <c r="J17162">
        <f t="shared" si="1074"/>
        <v>0</v>
      </c>
      <c r="K17162">
        <f t="shared" si="1075"/>
        <v>0</v>
      </c>
      <c r="L17162">
        <f t="shared" si="1076"/>
        <v>0</v>
      </c>
    </row>
    <row r="17163" spans="1:12" x14ac:dyDescent="0.3">
      <c r="A17163" s="1" t="s">
        <v>17163</v>
      </c>
      <c r="B17163">
        <v>0</v>
      </c>
      <c r="C17163" s="4">
        <v>0</v>
      </c>
      <c r="D17163" s="4">
        <v>0</v>
      </c>
      <c r="E17163" s="4">
        <v>0</v>
      </c>
      <c r="F17163" s="6">
        <v>0</v>
      </c>
      <c r="G17163" s="6">
        <v>0</v>
      </c>
      <c r="H17163" s="6">
        <v>0</v>
      </c>
      <c r="I17163">
        <f t="shared" si="1073"/>
        <v>0</v>
      </c>
      <c r="J17163">
        <f t="shared" si="1074"/>
        <v>0</v>
      </c>
      <c r="K17163">
        <f t="shared" si="1075"/>
        <v>0</v>
      </c>
      <c r="L17163">
        <f t="shared" si="1076"/>
        <v>0</v>
      </c>
    </row>
    <row r="17164" spans="1:12" x14ac:dyDescent="0.3">
      <c r="A17164" s="1" t="s">
        <v>17164</v>
      </c>
      <c r="B17164">
        <v>0</v>
      </c>
      <c r="C17164" s="4">
        <v>0</v>
      </c>
      <c r="D17164" s="4">
        <v>0</v>
      </c>
      <c r="E17164" s="4">
        <v>0</v>
      </c>
      <c r="F17164" s="6">
        <v>0</v>
      </c>
      <c r="G17164" s="6">
        <v>0</v>
      </c>
      <c r="H17164" s="6">
        <v>0</v>
      </c>
      <c r="I17164">
        <f t="shared" si="1073"/>
        <v>0</v>
      </c>
      <c r="J17164">
        <f t="shared" si="1074"/>
        <v>0</v>
      </c>
      <c r="K17164">
        <f t="shared" si="1075"/>
        <v>0</v>
      </c>
      <c r="L17164">
        <f t="shared" si="1076"/>
        <v>0</v>
      </c>
    </row>
    <row r="17165" spans="1:12" x14ac:dyDescent="0.3">
      <c r="A17165" s="1" t="s">
        <v>17165</v>
      </c>
      <c r="B17165">
        <v>0</v>
      </c>
      <c r="C17165" s="4">
        <v>0</v>
      </c>
      <c r="D17165" s="4">
        <v>0</v>
      </c>
      <c r="E17165" s="4">
        <v>0</v>
      </c>
      <c r="F17165" s="6">
        <v>0</v>
      </c>
      <c r="G17165" s="6">
        <v>0</v>
      </c>
      <c r="H17165" s="6">
        <v>0</v>
      </c>
      <c r="I17165">
        <f t="shared" si="1073"/>
        <v>0</v>
      </c>
      <c r="J17165">
        <f t="shared" si="1074"/>
        <v>0</v>
      </c>
      <c r="K17165">
        <f t="shared" si="1075"/>
        <v>0</v>
      </c>
      <c r="L17165">
        <f t="shared" si="1076"/>
        <v>0</v>
      </c>
    </row>
    <row r="17166" spans="1:12" x14ac:dyDescent="0.3">
      <c r="A17166" s="1" t="s">
        <v>17166</v>
      </c>
      <c r="B17166">
        <v>0</v>
      </c>
      <c r="C17166" s="4">
        <v>0</v>
      </c>
      <c r="D17166" s="4">
        <v>1</v>
      </c>
      <c r="E17166" s="4">
        <v>0</v>
      </c>
      <c r="F17166" s="6">
        <v>0</v>
      </c>
      <c r="G17166" s="6">
        <v>1</v>
      </c>
      <c r="H17166" s="6">
        <v>0</v>
      </c>
      <c r="I17166">
        <f t="shared" si="1073"/>
        <v>0</v>
      </c>
      <c r="J17166">
        <f t="shared" si="1074"/>
        <v>1</v>
      </c>
      <c r="K17166">
        <f t="shared" si="1075"/>
        <v>0</v>
      </c>
      <c r="L17166">
        <f t="shared" si="1076"/>
        <v>0</v>
      </c>
    </row>
    <row r="17167" spans="1:12" x14ac:dyDescent="0.3">
      <c r="A17167" s="1" t="s">
        <v>17167</v>
      </c>
      <c r="B17167">
        <v>0</v>
      </c>
      <c r="C17167" s="4">
        <v>0</v>
      </c>
      <c r="D17167" s="4">
        <v>0</v>
      </c>
      <c r="E17167" s="4">
        <v>0</v>
      </c>
      <c r="F17167" s="6">
        <v>0</v>
      </c>
      <c r="G17167" s="6">
        <v>0</v>
      </c>
      <c r="H17167" s="6">
        <v>0</v>
      </c>
      <c r="I17167">
        <f t="shared" si="1073"/>
        <v>0</v>
      </c>
      <c r="J17167">
        <f t="shared" si="1074"/>
        <v>0</v>
      </c>
      <c r="K17167">
        <f t="shared" si="1075"/>
        <v>0</v>
      </c>
      <c r="L17167">
        <f t="shared" si="1076"/>
        <v>0</v>
      </c>
    </row>
    <row r="17168" spans="1:12" x14ac:dyDescent="0.3">
      <c r="A17168" s="1" t="s">
        <v>17168</v>
      </c>
      <c r="B17168">
        <v>0</v>
      </c>
      <c r="C17168" s="4">
        <v>0</v>
      </c>
      <c r="D17168" s="4">
        <v>0</v>
      </c>
      <c r="E17168" s="4">
        <v>0</v>
      </c>
      <c r="F17168" s="6">
        <v>0</v>
      </c>
      <c r="G17168" s="6">
        <v>0</v>
      </c>
      <c r="H17168" s="6">
        <v>0</v>
      </c>
      <c r="I17168">
        <f t="shared" si="1073"/>
        <v>0</v>
      </c>
      <c r="J17168">
        <f t="shared" si="1074"/>
        <v>0</v>
      </c>
      <c r="K17168">
        <f t="shared" si="1075"/>
        <v>0</v>
      </c>
      <c r="L17168">
        <f t="shared" si="1076"/>
        <v>0</v>
      </c>
    </row>
    <row r="17169" spans="1:12" x14ac:dyDescent="0.3">
      <c r="A17169" s="1" t="s">
        <v>17169</v>
      </c>
      <c r="B17169">
        <v>0</v>
      </c>
      <c r="C17169" s="4">
        <v>0</v>
      </c>
      <c r="D17169" s="4">
        <v>0</v>
      </c>
      <c r="E17169" s="4">
        <v>1</v>
      </c>
      <c r="F17169" s="6">
        <v>0</v>
      </c>
      <c r="G17169" s="6">
        <v>0</v>
      </c>
      <c r="H17169" s="6">
        <v>0</v>
      </c>
      <c r="I17169">
        <f t="shared" si="1073"/>
        <v>0</v>
      </c>
      <c r="J17169">
        <f t="shared" si="1074"/>
        <v>0</v>
      </c>
      <c r="K17169">
        <f t="shared" si="1075"/>
        <v>0</v>
      </c>
      <c r="L17169">
        <f t="shared" si="1076"/>
        <v>0</v>
      </c>
    </row>
    <row r="17170" spans="1:12" x14ac:dyDescent="0.3">
      <c r="A17170" s="1" t="s">
        <v>17170</v>
      </c>
      <c r="B17170">
        <v>0</v>
      </c>
      <c r="C17170" s="4">
        <v>0</v>
      </c>
      <c r="D17170" s="4">
        <v>0</v>
      </c>
      <c r="E17170" s="4">
        <v>0</v>
      </c>
      <c r="F17170" s="6">
        <v>0</v>
      </c>
      <c r="G17170" s="6">
        <v>0</v>
      </c>
      <c r="H17170" s="6">
        <v>0</v>
      </c>
      <c r="I17170">
        <f t="shared" si="1073"/>
        <v>0</v>
      </c>
      <c r="J17170">
        <f t="shared" si="1074"/>
        <v>0</v>
      </c>
      <c r="K17170">
        <f t="shared" si="1075"/>
        <v>0</v>
      </c>
      <c r="L17170">
        <f t="shared" si="1076"/>
        <v>0</v>
      </c>
    </row>
    <row r="17171" spans="1:12" x14ac:dyDescent="0.3">
      <c r="A17171" s="1" t="s">
        <v>17171</v>
      </c>
      <c r="B17171">
        <v>0</v>
      </c>
      <c r="C17171" s="4">
        <v>0</v>
      </c>
      <c r="D17171" s="4">
        <v>0</v>
      </c>
      <c r="E17171" s="4">
        <v>0</v>
      </c>
      <c r="F17171" s="6">
        <v>0</v>
      </c>
      <c r="G17171" s="6">
        <v>1</v>
      </c>
      <c r="H17171" s="6">
        <v>1</v>
      </c>
      <c r="I17171">
        <f t="shared" si="1073"/>
        <v>0</v>
      </c>
      <c r="J17171">
        <f t="shared" si="1074"/>
        <v>0</v>
      </c>
      <c r="K17171">
        <f t="shared" si="1075"/>
        <v>0</v>
      </c>
      <c r="L17171">
        <f t="shared" si="1076"/>
        <v>0</v>
      </c>
    </row>
    <row r="17172" spans="1:12" x14ac:dyDescent="0.3">
      <c r="A17172" s="1" t="s">
        <v>17172</v>
      </c>
      <c r="B17172">
        <v>0</v>
      </c>
      <c r="C17172" s="4">
        <v>0</v>
      </c>
      <c r="D17172" s="4">
        <v>0</v>
      </c>
      <c r="E17172" s="4">
        <v>0</v>
      </c>
      <c r="F17172" s="6">
        <v>0</v>
      </c>
      <c r="G17172" s="6">
        <v>0</v>
      </c>
      <c r="H17172" s="6">
        <v>0</v>
      </c>
      <c r="I17172">
        <f t="shared" si="1073"/>
        <v>0</v>
      </c>
      <c r="J17172">
        <f t="shared" si="1074"/>
        <v>0</v>
      </c>
      <c r="K17172">
        <f t="shared" si="1075"/>
        <v>0</v>
      </c>
      <c r="L17172">
        <f t="shared" si="1076"/>
        <v>0</v>
      </c>
    </row>
    <row r="17173" spans="1:12" x14ac:dyDescent="0.3">
      <c r="A17173" s="1" t="s">
        <v>17173</v>
      </c>
      <c r="B17173">
        <v>0</v>
      </c>
      <c r="C17173" s="4">
        <v>0</v>
      </c>
      <c r="D17173" s="4">
        <v>0</v>
      </c>
      <c r="E17173" s="4">
        <v>0</v>
      </c>
      <c r="F17173" s="6">
        <v>0</v>
      </c>
      <c r="G17173" s="6">
        <v>0</v>
      </c>
      <c r="H17173" s="6">
        <v>0</v>
      </c>
      <c r="I17173">
        <f t="shared" si="1073"/>
        <v>0</v>
      </c>
      <c r="J17173">
        <f t="shared" si="1074"/>
        <v>0</v>
      </c>
      <c r="K17173">
        <f t="shared" si="1075"/>
        <v>0</v>
      </c>
      <c r="L17173">
        <f t="shared" si="1076"/>
        <v>0</v>
      </c>
    </row>
    <row r="17174" spans="1:12" x14ac:dyDescent="0.3">
      <c r="A17174" s="1" t="s">
        <v>17174</v>
      </c>
      <c r="B17174">
        <v>0</v>
      </c>
      <c r="C17174" s="4">
        <v>0</v>
      </c>
      <c r="D17174" s="4">
        <v>0</v>
      </c>
      <c r="E17174" s="4">
        <v>0</v>
      </c>
      <c r="F17174" s="6">
        <v>0</v>
      </c>
      <c r="G17174" s="6">
        <v>0</v>
      </c>
      <c r="H17174" s="6">
        <v>0</v>
      </c>
      <c r="I17174">
        <f t="shared" si="1073"/>
        <v>0</v>
      </c>
      <c r="J17174">
        <f t="shared" si="1074"/>
        <v>0</v>
      </c>
      <c r="K17174">
        <f t="shared" si="1075"/>
        <v>0</v>
      </c>
      <c r="L17174">
        <f t="shared" si="1076"/>
        <v>0</v>
      </c>
    </row>
    <row r="17175" spans="1:12" x14ac:dyDescent="0.3">
      <c r="A17175" s="1" t="s">
        <v>17175</v>
      </c>
      <c r="B17175">
        <v>0</v>
      </c>
      <c r="C17175" s="4">
        <v>0</v>
      </c>
      <c r="D17175" s="4">
        <v>0</v>
      </c>
      <c r="E17175" s="4">
        <v>0</v>
      </c>
      <c r="F17175" s="6">
        <v>0</v>
      </c>
      <c r="G17175" s="6">
        <v>0</v>
      </c>
      <c r="H17175" s="6">
        <v>0</v>
      </c>
      <c r="I17175">
        <f t="shared" si="1073"/>
        <v>0</v>
      </c>
      <c r="J17175">
        <f t="shared" si="1074"/>
        <v>0</v>
      </c>
      <c r="K17175">
        <f t="shared" si="1075"/>
        <v>0</v>
      </c>
      <c r="L17175">
        <f t="shared" si="1076"/>
        <v>0</v>
      </c>
    </row>
    <row r="17176" spans="1:12" x14ac:dyDescent="0.3">
      <c r="A17176" s="1" t="s">
        <v>17176</v>
      </c>
      <c r="B17176">
        <v>0</v>
      </c>
      <c r="C17176" s="4">
        <v>0</v>
      </c>
      <c r="D17176" s="4">
        <v>0</v>
      </c>
      <c r="E17176" s="4">
        <v>0</v>
      </c>
      <c r="F17176" s="6">
        <v>0</v>
      </c>
      <c r="G17176" s="6">
        <v>0</v>
      </c>
      <c r="H17176" s="6">
        <v>0</v>
      </c>
      <c r="I17176">
        <f t="shared" si="1073"/>
        <v>0</v>
      </c>
      <c r="J17176">
        <f t="shared" si="1074"/>
        <v>0</v>
      </c>
      <c r="K17176">
        <f t="shared" si="1075"/>
        <v>0</v>
      </c>
      <c r="L17176">
        <f t="shared" si="1076"/>
        <v>0</v>
      </c>
    </row>
    <row r="17177" spans="1:12" x14ac:dyDescent="0.3">
      <c r="A17177" s="1" t="s">
        <v>17177</v>
      </c>
      <c r="B17177">
        <v>0</v>
      </c>
      <c r="C17177" s="4">
        <v>0</v>
      </c>
      <c r="D17177" s="4">
        <v>1</v>
      </c>
      <c r="E17177" s="4">
        <v>0</v>
      </c>
      <c r="F17177" s="6">
        <v>0</v>
      </c>
      <c r="G17177" s="6">
        <v>0</v>
      </c>
      <c r="H17177" s="6">
        <v>0</v>
      </c>
      <c r="I17177">
        <f t="shared" si="1073"/>
        <v>0</v>
      </c>
      <c r="J17177">
        <f t="shared" si="1074"/>
        <v>0</v>
      </c>
      <c r="K17177">
        <f t="shared" si="1075"/>
        <v>0</v>
      </c>
      <c r="L17177">
        <f t="shared" si="1076"/>
        <v>0</v>
      </c>
    </row>
    <row r="17178" spans="1:12" x14ac:dyDescent="0.3">
      <c r="A17178" s="1" t="s">
        <v>17178</v>
      </c>
      <c r="B17178">
        <v>0</v>
      </c>
      <c r="C17178" s="4">
        <v>0</v>
      </c>
      <c r="D17178" s="4">
        <v>0</v>
      </c>
      <c r="E17178" s="4">
        <v>0</v>
      </c>
      <c r="F17178" s="6">
        <v>0</v>
      </c>
      <c r="G17178" s="6">
        <v>0</v>
      </c>
      <c r="H17178" s="6">
        <v>0</v>
      </c>
      <c r="I17178">
        <f t="shared" si="1073"/>
        <v>0</v>
      </c>
      <c r="J17178">
        <f t="shared" si="1074"/>
        <v>0</v>
      </c>
      <c r="K17178">
        <f t="shared" si="1075"/>
        <v>0</v>
      </c>
      <c r="L17178">
        <f t="shared" si="1076"/>
        <v>0</v>
      </c>
    </row>
    <row r="17179" spans="1:12" x14ac:dyDescent="0.3">
      <c r="A17179" s="1" t="s">
        <v>17179</v>
      </c>
      <c r="B17179">
        <v>0</v>
      </c>
      <c r="C17179" s="4">
        <v>0</v>
      </c>
      <c r="D17179" s="4">
        <v>1</v>
      </c>
      <c r="E17179" s="4">
        <v>1</v>
      </c>
      <c r="F17179" s="6">
        <v>0</v>
      </c>
      <c r="G17179" s="6">
        <v>1</v>
      </c>
      <c r="H17179" s="6">
        <v>0</v>
      </c>
      <c r="I17179">
        <f t="shared" si="1073"/>
        <v>0</v>
      </c>
      <c r="J17179">
        <f t="shared" si="1074"/>
        <v>1</v>
      </c>
      <c r="K17179">
        <f t="shared" si="1075"/>
        <v>0</v>
      </c>
      <c r="L17179">
        <f t="shared" si="1076"/>
        <v>0</v>
      </c>
    </row>
    <row r="17180" spans="1:12" x14ac:dyDescent="0.3">
      <c r="A17180" s="1" t="s">
        <v>17180</v>
      </c>
      <c r="B17180">
        <v>0</v>
      </c>
      <c r="C17180" s="4">
        <v>0</v>
      </c>
      <c r="D17180" s="4">
        <v>0</v>
      </c>
      <c r="E17180" s="4">
        <v>0</v>
      </c>
      <c r="F17180" s="6">
        <v>0</v>
      </c>
      <c r="G17180" s="6">
        <v>0</v>
      </c>
      <c r="H17180" s="6">
        <v>0</v>
      </c>
      <c r="I17180">
        <f t="shared" si="1073"/>
        <v>0</v>
      </c>
      <c r="J17180">
        <f t="shared" si="1074"/>
        <v>0</v>
      </c>
      <c r="K17180">
        <f t="shared" si="1075"/>
        <v>0</v>
      </c>
      <c r="L17180">
        <f t="shared" si="1076"/>
        <v>0</v>
      </c>
    </row>
    <row r="17181" spans="1:12" x14ac:dyDescent="0.3">
      <c r="A17181" s="1" t="s">
        <v>17181</v>
      </c>
      <c r="B17181">
        <v>0</v>
      </c>
      <c r="C17181" s="4">
        <v>0</v>
      </c>
      <c r="D17181" s="4">
        <v>0</v>
      </c>
      <c r="E17181" s="4">
        <v>0</v>
      </c>
      <c r="F17181" s="6">
        <v>0</v>
      </c>
      <c r="G17181" s="6">
        <v>0</v>
      </c>
      <c r="H17181" s="6">
        <v>0</v>
      </c>
      <c r="I17181">
        <f t="shared" si="1073"/>
        <v>0</v>
      </c>
      <c r="J17181">
        <f t="shared" si="1074"/>
        <v>0</v>
      </c>
      <c r="K17181">
        <f t="shared" si="1075"/>
        <v>0</v>
      </c>
      <c r="L17181">
        <f t="shared" si="1076"/>
        <v>0</v>
      </c>
    </row>
    <row r="17182" spans="1:12" x14ac:dyDescent="0.3">
      <c r="A17182" s="1" t="s">
        <v>17182</v>
      </c>
      <c r="B17182">
        <v>0</v>
      </c>
      <c r="C17182" s="4">
        <v>0</v>
      </c>
      <c r="D17182" s="4">
        <v>0</v>
      </c>
      <c r="E17182" s="4">
        <v>0</v>
      </c>
      <c r="F17182" s="6">
        <v>0</v>
      </c>
      <c r="G17182" s="6">
        <v>0</v>
      </c>
      <c r="H17182" s="6">
        <v>0</v>
      </c>
      <c r="I17182">
        <f t="shared" si="1073"/>
        <v>0</v>
      </c>
      <c r="J17182">
        <f t="shared" si="1074"/>
        <v>0</v>
      </c>
      <c r="K17182">
        <f t="shared" si="1075"/>
        <v>0</v>
      </c>
      <c r="L17182">
        <f t="shared" si="1076"/>
        <v>0</v>
      </c>
    </row>
    <row r="17183" spans="1:12" x14ac:dyDescent="0.3">
      <c r="A17183" s="1" t="s">
        <v>17183</v>
      </c>
      <c r="B17183">
        <v>0</v>
      </c>
      <c r="C17183" s="4">
        <v>0</v>
      </c>
      <c r="D17183" s="4">
        <v>1</v>
      </c>
      <c r="E17183" s="4">
        <v>1</v>
      </c>
      <c r="F17183" s="6">
        <v>0</v>
      </c>
      <c r="G17183" s="6">
        <v>1</v>
      </c>
      <c r="H17183" s="6">
        <v>0</v>
      </c>
      <c r="I17183">
        <f t="shared" si="1073"/>
        <v>0</v>
      </c>
      <c r="J17183">
        <f t="shared" si="1074"/>
        <v>1</v>
      </c>
      <c r="K17183">
        <f t="shared" si="1075"/>
        <v>0</v>
      </c>
      <c r="L17183">
        <f t="shared" si="1076"/>
        <v>0</v>
      </c>
    </row>
    <row r="17184" spans="1:12" x14ac:dyDescent="0.3">
      <c r="A17184" s="1" t="s">
        <v>17184</v>
      </c>
      <c r="B17184">
        <v>0</v>
      </c>
      <c r="C17184" s="4">
        <v>0</v>
      </c>
      <c r="D17184" s="4">
        <v>0</v>
      </c>
      <c r="E17184" s="4">
        <v>0</v>
      </c>
      <c r="F17184" s="6">
        <v>0</v>
      </c>
      <c r="G17184" s="6">
        <v>0</v>
      </c>
      <c r="H17184" s="6">
        <v>0</v>
      </c>
      <c r="I17184">
        <f t="shared" si="1073"/>
        <v>0</v>
      </c>
      <c r="J17184">
        <f t="shared" si="1074"/>
        <v>0</v>
      </c>
      <c r="K17184">
        <f t="shared" si="1075"/>
        <v>0</v>
      </c>
      <c r="L17184">
        <f t="shared" si="1076"/>
        <v>0</v>
      </c>
    </row>
    <row r="17185" spans="1:12" x14ac:dyDescent="0.3">
      <c r="A17185" s="1" t="s">
        <v>17185</v>
      </c>
      <c r="B17185">
        <v>0</v>
      </c>
      <c r="C17185" s="4">
        <v>0</v>
      </c>
      <c r="D17185" s="4">
        <v>0</v>
      </c>
      <c r="E17185" s="4">
        <v>0</v>
      </c>
      <c r="F17185" s="6">
        <v>0</v>
      </c>
      <c r="G17185" s="6">
        <v>0</v>
      </c>
      <c r="H17185" s="6">
        <v>0</v>
      </c>
      <c r="I17185">
        <f t="shared" si="1073"/>
        <v>0</v>
      </c>
      <c r="J17185">
        <f t="shared" si="1074"/>
        <v>0</v>
      </c>
      <c r="K17185">
        <f t="shared" si="1075"/>
        <v>0</v>
      </c>
      <c r="L17185">
        <f t="shared" si="1076"/>
        <v>0</v>
      </c>
    </row>
    <row r="17186" spans="1:12" x14ac:dyDescent="0.3">
      <c r="A17186" s="1" t="s">
        <v>17186</v>
      </c>
      <c r="B17186">
        <v>0</v>
      </c>
      <c r="C17186" s="4">
        <v>0</v>
      </c>
      <c r="D17186" s="4">
        <v>0</v>
      </c>
      <c r="E17186" s="4">
        <v>0</v>
      </c>
      <c r="F17186" s="6">
        <v>0</v>
      </c>
      <c r="G17186" s="6">
        <v>0</v>
      </c>
      <c r="H17186" s="6">
        <v>0</v>
      </c>
      <c r="I17186">
        <f t="shared" si="1073"/>
        <v>0</v>
      </c>
      <c r="J17186">
        <f t="shared" si="1074"/>
        <v>0</v>
      </c>
      <c r="K17186">
        <f t="shared" si="1075"/>
        <v>0</v>
      </c>
      <c r="L17186">
        <f t="shared" si="1076"/>
        <v>0</v>
      </c>
    </row>
    <row r="17187" spans="1:12" x14ac:dyDescent="0.3">
      <c r="A17187" s="1" t="s">
        <v>17187</v>
      </c>
      <c r="B17187">
        <v>1</v>
      </c>
      <c r="C17187" s="4">
        <v>1</v>
      </c>
      <c r="D17187" s="4">
        <v>0</v>
      </c>
      <c r="E17187" s="4">
        <v>0</v>
      </c>
      <c r="F17187" s="6">
        <v>1</v>
      </c>
      <c r="G17187" s="6">
        <v>0</v>
      </c>
      <c r="H17187" s="6">
        <v>1</v>
      </c>
      <c r="I17187">
        <f t="shared" si="1073"/>
        <v>1</v>
      </c>
      <c r="J17187">
        <f t="shared" si="1074"/>
        <v>0</v>
      </c>
      <c r="K17187">
        <f t="shared" si="1075"/>
        <v>0</v>
      </c>
      <c r="L17187">
        <f t="shared" si="1076"/>
        <v>0</v>
      </c>
    </row>
    <row r="17188" spans="1:12" x14ac:dyDescent="0.3">
      <c r="A17188" s="1" t="s">
        <v>17188</v>
      </c>
      <c r="B17188">
        <v>0</v>
      </c>
      <c r="C17188" s="4">
        <v>0</v>
      </c>
      <c r="D17188" s="4">
        <v>0</v>
      </c>
      <c r="E17188" s="4">
        <v>0</v>
      </c>
      <c r="F17188" s="6">
        <v>0</v>
      </c>
      <c r="G17188" s="6">
        <v>0</v>
      </c>
      <c r="H17188" s="6">
        <v>0</v>
      </c>
      <c r="I17188">
        <f t="shared" si="1073"/>
        <v>0</v>
      </c>
      <c r="J17188">
        <f t="shared" si="1074"/>
        <v>0</v>
      </c>
      <c r="K17188">
        <f t="shared" si="1075"/>
        <v>0</v>
      </c>
      <c r="L17188">
        <f t="shared" si="1076"/>
        <v>0</v>
      </c>
    </row>
    <row r="17189" spans="1:12" x14ac:dyDescent="0.3">
      <c r="A17189" s="1" t="s">
        <v>17189</v>
      </c>
      <c r="B17189">
        <v>0</v>
      </c>
      <c r="C17189" s="4">
        <v>0</v>
      </c>
      <c r="D17189" s="4">
        <v>0</v>
      </c>
      <c r="E17189" s="4">
        <v>0</v>
      </c>
      <c r="F17189" s="6">
        <v>0</v>
      </c>
      <c r="G17189" s="6">
        <v>0</v>
      </c>
      <c r="H17189" s="6">
        <v>0</v>
      </c>
      <c r="I17189">
        <f t="shared" si="1073"/>
        <v>0</v>
      </c>
      <c r="J17189">
        <f t="shared" si="1074"/>
        <v>0</v>
      </c>
      <c r="K17189">
        <f t="shared" si="1075"/>
        <v>0</v>
      </c>
      <c r="L17189">
        <f t="shared" si="1076"/>
        <v>0</v>
      </c>
    </row>
    <row r="17190" spans="1:12" x14ac:dyDescent="0.3">
      <c r="A17190" s="1" t="s">
        <v>17190</v>
      </c>
      <c r="B17190">
        <v>0</v>
      </c>
      <c r="C17190" s="4">
        <v>0</v>
      </c>
      <c r="D17190" s="4">
        <v>0</v>
      </c>
      <c r="E17190" s="4">
        <v>0</v>
      </c>
      <c r="F17190" s="6">
        <v>0</v>
      </c>
      <c r="G17190" s="6">
        <v>0</v>
      </c>
      <c r="H17190" s="6">
        <v>0</v>
      </c>
      <c r="I17190">
        <f t="shared" si="1073"/>
        <v>0</v>
      </c>
      <c r="J17190">
        <f t="shared" si="1074"/>
        <v>0</v>
      </c>
      <c r="K17190">
        <f t="shared" si="1075"/>
        <v>0</v>
      </c>
      <c r="L17190">
        <f t="shared" si="1076"/>
        <v>0</v>
      </c>
    </row>
    <row r="17191" spans="1:12" x14ac:dyDescent="0.3">
      <c r="A17191" s="1" t="s">
        <v>17191</v>
      </c>
      <c r="B17191">
        <v>0</v>
      </c>
      <c r="C17191" s="4">
        <v>0</v>
      </c>
      <c r="D17191" s="4">
        <v>0</v>
      </c>
      <c r="E17191" s="4">
        <v>0</v>
      </c>
      <c r="F17191" s="6">
        <v>0</v>
      </c>
      <c r="G17191" s="6">
        <v>0</v>
      </c>
      <c r="H17191" s="6">
        <v>0</v>
      </c>
      <c r="I17191">
        <f t="shared" si="1073"/>
        <v>0</v>
      </c>
      <c r="J17191">
        <f t="shared" si="1074"/>
        <v>0</v>
      </c>
      <c r="K17191">
        <f t="shared" si="1075"/>
        <v>0</v>
      </c>
      <c r="L17191">
        <f t="shared" si="1076"/>
        <v>0</v>
      </c>
    </row>
    <row r="17192" spans="1:12" x14ac:dyDescent="0.3">
      <c r="A17192" s="1" t="s">
        <v>17192</v>
      </c>
      <c r="B17192">
        <v>0</v>
      </c>
      <c r="C17192" s="4">
        <v>0</v>
      </c>
      <c r="D17192" s="4">
        <v>0</v>
      </c>
      <c r="E17192" s="4">
        <v>0</v>
      </c>
      <c r="F17192" s="6">
        <v>0</v>
      </c>
      <c r="G17192" s="6">
        <v>0</v>
      </c>
      <c r="H17192" s="6">
        <v>0</v>
      </c>
      <c r="I17192">
        <f t="shared" si="1073"/>
        <v>0</v>
      </c>
      <c r="J17192">
        <f t="shared" si="1074"/>
        <v>0</v>
      </c>
      <c r="K17192">
        <f t="shared" si="1075"/>
        <v>0</v>
      </c>
      <c r="L17192">
        <f t="shared" si="1076"/>
        <v>0</v>
      </c>
    </row>
    <row r="17193" spans="1:12" x14ac:dyDescent="0.3">
      <c r="A17193" s="1" t="s">
        <v>17193</v>
      </c>
      <c r="B17193">
        <v>0</v>
      </c>
      <c r="C17193" s="4">
        <v>0</v>
      </c>
      <c r="D17193" s="4">
        <v>0</v>
      </c>
      <c r="E17193" s="4">
        <v>0</v>
      </c>
      <c r="F17193" s="6">
        <v>0</v>
      </c>
      <c r="G17193" s="6">
        <v>0</v>
      </c>
      <c r="H17193" s="6">
        <v>0</v>
      </c>
      <c r="I17193">
        <f t="shared" si="1073"/>
        <v>0</v>
      </c>
      <c r="J17193">
        <f t="shared" si="1074"/>
        <v>0</v>
      </c>
      <c r="K17193">
        <f t="shared" si="1075"/>
        <v>0</v>
      </c>
      <c r="L17193">
        <f t="shared" si="1076"/>
        <v>0</v>
      </c>
    </row>
    <row r="17194" spans="1:12" x14ac:dyDescent="0.3">
      <c r="A17194" s="1" t="s">
        <v>17194</v>
      </c>
      <c r="B17194">
        <v>0</v>
      </c>
      <c r="C17194" s="4">
        <v>0</v>
      </c>
      <c r="D17194" s="4">
        <v>0</v>
      </c>
      <c r="E17194" s="4">
        <v>0</v>
      </c>
      <c r="F17194" s="6">
        <v>0</v>
      </c>
      <c r="G17194" s="6">
        <v>0</v>
      </c>
      <c r="H17194" s="6">
        <v>0</v>
      </c>
      <c r="I17194">
        <f t="shared" si="1073"/>
        <v>0</v>
      </c>
      <c r="J17194">
        <f t="shared" si="1074"/>
        <v>0</v>
      </c>
      <c r="K17194">
        <f t="shared" si="1075"/>
        <v>0</v>
      </c>
      <c r="L17194">
        <f t="shared" si="1076"/>
        <v>0</v>
      </c>
    </row>
    <row r="17195" spans="1:12" x14ac:dyDescent="0.3">
      <c r="A17195" s="1" t="s">
        <v>17195</v>
      </c>
      <c r="B17195">
        <v>0</v>
      </c>
      <c r="C17195" s="4">
        <v>0</v>
      </c>
      <c r="D17195" s="4">
        <v>0</v>
      </c>
      <c r="E17195" s="4">
        <v>0</v>
      </c>
      <c r="F17195" s="6">
        <v>0</v>
      </c>
      <c r="G17195" s="6">
        <v>0</v>
      </c>
      <c r="H17195" s="6">
        <v>0</v>
      </c>
      <c r="I17195">
        <f t="shared" si="1073"/>
        <v>0</v>
      </c>
      <c r="J17195">
        <f t="shared" si="1074"/>
        <v>0</v>
      </c>
      <c r="K17195">
        <f t="shared" si="1075"/>
        <v>0</v>
      </c>
      <c r="L17195">
        <f t="shared" si="1076"/>
        <v>0</v>
      </c>
    </row>
    <row r="17196" spans="1:12" x14ac:dyDescent="0.3">
      <c r="A17196" s="1" t="s">
        <v>17196</v>
      </c>
      <c r="B17196">
        <v>0</v>
      </c>
      <c r="C17196" s="4">
        <v>0</v>
      </c>
      <c r="D17196" s="4">
        <v>0</v>
      </c>
      <c r="E17196" s="4">
        <v>0</v>
      </c>
      <c r="F17196" s="6">
        <v>0</v>
      </c>
      <c r="G17196" s="6">
        <v>0</v>
      </c>
      <c r="H17196" s="6">
        <v>0</v>
      </c>
      <c r="I17196">
        <f t="shared" si="1073"/>
        <v>0</v>
      </c>
      <c r="J17196">
        <f t="shared" si="1074"/>
        <v>0</v>
      </c>
      <c r="K17196">
        <f t="shared" si="1075"/>
        <v>0</v>
      </c>
      <c r="L17196">
        <f t="shared" si="1076"/>
        <v>0</v>
      </c>
    </row>
    <row r="17197" spans="1:12" x14ac:dyDescent="0.3">
      <c r="A17197" s="1" t="s">
        <v>17197</v>
      </c>
      <c r="B17197">
        <v>0</v>
      </c>
      <c r="C17197" s="4">
        <v>0</v>
      </c>
      <c r="D17197" s="4">
        <v>0</v>
      </c>
      <c r="E17197" s="4">
        <v>0</v>
      </c>
      <c r="F17197" s="6">
        <v>0</v>
      </c>
      <c r="G17197" s="6">
        <v>0</v>
      </c>
      <c r="H17197" s="6">
        <v>0</v>
      </c>
      <c r="I17197">
        <f t="shared" si="1073"/>
        <v>0</v>
      </c>
      <c r="J17197">
        <f t="shared" si="1074"/>
        <v>0</v>
      </c>
      <c r="K17197">
        <f t="shared" si="1075"/>
        <v>0</v>
      </c>
      <c r="L17197">
        <f t="shared" si="1076"/>
        <v>0</v>
      </c>
    </row>
    <row r="17198" spans="1:12" x14ac:dyDescent="0.3">
      <c r="A17198" s="1" t="s">
        <v>17198</v>
      </c>
      <c r="B17198">
        <v>0</v>
      </c>
      <c r="C17198" s="4">
        <v>0</v>
      </c>
      <c r="D17198" s="4">
        <v>0</v>
      </c>
      <c r="E17198" s="4">
        <v>0</v>
      </c>
      <c r="F17198" s="6">
        <v>0</v>
      </c>
      <c r="G17198" s="6">
        <v>0</v>
      </c>
      <c r="H17198" s="6">
        <v>0</v>
      </c>
      <c r="I17198">
        <f t="shared" si="1073"/>
        <v>0</v>
      </c>
      <c r="J17198">
        <f t="shared" si="1074"/>
        <v>0</v>
      </c>
      <c r="K17198">
        <f t="shared" si="1075"/>
        <v>0</v>
      </c>
      <c r="L17198">
        <f t="shared" si="1076"/>
        <v>0</v>
      </c>
    </row>
    <row r="17199" spans="1:12" x14ac:dyDescent="0.3">
      <c r="A17199" s="1" t="s">
        <v>17199</v>
      </c>
      <c r="B17199">
        <v>0</v>
      </c>
      <c r="C17199" s="4">
        <v>0</v>
      </c>
      <c r="D17199" s="4">
        <v>0</v>
      </c>
      <c r="E17199" s="4">
        <v>0</v>
      </c>
      <c r="F17199" s="6">
        <v>0</v>
      </c>
      <c r="G17199" s="6">
        <v>0</v>
      </c>
      <c r="H17199" s="6">
        <v>0</v>
      </c>
      <c r="I17199">
        <f t="shared" si="1073"/>
        <v>0</v>
      </c>
      <c r="J17199">
        <f t="shared" si="1074"/>
        <v>0</v>
      </c>
      <c r="K17199">
        <f t="shared" si="1075"/>
        <v>0</v>
      </c>
      <c r="L17199">
        <f t="shared" si="1076"/>
        <v>0</v>
      </c>
    </row>
    <row r="17200" spans="1:12" x14ac:dyDescent="0.3">
      <c r="A17200" s="1" t="s">
        <v>17200</v>
      </c>
      <c r="B17200">
        <v>0</v>
      </c>
      <c r="C17200" s="4">
        <v>0</v>
      </c>
      <c r="D17200" s="4">
        <v>0</v>
      </c>
      <c r="E17200" s="4">
        <v>0</v>
      </c>
      <c r="F17200" s="6">
        <v>0</v>
      </c>
      <c r="G17200" s="6">
        <v>0</v>
      </c>
      <c r="H17200" s="6">
        <v>0</v>
      </c>
      <c r="I17200">
        <f t="shared" si="1073"/>
        <v>0</v>
      </c>
      <c r="J17200">
        <f t="shared" si="1074"/>
        <v>0</v>
      </c>
      <c r="K17200">
        <f t="shared" si="1075"/>
        <v>0</v>
      </c>
      <c r="L17200">
        <f t="shared" si="1076"/>
        <v>0</v>
      </c>
    </row>
    <row r="17201" spans="1:12" x14ac:dyDescent="0.3">
      <c r="A17201" s="1" t="s">
        <v>17201</v>
      </c>
      <c r="B17201">
        <v>0</v>
      </c>
      <c r="C17201" s="4">
        <v>0</v>
      </c>
      <c r="D17201" s="4">
        <v>0</v>
      </c>
      <c r="E17201" s="4">
        <v>0</v>
      </c>
      <c r="F17201" s="6">
        <v>0</v>
      </c>
      <c r="G17201" s="6">
        <v>0</v>
      </c>
      <c r="H17201" s="6">
        <v>0</v>
      </c>
      <c r="I17201">
        <f t="shared" si="1073"/>
        <v>0</v>
      </c>
      <c r="J17201">
        <f t="shared" si="1074"/>
        <v>0</v>
      </c>
      <c r="K17201">
        <f t="shared" si="1075"/>
        <v>0</v>
      </c>
      <c r="L17201">
        <f t="shared" si="1076"/>
        <v>0</v>
      </c>
    </row>
    <row r="17202" spans="1:12" x14ac:dyDescent="0.3">
      <c r="A17202" s="1" t="s">
        <v>17202</v>
      </c>
      <c r="B17202">
        <v>1</v>
      </c>
      <c r="C17202" s="4">
        <v>1</v>
      </c>
      <c r="D17202" s="4">
        <v>0</v>
      </c>
      <c r="E17202" s="4">
        <v>1</v>
      </c>
      <c r="F17202" s="6">
        <v>1</v>
      </c>
      <c r="G17202" s="6">
        <v>0</v>
      </c>
      <c r="H17202" s="6">
        <v>0</v>
      </c>
      <c r="I17202">
        <f t="shared" si="1073"/>
        <v>1</v>
      </c>
      <c r="J17202">
        <f t="shared" si="1074"/>
        <v>0</v>
      </c>
      <c r="K17202">
        <f t="shared" si="1075"/>
        <v>0</v>
      </c>
      <c r="L17202">
        <f t="shared" si="1076"/>
        <v>0</v>
      </c>
    </row>
    <row r="17203" spans="1:12" x14ac:dyDescent="0.3">
      <c r="A17203" s="1" t="s">
        <v>17203</v>
      </c>
      <c r="B17203">
        <v>0</v>
      </c>
      <c r="C17203" s="4">
        <v>0</v>
      </c>
      <c r="D17203" s="4">
        <v>0</v>
      </c>
      <c r="E17203" s="4">
        <v>0</v>
      </c>
      <c r="F17203" s="6">
        <v>0</v>
      </c>
      <c r="G17203" s="6">
        <v>0</v>
      </c>
      <c r="H17203" s="6">
        <v>0</v>
      </c>
      <c r="I17203">
        <f t="shared" si="1073"/>
        <v>0</v>
      </c>
      <c r="J17203">
        <f t="shared" si="1074"/>
        <v>0</v>
      </c>
      <c r="K17203">
        <f t="shared" si="1075"/>
        <v>0</v>
      </c>
      <c r="L17203">
        <f t="shared" si="1076"/>
        <v>0</v>
      </c>
    </row>
    <row r="17204" spans="1:12" x14ac:dyDescent="0.3">
      <c r="A17204" s="1" t="s">
        <v>17204</v>
      </c>
      <c r="B17204">
        <v>0</v>
      </c>
      <c r="C17204" s="4">
        <v>0</v>
      </c>
      <c r="D17204" s="4">
        <v>0</v>
      </c>
      <c r="E17204" s="4">
        <v>0</v>
      </c>
      <c r="F17204" s="6">
        <v>0</v>
      </c>
      <c r="G17204" s="6">
        <v>0</v>
      </c>
      <c r="H17204" s="6">
        <v>0</v>
      </c>
      <c r="I17204">
        <f t="shared" si="1073"/>
        <v>0</v>
      </c>
      <c r="J17204">
        <f t="shared" si="1074"/>
        <v>0</v>
      </c>
      <c r="K17204">
        <f t="shared" si="1075"/>
        <v>0</v>
      </c>
      <c r="L17204">
        <f t="shared" si="1076"/>
        <v>0</v>
      </c>
    </row>
    <row r="17205" spans="1:12" x14ac:dyDescent="0.3">
      <c r="A17205" s="1" t="s">
        <v>17205</v>
      </c>
      <c r="B17205">
        <v>0</v>
      </c>
      <c r="C17205" s="4">
        <v>0</v>
      </c>
      <c r="D17205" s="4">
        <v>0</v>
      </c>
      <c r="E17205" s="4">
        <v>0</v>
      </c>
      <c r="F17205" s="6">
        <v>0</v>
      </c>
      <c r="G17205" s="6">
        <v>0</v>
      </c>
      <c r="H17205" s="6">
        <v>0</v>
      </c>
      <c r="I17205">
        <f t="shared" si="1073"/>
        <v>0</v>
      </c>
      <c r="J17205">
        <f t="shared" si="1074"/>
        <v>0</v>
      </c>
      <c r="K17205">
        <f t="shared" si="1075"/>
        <v>0</v>
      </c>
      <c r="L17205">
        <f t="shared" si="1076"/>
        <v>0</v>
      </c>
    </row>
    <row r="17206" spans="1:12" x14ac:dyDescent="0.3">
      <c r="A17206" s="1" t="s">
        <v>17206</v>
      </c>
      <c r="B17206">
        <v>0</v>
      </c>
      <c r="C17206" s="4">
        <v>0</v>
      </c>
      <c r="D17206" s="4">
        <v>0</v>
      </c>
      <c r="E17206" s="4">
        <v>0</v>
      </c>
      <c r="F17206" s="6">
        <v>0</v>
      </c>
      <c r="G17206" s="6">
        <v>0</v>
      </c>
      <c r="H17206" s="6">
        <v>0</v>
      </c>
      <c r="I17206">
        <f t="shared" si="1073"/>
        <v>0</v>
      </c>
      <c r="J17206">
        <f t="shared" si="1074"/>
        <v>0</v>
      </c>
      <c r="K17206">
        <f t="shared" si="1075"/>
        <v>0</v>
      </c>
      <c r="L17206">
        <f t="shared" si="1076"/>
        <v>0</v>
      </c>
    </row>
    <row r="17207" spans="1:12" x14ac:dyDescent="0.3">
      <c r="A17207" s="1" t="s">
        <v>17207</v>
      </c>
      <c r="B17207">
        <v>0</v>
      </c>
      <c r="C17207" s="4">
        <v>0</v>
      </c>
      <c r="D17207" s="4">
        <v>0</v>
      </c>
      <c r="E17207" s="4">
        <v>0</v>
      </c>
      <c r="F17207" s="6">
        <v>0</v>
      </c>
      <c r="G17207" s="6">
        <v>0</v>
      </c>
      <c r="H17207" s="6">
        <v>0</v>
      </c>
      <c r="I17207">
        <f t="shared" si="1073"/>
        <v>0</v>
      </c>
      <c r="J17207">
        <f t="shared" si="1074"/>
        <v>0</v>
      </c>
      <c r="K17207">
        <f t="shared" si="1075"/>
        <v>0</v>
      </c>
      <c r="L17207">
        <f t="shared" si="1076"/>
        <v>0</v>
      </c>
    </row>
    <row r="17208" spans="1:12" x14ac:dyDescent="0.3">
      <c r="A17208" s="1" t="s">
        <v>17208</v>
      </c>
      <c r="B17208">
        <v>0</v>
      </c>
      <c r="C17208" s="4">
        <v>0</v>
      </c>
      <c r="D17208" s="4">
        <v>0</v>
      </c>
      <c r="E17208" s="4">
        <v>0</v>
      </c>
      <c r="F17208" s="6">
        <v>0</v>
      </c>
      <c r="G17208" s="6">
        <v>0</v>
      </c>
      <c r="H17208" s="6">
        <v>0</v>
      </c>
      <c r="I17208">
        <f t="shared" si="1073"/>
        <v>0</v>
      </c>
      <c r="J17208">
        <f t="shared" si="1074"/>
        <v>0</v>
      </c>
      <c r="K17208">
        <f t="shared" si="1075"/>
        <v>0</v>
      </c>
      <c r="L17208">
        <f t="shared" si="1076"/>
        <v>0</v>
      </c>
    </row>
    <row r="17209" spans="1:12" x14ac:dyDescent="0.3">
      <c r="A17209" s="1" t="s">
        <v>17209</v>
      </c>
      <c r="B17209">
        <v>0</v>
      </c>
      <c r="C17209" s="4">
        <v>0</v>
      </c>
      <c r="D17209" s="4">
        <v>0</v>
      </c>
      <c r="E17209" s="4">
        <v>0</v>
      </c>
      <c r="F17209" s="6">
        <v>0</v>
      </c>
      <c r="G17209" s="6">
        <v>0</v>
      </c>
      <c r="H17209" s="6">
        <v>0</v>
      </c>
      <c r="I17209">
        <f t="shared" si="1073"/>
        <v>0</v>
      </c>
      <c r="J17209">
        <f t="shared" si="1074"/>
        <v>0</v>
      </c>
      <c r="K17209">
        <f t="shared" si="1075"/>
        <v>0</v>
      </c>
      <c r="L17209">
        <f t="shared" si="1076"/>
        <v>0</v>
      </c>
    </row>
    <row r="17210" spans="1:12" x14ac:dyDescent="0.3">
      <c r="A17210" s="1" t="s">
        <v>17210</v>
      </c>
      <c r="B17210">
        <v>0</v>
      </c>
      <c r="C17210" s="4">
        <v>0</v>
      </c>
      <c r="D17210" s="4">
        <v>0</v>
      </c>
      <c r="E17210" s="4">
        <v>0</v>
      </c>
      <c r="F17210" s="6">
        <v>0</v>
      </c>
      <c r="G17210" s="6">
        <v>0</v>
      </c>
      <c r="H17210" s="6">
        <v>0</v>
      </c>
      <c r="I17210">
        <f t="shared" si="1073"/>
        <v>0</v>
      </c>
      <c r="J17210">
        <f t="shared" si="1074"/>
        <v>0</v>
      </c>
      <c r="K17210">
        <f t="shared" si="1075"/>
        <v>0</v>
      </c>
      <c r="L17210">
        <f t="shared" si="1076"/>
        <v>0</v>
      </c>
    </row>
    <row r="17211" spans="1:12" x14ac:dyDescent="0.3">
      <c r="A17211" s="1" t="s">
        <v>17211</v>
      </c>
      <c r="B17211">
        <v>0</v>
      </c>
      <c r="C17211" s="4">
        <v>0</v>
      </c>
      <c r="D17211" s="4">
        <v>0</v>
      </c>
      <c r="E17211" s="4">
        <v>0</v>
      </c>
      <c r="F17211" s="6">
        <v>0</v>
      </c>
      <c r="G17211" s="6">
        <v>1</v>
      </c>
      <c r="H17211" s="6">
        <v>1</v>
      </c>
      <c r="I17211">
        <f t="shared" si="1073"/>
        <v>0</v>
      </c>
      <c r="J17211">
        <f t="shared" si="1074"/>
        <v>0</v>
      </c>
      <c r="K17211">
        <f t="shared" si="1075"/>
        <v>0</v>
      </c>
      <c r="L17211">
        <f t="shared" si="1076"/>
        <v>0</v>
      </c>
    </row>
    <row r="17212" spans="1:12" x14ac:dyDescent="0.3">
      <c r="A17212" s="1" t="s">
        <v>17212</v>
      </c>
      <c r="B17212">
        <v>0</v>
      </c>
      <c r="C17212" s="4">
        <v>0</v>
      </c>
      <c r="D17212" s="4">
        <v>1</v>
      </c>
      <c r="E17212" s="4">
        <v>0</v>
      </c>
      <c r="F17212" s="6">
        <v>0</v>
      </c>
      <c r="G17212" s="6">
        <v>1</v>
      </c>
      <c r="H17212" s="6">
        <v>1</v>
      </c>
      <c r="I17212">
        <f t="shared" si="1073"/>
        <v>0</v>
      </c>
      <c r="J17212">
        <f t="shared" si="1074"/>
        <v>1</v>
      </c>
      <c r="K17212">
        <f t="shared" si="1075"/>
        <v>0</v>
      </c>
      <c r="L17212">
        <f t="shared" si="1076"/>
        <v>0</v>
      </c>
    </row>
    <row r="17213" spans="1:12" x14ac:dyDescent="0.3">
      <c r="A17213" s="1" t="s">
        <v>17213</v>
      </c>
      <c r="B17213">
        <v>0</v>
      </c>
      <c r="C17213" s="4">
        <v>0</v>
      </c>
      <c r="D17213" s="4">
        <v>0</v>
      </c>
      <c r="E17213" s="4">
        <v>0</v>
      </c>
      <c r="F17213" s="6">
        <v>0</v>
      </c>
      <c r="G17213" s="6">
        <v>0</v>
      </c>
      <c r="H17213" s="6">
        <v>0</v>
      </c>
      <c r="I17213">
        <f t="shared" si="1073"/>
        <v>0</v>
      </c>
      <c r="J17213">
        <f t="shared" si="1074"/>
        <v>0</v>
      </c>
      <c r="K17213">
        <f t="shared" si="1075"/>
        <v>0</v>
      </c>
      <c r="L17213">
        <f t="shared" si="1076"/>
        <v>0</v>
      </c>
    </row>
    <row r="17214" spans="1:12" x14ac:dyDescent="0.3">
      <c r="A17214" s="1" t="s">
        <v>17214</v>
      </c>
      <c r="B17214">
        <v>1</v>
      </c>
      <c r="C17214" s="4">
        <v>1</v>
      </c>
      <c r="D17214" s="4">
        <v>1</v>
      </c>
      <c r="E17214" s="4">
        <v>1</v>
      </c>
      <c r="F17214" s="6">
        <v>1</v>
      </c>
      <c r="G17214" s="6">
        <v>0</v>
      </c>
      <c r="H17214" s="6">
        <v>1</v>
      </c>
      <c r="I17214">
        <f t="shared" si="1073"/>
        <v>1</v>
      </c>
      <c r="J17214">
        <f t="shared" si="1074"/>
        <v>0</v>
      </c>
      <c r="K17214">
        <f t="shared" si="1075"/>
        <v>1</v>
      </c>
      <c r="L17214">
        <f t="shared" si="1076"/>
        <v>0</v>
      </c>
    </row>
    <row r="17215" spans="1:12" x14ac:dyDescent="0.3">
      <c r="A17215" s="1" t="s">
        <v>17215</v>
      </c>
      <c r="B17215">
        <v>0</v>
      </c>
      <c r="C17215" s="4">
        <v>0</v>
      </c>
      <c r="D17215" s="4">
        <v>0</v>
      </c>
      <c r="E17215" s="4">
        <v>0</v>
      </c>
      <c r="F17215" s="6">
        <v>0</v>
      </c>
      <c r="G17215" s="6">
        <v>0</v>
      </c>
      <c r="H17215" s="6">
        <v>0</v>
      </c>
      <c r="I17215">
        <f t="shared" si="1073"/>
        <v>0</v>
      </c>
      <c r="J17215">
        <f t="shared" si="1074"/>
        <v>0</v>
      </c>
      <c r="K17215">
        <f t="shared" si="1075"/>
        <v>0</v>
      </c>
      <c r="L17215">
        <f t="shared" si="1076"/>
        <v>0</v>
      </c>
    </row>
    <row r="17216" spans="1:12" x14ac:dyDescent="0.3">
      <c r="A17216" s="1" t="s">
        <v>17216</v>
      </c>
      <c r="B17216">
        <v>0</v>
      </c>
      <c r="C17216" s="4">
        <v>0</v>
      </c>
      <c r="D17216" s="4">
        <v>1</v>
      </c>
      <c r="E17216" s="4">
        <v>0</v>
      </c>
      <c r="F17216" s="6">
        <v>0</v>
      </c>
      <c r="G17216" s="6">
        <v>1</v>
      </c>
      <c r="H17216" s="6">
        <v>0</v>
      </c>
      <c r="I17216">
        <f t="shared" si="1073"/>
        <v>0</v>
      </c>
      <c r="J17216">
        <f t="shared" si="1074"/>
        <v>1</v>
      </c>
      <c r="K17216">
        <f t="shared" si="1075"/>
        <v>0</v>
      </c>
      <c r="L17216">
        <f t="shared" si="1076"/>
        <v>0</v>
      </c>
    </row>
    <row r="17217" spans="1:12" x14ac:dyDescent="0.3">
      <c r="A17217" s="1" t="s">
        <v>17217</v>
      </c>
      <c r="B17217">
        <v>0</v>
      </c>
      <c r="C17217" s="4">
        <v>0</v>
      </c>
      <c r="D17217" s="4">
        <v>0</v>
      </c>
      <c r="E17217" s="4">
        <v>0</v>
      </c>
      <c r="F17217" s="6">
        <v>0</v>
      </c>
      <c r="G17217" s="6">
        <v>0</v>
      </c>
      <c r="H17217" s="6">
        <v>0</v>
      </c>
      <c r="I17217">
        <f t="shared" si="1073"/>
        <v>0</v>
      </c>
      <c r="J17217">
        <f t="shared" si="1074"/>
        <v>0</v>
      </c>
      <c r="K17217">
        <f t="shared" si="1075"/>
        <v>0</v>
      </c>
      <c r="L17217">
        <f t="shared" si="1076"/>
        <v>0</v>
      </c>
    </row>
    <row r="17218" spans="1:12" x14ac:dyDescent="0.3">
      <c r="A17218" s="1" t="s">
        <v>17218</v>
      </c>
      <c r="B17218">
        <v>0</v>
      </c>
      <c r="C17218" s="4">
        <v>0</v>
      </c>
      <c r="D17218" s="4">
        <v>0</v>
      </c>
      <c r="E17218" s="4">
        <v>0</v>
      </c>
      <c r="F17218" s="6">
        <v>0</v>
      </c>
      <c r="G17218" s="6">
        <v>1</v>
      </c>
      <c r="H17218" s="6">
        <v>1</v>
      </c>
      <c r="I17218">
        <f t="shared" si="1073"/>
        <v>0</v>
      </c>
      <c r="J17218">
        <f t="shared" si="1074"/>
        <v>0</v>
      </c>
      <c r="K17218">
        <f t="shared" si="1075"/>
        <v>0</v>
      </c>
      <c r="L17218">
        <f t="shared" si="1076"/>
        <v>0</v>
      </c>
    </row>
    <row r="17219" spans="1:12" x14ac:dyDescent="0.3">
      <c r="A17219" s="1" t="s">
        <v>17219</v>
      </c>
      <c r="B17219">
        <v>0</v>
      </c>
      <c r="C17219" s="4">
        <v>0</v>
      </c>
      <c r="D17219" s="4">
        <v>0</v>
      </c>
      <c r="E17219" s="4">
        <v>0</v>
      </c>
      <c r="F17219" s="6">
        <v>0</v>
      </c>
      <c r="G17219" s="6">
        <v>0</v>
      </c>
      <c r="H17219" s="6">
        <v>0</v>
      </c>
      <c r="I17219">
        <f t="shared" ref="I17219:I17229" si="1077">IF(AND(C17219=1,F17219=1),1,0)</f>
        <v>0</v>
      </c>
      <c r="J17219">
        <f t="shared" ref="J17219:J17229" si="1078">IF(AND(D17219=1,G17219=1),1,0)</f>
        <v>0</v>
      </c>
      <c r="K17219">
        <f t="shared" ref="K17219:K17229" si="1079">IF(AND(E17219=1,H17219=1),1,0)</f>
        <v>0</v>
      </c>
      <c r="L17219">
        <f t="shared" ref="L17219:L17229" si="1080">IF(SUM(I17219:K17219)=3,1,0)</f>
        <v>0</v>
      </c>
    </row>
    <row r="17220" spans="1:12" x14ac:dyDescent="0.3">
      <c r="A17220" s="1" t="s">
        <v>17220</v>
      </c>
      <c r="B17220">
        <v>0</v>
      </c>
      <c r="C17220" s="4">
        <v>0</v>
      </c>
      <c r="D17220" s="4">
        <v>0</v>
      </c>
      <c r="E17220" s="4">
        <v>0</v>
      </c>
      <c r="F17220" s="6">
        <v>0</v>
      </c>
      <c r="G17220" s="6">
        <v>0</v>
      </c>
      <c r="H17220" s="6">
        <v>0</v>
      </c>
      <c r="I17220">
        <f t="shared" si="1077"/>
        <v>0</v>
      </c>
      <c r="J17220">
        <f t="shared" si="1078"/>
        <v>0</v>
      </c>
      <c r="K17220">
        <f t="shared" si="1079"/>
        <v>0</v>
      </c>
      <c r="L17220">
        <f t="shared" si="1080"/>
        <v>0</v>
      </c>
    </row>
    <row r="17221" spans="1:12" x14ac:dyDescent="0.3">
      <c r="A17221" s="1" t="s">
        <v>17221</v>
      </c>
      <c r="B17221">
        <v>0</v>
      </c>
      <c r="C17221" s="4">
        <v>0</v>
      </c>
      <c r="D17221" s="4">
        <v>0</v>
      </c>
      <c r="E17221" s="4">
        <v>0</v>
      </c>
      <c r="F17221" s="6">
        <v>0</v>
      </c>
      <c r="G17221" s="6">
        <v>1</v>
      </c>
      <c r="H17221" s="6">
        <v>1</v>
      </c>
      <c r="I17221">
        <f t="shared" si="1077"/>
        <v>0</v>
      </c>
      <c r="J17221">
        <f t="shared" si="1078"/>
        <v>0</v>
      </c>
      <c r="K17221">
        <f t="shared" si="1079"/>
        <v>0</v>
      </c>
      <c r="L17221">
        <f t="shared" si="1080"/>
        <v>0</v>
      </c>
    </row>
    <row r="17222" spans="1:12" x14ac:dyDescent="0.3">
      <c r="A17222" s="1" t="s">
        <v>17222</v>
      </c>
      <c r="B17222">
        <v>1</v>
      </c>
      <c r="C17222" s="4">
        <v>1</v>
      </c>
      <c r="D17222" s="4">
        <v>0</v>
      </c>
      <c r="E17222" s="4">
        <v>0</v>
      </c>
      <c r="F17222" s="6">
        <v>1</v>
      </c>
      <c r="G17222" s="6">
        <v>0</v>
      </c>
      <c r="H17222" s="6">
        <v>1</v>
      </c>
      <c r="I17222">
        <f t="shared" si="1077"/>
        <v>1</v>
      </c>
      <c r="J17222">
        <f t="shared" si="1078"/>
        <v>0</v>
      </c>
      <c r="K17222">
        <f t="shared" si="1079"/>
        <v>0</v>
      </c>
      <c r="L17222">
        <f t="shared" si="1080"/>
        <v>0</v>
      </c>
    </row>
    <row r="17223" spans="1:12" x14ac:dyDescent="0.3">
      <c r="A17223" s="1" t="s">
        <v>17223</v>
      </c>
      <c r="B17223">
        <v>0</v>
      </c>
      <c r="C17223" s="4">
        <v>0</v>
      </c>
      <c r="D17223" s="4">
        <v>0</v>
      </c>
      <c r="E17223" s="4">
        <v>0</v>
      </c>
      <c r="F17223" s="6">
        <v>0</v>
      </c>
      <c r="G17223" s="6">
        <v>0</v>
      </c>
      <c r="H17223" s="6">
        <v>0</v>
      </c>
      <c r="I17223">
        <f t="shared" si="1077"/>
        <v>0</v>
      </c>
      <c r="J17223">
        <f t="shared" si="1078"/>
        <v>0</v>
      </c>
      <c r="K17223">
        <f t="shared" si="1079"/>
        <v>0</v>
      </c>
      <c r="L17223">
        <f t="shared" si="1080"/>
        <v>0</v>
      </c>
    </row>
    <row r="17224" spans="1:12" x14ac:dyDescent="0.3">
      <c r="A17224" s="1" t="s">
        <v>17224</v>
      </c>
      <c r="B17224">
        <v>0</v>
      </c>
      <c r="C17224" s="4">
        <v>0</v>
      </c>
      <c r="D17224" s="4">
        <v>0</v>
      </c>
      <c r="E17224" s="4">
        <v>0</v>
      </c>
      <c r="F17224" s="6">
        <v>0</v>
      </c>
      <c r="G17224" s="6">
        <v>0</v>
      </c>
      <c r="H17224" s="6">
        <v>0</v>
      </c>
      <c r="I17224">
        <f t="shared" si="1077"/>
        <v>0</v>
      </c>
      <c r="J17224">
        <f t="shared" si="1078"/>
        <v>0</v>
      </c>
      <c r="K17224">
        <f t="shared" si="1079"/>
        <v>0</v>
      </c>
      <c r="L17224">
        <f t="shared" si="1080"/>
        <v>0</v>
      </c>
    </row>
    <row r="17225" spans="1:12" x14ac:dyDescent="0.3">
      <c r="A17225" s="1" t="s">
        <v>17225</v>
      </c>
      <c r="B17225">
        <v>0</v>
      </c>
      <c r="C17225" s="4">
        <v>0</v>
      </c>
      <c r="D17225" s="4">
        <v>1</v>
      </c>
      <c r="E17225" s="4">
        <v>1</v>
      </c>
      <c r="F17225" s="6">
        <v>0</v>
      </c>
      <c r="G17225" s="6">
        <v>1</v>
      </c>
      <c r="H17225" s="6">
        <v>0</v>
      </c>
      <c r="I17225">
        <f t="shared" si="1077"/>
        <v>0</v>
      </c>
      <c r="J17225">
        <f t="shared" si="1078"/>
        <v>1</v>
      </c>
      <c r="K17225">
        <f t="shared" si="1079"/>
        <v>0</v>
      </c>
      <c r="L17225">
        <f t="shared" si="1080"/>
        <v>0</v>
      </c>
    </row>
    <row r="17226" spans="1:12" x14ac:dyDescent="0.3">
      <c r="A17226" s="1" t="s">
        <v>17226</v>
      </c>
      <c r="B17226">
        <v>0</v>
      </c>
      <c r="C17226" s="4">
        <v>0</v>
      </c>
      <c r="D17226" s="4">
        <v>0</v>
      </c>
      <c r="E17226" s="4">
        <v>0</v>
      </c>
      <c r="F17226" s="6">
        <v>0</v>
      </c>
      <c r="G17226" s="6">
        <v>0</v>
      </c>
      <c r="H17226" s="6">
        <v>0</v>
      </c>
      <c r="I17226">
        <f t="shared" si="1077"/>
        <v>0</v>
      </c>
      <c r="J17226">
        <f t="shared" si="1078"/>
        <v>0</v>
      </c>
      <c r="K17226">
        <f t="shared" si="1079"/>
        <v>0</v>
      </c>
      <c r="L17226">
        <f t="shared" si="1080"/>
        <v>0</v>
      </c>
    </row>
    <row r="17227" spans="1:12" x14ac:dyDescent="0.3">
      <c r="A17227" s="1" t="s">
        <v>17227</v>
      </c>
      <c r="B17227">
        <v>0</v>
      </c>
      <c r="C17227" s="4">
        <v>0</v>
      </c>
      <c r="D17227" s="4">
        <v>0</v>
      </c>
      <c r="E17227" s="4">
        <v>0</v>
      </c>
      <c r="F17227" s="6">
        <v>0</v>
      </c>
      <c r="G17227" s="6">
        <v>0</v>
      </c>
      <c r="H17227" s="6">
        <v>0</v>
      </c>
      <c r="I17227">
        <f t="shared" si="1077"/>
        <v>0</v>
      </c>
      <c r="J17227">
        <f t="shared" si="1078"/>
        <v>0</v>
      </c>
      <c r="K17227">
        <f t="shared" si="1079"/>
        <v>0</v>
      </c>
      <c r="L17227">
        <f t="shared" si="1080"/>
        <v>0</v>
      </c>
    </row>
    <row r="17228" spans="1:12" x14ac:dyDescent="0.3">
      <c r="A17228" s="1" t="s">
        <v>17228</v>
      </c>
      <c r="B17228">
        <v>0</v>
      </c>
      <c r="C17228" s="4">
        <v>0</v>
      </c>
      <c r="D17228" s="4">
        <v>0</v>
      </c>
      <c r="E17228" s="4">
        <v>0</v>
      </c>
      <c r="F17228" s="6">
        <v>0</v>
      </c>
      <c r="G17228" s="6">
        <v>0</v>
      </c>
      <c r="H17228" s="6">
        <v>0</v>
      </c>
      <c r="I17228">
        <f t="shared" si="1077"/>
        <v>0</v>
      </c>
      <c r="J17228">
        <f t="shared" si="1078"/>
        <v>0</v>
      </c>
      <c r="K17228">
        <f t="shared" si="1079"/>
        <v>0</v>
      </c>
      <c r="L17228">
        <f t="shared" si="1080"/>
        <v>0</v>
      </c>
    </row>
    <row r="17229" spans="1:12" x14ac:dyDescent="0.3">
      <c r="A17229" s="1" t="s">
        <v>17229</v>
      </c>
      <c r="B17229">
        <v>0</v>
      </c>
      <c r="C17229" s="4">
        <v>0</v>
      </c>
      <c r="D17229" s="4">
        <v>0</v>
      </c>
      <c r="E17229" s="4">
        <v>0</v>
      </c>
      <c r="F17229" s="6">
        <v>0</v>
      </c>
      <c r="G17229" s="6">
        <v>0</v>
      </c>
      <c r="H17229" s="6">
        <v>0</v>
      </c>
      <c r="I17229">
        <f t="shared" si="1077"/>
        <v>0</v>
      </c>
      <c r="J17229">
        <f t="shared" si="1078"/>
        <v>0</v>
      </c>
      <c r="K17229">
        <f t="shared" si="1079"/>
        <v>0</v>
      </c>
      <c r="L17229">
        <f t="shared" si="1080"/>
        <v>0</v>
      </c>
    </row>
  </sheetData>
  <autoFilter ref="A1:L17229" xr:uid="{DFC90595-632E-4E61-984B-C3D667D2EE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C344-4A0D-4601-8318-20BE1F6239FF}">
  <dimension ref="A1:D11"/>
  <sheetViews>
    <sheetView zoomScale="85" zoomScaleNormal="85" workbookViewId="0">
      <selection activeCell="D11" sqref="D11"/>
    </sheetView>
  </sheetViews>
  <sheetFormatPr baseColWidth="10" defaultRowHeight="14.4" x14ac:dyDescent="0.3"/>
  <cols>
    <col min="1" max="1" width="24" style="7" bestFit="1" customWidth="1"/>
    <col min="2" max="2" width="36.109375" style="7" bestFit="1" customWidth="1"/>
    <col min="3" max="3" width="14" style="7" bestFit="1" customWidth="1"/>
    <col min="4" max="4" width="9.6640625" style="7" bestFit="1" customWidth="1"/>
    <col min="5" max="5" width="22.109375" style="7" bestFit="1" customWidth="1"/>
    <col min="6" max="6" width="27" style="7" bestFit="1" customWidth="1"/>
    <col min="7" max="7" width="19.33203125" style="7" bestFit="1" customWidth="1"/>
    <col min="8" max="8" width="16.88671875" style="7" bestFit="1" customWidth="1"/>
    <col min="9" max="9" width="21.77734375" style="7" bestFit="1" customWidth="1"/>
    <col min="10" max="10" width="14.109375" style="7" bestFit="1" customWidth="1"/>
    <col min="11" max="16384" width="11.5546875" style="7"/>
  </cols>
  <sheetData>
    <row r="1" spans="1:4" ht="21" x14ac:dyDescent="0.4">
      <c r="A1" s="9" t="s">
        <v>17250</v>
      </c>
      <c r="B1" s="9" t="s">
        <v>17241</v>
      </c>
      <c r="C1" s="9" t="s">
        <v>17239</v>
      </c>
      <c r="D1" s="9" t="s">
        <v>17240</v>
      </c>
    </row>
    <row r="2" spans="1:4" x14ac:dyDescent="0.3">
      <c r="A2" s="8" t="s">
        <v>17246</v>
      </c>
      <c r="B2" s="8" t="s">
        <v>17244</v>
      </c>
      <c r="C2" s="8">
        <v>16500</v>
      </c>
      <c r="D2" s="8">
        <v>728</v>
      </c>
    </row>
    <row r="3" spans="1:4" x14ac:dyDescent="0.3">
      <c r="A3" s="8" t="s">
        <v>17247</v>
      </c>
      <c r="B3" s="8" t="s">
        <v>17242</v>
      </c>
      <c r="C3" s="8">
        <v>15763</v>
      </c>
      <c r="D3" s="8">
        <v>1465</v>
      </c>
    </row>
    <row r="4" spans="1:4" x14ac:dyDescent="0.3">
      <c r="A4" s="8" t="s">
        <v>17248</v>
      </c>
      <c r="B4" s="8" t="s">
        <v>17242</v>
      </c>
      <c r="C4" s="8">
        <v>12476</v>
      </c>
      <c r="D4" s="8">
        <v>4752</v>
      </c>
    </row>
    <row r="5" spans="1:4" x14ac:dyDescent="0.3">
      <c r="A5" s="8" t="s">
        <v>17249</v>
      </c>
      <c r="B5" s="8" t="s">
        <v>17242</v>
      </c>
      <c r="C5" s="8">
        <v>14698</v>
      </c>
      <c r="D5" s="8">
        <v>2530</v>
      </c>
    </row>
    <row r="6" spans="1:4" x14ac:dyDescent="0.3">
      <c r="A6" s="8" t="s">
        <v>17247</v>
      </c>
      <c r="B6" s="8" t="s">
        <v>17243</v>
      </c>
      <c r="C6" s="8">
        <v>16255</v>
      </c>
      <c r="D6" s="8">
        <v>973</v>
      </c>
    </row>
    <row r="7" spans="1:4" x14ac:dyDescent="0.3">
      <c r="A7" s="8" t="s">
        <v>17248</v>
      </c>
      <c r="B7" s="8" t="s">
        <v>17243</v>
      </c>
      <c r="C7" s="8">
        <v>11183</v>
      </c>
      <c r="D7" s="8">
        <v>6045</v>
      </c>
    </row>
    <row r="8" spans="1:4" x14ac:dyDescent="0.3">
      <c r="A8" s="8" t="s">
        <v>17249</v>
      </c>
      <c r="B8" s="8" t="s">
        <v>17243</v>
      </c>
      <c r="C8" s="8">
        <v>14897</v>
      </c>
      <c r="D8" s="8">
        <v>2331</v>
      </c>
    </row>
    <row r="9" spans="1:4" x14ac:dyDescent="0.3">
      <c r="A9" s="8" t="s">
        <v>17247</v>
      </c>
      <c r="B9" s="8" t="s">
        <v>17245</v>
      </c>
      <c r="C9" s="8">
        <v>16499</v>
      </c>
      <c r="D9" s="8">
        <v>729</v>
      </c>
    </row>
    <row r="10" spans="1:4" x14ac:dyDescent="0.3">
      <c r="A10" s="8" t="s">
        <v>17248</v>
      </c>
      <c r="B10" s="8" t="s">
        <v>17245</v>
      </c>
      <c r="C10" s="8">
        <v>14121</v>
      </c>
      <c r="D10" s="8">
        <v>3107</v>
      </c>
    </row>
    <row r="11" spans="1:4" x14ac:dyDescent="0.3">
      <c r="A11" s="8" t="s">
        <v>17249</v>
      </c>
      <c r="B11" s="8" t="s">
        <v>17245</v>
      </c>
      <c r="C11" s="8">
        <v>16195</v>
      </c>
      <c r="D11" s="8">
        <v>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sosa</dc:creator>
  <cp:lastModifiedBy>chrystian sosa</cp:lastModifiedBy>
  <dcterms:created xsi:type="dcterms:W3CDTF">2023-05-24T21:59:16Z</dcterms:created>
  <dcterms:modified xsi:type="dcterms:W3CDTF">2023-05-25T16:48:34Z</dcterms:modified>
</cp:coreProperties>
</file>